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گزارش ترب" sheetId="1" state="visible" r:id="rId1"/>
    <sheet name="تحلیل و نمودارها"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FF9E6"/>
        <bgColor rgb="00FFF9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۱۰ فروشگاه برتر</a:t>
            </a:r>
          </a:p>
        </rich>
      </tx>
    </title>
    <plotArea>
      <barChart>
        <barDir val="col"/>
        <grouping val="clustered"/>
        <ser>
          <idx val="0"/>
          <order val="0"/>
          <tx>
            <strRef>
              <f>'تحلیل و نمودارها'!B1</f>
            </strRef>
          </tx>
          <spPr>
            <a:ln>
              <a:prstDash val="solid"/>
            </a:ln>
          </spPr>
          <cat>
            <numRef>
              <f>'تحلیل و نمودارها'!$A$2:$A$11</f>
            </numRef>
          </cat>
          <val>
            <numRef>
              <f>'تحلیل و نمودارها'!$B$2:$B$11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تعداد</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وضعیت ضمانت ترب</a:t>
            </a:r>
          </a:p>
        </rich>
      </tx>
    </title>
    <plotArea>
      <pieChart>
        <varyColors val="1"/>
        <ser>
          <idx val="0"/>
          <order val="0"/>
          <tx>
            <strRef>
              <f>'تحلیل و نمودارها'!B14</f>
            </strRef>
          </tx>
          <spPr>
            <a:ln>
              <a:prstDash val="solid"/>
            </a:ln>
          </spPr>
          <cat>
            <numRef>
              <f>'تحلیل و نمودارها'!$A$15:$A$16</f>
            </numRef>
          </cat>
          <val>
            <numRef>
              <f>'تحلیل و نمودارها'!$B$15:$B$16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 Type="http://schemas.openxmlformats.org/officeDocument/2006/relationships/image" Target="/xl/media/image2.png" Id="rId4" /><Relationship Type="http://schemas.openxmlformats.org/officeDocument/2006/relationships/image" Target="/xl/media/image3.png" Id="rId5" /><Relationship Type="http://schemas.openxmlformats.org/officeDocument/2006/relationships/image" Target="/xl/media/image4.png" Id="rId6" /><Relationship Type="http://schemas.openxmlformats.org/officeDocument/2006/relationships/image" Target="/xl/media/image5.png" Id="rId7" /><Relationship Type="http://schemas.openxmlformats.org/officeDocument/2006/relationships/image" Target="/xl/media/image6.png" Id="rId8" /><Relationship Type="http://schemas.openxmlformats.org/officeDocument/2006/relationships/image" Target="/xl/media/image7.png" Id="rId9" /><Relationship Type="http://schemas.openxmlformats.org/officeDocument/2006/relationships/image" Target="/xl/media/image8.png" Id="rId10" /><Relationship Type="http://schemas.openxmlformats.org/officeDocument/2006/relationships/image" Target="/xl/media/image9.png" Id="rId11" /><Relationship Type="http://schemas.openxmlformats.org/officeDocument/2006/relationships/image" Target="/xl/media/image10.png" Id="rId12" /><Relationship Type="http://schemas.openxmlformats.org/officeDocument/2006/relationships/image" Target="/xl/media/image11.png" Id="rId13" /><Relationship Type="http://schemas.openxmlformats.org/officeDocument/2006/relationships/image" Target="/xl/media/image12.png" Id="rId14" /><Relationship Type="http://schemas.openxmlformats.org/officeDocument/2006/relationships/image" Target="/xl/media/image13.png" Id="rId15" /><Relationship Type="http://schemas.openxmlformats.org/officeDocument/2006/relationships/image" Target="/xl/media/image14.png" Id="rId16" /><Relationship Type="http://schemas.openxmlformats.org/officeDocument/2006/relationships/image" Target="/xl/media/image15.png" Id="rId17" /><Relationship Type="http://schemas.openxmlformats.org/officeDocument/2006/relationships/image" Target="/xl/media/image16.png" Id="rId18" /><Relationship Type="http://schemas.openxmlformats.org/officeDocument/2006/relationships/image" Target="/xl/media/image17.png" Id="rId19" /><Relationship Type="http://schemas.openxmlformats.org/officeDocument/2006/relationships/image" Target="/xl/media/image18.png" Id="rId20" /><Relationship Type="http://schemas.openxmlformats.org/officeDocument/2006/relationships/image" Target="/xl/media/image19.png" Id="rId21" /><Relationship Type="http://schemas.openxmlformats.org/officeDocument/2006/relationships/image" Target="/xl/media/image20.png" Id="rId22" /><Relationship Type="http://schemas.openxmlformats.org/officeDocument/2006/relationships/image" Target="/xl/media/image21.png" Id="rId23" /><Relationship Type="http://schemas.openxmlformats.org/officeDocument/2006/relationships/image" Target="/xl/media/image22.png" Id="rId24" /><Relationship Type="http://schemas.openxmlformats.org/officeDocument/2006/relationships/image" Target="/xl/media/image23.png" Id="rId25" /><Relationship Type="http://schemas.openxmlformats.org/officeDocument/2006/relationships/image" Target="/xl/media/image24.png" Id="rId26" /><Relationship Type="http://schemas.openxmlformats.org/officeDocument/2006/relationships/image" Target="/xl/media/image25.png" Id="rId27" /><Relationship Type="http://schemas.openxmlformats.org/officeDocument/2006/relationships/image" Target="/xl/media/image26.png" Id="rId28" /><Relationship Type="http://schemas.openxmlformats.org/officeDocument/2006/relationships/image" Target="/xl/media/image27.png" Id="rId29" /><Relationship Type="http://schemas.openxmlformats.org/officeDocument/2006/relationships/image" Target="/xl/media/image28.png" Id="rId30" /><Relationship Type="http://schemas.openxmlformats.org/officeDocument/2006/relationships/image" Target="/xl/media/image29.png" Id="rId31" /><Relationship Type="http://schemas.openxmlformats.org/officeDocument/2006/relationships/image" Target="/xl/media/image30.png" Id="rId32" /><Relationship Type="http://schemas.openxmlformats.org/officeDocument/2006/relationships/image" Target="/xl/media/image31.png" Id="rId33" /><Relationship Type="http://schemas.openxmlformats.org/officeDocument/2006/relationships/image" Target="/xl/media/image32.png" Id="rId34" /><Relationship Type="http://schemas.openxmlformats.org/officeDocument/2006/relationships/image" Target="/xl/media/image33.png" Id="rId35" /><Relationship Type="http://schemas.openxmlformats.org/officeDocument/2006/relationships/image" Target="/xl/media/image34.png" Id="rId36" /><Relationship Type="http://schemas.openxmlformats.org/officeDocument/2006/relationships/image" Target="/xl/media/image35.png" Id="rId37" /><Relationship Type="http://schemas.openxmlformats.org/officeDocument/2006/relationships/image" Target="/xl/media/image36.png" Id="rId38" /><Relationship Type="http://schemas.openxmlformats.org/officeDocument/2006/relationships/image" Target="/xl/media/image37.png" Id="rId39" /><Relationship Type="http://schemas.openxmlformats.org/officeDocument/2006/relationships/image" Target="/xl/media/image38.png" Id="rId40" /><Relationship Type="http://schemas.openxmlformats.org/officeDocument/2006/relationships/image" Target="/xl/media/image39.png" Id="rId41" /><Relationship Type="http://schemas.openxmlformats.org/officeDocument/2006/relationships/image" Target="/xl/media/image40.png" Id="rId42" /><Relationship Type="http://schemas.openxmlformats.org/officeDocument/2006/relationships/image" Target="/xl/media/image41.png" Id="rId43" /><Relationship Type="http://schemas.openxmlformats.org/officeDocument/2006/relationships/image" Target="/xl/media/image42.png" Id="rId44" /><Relationship Type="http://schemas.openxmlformats.org/officeDocument/2006/relationships/image" Target="/xl/media/image43.png" Id="rId45" /><Relationship Type="http://schemas.openxmlformats.org/officeDocument/2006/relationships/image" Target="/xl/media/image44.png" Id="rId46" /><Relationship Type="http://schemas.openxmlformats.org/officeDocument/2006/relationships/image" Target="/xl/media/image45.png" Id="rId47" /><Relationship Type="http://schemas.openxmlformats.org/officeDocument/2006/relationships/image" Target="/xl/media/image46.png" Id="rId48" /><Relationship Type="http://schemas.openxmlformats.org/officeDocument/2006/relationships/image" Target="/xl/media/image47.png" Id="rId49" /><Relationship Type="http://schemas.openxmlformats.org/officeDocument/2006/relationships/image" Target="/xl/media/image48.png" Id="rId50" /><Relationship Type="http://schemas.openxmlformats.org/officeDocument/2006/relationships/image" Target="/xl/media/image49.png" Id="rId51" /><Relationship Type="http://schemas.openxmlformats.org/officeDocument/2006/relationships/image" Target="/xl/media/image50.png" Id="rId52" /><Relationship Type="http://schemas.openxmlformats.org/officeDocument/2006/relationships/image" Target="/xl/media/image51.png" Id="rId53" /><Relationship Type="http://schemas.openxmlformats.org/officeDocument/2006/relationships/image" Target="/xl/media/image52.png" Id="rId54" /><Relationship Type="http://schemas.openxmlformats.org/officeDocument/2006/relationships/image" Target="/xl/media/image53.png" Id="rId55" /><Relationship Type="http://schemas.openxmlformats.org/officeDocument/2006/relationships/image" Target="/xl/media/image54.png" Id="rId56" /><Relationship Type="http://schemas.openxmlformats.org/officeDocument/2006/relationships/image" Target="/xl/media/image55.png" Id="rId57" /><Relationship Type="http://schemas.openxmlformats.org/officeDocument/2006/relationships/image" Target="/xl/media/image56.png" Id="rId58" /><Relationship Type="http://schemas.openxmlformats.org/officeDocument/2006/relationships/image" Target="/xl/media/image57.png" Id="rId59" /><Relationship Type="http://schemas.openxmlformats.org/officeDocument/2006/relationships/image" Target="/xl/media/image58.png" Id="rId60" /><Relationship Type="http://schemas.openxmlformats.org/officeDocument/2006/relationships/image" Target="/xl/media/image59.png" Id="rId61" /><Relationship Type="http://schemas.openxmlformats.org/officeDocument/2006/relationships/image" Target="/xl/media/image60.png" Id="rId62" /><Relationship Type="http://schemas.openxmlformats.org/officeDocument/2006/relationships/image" Target="/xl/media/image61.png" Id="rId63" /><Relationship Type="http://schemas.openxmlformats.org/officeDocument/2006/relationships/image" Target="/xl/media/image62.png" Id="rId64" /><Relationship Type="http://schemas.openxmlformats.org/officeDocument/2006/relationships/image" Target="/xl/media/image63.png" Id="rId65" /><Relationship Type="http://schemas.openxmlformats.org/officeDocument/2006/relationships/image" Target="/xl/media/image64.png" Id="rId66" /><Relationship Type="http://schemas.openxmlformats.org/officeDocument/2006/relationships/image" Target="/xl/media/image65.png" Id="rId67" /><Relationship Type="http://schemas.openxmlformats.org/officeDocument/2006/relationships/image" Target="/xl/media/image66.png" Id="rId68" /><Relationship Type="http://schemas.openxmlformats.org/officeDocument/2006/relationships/image" Target="/xl/media/image67.png" Id="rId69" /><Relationship Type="http://schemas.openxmlformats.org/officeDocument/2006/relationships/image" Target="/xl/media/image68.png" Id="rId70" /><Relationship Type="http://schemas.openxmlformats.org/officeDocument/2006/relationships/image" Target="/xl/media/image69.png" Id="rId71" /><Relationship Type="http://schemas.openxmlformats.org/officeDocument/2006/relationships/image" Target="/xl/media/image70.png" Id="rId72" /><Relationship Type="http://schemas.openxmlformats.org/officeDocument/2006/relationships/image" Target="/xl/media/image71.png" Id="rId73" /><Relationship Type="http://schemas.openxmlformats.org/officeDocument/2006/relationships/image" Target="/xl/media/image72.png" Id="rId74" /><Relationship Type="http://schemas.openxmlformats.org/officeDocument/2006/relationships/image" Target="/xl/media/image73.png" Id="rId75" /><Relationship Type="http://schemas.openxmlformats.org/officeDocument/2006/relationships/image" Target="/xl/media/image74.png" Id="rId76" /><Relationship Type="http://schemas.openxmlformats.org/officeDocument/2006/relationships/image" Target="/xl/media/image75.png" Id="rId77" /><Relationship Type="http://schemas.openxmlformats.org/officeDocument/2006/relationships/image" Target="/xl/media/image76.png" Id="rId78" /><Relationship Type="http://schemas.openxmlformats.org/officeDocument/2006/relationships/image" Target="/xl/media/image77.png" Id="rId79" /><Relationship Type="http://schemas.openxmlformats.org/officeDocument/2006/relationships/image" Target="/xl/media/image78.png" Id="rId80" /><Relationship Type="http://schemas.openxmlformats.org/officeDocument/2006/relationships/image" Target="/xl/media/image79.png" Id="rId81" /><Relationship Type="http://schemas.openxmlformats.org/officeDocument/2006/relationships/image" Target="/xl/media/image80.png" Id="rId82" /><Relationship Type="http://schemas.openxmlformats.org/officeDocument/2006/relationships/image" Target="/xl/media/image81.png" Id="rId83" /><Relationship Type="http://schemas.openxmlformats.org/officeDocument/2006/relationships/image" Target="/xl/media/image82.png" Id="rId84" /><Relationship Type="http://schemas.openxmlformats.org/officeDocument/2006/relationships/image" Target="/xl/media/image83.png" Id="rId85" /><Relationship Type="http://schemas.openxmlformats.org/officeDocument/2006/relationships/image" Target="/xl/media/image84.png" Id="rId86" /><Relationship Type="http://schemas.openxmlformats.org/officeDocument/2006/relationships/image" Target="/xl/media/image85.png" Id="rId87" /><Relationship Type="http://schemas.openxmlformats.org/officeDocument/2006/relationships/image" Target="/xl/media/image86.png" Id="rId88" /><Relationship Type="http://schemas.openxmlformats.org/officeDocument/2006/relationships/image" Target="/xl/media/image87.png" Id="rId89" /><Relationship Type="http://schemas.openxmlformats.org/officeDocument/2006/relationships/image" Target="/xl/media/image88.png" Id="rId90"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16</row>
      <rowOff>0</rowOff>
    </from>
    <ext cx="432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2</row>
      <rowOff>0</rowOff>
    </from>
    <ext cx="4286250" cy="2381250"/>
    <pic>
      <nvPicPr>
        <cNvPr id="3" name="Image 3" descr="Picture"/>
        <cNvPicPr/>
      </nvPicPr>
      <blipFill>
        <a:blip cstate="print" r:embed="rId3"/>
        <a:stretch>
          <a:fillRect/>
        </a:stretch>
      </blipFill>
      <spPr>
        <a:prstGeom prst="rect"/>
        <a:ln>
          <a:prstDash val="solid"/>
        </a:ln>
      </spPr>
    </pic>
    <clientData/>
  </oneCellAnchor>
  <oneCellAnchor>
    <from>
      <col>11</col>
      <colOff>0</colOff>
      <row>17</row>
      <rowOff>0</rowOff>
    </from>
    <ext cx="4286250" cy="2381250"/>
    <pic>
      <nvPicPr>
        <cNvPr id="4" name="Image 4" descr="Picture"/>
        <cNvPicPr/>
      </nvPicPr>
      <blipFill>
        <a:blip cstate="print" r:embed="rId4"/>
        <a:stretch>
          <a:fillRect/>
        </a:stretch>
      </blipFill>
      <spPr>
        <a:prstGeom prst="rect"/>
        <a:ln>
          <a:prstDash val="solid"/>
        </a:ln>
      </spPr>
    </pic>
    <clientData/>
  </oneCellAnchor>
  <oneCellAnchor>
    <from>
      <col>11</col>
      <colOff>0</colOff>
      <row>32</row>
      <rowOff>0</rowOff>
    </from>
    <ext cx="4286250" cy="2381250"/>
    <pic>
      <nvPicPr>
        <cNvPr id="5" name="Image 5" descr="Picture"/>
        <cNvPicPr/>
      </nvPicPr>
      <blipFill>
        <a:blip cstate="print" r:embed="rId5"/>
        <a:stretch>
          <a:fillRect/>
        </a:stretch>
      </blipFill>
      <spPr>
        <a:prstGeom prst="rect"/>
        <a:ln>
          <a:prstDash val="solid"/>
        </a:ln>
      </spPr>
    </pic>
    <clientData/>
  </oneCellAnchor>
  <oneCellAnchor>
    <from>
      <col>11</col>
      <colOff>0</colOff>
      <row>47</row>
      <rowOff>0</rowOff>
    </from>
    <ext cx="4286250" cy="2381250"/>
    <pic>
      <nvPicPr>
        <cNvPr id="6" name="Image 6" descr="Picture"/>
        <cNvPicPr/>
      </nvPicPr>
      <blipFill>
        <a:blip cstate="print" r:embed="rId6"/>
        <a:stretch>
          <a:fillRect/>
        </a:stretch>
      </blipFill>
      <spPr>
        <a:prstGeom prst="rect"/>
        <a:ln>
          <a:prstDash val="solid"/>
        </a:ln>
      </spPr>
    </pic>
    <clientData/>
  </oneCellAnchor>
  <oneCellAnchor>
    <from>
      <col>11</col>
      <colOff>0</colOff>
      <row>62</row>
      <rowOff>0</rowOff>
    </from>
    <ext cx="4286250" cy="2381250"/>
    <pic>
      <nvPicPr>
        <cNvPr id="7" name="Image 7" descr="Picture"/>
        <cNvPicPr/>
      </nvPicPr>
      <blipFill>
        <a:blip cstate="print" r:embed="rId7"/>
        <a:stretch>
          <a:fillRect/>
        </a:stretch>
      </blipFill>
      <spPr>
        <a:prstGeom prst="rect"/>
        <a:ln>
          <a:prstDash val="solid"/>
        </a:ln>
      </spPr>
    </pic>
    <clientData/>
  </oneCellAnchor>
  <oneCellAnchor>
    <from>
      <col>11</col>
      <colOff>0</colOff>
      <row>77</row>
      <rowOff>0</rowOff>
    </from>
    <ext cx="4286250" cy="2381250"/>
    <pic>
      <nvPicPr>
        <cNvPr id="8" name="Image 8" descr="Picture"/>
        <cNvPicPr/>
      </nvPicPr>
      <blipFill>
        <a:blip cstate="print" r:embed="rId8"/>
        <a:stretch>
          <a:fillRect/>
        </a:stretch>
      </blipFill>
      <spPr>
        <a:prstGeom prst="rect"/>
        <a:ln>
          <a:prstDash val="solid"/>
        </a:ln>
      </spPr>
    </pic>
    <clientData/>
  </oneCellAnchor>
  <oneCellAnchor>
    <from>
      <col>11</col>
      <colOff>0</colOff>
      <row>92</row>
      <rowOff>0</rowOff>
    </from>
    <ext cx="4286250" cy="2381250"/>
    <pic>
      <nvPicPr>
        <cNvPr id="9" name="Image 9" descr="Picture"/>
        <cNvPicPr/>
      </nvPicPr>
      <blipFill>
        <a:blip cstate="print" r:embed="rId9"/>
        <a:stretch>
          <a:fillRect/>
        </a:stretch>
      </blipFill>
      <spPr>
        <a:prstGeom prst="rect"/>
        <a:ln>
          <a:prstDash val="solid"/>
        </a:ln>
      </spPr>
    </pic>
    <clientData/>
  </oneCellAnchor>
  <oneCellAnchor>
    <from>
      <col>11</col>
      <colOff>0</colOff>
      <row>107</row>
      <rowOff>0</rowOff>
    </from>
    <ext cx="4286250" cy="2381250"/>
    <pic>
      <nvPicPr>
        <cNvPr id="10" name="Image 10" descr="Picture"/>
        <cNvPicPr/>
      </nvPicPr>
      <blipFill>
        <a:blip cstate="print" r:embed="rId10"/>
        <a:stretch>
          <a:fillRect/>
        </a:stretch>
      </blipFill>
      <spPr>
        <a:prstGeom prst="rect"/>
        <a:ln>
          <a:prstDash val="solid"/>
        </a:ln>
      </spPr>
    </pic>
    <clientData/>
  </oneCellAnchor>
  <oneCellAnchor>
    <from>
      <col>11</col>
      <colOff>0</colOff>
      <row>122</row>
      <rowOff>0</rowOff>
    </from>
    <ext cx="4286250" cy="2381250"/>
    <pic>
      <nvPicPr>
        <cNvPr id="11" name="Image 11" descr="Picture"/>
        <cNvPicPr/>
      </nvPicPr>
      <blipFill>
        <a:blip cstate="print" r:embed="rId11"/>
        <a:stretch>
          <a:fillRect/>
        </a:stretch>
      </blipFill>
      <spPr>
        <a:prstGeom prst="rect"/>
        <a:ln>
          <a:prstDash val="solid"/>
        </a:ln>
      </spPr>
    </pic>
    <clientData/>
  </oneCellAnchor>
  <oneCellAnchor>
    <from>
      <col>11</col>
      <colOff>0</colOff>
      <row>137</row>
      <rowOff>0</rowOff>
    </from>
    <ext cx="4286250" cy="2381250"/>
    <pic>
      <nvPicPr>
        <cNvPr id="12" name="Image 12" descr="Picture"/>
        <cNvPicPr/>
      </nvPicPr>
      <blipFill>
        <a:blip cstate="print" r:embed="rId12"/>
        <a:stretch>
          <a:fillRect/>
        </a:stretch>
      </blipFill>
      <spPr>
        <a:prstGeom prst="rect"/>
        <a:ln>
          <a:prstDash val="solid"/>
        </a:ln>
      </spPr>
    </pic>
    <clientData/>
  </oneCellAnchor>
  <oneCellAnchor>
    <from>
      <col>11</col>
      <colOff>0</colOff>
      <row>152</row>
      <rowOff>0</rowOff>
    </from>
    <ext cx="4286250" cy="2381250"/>
    <pic>
      <nvPicPr>
        <cNvPr id="13" name="Image 13" descr="Picture"/>
        <cNvPicPr/>
      </nvPicPr>
      <blipFill>
        <a:blip cstate="print" r:embed="rId13"/>
        <a:stretch>
          <a:fillRect/>
        </a:stretch>
      </blipFill>
      <spPr>
        <a:prstGeom prst="rect"/>
        <a:ln>
          <a:prstDash val="solid"/>
        </a:ln>
      </spPr>
    </pic>
    <clientData/>
  </oneCellAnchor>
  <oneCellAnchor>
    <from>
      <col>11</col>
      <colOff>0</colOff>
      <row>167</row>
      <rowOff>0</rowOff>
    </from>
    <ext cx="4286250" cy="2381250"/>
    <pic>
      <nvPicPr>
        <cNvPr id="14" name="Image 14" descr="Picture"/>
        <cNvPicPr/>
      </nvPicPr>
      <blipFill>
        <a:blip cstate="print" r:embed="rId14"/>
        <a:stretch>
          <a:fillRect/>
        </a:stretch>
      </blipFill>
      <spPr>
        <a:prstGeom prst="rect"/>
        <a:ln>
          <a:prstDash val="solid"/>
        </a:ln>
      </spPr>
    </pic>
    <clientData/>
  </oneCellAnchor>
  <oneCellAnchor>
    <from>
      <col>11</col>
      <colOff>0</colOff>
      <row>182</row>
      <rowOff>0</rowOff>
    </from>
    <ext cx="4286250" cy="2381250"/>
    <pic>
      <nvPicPr>
        <cNvPr id="15" name="Image 15" descr="Picture"/>
        <cNvPicPr/>
      </nvPicPr>
      <blipFill>
        <a:blip cstate="print" r:embed="rId15"/>
        <a:stretch>
          <a:fillRect/>
        </a:stretch>
      </blipFill>
      <spPr>
        <a:prstGeom prst="rect"/>
        <a:ln>
          <a:prstDash val="solid"/>
        </a:ln>
      </spPr>
    </pic>
    <clientData/>
  </oneCellAnchor>
  <oneCellAnchor>
    <from>
      <col>11</col>
      <colOff>0</colOff>
      <row>197</row>
      <rowOff>0</rowOff>
    </from>
    <ext cx="4286250" cy="2381250"/>
    <pic>
      <nvPicPr>
        <cNvPr id="16" name="Image 16" descr="Picture"/>
        <cNvPicPr/>
      </nvPicPr>
      <blipFill>
        <a:blip cstate="print" r:embed="rId16"/>
        <a:stretch>
          <a:fillRect/>
        </a:stretch>
      </blipFill>
      <spPr>
        <a:prstGeom prst="rect"/>
        <a:ln>
          <a:prstDash val="solid"/>
        </a:ln>
      </spPr>
    </pic>
    <clientData/>
  </oneCellAnchor>
  <oneCellAnchor>
    <from>
      <col>11</col>
      <colOff>0</colOff>
      <row>212</row>
      <rowOff>0</rowOff>
    </from>
    <ext cx="4286250" cy="2381250"/>
    <pic>
      <nvPicPr>
        <cNvPr id="17" name="Image 17" descr="Picture"/>
        <cNvPicPr/>
      </nvPicPr>
      <blipFill>
        <a:blip cstate="print" r:embed="rId17"/>
        <a:stretch>
          <a:fillRect/>
        </a:stretch>
      </blipFill>
      <spPr>
        <a:prstGeom prst="rect"/>
        <a:ln>
          <a:prstDash val="solid"/>
        </a:ln>
      </spPr>
    </pic>
    <clientData/>
  </oneCellAnchor>
  <oneCellAnchor>
    <from>
      <col>11</col>
      <colOff>0</colOff>
      <row>227</row>
      <rowOff>0</rowOff>
    </from>
    <ext cx="4286250" cy="2381250"/>
    <pic>
      <nvPicPr>
        <cNvPr id="18" name="Image 18" descr="Picture"/>
        <cNvPicPr/>
      </nvPicPr>
      <blipFill>
        <a:blip cstate="print" r:embed="rId18"/>
        <a:stretch>
          <a:fillRect/>
        </a:stretch>
      </blipFill>
      <spPr>
        <a:prstGeom prst="rect"/>
        <a:ln>
          <a:prstDash val="solid"/>
        </a:ln>
      </spPr>
    </pic>
    <clientData/>
  </oneCellAnchor>
  <oneCellAnchor>
    <from>
      <col>11</col>
      <colOff>0</colOff>
      <row>242</row>
      <rowOff>0</rowOff>
    </from>
    <ext cx="4286250" cy="2381250"/>
    <pic>
      <nvPicPr>
        <cNvPr id="19" name="Image 19" descr="Picture"/>
        <cNvPicPr/>
      </nvPicPr>
      <blipFill>
        <a:blip cstate="print" r:embed="rId19"/>
        <a:stretch>
          <a:fillRect/>
        </a:stretch>
      </blipFill>
      <spPr>
        <a:prstGeom prst="rect"/>
        <a:ln>
          <a:prstDash val="solid"/>
        </a:ln>
      </spPr>
    </pic>
    <clientData/>
  </oneCellAnchor>
  <oneCellAnchor>
    <from>
      <col>11</col>
      <colOff>0</colOff>
      <row>257</row>
      <rowOff>0</rowOff>
    </from>
    <ext cx="4286250" cy="2381250"/>
    <pic>
      <nvPicPr>
        <cNvPr id="20" name="Image 20" descr="Picture"/>
        <cNvPicPr/>
      </nvPicPr>
      <blipFill>
        <a:blip cstate="print" r:embed="rId20"/>
        <a:stretch>
          <a:fillRect/>
        </a:stretch>
      </blipFill>
      <spPr>
        <a:prstGeom prst="rect"/>
        <a:ln>
          <a:prstDash val="solid"/>
        </a:ln>
      </spPr>
    </pic>
    <clientData/>
  </oneCellAnchor>
  <oneCellAnchor>
    <from>
      <col>11</col>
      <colOff>0</colOff>
      <row>272</row>
      <rowOff>0</rowOff>
    </from>
    <ext cx="4286250" cy="2381250"/>
    <pic>
      <nvPicPr>
        <cNvPr id="21" name="Image 21" descr="Picture"/>
        <cNvPicPr/>
      </nvPicPr>
      <blipFill>
        <a:blip cstate="print" r:embed="rId21"/>
        <a:stretch>
          <a:fillRect/>
        </a:stretch>
      </blipFill>
      <spPr>
        <a:prstGeom prst="rect"/>
        <a:ln>
          <a:prstDash val="solid"/>
        </a:ln>
      </spPr>
    </pic>
    <clientData/>
  </oneCellAnchor>
  <oneCellAnchor>
    <from>
      <col>11</col>
      <colOff>0</colOff>
      <row>287</row>
      <rowOff>0</rowOff>
    </from>
    <ext cx="4286250" cy="2381250"/>
    <pic>
      <nvPicPr>
        <cNvPr id="22" name="Image 22" descr="Picture"/>
        <cNvPicPr/>
      </nvPicPr>
      <blipFill>
        <a:blip cstate="print" r:embed="rId22"/>
        <a:stretch>
          <a:fillRect/>
        </a:stretch>
      </blipFill>
      <spPr>
        <a:prstGeom prst="rect"/>
        <a:ln>
          <a:prstDash val="solid"/>
        </a:ln>
      </spPr>
    </pic>
    <clientData/>
  </oneCellAnchor>
  <oneCellAnchor>
    <from>
      <col>11</col>
      <colOff>0</colOff>
      <row>302</row>
      <rowOff>0</rowOff>
    </from>
    <ext cx="4286250" cy="2381250"/>
    <pic>
      <nvPicPr>
        <cNvPr id="23" name="Image 23" descr="Picture"/>
        <cNvPicPr/>
      </nvPicPr>
      <blipFill>
        <a:blip cstate="print" r:embed="rId23"/>
        <a:stretch>
          <a:fillRect/>
        </a:stretch>
      </blipFill>
      <spPr>
        <a:prstGeom prst="rect"/>
        <a:ln>
          <a:prstDash val="solid"/>
        </a:ln>
      </spPr>
    </pic>
    <clientData/>
  </oneCellAnchor>
  <oneCellAnchor>
    <from>
      <col>11</col>
      <colOff>0</colOff>
      <row>317</row>
      <rowOff>0</rowOff>
    </from>
    <ext cx="4286250" cy="2381250"/>
    <pic>
      <nvPicPr>
        <cNvPr id="24" name="Image 24" descr="Picture"/>
        <cNvPicPr/>
      </nvPicPr>
      <blipFill>
        <a:blip cstate="print" r:embed="rId24"/>
        <a:stretch>
          <a:fillRect/>
        </a:stretch>
      </blipFill>
      <spPr>
        <a:prstGeom prst="rect"/>
        <a:ln>
          <a:prstDash val="solid"/>
        </a:ln>
      </spPr>
    </pic>
    <clientData/>
  </oneCellAnchor>
  <oneCellAnchor>
    <from>
      <col>11</col>
      <colOff>0</colOff>
      <row>332</row>
      <rowOff>0</rowOff>
    </from>
    <ext cx="4286250" cy="2381250"/>
    <pic>
      <nvPicPr>
        <cNvPr id="25" name="Image 25" descr="Picture"/>
        <cNvPicPr/>
      </nvPicPr>
      <blipFill>
        <a:blip cstate="print" r:embed="rId25"/>
        <a:stretch>
          <a:fillRect/>
        </a:stretch>
      </blipFill>
      <spPr>
        <a:prstGeom prst="rect"/>
        <a:ln>
          <a:prstDash val="solid"/>
        </a:ln>
      </spPr>
    </pic>
    <clientData/>
  </oneCellAnchor>
  <oneCellAnchor>
    <from>
      <col>11</col>
      <colOff>0</colOff>
      <row>347</row>
      <rowOff>0</rowOff>
    </from>
    <ext cx="4286250" cy="2381250"/>
    <pic>
      <nvPicPr>
        <cNvPr id="26" name="Image 26" descr="Picture"/>
        <cNvPicPr/>
      </nvPicPr>
      <blipFill>
        <a:blip cstate="print" r:embed="rId26"/>
        <a:stretch>
          <a:fillRect/>
        </a:stretch>
      </blipFill>
      <spPr>
        <a:prstGeom prst="rect"/>
        <a:ln>
          <a:prstDash val="solid"/>
        </a:ln>
      </spPr>
    </pic>
    <clientData/>
  </oneCellAnchor>
  <oneCellAnchor>
    <from>
      <col>11</col>
      <colOff>0</colOff>
      <row>362</row>
      <rowOff>0</rowOff>
    </from>
    <ext cx="4286250" cy="2381250"/>
    <pic>
      <nvPicPr>
        <cNvPr id="27" name="Image 27" descr="Picture"/>
        <cNvPicPr/>
      </nvPicPr>
      <blipFill>
        <a:blip cstate="print" r:embed="rId27"/>
        <a:stretch>
          <a:fillRect/>
        </a:stretch>
      </blipFill>
      <spPr>
        <a:prstGeom prst="rect"/>
        <a:ln>
          <a:prstDash val="solid"/>
        </a:ln>
      </spPr>
    </pic>
    <clientData/>
  </oneCellAnchor>
  <oneCellAnchor>
    <from>
      <col>11</col>
      <colOff>0</colOff>
      <row>377</row>
      <rowOff>0</rowOff>
    </from>
    <ext cx="4286250" cy="2381250"/>
    <pic>
      <nvPicPr>
        <cNvPr id="28" name="Image 28" descr="Picture"/>
        <cNvPicPr/>
      </nvPicPr>
      <blipFill>
        <a:blip cstate="print" r:embed="rId28"/>
        <a:stretch>
          <a:fillRect/>
        </a:stretch>
      </blipFill>
      <spPr>
        <a:prstGeom prst="rect"/>
        <a:ln>
          <a:prstDash val="solid"/>
        </a:ln>
      </spPr>
    </pic>
    <clientData/>
  </oneCellAnchor>
  <oneCellAnchor>
    <from>
      <col>11</col>
      <colOff>0</colOff>
      <row>392</row>
      <rowOff>0</rowOff>
    </from>
    <ext cx="4286250" cy="2381250"/>
    <pic>
      <nvPicPr>
        <cNvPr id="29" name="Image 29" descr="Picture"/>
        <cNvPicPr/>
      </nvPicPr>
      <blipFill>
        <a:blip cstate="print" r:embed="rId29"/>
        <a:stretch>
          <a:fillRect/>
        </a:stretch>
      </blipFill>
      <spPr>
        <a:prstGeom prst="rect"/>
        <a:ln>
          <a:prstDash val="solid"/>
        </a:ln>
      </spPr>
    </pic>
    <clientData/>
  </oneCellAnchor>
  <oneCellAnchor>
    <from>
      <col>11</col>
      <colOff>0</colOff>
      <row>407</row>
      <rowOff>0</rowOff>
    </from>
    <ext cx="4286250" cy="2381250"/>
    <pic>
      <nvPicPr>
        <cNvPr id="30" name="Image 30" descr="Picture"/>
        <cNvPicPr/>
      </nvPicPr>
      <blipFill>
        <a:blip cstate="print" r:embed="rId30"/>
        <a:stretch>
          <a:fillRect/>
        </a:stretch>
      </blipFill>
      <spPr>
        <a:prstGeom prst="rect"/>
        <a:ln>
          <a:prstDash val="solid"/>
        </a:ln>
      </spPr>
    </pic>
    <clientData/>
  </oneCellAnchor>
  <oneCellAnchor>
    <from>
      <col>11</col>
      <colOff>0</colOff>
      <row>422</row>
      <rowOff>0</rowOff>
    </from>
    <ext cx="4286250" cy="2381250"/>
    <pic>
      <nvPicPr>
        <cNvPr id="31" name="Image 31" descr="Picture"/>
        <cNvPicPr/>
      </nvPicPr>
      <blipFill>
        <a:blip cstate="print" r:embed="rId31"/>
        <a:stretch>
          <a:fillRect/>
        </a:stretch>
      </blipFill>
      <spPr>
        <a:prstGeom prst="rect"/>
        <a:ln>
          <a:prstDash val="solid"/>
        </a:ln>
      </spPr>
    </pic>
    <clientData/>
  </oneCellAnchor>
  <oneCellAnchor>
    <from>
      <col>11</col>
      <colOff>0</colOff>
      <row>437</row>
      <rowOff>0</rowOff>
    </from>
    <ext cx="4286250" cy="2381250"/>
    <pic>
      <nvPicPr>
        <cNvPr id="32" name="Image 32" descr="Picture"/>
        <cNvPicPr/>
      </nvPicPr>
      <blipFill>
        <a:blip cstate="print" r:embed="rId32"/>
        <a:stretch>
          <a:fillRect/>
        </a:stretch>
      </blipFill>
      <spPr>
        <a:prstGeom prst="rect"/>
        <a:ln>
          <a:prstDash val="solid"/>
        </a:ln>
      </spPr>
    </pic>
    <clientData/>
  </oneCellAnchor>
  <oneCellAnchor>
    <from>
      <col>11</col>
      <colOff>0</colOff>
      <row>452</row>
      <rowOff>0</rowOff>
    </from>
    <ext cx="4286250" cy="2381250"/>
    <pic>
      <nvPicPr>
        <cNvPr id="33" name="Image 33" descr="Picture"/>
        <cNvPicPr/>
      </nvPicPr>
      <blipFill>
        <a:blip cstate="print" r:embed="rId33"/>
        <a:stretch>
          <a:fillRect/>
        </a:stretch>
      </blipFill>
      <spPr>
        <a:prstGeom prst="rect"/>
        <a:ln>
          <a:prstDash val="solid"/>
        </a:ln>
      </spPr>
    </pic>
    <clientData/>
  </oneCellAnchor>
  <oneCellAnchor>
    <from>
      <col>11</col>
      <colOff>0</colOff>
      <row>467</row>
      <rowOff>0</rowOff>
    </from>
    <ext cx="4286250" cy="2381250"/>
    <pic>
      <nvPicPr>
        <cNvPr id="34" name="Image 34" descr="Picture"/>
        <cNvPicPr/>
      </nvPicPr>
      <blipFill>
        <a:blip cstate="print" r:embed="rId34"/>
        <a:stretch>
          <a:fillRect/>
        </a:stretch>
      </blipFill>
      <spPr>
        <a:prstGeom prst="rect"/>
        <a:ln>
          <a:prstDash val="solid"/>
        </a:ln>
      </spPr>
    </pic>
    <clientData/>
  </oneCellAnchor>
  <oneCellAnchor>
    <from>
      <col>11</col>
      <colOff>0</colOff>
      <row>482</row>
      <rowOff>0</rowOff>
    </from>
    <ext cx="4286250" cy="2381250"/>
    <pic>
      <nvPicPr>
        <cNvPr id="35" name="Image 35" descr="Picture"/>
        <cNvPicPr/>
      </nvPicPr>
      <blipFill>
        <a:blip cstate="print" r:embed="rId35"/>
        <a:stretch>
          <a:fillRect/>
        </a:stretch>
      </blipFill>
      <spPr>
        <a:prstGeom prst="rect"/>
        <a:ln>
          <a:prstDash val="solid"/>
        </a:ln>
      </spPr>
    </pic>
    <clientData/>
  </oneCellAnchor>
  <oneCellAnchor>
    <from>
      <col>11</col>
      <colOff>0</colOff>
      <row>497</row>
      <rowOff>0</rowOff>
    </from>
    <ext cx="4286250" cy="2381250"/>
    <pic>
      <nvPicPr>
        <cNvPr id="36" name="Image 36" descr="Picture"/>
        <cNvPicPr/>
      </nvPicPr>
      <blipFill>
        <a:blip cstate="print" r:embed="rId36"/>
        <a:stretch>
          <a:fillRect/>
        </a:stretch>
      </blipFill>
      <spPr>
        <a:prstGeom prst="rect"/>
        <a:ln>
          <a:prstDash val="solid"/>
        </a:ln>
      </spPr>
    </pic>
    <clientData/>
  </oneCellAnchor>
  <oneCellAnchor>
    <from>
      <col>11</col>
      <colOff>0</colOff>
      <row>512</row>
      <rowOff>0</rowOff>
    </from>
    <ext cx="4286250" cy="2381250"/>
    <pic>
      <nvPicPr>
        <cNvPr id="37" name="Image 37" descr="Picture"/>
        <cNvPicPr/>
      </nvPicPr>
      <blipFill>
        <a:blip cstate="print" r:embed="rId37"/>
        <a:stretch>
          <a:fillRect/>
        </a:stretch>
      </blipFill>
      <spPr>
        <a:prstGeom prst="rect"/>
        <a:ln>
          <a:prstDash val="solid"/>
        </a:ln>
      </spPr>
    </pic>
    <clientData/>
  </oneCellAnchor>
  <oneCellAnchor>
    <from>
      <col>11</col>
      <colOff>0</colOff>
      <row>527</row>
      <rowOff>0</rowOff>
    </from>
    <ext cx="4286250" cy="2381250"/>
    <pic>
      <nvPicPr>
        <cNvPr id="38" name="Image 38" descr="Picture"/>
        <cNvPicPr/>
      </nvPicPr>
      <blipFill>
        <a:blip cstate="print" r:embed="rId38"/>
        <a:stretch>
          <a:fillRect/>
        </a:stretch>
      </blipFill>
      <spPr>
        <a:prstGeom prst="rect"/>
        <a:ln>
          <a:prstDash val="solid"/>
        </a:ln>
      </spPr>
    </pic>
    <clientData/>
  </oneCellAnchor>
  <oneCellAnchor>
    <from>
      <col>11</col>
      <colOff>0</colOff>
      <row>542</row>
      <rowOff>0</rowOff>
    </from>
    <ext cx="4286250" cy="2381250"/>
    <pic>
      <nvPicPr>
        <cNvPr id="39" name="Image 39" descr="Picture"/>
        <cNvPicPr/>
      </nvPicPr>
      <blipFill>
        <a:blip cstate="print" r:embed="rId39"/>
        <a:stretch>
          <a:fillRect/>
        </a:stretch>
      </blipFill>
      <spPr>
        <a:prstGeom prst="rect"/>
        <a:ln>
          <a:prstDash val="solid"/>
        </a:ln>
      </spPr>
    </pic>
    <clientData/>
  </oneCellAnchor>
  <oneCellAnchor>
    <from>
      <col>11</col>
      <colOff>0</colOff>
      <row>557</row>
      <rowOff>0</rowOff>
    </from>
    <ext cx="4286250" cy="2381250"/>
    <pic>
      <nvPicPr>
        <cNvPr id="40" name="Image 40" descr="Picture"/>
        <cNvPicPr/>
      </nvPicPr>
      <blipFill>
        <a:blip cstate="print" r:embed="rId40"/>
        <a:stretch>
          <a:fillRect/>
        </a:stretch>
      </blipFill>
      <spPr>
        <a:prstGeom prst="rect"/>
        <a:ln>
          <a:prstDash val="solid"/>
        </a:ln>
      </spPr>
    </pic>
    <clientData/>
  </oneCellAnchor>
  <oneCellAnchor>
    <from>
      <col>11</col>
      <colOff>0</colOff>
      <row>572</row>
      <rowOff>0</rowOff>
    </from>
    <ext cx="4286250" cy="2381250"/>
    <pic>
      <nvPicPr>
        <cNvPr id="41" name="Image 41" descr="Picture"/>
        <cNvPicPr/>
      </nvPicPr>
      <blipFill>
        <a:blip cstate="print" r:embed="rId41"/>
        <a:stretch>
          <a:fillRect/>
        </a:stretch>
      </blipFill>
      <spPr>
        <a:prstGeom prst="rect"/>
        <a:ln>
          <a:prstDash val="solid"/>
        </a:ln>
      </spPr>
    </pic>
    <clientData/>
  </oneCellAnchor>
  <oneCellAnchor>
    <from>
      <col>11</col>
      <colOff>0</colOff>
      <row>587</row>
      <rowOff>0</rowOff>
    </from>
    <ext cx="4286250" cy="2381250"/>
    <pic>
      <nvPicPr>
        <cNvPr id="42" name="Image 42" descr="Picture"/>
        <cNvPicPr/>
      </nvPicPr>
      <blipFill>
        <a:blip cstate="print" r:embed="rId42"/>
        <a:stretch>
          <a:fillRect/>
        </a:stretch>
      </blipFill>
      <spPr>
        <a:prstGeom prst="rect"/>
        <a:ln>
          <a:prstDash val="solid"/>
        </a:ln>
      </spPr>
    </pic>
    <clientData/>
  </oneCellAnchor>
  <oneCellAnchor>
    <from>
      <col>11</col>
      <colOff>0</colOff>
      <row>602</row>
      <rowOff>0</rowOff>
    </from>
    <ext cx="4286250" cy="2381250"/>
    <pic>
      <nvPicPr>
        <cNvPr id="43" name="Image 43" descr="Picture"/>
        <cNvPicPr/>
      </nvPicPr>
      <blipFill>
        <a:blip cstate="print" r:embed="rId43"/>
        <a:stretch>
          <a:fillRect/>
        </a:stretch>
      </blipFill>
      <spPr>
        <a:prstGeom prst="rect"/>
        <a:ln>
          <a:prstDash val="solid"/>
        </a:ln>
      </spPr>
    </pic>
    <clientData/>
  </oneCellAnchor>
  <oneCellAnchor>
    <from>
      <col>11</col>
      <colOff>0</colOff>
      <row>617</row>
      <rowOff>0</rowOff>
    </from>
    <ext cx="4286250" cy="2381250"/>
    <pic>
      <nvPicPr>
        <cNvPr id="44" name="Image 44" descr="Picture"/>
        <cNvPicPr/>
      </nvPicPr>
      <blipFill>
        <a:blip cstate="print" r:embed="rId44"/>
        <a:stretch>
          <a:fillRect/>
        </a:stretch>
      </blipFill>
      <spPr>
        <a:prstGeom prst="rect"/>
        <a:ln>
          <a:prstDash val="solid"/>
        </a:ln>
      </spPr>
    </pic>
    <clientData/>
  </oneCellAnchor>
  <oneCellAnchor>
    <from>
      <col>11</col>
      <colOff>0</colOff>
      <row>632</row>
      <rowOff>0</rowOff>
    </from>
    <ext cx="4286250" cy="2381250"/>
    <pic>
      <nvPicPr>
        <cNvPr id="45" name="Image 45" descr="Picture"/>
        <cNvPicPr/>
      </nvPicPr>
      <blipFill>
        <a:blip cstate="print" r:embed="rId45"/>
        <a:stretch>
          <a:fillRect/>
        </a:stretch>
      </blipFill>
      <spPr>
        <a:prstGeom prst="rect"/>
        <a:ln>
          <a:prstDash val="solid"/>
        </a:ln>
      </spPr>
    </pic>
    <clientData/>
  </oneCellAnchor>
  <oneCellAnchor>
    <from>
      <col>11</col>
      <colOff>0</colOff>
      <row>647</row>
      <rowOff>0</rowOff>
    </from>
    <ext cx="4286250" cy="2381250"/>
    <pic>
      <nvPicPr>
        <cNvPr id="46" name="Image 46" descr="Picture"/>
        <cNvPicPr/>
      </nvPicPr>
      <blipFill>
        <a:blip cstate="print" r:embed="rId46"/>
        <a:stretch>
          <a:fillRect/>
        </a:stretch>
      </blipFill>
      <spPr>
        <a:prstGeom prst="rect"/>
        <a:ln>
          <a:prstDash val="solid"/>
        </a:ln>
      </spPr>
    </pic>
    <clientData/>
  </oneCellAnchor>
  <oneCellAnchor>
    <from>
      <col>11</col>
      <colOff>0</colOff>
      <row>662</row>
      <rowOff>0</rowOff>
    </from>
    <ext cx="4286250" cy="2381250"/>
    <pic>
      <nvPicPr>
        <cNvPr id="47" name="Image 47" descr="Picture"/>
        <cNvPicPr/>
      </nvPicPr>
      <blipFill>
        <a:blip cstate="print" r:embed="rId47"/>
        <a:stretch>
          <a:fillRect/>
        </a:stretch>
      </blipFill>
      <spPr>
        <a:prstGeom prst="rect"/>
        <a:ln>
          <a:prstDash val="solid"/>
        </a:ln>
      </spPr>
    </pic>
    <clientData/>
  </oneCellAnchor>
  <oneCellAnchor>
    <from>
      <col>11</col>
      <colOff>0</colOff>
      <row>677</row>
      <rowOff>0</rowOff>
    </from>
    <ext cx="4286250" cy="2381250"/>
    <pic>
      <nvPicPr>
        <cNvPr id="48" name="Image 48" descr="Picture"/>
        <cNvPicPr/>
      </nvPicPr>
      <blipFill>
        <a:blip cstate="print" r:embed="rId48"/>
        <a:stretch>
          <a:fillRect/>
        </a:stretch>
      </blipFill>
      <spPr>
        <a:prstGeom prst="rect"/>
        <a:ln>
          <a:prstDash val="solid"/>
        </a:ln>
      </spPr>
    </pic>
    <clientData/>
  </oneCellAnchor>
  <oneCellAnchor>
    <from>
      <col>11</col>
      <colOff>0</colOff>
      <row>692</row>
      <rowOff>0</rowOff>
    </from>
    <ext cx="4286250" cy="2381250"/>
    <pic>
      <nvPicPr>
        <cNvPr id="49" name="Image 49" descr="Picture"/>
        <cNvPicPr/>
      </nvPicPr>
      <blipFill>
        <a:blip cstate="print" r:embed="rId49"/>
        <a:stretch>
          <a:fillRect/>
        </a:stretch>
      </blipFill>
      <spPr>
        <a:prstGeom prst="rect"/>
        <a:ln>
          <a:prstDash val="solid"/>
        </a:ln>
      </spPr>
    </pic>
    <clientData/>
  </oneCellAnchor>
  <oneCellAnchor>
    <from>
      <col>11</col>
      <colOff>0</colOff>
      <row>707</row>
      <rowOff>0</rowOff>
    </from>
    <ext cx="4286250" cy="2381250"/>
    <pic>
      <nvPicPr>
        <cNvPr id="50" name="Image 50" descr="Picture"/>
        <cNvPicPr/>
      </nvPicPr>
      <blipFill>
        <a:blip cstate="print" r:embed="rId50"/>
        <a:stretch>
          <a:fillRect/>
        </a:stretch>
      </blipFill>
      <spPr>
        <a:prstGeom prst="rect"/>
        <a:ln>
          <a:prstDash val="solid"/>
        </a:ln>
      </spPr>
    </pic>
    <clientData/>
  </oneCellAnchor>
  <oneCellAnchor>
    <from>
      <col>11</col>
      <colOff>0</colOff>
      <row>722</row>
      <rowOff>0</rowOff>
    </from>
    <ext cx="4286250" cy="2381250"/>
    <pic>
      <nvPicPr>
        <cNvPr id="51" name="Image 51" descr="Picture"/>
        <cNvPicPr/>
      </nvPicPr>
      <blipFill>
        <a:blip cstate="print" r:embed="rId51"/>
        <a:stretch>
          <a:fillRect/>
        </a:stretch>
      </blipFill>
      <spPr>
        <a:prstGeom prst="rect"/>
        <a:ln>
          <a:prstDash val="solid"/>
        </a:ln>
      </spPr>
    </pic>
    <clientData/>
  </oneCellAnchor>
  <oneCellAnchor>
    <from>
      <col>11</col>
      <colOff>0</colOff>
      <row>737</row>
      <rowOff>0</rowOff>
    </from>
    <ext cx="4286250" cy="2381250"/>
    <pic>
      <nvPicPr>
        <cNvPr id="52" name="Image 52" descr="Picture"/>
        <cNvPicPr/>
      </nvPicPr>
      <blipFill>
        <a:blip cstate="print" r:embed="rId52"/>
        <a:stretch>
          <a:fillRect/>
        </a:stretch>
      </blipFill>
      <spPr>
        <a:prstGeom prst="rect"/>
        <a:ln>
          <a:prstDash val="solid"/>
        </a:ln>
      </spPr>
    </pic>
    <clientData/>
  </oneCellAnchor>
  <oneCellAnchor>
    <from>
      <col>11</col>
      <colOff>0</colOff>
      <row>752</row>
      <rowOff>0</rowOff>
    </from>
    <ext cx="4286250" cy="2381250"/>
    <pic>
      <nvPicPr>
        <cNvPr id="53" name="Image 53" descr="Picture"/>
        <cNvPicPr/>
      </nvPicPr>
      <blipFill>
        <a:blip cstate="print" r:embed="rId53"/>
        <a:stretch>
          <a:fillRect/>
        </a:stretch>
      </blipFill>
      <spPr>
        <a:prstGeom prst="rect"/>
        <a:ln>
          <a:prstDash val="solid"/>
        </a:ln>
      </spPr>
    </pic>
    <clientData/>
  </oneCellAnchor>
  <oneCellAnchor>
    <from>
      <col>11</col>
      <colOff>0</colOff>
      <row>767</row>
      <rowOff>0</rowOff>
    </from>
    <ext cx="4286250" cy="2381250"/>
    <pic>
      <nvPicPr>
        <cNvPr id="54" name="Image 54" descr="Picture"/>
        <cNvPicPr/>
      </nvPicPr>
      <blipFill>
        <a:blip cstate="print" r:embed="rId54"/>
        <a:stretch>
          <a:fillRect/>
        </a:stretch>
      </blipFill>
      <spPr>
        <a:prstGeom prst="rect"/>
        <a:ln>
          <a:prstDash val="solid"/>
        </a:ln>
      </spPr>
    </pic>
    <clientData/>
  </oneCellAnchor>
  <oneCellAnchor>
    <from>
      <col>11</col>
      <colOff>0</colOff>
      <row>782</row>
      <rowOff>0</rowOff>
    </from>
    <ext cx="4286250" cy="2381250"/>
    <pic>
      <nvPicPr>
        <cNvPr id="55" name="Image 55" descr="Picture"/>
        <cNvPicPr/>
      </nvPicPr>
      <blipFill>
        <a:blip cstate="print" r:embed="rId55"/>
        <a:stretch>
          <a:fillRect/>
        </a:stretch>
      </blipFill>
      <spPr>
        <a:prstGeom prst="rect"/>
        <a:ln>
          <a:prstDash val="solid"/>
        </a:ln>
      </spPr>
    </pic>
    <clientData/>
  </oneCellAnchor>
  <oneCellAnchor>
    <from>
      <col>11</col>
      <colOff>0</colOff>
      <row>797</row>
      <rowOff>0</rowOff>
    </from>
    <ext cx="4286250" cy="2381250"/>
    <pic>
      <nvPicPr>
        <cNvPr id="56" name="Image 56" descr="Picture"/>
        <cNvPicPr/>
      </nvPicPr>
      <blipFill>
        <a:blip cstate="print" r:embed="rId56"/>
        <a:stretch>
          <a:fillRect/>
        </a:stretch>
      </blipFill>
      <spPr>
        <a:prstGeom prst="rect"/>
        <a:ln>
          <a:prstDash val="solid"/>
        </a:ln>
      </spPr>
    </pic>
    <clientData/>
  </oneCellAnchor>
  <oneCellAnchor>
    <from>
      <col>11</col>
      <colOff>0</colOff>
      <row>812</row>
      <rowOff>0</rowOff>
    </from>
    <ext cx="4286250" cy="2381250"/>
    <pic>
      <nvPicPr>
        <cNvPr id="57" name="Image 57" descr="Picture"/>
        <cNvPicPr/>
      </nvPicPr>
      <blipFill>
        <a:blip cstate="print" r:embed="rId57"/>
        <a:stretch>
          <a:fillRect/>
        </a:stretch>
      </blipFill>
      <spPr>
        <a:prstGeom prst="rect"/>
        <a:ln>
          <a:prstDash val="solid"/>
        </a:ln>
      </spPr>
    </pic>
    <clientData/>
  </oneCellAnchor>
  <oneCellAnchor>
    <from>
      <col>11</col>
      <colOff>0</colOff>
      <row>827</row>
      <rowOff>0</rowOff>
    </from>
    <ext cx="4286250" cy="2381250"/>
    <pic>
      <nvPicPr>
        <cNvPr id="58" name="Image 58" descr="Picture"/>
        <cNvPicPr/>
      </nvPicPr>
      <blipFill>
        <a:blip cstate="print" r:embed="rId58"/>
        <a:stretch>
          <a:fillRect/>
        </a:stretch>
      </blipFill>
      <spPr>
        <a:prstGeom prst="rect"/>
        <a:ln>
          <a:prstDash val="solid"/>
        </a:ln>
      </spPr>
    </pic>
    <clientData/>
  </oneCellAnchor>
  <oneCellAnchor>
    <from>
      <col>11</col>
      <colOff>0</colOff>
      <row>842</row>
      <rowOff>0</rowOff>
    </from>
    <ext cx="4286250" cy="2381250"/>
    <pic>
      <nvPicPr>
        <cNvPr id="59" name="Image 59" descr="Picture"/>
        <cNvPicPr/>
      </nvPicPr>
      <blipFill>
        <a:blip cstate="print" r:embed="rId59"/>
        <a:stretch>
          <a:fillRect/>
        </a:stretch>
      </blipFill>
      <spPr>
        <a:prstGeom prst="rect"/>
        <a:ln>
          <a:prstDash val="solid"/>
        </a:ln>
      </spPr>
    </pic>
    <clientData/>
  </oneCellAnchor>
  <oneCellAnchor>
    <from>
      <col>11</col>
      <colOff>0</colOff>
      <row>857</row>
      <rowOff>0</rowOff>
    </from>
    <ext cx="4286250" cy="2381250"/>
    <pic>
      <nvPicPr>
        <cNvPr id="60" name="Image 60" descr="Picture"/>
        <cNvPicPr/>
      </nvPicPr>
      <blipFill>
        <a:blip cstate="print" r:embed="rId60"/>
        <a:stretch>
          <a:fillRect/>
        </a:stretch>
      </blipFill>
      <spPr>
        <a:prstGeom prst="rect"/>
        <a:ln>
          <a:prstDash val="solid"/>
        </a:ln>
      </spPr>
    </pic>
    <clientData/>
  </oneCellAnchor>
  <oneCellAnchor>
    <from>
      <col>11</col>
      <colOff>0</colOff>
      <row>872</row>
      <rowOff>0</rowOff>
    </from>
    <ext cx="4286250" cy="2381250"/>
    <pic>
      <nvPicPr>
        <cNvPr id="61" name="Image 61" descr="Picture"/>
        <cNvPicPr/>
      </nvPicPr>
      <blipFill>
        <a:blip cstate="print" r:embed="rId61"/>
        <a:stretch>
          <a:fillRect/>
        </a:stretch>
      </blipFill>
      <spPr>
        <a:prstGeom prst="rect"/>
        <a:ln>
          <a:prstDash val="solid"/>
        </a:ln>
      </spPr>
    </pic>
    <clientData/>
  </oneCellAnchor>
  <oneCellAnchor>
    <from>
      <col>11</col>
      <colOff>0</colOff>
      <row>887</row>
      <rowOff>0</rowOff>
    </from>
    <ext cx="4286250" cy="2381250"/>
    <pic>
      <nvPicPr>
        <cNvPr id="62" name="Image 62" descr="Picture"/>
        <cNvPicPr/>
      </nvPicPr>
      <blipFill>
        <a:blip cstate="print" r:embed="rId62"/>
        <a:stretch>
          <a:fillRect/>
        </a:stretch>
      </blipFill>
      <spPr>
        <a:prstGeom prst="rect"/>
        <a:ln>
          <a:prstDash val="solid"/>
        </a:ln>
      </spPr>
    </pic>
    <clientData/>
  </oneCellAnchor>
  <oneCellAnchor>
    <from>
      <col>11</col>
      <colOff>0</colOff>
      <row>902</row>
      <rowOff>0</rowOff>
    </from>
    <ext cx="4286250" cy="2381250"/>
    <pic>
      <nvPicPr>
        <cNvPr id="63" name="Image 63" descr="Picture"/>
        <cNvPicPr/>
      </nvPicPr>
      <blipFill>
        <a:blip cstate="print" r:embed="rId63"/>
        <a:stretch>
          <a:fillRect/>
        </a:stretch>
      </blipFill>
      <spPr>
        <a:prstGeom prst="rect"/>
        <a:ln>
          <a:prstDash val="solid"/>
        </a:ln>
      </spPr>
    </pic>
    <clientData/>
  </oneCellAnchor>
  <oneCellAnchor>
    <from>
      <col>11</col>
      <colOff>0</colOff>
      <row>917</row>
      <rowOff>0</rowOff>
    </from>
    <ext cx="4286250" cy="2381250"/>
    <pic>
      <nvPicPr>
        <cNvPr id="64" name="Image 64" descr="Picture"/>
        <cNvPicPr/>
      </nvPicPr>
      <blipFill>
        <a:blip cstate="print" r:embed="rId64"/>
        <a:stretch>
          <a:fillRect/>
        </a:stretch>
      </blipFill>
      <spPr>
        <a:prstGeom prst="rect"/>
        <a:ln>
          <a:prstDash val="solid"/>
        </a:ln>
      </spPr>
    </pic>
    <clientData/>
  </oneCellAnchor>
  <oneCellAnchor>
    <from>
      <col>11</col>
      <colOff>0</colOff>
      <row>932</row>
      <rowOff>0</rowOff>
    </from>
    <ext cx="4286250" cy="2381250"/>
    <pic>
      <nvPicPr>
        <cNvPr id="65" name="Image 65" descr="Picture"/>
        <cNvPicPr/>
      </nvPicPr>
      <blipFill>
        <a:blip cstate="print" r:embed="rId65"/>
        <a:stretch>
          <a:fillRect/>
        </a:stretch>
      </blipFill>
      <spPr>
        <a:prstGeom prst="rect"/>
        <a:ln>
          <a:prstDash val="solid"/>
        </a:ln>
      </spPr>
    </pic>
    <clientData/>
  </oneCellAnchor>
  <oneCellAnchor>
    <from>
      <col>11</col>
      <colOff>0</colOff>
      <row>947</row>
      <rowOff>0</rowOff>
    </from>
    <ext cx="4286250" cy="2381250"/>
    <pic>
      <nvPicPr>
        <cNvPr id="66" name="Image 66" descr="Picture"/>
        <cNvPicPr/>
      </nvPicPr>
      <blipFill>
        <a:blip cstate="print" r:embed="rId66"/>
        <a:stretch>
          <a:fillRect/>
        </a:stretch>
      </blipFill>
      <spPr>
        <a:prstGeom prst="rect"/>
        <a:ln>
          <a:prstDash val="solid"/>
        </a:ln>
      </spPr>
    </pic>
    <clientData/>
  </oneCellAnchor>
  <oneCellAnchor>
    <from>
      <col>11</col>
      <colOff>0</colOff>
      <row>962</row>
      <rowOff>0</rowOff>
    </from>
    <ext cx="4286250" cy="2381250"/>
    <pic>
      <nvPicPr>
        <cNvPr id="67" name="Image 67" descr="Picture"/>
        <cNvPicPr/>
      </nvPicPr>
      <blipFill>
        <a:blip cstate="print" r:embed="rId67"/>
        <a:stretch>
          <a:fillRect/>
        </a:stretch>
      </blipFill>
      <spPr>
        <a:prstGeom prst="rect"/>
        <a:ln>
          <a:prstDash val="solid"/>
        </a:ln>
      </spPr>
    </pic>
    <clientData/>
  </oneCellAnchor>
  <oneCellAnchor>
    <from>
      <col>11</col>
      <colOff>0</colOff>
      <row>977</row>
      <rowOff>0</rowOff>
    </from>
    <ext cx="4286250" cy="2381250"/>
    <pic>
      <nvPicPr>
        <cNvPr id="68" name="Image 68" descr="Picture"/>
        <cNvPicPr/>
      </nvPicPr>
      <blipFill>
        <a:blip cstate="print" r:embed="rId68"/>
        <a:stretch>
          <a:fillRect/>
        </a:stretch>
      </blipFill>
      <spPr>
        <a:prstGeom prst="rect"/>
        <a:ln>
          <a:prstDash val="solid"/>
        </a:ln>
      </spPr>
    </pic>
    <clientData/>
  </oneCellAnchor>
  <oneCellAnchor>
    <from>
      <col>11</col>
      <colOff>0</colOff>
      <row>992</row>
      <rowOff>0</rowOff>
    </from>
    <ext cx="4286250" cy="2381250"/>
    <pic>
      <nvPicPr>
        <cNvPr id="69" name="Image 69" descr="Picture"/>
        <cNvPicPr/>
      </nvPicPr>
      <blipFill>
        <a:blip cstate="print" r:embed="rId69"/>
        <a:stretch>
          <a:fillRect/>
        </a:stretch>
      </blipFill>
      <spPr>
        <a:prstGeom prst="rect"/>
        <a:ln>
          <a:prstDash val="solid"/>
        </a:ln>
      </spPr>
    </pic>
    <clientData/>
  </oneCellAnchor>
  <oneCellAnchor>
    <from>
      <col>11</col>
      <colOff>0</colOff>
      <row>1007</row>
      <rowOff>0</rowOff>
    </from>
    <ext cx="4286250" cy="2381250"/>
    <pic>
      <nvPicPr>
        <cNvPr id="70" name="Image 70" descr="Picture"/>
        <cNvPicPr/>
      </nvPicPr>
      <blipFill>
        <a:blip cstate="print" r:embed="rId70"/>
        <a:stretch>
          <a:fillRect/>
        </a:stretch>
      </blipFill>
      <spPr>
        <a:prstGeom prst="rect"/>
        <a:ln>
          <a:prstDash val="solid"/>
        </a:ln>
      </spPr>
    </pic>
    <clientData/>
  </oneCellAnchor>
  <oneCellAnchor>
    <from>
      <col>11</col>
      <colOff>0</colOff>
      <row>1022</row>
      <rowOff>0</rowOff>
    </from>
    <ext cx="4286250" cy="2381250"/>
    <pic>
      <nvPicPr>
        <cNvPr id="71" name="Image 71" descr="Picture"/>
        <cNvPicPr/>
      </nvPicPr>
      <blipFill>
        <a:blip cstate="print" r:embed="rId71"/>
        <a:stretch>
          <a:fillRect/>
        </a:stretch>
      </blipFill>
      <spPr>
        <a:prstGeom prst="rect"/>
        <a:ln>
          <a:prstDash val="solid"/>
        </a:ln>
      </spPr>
    </pic>
    <clientData/>
  </oneCellAnchor>
  <oneCellAnchor>
    <from>
      <col>11</col>
      <colOff>0</colOff>
      <row>1037</row>
      <rowOff>0</rowOff>
    </from>
    <ext cx="4286250" cy="2381250"/>
    <pic>
      <nvPicPr>
        <cNvPr id="72" name="Image 72" descr="Picture"/>
        <cNvPicPr/>
      </nvPicPr>
      <blipFill>
        <a:blip cstate="print" r:embed="rId72"/>
        <a:stretch>
          <a:fillRect/>
        </a:stretch>
      </blipFill>
      <spPr>
        <a:prstGeom prst="rect"/>
        <a:ln>
          <a:prstDash val="solid"/>
        </a:ln>
      </spPr>
    </pic>
    <clientData/>
  </oneCellAnchor>
  <oneCellAnchor>
    <from>
      <col>11</col>
      <colOff>0</colOff>
      <row>1052</row>
      <rowOff>0</rowOff>
    </from>
    <ext cx="4286250" cy="2381250"/>
    <pic>
      <nvPicPr>
        <cNvPr id="73" name="Image 73" descr="Picture"/>
        <cNvPicPr/>
      </nvPicPr>
      <blipFill>
        <a:blip cstate="print" r:embed="rId73"/>
        <a:stretch>
          <a:fillRect/>
        </a:stretch>
      </blipFill>
      <spPr>
        <a:prstGeom prst="rect"/>
        <a:ln>
          <a:prstDash val="solid"/>
        </a:ln>
      </spPr>
    </pic>
    <clientData/>
  </oneCellAnchor>
  <oneCellAnchor>
    <from>
      <col>11</col>
      <colOff>0</colOff>
      <row>1067</row>
      <rowOff>0</rowOff>
    </from>
    <ext cx="4286250" cy="2381250"/>
    <pic>
      <nvPicPr>
        <cNvPr id="74" name="Image 74" descr="Picture"/>
        <cNvPicPr/>
      </nvPicPr>
      <blipFill>
        <a:blip cstate="print" r:embed="rId74"/>
        <a:stretch>
          <a:fillRect/>
        </a:stretch>
      </blipFill>
      <spPr>
        <a:prstGeom prst="rect"/>
        <a:ln>
          <a:prstDash val="solid"/>
        </a:ln>
      </spPr>
    </pic>
    <clientData/>
  </oneCellAnchor>
  <oneCellAnchor>
    <from>
      <col>11</col>
      <colOff>0</colOff>
      <row>1082</row>
      <rowOff>0</rowOff>
    </from>
    <ext cx="4286250" cy="2381250"/>
    <pic>
      <nvPicPr>
        <cNvPr id="75" name="Image 75" descr="Picture"/>
        <cNvPicPr/>
      </nvPicPr>
      <blipFill>
        <a:blip cstate="print" r:embed="rId75"/>
        <a:stretch>
          <a:fillRect/>
        </a:stretch>
      </blipFill>
      <spPr>
        <a:prstGeom prst="rect"/>
        <a:ln>
          <a:prstDash val="solid"/>
        </a:ln>
      </spPr>
    </pic>
    <clientData/>
  </oneCellAnchor>
  <oneCellAnchor>
    <from>
      <col>11</col>
      <colOff>0</colOff>
      <row>1097</row>
      <rowOff>0</rowOff>
    </from>
    <ext cx="4286250" cy="2381250"/>
    <pic>
      <nvPicPr>
        <cNvPr id="76" name="Image 76" descr="Picture"/>
        <cNvPicPr/>
      </nvPicPr>
      <blipFill>
        <a:blip cstate="print" r:embed="rId76"/>
        <a:stretch>
          <a:fillRect/>
        </a:stretch>
      </blipFill>
      <spPr>
        <a:prstGeom prst="rect"/>
        <a:ln>
          <a:prstDash val="solid"/>
        </a:ln>
      </spPr>
    </pic>
    <clientData/>
  </oneCellAnchor>
  <oneCellAnchor>
    <from>
      <col>11</col>
      <colOff>0</colOff>
      <row>1112</row>
      <rowOff>0</rowOff>
    </from>
    <ext cx="4286250" cy="2381250"/>
    <pic>
      <nvPicPr>
        <cNvPr id="77" name="Image 77" descr="Picture"/>
        <cNvPicPr/>
      </nvPicPr>
      <blipFill>
        <a:blip cstate="print" r:embed="rId77"/>
        <a:stretch>
          <a:fillRect/>
        </a:stretch>
      </blipFill>
      <spPr>
        <a:prstGeom prst="rect"/>
        <a:ln>
          <a:prstDash val="solid"/>
        </a:ln>
      </spPr>
    </pic>
    <clientData/>
  </oneCellAnchor>
  <oneCellAnchor>
    <from>
      <col>11</col>
      <colOff>0</colOff>
      <row>1127</row>
      <rowOff>0</rowOff>
    </from>
    <ext cx="4286250" cy="2381250"/>
    <pic>
      <nvPicPr>
        <cNvPr id="78" name="Image 78" descr="Picture"/>
        <cNvPicPr/>
      </nvPicPr>
      <blipFill>
        <a:blip cstate="print" r:embed="rId78"/>
        <a:stretch>
          <a:fillRect/>
        </a:stretch>
      </blipFill>
      <spPr>
        <a:prstGeom prst="rect"/>
        <a:ln>
          <a:prstDash val="solid"/>
        </a:ln>
      </spPr>
    </pic>
    <clientData/>
  </oneCellAnchor>
  <oneCellAnchor>
    <from>
      <col>11</col>
      <colOff>0</colOff>
      <row>1142</row>
      <rowOff>0</rowOff>
    </from>
    <ext cx="4286250" cy="2381250"/>
    <pic>
      <nvPicPr>
        <cNvPr id="79" name="Image 79" descr="Picture"/>
        <cNvPicPr/>
      </nvPicPr>
      <blipFill>
        <a:blip cstate="print" r:embed="rId79"/>
        <a:stretch>
          <a:fillRect/>
        </a:stretch>
      </blipFill>
      <spPr>
        <a:prstGeom prst="rect"/>
        <a:ln>
          <a:prstDash val="solid"/>
        </a:ln>
      </spPr>
    </pic>
    <clientData/>
  </oneCellAnchor>
  <oneCellAnchor>
    <from>
      <col>11</col>
      <colOff>0</colOff>
      <row>1157</row>
      <rowOff>0</rowOff>
    </from>
    <ext cx="4286250" cy="2381250"/>
    <pic>
      <nvPicPr>
        <cNvPr id="80" name="Image 80" descr="Picture"/>
        <cNvPicPr/>
      </nvPicPr>
      <blipFill>
        <a:blip cstate="print" r:embed="rId80"/>
        <a:stretch>
          <a:fillRect/>
        </a:stretch>
      </blipFill>
      <spPr>
        <a:prstGeom prst="rect"/>
        <a:ln>
          <a:prstDash val="solid"/>
        </a:ln>
      </spPr>
    </pic>
    <clientData/>
  </oneCellAnchor>
  <oneCellAnchor>
    <from>
      <col>11</col>
      <colOff>0</colOff>
      <row>1172</row>
      <rowOff>0</rowOff>
    </from>
    <ext cx="4286250" cy="2381250"/>
    <pic>
      <nvPicPr>
        <cNvPr id="81" name="Image 81" descr="Picture"/>
        <cNvPicPr/>
      </nvPicPr>
      <blipFill>
        <a:blip cstate="print" r:embed="rId81"/>
        <a:stretch>
          <a:fillRect/>
        </a:stretch>
      </blipFill>
      <spPr>
        <a:prstGeom prst="rect"/>
        <a:ln>
          <a:prstDash val="solid"/>
        </a:ln>
      </spPr>
    </pic>
    <clientData/>
  </oneCellAnchor>
  <oneCellAnchor>
    <from>
      <col>11</col>
      <colOff>0</colOff>
      <row>1187</row>
      <rowOff>0</rowOff>
    </from>
    <ext cx="4286250" cy="2381250"/>
    <pic>
      <nvPicPr>
        <cNvPr id="82" name="Image 82" descr="Picture"/>
        <cNvPicPr/>
      </nvPicPr>
      <blipFill>
        <a:blip cstate="print" r:embed="rId82"/>
        <a:stretch>
          <a:fillRect/>
        </a:stretch>
      </blipFill>
      <spPr>
        <a:prstGeom prst="rect"/>
        <a:ln>
          <a:prstDash val="solid"/>
        </a:ln>
      </spPr>
    </pic>
    <clientData/>
  </oneCellAnchor>
  <oneCellAnchor>
    <from>
      <col>11</col>
      <colOff>0</colOff>
      <row>1202</row>
      <rowOff>0</rowOff>
    </from>
    <ext cx="4286250" cy="2381250"/>
    <pic>
      <nvPicPr>
        <cNvPr id="83" name="Image 83" descr="Picture"/>
        <cNvPicPr/>
      </nvPicPr>
      <blipFill>
        <a:blip cstate="print" r:embed="rId83"/>
        <a:stretch>
          <a:fillRect/>
        </a:stretch>
      </blipFill>
      <spPr>
        <a:prstGeom prst="rect"/>
        <a:ln>
          <a:prstDash val="solid"/>
        </a:ln>
      </spPr>
    </pic>
    <clientData/>
  </oneCellAnchor>
  <oneCellAnchor>
    <from>
      <col>11</col>
      <colOff>0</colOff>
      <row>1217</row>
      <rowOff>0</rowOff>
    </from>
    <ext cx="4286250" cy="2381250"/>
    <pic>
      <nvPicPr>
        <cNvPr id="84" name="Image 84" descr="Picture"/>
        <cNvPicPr/>
      </nvPicPr>
      <blipFill>
        <a:blip cstate="print" r:embed="rId84"/>
        <a:stretch>
          <a:fillRect/>
        </a:stretch>
      </blipFill>
      <spPr>
        <a:prstGeom prst="rect"/>
        <a:ln>
          <a:prstDash val="solid"/>
        </a:ln>
      </spPr>
    </pic>
    <clientData/>
  </oneCellAnchor>
  <oneCellAnchor>
    <from>
      <col>11</col>
      <colOff>0</colOff>
      <row>1232</row>
      <rowOff>0</rowOff>
    </from>
    <ext cx="4286250" cy="2381250"/>
    <pic>
      <nvPicPr>
        <cNvPr id="85" name="Image 85" descr="Picture"/>
        <cNvPicPr/>
      </nvPicPr>
      <blipFill>
        <a:blip cstate="print" r:embed="rId85"/>
        <a:stretch>
          <a:fillRect/>
        </a:stretch>
      </blipFill>
      <spPr>
        <a:prstGeom prst="rect"/>
        <a:ln>
          <a:prstDash val="solid"/>
        </a:ln>
      </spPr>
    </pic>
    <clientData/>
  </oneCellAnchor>
  <oneCellAnchor>
    <from>
      <col>11</col>
      <colOff>0</colOff>
      <row>1247</row>
      <rowOff>0</rowOff>
    </from>
    <ext cx="4286250" cy="2381250"/>
    <pic>
      <nvPicPr>
        <cNvPr id="86" name="Image 86" descr="Picture"/>
        <cNvPicPr/>
      </nvPicPr>
      <blipFill>
        <a:blip cstate="print" r:embed="rId86"/>
        <a:stretch>
          <a:fillRect/>
        </a:stretch>
      </blipFill>
      <spPr>
        <a:prstGeom prst="rect"/>
        <a:ln>
          <a:prstDash val="solid"/>
        </a:ln>
      </spPr>
    </pic>
    <clientData/>
  </oneCellAnchor>
  <oneCellAnchor>
    <from>
      <col>11</col>
      <colOff>0</colOff>
      <row>1262</row>
      <rowOff>0</rowOff>
    </from>
    <ext cx="4286250" cy="2381250"/>
    <pic>
      <nvPicPr>
        <cNvPr id="87" name="Image 87" descr="Picture"/>
        <cNvPicPr/>
      </nvPicPr>
      <blipFill>
        <a:blip cstate="print" r:embed="rId87"/>
        <a:stretch>
          <a:fillRect/>
        </a:stretch>
      </blipFill>
      <spPr>
        <a:prstGeom prst="rect"/>
        <a:ln>
          <a:prstDash val="solid"/>
        </a:ln>
      </spPr>
    </pic>
    <clientData/>
  </oneCellAnchor>
  <oneCellAnchor>
    <from>
      <col>11</col>
      <colOff>0</colOff>
      <row>1277</row>
      <rowOff>0</rowOff>
    </from>
    <ext cx="4286250" cy="2381250"/>
    <pic>
      <nvPicPr>
        <cNvPr id="88" name="Image 88" descr="Picture"/>
        <cNvPicPr/>
      </nvPicPr>
      <blipFill>
        <a:blip cstate="print" r:embed="rId88"/>
        <a:stretch>
          <a:fillRect/>
        </a:stretch>
      </blipFill>
      <spPr>
        <a:prstGeom prst="rect"/>
        <a:ln>
          <a:prstDash val="solid"/>
        </a:ln>
      </spPr>
    </pic>
    <clientData/>
  </oneCellAnchor>
  <oneCellAnchor>
    <from>
      <col>11</col>
      <colOff>0</colOff>
      <row>1292</row>
      <rowOff>0</rowOff>
    </from>
    <ext cx="4286250" cy="2381250"/>
    <pic>
      <nvPicPr>
        <cNvPr id="89" name="Image 89" descr="Picture"/>
        <cNvPicPr/>
      </nvPicPr>
      <blipFill>
        <a:blip cstate="print" r:embed="rId89"/>
        <a:stretch>
          <a:fillRect/>
        </a:stretch>
      </blipFill>
      <spPr>
        <a:prstGeom prst="rect"/>
        <a:ln>
          <a:prstDash val="solid"/>
        </a:ln>
      </spPr>
    </pic>
    <clientData/>
  </oneCellAnchor>
  <oneCellAnchor>
    <from>
      <col>11</col>
      <colOff>0</colOff>
      <row>1307</row>
      <rowOff>0</rowOff>
    </from>
    <ext cx="4286250" cy="2381250"/>
    <pic>
      <nvPicPr>
        <cNvPr id="90" name="Image 90" descr="Picture"/>
        <cNvPicPr/>
      </nvPicPr>
      <blipFill>
        <a:blip cstate="print" r:embed="rId9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1105"/>
  <sheetViews>
    <sheetView workbookViewId="0">
      <selection activeCell="A1" sqref="A1"/>
    </sheetView>
  </sheetViews>
  <sheetFormatPr baseColWidth="8" defaultRowHeight="15"/>
  <sheetData>
    <row r="1">
      <c r="A1" s="1" t="inlineStr">
        <is>
          <t>کد کالا</t>
        </is>
      </c>
      <c r="B1" s="1" t="inlineStr">
        <is>
          <t>نام کالا</t>
        </is>
      </c>
      <c r="C1" s="1" t="inlineStr">
        <is>
          <t>نام در ترب</t>
        </is>
      </c>
      <c r="D1" s="1" t="inlineStr">
        <is>
          <t>فروشگاه</t>
        </is>
      </c>
      <c r="E1" s="1" t="inlineStr">
        <is>
          <t>امتیاز و سابقه</t>
        </is>
      </c>
      <c r="F1" s="1" t="inlineStr">
        <is>
          <t>ضمانت ترب</t>
        </is>
      </c>
      <c r="G1" s="1" t="inlineStr">
        <is>
          <t>قیمت</t>
        </is>
      </c>
      <c r="H1" s="1" t="inlineStr">
        <is>
          <t>تغییر قیمت</t>
        </is>
      </c>
      <c r="I1" s="1" t="inlineStr">
        <is>
          <t>لینک</t>
        </is>
      </c>
      <c r="J1" s="1" t="inlineStr">
        <is>
          <t>عکس</t>
        </is>
      </c>
    </row>
    <row r="2">
      <c r="A2" s="2" t="n">
        <v>982</v>
      </c>
      <c r="B2" s="2" t="inlineStr">
        <is>
          <t>ماژول اولتراسونیک سنجش مسافت SRF-05</t>
        </is>
      </c>
      <c r="C2" s="2" t="inlineStr">
        <is>
          <t>ماژول فاصله یاب اولتراسونیک US-015</t>
        </is>
      </c>
      <c r="D2" s="2" t="inlineStr">
        <is>
          <t>ایلکوشاپ</t>
        </is>
      </c>
      <c r="E2" s="2" t="inlineStr">
        <is>
          <t>★۵ (۴ سال در ترب)</t>
        </is>
      </c>
      <c r="F2" s="2" t="inlineStr">
        <is>
          <t>دارد</t>
        </is>
      </c>
      <c r="G2" s="2" t="inlineStr">
        <is>
          <t>۷۷۶٫۰۰۰ تومان</t>
        </is>
      </c>
      <c r="H2" s="2" t="inlineStr">
        <is>
          <t>۱۷ ساعت پیش</t>
        </is>
      </c>
      <c r="I2" s="2" t="inlineStr">
        <is>
          <t>https://api.torob.com/v4/product-page/redirect/?source=&amp;uid=&amp;discover_method=&amp;_bt__experiment=&amp;search_id=&amp;suid=&amp;bvid=&amp;session_id=ivbvfvynordgyyawflwqmrswzxylmkwr&amp;device_id=&amp;algorithm=&amp;prk=7b51b27b-b7fd-40e3-a548-86248e79228b&amp;btn=buy&amp;shop_rank=0&amp;user_delivery_city=0&amp;pdp_display=seller_card&amp;view=&amp;app_ver=</t>
        </is>
      </c>
      <c r="J2" s="2" t="inlineStr">
        <is>
          <t>https://image.torob.com/base/images/pU/K-/pUK-aLOe_sa6lXAZ.jpg</t>
        </is>
      </c>
    </row>
    <row r="3">
      <c r="A3" s="2" t="n">
        <v>982</v>
      </c>
      <c r="B3" s="2" t="inlineStr">
        <is>
          <t>ماژول اولتراسونیک سنجش مسافت SRF-05</t>
        </is>
      </c>
      <c r="C3" s="2" t="inlineStr">
        <is>
          <t>ماژول آلتراسونیک SR05</t>
        </is>
      </c>
      <c r="D3" s="2" t="inlineStr">
        <is>
          <t>دریا الکترونیک</t>
        </is>
      </c>
      <c r="E3" s="2" t="inlineStr">
        <is>
          <t>★۵ (۳ سال در ترب)</t>
        </is>
      </c>
      <c r="F3" s="2" t="inlineStr">
        <is>
          <t>ندارد</t>
        </is>
      </c>
      <c r="G3" s="2" t="inlineStr">
        <is>
          <t>۲۳۶٫۲۵۰ تومان</t>
        </is>
      </c>
      <c r="H3" s="2" t="inlineStr">
        <is>
          <t>۵ روز پیش</t>
        </is>
      </c>
      <c r="I3" s="2" t="inlineStr">
        <is>
          <t>https://api.torob.com/v4/product-page/redirect/?source=&amp;uid=&amp;discover_method=&amp;_bt__experiment=&amp;search_id=&amp;suid=&amp;bvid=&amp;session_id=zebebhvsetfinefydlkapxmusfqzlxvu&amp;device_id=&amp;algorithm=&amp;prk=813c2239-c6e7-4d48-a11a-ba4418c51ac5&amp;btn=buy&amp;shop_rank=&amp;user_delivery_city=0&amp;pdp_display=seller_card&amp;view=&amp;app_ver=&amp;ad=01a0a4241f6170beaf22c73b0997d6bd</t>
        </is>
      </c>
      <c r="J3" s="2" t="inlineStr">
        <is>
          <t>https://roboeq.ir/uploads/images/shop/products/XL132870107356622.webp</t>
        </is>
      </c>
    </row>
    <row r="4">
      <c r="A4" s="2" t="n">
        <v>982</v>
      </c>
      <c r="B4" s="2" t="inlineStr">
        <is>
          <t>ماژول اولتراسونیک سنجش مسافت SRF-05</t>
        </is>
      </c>
      <c r="C4" s="2" t="inlineStr">
        <is>
          <t>ماژول فاصله سنج آلتراسونیک SRF05 چینی</t>
        </is>
      </c>
      <c r="D4" s="2" t="inlineStr">
        <is>
          <t>روبوایکیو</t>
        </is>
      </c>
      <c r="E4" s="2" t="inlineStr">
        <is>
          <t>★۵ (۴ سال در ترب)</t>
        </is>
      </c>
      <c r="F4" s="2" t="inlineStr">
        <is>
          <t>ندارد</t>
        </is>
      </c>
      <c r="G4" s="2" t="inlineStr">
        <is>
          <t>۲۰۸٫۰۰۰ تومان</t>
        </is>
      </c>
      <c r="H4" s="2" t="inlineStr">
        <is>
          <t>۸ روز پیش</t>
        </is>
      </c>
      <c r="I4" s="2" t="inlineStr">
        <is>
          <t>https://api.torob.com/v4/product-page/redirect/?source=&amp;uid=&amp;discover_method=&amp;_bt__experiment=&amp;search_id=&amp;suid=&amp;bvid=&amp;session_id=zebebhvsetfinefydlkapxmusfqzlxvu&amp;device_id=&amp;algorithm=&amp;prk=8b595d56-cad6-4a51-a1b2-b778b9682448&amp;btn=buy&amp;shop_rank=0&amp;user_delivery_city=0&amp;pdp_display=seller_card&amp;view=&amp;app_ver=</t>
        </is>
      </c>
      <c r="J4" s="2" t="inlineStr">
        <is>
          <t>https://roboeq.ir/uploads/images/shop/products/XL132870107356622.webp</t>
        </is>
      </c>
    </row>
    <row r="5">
      <c r="A5" s="2" t="n">
        <v>982</v>
      </c>
      <c r="B5" s="2" t="inlineStr">
        <is>
          <t>ماژول اولتراسونیک سنجش مسافت SRF-05</t>
        </is>
      </c>
      <c r="C5" s="2" t="inlineStr">
        <is>
          <t>ماژول سنجش فاصله اولتراسونیک HY-SRF05</t>
        </is>
      </c>
      <c r="D5" s="2" t="inlineStr">
        <is>
          <t>فیبرونیک</t>
        </is>
      </c>
      <c r="E5" s="2" t="inlineStr">
        <is>
          <t>★۵ (۱ سال در ترب)</t>
        </is>
      </c>
      <c r="F5" s="2" t="inlineStr">
        <is>
          <t>دارد</t>
        </is>
      </c>
      <c r="G5" s="2" t="inlineStr">
        <is>
          <t>۲۲۲٫۵۶۰ تومان</t>
        </is>
      </c>
      <c r="H5" s="2" t="inlineStr">
        <is>
          <t>۴ روز پیش</t>
        </is>
      </c>
      <c r="I5" s="2" t="inlineStr">
        <is>
          <t>https://api.torob.com/v4/product-page/redirect/?source=&amp;uid=&amp;discover_method=&amp;_bt__experiment=&amp;search_id=&amp;suid=&amp;bvid=&amp;session_id=zebebhvsetfinefydlkapxmusfqzlxvu&amp;device_id=&amp;algorithm=&amp;prk=bd785fe5-ad83-4a00-9df8-de77d5233f12&amp;btn=buy&amp;shop_rank=1&amp;user_delivery_city=0&amp;pdp_display=seller_card&amp;view=&amp;app_ver=</t>
        </is>
      </c>
      <c r="J5" s="2" t="inlineStr">
        <is>
          <t>https://roboeq.ir/uploads/images/shop/products/XL132870107356622.webp</t>
        </is>
      </c>
    </row>
    <row r="6">
      <c r="A6" s="2" t="n">
        <v>982</v>
      </c>
      <c r="B6" s="2" t="inlineStr">
        <is>
          <t>ماژول اولتراسونیک سنجش مسافت SRF-05</t>
        </is>
      </c>
      <c r="C6" s="2" t="inlineStr">
        <is>
          <t>ماژول فاصله سنج آلتراسونیک SRF05</t>
        </is>
      </c>
      <c r="D6" s="2" t="inlineStr">
        <is>
          <t>وحید کیت</t>
        </is>
      </c>
      <c r="E6" s="2" t="inlineStr">
        <is>
          <t>★۵ (۱ سال در ترب)</t>
        </is>
      </c>
      <c r="F6" s="2" t="inlineStr">
        <is>
          <t>ندارد</t>
        </is>
      </c>
      <c r="G6" s="2" t="inlineStr">
        <is>
          <t>۲۲۵٫۰۰۰ تومان</t>
        </is>
      </c>
      <c r="H6" s="2" t="inlineStr">
        <is>
          <t>۴ ماه و ۱۳ روز پیش</t>
        </is>
      </c>
      <c r="I6" s="2" t="inlineStr">
        <is>
          <t>https://api.torob.com/v4/product-page/redirect/?source=&amp;uid=&amp;discover_method=&amp;_bt__experiment=&amp;search_id=&amp;suid=&amp;bvid=&amp;session_id=zebebhvsetfinefydlkapxmusfqzlxvu&amp;device_id=&amp;algorithm=&amp;prk=0a4f96fc-fd17-41e6-97a8-66753a30da09&amp;btn=buy&amp;shop_rank=2&amp;user_delivery_city=0&amp;pdp_display=seller_card&amp;view=&amp;app_ver=</t>
        </is>
      </c>
      <c r="J6" s="2" t="inlineStr">
        <is>
          <t>https://roboeq.ir/uploads/images/shop/products/XL132870107356622.webp</t>
        </is>
      </c>
    </row>
    <row r="7">
      <c r="A7" s="2" t="n">
        <v>982</v>
      </c>
      <c r="B7" s="2" t="inlineStr">
        <is>
          <t>ماژول اولتراسونیک سنجش مسافت SRF-05</t>
        </is>
      </c>
      <c r="C7" s="2" t="inlineStr">
        <is>
          <t>ماژول تشخیص فاصله آلتراسونیک SRF05</t>
        </is>
      </c>
      <c r="D7" s="2" t="inlineStr">
        <is>
          <t>نوین کیت</t>
        </is>
      </c>
      <c r="E7" s="2" t="inlineStr">
        <is>
          <t>★۵ (۳ سال در ترب)</t>
        </is>
      </c>
      <c r="F7" s="2" t="inlineStr">
        <is>
          <t>ندارد</t>
        </is>
      </c>
      <c r="G7" s="2" t="inlineStr">
        <is>
          <t>۲۲۵٫۷۲۰ تومان</t>
        </is>
      </c>
      <c r="H7" s="2" t="inlineStr">
        <is>
          <t>۸ روز پیش</t>
        </is>
      </c>
      <c r="I7" s="2" t="inlineStr">
        <is>
          <t>https://api.torob.com/v4/product-page/redirect/?source=&amp;uid=&amp;discover_method=&amp;_bt__experiment=&amp;search_id=&amp;suid=&amp;bvid=&amp;session_id=zebebhvsetfinefydlkapxmusfqzlxvu&amp;device_id=&amp;algorithm=&amp;prk=f1e4b93e-8d19-4cc1-ab34-8dca89598d23&amp;btn=buy&amp;shop_rank=3&amp;user_delivery_city=0&amp;pdp_display=seller_card&amp;view=&amp;app_ver=</t>
        </is>
      </c>
      <c r="J7" s="2" t="inlineStr">
        <is>
          <t>https://roboeq.ir/uploads/images/shop/products/XL132870107356622.webp</t>
        </is>
      </c>
    </row>
    <row r="8">
      <c r="A8" s="2" t="n">
        <v>982</v>
      </c>
      <c r="B8" s="2" t="inlineStr">
        <is>
          <t>ماژول اولتراسونیک سنجش مسافت SRF-05</t>
        </is>
      </c>
      <c r="C8" s="2" t="inlineStr">
        <is>
          <t>ماژول فاصله سنج آلتراسونیک HY-SRF05 ا HY-SRF05 Ultrasonic Distance Measuring Module</t>
        </is>
      </c>
      <c r="D8" s="2" t="inlineStr">
        <is>
          <t>آی اُ ای نِت</t>
        </is>
      </c>
      <c r="E8" s="2" t="inlineStr">
        <is>
          <t>★۵ (۲ سال در ترب)</t>
        </is>
      </c>
      <c r="F8" s="2" t="inlineStr">
        <is>
          <t>ندارد</t>
        </is>
      </c>
      <c r="G8" s="2" t="inlineStr">
        <is>
          <t>۲۳۰٫۰۰۰ تومان</t>
        </is>
      </c>
      <c r="H8" s="2" t="inlineStr">
        <is>
          <t>۱ ماه و ۲۴ روز پیش</t>
        </is>
      </c>
      <c r="I8" s="2" t="inlineStr">
        <is>
          <t>https://api.torob.com/v4/product-page/redirect/?source=&amp;uid=&amp;discover_method=&amp;_bt__experiment=&amp;search_id=&amp;suid=&amp;bvid=&amp;session_id=zebebhvsetfinefydlkapxmusfqzlxvu&amp;device_id=&amp;algorithm=&amp;prk=bdb2345a-ba76-4027-8553-71bd1bd8693a&amp;btn=buy&amp;shop_rank=4&amp;user_delivery_city=0&amp;pdp_display=seller_card&amp;view=&amp;app_ver=</t>
        </is>
      </c>
      <c r="J8" s="2" t="inlineStr">
        <is>
          <t>https://roboeq.ir/uploads/images/shop/products/XL132870107356622.webp</t>
        </is>
      </c>
    </row>
    <row r="9">
      <c r="A9" s="2" t="n">
        <v>982</v>
      </c>
      <c r="B9" s="2" t="inlineStr">
        <is>
          <t>ماژول اولتراسونیک سنجش مسافت SRF-05</t>
        </is>
      </c>
      <c r="C9" s="2" t="inlineStr">
        <is>
          <t>ماژول آلتراسونیک SR05</t>
        </is>
      </c>
      <c r="D9" s="2" t="inlineStr">
        <is>
          <t>دریا الکترونیک</t>
        </is>
      </c>
      <c r="E9" s="2" t="inlineStr">
        <is>
          <t>★۵ (۳ سال در ترب)</t>
        </is>
      </c>
      <c r="F9" s="2" t="inlineStr">
        <is>
          <t>ندارد</t>
        </is>
      </c>
      <c r="G9" s="2" t="inlineStr">
        <is>
          <t>۲۳۶٫۲۵۰ تومان</t>
        </is>
      </c>
      <c r="H9" s="2" t="inlineStr">
        <is>
          <t>۵ روز پیش</t>
        </is>
      </c>
      <c r="I9" s="2" t="inlineStr">
        <is>
          <t>https://api.torob.com/v4/product-page/redirect/?source=&amp;uid=&amp;discover_method=&amp;_bt__experiment=&amp;search_id=&amp;suid=&amp;bvid=&amp;session_id=zebebhvsetfinefydlkapxmusfqzlxvu&amp;device_id=&amp;algorithm=&amp;prk=813c2239-c6e7-4d48-a11a-ba4418c51ac5&amp;btn=buy&amp;shop_rank=5&amp;user_delivery_city=0&amp;pdp_display=seller_card&amp;view=&amp;app_ver=</t>
        </is>
      </c>
      <c r="J9" s="2" t="inlineStr">
        <is>
          <t>https://roboeq.ir/uploads/images/shop/products/XL132870107356622.webp</t>
        </is>
      </c>
    </row>
    <row r="10">
      <c r="A10" s="2" t="n">
        <v>982</v>
      </c>
      <c r="B10" s="2" t="inlineStr">
        <is>
          <t>ماژول اولتراسونیک سنجش مسافت SRF-05</t>
        </is>
      </c>
      <c r="C10" s="2" t="inlineStr">
        <is>
          <t>ماژول فاصله سنج SRF05</t>
        </is>
      </c>
      <c r="D10" s="2" t="inlineStr">
        <is>
          <t>میکروبات مارکت</t>
        </is>
      </c>
      <c r="E10" s="2" t="inlineStr">
        <is>
          <t>★۵ (۳ سال در ترب)</t>
        </is>
      </c>
      <c r="F10" s="2" t="inlineStr">
        <is>
          <t>ندارد</t>
        </is>
      </c>
      <c r="G10" s="2" t="inlineStr">
        <is>
          <t>۲۴۸٫۱۰۰ تومان</t>
        </is>
      </c>
      <c r="H10" s="2" t="inlineStr">
        <is>
          <t>۹ روز پیش</t>
        </is>
      </c>
      <c r="I10" s="2" t="inlineStr">
        <is>
          <t>https://api.torob.com/v4/product-page/redirect/?source=&amp;uid=&amp;discover_method=&amp;_bt__experiment=&amp;search_id=&amp;suid=&amp;bvid=&amp;session_id=zebebhvsetfinefydlkapxmusfqzlxvu&amp;device_id=&amp;algorithm=&amp;prk=5b3c8367-7fc0-42e0-aa70-94e3bc9b963f&amp;btn=buy&amp;shop_rank=6&amp;user_delivery_city=0&amp;pdp_display=seller_card&amp;view=&amp;app_ver=</t>
        </is>
      </c>
      <c r="J10" s="2" t="inlineStr">
        <is>
          <t>https://roboeq.ir/uploads/images/shop/products/XL132870107356622.webp</t>
        </is>
      </c>
    </row>
    <row r="11">
      <c r="A11" s="2" t="n">
        <v>982</v>
      </c>
      <c r="B11" s="2" t="inlineStr">
        <is>
          <t>ماژول اولتراسونیک سنجش مسافت SRF-05</t>
        </is>
      </c>
      <c r="C11" s="2" t="inlineStr">
        <is>
          <t>ماژول آلتراسونیک HY-SRF05</t>
        </is>
      </c>
      <c r="D11" s="2" t="inlineStr">
        <is>
          <t>مارکت الکترونیک</t>
        </is>
      </c>
      <c r="E11" s="2" t="inlineStr">
        <is>
          <t>★۵ (۱ سال در ترب)</t>
        </is>
      </c>
      <c r="F11" s="2" t="inlineStr">
        <is>
          <t>ندارد</t>
        </is>
      </c>
      <c r="G11" s="2" t="inlineStr">
        <is>
          <t>۲۶۱٫۷۰۰ تومان</t>
        </is>
      </c>
      <c r="H11" s="2" t="inlineStr">
        <is>
          <t>۵ روز پیش</t>
        </is>
      </c>
      <c r="I11" s="2" t="inlineStr">
        <is>
          <t>https://api.torob.com/v4/product-page/redirect/?source=&amp;uid=&amp;discover_method=&amp;_bt__experiment=&amp;search_id=&amp;suid=&amp;bvid=&amp;session_id=zebebhvsetfinefydlkapxmusfqzlxvu&amp;device_id=&amp;algorithm=&amp;prk=8a8832cd-3af7-489b-a64e-0e13f347f008&amp;btn=buy&amp;shop_rank=7&amp;user_delivery_city=0&amp;pdp_display=seller_card&amp;view=&amp;app_ver=</t>
        </is>
      </c>
      <c r="J11" s="2" t="inlineStr">
        <is>
          <t>https://roboeq.ir/uploads/images/shop/products/XL132870107356622.webp</t>
        </is>
      </c>
    </row>
    <row r="12">
      <c r="A12" s="2" t="n">
        <v>982</v>
      </c>
      <c r="B12" s="2" t="inlineStr">
        <is>
          <t>ماژول اولتراسونیک سنجش مسافت SRF-05</t>
        </is>
      </c>
      <c r="C12" s="2" t="inlineStr">
        <is>
          <t>ماژول التراسونیک HY-SRF05</t>
        </is>
      </c>
      <c r="D12" s="2" t="inlineStr">
        <is>
          <t>الکترونیک مودت</t>
        </is>
      </c>
      <c r="E12" s="2" t="inlineStr">
        <is>
          <t>★۵ (۴ سال در ترب)</t>
        </is>
      </c>
      <c r="F12" s="2" t="inlineStr">
        <is>
          <t>ندارد</t>
        </is>
      </c>
      <c r="G12" s="2" t="inlineStr">
        <is>
          <t>۲۶۳٫۰۰۰ تومان</t>
        </is>
      </c>
      <c r="H12" s="2" t="inlineStr">
        <is>
          <t>۸ روز پیش</t>
        </is>
      </c>
      <c r="I12" s="2" t="inlineStr">
        <is>
          <t>https://api.torob.com/v4/product-page/redirect/?source=&amp;uid=&amp;discover_method=&amp;_bt__experiment=&amp;search_id=&amp;suid=&amp;bvid=&amp;session_id=zebebhvsetfinefydlkapxmusfqzlxvu&amp;device_id=&amp;algorithm=&amp;prk=9cb58c27-9cd7-4711-9358-2dd2d51c2c7b&amp;btn=buy&amp;shop_rank=8&amp;user_delivery_city=0&amp;pdp_display=seller_card&amp;view=&amp;app_ver=</t>
        </is>
      </c>
      <c r="J12" s="2" t="inlineStr">
        <is>
          <t>https://roboeq.ir/uploads/images/shop/products/XL132870107356622.webp</t>
        </is>
      </c>
    </row>
    <row r="13">
      <c r="A13" s="2" t="n">
        <v>982</v>
      </c>
      <c r="B13" s="2" t="inlineStr">
        <is>
          <t>ماژول اولتراسونیک سنجش مسافت SRF-05</t>
        </is>
      </c>
      <c r="C13" s="2" t="inlineStr">
        <is>
          <t>ماژول سنسور اولتراسونیک فاصله‌سنج | SRF05</t>
        </is>
      </c>
      <c r="D13" s="2" t="inlineStr">
        <is>
          <t>ایکانو</t>
        </is>
      </c>
      <c r="E13" s="2" t="inlineStr">
        <is>
          <t>★۵ (۹ ماه در ترب)</t>
        </is>
      </c>
      <c r="F13" s="2" t="inlineStr">
        <is>
          <t>ندارد</t>
        </is>
      </c>
      <c r="G13" s="2" t="inlineStr">
        <is>
          <t>۲۶۹٫۰۰۰ تومان</t>
        </is>
      </c>
      <c r="H13" s="2" t="inlineStr">
        <is>
          <t>۷ روز پیش</t>
        </is>
      </c>
      <c r="I13" s="2" t="inlineStr">
        <is>
          <t>https://api.torob.com/v4/product-page/redirect/?source=&amp;uid=&amp;discover_method=&amp;_bt__experiment=&amp;search_id=&amp;suid=&amp;bvid=&amp;session_id=zebebhvsetfinefydlkapxmusfqzlxvu&amp;device_id=&amp;algorithm=&amp;prk=4d214ba9-8440-443f-9cf2-c1d2134d0d96&amp;btn=buy&amp;shop_rank=9&amp;user_delivery_city=0&amp;pdp_display=seller_card&amp;view=&amp;app_ver=</t>
        </is>
      </c>
      <c r="J13" s="2" t="inlineStr">
        <is>
          <t>https://roboeq.ir/uploads/images/shop/products/XL132870107356622.webp</t>
        </is>
      </c>
    </row>
    <row r="14">
      <c r="A14" s="2" t="n">
        <v>982</v>
      </c>
      <c r="B14" s="2" t="inlineStr">
        <is>
          <t>ماژول اولتراسونیک سنجش مسافت SRF-05</t>
        </is>
      </c>
      <c r="C14" s="2" t="inlineStr">
        <is>
          <t>ماژول آلتراسونیک سنجش مسافت SRF05 ا SRF05 Distance module</t>
        </is>
      </c>
      <c r="D14" s="2" t="inlineStr">
        <is>
          <t>الکترونیک 724</t>
        </is>
      </c>
      <c r="E14" s="2" t="inlineStr">
        <is>
          <t>★۵ (۳ سال در ترب)</t>
        </is>
      </c>
      <c r="F14" s="2" t="inlineStr">
        <is>
          <t>ندارد</t>
        </is>
      </c>
      <c r="G14" s="2" t="inlineStr">
        <is>
          <t>۲۷۲٫۳۰۰ تومان</t>
        </is>
      </c>
      <c r="H14" s="2" t="inlineStr">
        <is>
          <t>۹ روز پیش</t>
        </is>
      </c>
      <c r="I14" s="2" t="inlineStr">
        <is>
          <t>https://api.torob.com/v4/product-page/redirect/?source=&amp;uid=&amp;discover_method=&amp;_bt__experiment=&amp;search_id=&amp;suid=&amp;bvid=&amp;session_id=zebebhvsetfinefydlkapxmusfqzlxvu&amp;device_id=&amp;algorithm=&amp;prk=328d3c78-feaa-475d-831a-08f079c99212&amp;btn=buy&amp;shop_rank=10&amp;user_delivery_city=0&amp;pdp_display=seller_card&amp;view=&amp;app_ver=</t>
        </is>
      </c>
      <c r="J14" s="2" t="inlineStr">
        <is>
          <t>https://roboeq.ir/uploads/images/shop/products/XL132870107356622.webp</t>
        </is>
      </c>
    </row>
    <row r="15">
      <c r="A15" s="2" t="n">
        <v>982</v>
      </c>
      <c r="B15" s="2" t="inlineStr">
        <is>
          <t>ماژول اولتراسونیک سنجش مسافت SRF-05</t>
        </is>
      </c>
      <c r="C15" s="2" t="inlineStr">
        <is>
          <t>ماژول التراسونیک (SRF05)</t>
        </is>
      </c>
      <c r="D15" s="2" t="inlineStr">
        <is>
          <t>ساعی الکترونیک</t>
        </is>
      </c>
      <c r="E15" s="2" t="inlineStr">
        <is>
          <t>★۵ (۱ سال در ترب)</t>
        </is>
      </c>
      <c r="F15" s="2" t="inlineStr">
        <is>
          <t>ندارد</t>
        </is>
      </c>
      <c r="G15" s="2" t="inlineStr">
        <is>
          <t>۲۷۳٫۹۰۰ تومان</t>
        </is>
      </c>
      <c r="H15" s="2" t="inlineStr">
        <is>
          <t>دیروز</t>
        </is>
      </c>
      <c r="I15" s="2" t="inlineStr">
        <is>
          <t>https://api.torob.com/v4/product-page/redirect/?source=&amp;uid=&amp;discover_method=&amp;_bt__experiment=&amp;search_id=&amp;suid=&amp;bvid=&amp;session_id=zebebhvsetfinefydlkapxmusfqzlxvu&amp;device_id=&amp;algorithm=&amp;prk=81e4ac5c-f88c-4e05-a286-e0582baa8bb6&amp;btn=buy&amp;shop_rank=11&amp;user_delivery_city=0&amp;pdp_display=seller_card&amp;view=&amp;app_ver=</t>
        </is>
      </c>
      <c r="J15" s="2" t="inlineStr">
        <is>
          <t>https://roboeq.ir/uploads/images/shop/products/XL132870107356622.webp</t>
        </is>
      </c>
    </row>
    <row r="16">
      <c r="A16" s="2" t="n">
        <v>982</v>
      </c>
      <c r="B16" s="2" t="inlineStr">
        <is>
          <t>ماژول اولتراسونیک سنجش مسافت SRF-05</t>
        </is>
      </c>
      <c r="C16" s="2" t="inlineStr">
        <is>
          <t>ماژول آلتراسونیک HY-SRF05</t>
        </is>
      </c>
      <c r="D16" s="2" t="inlineStr">
        <is>
          <t>آسیا کیت</t>
        </is>
      </c>
      <c r="E16" s="2" t="inlineStr">
        <is>
          <t>★۵ (۱ سال در ترب)</t>
        </is>
      </c>
      <c r="F16" s="2" t="inlineStr">
        <is>
          <t>ندارد</t>
        </is>
      </c>
      <c r="G16" s="2" t="inlineStr">
        <is>
          <t>۲۷۷٫۲۰۰ تومان</t>
        </is>
      </c>
      <c r="H16" s="2" t="inlineStr">
        <is>
          <t>۲۵ روز پیش</t>
        </is>
      </c>
      <c r="I16" s="2" t="inlineStr">
        <is>
          <t>https://api.torob.com/v4/product-page/redirect/?source=&amp;uid=&amp;discover_method=&amp;_bt__experiment=&amp;search_id=&amp;suid=&amp;bvid=&amp;session_id=zebebhvsetfinefydlkapxmusfqzlxvu&amp;device_id=&amp;algorithm=&amp;prk=92010a1c-97a7-4101-84ad-702434d92a60&amp;btn=buy&amp;shop_rank=12&amp;user_delivery_city=0&amp;pdp_display=seller_card&amp;view=&amp;app_ver=</t>
        </is>
      </c>
      <c r="J16" s="2" t="inlineStr">
        <is>
          <t>https://roboeq.ir/uploads/images/shop/products/XL132870107356622.webp</t>
        </is>
      </c>
    </row>
    <row r="17">
      <c r="A17" s="2" t="n">
        <v>982</v>
      </c>
      <c r="B17" s="2" t="inlineStr">
        <is>
          <t>ماژول اولتراسونیک سنجش مسافت SRF-05</t>
        </is>
      </c>
      <c r="C17" s="2" t="inlineStr">
        <is>
          <t>ماژول فاصله سنج التراسونیک SRF05</t>
        </is>
      </c>
      <c r="D17" s="2" t="inlineStr">
        <is>
          <t>بروسک</t>
        </is>
      </c>
      <c r="E17" s="2" t="inlineStr">
        <is>
          <t>★۵ (۲ سال در ترب)</t>
        </is>
      </c>
      <c r="F17" s="2" t="inlineStr">
        <is>
          <t>دارد</t>
        </is>
      </c>
      <c r="G17" s="2" t="inlineStr">
        <is>
          <t>۲۷۷٫۷۱۹ تومان</t>
        </is>
      </c>
      <c r="H17" s="2" t="inlineStr">
        <is>
          <t>دیروز</t>
        </is>
      </c>
      <c r="I17" s="2" t="inlineStr">
        <is>
          <t>https://api.torob.com/v4/product-page/redirect/?source=&amp;uid=&amp;discover_method=&amp;_bt__experiment=&amp;search_id=&amp;suid=&amp;bvid=&amp;session_id=zebebhvsetfinefydlkapxmusfqzlxvu&amp;device_id=&amp;algorithm=&amp;prk=aeeef9bd-eb86-46d4-b01b-529681af0ebe&amp;btn=buy&amp;shop_rank=13&amp;user_delivery_city=0&amp;pdp_display=seller_card&amp;view=&amp;app_ver=</t>
        </is>
      </c>
      <c r="J17" s="2" t="inlineStr">
        <is>
          <t>https://roboeq.ir/uploads/images/shop/products/XL132870107356622.webp</t>
        </is>
      </c>
    </row>
    <row r="18">
      <c r="A18" s="2" t="n">
        <v>982</v>
      </c>
      <c r="B18" s="2" t="inlineStr">
        <is>
          <t>ماژول اولتراسونیک سنجش مسافت SRF-05</t>
        </is>
      </c>
      <c r="C18" s="2" t="inlineStr">
        <is>
          <t>ماژول فاصله سنج آلتراسونیک SRF05</t>
        </is>
      </c>
      <c r="D18" s="2" t="inlineStr">
        <is>
          <t>جهان الکترونیک قم</t>
        </is>
      </c>
      <c r="E18" s="2" t="inlineStr">
        <is>
          <t>★۵ (۱ سال در ترب)</t>
        </is>
      </c>
      <c r="F18" s="2" t="inlineStr">
        <is>
          <t>ندارد</t>
        </is>
      </c>
      <c r="G18" s="2" t="inlineStr">
        <is>
          <t>۲۸۳٫۶۰۰ تومان</t>
        </is>
      </c>
      <c r="H18" s="2" t="inlineStr">
        <is>
          <t>۴ روز پیش</t>
        </is>
      </c>
      <c r="I18" s="2" t="inlineStr">
        <is>
          <t>https://api.torob.com/v4/product-page/redirect/?source=&amp;uid=&amp;discover_method=&amp;_bt__experiment=&amp;search_id=&amp;suid=&amp;bvid=&amp;session_id=zebebhvsetfinefydlkapxmusfqzlxvu&amp;device_id=&amp;algorithm=&amp;prk=e8346e62-9d77-4582-9e0a-0209a8968b82&amp;btn=buy&amp;shop_rank=14&amp;user_delivery_city=0&amp;pdp_display=seller_card&amp;view=&amp;app_ver=</t>
        </is>
      </c>
      <c r="J18" s="2" t="inlineStr">
        <is>
          <t>https://roboeq.ir/uploads/images/shop/products/XL132870107356622.webp</t>
        </is>
      </c>
    </row>
    <row r="19">
      <c r="A19" s="2" t="n">
        <v>982</v>
      </c>
      <c r="B19" s="2" t="inlineStr">
        <is>
          <t>ماژول اولتراسونیک سنجش مسافت SRF-05</t>
        </is>
      </c>
      <c r="C19" s="2" t="inlineStr">
        <is>
          <t>ماژول آلتراسونیک سنجش مسافت SRF05</t>
        </is>
      </c>
      <c r="D19" s="2" t="inlineStr">
        <is>
          <t>میکروپردازش</t>
        </is>
      </c>
      <c r="E19" s="2" t="inlineStr">
        <is>
          <t>★۵ (۴ سال در ترب)</t>
        </is>
      </c>
      <c r="F19" s="2" t="inlineStr">
        <is>
          <t>ندارد</t>
        </is>
      </c>
      <c r="G19" s="2" t="inlineStr">
        <is>
          <t>۲۹۰٫۰۰۰ تومان</t>
        </is>
      </c>
      <c r="H19" s="2" t="inlineStr">
        <is>
          <t>۲۷ روز پیش</t>
        </is>
      </c>
      <c r="I19" s="2" t="inlineStr">
        <is>
          <t>https://api.torob.com/v4/product-page/redirect/?source=&amp;uid=&amp;discover_method=&amp;_bt__experiment=&amp;search_id=&amp;suid=&amp;bvid=&amp;session_id=zebebhvsetfinefydlkapxmusfqzlxvu&amp;device_id=&amp;algorithm=&amp;prk=cc328eb2-745f-4553-9bb2-a2ccbe2f0c2f&amp;btn=buy&amp;shop_rank=15&amp;user_delivery_city=0&amp;pdp_display=seller_card&amp;view=&amp;app_ver=</t>
        </is>
      </c>
      <c r="J19" s="2" t="inlineStr">
        <is>
          <t>https://roboeq.ir/uploads/images/shop/products/XL132870107356622.webp</t>
        </is>
      </c>
    </row>
    <row r="20">
      <c r="A20" s="2" t="n">
        <v>982</v>
      </c>
      <c r="B20" s="2" t="inlineStr">
        <is>
          <t>ماژول اولتراسونیک سنجش مسافت SRF-05</t>
        </is>
      </c>
      <c r="C20" s="2" t="inlineStr">
        <is>
          <t>ماژول اولتراسونیک سنجش مسافت SRF05</t>
        </is>
      </c>
      <c r="D20" s="2" t="inlineStr">
        <is>
          <t>جم ترونیک</t>
        </is>
      </c>
      <c r="E20" s="2" t="inlineStr">
        <is>
          <t>★۵ (۳ سال در ترب)</t>
        </is>
      </c>
      <c r="F20" s="2" t="inlineStr">
        <is>
          <t>دارد</t>
        </is>
      </c>
      <c r="G20" s="2" t="inlineStr">
        <is>
          <t>۲۹۰٫۰۰۰ تومان</t>
        </is>
      </c>
      <c r="H20" s="2" t="inlineStr">
        <is>
          <t>۴ روز پیش</t>
        </is>
      </c>
      <c r="I20" s="2" t="inlineStr">
        <is>
          <t>https://api.torob.com/v4/product-page/redirect/?source=&amp;uid=&amp;discover_method=&amp;_bt__experiment=&amp;search_id=&amp;suid=&amp;bvid=&amp;session_id=zebebhvsetfinefydlkapxmusfqzlxvu&amp;device_id=&amp;algorithm=&amp;prk=589fdcf1-4f57-46ac-9671-acdb5a70e453&amp;btn=buy&amp;shop_rank=16&amp;user_delivery_city=0&amp;pdp_display=seller_card&amp;view=&amp;app_ver=</t>
        </is>
      </c>
      <c r="J20" s="2" t="inlineStr">
        <is>
          <t>https://roboeq.ir/uploads/images/shop/products/XL132870107356622.webp</t>
        </is>
      </c>
    </row>
    <row r="21">
      <c r="A21" s="2" t="n">
        <v>982</v>
      </c>
      <c r="B21" s="2" t="inlineStr">
        <is>
          <t>ماژول اولتراسونیک سنجش مسافت SRF-05</t>
        </is>
      </c>
      <c r="C21" s="2" t="inlineStr">
        <is>
          <t>ماژول اولتراسونیک HC-SRF05 با برد تا ۴ متر | سنسور فاصله</t>
        </is>
      </c>
      <c r="D21" s="2" t="inlineStr">
        <is>
          <t>آلتینا</t>
        </is>
      </c>
      <c r="E21" s="2" t="inlineStr">
        <is>
          <t>★۴.۸ فروشگاه جدید</t>
        </is>
      </c>
      <c r="F21" s="2" t="inlineStr">
        <is>
          <t>ندارد</t>
        </is>
      </c>
      <c r="G21" s="2" t="inlineStr">
        <is>
          <t>۲۹۹٫۰۰۰ تومان</t>
        </is>
      </c>
      <c r="H21" s="2" t="inlineStr">
        <is>
          <t>۲ روز پیش</t>
        </is>
      </c>
      <c r="I21" s="2" t="inlineStr">
        <is>
          <t>https://api.torob.com/v4/product-page/redirect/?source=&amp;uid=&amp;discover_method=&amp;_bt__experiment=&amp;search_id=&amp;suid=&amp;bvid=&amp;session_id=zebebhvsetfinefydlkapxmusfqzlxvu&amp;device_id=&amp;algorithm=&amp;prk=d5eedea0-3ed7-47d2-b1ff-334019ce440a&amp;btn=buy&amp;shop_rank=17&amp;user_delivery_city=0&amp;pdp_display=seller_card&amp;view=&amp;app_ver=</t>
        </is>
      </c>
      <c r="J21" s="2" t="inlineStr">
        <is>
          <t>https://roboeq.ir/uploads/images/shop/products/XL132870107356622.webp</t>
        </is>
      </c>
    </row>
    <row r="22">
      <c r="A22" s="2" t="n">
        <v>982</v>
      </c>
      <c r="B22" s="2" t="inlineStr">
        <is>
          <t>ماژول اولتراسونیک سنجش مسافت SRF-05</t>
        </is>
      </c>
      <c r="C22" s="2" t="inlineStr">
        <is>
          <t>ماژول اولتراسونیک SRF05</t>
        </is>
      </c>
      <c r="D22" s="2" t="inlineStr">
        <is>
          <t>یاس الکترونیک</t>
        </is>
      </c>
      <c r="E22" s="2" t="inlineStr">
        <is>
          <t>★۴.۹ (۱ سال در ترب)</t>
        </is>
      </c>
      <c r="F22" s="2" t="inlineStr">
        <is>
          <t>ندارد</t>
        </is>
      </c>
      <c r="G22" s="2" t="inlineStr">
        <is>
          <t>۳۰۰٫۶۱۰ تومان</t>
        </is>
      </c>
      <c r="H22" s="2" t="inlineStr">
        <is>
          <t>۴ ماه و ۱۴ روز پیش</t>
        </is>
      </c>
      <c r="I22" s="2" t="inlineStr">
        <is>
          <t>https://api.torob.com/v4/product-page/redirect/?source=&amp;uid=&amp;discover_method=&amp;_bt__experiment=&amp;search_id=&amp;suid=&amp;bvid=&amp;session_id=zebebhvsetfinefydlkapxmusfqzlxvu&amp;device_id=&amp;algorithm=&amp;prk=a1ec3fb2-be12-49ad-a902-41b01d82e4b2&amp;btn=buy&amp;shop_rank=18&amp;user_delivery_city=0&amp;pdp_display=seller_card&amp;view=&amp;app_ver=</t>
        </is>
      </c>
      <c r="J22" s="2" t="inlineStr">
        <is>
          <t>https://roboeq.ir/uploads/images/shop/products/XL132870107356622.webp</t>
        </is>
      </c>
    </row>
    <row r="23">
      <c r="A23" s="2" t="n">
        <v>982</v>
      </c>
      <c r="B23" s="2" t="inlineStr">
        <is>
          <t>ماژول اولتراسونیک سنجش مسافت SRF-05</t>
        </is>
      </c>
      <c r="C23" s="2" t="inlineStr">
        <is>
          <t>ماژول اولتراسونیک سنجش مسافت SRF05</t>
        </is>
      </c>
      <c r="D23" s="2" t="inlineStr">
        <is>
          <t>الکترونیک کارن</t>
        </is>
      </c>
      <c r="E23" s="2" t="inlineStr">
        <is>
          <t>★۵ (۴ سال در ترب)</t>
        </is>
      </c>
      <c r="F23" s="2" t="inlineStr">
        <is>
          <t>دارد</t>
        </is>
      </c>
      <c r="G23" s="2" t="inlineStr">
        <is>
          <t>۳۰۵٫۰۰۰ تومان</t>
        </is>
      </c>
      <c r="H23" s="2" t="inlineStr">
        <is>
          <t>۲ روز پیش</t>
        </is>
      </c>
      <c r="I23" s="2" t="inlineStr">
        <is>
          <t>https://api.torob.com/v4/product-page/redirect/?source=&amp;uid=&amp;discover_method=&amp;_bt__experiment=&amp;search_id=&amp;suid=&amp;bvid=&amp;session_id=zebebhvsetfinefydlkapxmusfqzlxvu&amp;device_id=&amp;algorithm=&amp;prk=f2dbf89e-b80a-4c2e-85ad-4f002b1f7669&amp;btn=buy&amp;shop_rank=19&amp;user_delivery_city=0&amp;pdp_display=seller_card&amp;view=&amp;app_ver=</t>
        </is>
      </c>
      <c r="J23" s="2" t="inlineStr">
        <is>
          <t>https://roboeq.ir/uploads/images/shop/products/XL132870107356622.webp</t>
        </is>
      </c>
    </row>
    <row r="24">
      <c r="A24" s="2" t="n">
        <v>982</v>
      </c>
      <c r="B24" s="2" t="inlineStr">
        <is>
          <t>ماژول اولتراسونیک سنجش مسافت SRF-05</t>
        </is>
      </c>
      <c r="C24" s="2" t="inlineStr">
        <is>
          <t>ماژول اولتراسونیک سنجش مسافت SRF05</t>
        </is>
      </c>
      <c r="D24" s="2" t="inlineStr">
        <is>
          <t>الکترونیک ECA</t>
        </is>
      </c>
      <c r="E24" s="2" t="inlineStr">
        <is>
          <t>★۵ (۳ سال در ترب)</t>
        </is>
      </c>
      <c r="F24" s="2" t="inlineStr">
        <is>
          <t>دارد</t>
        </is>
      </c>
      <c r="G24" s="2" t="inlineStr">
        <is>
          <t>۳۰۷٫۰۰۰ تومان</t>
        </is>
      </c>
      <c r="H24" s="2" t="inlineStr">
        <is>
          <t>۲ روز پیش</t>
        </is>
      </c>
      <c r="I24" s="2" t="inlineStr">
        <is>
          <t>https://api.torob.com/v4/product-page/redirect/?source=&amp;uid=&amp;discover_method=&amp;_bt__experiment=&amp;search_id=&amp;suid=&amp;bvid=&amp;session_id=zebebhvsetfinefydlkapxmusfqzlxvu&amp;device_id=&amp;algorithm=&amp;prk=9c39b091-8714-41f7-98c8-0e4d386116ca&amp;btn=buy&amp;shop_rank=20&amp;user_delivery_city=0&amp;pdp_display=seller_card&amp;view=&amp;app_ver=</t>
        </is>
      </c>
      <c r="J24" s="2" t="inlineStr">
        <is>
          <t>https://roboeq.ir/uploads/images/shop/products/XL132870107356622.webp</t>
        </is>
      </c>
    </row>
    <row r="25">
      <c r="A25" s="2" t="n">
        <v>982</v>
      </c>
      <c r="B25" s="2" t="inlineStr">
        <is>
          <t>ماژول اولتراسونیک سنجش مسافت SRF-05</t>
        </is>
      </c>
      <c r="C25" s="2" t="inlineStr">
        <is>
          <t>ماژول اولتراسونیک سنجش مسافت SRF05</t>
        </is>
      </c>
      <c r="D25" s="2" t="inlineStr">
        <is>
          <t>الکترونیک اس‌ام‌دی ایران</t>
        </is>
      </c>
      <c r="E25" s="2" t="inlineStr">
        <is>
          <t>★۵ (۳ ماه در ترب)</t>
        </is>
      </c>
      <c r="F25" s="2" t="inlineStr">
        <is>
          <t>ندارد</t>
        </is>
      </c>
      <c r="G25" s="2" t="inlineStr">
        <is>
          <t>۳۰۸٫۱۰۰ تومان</t>
        </is>
      </c>
      <c r="H25" s="2" t="inlineStr">
        <is>
          <t>۳ ماه و ۹ روز پیش</t>
        </is>
      </c>
      <c r="I25" s="2" t="inlineStr">
        <is>
          <t>https://api.torob.com/v4/product-page/redirect/?source=&amp;uid=&amp;discover_method=&amp;_bt__experiment=&amp;search_id=&amp;suid=&amp;bvid=&amp;session_id=zebebhvsetfinefydlkapxmusfqzlxvu&amp;device_id=&amp;algorithm=&amp;prk=07f26765-bd9e-4bef-a8ac-0c449ef93cbe&amp;btn=buy&amp;shop_rank=21&amp;user_delivery_city=0&amp;pdp_display=seller_card&amp;view=&amp;app_ver=</t>
        </is>
      </c>
      <c r="J25" s="2" t="inlineStr">
        <is>
          <t>https://roboeq.ir/uploads/images/shop/products/XL132870107356622.webp</t>
        </is>
      </c>
    </row>
    <row r="26">
      <c r="A26" s="2" t="n">
        <v>982</v>
      </c>
      <c r="B26" s="2" t="inlineStr">
        <is>
          <t>ماژول اولتراسونیک سنجش مسافت SRF-05</t>
        </is>
      </c>
      <c r="C26" s="2" t="inlineStr">
        <is>
          <t>ماژول فاصله سنج التراسونیک SRF05</t>
        </is>
      </c>
      <c r="D26" s="2" t="inlineStr">
        <is>
          <t>کافه ربات</t>
        </is>
      </c>
      <c r="E26" s="2" t="inlineStr">
        <is>
          <t>★۵ (۵ سال در ترب)</t>
        </is>
      </c>
      <c r="F26" s="2" t="inlineStr">
        <is>
          <t>ندارد</t>
        </is>
      </c>
      <c r="G26" s="2" t="inlineStr">
        <is>
          <t>۳۰۹٫۰۰۰ تومان</t>
        </is>
      </c>
      <c r="H26" s="2" t="inlineStr">
        <is>
          <t>دیروز</t>
        </is>
      </c>
      <c r="I26" s="2" t="inlineStr">
        <is>
          <t>https://api.torob.com/v4/product-page/redirect/?source=&amp;uid=&amp;discover_method=&amp;_bt__experiment=&amp;search_id=&amp;suid=&amp;bvid=&amp;session_id=zebebhvsetfinefydlkapxmusfqzlxvu&amp;device_id=&amp;algorithm=&amp;prk=19f13f10-6b76-4777-acac-808dc9289a1d&amp;btn=buy&amp;shop_rank=22&amp;user_delivery_city=0&amp;pdp_display=seller_card&amp;view=&amp;app_ver=</t>
        </is>
      </c>
      <c r="J26" s="2" t="inlineStr">
        <is>
          <t>https://roboeq.ir/uploads/images/shop/products/XL132870107356622.webp</t>
        </is>
      </c>
    </row>
    <row r="27">
      <c r="A27" s="2" t="n">
        <v>982</v>
      </c>
      <c r="B27" s="2" t="inlineStr">
        <is>
          <t>ماژول اولتراسونیک سنجش مسافت SRF-05</t>
        </is>
      </c>
      <c r="C27" s="2" t="inlineStr">
        <is>
          <t>سنسور تشخیص فاصله آلتراسونیک SRF05 | بهترین قیمت بازار</t>
        </is>
      </c>
      <c r="D27" s="2" t="inlineStr">
        <is>
          <t>صنعت بازار</t>
        </is>
      </c>
      <c r="E27" s="2" t="inlineStr">
        <is>
          <t>★۵ (۴ سال در ترب)</t>
        </is>
      </c>
      <c r="F27" s="2" t="inlineStr">
        <is>
          <t>ندارد</t>
        </is>
      </c>
      <c r="G27" s="2" t="inlineStr">
        <is>
          <t>۳۰۹٫۰۰۰ تومان</t>
        </is>
      </c>
      <c r="H27" s="2" t="inlineStr">
        <is>
          <t>۲ روز پیش</t>
        </is>
      </c>
      <c r="I27" s="2" t="inlineStr">
        <is>
          <t>https://api.torob.com/v4/product-page/redirect/?source=&amp;uid=&amp;discover_method=&amp;_bt__experiment=&amp;search_id=&amp;suid=&amp;bvid=&amp;session_id=zebebhvsetfinefydlkapxmusfqzlxvu&amp;device_id=&amp;algorithm=&amp;prk=29da451f-a8e1-453b-91db-71e2624e64cf&amp;btn=buy&amp;shop_rank=23&amp;user_delivery_city=0&amp;pdp_display=seller_card&amp;view=&amp;app_ver=</t>
        </is>
      </c>
      <c r="J27" s="2" t="inlineStr">
        <is>
          <t>https://roboeq.ir/uploads/images/shop/products/XL132870107356622.webp</t>
        </is>
      </c>
    </row>
    <row r="28">
      <c r="A28" s="2" t="n">
        <v>982</v>
      </c>
      <c r="B28" s="2" t="inlineStr">
        <is>
          <t>ماژول اولتراسونیک سنجش مسافت SRF-05</t>
        </is>
      </c>
      <c r="C28" s="2" t="inlineStr">
        <is>
          <t>ماژول آلتراسونیک اندازه گیری فاصله SRF05</t>
        </is>
      </c>
      <c r="D28" s="2" t="inlineStr">
        <is>
          <t>عصر الکترونیک</t>
        </is>
      </c>
      <c r="E28" s="2" t="inlineStr">
        <is>
          <t>★۵ (۲ سال در ترب)</t>
        </is>
      </c>
      <c r="F28" s="2" t="inlineStr">
        <is>
          <t>ندارد</t>
        </is>
      </c>
      <c r="G28" s="2" t="inlineStr">
        <is>
          <t>۳۱۲٫۰۰۰ تومان</t>
        </is>
      </c>
      <c r="H28" s="2" t="inlineStr">
        <is>
          <t>۱۷ روز پیش</t>
        </is>
      </c>
      <c r="I28" s="2" t="inlineStr">
        <is>
          <t>https://api.torob.com/v4/product-page/redirect/?source=&amp;uid=&amp;discover_method=&amp;_bt__experiment=&amp;search_id=&amp;suid=&amp;bvid=&amp;session_id=zebebhvsetfinefydlkapxmusfqzlxvu&amp;device_id=&amp;algorithm=&amp;prk=8bda3606-c1a9-426c-8b59-22a98589d2d4&amp;btn=buy&amp;shop_rank=24&amp;user_delivery_city=0&amp;pdp_display=seller_card&amp;view=&amp;app_ver=</t>
        </is>
      </c>
      <c r="J28" s="2" t="inlineStr">
        <is>
          <t>https://roboeq.ir/uploads/images/shop/products/XL132870107356622.webp</t>
        </is>
      </c>
    </row>
    <row r="29">
      <c r="A29" s="2" t="n">
        <v>982</v>
      </c>
      <c r="B29" s="2" t="inlineStr">
        <is>
          <t>ماژول اولتراسونیک سنجش مسافت SRF-05</t>
        </is>
      </c>
      <c r="C29" s="2" t="inlineStr">
        <is>
          <t>ماژول آلتراسونیک سنجش مسافت HC-SR05</t>
        </is>
      </c>
      <c r="D29" s="2" t="inlineStr">
        <is>
          <t>ارکید استور</t>
        </is>
      </c>
      <c r="E29" s="2" t="inlineStr">
        <is>
          <t>★۵ (۴ سال در ترب)</t>
        </is>
      </c>
      <c r="F29" s="2" t="inlineStr">
        <is>
          <t>ندارد</t>
        </is>
      </c>
      <c r="G29" s="2" t="inlineStr">
        <is>
          <t>۳۱۴٫۰۹۰ تومان</t>
        </is>
      </c>
      <c r="H29" s="2" t="inlineStr">
        <is>
          <t>۷ روز پیش</t>
        </is>
      </c>
      <c r="I29" s="2" t="inlineStr">
        <is>
          <t>https://api.torob.com/v4/product-page/redirect/?source=&amp;uid=&amp;discover_method=&amp;_bt__experiment=&amp;search_id=&amp;suid=&amp;bvid=&amp;session_id=zebebhvsetfinefydlkapxmusfqzlxvu&amp;device_id=&amp;algorithm=&amp;prk=d193fcd3-2b0f-4dc0-8cc7-0e31895cd533&amp;btn=buy&amp;shop_rank=25&amp;user_delivery_city=0&amp;pdp_display=seller_card&amp;view=&amp;app_ver=</t>
        </is>
      </c>
      <c r="J29" s="2" t="inlineStr">
        <is>
          <t>https://roboeq.ir/uploads/images/shop/products/XL132870107356622.webp</t>
        </is>
      </c>
    </row>
    <row r="30">
      <c r="A30" s="2" t="n">
        <v>982</v>
      </c>
      <c r="B30" s="2" t="inlineStr">
        <is>
          <t>ماژول اولتراسونیک سنجش مسافت SRF-05</t>
        </is>
      </c>
      <c r="C30" s="2" t="inlineStr">
        <is>
          <t>ماژول التراسونیک HY-SRF05 ا ماژول فاصله سنج التراسونیک (فراصوت) SRF05 با اندازه گیری مسافت به متراژ 4 متر</t>
        </is>
      </c>
      <c r="D30" s="2" t="inlineStr">
        <is>
          <t>دنیز الکترونیک</t>
        </is>
      </c>
      <c r="E30" s="2" t="inlineStr">
        <is>
          <t>★۵ (۴ سال در ترب)</t>
        </is>
      </c>
      <c r="F30" s="2" t="inlineStr">
        <is>
          <t>ندارد</t>
        </is>
      </c>
      <c r="G30" s="2" t="inlineStr">
        <is>
          <t>۳۱۵٫۰۰۰ تومان</t>
        </is>
      </c>
      <c r="H30" s="2" t="inlineStr">
        <is>
          <t>۹ روز پیش</t>
        </is>
      </c>
      <c r="I30" s="2" t="inlineStr">
        <is>
          <t>https://api.torob.com/v4/product-page/redirect/?source=&amp;uid=&amp;discover_method=&amp;_bt__experiment=&amp;search_id=&amp;suid=&amp;bvid=&amp;session_id=zebebhvsetfinefydlkapxmusfqzlxvu&amp;device_id=&amp;algorithm=&amp;prk=3905a6cd-24b7-4f92-8f93-2dce87f350f9&amp;btn=buy&amp;shop_rank=26&amp;user_delivery_city=0&amp;pdp_display=seller_card&amp;view=&amp;app_ver=</t>
        </is>
      </c>
      <c r="J30" s="2" t="inlineStr">
        <is>
          <t>https://roboeq.ir/uploads/images/shop/products/XL132870107356622.webp</t>
        </is>
      </c>
    </row>
    <row r="31">
      <c r="A31" s="2" t="n">
        <v>982</v>
      </c>
      <c r="B31" s="2" t="inlineStr">
        <is>
          <t>ماژول اولتراسونیک سنجش مسافت SRF-05</t>
        </is>
      </c>
      <c r="C31" s="2" t="inlineStr">
        <is>
          <t>ماژول فاصله یاب آلتراسونیک SRF05</t>
        </is>
      </c>
      <c r="D31" s="2" t="inlineStr">
        <is>
          <t>آوا الکترونیک</t>
        </is>
      </c>
      <c r="E31" s="2" t="inlineStr">
        <is>
          <t>★۵ (۴ سال در ترب)</t>
        </is>
      </c>
      <c r="F31" s="2" t="inlineStr">
        <is>
          <t>دارد</t>
        </is>
      </c>
      <c r="G31" s="2" t="inlineStr">
        <is>
          <t>۳۱۹٫۸۰۰ تومان</t>
        </is>
      </c>
      <c r="H31" s="2" t="inlineStr">
        <is>
          <t>۴ روز پیش</t>
        </is>
      </c>
      <c r="I31" s="2" t="inlineStr">
        <is>
          <t>https://api.torob.com/v4/product-page/redirect/?source=&amp;uid=&amp;discover_method=&amp;_bt__experiment=&amp;search_id=&amp;suid=&amp;bvid=&amp;session_id=zebebhvsetfinefydlkapxmusfqzlxvu&amp;device_id=&amp;algorithm=&amp;prk=f036e62c-9bfd-46fe-88a1-100825eac1c3&amp;btn=buy&amp;shop_rank=27&amp;user_delivery_city=0&amp;pdp_display=seller_card&amp;view=&amp;app_ver=</t>
        </is>
      </c>
      <c r="J31" s="2" t="inlineStr">
        <is>
          <t>https://roboeq.ir/uploads/images/shop/products/XL132870107356622.webp</t>
        </is>
      </c>
    </row>
    <row r="32">
      <c r="A32" s="2" t="n">
        <v>982</v>
      </c>
      <c r="B32" s="2" t="inlineStr">
        <is>
          <t>ماژول اولتراسونیک سنجش مسافت SRF-05</t>
        </is>
      </c>
      <c r="C32" s="2" t="inlineStr">
        <is>
          <t>ماژول سنسور آلتراسونیک مدل HY-SRF05</t>
        </is>
      </c>
      <c r="D32" s="2" t="inlineStr">
        <is>
          <t>دلبای</t>
        </is>
      </c>
      <c r="E32" s="2" t="inlineStr">
        <is>
          <t>★۴.۹ (۹ ماه در ترب)</t>
        </is>
      </c>
      <c r="F32" s="2" t="inlineStr">
        <is>
          <t>ندارد</t>
        </is>
      </c>
      <c r="G32" s="2" t="inlineStr">
        <is>
          <t>۳۳۲٫۰۱۰ تومان</t>
        </is>
      </c>
      <c r="H32" s="2" t="inlineStr">
        <is>
          <t>۱۲ روز پیش</t>
        </is>
      </c>
      <c r="I32" s="2" t="inlineStr">
        <is>
          <t>https://api.torob.com/v4/product-page/redirect/?source=&amp;uid=&amp;discover_method=&amp;_bt__experiment=&amp;search_id=&amp;suid=&amp;bvid=&amp;session_id=zebebhvsetfinefydlkapxmusfqzlxvu&amp;device_id=&amp;algorithm=&amp;prk=7077dc27-ce41-4b14-815d-61d07bfe1328&amp;btn=buy&amp;shop_rank=28&amp;user_delivery_city=0&amp;pdp_display=seller_card&amp;view=&amp;app_ver=</t>
        </is>
      </c>
      <c r="J32" s="2" t="inlineStr">
        <is>
          <t>https://roboeq.ir/uploads/images/shop/products/XL132870107356622.webp</t>
        </is>
      </c>
    </row>
    <row r="33">
      <c r="A33" s="2" t="n">
        <v>982</v>
      </c>
      <c r="B33" s="2" t="inlineStr">
        <is>
          <t>ماژول اولتراسونیک سنجش مسافت SRF-05</t>
        </is>
      </c>
      <c r="C33" s="2" t="inlineStr">
        <is>
          <t>ماژول اولتراسونیک سنجش مسافت SRF05</t>
        </is>
      </c>
      <c r="D33" s="2" t="inlineStr">
        <is>
          <t>اویونیک الکترونیک</t>
        </is>
      </c>
      <c r="E33" s="2" t="inlineStr">
        <is>
          <t>★۵ (۲ سال در ترب)</t>
        </is>
      </c>
      <c r="F33" s="2" t="inlineStr">
        <is>
          <t>دارد</t>
        </is>
      </c>
      <c r="G33" s="2" t="inlineStr">
        <is>
          <t>۳۳۴٫۰۰۰ تومان</t>
        </is>
      </c>
      <c r="H33" s="2" t="inlineStr">
        <is>
          <t>۸ روز پیش</t>
        </is>
      </c>
      <c r="I33" s="2" t="inlineStr">
        <is>
          <t>https://api.torob.com/v4/product-page/redirect/?source=&amp;uid=&amp;discover_method=&amp;_bt__experiment=&amp;search_id=&amp;suid=&amp;bvid=&amp;session_id=zebebhvsetfinefydlkapxmusfqzlxvu&amp;device_id=&amp;algorithm=&amp;prk=5978044b-f595-4e0e-b025-5246e5dea71c&amp;btn=buy&amp;shop_rank=29&amp;user_delivery_city=0&amp;pdp_display=seller_card&amp;view=&amp;app_ver=</t>
        </is>
      </c>
      <c r="J33" s="2" t="inlineStr">
        <is>
          <t>https://roboeq.ir/uploads/images/shop/products/XL132870107356622.webp</t>
        </is>
      </c>
    </row>
    <row r="34">
      <c r="A34" s="2" t="n">
        <v>982</v>
      </c>
      <c r="B34" s="2" t="inlineStr">
        <is>
          <t>ماژول اولتراسونیک سنجش مسافت SRF-05</t>
        </is>
      </c>
      <c r="C34" s="2" t="inlineStr">
        <is>
          <t>سنسورآلتراسونیک HC SR05</t>
        </is>
      </c>
      <c r="D34" s="2" t="inlineStr">
        <is>
          <t>زاگرس الکترونیک</t>
        </is>
      </c>
      <c r="E34" s="2" t="inlineStr">
        <is>
          <t>★۵ (۳ سال در ترب)</t>
        </is>
      </c>
      <c r="F34" s="2" t="inlineStr">
        <is>
          <t>دارد</t>
        </is>
      </c>
      <c r="G34" s="2" t="inlineStr">
        <is>
          <t>۳۴۰٫۲۰۰ تومان</t>
        </is>
      </c>
      <c r="H34" s="2" t="inlineStr">
        <is>
          <t>۴ روز پیش</t>
        </is>
      </c>
      <c r="I34" s="2" t="inlineStr">
        <is>
          <t>https://api.torob.com/v4/product-page/redirect/?source=&amp;uid=&amp;discover_method=&amp;_bt__experiment=&amp;search_id=&amp;suid=&amp;bvid=&amp;session_id=zebebhvsetfinefydlkapxmusfqzlxvu&amp;device_id=&amp;algorithm=&amp;prk=c2691b0b-cbd3-4922-b976-a984337c9cfe&amp;btn=buy&amp;shop_rank=30&amp;user_delivery_city=0&amp;pdp_display=seller_card&amp;view=&amp;app_ver=</t>
        </is>
      </c>
      <c r="J34" s="2" t="inlineStr">
        <is>
          <t>https://roboeq.ir/uploads/images/shop/products/XL132870107356622.webp</t>
        </is>
      </c>
    </row>
    <row r="35">
      <c r="A35" s="2" t="n">
        <v>982</v>
      </c>
      <c r="B35" s="2" t="inlineStr">
        <is>
          <t>ماژول اولتراسونیک سنجش مسافت SRF-05</t>
        </is>
      </c>
      <c r="C35" s="2" t="inlineStr">
        <is>
          <t>ماژول اولتراسونیک سنجش مسافت SRF05 ا SRF05</t>
        </is>
      </c>
      <c r="D35" s="2" t="inlineStr">
        <is>
          <t>نگاه ایمن استور</t>
        </is>
      </c>
      <c r="E35" s="2" t="inlineStr">
        <is>
          <t>★۴.۹ (۲ سال در ترب)</t>
        </is>
      </c>
      <c r="F35" s="2" t="inlineStr">
        <is>
          <t>ندارد</t>
        </is>
      </c>
      <c r="G35" s="2" t="inlineStr">
        <is>
          <t>۳۴۰٫۲۰۰ تومان</t>
        </is>
      </c>
      <c r="H35" s="2" t="inlineStr">
        <is>
          <t>۵ روز پیش</t>
        </is>
      </c>
      <c r="I35" s="2" t="inlineStr">
        <is>
          <t>https://api.torob.com/v4/product-page/redirect/?source=&amp;uid=&amp;discover_method=&amp;_bt__experiment=&amp;search_id=&amp;suid=&amp;bvid=&amp;session_id=zebebhvsetfinefydlkapxmusfqzlxvu&amp;device_id=&amp;algorithm=&amp;prk=4f2ff2ca-bbf8-40fa-a9a9-f76968e05672&amp;btn=buy&amp;shop_rank=31&amp;user_delivery_city=0&amp;pdp_display=seller_card&amp;view=&amp;app_ver=</t>
        </is>
      </c>
      <c r="J35" s="2" t="inlineStr">
        <is>
          <t>https://roboeq.ir/uploads/images/shop/products/XL132870107356622.webp</t>
        </is>
      </c>
    </row>
    <row r="36">
      <c r="A36" s="2" t="n">
        <v>982</v>
      </c>
      <c r="B36" s="2" t="inlineStr">
        <is>
          <t>ماژول اولتراسونیک سنجش مسافت SRF-05</t>
        </is>
      </c>
      <c r="C36" s="2" t="inlineStr">
        <is>
          <t>ماژول اولتراسونیک سنجش مسافت SRF05</t>
        </is>
      </c>
      <c r="D36" s="2" t="inlineStr">
        <is>
          <t>کالای الکترونیک</t>
        </is>
      </c>
      <c r="E36" s="2" t="inlineStr">
        <is>
          <t>★۵ (۴ سال در ترب)</t>
        </is>
      </c>
      <c r="F36" s="2" t="inlineStr">
        <is>
          <t>دارد</t>
        </is>
      </c>
      <c r="G36" s="2" t="inlineStr">
        <is>
          <t>۳۴۳٫۶۵۰ تومان</t>
        </is>
      </c>
      <c r="H36" s="2" t="inlineStr">
        <is>
          <t>۴ روز پیش</t>
        </is>
      </c>
      <c r="I36" s="2" t="inlineStr">
        <is>
          <t>https://api.torob.com/v4/product-page/redirect/?source=&amp;uid=&amp;discover_method=&amp;_bt__experiment=&amp;search_id=&amp;suid=&amp;bvid=&amp;session_id=zebebhvsetfinefydlkapxmusfqzlxvu&amp;device_id=&amp;algorithm=&amp;prk=ace6e07f-dfdf-4f17-8bf0-6ec295bad2e9&amp;btn=buy&amp;shop_rank=32&amp;user_delivery_city=0&amp;pdp_display=seller_card&amp;view=&amp;app_ver=</t>
        </is>
      </c>
      <c r="J36" s="2" t="inlineStr">
        <is>
          <t>https://roboeq.ir/uploads/images/shop/products/XL132870107356622.webp</t>
        </is>
      </c>
    </row>
    <row r="37">
      <c r="A37" s="2" t="n">
        <v>982</v>
      </c>
      <c r="B37" s="2" t="inlineStr">
        <is>
          <t>ماژول اولتراسونیک سنجش مسافت SRF-05</t>
        </is>
      </c>
      <c r="C37" s="2" t="inlineStr">
        <is>
          <t>ماژول فاصله سنج التراسونیک HY-SRF05</t>
        </is>
      </c>
      <c r="D37" s="2" t="inlineStr">
        <is>
          <t>80 وات</t>
        </is>
      </c>
      <c r="E37" s="2" t="inlineStr">
        <is>
          <t>★۵ (۳ سال در ترب)</t>
        </is>
      </c>
      <c r="F37" s="2" t="inlineStr">
        <is>
          <t>ندارد</t>
        </is>
      </c>
      <c r="G37" s="2" t="inlineStr">
        <is>
          <t>۳۴۴٫۵۰۰ تومان</t>
        </is>
      </c>
      <c r="H37" s="2" t="inlineStr">
        <is>
          <t>۶ روز پیش</t>
        </is>
      </c>
      <c r="I37" s="2" t="inlineStr">
        <is>
          <t>https://api.torob.com/v4/product-page/redirect/?source=&amp;uid=&amp;discover_method=&amp;_bt__experiment=&amp;search_id=&amp;suid=&amp;bvid=&amp;session_id=zebebhvsetfinefydlkapxmusfqzlxvu&amp;device_id=&amp;algorithm=&amp;prk=3c6b275e-e128-474d-895c-8eb437e6d78a&amp;btn=buy&amp;shop_rank=33&amp;user_delivery_city=0&amp;pdp_display=seller_card&amp;view=&amp;app_ver=</t>
        </is>
      </c>
      <c r="J37" s="2" t="inlineStr">
        <is>
          <t>https://roboeq.ir/uploads/images/shop/products/XL132870107356622.webp</t>
        </is>
      </c>
    </row>
    <row r="38">
      <c r="A38" s="2" t="n">
        <v>982</v>
      </c>
      <c r="B38" s="2" t="inlineStr">
        <is>
          <t>ماژول اولتراسونیک سنجش مسافت SRF-05</t>
        </is>
      </c>
      <c r="C38" s="2" t="inlineStr">
        <is>
          <t>ماژول آلتراسونیک سنجش مسافت SRF05</t>
        </is>
      </c>
      <c r="D38" s="2" t="inlineStr">
        <is>
          <t>مکاترونیک</t>
        </is>
      </c>
      <c r="E38" s="2" t="inlineStr">
        <is>
          <t>★۵ (۵ سال در ترب)</t>
        </is>
      </c>
      <c r="F38" s="2" t="inlineStr">
        <is>
          <t>ندارد</t>
        </is>
      </c>
      <c r="G38" s="2" t="inlineStr">
        <is>
          <t>۳۴۶٫۰۰۰ تومان</t>
        </is>
      </c>
      <c r="H38" s="2" t="inlineStr">
        <is>
          <t>۲ روز پیش</t>
        </is>
      </c>
      <c r="I38" s="2" t="inlineStr">
        <is>
          <t>https://api.torob.com/v4/product-page/redirect/?source=&amp;uid=&amp;discover_method=&amp;_bt__experiment=&amp;search_id=&amp;suid=&amp;bvid=&amp;session_id=zebebhvsetfinefydlkapxmusfqzlxvu&amp;device_id=&amp;algorithm=&amp;prk=51992832-e1ad-4e7b-aa0b-a2fc92df02b7&amp;btn=buy&amp;shop_rank=34&amp;user_delivery_city=0&amp;pdp_display=seller_card&amp;view=&amp;app_ver=</t>
        </is>
      </c>
      <c r="J38" s="2" t="inlineStr">
        <is>
          <t>https://roboeq.ir/uploads/images/shop/products/XL132870107356622.webp</t>
        </is>
      </c>
    </row>
    <row r="39">
      <c r="A39" s="2" t="n">
        <v>982</v>
      </c>
      <c r="B39" s="2" t="inlineStr">
        <is>
          <t>ماژول اولتراسونیک سنجش مسافت SRF-05</t>
        </is>
      </c>
      <c r="C39" s="2" t="inlineStr">
        <is>
          <t>HC-SR05 اولتراسونیک</t>
        </is>
      </c>
      <c r="D39" s="2" t="inlineStr">
        <is>
          <t>مسعود الکترونیک</t>
        </is>
      </c>
      <c r="E39" s="2" t="inlineStr">
        <is>
          <t>★۴.۹ (۴ ماه در ترب)</t>
        </is>
      </c>
      <c r="F39" s="2" t="inlineStr">
        <is>
          <t>ندارد</t>
        </is>
      </c>
      <c r="G39" s="2" t="inlineStr">
        <is>
          <t>۳۴۷٫۳۵۲ تومان</t>
        </is>
      </c>
      <c r="H39" s="2" t="inlineStr">
        <is>
          <t>دیروز</t>
        </is>
      </c>
      <c r="I39" s="2" t="inlineStr">
        <is>
          <t>https://api.torob.com/v4/product-page/redirect/?source=&amp;uid=&amp;discover_method=&amp;_bt__experiment=&amp;search_id=&amp;suid=&amp;bvid=&amp;session_id=zebebhvsetfinefydlkapxmusfqzlxvu&amp;device_id=&amp;algorithm=&amp;prk=01fc0a1a-e4d9-40e4-8af5-e2d9214d21d6&amp;btn=buy&amp;shop_rank=35&amp;user_delivery_city=0&amp;pdp_display=seller_card&amp;view=&amp;app_ver=</t>
        </is>
      </c>
      <c r="J39" s="2" t="inlineStr">
        <is>
          <t>https://roboeq.ir/uploads/images/shop/products/XL132870107356622.webp</t>
        </is>
      </c>
    </row>
    <row r="40">
      <c r="A40" s="2" t="n">
        <v>982</v>
      </c>
      <c r="B40" s="2" t="inlineStr">
        <is>
          <t>ماژول اولتراسونیک سنجش مسافت SRF-05</t>
        </is>
      </c>
      <c r="C40" s="2" t="inlineStr">
        <is>
          <t>ماژول آلتراسونیک فاصله سنج SRF05 چینی</t>
        </is>
      </c>
      <c r="D40" s="2" t="inlineStr">
        <is>
          <t>افرا تک الکترونیک</t>
        </is>
      </c>
      <c r="E40" s="2" t="inlineStr">
        <is>
          <t>★۵ (۱۰ ماه در ترب)</t>
        </is>
      </c>
      <c r="F40" s="2" t="inlineStr">
        <is>
          <t>ندارد</t>
        </is>
      </c>
      <c r="G40" s="2" t="inlineStr">
        <is>
          <t>۳۵۰٫۰۰۰ تومان</t>
        </is>
      </c>
      <c r="H40" s="2" t="inlineStr">
        <is>
          <t>۹ روز پیش</t>
        </is>
      </c>
      <c r="I40" s="2" t="inlineStr">
        <is>
          <t>https://api.torob.com/v4/product-page/redirect/?source=&amp;uid=&amp;discover_method=&amp;_bt__experiment=&amp;search_id=&amp;suid=&amp;bvid=&amp;session_id=zebebhvsetfinefydlkapxmusfqzlxvu&amp;device_id=&amp;algorithm=&amp;prk=7f553125-b6f1-4491-a01a-88677a6b35d9&amp;btn=buy&amp;shop_rank=36&amp;user_delivery_city=0&amp;pdp_display=seller_card&amp;view=&amp;app_ver=</t>
        </is>
      </c>
      <c r="J40" s="2" t="inlineStr">
        <is>
          <t>https://roboeq.ir/uploads/images/shop/products/XL132870107356622.webp</t>
        </is>
      </c>
    </row>
    <row r="41">
      <c r="A41" s="2" t="n">
        <v>982</v>
      </c>
      <c r="B41" s="2" t="inlineStr">
        <is>
          <t>ماژول اولتراسونیک سنجش مسافت SRF-05</t>
        </is>
      </c>
      <c r="C41" s="2" t="inlineStr">
        <is>
          <t>ماژول HC-SRF05</t>
        </is>
      </c>
      <c r="D41" s="2" t="inlineStr">
        <is>
          <t>الکترونیک کوثر</t>
        </is>
      </c>
      <c r="E41" s="2" t="inlineStr">
        <is>
          <t>★۵ (۳ سال در ترب)</t>
        </is>
      </c>
      <c r="F41" s="2" t="inlineStr">
        <is>
          <t>ندارد</t>
        </is>
      </c>
      <c r="G41" s="2" t="inlineStr">
        <is>
          <t>۳۵۱٫۰۴۸ تومان</t>
        </is>
      </c>
      <c r="H41" s="2" t="inlineStr">
        <is>
          <t>۶ روز پیش</t>
        </is>
      </c>
      <c r="I41" s="2" t="inlineStr">
        <is>
          <t>https://api.torob.com/v4/product-page/redirect/?source=&amp;uid=&amp;discover_method=&amp;_bt__experiment=&amp;search_id=&amp;suid=&amp;bvid=&amp;session_id=zebebhvsetfinefydlkapxmusfqzlxvu&amp;device_id=&amp;algorithm=&amp;prk=301006df-31f9-4997-b4db-70ccfa79f24e&amp;btn=buy&amp;shop_rank=37&amp;user_delivery_city=0&amp;pdp_display=seller_card&amp;view=&amp;app_ver=</t>
        </is>
      </c>
      <c r="J41" s="2" t="inlineStr">
        <is>
          <t>https://roboeq.ir/uploads/images/shop/products/XL132870107356622.webp</t>
        </is>
      </c>
    </row>
    <row r="42">
      <c r="A42" s="2" t="n">
        <v>982</v>
      </c>
      <c r="B42" s="2" t="inlineStr">
        <is>
          <t>ماژول اولتراسونیک سنجش مسافت SRF-05</t>
        </is>
      </c>
      <c r="C42" s="2" t="inlineStr">
        <is>
          <t>SRF05</t>
        </is>
      </c>
      <c r="D42" s="2" t="inlineStr">
        <is>
          <t>پارس الکترونیک شاپ</t>
        </is>
      </c>
      <c r="E42" s="2" t="inlineStr">
        <is>
          <t>★۵ (۹ ماه در ترب)</t>
        </is>
      </c>
      <c r="F42" s="2" t="inlineStr">
        <is>
          <t>ندارد</t>
        </is>
      </c>
      <c r="G42" s="2" t="inlineStr">
        <is>
          <t>۳۶۵٫۲۶۸ تومان</t>
        </is>
      </c>
      <c r="H42" s="2" t="inlineStr">
        <is>
          <t>۸ روز پیش</t>
        </is>
      </c>
      <c r="I42" s="2" t="inlineStr">
        <is>
          <t>https://api.torob.com/v4/product-page/redirect/?source=&amp;uid=&amp;discover_method=&amp;_bt__experiment=&amp;search_id=&amp;suid=&amp;bvid=&amp;session_id=zebebhvsetfinefydlkapxmusfqzlxvu&amp;device_id=&amp;algorithm=&amp;prk=e4a5551d-2a6a-45c6-941c-39781872cf43&amp;btn=buy&amp;shop_rank=38&amp;user_delivery_city=0&amp;pdp_display=seller_card&amp;view=&amp;app_ver=</t>
        </is>
      </c>
      <c r="J42" s="2" t="inlineStr">
        <is>
          <t>https://roboeq.ir/uploads/images/shop/products/XL132870107356622.webp</t>
        </is>
      </c>
    </row>
    <row r="43">
      <c r="A43" s="2" t="n">
        <v>982</v>
      </c>
      <c r="B43" s="2" t="inlineStr">
        <is>
          <t>ماژول اولتراسونیک سنجش مسافت SRF-05</t>
        </is>
      </c>
      <c r="C43" s="2" t="inlineStr">
        <is>
          <t>ماژول فاصله سنج آلتراسونیک SRF05 - چینی</t>
        </is>
      </c>
      <c r="D43" s="2" t="inlineStr">
        <is>
          <t>مجتمع الکترونیک ایران میکرو</t>
        </is>
      </c>
      <c r="E43" s="2" t="inlineStr">
        <is>
          <t>★۵ (۲ سال در ترب)</t>
        </is>
      </c>
      <c r="F43" s="2" t="inlineStr">
        <is>
          <t>ندارد</t>
        </is>
      </c>
      <c r="G43" s="2" t="inlineStr">
        <is>
          <t>۳۷۲٫۸۲۷ تومان</t>
        </is>
      </c>
      <c r="H43" s="2" t="inlineStr">
        <is>
          <t>۳ روز پیش</t>
        </is>
      </c>
      <c r="I43" s="2" t="inlineStr">
        <is>
          <t>https://api.torob.com/v4/product-page/redirect/?source=&amp;uid=&amp;discover_method=&amp;_bt__experiment=&amp;search_id=&amp;suid=&amp;bvid=&amp;session_id=zebebhvsetfinefydlkapxmusfqzlxvu&amp;device_id=&amp;algorithm=&amp;prk=9699b66f-023e-45d6-b14d-ae5d164e3aad&amp;btn=buy&amp;shop_rank=39&amp;user_delivery_city=0&amp;pdp_display=seller_card&amp;view=&amp;app_ver=</t>
        </is>
      </c>
      <c r="J43" s="2" t="inlineStr">
        <is>
          <t>https://roboeq.ir/uploads/images/shop/products/XL132870107356622.webp</t>
        </is>
      </c>
    </row>
    <row r="44">
      <c r="A44" s="2" t="n">
        <v>982</v>
      </c>
      <c r="B44" s="2" t="inlineStr">
        <is>
          <t>ماژول اولتراسونیک سنجش مسافت SRF-05</t>
        </is>
      </c>
      <c r="C44" s="2" t="inlineStr">
        <is>
          <t>ماژول التراسونیک مدل HY-SRF05</t>
        </is>
      </c>
      <c r="D44" s="2" t="inlineStr">
        <is>
          <t>شادمهر الکترونیک</t>
        </is>
      </c>
      <c r="E44" s="2" t="inlineStr">
        <is>
          <t>★۵ (۱ سال در ترب)</t>
        </is>
      </c>
      <c r="F44" s="2" t="inlineStr">
        <is>
          <t>دارد</t>
        </is>
      </c>
      <c r="G44" s="2" t="inlineStr">
        <is>
          <t>۳۷۳٫۴۷۸ تومان</t>
        </is>
      </c>
      <c r="H44" s="2" t="inlineStr">
        <is>
          <t>۶ روز پیش</t>
        </is>
      </c>
      <c r="I44" s="2" t="inlineStr">
        <is>
          <t>https://api.torob.com/v4/product-page/redirect/?source=&amp;uid=&amp;discover_method=&amp;_bt__experiment=&amp;search_id=&amp;suid=&amp;bvid=&amp;session_id=zebebhvsetfinefydlkapxmusfqzlxvu&amp;device_id=&amp;algorithm=&amp;prk=dd0b7402-dffc-4833-9048-cf7611890050&amp;btn=buy&amp;shop_rank=40&amp;user_delivery_city=0&amp;pdp_display=seller_card&amp;view=&amp;app_ver=</t>
        </is>
      </c>
      <c r="J44" s="2" t="inlineStr">
        <is>
          <t>https://roboeq.ir/uploads/images/shop/products/XL132870107356622.webp</t>
        </is>
      </c>
    </row>
    <row r="45">
      <c r="A45" s="2" t="n">
        <v>982</v>
      </c>
      <c r="B45" s="2" t="inlineStr">
        <is>
          <t>ماژول اولتراسونیک سنجش مسافت SRF-05</t>
        </is>
      </c>
      <c r="C45" s="2" t="inlineStr">
        <is>
          <t>ماژول التراسونیک HY-SRF05 ا ماژول فاصله سنج التراسونیک (فراصوت) SRF05</t>
        </is>
      </c>
      <c r="D45" s="2" t="inlineStr">
        <is>
          <t>پی الکترونیک</t>
        </is>
      </c>
      <c r="E45" s="2" t="inlineStr">
        <is>
          <t>★۵ (۱ سال در ترب)</t>
        </is>
      </c>
      <c r="F45" s="2" t="inlineStr">
        <is>
          <t>ندارد</t>
        </is>
      </c>
      <c r="G45" s="2" t="inlineStr">
        <is>
          <t>۳۸۷٫۴۰۰ تومان</t>
        </is>
      </c>
      <c r="H45" s="2" t="inlineStr">
        <is>
          <t>۵ روز پیش</t>
        </is>
      </c>
      <c r="I45" s="2" t="inlineStr">
        <is>
          <t>https://api.torob.com/v4/product-page/redirect/?source=&amp;uid=&amp;discover_method=&amp;_bt__experiment=&amp;search_id=&amp;suid=&amp;bvid=&amp;session_id=zebebhvsetfinefydlkapxmusfqzlxvu&amp;device_id=&amp;algorithm=&amp;prk=18dac022-4587-49fe-89c6-24a0fe180620&amp;btn=buy&amp;shop_rank=41&amp;user_delivery_city=0&amp;pdp_display=seller_card&amp;view=&amp;app_ver=</t>
        </is>
      </c>
      <c r="J45" s="2" t="inlineStr">
        <is>
          <t>https://roboeq.ir/uploads/images/shop/products/XL132870107356622.webp</t>
        </is>
      </c>
    </row>
    <row r="46">
      <c r="A46" s="2" t="n">
        <v>982</v>
      </c>
      <c r="B46" s="2" t="inlineStr">
        <is>
          <t>ماژول اولتراسونیک سنجش مسافت SRF-05</t>
        </is>
      </c>
      <c r="C46" s="2" t="inlineStr">
        <is>
          <t>ماژول آلتراسونیک سنجش مسافت SRF05</t>
        </is>
      </c>
      <c r="D46" s="2" t="inlineStr">
        <is>
          <t>آلفاکیت</t>
        </is>
      </c>
      <c r="E46" s="2" t="inlineStr">
        <is>
          <t>★۵ (۴ سال در ترب)</t>
        </is>
      </c>
      <c r="F46" s="2" t="inlineStr">
        <is>
          <t>ندارد</t>
        </is>
      </c>
      <c r="G46" s="2" t="inlineStr">
        <is>
          <t>۴۱۷٫۹۰۰ تومان</t>
        </is>
      </c>
      <c r="H46" s="2" t="inlineStr">
        <is>
          <t>۴ روز پیش</t>
        </is>
      </c>
      <c r="I46" s="2" t="inlineStr">
        <is>
          <t>https://api.torob.com/v4/product-page/redirect/?source=&amp;uid=&amp;discover_method=&amp;_bt__experiment=&amp;search_id=&amp;suid=&amp;bvid=&amp;session_id=zebebhvsetfinefydlkapxmusfqzlxvu&amp;device_id=&amp;algorithm=&amp;prk=b278b8b3-f11e-4f66-be83-60c603f2559e&amp;btn=buy&amp;shop_rank=42&amp;user_delivery_city=0&amp;pdp_display=seller_card&amp;view=&amp;app_ver=</t>
        </is>
      </c>
      <c r="J46" s="2" t="inlineStr">
        <is>
          <t>https://roboeq.ir/uploads/images/shop/products/XL132870107356622.webp</t>
        </is>
      </c>
    </row>
    <row r="47">
      <c r="A47" s="2" t="n">
        <v>982</v>
      </c>
      <c r="B47" s="2" t="inlineStr">
        <is>
          <t>ماژول اولتراسونیک سنجش مسافت SRF-05</t>
        </is>
      </c>
      <c r="C47" s="2" t="inlineStr">
        <is>
          <t>ماژول التراسونیک HY-SRF05</t>
        </is>
      </c>
      <c r="D47" s="2" t="inlineStr">
        <is>
          <t>باسلام</t>
        </is>
      </c>
      <c r="E47" s="2" t="inlineStr">
        <is>
          <t>بازارگاه (۸ سال در ترب)</t>
        </is>
      </c>
      <c r="F47" s="2" t="inlineStr">
        <is>
          <t>ندارد</t>
        </is>
      </c>
      <c r="G47" s="2" t="inlineStr">
        <is>
          <t>۴۲۱٫۹۸۰ تومان</t>
        </is>
      </c>
      <c r="H47" s="2" t="inlineStr">
        <is>
          <t>۱۰ روز پیش</t>
        </is>
      </c>
      <c r="I47" s="2" t="inlineStr">
        <is>
          <t>https://api.torob.com/v4/product-page/redirect/?source=&amp;uid=&amp;discover_method=&amp;_bt__experiment=&amp;search_id=&amp;suid=&amp;bvid=&amp;session_id=zebebhvsetfinefydlkapxmusfqzlxvu&amp;device_id=&amp;algorithm=&amp;prk=325bd844-ac54-4789-b19c-292b73eca09e&amp;btn=buy&amp;shop_rank=43&amp;user_delivery_city=0&amp;pdp_display=seller_card&amp;view=&amp;app_ver=&amp;installment=241:1x6OLi:78c8JrqrdVSC09ijr30nSfWFXHM8oQjYzLQqZ5a6LzA</t>
        </is>
      </c>
      <c r="J47" s="2" t="inlineStr">
        <is>
          <t>https://roboeq.ir/uploads/images/shop/products/XL132870107356622.webp</t>
        </is>
      </c>
    </row>
    <row r="48">
      <c r="A48" s="2" t="n">
        <v>982</v>
      </c>
      <c r="B48" s="2" t="inlineStr">
        <is>
          <t>ماژول اولتراسونیک سنجش مسافت SRF-05</t>
        </is>
      </c>
      <c r="C48" s="2" t="inlineStr">
        <is>
          <t>ماژول التراسونیک HY-SRF05</t>
        </is>
      </c>
      <c r="D48" s="2" t="inlineStr">
        <is>
          <t>میکرومیک</t>
        </is>
      </c>
      <c r="E48" s="2" t="inlineStr">
        <is>
          <t>★۵ (۱ سال در ترب)</t>
        </is>
      </c>
      <c r="F48" s="2" t="inlineStr">
        <is>
          <t>ندارد</t>
        </is>
      </c>
      <c r="G48" s="2" t="inlineStr">
        <is>
          <t>۴۲۵٫۰۰۰ تومان</t>
        </is>
      </c>
      <c r="H48" s="2" t="inlineStr">
        <is>
          <t>۸ روز پیش</t>
        </is>
      </c>
      <c r="I48" s="2" t="inlineStr">
        <is>
          <t>https://api.torob.com/v4/product-page/redirect/?source=&amp;uid=&amp;discover_method=&amp;_bt__experiment=&amp;search_id=&amp;suid=&amp;bvid=&amp;session_id=zebebhvsetfinefydlkapxmusfqzlxvu&amp;device_id=&amp;algorithm=&amp;prk=3ae6e80c-22a8-4353-89b1-33ff74f32a01&amp;btn=buy&amp;shop_rank=44&amp;user_delivery_city=0&amp;pdp_display=seller_card&amp;view=&amp;app_ver=</t>
        </is>
      </c>
      <c r="J48" s="2" t="inlineStr">
        <is>
          <t>https://roboeq.ir/uploads/images/shop/products/XL132870107356622.webp</t>
        </is>
      </c>
    </row>
    <row r="49">
      <c r="A49" s="2" t="n">
        <v>982</v>
      </c>
      <c r="B49" s="2" t="inlineStr">
        <is>
          <t>ماژول اولتراسونیک سنجش مسافت SRF-05</t>
        </is>
      </c>
      <c r="C49" s="2" t="inlineStr">
        <is>
          <t>ماژول آلتراسونیک سنجش مسافت SRF05</t>
        </is>
      </c>
      <c r="D49" s="2" t="inlineStr">
        <is>
          <t>الکترونیک گاندو</t>
        </is>
      </c>
      <c r="E49" s="2" t="inlineStr">
        <is>
          <t>★۵ (۸ ماه در ترب)</t>
        </is>
      </c>
      <c r="F49" s="2" t="inlineStr">
        <is>
          <t>ندارد</t>
        </is>
      </c>
      <c r="G49" s="2" t="inlineStr">
        <is>
          <t>۴۳۴٫۱۰۰ تومان</t>
        </is>
      </c>
      <c r="H49" s="2" t="inlineStr">
        <is>
          <t>۱۲ روز پیش</t>
        </is>
      </c>
      <c r="I49" s="2" t="inlineStr">
        <is>
          <t>https://api.torob.com/v4/product-page/redirect/?source=&amp;uid=&amp;discover_method=&amp;_bt__experiment=&amp;search_id=&amp;suid=&amp;bvid=&amp;session_id=zebebhvsetfinefydlkapxmusfqzlxvu&amp;device_id=&amp;algorithm=&amp;prk=d51c6537-8369-4ce4-b5c2-420023183df7&amp;btn=buy&amp;shop_rank=45&amp;user_delivery_city=0&amp;pdp_display=seller_card&amp;view=&amp;app_ver=</t>
        </is>
      </c>
      <c r="J49" s="2" t="inlineStr">
        <is>
          <t>https://roboeq.ir/uploads/images/shop/products/XL132870107356622.webp</t>
        </is>
      </c>
    </row>
    <row r="50">
      <c r="A50" s="2" t="n">
        <v>982</v>
      </c>
      <c r="B50" s="2" t="inlineStr">
        <is>
          <t>ماژول اولتراسونیک سنجش مسافت SRF-05</t>
        </is>
      </c>
      <c r="C50" s="2" t="inlineStr">
        <is>
          <t>ماژول فاصله سنج اولتراسونیک SRF05</t>
        </is>
      </c>
      <c r="D50" s="2" t="inlineStr">
        <is>
          <t>ایلکوشاپ</t>
        </is>
      </c>
      <c r="E50" s="2" t="inlineStr">
        <is>
          <t>★۵ (۴ سال در ترب)</t>
        </is>
      </c>
      <c r="F50" s="2" t="inlineStr">
        <is>
          <t>دارد</t>
        </is>
      </c>
      <c r="G50" s="2" t="inlineStr">
        <is>
          <t>۴۴۱٫۰۰۰ تومان</t>
        </is>
      </c>
      <c r="H50" s="2" t="inlineStr">
        <is>
          <t>۱۷ ساعت پیش</t>
        </is>
      </c>
      <c r="I50" s="2" t="inlineStr">
        <is>
          <t>https://api.torob.com/v4/product-page/redirect/?source=&amp;uid=&amp;discover_method=&amp;_bt__experiment=&amp;search_id=&amp;suid=&amp;bvid=&amp;session_id=zebebhvsetfinefydlkapxmusfqzlxvu&amp;device_id=&amp;algorithm=&amp;prk=a6fbb903-bffa-44e2-a7fd-adfd7dbc3fb1&amp;btn=buy&amp;shop_rank=46&amp;user_delivery_city=0&amp;pdp_display=seller_card&amp;view=&amp;app_ver=</t>
        </is>
      </c>
      <c r="J50" s="2" t="inlineStr">
        <is>
          <t>https://roboeq.ir/uploads/images/shop/products/XL132870107356622.webp</t>
        </is>
      </c>
    </row>
    <row r="51">
      <c r="A51" s="2" t="n">
        <v>982</v>
      </c>
      <c r="B51" s="2" t="inlineStr">
        <is>
          <t>ماژول اولتراسونیک سنجش مسافت SRF-05</t>
        </is>
      </c>
      <c r="C51" s="2" t="inlineStr">
        <is>
          <t>سنسور تشخیص فاصله مدل SRF05</t>
        </is>
      </c>
      <c r="D51" s="2" t="inlineStr">
        <is>
          <t>فلاورالکترونیک</t>
        </is>
      </c>
      <c r="E51" s="2" t="inlineStr">
        <is>
          <t>★۵ (۲ سال در ترب)</t>
        </is>
      </c>
      <c r="F51" s="2" t="inlineStr">
        <is>
          <t>دارد</t>
        </is>
      </c>
      <c r="G51" s="2" t="inlineStr">
        <is>
          <t>۵۲۵٫۰۰۰ تومان</t>
        </is>
      </c>
      <c r="H51" s="2" t="inlineStr">
        <is>
          <t>۴ روز پیش</t>
        </is>
      </c>
      <c r="I51" s="2" t="inlineStr">
        <is>
          <t>https://api.torob.com/v4/product-page/redirect/?source=&amp;uid=&amp;discover_method=&amp;_bt__experiment=&amp;search_id=&amp;suid=&amp;bvid=&amp;session_id=zebebhvsetfinefydlkapxmusfqzlxvu&amp;device_id=&amp;algorithm=&amp;prk=28f23d20-6534-458e-8c8f-60575daeadcb&amp;btn=buy&amp;shop_rank=47&amp;user_delivery_city=0&amp;pdp_display=seller_card&amp;view=&amp;app_ver=&amp;installment=96:1x6OLi:joN2i8tPU3MIp-53_efrkUWEaQBIYpPFwu-ZlCloVbM</t>
        </is>
      </c>
      <c r="J51" s="2" t="inlineStr">
        <is>
          <t>https://roboeq.ir/uploads/images/shop/products/XL132870107356622.webp</t>
        </is>
      </c>
    </row>
    <row r="52">
      <c r="A52" s="2" t="n">
        <v>982</v>
      </c>
      <c r="B52" s="2" t="inlineStr">
        <is>
          <t>ماژول اولتراسونیک سنجش مسافت SRF-05</t>
        </is>
      </c>
      <c r="C52" s="2" t="inlineStr">
        <is>
          <t>ماژول اولتراسونیک مسافت سنج SRF05</t>
        </is>
      </c>
      <c r="D52" s="2" t="inlineStr">
        <is>
          <t>بازاربرق</t>
        </is>
      </c>
      <c r="E52" s="2" t="inlineStr">
        <is>
          <t>★۴.۷ (۳ سال در ترب)</t>
        </is>
      </c>
      <c r="F52" s="2" t="inlineStr">
        <is>
          <t>ندارد</t>
        </is>
      </c>
      <c r="G52" s="2" t="inlineStr">
        <is>
          <t>۵۴۴٫۱۰۰ تومان</t>
        </is>
      </c>
      <c r="H52" s="2" t="inlineStr">
        <is>
          <t>۹ روز پیش</t>
        </is>
      </c>
      <c r="I52" s="2" t="inlineStr">
        <is>
          <t>https://api.torob.com/v4/product-page/redirect/?source=&amp;uid=&amp;discover_method=&amp;_bt__experiment=&amp;search_id=&amp;suid=&amp;bvid=&amp;session_id=zebebhvsetfinefydlkapxmusfqzlxvu&amp;device_id=&amp;algorithm=&amp;prk=536a6875-ac53-45a1-a827-af4660315b07&amp;btn=buy&amp;shop_rank=48&amp;user_delivery_city=0&amp;pdp_display=seller_card&amp;view=&amp;app_ver=&amp;installment=96:1x6OLi:LxfcmJSKQUBIFWM1_eePT0Qum1soO95GTvlc35rnShQ</t>
        </is>
      </c>
      <c r="J52" s="2" t="inlineStr">
        <is>
          <t>https://roboeq.ir/uploads/images/shop/products/XL132870107356622.webp</t>
        </is>
      </c>
    </row>
    <row r="53">
      <c r="A53" s="2" t="n">
        <v>982</v>
      </c>
      <c r="B53" s="2" t="inlineStr">
        <is>
          <t>ماژول اولتراسونیک سنجش مسافت SRF-05</t>
        </is>
      </c>
      <c r="C53" s="2" t="inlineStr">
        <is>
          <t>ماژول اولتراسونیک مسافت سنج SRF05</t>
        </is>
      </c>
      <c r="D53" s="2" t="inlineStr">
        <is>
          <t>ماژول پلاس</t>
        </is>
      </c>
      <c r="E53" s="2" t="inlineStr">
        <is>
          <t>★۴.۶ (۳ ماه در ترب)</t>
        </is>
      </c>
      <c r="F53" s="2" t="inlineStr">
        <is>
          <t>ندارد</t>
        </is>
      </c>
      <c r="G53" s="2" t="inlineStr">
        <is>
          <t>۵۴۴٫۱۰۰ تومان</t>
        </is>
      </c>
      <c r="H53" s="2" t="inlineStr">
        <is>
          <t>۱۲ روز پیش</t>
        </is>
      </c>
      <c r="I53" s="2" t="inlineStr">
        <is>
          <t>https://api.torob.com/v4/product-page/redirect/?source=&amp;uid=&amp;discover_method=&amp;_bt__experiment=&amp;search_id=&amp;suid=&amp;bvid=&amp;session_id=zebebhvsetfinefydlkapxmusfqzlxvu&amp;device_id=&amp;algorithm=&amp;prk=541e052c-86dd-4ad5-8789-b6b5ce6350a9&amp;btn=buy&amp;shop_rank=49&amp;user_delivery_city=0&amp;pdp_display=seller_card&amp;view=&amp;app_ver=&amp;installment=96:1x6OLi:12ZtGSKHlmaoBr7f4j1JhnUpQ8K80PEpVbVU6tXeKg0</t>
        </is>
      </c>
      <c r="J53" s="2" t="inlineStr">
        <is>
          <t>https://roboeq.ir/uploads/images/shop/products/XL132870107356622.webp</t>
        </is>
      </c>
    </row>
    <row r="54">
      <c r="A54" s="2" t="n">
        <v>982</v>
      </c>
      <c r="B54" s="2" t="inlineStr">
        <is>
          <t>ماژول اولتراسونیک سنجش مسافت SRF-05</t>
        </is>
      </c>
      <c r="C54" s="2" t="inlineStr">
        <is>
          <t>ماژول فاصله سنج آلتراسونیک SRF05</t>
        </is>
      </c>
      <c r="D54" s="2" t="inlineStr">
        <is>
          <t>کنترل صنعت هوشمند</t>
        </is>
      </c>
      <c r="E54" s="2" t="inlineStr">
        <is>
          <t>★۵ (۱ سال در ترب)</t>
        </is>
      </c>
      <c r="F54" s="2" t="inlineStr">
        <is>
          <t>ندارد</t>
        </is>
      </c>
      <c r="G54" s="2" t="inlineStr">
        <is>
          <t>۸۹٫۰۰۰ تومان (قیمت نامعتبر)</t>
        </is>
      </c>
      <c r="H54" s="2" t="inlineStr">
        <is>
          <t>۸ ماه و ۱۶ روز پیش</t>
        </is>
      </c>
      <c r="I54" s="2" t="inlineStr">
        <is>
          <t>https://api.torob.com/v4/product-page/redirect/?source=&amp;uid=&amp;discover_method=&amp;_bt__experiment=&amp;search_id=&amp;suid=&amp;bvid=&amp;session_id=zebebhvsetfinefydlkapxmusfqzlxvu&amp;device_id=&amp;algorithm=&amp;prk=48b9666c-97ff-40d7-93d3-0aa1898cfefe&amp;btn=buy&amp;shop_rank=50&amp;user_delivery_city=0&amp;pdp_display=seller_card&amp;view=&amp;app_ver=</t>
        </is>
      </c>
      <c r="J54" s="2" t="inlineStr">
        <is>
          <t>https://roboeq.ir/uploads/images/shop/products/XL132870107356622.webp</t>
        </is>
      </c>
    </row>
    <row r="55">
      <c r="A55" s="2" t="n">
        <v>982</v>
      </c>
      <c r="B55" s="2" t="inlineStr">
        <is>
          <t>ماژول اولتراسونیک سنجش مسافت SRF-05</t>
        </is>
      </c>
      <c r="C55" s="2" t="inlineStr">
        <is>
          <t>ماژول اولتراسونیک سنجش مسافت SRF05</t>
        </is>
      </c>
      <c r="D55" s="2" t="inlineStr">
        <is>
          <t>اس ام دی کالا</t>
        </is>
      </c>
      <c r="E55" s="2" t="inlineStr">
        <is>
          <t>★۵ (۴ ماه در ترب)</t>
        </is>
      </c>
      <c r="F55" s="2" t="inlineStr">
        <is>
          <t>ندارد</t>
        </is>
      </c>
      <c r="G55" s="2" t="inlineStr">
        <is>
          <t>۲۲۵٫۰۰۰ تومان (قیمت نامعتبر)</t>
        </is>
      </c>
      <c r="H55" s="2" t="inlineStr">
        <is>
          <t>۱۰ ماه و ۲۴ روز پیش</t>
        </is>
      </c>
      <c r="I55" s="2" t="inlineStr">
        <is>
          <t>https://api.torob.com/v4/product-page/redirect/?source=&amp;uid=&amp;discover_method=&amp;_bt__experiment=&amp;search_id=&amp;suid=&amp;bvid=&amp;session_id=zebebhvsetfinefydlkapxmusfqzlxvu&amp;device_id=&amp;algorithm=&amp;prk=4845eecb-1d1f-4ff4-9d7e-e1c0c771ff78&amp;btn=buy&amp;shop_rank=51&amp;user_delivery_city=0&amp;pdp_display=seller_card&amp;view=&amp;app_ver=</t>
        </is>
      </c>
      <c r="J55" s="2" t="inlineStr">
        <is>
          <t>https://roboeq.ir/uploads/images/shop/products/XL132870107356622.webp</t>
        </is>
      </c>
    </row>
    <row r="56">
      <c r="A56" s="2" t="n">
        <v>982</v>
      </c>
      <c r="B56" s="2" t="inlineStr">
        <is>
          <t>ماژول اولتراسونیک سنجش مسافت SRF-05</t>
        </is>
      </c>
      <c r="C56" s="2" t="inlineStr">
        <is>
          <t>ماژول التراسونیک SRF05</t>
        </is>
      </c>
      <c r="D56" s="2" t="inlineStr">
        <is>
          <t>تسلا شاپ</t>
        </is>
      </c>
      <c r="E56" s="2" t="inlineStr">
        <is>
          <t>★۵ (۱۱ ماه در ترب)</t>
        </is>
      </c>
      <c r="F56" s="2" t="inlineStr">
        <is>
          <t>ندارد</t>
        </is>
      </c>
      <c r="G56" s="2" t="inlineStr">
        <is>
          <t>ناموجود (۲۲۲٫۶۰۰ تومان)</t>
        </is>
      </c>
      <c r="H56" s="2" t="inlineStr">
        <is>
          <t>-</t>
        </is>
      </c>
      <c r="I56" s="2" t="inlineStr">
        <is>
          <t>https://api.torob.com/v4/product-page/redirect/?source=&amp;uid=&amp;discover_method=&amp;_bt__experiment=&amp;search_id=&amp;suid=&amp;bvid=&amp;session_id=zebebhvsetfinefydlkapxmusfqzlxvu&amp;device_id=&amp;algorithm=&amp;prk=c0f6bfb9-3851-40d8-83c5-d6e4277e746d&amp;btn=buy&amp;shop_rank=52&amp;user_delivery_city=0&amp;pdp_display=seller_card&amp;view=&amp;app_ver=</t>
        </is>
      </c>
      <c r="J56" s="2" t="inlineStr">
        <is>
          <t>https://roboeq.ir/uploads/images/shop/products/XL132870107356622.webp</t>
        </is>
      </c>
    </row>
    <row r="57">
      <c r="A57" s="2" t="n">
        <v>982</v>
      </c>
      <c r="B57" s="2" t="inlineStr">
        <is>
          <t>ماژول اولتراسونیک سنجش مسافت SRF-05</t>
        </is>
      </c>
      <c r="C57" s="2" t="inlineStr">
        <is>
          <t>ماژول اولتراسونیک مسافت سنج SRF05</t>
        </is>
      </c>
      <c r="D57" s="2" t="inlineStr">
        <is>
          <t>ایده الکترونیک</t>
        </is>
      </c>
      <c r="E57" s="2" t="inlineStr">
        <is>
          <t>★۵ (۵ سال در ترب)</t>
        </is>
      </c>
      <c r="F57" s="2" t="inlineStr">
        <is>
          <t>دارد</t>
        </is>
      </c>
      <c r="G57" s="2" t="inlineStr">
        <is>
          <t>ناموجود (۲۷۰٫۸۰۱ تومان)</t>
        </is>
      </c>
      <c r="H57" s="2" t="inlineStr">
        <is>
          <t>-</t>
        </is>
      </c>
      <c r="I57" s="2" t="inlineStr">
        <is>
          <t>https://api.torob.com/v4/product-page/redirect/?source=&amp;uid=&amp;discover_method=&amp;_bt__experiment=&amp;search_id=&amp;suid=&amp;bvid=&amp;session_id=zebebhvsetfinefydlkapxmusfqzlxvu&amp;device_id=&amp;algorithm=&amp;prk=d70f16a2-8128-4dcf-9c80-e978828eed0a&amp;btn=buy&amp;shop_rank=53&amp;user_delivery_city=0&amp;pdp_display=seller_card&amp;view=&amp;app_ver=</t>
        </is>
      </c>
      <c r="J57" s="2" t="inlineStr">
        <is>
          <t>https://roboeq.ir/uploads/images/shop/products/XL132870107356622.webp</t>
        </is>
      </c>
    </row>
    <row r="58">
      <c r="A58" s="2" t="n">
        <v>982</v>
      </c>
      <c r="B58" s="2" t="inlineStr">
        <is>
          <t>ماژول اولتراسونیک سنجش مسافت SRF-05</t>
        </is>
      </c>
      <c r="C58" s="2" t="inlineStr">
        <is>
          <t>ماژول اولتراسونیک HY-SRF05</t>
        </is>
      </c>
      <c r="D58" s="2" t="inlineStr">
        <is>
          <t>بهنام رباتیک</t>
        </is>
      </c>
      <c r="E58" s="2" t="inlineStr">
        <is>
          <t>★۵ (۴ سال در ترب)</t>
        </is>
      </c>
      <c r="F58" s="2" t="inlineStr">
        <is>
          <t>ندارد</t>
        </is>
      </c>
      <c r="G58" s="2" t="inlineStr">
        <is>
          <t>ناموجود (۲۷۸٫۳۰۰ تومان)</t>
        </is>
      </c>
      <c r="H58" s="2" t="inlineStr">
        <is>
          <t>-</t>
        </is>
      </c>
      <c r="I58" s="2" t="inlineStr">
        <is>
          <t>https://api.torob.com/v4/product-page/redirect/?source=&amp;uid=&amp;discover_method=&amp;_bt__experiment=&amp;search_id=&amp;suid=&amp;bvid=&amp;session_id=zebebhvsetfinefydlkapxmusfqzlxvu&amp;device_id=&amp;algorithm=&amp;prk=4b956c6a-a4b5-4189-91be-f80aefeb8b2d&amp;btn=buy&amp;shop_rank=54&amp;user_delivery_city=0&amp;pdp_display=seller_card&amp;view=&amp;app_ver=</t>
        </is>
      </c>
      <c r="J58" s="2" t="inlineStr">
        <is>
          <t>https://roboeq.ir/uploads/images/shop/products/XL132870107356622.webp</t>
        </is>
      </c>
    </row>
    <row r="59">
      <c r="A59" s="2" t="n">
        <v>982</v>
      </c>
      <c r="B59" s="2" t="inlineStr">
        <is>
          <t>ماژول اولتراسونیک سنجش مسافت SRF-05</t>
        </is>
      </c>
      <c r="C59" s="2" t="inlineStr">
        <is>
          <t>SRF05</t>
        </is>
      </c>
      <c r="D59" s="2" t="inlineStr">
        <is>
          <t>آریا ماژول</t>
        </is>
      </c>
      <c r="E59" s="2" t="inlineStr">
        <is>
          <t>★۵ (۱ سال در ترب)</t>
        </is>
      </c>
      <c r="F59" s="2" t="inlineStr">
        <is>
          <t>ندارد</t>
        </is>
      </c>
      <c r="G59" s="2" t="inlineStr">
        <is>
          <t>ناموجود</t>
        </is>
      </c>
      <c r="H59" s="2" t="inlineStr">
        <is>
          <t>-</t>
        </is>
      </c>
      <c r="I59" s="2" t="inlineStr">
        <is>
          <t>https://api.torob.com/v4/product-page/redirect/?source=&amp;uid=&amp;discover_method=&amp;_bt__experiment=&amp;search_id=&amp;suid=&amp;bvid=&amp;session_id=zebebhvsetfinefydlkapxmusfqzlxvu&amp;device_id=&amp;algorithm=&amp;prk=5ea7b302-d063-4645-9d68-9ed5e05ae3c2&amp;btn=buy&amp;shop_rank=55&amp;user_delivery_city=0&amp;pdp_display=seller_card&amp;view=&amp;app_ver=</t>
        </is>
      </c>
      <c r="J59" s="2" t="inlineStr">
        <is>
          <t>https://roboeq.ir/uploads/images/shop/products/XL132870107356622.webp</t>
        </is>
      </c>
    </row>
    <row r="60">
      <c r="A60" s="2" t="n">
        <v>982</v>
      </c>
      <c r="B60" s="2" t="inlineStr">
        <is>
          <t>ماژول اولتراسونیک سنجش مسافت SRF-05</t>
        </is>
      </c>
      <c r="C60" s="2" t="inlineStr">
        <is>
          <t>ماژول التراسونیک SRF05</t>
        </is>
      </c>
      <c r="D60" s="2" t="inlineStr">
        <is>
          <t>الکمیک</t>
        </is>
      </c>
      <c r="E60" s="2" t="inlineStr">
        <is>
          <t>★۵ (۱ سال در ترب)</t>
        </is>
      </c>
      <c r="F60" s="2" t="inlineStr">
        <is>
          <t>دارد</t>
        </is>
      </c>
      <c r="G60" s="2" t="inlineStr">
        <is>
          <t>ناموجود</t>
        </is>
      </c>
      <c r="H60" s="2" t="inlineStr">
        <is>
          <t>-</t>
        </is>
      </c>
      <c r="I60" s="2" t="inlineStr">
        <is>
          <t>https://api.torob.com/v4/product-page/redirect/?source=&amp;uid=&amp;discover_method=&amp;_bt__experiment=&amp;search_id=&amp;suid=&amp;bvid=&amp;session_id=zebebhvsetfinefydlkapxmusfqzlxvu&amp;device_id=&amp;algorithm=&amp;prk=093a2670-a6e3-47c4-9e89-2246e01feb4c&amp;btn=buy&amp;shop_rank=56&amp;user_delivery_city=0&amp;pdp_display=seller_card&amp;view=&amp;app_ver=</t>
        </is>
      </c>
      <c r="J60" s="2" t="inlineStr">
        <is>
          <t>https://roboeq.ir/uploads/images/shop/products/XL132870107356622.webp</t>
        </is>
      </c>
    </row>
    <row r="61">
      <c r="A61" s="2" t="n">
        <v>982</v>
      </c>
      <c r="B61" s="2" t="inlineStr">
        <is>
          <t>ماژول اولتراسونیک سنجش مسافت SRF-05</t>
        </is>
      </c>
      <c r="C61" s="2" t="inlineStr">
        <is>
          <t>ماژول فاصله سنج اولتراسونیک HC-SRF05</t>
        </is>
      </c>
      <c r="D61" s="2" t="inlineStr">
        <is>
          <t>ولتک الکترونیک</t>
        </is>
      </c>
      <c r="E61" s="2" t="inlineStr">
        <is>
          <t>★۵ (۲ سال در ترب)</t>
        </is>
      </c>
      <c r="F61" s="2" t="inlineStr">
        <is>
          <t>ندارد</t>
        </is>
      </c>
      <c r="G61" s="2" t="inlineStr">
        <is>
          <t>ناموجود</t>
        </is>
      </c>
      <c r="H61" s="2" t="inlineStr">
        <is>
          <t>-</t>
        </is>
      </c>
      <c r="I61" s="2" t="inlineStr">
        <is>
          <t>https://api.torob.com/v4/product-page/redirect/?source=&amp;uid=&amp;discover_method=&amp;_bt__experiment=&amp;search_id=&amp;suid=&amp;bvid=&amp;session_id=zebebhvsetfinefydlkapxmusfqzlxvu&amp;device_id=&amp;algorithm=&amp;prk=6544353d-7147-44e2-af33-2c4544408adf&amp;btn=buy&amp;shop_rank=57&amp;user_delivery_city=0&amp;pdp_display=seller_card&amp;view=&amp;app_ver=</t>
        </is>
      </c>
      <c r="J61" s="2" t="inlineStr">
        <is>
          <t>https://roboeq.ir/uploads/images/shop/products/XL132870107356622.webp</t>
        </is>
      </c>
    </row>
    <row r="62">
      <c r="A62" s="2" t="n">
        <v>982</v>
      </c>
      <c r="B62" s="2" t="inlineStr">
        <is>
          <t>ماژول اولتراسونیک سنجش مسافت SRF-05</t>
        </is>
      </c>
      <c r="C62" s="2" t="inlineStr">
        <is>
          <t>ماژول فاصله سنج التراسونیک SRF05</t>
        </is>
      </c>
      <c r="D62" s="2" t="inlineStr">
        <is>
          <t>اهم الکترونیک</t>
        </is>
      </c>
      <c r="E62" s="2" t="inlineStr">
        <is>
          <t>★۵ (۴ سال در ترب)</t>
        </is>
      </c>
      <c r="F62" s="2" t="inlineStr">
        <is>
          <t>ندارد</t>
        </is>
      </c>
      <c r="G62" s="2" t="inlineStr">
        <is>
          <t>ناموجود</t>
        </is>
      </c>
      <c r="H62" s="2" t="inlineStr">
        <is>
          <t>-</t>
        </is>
      </c>
      <c r="I62" s="2" t="inlineStr">
        <is>
          <t>https://api.torob.com/v4/product-page/redirect/?source=&amp;uid=&amp;discover_method=&amp;_bt__experiment=&amp;search_id=&amp;suid=&amp;bvid=&amp;session_id=zebebhvsetfinefydlkapxmusfqzlxvu&amp;device_id=&amp;algorithm=&amp;prk=2539265f-c6ac-47df-b9e1-da99defeb94f&amp;btn=buy&amp;shop_rank=58&amp;user_delivery_city=0&amp;pdp_display=seller_card&amp;view=&amp;app_ver=</t>
        </is>
      </c>
      <c r="J62" s="2" t="inlineStr">
        <is>
          <t>https://roboeq.ir/uploads/images/shop/products/XL132870107356622.webp</t>
        </is>
      </c>
    </row>
    <row r="63">
      <c r="A63" s="2" t="n">
        <v>982</v>
      </c>
      <c r="B63" s="2" t="inlineStr">
        <is>
          <t>ماژول اولتراسونیک سنجش مسافت SRF-05</t>
        </is>
      </c>
      <c r="C63" s="2" t="inlineStr">
        <is>
          <t>ماژول اولتراسونیک مسافت سنج SRF05 (HY-SRF05)</t>
        </is>
      </c>
      <c r="D63" s="2" t="inlineStr">
        <is>
          <t>الک ملکترونیک</t>
        </is>
      </c>
      <c r="E63" s="2" t="inlineStr">
        <is>
          <t>★۵ (۲ سال در ترب)</t>
        </is>
      </c>
      <c r="F63" s="2" t="inlineStr">
        <is>
          <t>دارد</t>
        </is>
      </c>
      <c r="G63" s="2" t="inlineStr">
        <is>
          <t>ناموجود</t>
        </is>
      </c>
      <c r="H63" s="2" t="inlineStr">
        <is>
          <t>-</t>
        </is>
      </c>
      <c r="I63" s="2" t="inlineStr">
        <is>
          <t>https://api.torob.com/v4/product-page/redirect/?source=&amp;uid=&amp;discover_method=&amp;_bt__experiment=&amp;search_id=&amp;suid=&amp;bvid=&amp;session_id=zebebhvsetfinefydlkapxmusfqzlxvu&amp;device_id=&amp;algorithm=&amp;prk=776e37d3-9c86-4b83-b4df-f4dfabc02f15&amp;btn=buy&amp;shop_rank=59&amp;user_delivery_city=0&amp;pdp_display=seller_card&amp;view=&amp;app_ver=</t>
        </is>
      </c>
      <c r="J63" s="2" t="inlineStr">
        <is>
          <t>https://roboeq.ir/uploads/images/shop/products/XL132870107356622.webp</t>
        </is>
      </c>
    </row>
    <row r="64">
      <c r="A64" s="2" t="n">
        <v>982</v>
      </c>
      <c r="B64" s="2" t="inlineStr">
        <is>
          <t>ماژول اولتراسونیک سنجش مسافت SRF-05</t>
        </is>
      </c>
      <c r="C64" s="2" t="inlineStr">
        <is>
          <t>ماژول آلتراسونیک سنجش مسافت SR05-HC</t>
        </is>
      </c>
      <c r="D64" s="2" t="inlineStr">
        <is>
          <t>ساروباتیک</t>
        </is>
      </c>
      <c r="E64" s="2" t="inlineStr">
        <is>
          <t>★۵ (۳ سال در ترب)</t>
        </is>
      </c>
      <c r="F64" s="2" t="inlineStr">
        <is>
          <t>ندارد</t>
        </is>
      </c>
      <c r="G64" s="2" t="inlineStr">
        <is>
          <t>ناموجود</t>
        </is>
      </c>
      <c r="H64" s="2" t="inlineStr">
        <is>
          <t>-</t>
        </is>
      </c>
      <c r="I64" s="2" t="inlineStr">
        <is>
          <t>https://api.torob.com/v4/product-page/redirect/?source=&amp;uid=&amp;discover_method=&amp;_bt__experiment=&amp;search_id=&amp;suid=&amp;bvid=&amp;session_id=zebebhvsetfinefydlkapxmusfqzlxvu&amp;device_id=&amp;algorithm=&amp;prk=07b692aa-5572-4eab-8eb8-f4a4ee4f4918&amp;btn=buy&amp;shop_rank=60&amp;user_delivery_city=0&amp;pdp_display=seller_card&amp;view=&amp;app_ver=</t>
        </is>
      </c>
      <c r="J64" s="2" t="inlineStr">
        <is>
          <t>https://roboeq.ir/uploads/images/shop/products/XL132870107356622.webp</t>
        </is>
      </c>
    </row>
    <row r="65">
      <c r="A65" s="2" t="n">
        <v>982</v>
      </c>
      <c r="B65" s="2" t="inlineStr">
        <is>
          <t>ماژول اولتراسونیک سنجش مسافت SRF-05</t>
        </is>
      </c>
      <c r="C65" s="2" t="inlineStr">
        <is>
          <t>ماژول فاصله سنج التراسونیک SRF05</t>
        </is>
      </c>
      <c r="D65" s="2" t="inlineStr">
        <is>
          <t>کالاپای</t>
        </is>
      </c>
      <c r="E65" s="2" t="inlineStr">
        <is>
          <t>★۵ (۳ سال در ترب)</t>
        </is>
      </c>
      <c r="F65" s="2" t="inlineStr">
        <is>
          <t>ندارد</t>
        </is>
      </c>
      <c r="G65" s="2" t="inlineStr">
        <is>
          <t>ناموجود</t>
        </is>
      </c>
      <c r="H65" s="2" t="inlineStr">
        <is>
          <t>-</t>
        </is>
      </c>
      <c r="I65" s="2" t="inlineStr">
        <is>
          <t>https://api.torob.com/v4/product-page/redirect/?source=&amp;uid=&amp;discover_method=&amp;_bt__experiment=&amp;search_id=&amp;suid=&amp;bvid=&amp;session_id=zebebhvsetfinefydlkapxmusfqzlxvu&amp;device_id=&amp;algorithm=&amp;prk=91363a66-c3bf-4476-ad4d-0461b9e7f194&amp;btn=buy&amp;shop_rank=61&amp;user_delivery_city=0&amp;pdp_display=seller_card&amp;view=&amp;app_ver=</t>
        </is>
      </c>
      <c r="J65" s="2" t="inlineStr">
        <is>
          <t>https://roboeq.ir/uploads/images/shop/products/XL132870107356622.webp</t>
        </is>
      </c>
    </row>
    <row r="66">
      <c r="A66" s="2" t="n">
        <v>982</v>
      </c>
      <c r="B66" s="2" t="inlineStr">
        <is>
          <t>ماژول اولتراسونیک سنجش مسافت SRF-05</t>
        </is>
      </c>
      <c r="C66" s="2" t="inlineStr">
        <is>
          <t>ماژول آلتراسونیک SRF05</t>
        </is>
      </c>
      <c r="D66" s="2" t="inlineStr">
        <is>
          <t>مگامدار</t>
        </is>
      </c>
      <c r="E66" s="2" t="inlineStr">
        <is>
          <t>★۵ (۵ سال در ترب)</t>
        </is>
      </c>
      <c r="F66" s="2" t="inlineStr">
        <is>
          <t>دارد</t>
        </is>
      </c>
      <c r="G66" s="2" t="inlineStr">
        <is>
          <t>ناموجود</t>
        </is>
      </c>
      <c r="H66" s="2" t="inlineStr">
        <is>
          <t>-</t>
        </is>
      </c>
      <c r="I66" s="2" t="inlineStr">
        <is>
          <t>https://api.torob.com/v4/product-page/redirect/?source=&amp;uid=&amp;discover_method=&amp;_bt__experiment=&amp;search_id=&amp;suid=&amp;bvid=&amp;session_id=zebebhvsetfinefydlkapxmusfqzlxvu&amp;device_id=&amp;algorithm=&amp;prk=56fd3d4a-42a0-48ca-aa76-56d7c5a9e297&amp;btn=buy&amp;shop_rank=62&amp;user_delivery_city=0&amp;pdp_display=seller_card&amp;view=&amp;app_ver=</t>
        </is>
      </c>
      <c r="J66" s="2" t="inlineStr">
        <is>
          <t>https://roboeq.ir/uploads/images/shop/products/XL132870107356622.webp</t>
        </is>
      </c>
    </row>
    <row r="67">
      <c r="A67" s="2" t="n">
        <v>982</v>
      </c>
      <c r="B67" s="2" t="inlineStr">
        <is>
          <t>ماژول اولتراسونیک سنجش مسافت SRF-05</t>
        </is>
      </c>
      <c r="C67" s="2" t="inlineStr">
        <is>
          <t>ماژول آلتراسونیک SRF05</t>
        </is>
      </c>
      <c r="D67" s="2" t="inlineStr">
        <is>
          <t>آی سی وان</t>
        </is>
      </c>
      <c r="E67" s="2" t="inlineStr">
        <is>
          <t>★۵ (۱ سال در ترب)</t>
        </is>
      </c>
      <c r="F67" s="2" t="inlineStr">
        <is>
          <t>ندارد</t>
        </is>
      </c>
      <c r="G67" s="2" t="inlineStr">
        <is>
          <t>ناموجود</t>
        </is>
      </c>
      <c r="H67" s="2" t="inlineStr">
        <is>
          <t>-</t>
        </is>
      </c>
      <c r="I67" s="2" t="inlineStr">
        <is>
          <t>https://api.torob.com/v4/product-page/redirect/?source=&amp;uid=&amp;discover_method=&amp;_bt__experiment=&amp;search_id=&amp;suid=&amp;bvid=&amp;session_id=zebebhvsetfinefydlkapxmusfqzlxvu&amp;device_id=&amp;algorithm=&amp;prk=f4f9a968-e5df-4f6b-a748-55cce609b715&amp;btn=buy&amp;shop_rank=63&amp;user_delivery_city=0&amp;pdp_display=seller_card&amp;view=&amp;app_ver=</t>
        </is>
      </c>
      <c r="J67" s="2" t="inlineStr">
        <is>
          <t>https://roboeq.ir/uploads/images/shop/products/XL132870107356622.webp</t>
        </is>
      </c>
    </row>
    <row r="68">
      <c r="A68" s="2" t="n">
        <v>982</v>
      </c>
      <c r="B68" s="2" t="inlineStr">
        <is>
          <t>ماژول اولتراسونیک سنجش مسافت SRF-05</t>
        </is>
      </c>
      <c r="C68" s="2" t="inlineStr">
        <is>
          <t>ماژول تشخیص فاصله آلتراسونیک HY-SRF05</t>
        </is>
      </c>
      <c r="D68" s="2" t="inlineStr">
        <is>
          <t>سان سِوِن</t>
        </is>
      </c>
      <c r="E68" s="2" t="inlineStr">
        <is>
          <t>★۵ (۶ سال در ترب)</t>
        </is>
      </c>
      <c r="F68" s="2" t="inlineStr">
        <is>
          <t>ندارد</t>
        </is>
      </c>
      <c r="G68" s="2" t="inlineStr">
        <is>
          <t>ناموجود</t>
        </is>
      </c>
      <c r="H68" s="2" t="inlineStr">
        <is>
          <t>-</t>
        </is>
      </c>
      <c r="I68" s="2" t="inlineStr">
        <is>
          <t>https://api.torob.com/v4/product-page/redirect/?source=&amp;uid=&amp;discover_method=&amp;_bt__experiment=&amp;search_id=&amp;suid=&amp;bvid=&amp;session_id=zebebhvsetfinefydlkapxmusfqzlxvu&amp;device_id=&amp;algorithm=&amp;prk=fd94714b-cd6a-432e-ab32-fa42eaaad64c&amp;btn=buy&amp;shop_rank=64&amp;user_delivery_city=0&amp;pdp_display=seller_card&amp;view=&amp;app_ver=</t>
        </is>
      </c>
      <c r="J68" s="2" t="inlineStr">
        <is>
          <t>https://roboeq.ir/uploads/images/shop/products/XL132870107356622.webp</t>
        </is>
      </c>
    </row>
    <row r="69">
      <c r="A69" s="2" t="n">
        <v>982</v>
      </c>
      <c r="B69" s="2" t="inlineStr">
        <is>
          <t>ماژول اولتراسونیک سنجش مسافت SRF-05</t>
        </is>
      </c>
      <c r="C69" s="2" t="inlineStr">
        <is>
          <t>ماژول اولتراسونیک سنجش مسافت SRF05</t>
        </is>
      </c>
      <c r="D69" s="2" t="inlineStr">
        <is>
          <t>آی 47</t>
        </is>
      </c>
      <c r="E69" s="2" t="inlineStr">
        <is>
          <t>★۵ (۵ ماه در ترب)</t>
        </is>
      </c>
      <c r="F69" s="2" t="inlineStr">
        <is>
          <t>ندارد</t>
        </is>
      </c>
      <c r="G69" s="2" t="inlineStr">
        <is>
          <t>ناموجود</t>
        </is>
      </c>
      <c r="H69" s="2" t="inlineStr">
        <is>
          <t>-</t>
        </is>
      </c>
      <c r="I69" s="2" t="inlineStr">
        <is>
          <t>https://api.torob.com/v4/product-page/redirect/?source=&amp;uid=&amp;discover_method=&amp;_bt__experiment=&amp;search_id=&amp;suid=&amp;bvid=&amp;session_id=zebebhvsetfinefydlkapxmusfqzlxvu&amp;device_id=&amp;algorithm=&amp;prk=ffb4992c-957d-47fd-a9c9-9e34e54f8c3a&amp;btn=buy&amp;shop_rank=65&amp;user_delivery_city=0&amp;pdp_display=seller_card&amp;view=&amp;app_ver=</t>
        </is>
      </c>
      <c r="J69" s="2" t="inlineStr">
        <is>
          <t>https://roboeq.ir/uploads/images/shop/products/XL132870107356622.webp</t>
        </is>
      </c>
    </row>
    <row r="70">
      <c r="A70" s="2" t="n">
        <v>982</v>
      </c>
      <c r="B70" s="2" t="inlineStr">
        <is>
          <t>ماژول اولتراسونیک سنجش مسافت SRF-05</t>
        </is>
      </c>
      <c r="C70" s="2" t="inlineStr">
        <is>
          <t>ماژول آلتراسونیک سنجش مسافت(فاصله یاب) SRF05</t>
        </is>
      </c>
      <c r="D70" s="2" t="inlineStr">
        <is>
          <t xml:space="preserve"> فناوریهای نوین</t>
        </is>
      </c>
      <c r="E70" s="2" t="inlineStr">
        <is>
          <t>★۵ (۳ سال در ترب)</t>
        </is>
      </c>
      <c r="F70" s="2" t="inlineStr">
        <is>
          <t>ندارد</t>
        </is>
      </c>
      <c r="G70" s="2" t="inlineStr">
        <is>
          <t>ناموجود</t>
        </is>
      </c>
      <c r="H70" s="2" t="inlineStr">
        <is>
          <t>-</t>
        </is>
      </c>
      <c r="I70" s="2" t="inlineStr">
        <is>
          <t>https://api.torob.com/v4/product-page/redirect/?source=&amp;uid=&amp;discover_method=&amp;_bt__experiment=&amp;search_id=&amp;suid=&amp;bvid=&amp;session_id=zebebhvsetfinefydlkapxmusfqzlxvu&amp;device_id=&amp;algorithm=&amp;prk=aa7447ab-441c-41be-a879-ccd25e2c047b&amp;btn=buy&amp;shop_rank=66&amp;user_delivery_city=0&amp;pdp_display=seller_card&amp;view=&amp;app_ver=</t>
        </is>
      </c>
      <c r="J70" s="2" t="inlineStr">
        <is>
          <t>https://roboeq.ir/uploads/images/shop/products/XL132870107356622.webp</t>
        </is>
      </c>
    </row>
    <row r="71">
      <c r="A71" s="2" t="n">
        <v>982</v>
      </c>
      <c r="B71" s="2" t="inlineStr">
        <is>
          <t>ماژول اولتراسونیک سنجش مسافت SRF-05</t>
        </is>
      </c>
      <c r="C71" s="2" t="inlineStr">
        <is>
          <t>ماژول التراسونیک SRF05</t>
        </is>
      </c>
      <c r="D71" s="2" t="inlineStr">
        <is>
          <t>ولتاتک</t>
        </is>
      </c>
      <c r="E71" s="2" t="inlineStr">
        <is>
          <t>★۴.۹ (۵ سال در ترب)</t>
        </is>
      </c>
      <c r="F71" s="2" t="inlineStr">
        <is>
          <t>دارد</t>
        </is>
      </c>
      <c r="G71" s="2" t="inlineStr">
        <is>
          <t>ناموجود</t>
        </is>
      </c>
      <c r="H71" s="2" t="inlineStr">
        <is>
          <t>-</t>
        </is>
      </c>
      <c r="I71" s="2" t="inlineStr">
        <is>
          <t>https://api.torob.com/v4/product-page/redirect/?source=&amp;uid=&amp;discover_method=&amp;_bt__experiment=&amp;search_id=&amp;suid=&amp;bvid=&amp;session_id=zebebhvsetfinefydlkapxmusfqzlxvu&amp;device_id=&amp;algorithm=&amp;prk=cb18d365-984f-42cd-b57d-cf0c4810f149&amp;btn=buy&amp;shop_rank=67&amp;user_delivery_city=0&amp;pdp_display=seller_card&amp;view=&amp;app_ver=</t>
        </is>
      </c>
      <c r="J71" s="2" t="inlineStr">
        <is>
          <t>https://roboeq.ir/uploads/images/shop/products/XL132870107356622.webp</t>
        </is>
      </c>
    </row>
    <row r="72">
      <c r="A72" s="2" t="n">
        <v>982</v>
      </c>
      <c r="B72" s="2" t="inlineStr">
        <is>
          <t>ماژول اولتراسونیک سنجش مسافت SRF-05</t>
        </is>
      </c>
      <c r="C72" s="2" t="inlineStr">
        <is>
          <t>ماژول التراسونیک سنجش مسافت HY-SRF05</t>
        </is>
      </c>
      <c r="D72" s="2" t="inlineStr">
        <is>
          <t>بازرگانی بچه مرشد</t>
        </is>
      </c>
      <c r="E72" s="2" t="inlineStr">
        <is>
          <t>★۴.۹ (۴ سال در ترب)</t>
        </is>
      </c>
      <c r="F72" s="2" t="inlineStr">
        <is>
          <t>دارد</t>
        </is>
      </c>
      <c r="G72" s="2" t="inlineStr">
        <is>
          <t>ناموجود</t>
        </is>
      </c>
      <c r="H72" s="2" t="inlineStr">
        <is>
          <t>-</t>
        </is>
      </c>
      <c r="I72" s="2" t="inlineStr">
        <is>
          <t>https://api.torob.com/v4/product-page/redirect/?source=&amp;uid=&amp;discover_method=&amp;_bt__experiment=&amp;search_id=&amp;suid=&amp;bvid=&amp;session_id=zebebhvsetfinefydlkapxmusfqzlxvu&amp;device_id=&amp;algorithm=&amp;prk=10e81f53-b3cd-47f9-8734-7133d2a6f6c5&amp;btn=buy&amp;shop_rank=68&amp;user_delivery_city=0&amp;pdp_display=seller_card&amp;view=&amp;app_ver=</t>
        </is>
      </c>
      <c r="J72" s="2" t="inlineStr">
        <is>
          <t>https://roboeq.ir/uploads/images/shop/products/XL132870107356622.webp</t>
        </is>
      </c>
    </row>
    <row r="73">
      <c r="A73" s="2" t="n">
        <v>982</v>
      </c>
      <c r="B73" s="2" t="inlineStr">
        <is>
          <t>ماژول اولتراسونیک سنجش مسافت SRF-05</t>
        </is>
      </c>
      <c r="C73" s="2" t="inlineStr">
        <is>
          <t>ماژول اولتراسونیک سنجش مسافت SRF05 ا ultrasonic</t>
        </is>
      </c>
      <c r="D73" s="2" t="inlineStr">
        <is>
          <t>داتیس الکترونیک</t>
        </is>
      </c>
      <c r="E73" s="2" t="inlineStr">
        <is>
          <t>★۴.۹ (۴ سال در ترب)</t>
        </is>
      </c>
      <c r="F73" s="2" t="inlineStr">
        <is>
          <t>ندارد</t>
        </is>
      </c>
      <c r="G73" s="2" t="inlineStr">
        <is>
          <t>ناموجود</t>
        </is>
      </c>
      <c r="H73" s="2" t="inlineStr">
        <is>
          <t>-</t>
        </is>
      </c>
      <c r="I73" s="2" t="inlineStr">
        <is>
          <t>https://api.torob.com/v4/product-page/redirect/?source=&amp;uid=&amp;discover_method=&amp;_bt__experiment=&amp;search_id=&amp;suid=&amp;bvid=&amp;session_id=zebebhvsetfinefydlkapxmusfqzlxvu&amp;device_id=&amp;algorithm=&amp;prk=f8e38bfc-cdf9-4c26-93fc-f08f9c48bcc5&amp;btn=buy&amp;shop_rank=69&amp;user_delivery_city=0&amp;pdp_display=seller_card&amp;view=&amp;app_ver=</t>
        </is>
      </c>
      <c r="J73" s="2" t="inlineStr">
        <is>
          <t>https://roboeq.ir/uploads/images/shop/products/XL132870107356622.webp</t>
        </is>
      </c>
    </row>
    <row r="74">
      <c r="A74" s="2" t="n">
        <v>982</v>
      </c>
      <c r="B74" s="2" t="inlineStr">
        <is>
          <t>ماژول اولتراسونیک سنجش مسافت SRF-05</t>
        </is>
      </c>
      <c r="C74" s="2" t="inlineStr">
        <is>
          <t>ماژول آلتراسونیک تشخیص فاصله SRF05 ا SRF05 Ultrasonic Distance Sensor Module</t>
        </is>
      </c>
      <c r="D74" s="2" t="inlineStr">
        <is>
          <t>ای سی تک من</t>
        </is>
      </c>
      <c r="E74" s="2" t="inlineStr">
        <is>
          <t>★۴.۹ (۴ ماه در ترب)</t>
        </is>
      </c>
      <c r="F74" s="2" t="inlineStr">
        <is>
          <t>ندارد</t>
        </is>
      </c>
      <c r="G74" s="2" t="inlineStr">
        <is>
          <t>ناموجود</t>
        </is>
      </c>
      <c r="H74" s="2" t="inlineStr">
        <is>
          <t>-</t>
        </is>
      </c>
      <c r="I74" s="2" t="inlineStr">
        <is>
          <t>https://api.torob.com/v4/product-page/redirect/?source=&amp;uid=&amp;discover_method=&amp;_bt__experiment=&amp;search_id=&amp;suid=&amp;bvid=&amp;session_id=zebebhvsetfinefydlkapxmusfqzlxvu&amp;device_id=&amp;algorithm=&amp;prk=bf925316-823f-4711-b25e-f35508cdeb40&amp;btn=buy&amp;shop_rank=70&amp;user_delivery_city=0&amp;pdp_display=seller_card&amp;view=&amp;app_ver=</t>
        </is>
      </c>
      <c r="J74" s="2" t="inlineStr">
        <is>
          <t>https://roboeq.ir/uploads/images/shop/products/XL132870107356622.webp</t>
        </is>
      </c>
    </row>
    <row r="75">
      <c r="A75" s="2" t="n">
        <v>982</v>
      </c>
      <c r="B75" s="2" t="inlineStr">
        <is>
          <t>ماژول اولتراسونیک سنجش مسافت SRF-05</t>
        </is>
      </c>
      <c r="C75" s="2" t="inlineStr">
        <is>
          <t>ماژول اولتراسونیک سنجش مسافت SRF05 ا SRF05 Ultrasonic Distance Sensor Module</t>
        </is>
      </c>
      <c r="D75" s="2" t="inlineStr">
        <is>
          <t>الکترومرادی</t>
        </is>
      </c>
      <c r="E75" s="2" t="inlineStr">
        <is>
          <t>فروشگاه جدید</t>
        </is>
      </c>
      <c r="F75" s="2" t="inlineStr">
        <is>
          <t>ندارد</t>
        </is>
      </c>
      <c r="G75" s="2" t="inlineStr">
        <is>
          <t>۳۲۲٫۰۰۰ تومان</t>
        </is>
      </c>
      <c r="H75" s="2" t="inlineStr">
        <is>
          <t>۱۱ روز پیش</t>
        </is>
      </c>
      <c r="I75" s="2" t="inlineStr">
        <is>
          <t>https://api.torob.com/v4/product-page/redirect/?source=&amp;uid=&amp;discover_method=&amp;_bt__experiment=&amp;search_id=&amp;suid=&amp;bvid=&amp;session_id=cxvhxoouedgidikviffdwazutevucwyh&amp;device_id=&amp;algorithm=&amp;prk=d2013c9a-3e46-432e-b013-30a90af30421&amp;btn=buy&amp;shop_rank=0&amp;user_delivery_city=0&amp;pdp_display=seller_card&amp;view=&amp;app_ver=</t>
        </is>
      </c>
      <c r="J75" s="2" t="inlineStr">
        <is>
          <t>https://image.torob.com/base/images/0B/_t/0B_t4CRl5NScISey.jpg</t>
        </is>
      </c>
    </row>
    <row r="76">
      <c r="A76" s="2" t="n">
        <v>982</v>
      </c>
      <c r="B76" s="2" t="inlineStr">
        <is>
          <t>ماژول اولتراسونیک سنجش مسافت SRF-05</t>
        </is>
      </c>
      <c r="C76" s="2" t="inlineStr">
        <is>
          <t>ماژول اولتراسونیک سنجش مسافت HC-SR04</t>
        </is>
      </c>
      <c r="D76" s="2" t="inlineStr">
        <is>
          <t>وترا</t>
        </is>
      </c>
      <c r="E76" s="2" t="inlineStr">
        <is>
          <t>★۵ (۱ سال در ترب)</t>
        </is>
      </c>
      <c r="F76" s="2" t="inlineStr">
        <is>
          <t>دارد</t>
        </is>
      </c>
      <c r="G76" s="2" t="inlineStr">
        <is>
          <t>۱۷۷٫۱۰۰ تومان</t>
        </is>
      </c>
      <c r="H76" s="2" t="inlineStr">
        <is>
          <t>دیروز</t>
        </is>
      </c>
      <c r="I76" s="2" t="inlineStr">
        <is>
          <t>https://api.torob.com/v4/product-page/redirect/?source=&amp;uid=&amp;discover_method=&amp;_bt__experiment=&amp;search_id=&amp;suid=&amp;bvid=&amp;session_id=wzklwanhnrsjhcnyosnusgyxrycauqmi&amp;device_id=&amp;algorithm=&amp;prk=a9ad7e7a-52f1-4341-b7c4-67c59a3ac7d8&amp;btn=buy&amp;shop_rank=&amp;user_delivery_city=0&amp;pdp_display=seller_card&amp;view=&amp;app_ver=&amp;ad=01a0a4242270718a8faf5226ff5bafe7&amp;installment=96:1x6OLi:UO-toalZa_05R9TqcOvmqBQZjHaV7NC6-9NRr-Yp87I</t>
        </is>
      </c>
      <c r="J76" s="2" t="inlineStr">
        <is>
          <t>https://image.torob.com/base/images/I6/em/I6emE7rruJ_6w5Xl.jpg</t>
        </is>
      </c>
    </row>
    <row r="77">
      <c r="A77" s="2" t="n">
        <v>982</v>
      </c>
      <c r="B77" s="2" t="inlineStr">
        <is>
          <t>ماژول اولتراسونیک سنجش مسافت SRF-05</t>
        </is>
      </c>
      <c r="C77" s="2" t="inlineStr">
        <is>
          <t>ماژول سنسور فاصله‌یاب اولتراسونیک HC-SR04 | اندازه‌گیری دقیق فاصله برای رباتیک و آردوینو</t>
        </is>
      </c>
      <c r="D77" s="2" t="inlineStr">
        <is>
          <t>بایترونیک</t>
        </is>
      </c>
      <c r="E77" s="2" t="inlineStr">
        <is>
          <t>★۵ (۶ ماه در ترب)</t>
        </is>
      </c>
      <c r="F77" s="2" t="inlineStr">
        <is>
          <t>ندارد</t>
        </is>
      </c>
      <c r="G77" s="2" t="inlineStr">
        <is>
          <t>۱۴۴٫۵۰۰ تومان</t>
        </is>
      </c>
      <c r="H77" s="2" t="inlineStr">
        <is>
          <t>۱۳ روز پیش</t>
        </is>
      </c>
      <c r="I77" s="2" t="inlineStr">
        <is>
          <t>https://api.torob.com/v4/product-page/redirect/?source=&amp;uid=&amp;discover_method=&amp;_bt__experiment=&amp;search_id=&amp;suid=&amp;bvid=&amp;session_id=wzklwanhnrsjhcnyosnusgyxrycauqmi&amp;device_id=&amp;algorithm=&amp;prk=91fc121b-521b-4a68-b39c-57e6ee786b62&amp;btn=buy&amp;shop_rank=0&amp;user_delivery_city=0&amp;pdp_display=seller_card&amp;view=&amp;app_ver=</t>
        </is>
      </c>
      <c r="J77" s="2" t="inlineStr">
        <is>
          <t>https://image.torob.com/base/images/I6/em/I6emE7rruJ_6w5Xl.jpg</t>
        </is>
      </c>
    </row>
    <row r="78">
      <c r="A78" s="2" t="n">
        <v>982</v>
      </c>
      <c r="B78" s="2" t="inlineStr">
        <is>
          <t>ماژول اولتراسونیک سنجش مسافت SRF-05</t>
        </is>
      </c>
      <c r="C78" s="2" t="inlineStr">
        <is>
          <t>ماژول اولتراسونیک HC-SR04 | سنسور فاصله صوتی ۲-۴۰۰ سانتی‌متر</t>
        </is>
      </c>
      <c r="D78" s="2" t="inlineStr">
        <is>
          <t>آلتینا</t>
        </is>
      </c>
      <c r="E78" s="2" t="inlineStr">
        <is>
          <t>★۴.۸ فروشگاه جدید</t>
        </is>
      </c>
      <c r="F78" s="2" t="inlineStr">
        <is>
          <t>ندارد</t>
        </is>
      </c>
      <c r="G78" s="2" t="inlineStr">
        <is>
          <t>۱۴۸٫۰۰۰ تومان</t>
        </is>
      </c>
      <c r="H78" s="2" t="inlineStr">
        <is>
          <t>۲ روز پیش</t>
        </is>
      </c>
      <c r="I78" s="2" t="inlineStr">
        <is>
          <t>https://api.torob.com/v4/product-page/redirect/?source=&amp;uid=&amp;discover_method=&amp;_bt__experiment=&amp;search_id=&amp;suid=&amp;bvid=&amp;session_id=wzklwanhnrsjhcnyosnusgyxrycauqmi&amp;device_id=&amp;algorithm=&amp;prk=5197ef55-404c-4cdc-bc20-7b153c628615&amp;btn=buy&amp;shop_rank=1&amp;user_delivery_city=0&amp;pdp_display=seller_card&amp;view=&amp;app_ver=</t>
        </is>
      </c>
      <c r="J78" s="2" t="inlineStr">
        <is>
          <t>https://image.torob.com/base/images/I6/em/I6emE7rruJ_6w5Xl.jpg</t>
        </is>
      </c>
    </row>
    <row r="79">
      <c r="A79" s="2" t="n">
        <v>982</v>
      </c>
      <c r="B79" s="2" t="inlineStr">
        <is>
          <t>ماژول اولتراسونیک سنجش مسافت SRF-05</t>
        </is>
      </c>
      <c r="C79" s="2" t="inlineStr">
        <is>
          <t>ماژول آلتراسونیک سنجش فاصله HC-SR04</t>
        </is>
      </c>
      <c r="D79" s="2" t="inlineStr">
        <is>
          <t>مو الکترونیک</t>
        </is>
      </c>
      <c r="E79" s="2" t="inlineStr">
        <is>
          <t>★۵ (۴ ماه در ترب)</t>
        </is>
      </c>
      <c r="F79" s="2" t="inlineStr">
        <is>
          <t>ندارد</t>
        </is>
      </c>
      <c r="G79" s="2" t="inlineStr">
        <is>
          <t>۱۵۸٫۰۰۰ تومان</t>
        </is>
      </c>
      <c r="H79" s="2" t="inlineStr">
        <is>
          <t>۱۹ روز پیش</t>
        </is>
      </c>
      <c r="I79" s="2" t="inlineStr">
        <is>
          <t>https://api.torob.com/v4/product-page/redirect/?source=&amp;uid=&amp;discover_method=&amp;_bt__experiment=&amp;search_id=&amp;suid=&amp;bvid=&amp;session_id=wzklwanhnrsjhcnyosnusgyxrycauqmi&amp;device_id=&amp;algorithm=&amp;prk=4d46c0a2-cad7-414d-8610-cccdef287779&amp;btn=buy&amp;shop_rank=2&amp;user_delivery_city=0&amp;pdp_display=seller_card&amp;view=&amp;app_ver=</t>
        </is>
      </c>
      <c r="J79" s="2" t="inlineStr">
        <is>
          <t>https://image.torob.com/base/images/I6/em/I6emE7rruJ_6w5Xl.jpg</t>
        </is>
      </c>
    </row>
    <row r="80">
      <c r="A80" s="2" t="n">
        <v>982</v>
      </c>
      <c r="B80" s="2" t="inlineStr">
        <is>
          <t>ماژول اولتراسونیک سنجش مسافت SRF-05</t>
        </is>
      </c>
      <c r="C80" s="2" t="inlineStr">
        <is>
          <t>ماژول التراسونیک سنجش مسافت HC-SR04</t>
        </is>
      </c>
      <c r="D80" s="2" t="inlineStr">
        <is>
          <t>وحید کیت</t>
        </is>
      </c>
      <c r="E80" s="2" t="inlineStr">
        <is>
          <t>★۵ (۱ سال در ترب)</t>
        </is>
      </c>
      <c r="F80" s="2" t="inlineStr">
        <is>
          <t>ندارد</t>
        </is>
      </c>
      <c r="G80" s="2" t="inlineStr">
        <is>
          <t>۱۵۸٫۰۰۰ تومان</t>
        </is>
      </c>
      <c r="H80" s="2" t="inlineStr">
        <is>
          <t>۴ ماه و ۵ روز پیش</t>
        </is>
      </c>
      <c r="I80" s="2" t="inlineStr">
        <is>
          <t>https://api.torob.com/v4/product-page/redirect/?source=&amp;uid=&amp;discover_method=&amp;_bt__experiment=&amp;search_id=&amp;suid=&amp;bvid=&amp;session_id=wzklwanhnrsjhcnyosnusgyxrycauqmi&amp;device_id=&amp;algorithm=&amp;prk=91803e20-43d0-4066-b6bf-cc179ab6f3b7&amp;btn=buy&amp;shop_rank=3&amp;user_delivery_city=0&amp;pdp_display=seller_card&amp;view=&amp;app_ver=</t>
        </is>
      </c>
      <c r="J80" s="2" t="inlineStr">
        <is>
          <t>https://image.torob.com/base/images/I6/em/I6emE7rruJ_6w5Xl.jpg</t>
        </is>
      </c>
    </row>
    <row r="81">
      <c r="A81" s="2" t="n">
        <v>982</v>
      </c>
      <c r="B81" s="2" t="inlineStr">
        <is>
          <t>ماژول اولتراسونیک سنجش مسافت SRF-05</t>
        </is>
      </c>
      <c r="C81" s="2" t="inlineStr">
        <is>
          <t>ماژول آلتراسونیک سنجش مسافت HC-SR04</t>
        </is>
      </c>
      <c r="D81" s="2" t="inlineStr">
        <is>
          <t>ارمغان الکترونیک</t>
        </is>
      </c>
      <c r="E81" s="2" t="inlineStr">
        <is>
          <t>★۵ (۳ سال در ترب)</t>
        </is>
      </c>
      <c r="F81" s="2" t="inlineStr">
        <is>
          <t>دارد</t>
        </is>
      </c>
      <c r="G81" s="2" t="inlineStr">
        <is>
          <t>۱۶۴٫۰۰۰ تومان</t>
        </is>
      </c>
      <c r="H81" s="2" t="inlineStr">
        <is>
          <t>۸ روز پیش</t>
        </is>
      </c>
      <c r="I81" s="2" t="inlineStr">
        <is>
          <t>https://api.torob.com/v4/product-page/redirect/?source=&amp;uid=&amp;discover_method=&amp;_bt__experiment=&amp;search_id=&amp;suid=&amp;bvid=&amp;session_id=wzklwanhnrsjhcnyosnusgyxrycauqmi&amp;device_id=&amp;algorithm=&amp;prk=08bbabc9-b330-4f3f-94e1-68683d9b93bb&amp;btn=buy&amp;shop_rank=4&amp;user_delivery_city=0&amp;pdp_display=seller_card&amp;view=&amp;app_ver=</t>
        </is>
      </c>
      <c r="J81" s="2" t="inlineStr">
        <is>
          <t>https://image.torob.com/base/images/I6/em/I6emE7rruJ_6w5Xl.jpg</t>
        </is>
      </c>
    </row>
    <row r="82">
      <c r="A82" s="2" t="n">
        <v>982</v>
      </c>
      <c r="B82" s="2" t="inlineStr">
        <is>
          <t>ماژول اولتراسونیک سنجش مسافت SRF-05</t>
        </is>
      </c>
      <c r="C82" s="2" t="inlineStr">
        <is>
          <t>ماژول سنسور فاصله التراسونیک HC-SR04 | اندازه‌گیری فاصله 2cm تا 400cm</t>
        </is>
      </c>
      <c r="D82" s="2" t="inlineStr">
        <is>
          <t>الکتروهایپر</t>
        </is>
      </c>
      <c r="E82" s="2" t="inlineStr">
        <is>
          <t>★۴.۹ (۲ سال در ترب)</t>
        </is>
      </c>
      <c r="F82" s="2" t="inlineStr">
        <is>
          <t>ندارد</t>
        </is>
      </c>
      <c r="G82" s="2" t="inlineStr">
        <is>
          <t>۱۶۵٫۰۰۰ تومان</t>
        </is>
      </c>
      <c r="H82" s="2" t="inlineStr">
        <is>
          <t>۱ ماه و ۱۰ روز پیش</t>
        </is>
      </c>
      <c r="I82" s="2" t="inlineStr">
        <is>
          <t>https://api.torob.com/v4/product-page/redirect/?source=&amp;uid=&amp;discover_method=&amp;_bt__experiment=&amp;search_id=&amp;suid=&amp;bvid=&amp;session_id=wzklwanhnrsjhcnyosnusgyxrycauqmi&amp;device_id=&amp;algorithm=&amp;prk=7d8e2aef-6102-4cfd-bc19-941a0c45d8d9&amp;btn=buy&amp;shop_rank=5&amp;user_delivery_city=0&amp;pdp_display=seller_card&amp;view=&amp;app_ver=</t>
        </is>
      </c>
      <c r="J82" s="2" t="inlineStr">
        <is>
          <t>https://image.torob.com/base/images/I6/em/I6emE7rruJ_6w5Xl.jpg</t>
        </is>
      </c>
    </row>
    <row r="83">
      <c r="A83" s="2" t="n">
        <v>982</v>
      </c>
      <c r="B83" s="2" t="inlineStr">
        <is>
          <t>ماژول اولتراسونیک سنجش مسافت SRF-05</t>
        </is>
      </c>
      <c r="C83" s="2" t="inlineStr">
        <is>
          <t>ماژول التراسونیک HC-SR04</t>
        </is>
      </c>
      <c r="D83" s="2" t="inlineStr">
        <is>
          <t>باسلام</t>
        </is>
      </c>
      <c r="E83" s="2" t="inlineStr">
        <is>
          <t>بازارگاه (۸ سال در ترب)</t>
        </is>
      </c>
      <c r="F83" s="2" t="inlineStr">
        <is>
          <t>ندارد</t>
        </is>
      </c>
      <c r="G83" s="2" t="inlineStr">
        <is>
          <t>۱۶۶٫۰۰۰ تومان</t>
        </is>
      </c>
      <c r="H83" s="2" t="inlineStr">
        <is>
          <t>۲ ماه و ۱۳ روز پیش</t>
        </is>
      </c>
      <c r="I83" s="2" t="inlineStr">
        <is>
          <t>https://api.torob.com/v4/product-page/redirect/?source=&amp;uid=&amp;discover_method=&amp;_bt__experiment=&amp;search_id=&amp;suid=&amp;bvid=&amp;session_id=wzklwanhnrsjhcnyosnusgyxrycauqmi&amp;device_id=&amp;algorithm=&amp;prk=3ecea648-e119-4200-b0dd-45877ebaebd4&amp;btn=buy&amp;shop_rank=6&amp;user_delivery_city=0&amp;pdp_display=seller_card&amp;view=&amp;app_ver=&amp;installment=241:1x6OLi:JXmTgzha3Yv6Zn-EnndXOM9Z1VX6iKxx5EOHDYQWSto</t>
        </is>
      </c>
      <c r="J83" s="2" t="inlineStr">
        <is>
          <t>https://image.torob.com/base/images/I6/em/I6emE7rruJ_6w5Xl.jpg</t>
        </is>
      </c>
    </row>
    <row r="84">
      <c r="A84" s="2" t="n">
        <v>982</v>
      </c>
      <c r="B84" s="2" t="inlineStr">
        <is>
          <t>ماژول اولتراسونیک سنجش مسافت SRF-05</t>
        </is>
      </c>
      <c r="C84" s="2" t="inlineStr">
        <is>
          <t>ماژول فاصله سنج آلتراسونیک HC-SR04</t>
        </is>
      </c>
      <c r="D84" s="2" t="inlineStr">
        <is>
          <t>مارکت الکترونیک</t>
        </is>
      </c>
      <c r="E84" s="2" t="inlineStr">
        <is>
          <t>★۵ (۱ سال در ترب)</t>
        </is>
      </c>
      <c r="F84" s="2" t="inlineStr">
        <is>
          <t>ندارد</t>
        </is>
      </c>
      <c r="G84" s="2" t="inlineStr">
        <is>
          <t>۱۶۹٫۹۰۰ تومان</t>
        </is>
      </c>
      <c r="H84" s="2" t="inlineStr">
        <is>
          <t>۵ روز پیش</t>
        </is>
      </c>
      <c r="I84" s="2" t="inlineStr">
        <is>
          <t>https://api.torob.com/v4/product-page/redirect/?source=&amp;uid=&amp;discover_method=&amp;_bt__experiment=&amp;search_id=&amp;suid=&amp;bvid=&amp;session_id=wzklwanhnrsjhcnyosnusgyxrycauqmi&amp;device_id=&amp;algorithm=&amp;prk=dcb9dd98-78c5-4ef3-bfe6-6738a9f46038&amp;btn=buy&amp;shop_rank=7&amp;user_delivery_city=0&amp;pdp_display=seller_card&amp;view=&amp;app_ver=</t>
        </is>
      </c>
      <c r="J84" s="2" t="inlineStr">
        <is>
          <t>https://image.torob.com/base/images/I6/em/I6emE7rruJ_6w5Xl.jpg</t>
        </is>
      </c>
    </row>
    <row r="85">
      <c r="A85" s="2" t="n">
        <v>982</v>
      </c>
      <c r="B85" s="2" t="inlineStr">
        <is>
          <t>ماژول اولتراسونیک سنجش مسافت SRF-05</t>
        </is>
      </c>
      <c r="C85" s="2" t="inlineStr">
        <is>
          <t>ماژول التراسونیک SRF04</t>
        </is>
      </c>
      <c r="D85" s="2" t="inlineStr">
        <is>
          <t>ولتاتک</t>
        </is>
      </c>
      <c r="E85" s="2" t="inlineStr">
        <is>
          <t>★۴.۹ (۵ سال در ترب)</t>
        </is>
      </c>
      <c r="F85" s="2" t="inlineStr">
        <is>
          <t>دارد</t>
        </is>
      </c>
      <c r="G85" s="2" t="inlineStr">
        <is>
          <t>۱۶۹٫۹۵۰ تومان</t>
        </is>
      </c>
      <c r="H85" s="2" t="inlineStr">
        <is>
          <t>دیروز</t>
        </is>
      </c>
      <c r="I85" s="2" t="inlineStr">
        <is>
          <t>https://api.torob.com/v4/product-page/redirect/?source=&amp;uid=&amp;discover_method=&amp;_bt__experiment=&amp;search_id=&amp;suid=&amp;bvid=&amp;session_id=wzklwanhnrsjhcnyosnusgyxrycauqmi&amp;device_id=&amp;algorithm=&amp;prk=7ead3367-0db3-467d-8669-eaadbb8b3204&amp;btn=buy&amp;shop_rank=8&amp;user_delivery_city=0&amp;pdp_display=seller_card&amp;view=&amp;app_ver=</t>
        </is>
      </c>
      <c r="J85" s="2" t="inlineStr">
        <is>
          <t>https://image.torob.com/base/images/I6/em/I6emE7rruJ_6w5Xl.jpg</t>
        </is>
      </c>
    </row>
    <row r="86">
      <c r="A86" s="2" t="n">
        <v>982</v>
      </c>
      <c r="B86" s="2" t="inlineStr">
        <is>
          <t>ماژول اولتراسونیک سنجش مسافت SRF-05</t>
        </is>
      </c>
      <c r="C86" s="2" t="inlineStr">
        <is>
          <t>ماژول اولتراسونیک SRF04</t>
        </is>
      </c>
      <c r="D86" s="2" t="inlineStr">
        <is>
          <t>یاس الکترونیک</t>
        </is>
      </c>
      <c r="E86" s="2" t="inlineStr">
        <is>
          <t>★۴.۹ (۱ سال در ترب)</t>
        </is>
      </c>
      <c r="F86" s="2" t="inlineStr">
        <is>
          <t>ندارد</t>
        </is>
      </c>
      <c r="G86" s="2" t="inlineStr">
        <is>
          <t>۱۷۱٫۹۲۵ تومان</t>
        </is>
      </c>
      <c r="H86" s="2" t="inlineStr">
        <is>
          <t>۶ ماه و ۷ روز پیش</t>
        </is>
      </c>
      <c r="I86" s="2" t="inlineStr">
        <is>
          <t>https://api.torob.com/v4/product-page/redirect/?source=&amp;uid=&amp;discover_method=&amp;_bt__experiment=&amp;search_id=&amp;suid=&amp;bvid=&amp;session_id=wzklwanhnrsjhcnyosnusgyxrycauqmi&amp;device_id=&amp;algorithm=&amp;prk=d6cb4be0-dc37-492f-b3d4-c6440b96b904&amp;btn=buy&amp;shop_rank=9&amp;user_delivery_city=0&amp;pdp_display=seller_card&amp;view=&amp;app_ver=</t>
        </is>
      </c>
      <c r="J86" s="2" t="inlineStr">
        <is>
          <t>https://image.torob.com/base/images/I6/em/I6emE7rruJ_6w5Xl.jpg</t>
        </is>
      </c>
    </row>
    <row r="87">
      <c r="A87" s="2" t="n">
        <v>982</v>
      </c>
      <c r="B87" s="2" t="inlineStr">
        <is>
          <t>ماژول اولتراسونیک سنجش مسافت SRF-05</t>
        </is>
      </c>
      <c r="C87" s="2" t="inlineStr">
        <is>
          <t>ماژول التراسونیک HC-SR04</t>
        </is>
      </c>
      <c r="D87" s="2" t="inlineStr">
        <is>
          <t>الکترونیک مودت</t>
        </is>
      </c>
      <c r="E87" s="2" t="inlineStr">
        <is>
          <t>★۵ (۴ سال در ترب)</t>
        </is>
      </c>
      <c r="F87" s="2" t="inlineStr">
        <is>
          <t>ندارد</t>
        </is>
      </c>
      <c r="G87" s="2" t="inlineStr">
        <is>
          <t>۱۷۷٫۰۰۰ تومان</t>
        </is>
      </c>
      <c r="H87" s="2" t="inlineStr">
        <is>
          <t>۸ روز پیش</t>
        </is>
      </c>
      <c r="I87" s="2" t="inlineStr">
        <is>
          <t>https://api.torob.com/v4/product-page/redirect/?source=&amp;uid=&amp;discover_method=&amp;_bt__experiment=&amp;search_id=&amp;suid=&amp;bvid=&amp;session_id=wzklwanhnrsjhcnyosnusgyxrycauqmi&amp;device_id=&amp;algorithm=&amp;prk=0d840565-b6c8-4ecb-aa15-1cef1640c557&amp;btn=buy&amp;shop_rank=10&amp;user_delivery_city=0&amp;pdp_display=seller_card&amp;view=&amp;app_ver=</t>
        </is>
      </c>
      <c r="J87" s="2" t="inlineStr">
        <is>
          <t>https://image.torob.com/base/images/I6/em/I6emE7rruJ_6w5Xl.jpg</t>
        </is>
      </c>
    </row>
    <row r="88">
      <c r="A88" s="2" t="n">
        <v>982</v>
      </c>
      <c r="B88" s="2" t="inlineStr">
        <is>
          <t>ماژول اولتراسونیک سنجش مسافت SRF-05</t>
        </is>
      </c>
      <c r="C88" s="2" t="inlineStr">
        <is>
          <t>ماژول اولتراسونیک سنجش مسافت HC-SR04</t>
        </is>
      </c>
      <c r="D88" s="2" t="inlineStr">
        <is>
          <t>وترا</t>
        </is>
      </c>
      <c r="E88" s="2" t="inlineStr">
        <is>
          <t>★۵ (۱ سال در ترب)</t>
        </is>
      </c>
      <c r="F88" s="2" t="inlineStr">
        <is>
          <t>دارد</t>
        </is>
      </c>
      <c r="G88" s="2" t="inlineStr">
        <is>
          <t>۱۷۷٫۱۰۰ تومان</t>
        </is>
      </c>
      <c r="H88" s="2" t="inlineStr">
        <is>
          <t>دیروز</t>
        </is>
      </c>
      <c r="I88" s="2" t="inlineStr">
        <is>
          <t>https://api.torob.com/v4/product-page/redirect/?source=&amp;uid=&amp;discover_method=&amp;_bt__experiment=&amp;search_id=&amp;suid=&amp;bvid=&amp;session_id=wzklwanhnrsjhcnyosnusgyxrycauqmi&amp;device_id=&amp;algorithm=&amp;prk=a9ad7e7a-52f1-4341-b7c4-67c59a3ac7d8&amp;btn=buy&amp;shop_rank=11&amp;user_delivery_city=0&amp;pdp_display=seller_card&amp;view=&amp;app_ver=&amp;installment=96:1x6OLi:UO-toalZa_05R9TqcOvmqBQZjHaV7NC6-9NRr-Yp87I</t>
        </is>
      </c>
      <c r="J88" s="2" t="inlineStr">
        <is>
          <t>https://image.torob.com/base/images/I6/em/I6emE7rruJ_6w5Xl.jpg</t>
        </is>
      </c>
    </row>
    <row r="89">
      <c r="A89" s="2" t="n">
        <v>982</v>
      </c>
      <c r="B89" s="2" t="inlineStr">
        <is>
          <t>ماژول اولتراسونیک سنجش مسافت SRF-05</t>
        </is>
      </c>
      <c r="C89" s="2" t="inlineStr">
        <is>
          <t>ماژول التراسونیک HC-SR04 ا ماژول فاصله سنج التراسونیک (فراصوت) SRF05 با اندازه گیری مسافت به متراژ 3 متر</t>
        </is>
      </c>
      <c r="D89" s="2" t="inlineStr">
        <is>
          <t>دنیز الکترونیک</t>
        </is>
      </c>
      <c r="E89" s="2" t="inlineStr">
        <is>
          <t>★۵ (۴ سال در ترب)</t>
        </is>
      </c>
      <c r="F89" s="2" t="inlineStr">
        <is>
          <t>ندارد</t>
        </is>
      </c>
      <c r="G89" s="2" t="inlineStr">
        <is>
          <t>۱۸۰٫۰۰۰ تومان</t>
        </is>
      </c>
      <c r="H89" s="2" t="inlineStr">
        <is>
          <t>۹ روز پیش</t>
        </is>
      </c>
      <c r="I89" s="2" t="inlineStr">
        <is>
          <t>https://api.torob.com/v4/product-page/redirect/?source=&amp;uid=&amp;discover_method=&amp;_bt__experiment=&amp;search_id=&amp;suid=&amp;bvid=&amp;session_id=wzklwanhnrsjhcnyosnusgyxrycauqmi&amp;device_id=&amp;algorithm=&amp;prk=60b7a10b-566d-423e-bd8b-59e5ad4abf07&amp;btn=buy&amp;shop_rank=12&amp;user_delivery_city=0&amp;pdp_display=seller_card&amp;view=&amp;app_ver=</t>
        </is>
      </c>
      <c r="J89" s="2" t="inlineStr">
        <is>
          <t>https://image.torob.com/base/images/I6/em/I6emE7rruJ_6w5Xl.jpg</t>
        </is>
      </c>
    </row>
    <row r="90">
      <c r="A90" s="2" t="n">
        <v>982</v>
      </c>
      <c r="B90" s="2" t="inlineStr">
        <is>
          <t>ماژول اولتراسونیک سنجش مسافت SRF-05</t>
        </is>
      </c>
      <c r="C90" s="2" t="inlineStr">
        <is>
          <t>ماژول اولتراسونیک سنجش مسافت HC-SR04</t>
        </is>
      </c>
      <c r="D90" s="2" t="inlineStr">
        <is>
          <t>الکترونیک عصر جوان</t>
        </is>
      </c>
      <c r="E90" s="2" t="inlineStr">
        <is>
          <t>★۵ (۲ سال در ترب)</t>
        </is>
      </c>
      <c r="F90" s="2" t="inlineStr">
        <is>
          <t>ندارد</t>
        </is>
      </c>
      <c r="G90" s="2" t="inlineStr">
        <is>
          <t>۱۸۰٫۰۰۰ تومان</t>
        </is>
      </c>
      <c r="H90" s="2" t="inlineStr">
        <is>
          <t>۱ ماه و ۲۱ روز پیش</t>
        </is>
      </c>
      <c r="I90" s="2" t="inlineStr">
        <is>
          <t>https://api.torob.com/v4/product-page/redirect/?source=&amp;uid=&amp;discover_method=&amp;_bt__experiment=&amp;search_id=&amp;suid=&amp;bvid=&amp;session_id=wzklwanhnrsjhcnyosnusgyxrycauqmi&amp;device_id=&amp;algorithm=&amp;prk=20a924d9-dbd6-4cbe-afc0-41e2adb89d98&amp;btn=buy&amp;shop_rank=13&amp;user_delivery_city=0&amp;pdp_display=seller_card&amp;view=&amp;app_ver=</t>
        </is>
      </c>
      <c r="J90" s="2" t="inlineStr">
        <is>
          <t>https://image.torob.com/base/images/I6/em/I6emE7rruJ_6w5Xl.jpg</t>
        </is>
      </c>
    </row>
    <row r="91">
      <c r="A91" s="2" t="n">
        <v>982</v>
      </c>
      <c r="B91" s="2" t="inlineStr">
        <is>
          <t>ماژول اولتراسونیک سنجش مسافت SRF-05</t>
        </is>
      </c>
      <c r="C91" s="2" t="inlineStr">
        <is>
          <t>SRF04</t>
        </is>
      </c>
      <c r="D91" s="2" t="inlineStr">
        <is>
          <t>آریا ماژول</t>
        </is>
      </c>
      <c r="E91" s="2" t="inlineStr">
        <is>
          <t>★۵ (۱ سال در ترب)</t>
        </is>
      </c>
      <c r="F91" s="2" t="inlineStr">
        <is>
          <t>ندارد</t>
        </is>
      </c>
      <c r="G91" s="2" t="inlineStr">
        <is>
          <t>۱۸۱٫۳۰۰ تومان</t>
        </is>
      </c>
      <c r="H91" s="2" t="inlineStr">
        <is>
          <t>۵ روز پیش</t>
        </is>
      </c>
      <c r="I91" s="2" t="inlineStr">
        <is>
          <t>https://api.torob.com/v4/product-page/redirect/?source=&amp;uid=&amp;discover_method=&amp;_bt__experiment=&amp;search_id=&amp;suid=&amp;bvid=&amp;session_id=wzklwanhnrsjhcnyosnusgyxrycauqmi&amp;device_id=&amp;algorithm=&amp;prk=b7c03adf-9190-42c7-95f3-81073b4c7208&amp;btn=buy&amp;shop_rank=14&amp;user_delivery_city=0&amp;pdp_display=seller_card&amp;view=&amp;app_ver=</t>
        </is>
      </c>
      <c r="J91" s="2" t="inlineStr">
        <is>
          <t>https://image.torob.com/base/images/I6/em/I6emE7rruJ_6w5Xl.jpg</t>
        </is>
      </c>
    </row>
    <row r="92">
      <c r="A92" s="2" t="n">
        <v>982</v>
      </c>
      <c r="B92" s="2" t="inlineStr">
        <is>
          <t>ماژول اولتراسونیک سنجش مسافت SRF-05</t>
        </is>
      </c>
      <c r="C92" s="2" t="inlineStr">
        <is>
          <t>ماژول سنجش فاصله اولتراسونیک HC-SR04؛ اندازه‌گیری دقیق مسافت برای پروژه‌های الکترونیک و رباتیک</t>
        </is>
      </c>
      <c r="D92" s="2" t="inlineStr">
        <is>
          <t>آی 47</t>
        </is>
      </c>
      <c r="E92" s="2" t="inlineStr">
        <is>
          <t>★۵ (۵ ماه در ترب)</t>
        </is>
      </c>
      <c r="F92" s="2" t="inlineStr">
        <is>
          <t>ندارد</t>
        </is>
      </c>
      <c r="G92" s="2" t="inlineStr">
        <is>
          <t>۱۸۳٫۷۵۰ تومان</t>
        </is>
      </c>
      <c r="H92" s="2" t="inlineStr">
        <is>
          <t>۱۱ روز پیش</t>
        </is>
      </c>
      <c r="I92" s="2" t="inlineStr">
        <is>
          <t>https://api.torob.com/v4/product-page/redirect/?source=&amp;uid=&amp;discover_method=&amp;_bt__experiment=&amp;search_id=&amp;suid=&amp;bvid=&amp;session_id=wzklwanhnrsjhcnyosnusgyxrycauqmi&amp;device_id=&amp;algorithm=&amp;prk=26f12737-b41b-4f68-90f9-ea56dc2f23a1&amp;btn=buy&amp;shop_rank=15&amp;user_delivery_city=0&amp;pdp_display=seller_card&amp;view=&amp;app_ver=</t>
        </is>
      </c>
      <c r="J92" s="2" t="inlineStr">
        <is>
          <t>https://image.torob.com/base/images/I6/em/I6emE7rruJ_6w5Xl.jpg</t>
        </is>
      </c>
    </row>
    <row r="93">
      <c r="A93" s="2" t="n">
        <v>982</v>
      </c>
      <c r="B93" s="2" t="inlineStr">
        <is>
          <t>ماژول اولتراسونیک سنجش مسافت SRF-05</t>
        </is>
      </c>
      <c r="C93" s="2" t="inlineStr">
        <is>
          <t>ماژول التراسونیک و فاصله سنج SRF04</t>
        </is>
      </c>
      <c r="D93" s="2" t="inlineStr">
        <is>
          <t>گیگا الکترونیک</t>
        </is>
      </c>
      <c r="E93" s="2" t="inlineStr">
        <is>
          <t>★۴.۹ (۲ سال در ترب)</t>
        </is>
      </c>
      <c r="F93" s="2" t="inlineStr">
        <is>
          <t>ندارد</t>
        </is>
      </c>
      <c r="G93" s="2" t="inlineStr">
        <is>
          <t>۱۸۵٫۰۰۰ تومان</t>
        </is>
      </c>
      <c r="H93" s="2" t="inlineStr">
        <is>
          <t>دیروز</t>
        </is>
      </c>
      <c r="I93" s="2" t="inlineStr">
        <is>
          <t>https://api.torob.com/v4/product-page/redirect/?source=&amp;uid=&amp;discover_method=&amp;_bt__experiment=&amp;search_id=&amp;suid=&amp;bvid=&amp;session_id=wzklwanhnrsjhcnyosnusgyxrycauqmi&amp;device_id=&amp;algorithm=&amp;prk=cd8801b5-8a71-45d2-9742-c74c31031116&amp;btn=buy&amp;shop_rank=16&amp;user_delivery_city=0&amp;pdp_display=seller_card&amp;view=&amp;app_ver=</t>
        </is>
      </c>
      <c r="J93" s="2" t="inlineStr">
        <is>
          <t>https://image.torob.com/base/images/I6/em/I6emE7rruJ_6w5Xl.jpg</t>
        </is>
      </c>
    </row>
    <row r="94">
      <c r="A94" s="2" t="n">
        <v>982</v>
      </c>
      <c r="B94" s="2" t="inlineStr">
        <is>
          <t>ماژول اولتراسونیک سنجش مسافت SRF-05</t>
        </is>
      </c>
      <c r="C94" s="2" t="inlineStr">
        <is>
          <t>ماژول التراسونیک مسافت سنج HC-SR04</t>
        </is>
      </c>
      <c r="D94" s="2" t="inlineStr">
        <is>
          <t>مشهد ترونیک</t>
        </is>
      </c>
      <c r="E94" s="2" t="inlineStr">
        <is>
          <t>★۵ (۲ ماه در ترب)</t>
        </is>
      </c>
      <c r="F94" s="2" t="inlineStr">
        <is>
          <t>ندارد</t>
        </is>
      </c>
      <c r="G94" s="2" t="inlineStr">
        <is>
          <t>۱۸۸٫۰۰۰ تومان</t>
        </is>
      </c>
      <c r="H94" s="2" t="inlineStr">
        <is>
          <t>۱ ماه و ۲۷ روز پیش</t>
        </is>
      </c>
      <c r="I94" s="2" t="inlineStr">
        <is>
          <t>https://api.torob.com/v4/product-page/redirect/?source=&amp;uid=&amp;discover_method=&amp;_bt__experiment=&amp;search_id=&amp;suid=&amp;bvid=&amp;session_id=wzklwanhnrsjhcnyosnusgyxrycauqmi&amp;device_id=&amp;algorithm=&amp;prk=8ac128f5-a39a-4630-9e1c-15042a33cb3a&amp;btn=buy&amp;shop_rank=17&amp;user_delivery_city=0&amp;pdp_display=seller_card&amp;view=&amp;app_ver=</t>
        </is>
      </c>
      <c r="J94" s="2" t="inlineStr">
        <is>
          <t>https://image.torob.com/base/images/I6/em/I6emE7rruJ_6w5Xl.jpg</t>
        </is>
      </c>
    </row>
    <row r="95">
      <c r="A95" s="2" t="n">
        <v>982</v>
      </c>
      <c r="B95" s="2" t="inlineStr">
        <is>
          <t>ماژول اولتراسونیک سنجش مسافت SRF-05</t>
        </is>
      </c>
      <c r="C95" s="2" t="inlineStr">
        <is>
          <t>ماژول فاصله‌سنج آلتراسونیک HC-SR04 ا HC-SR04 Ultrasonic Distance Sensor Module</t>
        </is>
      </c>
      <c r="D95" s="2" t="inlineStr">
        <is>
          <t>رایاک</t>
        </is>
      </c>
      <c r="E95" s="2" t="inlineStr">
        <is>
          <t>★۵ (۳ ماه در ترب)</t>
        </is>
      </c>
      <c r="F95" s="2" t="inlineStr">
        <is>
          <t>ندارد</t>
        </is>
      </c>
      <c r="G95" s="2" t="inlineStr">
        <is>
          <t>۱۹۰٫۰۰۰ تومان</t>
        </is>
      </c>
      <c r="H95" s="2" t="inlineStr">
        <is>
          <t>۱ ماه و ۱۲ روز پیش</t>
        </is>
      </c>
      <c r="I95" s="2" t="inlineStr">
        <is>
          <t>https://api.torob.com/v4/product-page/redirect/?source=&amp;uid=&amp;discover_method=&amp;_bt__experiment=&amp;search_id=&amp;suid=&amp;bvid=&amp;session_id=wzklwanhnrsjhcnyosnusgyxrycauqmi&amp;device_id=&amp;algorithm=&amp;prk=6c49787a-b1ad-48cb-a33d-1003406b86b4&amp;btn=buy&amp;shop_rank=18&amp;user_delivery_city=0&amp;pdp_display=seller_card&amp;view=&amp;app_ver=</t>
        </is>
      </c>
      <c r="J95" s="2" t="inlineStr">
        <is>
          <t>https://image.torob.com/base/images/I6/em/I6emE7rruJ_6w5Xl.jpg</t>
        </is>
      </c>
    </row>
    <row r="96">
      <c r="A96" s="2" t="n">
        <v>982</v>
      </c>
      <c r="B96" s="2" t="inlineStr">
        <is>
          <t>ماژول اولتراسونیک سنجش مسافت SRF-05</t>
        </is>
      </c>
      <c r="C96" s="2" t="inlineStr">
        <is>
          <t>ماژول الترا سونیک تشخیص فاصله HC-SR04 ا MODULE ULTRA SONIC HC-SR04</t>
        </is>
      </c>
      <c r="D96" s="2" t="inlineStr">
        <is>
          <t>اسپیار الکترونیک</t>
        </is>
      </c>
      <c r="E96" s="2" t="inlineStr">
        <is>
          <t>★۵ (۲ سال در ترب)</t>
        </is>
      </c>
      <c r="F96" s="2" t="inlineStr">
        <is>
          <t>ندارد</t>
        </is>
      </c>
      <c r="G96" s="2" t="inlineStr">
        <is>
          <t>۱۹۰٫۶۰۰ تومان</t>
        </is>
      </c>
      <c r="H96" s="2" t="inlineStr">
        <is>
          <t>۶ روز پیش</t>
        </is>
      </c>
      <c r="I96" s="2" t="inlineStr">
        <is>
          <t>https://api.torob.com/v4/product-page/redirect/?source=&amp;uid=&amp;discover_method=&amp;_bt__experiment=&amp;search_id=&amp;suid=&amp;bvid=&amp;session_id=wzklwanhnrsjhcnyosnusgyxrycauqmi&amp;device_id=&amp;algorithm=&amp;prk=11baea5d-5751-4394-b1ea-6fe6857da419&amp;btn=buy&amp;shop_rank=19&amp;user_delivery_city=0&amp;pdp_display=seller_card&amp;view=&amp;app_ver=</t>
        </is>
      </c>
      <c r="J96" s="2" t="inlineStr">
        <is>
          <t>https://image.torob.com/base/images/I6/em/I6emE7rruJ_6w5Xl.jpg</t>
        </is>
      </c>
    </row>
    <row r="97">
      <c r="A97" s="2" t="n">
        <v>982</v>
      </c>
      <c r="B97" s="2" t="inlineStr">
        <is>
          <t>ماژول اولتراسونیک سنجش مسافت SRF-05</t>
        </is>
      </c>
      <c r="C97" s="2" t="inlineStr">
        <is>
          <t>ماژول التراسونیک سنجش مسافت HC-SR04</t>
        </is>
      </c>
      <c r="D97" s="2" t="inlineStr">
        <is>
          <t>اریا الکترونیک</t>
        </is>
      </c>
      <c r="E97" s="2" t="inlineStr">
        <is>
          <t>★۵ (۵ سال در ترب)</t>
        </is>
      </c>
      <c r="F97" s="2" t="inlineStr">
        <is>
          <t>دارد</t>
        </is>
      </c>
      <c r="G97" s="2" t="inlineStr">
        <is>
          <t>۱۹۰٫۶۰۰ تومان</t>
        </is>
      </c>
      <c r="H97" s="2" t="inlineStr">
        <is>
          <t>۸ روز پیش</t>
        </is>
      </c>
      <c r="I97" s="2" t="inlineStr">
        <is>
          <t>https://api.torob.com/v4/product-page/redirect/?source=&amp;uid=&amp;discover_method=&amp;_bt__experiment=&amp;search_id=&amp;suid=&amp;bvid=&amp;session_id=wzklwanhnrsjhcnyosnusgyxrycauqmi&amp;device_id=&amp;algorithm=&amp;prk=ab8b02d5-6ab5-4241-9b9c-f99e5977165a&amp;btn=buy&amp;shop_rank=20&amp;user_delivery_city=0&amp;pdp_display=seller_card&amp;view=&amp;app_ver=</t>
        </is>
      </c>
      <c r="J97" s="2" t="inlineStr">
        <is>
          <t>https://image.torob.com/base/images/I6/em/I6emE7rruJ_6w5Xl.jpg</t>
        </is>
      </c>
    </row>
    <row r="98">
      <c r="A98" s="2" t="n">
        <v>982</v>
      </c>
      <c r="B98" s="2" t="inlineStr">
        <is>
          <t>ماژول اولتراسونیک سنجش مسافت SRF-05</t>
        </is>
      </c>
      <c r="C98" s="2" t="inlineStr">
        <is>
          <t>ماژول اولتراسونیک مسافت سنج SRF04 با 4 حالت خروجی</t>
        </is>
      </c>
      <c r="D98" s="2" t="inlineStr">
        <is>
          <t>ایده الکترونیک</t>
        </is>
      </c>
      <c r="E98" s="2" t="inlineStr">
        <is>
          <t>★۵ (۵ سال در ترب)</t>
        </is>
      </c>
      <c r="F98" s="2" t="inlineStr">
        <is>
          <t>دارد</t>
        </is>
      </c>
      <c r="G98" s="2" t="inlineStr">
        <is>
          <t>۱۹۰٫۶۵۱ تومان</t>
        </is>
      </c>
      <c r="H98" s="2" t="inlineStr">
        <is>
          <t>دیروز</t>
        </is>
      </c>
      <c r="I98" s="2" t="inlineStr">
        <is>
          <t>https://api.torob.com/v4/product-page/redirect/?source=&amp;uid=&amp;discover_method=&amp;_bt__experiment=&amp;search_id=&amp;suid=&amp;bvid=&amp;session_id=wzklwanhnrsjhcnyosnusgyxrycauqmi&amp;device_id=&amp;algorithm=&amp;prk=efb24b75-7b54-4612-b0f0-f7fc1e3934de&amp;btn=buy&amp;shop_rank=21&amp;user_delivery_city=0&amp;pdp_display=seller_card&amp;view=&amp;app_ver=</t>
        </is>
      </c>
      <c r="J98" s="2" t="inlineStr">
        <is>
          <t>https://image.torob.com/base/images/I6/em/I6emE7rruJ_6w5Xl.jpg</t>
        </is>
      </c>
    </row>
    <row r="99">
      <c r="A99" s="2" t="n">
        <v>982</v>
      </c>
      <c r="B99" s="2" t="inlineStr">
        <is>
          <t>ماژول اولتراسونیک سنجش مسافت SRF-05</t>
        </is>
      </c>
      <c r="C99" s="2" t="inlineStr">
        <is>
          <t>ماژول فاصله سنج التراسونیک SRF04</t>
        </is>
      </c>
      <c r="D99" s="2" t="inlineStr">
        <is>
          <t>بروسک</t>
        </is>
      </c>
      <c r="E99" s="2" t="inlineStr">
        <is>
          <t>★۵ (۲ سال در ترب)</t>
        </is>
      </c>
      <c r="F99" s="2" t="inlineStr">
        <is>
          <t>دارد</t>
        </is>
      </c>
      <c r="G99" s="2" t="inlineStr">
        <is>
          <t>۱۹۱٫۰۰۸ تومان</t>
        </is>
      </c>
      <c r="H99" s="2" t="inlineStr">
        <is>
          <t>۲ روز پیش</t>
        </is>
      </c>
      <c r="I99" s="2" t="inlineStr">
        <is>
          <t>https://api.torob.com/v4/product-page/redirect/?source=&amp;uid=&amp;discover_method=&amp;_bt__experiment=&amp;search_id=&amp;suid=&amp;bvid=&amp;session_id=wzklwanhnrsjhcnyosnusgyxrycauqmi&amp;device_id=&amp;algorithm=&amp;prk=d8d2d8dc-d4b7-4a5e-b923-0c3936965830&amp;btn=buy&amp;shop_rank=22&amp;user_delivery_city=0&amp;pdp_display=seller_card&amp;view=&amp;app_ver=</t>
        </is>
      </c>
      <c r="J99" s="2" t="inlineStr">
        <is>
          <t>https://image.torob.com/base/images/I6/em/I6emE7rruJ_6w5Xl.jpg</t>
        </is>
      </c>
    </row>
    <row r="100">
      <c r="A100" s="2" t="n">
        <v>982</v>
      </c>
      <c r="B100" s="2" t="inlineStr">
        <is>
          <t>ماژول اولتراسونیک سنجش مسافت SRF-05</t>
        </is>
      </c>
      <c r="C100" s="2" t="inlineStr">
        <is>
          <t>ماژول فاصله سنج آلتراسونیک SRF04 - چینی (سه چیپ)</t>
        </is>
      </c>
      <c r="D100" s="2" t="inlineStr">
        <is>
          <t>مجتمع الکترونیک ایران میکرو</t>
        </is>
      </c>
      <c r="E100" s="2" t="inlineStr">
        <is>
          <t>★۵ (۲ سال در ترب)</t>
        </is>
      </c>
      <c r="F100" s="2" t="inlineStr">
        <is>
          <t>ندارد</t>
        </is>
      </c>
      <c r="G100" s="2" t="inlineStr">
        <is>
          <t>۱۹۱٫۱۱۹ تومان</t>
        </is>
      </c>
      <c r="H100" s="2" t="inlineStr">
        <is>
          <t>۳ روز پیش</t>
        </is>
      </c>
      <c r="I100" s="2" t="inlineStr">
        <is>
          <t>https://api.torob.com/v4/product-page/redirect/?source=&amp;uid=&amp;discover_method=&amp;_bt__experiment=&amp;search_id=&amp;suid=&amp;bvid=&amp;session_id=wzklwanhnrsjhcnyosnusgyxrycauqmi&amp;device_id=&amp;algorithm=&amp;prk=a076a87e-5457-4119-bca0-e9a24f7b1c25&amp;btn=buy&amp;shop_rank=23&amp;user_delivery_city=0&amp;pdp_display=seller_card&amp;view=&amp;app_ver=</t>
        </is>
      </c>
      <c r="J100" s="2" t="inlineStr">
        <is>
          <t>https://image.torob.com/base/images/I6/em/I6emE7rruJ_6w5Xl.jpg</t>
        </is>
      </c>
    </row>
    <row r="101">
      <c r="A101" s="2" t="n">
        <v>982</v>
      </c>
      <c r="B101" s="2" t="inlineStr">
        <is>
          <t>ماژول اولتراسونیک سنجش مسافت SRF-05</t>
        </is>
      </c>
      <c r="C101" s="2" t="inlineStr">
        <is>
          <t>ماژول اولتراسونیک سنجش مسافت HC-SR04 (SRF04)</t>
        </is>
      </c>
      <c r="D101" s="2" t="inlineStr">
        <is>
          <t>جم ترونیک</t>
        </is>
      </c>
      <c r="E101" s="2" t="inlineStr">
        <is>
          <t>★۵ (۳ سال در ترب)</t>
        </is>
      </c>
      <c r="F101" s="2" t="inlineStr">
        <is>
          <t>دارد</t>
        </is>
      </c>
      <c r="G101" s="2" t="inlineStr">
        <is>
          <t>۱۹۴٫۰۰۰ تومان</t>
        </is>
      </c>
      <c r="H101" s="2" t="inlineStr">
        <is>
          <t>۴ روز پیش</t>
        </is>
      </c>
      <c r="I101" s="2" t="inlineStr">
        <is>
          <t>https://api.torob.com/v4/product-page/redirect/?source=&amp;uid=&amp;discover_method=&amp;_bt__experiment=&amp;search_id=&amp;suid=&amp;bvid=&amp;session_id=wzklwanhnrsjhcnyosnusgyxrycauqmi&amp;device_id=&amp;algorithm=&amp;prk=f3e47898-c58c-4c01-bb32-8fc0f22a71dc&amp;btn=buy&amp;shop_rank=24&amp;user_delivery_city=0&amp;pdp_display=seller_card&amp;view=&amp;app_ver=</t>
        </is>
      </c>
      <c r="J101" s="2" t="inlineStr">
        <is>
          <t>https://image.torob.com/base/images/I6/em/I6emE7rruJ_6w5Xl.jpg</t>
        </is>
      </c>
    </row>
    <row r="102">
      <c r="A102" s="2" t="n">
        <v>982</v>
      </c>
      <c r="B102" s="2" t="inlineStr">
        <is>
          <t>ماژول اولتراسونیک سنجش مسافت SRF-05</t>
        </is>
      </c>
      <c r="C102" s="2" t="inlineStr">
        <is>
          <t>ماژول التراسونیک سنجش مسافت Hx_SR 04</t>
        </is>
      </c>
      <c r="D102" s="2" t="inlineStr">
        <is>
          <t>تهران ماژول</t>
        </is>
      </c>
      <c r="E102" s="2" t="inlineStr">
        <is>
          <t>★۵ (۶ ماه در ترب)</t>
        </is>
      </c>
      <c r="F102" s="2" t="inlineStr">
        <is>
          <t>ندارد</t>
        </is>
      </c>
      <c r="G102" s="2" t="inlineStr">
        <is>
          <t>۱۹۵٫۰۰۰ تومان</t>
        </is>
      </c>
      <c r="H102" s="2" t="inlineStr">
        <is>
          <t>۹ روز پیش</t>
        </is>
      </c>
      <c r="I102" s="2" t="inlineStr">
        <is>
          <t>https://api.torob.com/v4/product-page/redirect/?source=&amp;uid=&amp;discover_method=&amp;_bt__experiment=&amp;search_id=&amp;suid=&amp;bvid=&amp;session_id=wzklwanhnrsjhcnyosnusgyxrycauqmi&amp;device_id=&amp;algorithm=&amp;prk=df7827e6-061b-4b16-9fed-3a9a1b4f3e70&amp;btn=buy&amp;shop_rank=25&amp;user_delivery_city=0&amp;pdp_display=seller_card&amp;view=&amp;app_ver=</t>
        </is>
      </c>
      <c r="J102" s="2" t="inlineStr">
        <is>
          <t>https://image.torob.com/base/images/I6/em/I6emE7rruJ_6w5Xl.jpg</t>
        </is>
      </c>
    </row>
    <row r="103">
      <c r="A103" s="2" t="n">
        <v>982</v>
      </c>
      <c r="B103" s="2" t="inlineStr">
        <is>
          <t>ماژول اولتراسونیک سنجش مسافت SRF-05</t>
        </is>
      </c>
      <c r="C103" s="2" t="inlineStr">
        <is>
          <t>ماژول اولتراسونیک Sr04</t>
        </is>
      </c>
      <c r="D103" s="2" t="inlineStr">
        <is>
          <t>میکرونور</t>
        </is>
      </c>
      <c r="E103" s="2" t="inlineStr">
        <is>
          <t>★۵ (۱ سال در ترب)</t>
        </is>
      </c>
      <c r="F103" s="2" t="inlineStr">
        <is>
          <t>دارد</t>
        </is>
      </c>
      <c r="G103" s="2" t="inlineStr">
        <is>
          <t>۱۹۷٫۷۰۰ تومان</t>
        </is>
      </c>
      <c r="H103" s="2" t="inlineStr">
        <is>
          <t>۴ روز پیش</t>
        </is>
      </c>
      <c r="I103" s="2" t="inlineStr">
        <is>
          <t>https://api.torob.com/v4/product-page/redirect/?source=&amp;uid=&amp;discover_method=&amp;_bt__experiment=&amp;search_id=&amp;suid=&amp;bvid=&amp;session_id=wzklwanhnrsjhcnyosnusgyxrycauqmi&amp;device_id=&amp;algorithm=&amp;prk=3f7416a0-250d-4948-8df2-9aa8900e7f0e&amp;btn=buy&amp;shop_rank=26&amp;user_delivery_city=0&amp;pdp_display=seller_card&amp;view=&amp;app_ver=</t>
        </is>
      </c>
      <c r="J103" s="2" t="inlineStr">
        <is>
          <t>https://image.torob.com/base/images/I6/em/I6emE7rruJ_6w5Xl.jpg</t>
        </is>
      </c>
    </row>
    <row r="104">
      <c r="A104" s="2" t="n">
        <v>982</v>
      </c>
      <c r="B104" s="2" t="inlineStr">
        <is>
          <t>ماژول اولتراسونیک سنجش مسافت SRF-05</t>
        </is>
      </c>
      <c r="C104" s="2" t="inlineStr">
        <is>
          <t>ماژول HC-SRF04</t>
        </is>
      </c>
      <c r="D104" s="2" t="inlineStr">
        <is>
          <t>الکترونیک کوثر</t>
        </is>
      </c>
      <c r="E104" s="2" t="inlineStr">
        <is>
          <t>★۵ (۳ سال در ترب)</t>
        </is>
      </c>
      <c r="F104" s="2" t="inlineStr">
        <is>
          <t>ندارد</t>
        </is>
      </c>
      <c r="G104" s="2" t="inlineStr">
        <is>
          <t>۱۹۹٫۰۲۵ تومان</t>
        </is>
      </c>
      <c r="H104" s="2" t="inlineStr">
        <is>
          <t>۶ روز پیش</t>
        </is>
      </c>
      <c r="I104" s="2" t="inlineStr">
        <is>
          <t>https://api.torob.com/v4/product-page/redirect/?source=&amp;uid=&amp;discover_method=&amp;_bt__experiment=&amp;search_id=&amp;suid=&amp;bvid=&amp;session_id=wzklwanhnrsjhcnyosnusgyxrycauqmi&amp;device_id=&amp;algorithm=&amp;prk=de3833a9-df1f-4cd4-9cb7-b207d9271278&amp;btn=buy&amp;shop_rank=27&amp;user_delivery_city=0&amp;pdp_display=seller_card&amp;view=&amp;app_ver=</t>
        </is>
      </c>
      <c r="J104" s="2" t="inlineStr">
        <is>
          <t>https://image.torob.com/base/images/I6/em/I6emE7rruJ_6w5Xl.jpg</t>
        </is>
      </c>
    </row>
    <row r="105">
      <c r="A105" s="2" t="n">
        <v>982</v>
      </c>
      <c r="B105" s="2" t="inlineStr">
        <is>
          <t>ماژول اولتراسونیک سنجش مسافت SRF-05</t>
        </is>
      </c>
      <c r="C105" s="2" t="inlineStr">
        <is>
          <t>ماژول التراسونیک فاصله سنج HC-SR04(SRF04)</t>
        </is>
      </c>
      <c r="D105" s="2" t="inlineStr">
        <is>
          <t>نگین پارس استور</t>
        </is>
      </c>
      <c r="E105" s="2" t="inlineStr">
        <is>
          <t>★۵ (۱ ماه در ترب)</t>
        </is>
      </c>
      <c r="F105" s="2" t="inlineStr">
        <is>
          <t>ندارد</t>
        </is>
      </c>
      <c r="G105" s="2" t="inlineStr">
        <is>
          <t>۲۰۰٫۰۰۰ تومان</t>
        </is>
      </c>
      <c r="H105" s="2" t="inlineStr">
        <is>
          <t>۷ روز پیش</t>
        </is>
      </c>
      <c r="I105" s="2" t="inlineStr">
        <is>
          <t>https://api.torob.com/v4/product-page/redirect/?source=&amp;uid=&amp;discover_method=&amp;_bt__experiment=&amp;search_id=&amp;suid=&amp;bvid=&amp;session_id=wzklwanhnrsjhcnyosnusgyxrycauqmi&amp;device_id=&amp;algorithm=&amp;prk=0a1e988f-a030-436d-a51c-ba85b136ce73&amp;btn=buy&amp;shop_rank=28&amp;user_delivery_city=0&amp;pdp_display=seller_card&amp;view=&amp;app_ver=</t>
        </is>
      </c>
      <c r="J105" s="2" t="inlineStr">
        <is>
          <t>https://image.torob.com/base/images/I6/em/I6emE7rruJ_6w5Xl.jpg</t>
        </is>
      </c>
    </row>
    <row r="106">
      <c r="A106" s="2" t="n">
        <v>982</v>
      </c>
      <c r="B106" s="2" t="inlineStr">
        <is>
          <t>ماژول اولتراسونیک سنجش مسافت SRF-05</t>
        </is>
      </c>
      <c r="C106" s="2" t="inlineStr">
        <is>
          <t>ماژول فاصله سنج آلتراسونیک مدل HC-SR04</t>
        </is>
      </c>
      <c r="D106" s="2" t="inlineStr">
        <is>
          <t>روبوایکیو</t>
        </is>
      </c>
      <c r="E106" s="2" t="inlineStr">
        <is>
          <t>★۵ (۴ سال در ترب)</t>
        </is>
      </c>
      <c r="F106" s="2" t="inlineStr">
        <is>
          <t>ندارد</t>
        </is>
      </c>
      <c r="G106" s="2" t="inlineStr">
        <is>
          <t>۲۰۴٫۰۰۰ تومان</t>
        </is>
      </c>
      <c r="H106" s="2" t="inlineStr">
        <is>
          <t>۲۲ ساعت پیش</t>
        </is>
      </c>
      <c r="I106" s="2" t="inlineStr">
        <is>
          <t>https://api.torob.com/v4/product-page/redirect/?source=&amp;uid=&amp;discover_method=&amp;_bt__experiment=&amp;search_id=&amp;suid=&amp;bvid=&amp;session_id=wzklwanhnrsjhcnyosnusgyxrycauqmi&amp;device_id=&amp;algorithm=&amp;prk=5038dfdf-6ba5-4582-b1a5-e9f62224455b&amp;btn=buy&amp;shop_rank=29&amp;user_delivery_city=0&amp;pdp_display=seller_card&amp;view=&amp;app_ver=</t>
        </is>
      </c>
      <c r="J106" s="2" t="inlineStr">
        <is>
          <t>https://image.torob.com/base/images/I6/em/I6emE7rruJ_6w5Xl.jpg</t>
        </is>
      </c>
    </row>
    <row r="107">
      <c r="A107" s="2" t="n">
        <v>982</v>
      </c>
      <c r="B107" s="2" t="inlineStr">
        <is>
          <t>ماژول اولتراسونیک سنجش مسافت SRF-05</t>
        </is>
      </c>
      <c r="C107" s="2" t="inlineStr">
        <is>
          <t>ماژول سنسور اولتراسونیک HY-SRF04</t>
        </is>
      </c>
      <c r="D107" s="2" t="inlineStr">
        <is>
          <t>کالای الکترونیک</t>
        </is>
      </c>
      <c r="E107" s="2" t="inlineStr">
        <is>
          <t>★۵ (۴ سال در ترب)</t>
        </is>
      </c>
      <c r="F107" s="2" t="inlineStr">
        <is>
          <t>دارد</t>
        </is>
      </c>
      <c r="G107" s="2" t="inlineStr">
        <is>
          <t>۲۰۴٫۴۵۰ تومان</t>
        </is>
      </c>
      <c r="H107" s="2" t="inlineStr">
        <is>
          <t>۳ روز پیش</t>
        </is>
      </c>
      <c r="I107" s="2" t="inlineStr">
        <is>
          <t>https://api.torob.com/v4/product-page/redirect/?source=&amp;uid=&amp;discover_method=&amp;_bt__experiment=&amp;search_id=&amp;suid=&amp;bvid=&amp;session_id=wzklwanhnrsjhcnyosnusgyxrycauqmi&amp;device_id=&amp;algorithm=&amp;prk=ca42794a-41bc-44d3-a097-1c54fca5257b&amp;btn=buy&amp;shop_rank=30&amp;user_delivery_city=0&amp;pdp_display=seller_card&amp;view=&amp;app_ver=</t>
        </is>
      </c>
      <c r="J107" s="2" t="inlineStr">
        <is>
          <t>https://image.torob.com/base/images/I6/em/I6emE7rruJ_6w5Xl.jpg</t>
        </is>
      </c>
    </row>
    <row r="108">
      <c r="A108" s="2" t="n">
        <v>982</v>
      </c>
      <c r="B108" s="2" t="inlineStr">
        <is>
          <t>ماژول اولتراسونیک سنجش مسافت SRF-05</t>
        </is>
      </c>
      <c r="C108" s="2" t="inlineStr">
        <is>
          <t>ماژول آلتراسونیک سنجش مسافت HC-SR04</t>
        </is>
      </c>
      <c r="D108" s="2" t="inlineStr">
        <is>
          <t>ارکید استور</t>
        </is>
      </c>
      <c r="E108" s="2" t="inlineStr">
        <is>
          <t>★۵ (۴ سال در ترب)</t>
        </is>
      </c>
      <c r="F108" s="2" t="inlineStr">
        <is>
          <t>ندارد</t>
        </is>
      </c>
      <c r="G108" s="2" t="inlineStr">
        <is>
          <t>۲۰۶٫۶۳۸ تومان</t>
        </is>
      </c>
      <c r="H108" s="2" t="inlineStr">
        <is>
          <t>۸ روز پیش</t>
        </is>
      </c>
      <c r="I108" s="2" t="inlineStr">
        <is>
          <t>https://api.torob.com/v4/product-page/redirect/?source=&amp;uid=&amp;discover_method=&amp;_bt__experiment=&amp;search_id=&amp;suid=&amp;bvid=&amp;session_id=wzklwanhnrsjhcnyosnusgyxrycauqmi&amp;device_id=&amp;algorithm=&amp;prk=64777e25-0071-4a69-b6fc-d98df9c9b214&amp;btn=buy&amp;shop_rank=31&amp;user_delivery_city=0&amp;pdp_display=seller_card&amp;view=&amp;app_ver=</t>
        </is>
      </c>
      <c r="J108" s="2" t="inlineStr">
        <is>
          <t>https://image.torob.com/base/images/I6/em/I6emE7rruJ_6w5Xl.jpg</t>
        </is>
      </c>
    </row>
    <row r="109">
      <c r="A109" s="2" t="n">
        <v>982</v>
      </c>
      <c r="B109" s="2" t="inlineStr">
        <is>
          <t>ماژول اولتراسونیک سنجش مسافت SRF-05</t>
        </is>
      </c>
      <c r="C109" s="2" t="inlineStr">
        <is>
          <t>ماژول التراسونیک (SRF04)</t>
        </is>
      </c>
      <c r="D109" s="2" t="inlineStr">
        <is>
          <t>ساعی الکترونیک</t>
        </is>
      </c>
      <c r="E109" s="2" t="inlineStr">
        <is>
          <t>★۵ (۱ سال در ترب)</t>
        </is>
      </c>
      <c r="F109" s="2" t="inlineStr">
        <is>
          <t>ندارد</t>
        </is>
      </c>
      <c r="G109" s="2" t="inlineStr">
        <is>
          <t>۲۰۸٫۷۰۰ تومان</t>
        </is>
      </c>
      <c r="H109" s="2" t="inlineStr">
        <is>
          <t>دیروز</t>
        </is>
      </c>
      <c r="I109" s="2" t="inlineStr">
        <is>
          <t>https://api.torob.com/v4/product-page/redirect/?source=&amp;uid=&amp;discover_method=&amp;_bt__experiment=&amp;search_id=&amp;suid=&amp;bvid=&amp;session_id=wzklwanhnrsjhcnyosnusgyxrycauqmi&amp;device_id=&amp;algorithm=&amp;prk=4a97fc80-5f5c-4038-af6f-059098a4e874&amp;btn=buy&amp;shop_rank=32&amp;user_delivery_city=0&amp;pdp_display=seller_card&amp;view=&amp;app_ver=</t>
        </is>
      </c>
      <c r="J109" s="2" t="inlineStr">
        <is>
          <t>https://image.torob.com/base/images/I6/em/I6emE7rruJ_6w5Xl.jpg</t>
        </is>
      </c>
    </row>
    <row r="110">
      <c r="A110" s="2" t="n">
        <v>982</v>
      </c>
      <c r="B110" s="2" t="inlineStr">
        <is>
          <t>ماژول اولتراسونیک سنجش مسافت SRF-05</t>
        </is>
      </c>
      <c r="C110" s="2" t="inlineStr">
        <is>
          <t>ماژول آلتراسونیک SR04</t>
        </is>
      </c>
      <c r="D110" s="2" t="inlineStr">
        <is>
          <t>دریا الکترونیک</t>
        </is>
      </c>
      <c r="E110" s="2" t="inlineStr">
        <is>
          <t>★۵ (۳ سال در ترب)</t>
        </is>
      </c>
      <c r="F110" s="2" t="inlineStr">
        <is>
          <t>ندارد</t>
        </is>
      </c>
      <c r="G110" s="2" t="inlineStr">
        <is>
          <t>۲۰۹٫۶۳۲ تومان</t>
        </is>
      </c>
      <c r="H110" s="2" t="inlineStr">
        <is>
          <t>۵ روز پیش</t>
        </is>
      </c>
      <c r="I110" s="2" t="inlineStr">
        <is>
          <t>https://api.torob.com/v4/product-page/redirect/?source=&amp;uid=&amp;discover_method=&amp;_bt__experiment=&amp;search_id=&amp;suid=&amp;bvid=&amp;session_id=wzklwanhnrsjhcnyosnusgyxrycauqmi&amp;device_id=&amp;algorithm=&amp;prk=c80af23d-af82-4ab7-9750-bf4032d9a2fa&amp;btn=buy&amp;shop_rank=33&amp;user_delivery_city=0&amp;pdp_display=seller_card&amp;view=&amp;app_ver=</t>
        </is>
      </c>
      <c r="J110" s="2" t="inlineStr">
        <is>
          <t>https://image.torob.com/base/images/I6/em/I6emE7rruJ_6w5Xl.jpg</t>
        </is>
      </c>
    </row>
    <row r="111">
      <c r="A111" s="2" t="n">
        <v>982</v>
      </c>
      <c r="B111" s="2" t="inlineStr">
        <is>
          <t>ماژول اولتراسونیک سنجش مسافت SRF-05</t>
        </is>
      </c>
      <c r="C111" s="2" t="inlineStr">
        <is>
          <t>ماژول آلتراسونیک سنجش مسافت HC-SR04</t>
        </is>
      </c>
      <c r="D111" s="2" t="inlineStr">
        <is>
          <t>میکروپردازش</t>
        </is>
      </c>
      <c r="E111" s="2" t="inlineStr">
        <is>
          <t>★۵ (۴ سال در ترب)</t>
        </is>
      </c>
      <c r="F111" s="2" t="inlineStr">
        <is>
          <t>ندارد</t>
        </is>
      </c>
      <c r="G111" s="2" t="inlineStr">
        <is>
          <t>۲۱۰٫۰۰۰ تومان</t>
        </is>
      </c>
      <c r="H111" s="2" t="inlineStr">
        <is>
          <t>۲۷ روز پیش</t>
        </is>
      </c>
      <c r="I111" s="2" t="inlineStr">
        <is>
          <t>https://api.torob.com/v4/product-page/redirect/?source=&amp;uid=&amp;discover_method=&amp;_bt__experiment=&amp;search_id=&amp;suid=&amp;bvid=&amp;session_id=wzklwanhnrsjhcnyosnusgyxrycauqmi&amp;device_id=&amp;algorithm=&amp;prk=3f9e9c64-1ba7-4df5-82b8-cf2885ab57df&amp;btn=buy&amp;shop_rank=34&amp;user_delivery_city=0&amp;pdp_display=seller_card&amp;view=&amp;app_ver=</t>
        </is>
      </c>
      <c r="J111" s="2" t="inlineStr">
        <is>
          <t>https://image.torob.com/base/images/I6/em/I6emE7rruJ_6w5Xl.jpg</t>
        </is>
      </c>
    </row>
    <row r="112">
      <c r="A112" s="2" t="n">
        <v>982</v>
      </c>
      <c r="B112" s="2" t="inlineStr">
        <is>
          <t>ماژول اولتراسونیک سنجش مسافت SRF-05</t>
        </is>
      </c>
      <c r="C112" s="2" t="inlineStr">
        <is>
          <t>ماژول فاصله سنج آلتراسونیک SRF04</t>
        </is>
      </c>
      <c r="D112" s="2" t="inlineStr">
        <is>
          <t>آوا الکترونیک</t>
        </is>
      </c>
      <c r="E112" s="2" t="inlineStr">
        <is>
          <t>★۵ (۴ سال در ترب)</t>
        </is>
      </c>
      <c r="F112" s="2" t="inlineStr">
        <is>
          <t>دارد</t>
        </is>
      </c>
      <c r="G112" s="2" t="inlineStr">
        <is>
          <t>۲۱۰٫۳۰۰ تومان</t>
        </is>
      </c>
      <c r="H112" s="2" t="inlineStr">
        <is>
          <t>۳ روز پیش</t>
        </is>
      </c>
      <c r="I112" s="2" t="inlineStr">
        <is>
          <t>https://api.torob.com/v4/product-page/redirect/?source=&amp;uid=&amp;discover_method=&amp;_bt__experiment=&amp;search_id=&amp;suid=&amp;bvid=&amp;session_id=wzklwanhnrsjhcnyosnusgyxrycauqmi&amp;device_id=&amp;algorithm=&amp;prk=4d71fd03-8cab-48c9-b196-08959f2d739d&amp;btn=buy&amp;shop_rank=35&amp;user_delivery_city=0&amp;pdp_display=seller_card&amp;view=&amp;app_ver=</t>
        </is>
      </c>
      <c r="J112" s="2" t="inlineStr">
        <is>
          <t>https://image.torob.com/base/images/I6/em/I6emE7rruJ_6w5Xl.jpg</t>
        </is>
      </c>
    </row>
    <row r="113">
      <c r="A113" s="2" t="n">
        <v>982</v>
      </c>
      <c r="B113" s="2" t="inlineStr">
        <is>
          <t>ماژول اولتراسونیک سنجش مسافت SRF-05</t>
        </is>
      </c>
      <c r="C113" s="2" t="inlineStr">
        <is>
          <t>ماژول فاصله سنج التراسونیک SRF04</t>
        </is>
      </c>
      <c r="D113" s="2" t="inlineStr">
        <is>
          <t>کافه ربات</t>
        </is>
      </c>
      <c r="E113" s="2" t="inlineStr">
        <is>
          <t>★۵ (۵ سال در ترب)</t>
        </is>
      </c>
      <c r="F113" s="2" t="inlineStr">
        <is>
          <t>ندارد</t>
        </is>
      </c>
      <c r="G113" s="2" t="inlineStr">
        <is>
          <t>۲۱۲٫۰۰۰ تومان</t>
        </is>
      </c>
      <c r="H113" s="2" t="inlineStr">
        <is>
          <t>دیروز</t>
        </is>
      </c>
      <c r="I113" s="2" t="inlineStr">
        <is>
          <t>https://api.torob.com/v4/product-page/redirect/?source=&amp;uid=&amp;discover_method=&amp;_bt__experiment=&amp;search_id=&amp;suid=&amp;bvid=&amp;session_id=wzklwanhnrsjhcnyosnusgyxrycauqmi&amp;device_id=&amp;algorithm=&amp;prk=63535053-fe8c-497f-866f-fffb66a94274&amp;btn=buy&amp;shop_rank=36&amp;user_delivery_city=0&amp;pdp_display=seller_card&amp;view=&amp;app_ver=</t>
        </is>
      </c>
      <c r="J113" s="2" t="inlineStr">
        <is>
          <t>https://image.torob.com/base/images/I6/em/I6emE7rruJ_6w5Xl.jpg</t>
        </is>
      </c>
    </row>
    <row r="114">
      <c r="A114" s="2" t="n">
        <v>982</v>
      </c>
      <c r="B114" s="2" t="inlineStr">
        <is>
          <t>ماژول اولتراسونیک سنجش مسافت SRF-05</t>
        </is>
      </c>
      <c r="C114" s="2" t="inlineStr">
        <is>
          <t>ماژول التراسونیک HC-SR04</t>
        </is>
      </c>
      <c r="D114" s="2" t="inlineStr">
        <is>
          <t>جوان الکترونیک قم</t>
        </is>
      </c>
      <c r="E114" s="2" t="inlineStr">
        <is>
          <t>★۴.۷ (۲ سال در ترب)</t>
        </is>
      </c>
      <c r="F114" s="2" t="inlineStr">
        <is>
          <t>ندارد</t>
        </is>
      </c>
      <c r="G114" s="2" t="inlineStr">
        <is>
          <t>۲۱۲٫۰۰۰ تومان</t>
        </is>
      </c>
      <c r="H114" s="2" t="inlineStr">
        <is>
          <t>دیروز</t>
        </is>
      </c>
      <c r="I114" s="2" t="inlineStr">
        <is>
          <t>https://api.torob.com/v4/product-page/redirect/?source=&amp;uid=&amp;discover_method=&amp;_bt__experiment=&amp;search_id=&amp;suid=&amp;bvid=&amp;session_id=wzklwanhnrsjhcnyosnusgyxrycauqmi&amp;device_id=&amp;algorithm=&amp;prk=9ce13642-eca3-4852-b702-6e3f20de82ab&amp;btn=buy&amp;shop_rank=37&amp;user_delivery_city=0&amp;pdp_display=seller_card&amp;view=&amp;app_ver=</t>
        </is>
      </c>
      <c r="J114" s="2" t="inlineStr">
        <is>
          <t>https://image.torob.com/base/images/I6/em/I6emE7rruJ_6w5Xl.jpg</t>
        </is>
      </c>
    </row>
    <row r="115">
      <c r="A115" s="2" t="n">
        <v>982</v>
      </c>
      <c r="B115" s="2" t="inlineStr">
        <is>
          <t>ماژول اولتراسونیک سنجش مسافت SRF-05</t>
        </is>
      </c>
      <c r="C115" s="2" t="inlineStr">
        <is>
          <t>ماژول اولتراسونیک سنجش مسافت HC-SR04</t>
        </is>
      </c>
      <c r="D115" s="2" t="inlineStr">
        <is>
          <t>الکترونیک ECA</t>
        </is>
      </c>
      <c r="E115" s="2" t="inlineStr">
        <is>
          <t>★۵ (۳ سال در ترب)</t>
        </is>
      </c>
      <c r="F115" s="2" t="inlineStr">
        <is>
          <t>دارد</t>
        </is>
      </c>
      <c r="G115" s="2" t="inlineStr">
        <is>
          <t>۲۱۳٫۰۰۰ تومان</t>
        </is>
      </c>
      <c r="H115" s="2" t="inlineStr">
        <is>
          <t>۸ روز پیش</t>
        </is>
      </c>
      <c r="I115" s="2" t="inlineStr">
        <is>
          <t>https://api.torob.com/v4/product-page/redirect/?source=&amp;uid=&amp;discover_method=&amp;_bt__experiment=&amp;search_id=&amp;suid=&amp;bvid=&amp;session_id=wzklwanhnrsjhcnyosnusgyxrycauqmi&amp;device_id=&amp;algorithm=&amp;prk=754bb224-e3d9-49c8-9992-2f5ffb1c6980&amp;btn=buy&amp;shop_rank=38&amp;user_delivery_city=0&amp;pdp_display=seller_card&amp;view=&amp;app_ver=</t>
        </is>
      </c>
      <c r="J115" s="2" t="inlineStr">
        <is>
          <t>https://image.torob.com/base/images/I6/em/I6emE7rruJ_6w5Xl.jpg</t>
        </is>
      </c>
    </row>
    <row r="116">
      <c r="A116" s="2" t="n">
        <v>982</v>
      </c>
      <c r="B116" s="2" t="inlineStr">
        <is>
          <t>ماژول اولتراسونیک سنجش مسافت SRF-05</t>
        </is>
      </c>
      <c r="C116" s="2" t="inlineStr">
        <is>
          <t>ماژول التراسونیک مدل HC-SR04</t>
        </is>
      </c>
      <c r="D116" s="2" t="inlineStr">
        <is>
          <t>شادمهر الکترونیک</t>
        </is>
      </c>
      <c r="E116" s="2" t="inlineStr">
        <is>
          <t>★۵ (۱ سال در ترب)</t>
        </is>
      </c>
      <c r="F116" s="2" t="inlineStr">
        <is>
          <t>دارد</t>
        </is>
      </c>
      <c r="G116" s="2" t="inlineStr">
        <is>
          <t>۲۱۶٫۲۲۴ تومان</t>
        </is>
      </c>
      <c r="H116" s="2" t="inlineStr">
        <is>
          <t>۶ روز پیش</t>
        </is>
      </c>
      <c r="I116" s="2" t="inlineStr">
        <is>
          <t>https://api.torob.com/v4/product-page/redirect/?source=&amp;uid=&amp;discover_method=&amp;_bt__experiment=&amp;search_id=&amp;suid=&amp;bvid=&amp;session_id=wzklwanhnrsjhcnyosnusgyxrycauqmi&amp;device_id=&amp;algorithm=&amp;prk=5acf6783-9913-4049-89e3-f966520042d5&amp;btn=buy&amp;shop_rank=39&amp;user_delivery_city=0&amp;pdp_display=seller_card&amp;view=&amp;app_ver=</t>
        </is>
      </c>
      <c r="J116" s="2" t="inlineStr">
        <is>
          <t>https://image.torob.com/base/images/I6/em/I6emE7rruJ_6w5Xl.jpg</t>
        </is>
      </c>
    </row>
    <row r="117">
      <c r="A117" s="2" t="n">
        <v>982</v>
      </c>
      <c r="B117" s="2" t="inlineStr">
        <is>
          <t>ماژول اولتراسونیک سنجش مسافت SRF-05</t>
        </is>
      </c>
      <c r="C117" s="2" t="inlineStr">
        <is>
          <t>ماژول التراسونیک سنجش مسافت HC-SR04</t>
        </is>
      </c>
      <c r="D117" s="2" t="inlineStr">
        <is>
          <t>جهان الکترونیک قم</t>
        </is>
      </c>
      <c r="E117" s="2" t="inlineStr">
        <is>
          <t>★۵ (۱ سال در ترب)</t>
        </is>
      </c>
      <c r="F117" s="2" t="inlineStr">
        <is>
          <t>ندارد</t>
        </is>
      </c>
      <c r="G117" s="2" t="inlineStr">
        <is>
          <t>۲۱۸٫۹۰۰ تومان</t>
        </is>
      </c>
      <c r="H117" s="2" t="inlineStr">
        <is>
          <t>۵ روز پیش</t>
        </is>
      </c>
      <c r="I117" s="2" t="inlineStr">
        <is>
          <t>https://api.torob.com/v4/product-page/redirect/?source=&amp;uid=&amp;discover_method=&amp;_bt__experiment=&amp;search_id=&amp;suid=&amp;bvid=&amp;session_id=wzklwanhnrsjhcnyosnusgyxrycauqmi&amp;device_id=&amp;algorithm=&amp;prk=b3820af6-a029-4d94-8052-8ad1e021c111&amp;btn=buy&amp;shop_rank=40&amp;user_delivery_city=0&amp;pdp_display=seller_card&amp;view=&amp;app_ver=</t>
        </is>
      </c>
      <c r="J117" s="2" t="inlineStr">
        <is>
          <t>https://image.torob.com/base/images/I6/em/I6emE7rruJ_6w5Xl.jpg</t>
        </is>
      </c>
    </row>
    <row r="118">
      <c r="A118" s="2" t="n">
        <v>982</v>
      </c>
      <c r="B118" s="2" t="inlineStr">
        <is>
          <t>ماژول اولتراسونیک سنجش مسافت SRF-05</t>
        </is>
      </c>
      <c r="C118" s="2" t="inlineStr">
        <is>
          <t>ماژول آلتراسونیک سنجش مسافت HC-SR04 ا HC-SR04 Ultrasonic Distance Sensor Module</t>
        </is>
      </c>
      <c r="D118" s="2" t="inlineStr">
        <is>
          <t>فرزاد الکترونیک</t>
        </is>
      </c>
      <c r="E118" s="2" t="inlineStr">
        <is>
          <t>★۵ (۵ سال در ترب)</t>
        </is>
      </c>
      <c r="F118" s="2" t="inlineStr">
        <is>
          <t>ندارد</t>
        </is>
      </c>
      <c r="G118" s="2" t="inlineStr">
        <is>
          <t>۲۱۹٫۲۶۳ تومان</t>
        </is>
      </c>
      <c r="H118" s="2" t="inlineStr">
        <is>
          <t>۵ روز پیش</t>
        </is>
      </c>
      <c r="I118" s="2" t="inlineStr">
        <is>
          <t>https://api.torob.com/v4/product-page/redirect/?source=&amp;uid=&amp;discover_method=&amp;_bt__experiment=&amp;search_id=&amp;suid=&amp;bvid=&amp;session_id=wzklwanhnrsjhcnyosnusgyxrycauqmi&amp;device_id=&amp;algorithm=&amp;prk=d628e75d-0960-4f7a-98cd-621766f7a1b9&amp;btn=buy&amp;shop_rank=41&amp;user_delivery_city=0&amp;pdp_display=seller_card&amp;view=&amp;app_ver=</t>
        </is>
      </c>
      <c r="J118" s="2" t="inlineStr">
        <is>
          <t>https://image.torob.com/base/images/I6/em/I6emE7rruJ_6w5Xl.jpg</t>
        </is>
      </c>
    </row>
    <row r="119">
      <c r="A119" s="2" t="n">
        <v>982</v>
      </c>
      <c r="B119" s="2" t="inlineStr">
        <is>
          <t>ماژول اولتراسونیک سنجش مسافت SRF-05</t>
        </is>
      </c>
      <c r="C119" s="2" t="inlineStr">
        <is>
          <t>سنسور فاصله‌سنج اولتراسونیک HC-SR04 - ابی ا HC-SR04 Ultrasonic Distance Sensor Module</t>
        </is>
      </c>
      <c r="D119" s="2" t="inlineStr">
        <is>
          <t>کیت بهروز 2</t>
        </is>
      </c>
      <c r="E119" s="2" t="inlineStr">
        <is>
          <t>★۳.۸ (۳ ماه در ترب)</t>
        </is>
      </c>
      <c r="F119" s="2" t="inlineStr">
        <is>
          <t>ندارد</t>
        </is>
      </c>
      <c r="G119" s="2" t="inlineStr">
        <is>
          <t>۲۲۰٫۰۰۰ تومان</t>
        </is>
      </c>
      <c r="H119" s="2" t="inlineStr">
        <is>
          <t>۱۸ روز پیش</t>
        </is>
      </c>
      <c r="I119" s="2" t="inlineStr">
        <is>
          <t>https://api.torob.com/v4/product-page/redirect/?source=&amp;uid=&amp;discover_method=&amp;_bt__experiment=&amp;search_id=&amp;suid=&amp;bvid=&amp;session_id=wzklwanhnrsjhcnyosnusgyxrycauqmi&amp;device_id=&amp;algorithm=&amp;prk=d0949e25-0405-4cd4-9552-b0b1b816d2f3&amp;btn=buy&amp;shop_rank=42&amp;user_delivery_city=0&amp;pdp_display=seller_card&amp;view=&amp;app_ver=</t>
        </is>
      </c>
      <c r="J119" s="2" t="inlineStr">
        <is>
          <t>https://image.torob.com/base/images/I6/em/I6emE7rruJ_6w5Xl.jpg</t>
        </is>
      </c>
    </row>
    <row r="120">
      <c r="A120" s="2" t="n">
        <v>982</v>
      </c>
      <c r="B120" s="2" t="inlineStr">
        <is>
          <t>ماژول اولتراسونیک سنجش مسافت SRF-05</t>
        </is>
      </c>
      <c r="C120" s="2" t="inlineStr">
        <is>
          <t>ماژول آلتراسونیک سنجش مسافت HC-SR04</t>
        </is>
      </c>
      <c r="D120" s="2" t="inlineStr">
        <is>
          <t>زاگرس الکترونیک</t>
        </is>
      </c>
      <c r="E120" s="2" t="inlineStr">
        <is>
          <t>★۵ (۳ سال در ترب)</t>
        </is>
      </c>
      <c r="F120" s="2" t="inlineStr">
        <is>
          <t>دارد</t>
        </is>
      </c>
      <c r="G120" s="2" t="inlineStr">
        <is>
          <t>۲۲۰٫۸۰۰ تومان</t>
        </is>
      </c>
      <c r="H120" s="2" t="inlineStr">
        <is>
          <t>۴ روز پیش</t>
        </is>
      </c>
      <c r="I120" s="2" t="inlineStr">
        <is>
          <t>https://api.torob.com/v4/product-page/redirect/?source=&amp;uid=&amp;discover_method=&amp;_bt__experiment=&amp;search_id=&amp;suid=&amp;bvid=&amp;session_id=wzklwanhnrsjhcnyosnusgyxrycauqmi&amp;device_id=&amp;algorithm=&amp;prk=0177e57e-86b3-414c-9b87-658c9ed40b6c&amp;btn=buy&amp;shop_rank=43&amp;user_delivery_city=0&amp;pdp_display=seller_card&amp;view=&amp;app_ver=</t>
        </is>
      </c>
      <c r="J120" s="2" t="inlineStr">
        <is>
          <t>https://image.torob.com/base/images/I6/em/I6emE7rruJ_6w5Xl.jpg</t>
        </is>
      </c>
    </row>
    <row r="121">
      <c r="A121" s="2" t="n">
        <v>982</v>
      </c>
      <c r="B121" s="2" t="inlineStr">
        <is>
          <t>ماژول اولتراسونیک سنجش مسافت SRF-05</t>
        </is>
      </c>
      <c r="C121" s="2" t="inlineStr">
        <is>
          <t>ماژول اولتراسونیک سنجش مسافت HC-SR04 ا PAM8406 MODULE</t>
        </is>
      </c>
      <c r="D121" s="2" t="inlineStr">
        <is>
          <t>نگاه ایمن استور</t>
        </is>
      </c>
      <c r="E121" s="2" t="inlineStr">
        <is>
          <t>★۴.۹ (۲ سال در ترب)</t>
        </is>
      </c>
      <c r="F121" s="2" t="inlineStr">
        <is>
          <t>ندارد</t>
        </is>
      </c>
      <c r="G121" s="2" t="inlineStr">
        <is>
          <t>۲۲۰٫۸۰۰ تومان</t>
        </is>
      </c>
      <c r="H121" s="2" t="inlineStr">
        <is>
          <t>۵ روز پیش</t>
        </is>
      </c>
      <c r="I121" s="2" t="inlineStr">
        <is>
          <t>https://api.torob.com/v4/product-page/redirect/?source=&amp;uid=&amp;discover_method=&amp;_bt__experiment=&amp;search_id=&amp;suid=&amp;bvid=&amp;session_id=wzklwanhnrsjhcnyosnusgyxrycauqmi&amp;device_id=&amp;algorithm=&amp;prk=6567cf4e-efbc-4c44-84cc-585880187eba&amp;btn=buy&amp;shop_rank=44&amp;user_delivery_city=0&amp;pdp_display=seller_card&amp;view=&amp;app_ver=</t>
        </is>
      </c>
      <c r="J121" s="2" t="inlineStr">
        <is>
          <t>https://image.torob.com/base/images/I6/em/I6emE7rruJ_6w5Xl.jpg</t>
        </is>
      </c>
    </row>
    <row r="122">
      <c r="A122" s="2" t="n">
        <v>982</v>
      </c>
      <c r="B122" s="2" t="inlineStr">
        <is>
          <t>ماژول اولتراسونیک سنجش مسافت SRF-05</t>
        </is>
      </c>
      <c r="C122" s="2" t="inlineStr">
        <is>
          <t>ماژول اولتراسونیک سنجش مسافت HC-SR04</t>
        </is>
      </c>
      <c r="D122" s="2" t="inlineStr">
        <is>
          <t>اویونیک الکترونیک</t>
        </is>
      </c>
      <c r="E122" s="2" t="inlineStr">
        <is>
          <t>★۵ (۲ سال در ترب)</t>
        </is>
      </c>
      <c r="F122" s="2" t="inlineStr">
        <is>
          <t>دارد</t>
        </is>
      </c>
      <c r="G122" s="2" t="inlineStr">
        <is>
          <t>۲۳۱٫۰۰۰ تومان</t>
        </is>
      </c>
      <c r="H122" s="2" t="inlineStr">
        <is>
          <t>۱۲ روز پیش</t>
        </is>
      </c>
      <c r="I122" s="2" t="inlineStr">
        <is>
          <t>https://api.torob.com/v4/product-page/redirect/?source=&amp;uid=&amp;discover_method=&amp;_bt__experiment=&amp;search_id=&amp;suid=&amp;bvid=&amp;session_id=wzklwanhnrsjhcnyosnusgyxrycauqmi&amp;device_id=&amp;algorithm=&amp;prk=44c3ab0e-2f95-4715-be9e-2ef140f33776&amp;btn=buy&amp;shop_rank=45&amp;user_delivery_city=0&amp;pdp_display=seller_card&amp;view=&amp;app_ver=</t>
        </is>
      </c>
      <c r="J122" s="2" t="inlineStr">
        <is>
          <t>https://image.torob.com/base/images/I6/em/I6emE7rruJ_6w5Xl.jpg</t>
        </is>
      </c>
    </row>
    <row r="123">
      <c r="A123" s="2" t="n">
        <v>982</v>
      </c>
      <c r="B123" s="2" t="inlineStr">
        <is>
          <t>ماژول اولتراسونیک سنجش مسافت SRF-05</t>
        </is>
      </c>
      <c r="C123" s="2" t="inlineStr">
        <is>
          <t>HC-SR04</t>
        </is>
      </c>
      <c r="D123" s="2" t="inlineStr">
        <is>
          <t>پارس الکترونیک شاپ</t>
        </is>
      </c>
      <c r="E123" s="2" t="inlineStr">
        <is>
          <t>★۵ (۹ ماه در ترب)</t>
        </is>
      </c>
      <c r="F123" s="2" t="inlineStr">
        <is>
          <t>ندارد</t>
        </is>
      </c>
      <c r="G123" s="2" t="inlineStr">
        <is>
          <t>۲۳۵٫۳۳۱ تومان</t>
        </is>
      </c>
      <c r="H123" s="2" t="inlineStr">
        <is>
          <t>۸ روز پیش</t>
        </is>
      </c>
      <c r="I123" s="2" t="inlineStr">
        <is>
          <t>https://api.torob.com/v4/product-page/redirect/?source=&amp;uid=&amp;discover_method=&amp;_bt__experiment=&amp;search_id=&amp;suid=&amp;bvid=&amp;session_id=wzklwanhnrsjhcnyosnusgyxrycauqmi&amp;device_id=&amp;algorithm=&amp;prk=02091260-430f-41e3-996e-dee5f6028dfe&amp;btn=buy&amp;shop_rank=46&amp;user_delivery_city=0&amp;pdp_display=seller_card&amp;view=&amp;app_ver=</t>
        </is>
      </c>
      <c r="J123" s="2" t="inlineStr">
        <is>
          <t>https://image.torob.com/base/images/I6/em/I6emE7rruJ_6w5Xl.jpg</t>
        </is>
      </c>
    </row>
    <row r="124">
      <c r="A124" s="2" t="n">
        <v>982</v>
      </c>
      <c r="B124" s="2" t="inlineStr">
        <is>
          <t>ماژول اولتراسونیک سنجش مسافت SRF-05</t>
        </is>
      </c>
      <c r="C124" s="2" t="inlineStr">
        <is>
          <t>ماژول اولتراسونیک سنجش مسافت HC-SR04</t>
        </is>
      </c>
      <c r="D124" s="2" t="inlineStr">
        <is>
          <t>تسلا شاپ</t>
        </is>
      </c>
      <c r="E124" s="2" t="inlineStr">
        <is>
          <t>★۵ (۱۱ ماه در ترب)</t>
        </is>
      </c>
      <c r="F124" s="2" t="inlineStr">
        <is>
          <t>ندارد</t>
        </is>
      </c>
      <c r="G124" s="2" t="inlineStr">
        <is>
          <t>۲۳۸٫۶۰۰ تومان</t>
        </is>
      </c>
      <c r="H124" s="2" t="inlineStr">
        <is>
          <t>۶ روز پیش</t>
        </is>
      </c>
      <c r="I124" s="2" t="inlineStr">
        <is>
          <t>https://api.torob.com/v4/product-page/redirect/?source=&amp;uid=&amp;discover_method=&amp;_bt__experiment=&amp;search_id=&amp;suid=&amp;bvid=&amp;session_id=wzklwanhnrsjhcnyosnusgyxrycauqmi&amp;device_id=&amp;algorithm=&amp;prk=e0899fc2-9584-448e-a195-59f530c45a3a&amp;btn=buy&amp;shop_rank=47&amp;user_delivery_city=0&amp;pdp_display=seller_card&amp;view=&amp;app_ver=</t>
        </is>
      </c>
      <c r="J124" s="2" t="inlineStr">
        <is>
          <t>https://image.torob.com/base/images/I6/em/I6emE7rruJ_6w5Xl.jpg</t>
        </is>
      </c>
    </row>
    <row r="125">
      <c r="A125" s="2" t="n">
        <v>982</v>
      </c>
      <c r="B125" s="2" t="inlineStr">
        <is>
          <t>ماژول اولتراسونیک سنجش مسافت SRF-05</t>
        </is>
      </c>
      <c r="C125" s="2" t="inlineStr">
        <is>
          <t>ماژول آلتراسونیک فاصله سنج HY-SRF04 چینی</t>
        </is>
      </c>
      <c r="D125" s="2" t="inlineStr">
        <is>
          <t>افرا تک الکترونیک</t>
        </is>
      </c>
      <c r="E125" s="2" t="inlineStr">
        <is>
          <t>★۵ (۱۰ ماه در ترب)</t>
        </is>
      </c>
      <c r="F125" s="2" t="inlineStr">
        <is>
          <t>ندارد</t>
        </is>
      </c>
      <c r="G125" s="2" t="inlineStr">
        <is>
          <t>۲۴۰٫۰۰۰ تومان</t>
        </is>
      </c>
      <c r="H125" s="2" t="inlineStr">
        <is>
          <t>۴ ماه و ۱۱ روز پیش</t>
        </is>
      </c>
      <c r="I125" s="2" t="inlineStr">
        <is>
          <t>https://api.torob.com/v4/product-page/redirect/?source=&amp;uid=&amp;discover_method=&amp;_bt__experiment=&amp;search_id=&amp;suid=&amp;bvid=&amp;session_id=wzklwanhnrsjhcnyosnusgyxrycauqmi&amp;device_id=&amp;algorithm=&amp;prk=020a9efb-8da5-4a02-896a-fad30ff71a6a&amp;btn=buy&amp;shop_rank=48&amp;user_delivery_city=0&amp;pdp_display=seller_card&amp;view=&amp;app_ver=</t>
        </is>
      </c>
      <c r="J125" s="2" t="inlineStr">
        <is>
          <t>https://image.torob.com/base/images/I6/em/I6emE7rruJ_6w5Xl.jpg</t>
        </is>
      </c>
    </row>
    <row r="126">
      <c r="A126" s="2" t="n">
        <v>982</v>
      </c>
      <c r="B126" s="2" t="inlineStr">
        <is>
          <t>ماژول اولتراسونیک سنجش مسافت SRF-05</t>
        </is>
      </c>
      <c r="C126" s="2" t="inlineStr">
        <is>
          <t>ماژول آلتراسونیک سنجش مسافت HC-SR04</t>
        </is>
      </c>
      <c r="D126" s="2" t="inlineStr">
        <is>
          <t>بنیان الکترونیک</t>
        </is>
      </c>
      <c r="E126" s="2" t="inlineStr">
        <is>
          <t>★۵ (۴ سال در ترب)</t>
        </is>
      </c>
      <c r="F126" s="2" t="inlineStr">
        <is>
          <t>ندارد</t>
        </is>
      </c>
      <c r="G126" s="2" t="inlineStr">
        <is>
          <t>۲۴۴٫۹۵۰ تومان</t>
        </is>
      </c>
      <c r="H126" s="2" t="inlineStr">
        <is>
          <t>۷ روز پیش</t>
        </is>
      </c>
      <c r="I126" s="2" t="inlineStr">
        <is>
          <t>https://api.torob.com/v4/product-page/redirect/?source=&amp;uid=&amp;discover_method=&amp;_bt__experiment=&amp;search_id=&amp;suid=&amp;bvid=&amp;session_id=wzklwanhnrsjhcnyosnusgyxrycauqmi&amp;device_id=&amp;algorithm=&amp;prk=ea798333-caa8-42a4-b205-5afd1293e89b&amp;btn=buy&amp;shop_rank=49&amp;user_delivery_city=0&amp;pdp_display=seller_card&amp;view=&amp;app_ver=</t>
        </is>
      </c>
      <c r="J126" s="2" t="inlineStr">
        <is>
          <t>https://image.torob.com/base/images/I6/em/I6emE7rruJ_6w5Xl.jpg</t>
        </is>
      </c>
    </row>
    <row r="127">
      <c r="A127" s="2" t="n">
        <v>982</v>
      </c>
      <c r="B127" s="2" t="inlineStr">
        <is>
          <t>ماژول اولتراسونیک سنجش مسافت SRF-05</t>
        </is>
      </c>
      <c r="C127" s="2" t="inlineStr">
        <is>
          <t>ماژول سنسور اولتراسونیک مدل HC-SR04</t>
        </is>
      </c>
      <c r="D127" s="2" t="inlineStr">
        <is>
          <t>فلاورالکترونیک</t>
        </is>
      </c>
      <c r="E127" s="2" t="inlineStr">
        <is>
          <t>★۵ (۲ سال در ترب)</t>
        </is>
      </c>
      <c r="F127" s="2" t="inlineStr">
        <is>
          <t>دارد</t>
        </is>
      </c>
      <c r="G127" s="2" t="inlineStr">
        <is>
          <t>۲۴۵٫۰۰۰ تومان</t>
        </is>
      </c>
      <c r="H127" s="2" t="inlineStr">
        <is>
          <t>۴ روز پیش</t>
        </is>
      </c>
      <c r="I127" s="2" t="inlineStr">
        <is>
          <t>https://api.torob.com/v4/product-page/redirect/?source=&amp;uid=&amp;discover_method=&amp;_bt__experiment=&amp;search_id=&amp;suid=&amp;bvid=&amp;session_id=wzklwanhnrsjhcnyosnusgyxrycauqmi&amp;device_id=&amp;algorithm=&amp;prk=30ea7942-508c-44d6-b246-8d5dfcde171d&amp;btn=buy&amp;shop_rank=50&amp;user_delivery_city=0&amp;pdp_display=seller_card&amp;view=&amp;app_ver=&amp;installment=96:1x6OLj:l1rKSdra-8QvqGgpQwo951rkT-Xi-wJ4LuNiewBrfqM</t>
        </is>
      </c>
      <c r="J127" s="2" t="inlineStr">
        <is>
          <t>https://image.torob.com/base/images/I6/em/I6emE7rruJ_6w5Xl.jpg</t>
        </is>
      </c>
    </row>
    <row r="128">
      <c r="A128" s="2" t="n">
        <v>982</v>
      </c>
      <c r="B128" s="2" t="inlineStr">
        <is>
          <t>ماژول اولتراسونیک سنجش مسافت SRF-05</t>
        </is>
      </c>
      <c r="C128" s="2" t="inlineStr">
        <is>
          <t>ماژول التراسونیک SRF04</t>
        </is>
      </c>
      <c r="D128" s="2" t="inlineStr">
        <is>
          <t>الکمیک</t>
        </is>
      </c>
      <c r="E128" s="2" t="inlineStr">
        <is>
          <t>★۵ (۱ سال در ترب)</t>
        </is>
      </c>
      <c r="F128" s="2" t="inlineStr">
        <is>
          <t>دارد</t>
        </is>
      </c>
      <c r="G128" s="2" t="inlineStr">
        <is>
          <t>۲۴۵٫۰۰۰ تومان</t>
        </is>
      </c>
      <c r="H128" s="2" t="inlineStr">
        <is>
          <t>۵ روز پیش</t>
        </is>
      </c>
      <c r="I128" s="2" t="inlineStr">
        <is>
          <t>https://api.torob.com/v4/product-page/redirect/?source=&amp;uid=&amp;discover_method=&amp;_bt__experiment=&amp;search_id=&amp;suid=&amp;bvid=&amp;session_id=wzklwanhnrsjhcnyosnusgyxrycauqmi&amp;device_id=&amp;algorithm=&amp;prk=ad30af72-98ae-4ce9-9ed9-93c162fdac51&amp;btn=buy&amp;shop_rank=51&amp;user_delivery_city=0&amp;pdp_display=seller_card&amp;view=&amp;app_ver=</t>
        </is>
      </c>
      <c r="J128" s="2" t="inlineStr">
        <is>
          <t>https://image.torob.com/base/images/I6/em/I6emE7rruJ_6w5Xl.jpg</t>
        </is>
      </c>
    </row>
    <row r="129">
      <c r="A129" s="2" t="n">
        <v>982</v>
      </c>
      <c r="B129" s="2" t="inlineStr">
        <is>
          <t>ماژول اولتراسونیک سنجش مسافت SRF-05</t>
        </is>
      </c>
      <c r="C129" s="2" t="inlineStr">
        <is>
          <t>ماژول آلتراسونیک سنجش مسافت HC-SR04</t>
        </is>
      </c>
      <c r="D129" s="2" t="inlineStr">
        <is>
          <t>الکترونیک گاندو</t>
        </is>
      </c>
      <c r="E129" s="2" t="inlineStr">
        <is>
          <t>★۵ (۸ ماه در ترب)</t>
        </is>
      </c>
      <c r="F129" s="2" t="inlineStr">
        <is>
          <t>ندارد</t>
        </is>
      </c>
      <c r="G129" s="2" t="inlineStr">
        <is>
          <t>۲۶۰٫۶۰۰ تومان</t>
        </is>
      </c>
      <c r="H129" s="2" t="inlineStr">
        <is>
          <t>۱۲ روز پیش</t>
        </is>
      </c>
      <c r="I129" s="2" t="inlineStr">
        <is>
          <t>https://api.torob.com/v4/product-page/redirect/?source=&amp;uid=&amp;discover_method=&amp;_bt__experiment=&amp;search_id=&amp;suid=&amp;bvid=&amp;session_id=wzklwanhnrsjhcnyosnusgyxrycauqmi&amp;device_id=&amp;algorithm=&amp;prk=5b267b60-54f7-4a7e-b9b4-92151716b7ae&amp;btn=buy&amp;shop_rank=52&amp;user_delivery_city=0&amp;pdp_display=seller_card&amp;view=&amp;app_ver=</t>
        </is>
      </c>
      <c r="J129" s="2" t="inlineStr">
        <is>
          <t>https://image.torob.com/base/images/I6/em/I6emE7rruJ_6w5Xl.jpg</t>
        </is>
      </c>
    </row>
    <row r="130">
      <c r="A130" s="2" t="n">
        <v>982</v>
      </c>
      <c r="B130" s="2" t="inlineStr">
        <is>
          <t>ماژول اولتراسونیک سنجش مسافت SRF-05</t>
        </is>
      </c>
      <c r="C130" s="2" t="inlineStr">
        <is>
          <t>ماژول اولتراسونیک سنجش مسافت HC-SR04</t>
        </is>
      </c>
      <c r="D130" s="2" t="inlineStr">
        <is>
          <t>فرزین الکترونیک</t>
        </is>
      </c>
      <c r="E130" s="2" t="inlineStr">
        <is>
          <t>★۵ (۲ سال در ترب)</t>
        </is>
      </c>
      <c r="F130" s="2" t="inlineStr">
        <is>
          <t>دارد</t>
        </is>
      </c>
      <c r="G130" s="2" t="inlineStr">
        <is>
          <t>۲۶۲٫۲۰۰ تومان</t>
        </is>
      </c>
      <c r="H130" s="2" t="inlineStr">
        <is>
          <t>۵ روز پیش</t>
        </is>
      </c>
      <c r="I130" s="2" t="inlineStr">
        <is>
          <t>https://api.torob.com/v4/product-page/redirect/?source=&amp;uid=&amp;discover_method=&amp;_bt__experiment=&amp;search_id=&amp;suid=&amp;bvid=&amp;session_id=wzklwanhnrsjhcnyosnusgyxrycauqmi&amp;device_id=&amp;algorithm=&amp;prk=282c221f-b4ae-4bbe-ba17-dc948f3affc0&amp;btn=buy&amp;shop_rank=53&amp;user_delivery_city=0&amp;pdp_display=seller_card&amp;view=&amp;app_ver=</t>
        </is>
      </c>
      <c r="J130" s="2" t="inlineStr">
        <is>
          <t>https://image.torob.com/base/images/I6/em/I6emE7rruJ_6w5Xl.jpg</t>
        </is>
      </c>
    </row>
    <row r="131">
      <c r="A131" s="2" t="n">
        <v>982</v>
      </c>
      <c r="B131" s="2" t="inlineStr">
        <is>
          <t>ماژول اولتراسونیک سنجش مسافت SRF-05</t>
        </is>
      </c>
      <c r="C131" s="2" t="inlineStr">
        <is>
          <t>ماژول فاصله سنج اولتراسونیک HC-SR04</t>
        </is>
      </c>
      <c r="D131" s="2" t="inlineStr">
        <is>
          <t>میکرومیک</t>
        </is>
      </c>
      <c r="E131" s="2" t="inlineStr">
        <is>
          <t>★۵ (۱ سال در ترب)</t>
        </is>
      </c>
      <c r="F131" s="2" t="inlineStr">
        <is>
          <t>ندارد</t>
        </is>
      </c>
      <c r="G131" s="2" t="inlineStr">
        <is>
          <t>۲۷۰٫۰۰۰ تومان</t>
        </is>
      </c>
      <c r="H131" s="2" t="inlineStr">
        <is>
          <t>۳ روز پیش</t>
        </is>
      </c>
      <c r="I131" s="2" t="inlineStr">
        <is>
          <t>https://api.torob.com/v4/product-page/redirect/?source=&amp;uid=&amp;discover_method=&amp;_bt__experiment=&amp;search_id=&amp;suid=&amp;bvid=&amp;session_id=wzklwanhnrsjhcnyosnusgyxrycauqmi&amp;device_id=&amp;algorithm=&amp;prk=34b6428d-076c-43d5-94ed-4bd27e2d6276&amp;btn=buy&amp;shop_rank=54&amp;user_delivery_city=0&amp;pdp_display=seller_card&amp;view=&amp;app_ver=</t>
        </is>
      </c>
      <c r="J131" s="2" t="inlineStr">
        <is>
          <t>https://image.torob.com/base/images/I6/em/I6emE7rruJ_6w5Xl.jpg</t>
        </is>
      </c>
    </row>
    <row r="132">
      <c r="A132" s="2" t="n">
        <v>982</v>
      </c>
      <c r="B132" s="2" t="inlineStr">
        <is>
          <t>ماژول اولتراسونیک سنجش مسافت SRF-05</t>
        </is>
      </c>
      <c r="C132" s="2" t="inlineStr">
        <is>
          <t>ماژول آلتراسونیک مسافت سنج HC-SR04</t>
        </is>
      </c>
      <c r="D132" s="2" t="inlineStr">
        <is>
          <t>پارس الکترونیک شاپ</t>
        </is>
      </c>
      <c r="E132" s="2" t="inlineStr">
        <is>
          <t>★۵ (۹ ماه در ترب)</t>
        </is>
      </c>
      <c r="F132" s="2" t="inlineStr">
        <is>
          <t>ندارد</t>
        </is>
      </c>
      <c r="G132" s="2" t="inlineStr">
        <is>
          <t>۲۷۲٫۸۵۵ تومان</t>
        </is>
      </c>
      <c r="H132" s="2" t="inlineStr">
        <is>
          <t>۸ روز پیش</t>
        </is>
      </c>
      <c r="I132" s="2" t="inlineStr">
        <is>
          <t>https://api.torob.com/v4/product-page/redirect/?source=&amp;uid=&amp;discover_method=&amp;_bt__experiment=&amp;search_id=&amp;suid=&amp;bvid=&amp;session_id=wzklwanhnrsjhcnyosnusgyxrycauqmi&amp;device_id=&amp;algorithm=&amp;prk=16cc1168-7fd5-4f6a-877f-1995110027ed&amp;btn=buy&amp;shop_rank=55&amp;user_delivery_city=0&amp;pdp_display=seller_card&amp;view=&amp;app_ver=</t>
        </is>
      </c>
      <c r="J132" s="2" t="inlineStr">
        <is>
          <t>https://image.torob.com/base/images/I6/em/I6emE7rruJ_6w5Xl.jpg</t>
        </is>
      </c>
    </row>
    <row r="133">
      <c r="A133" s="2" t="n">
        <v>982</v>
      </c>
      <c r="B133" s="2" t="inlineStr">
        <is>
          <t>ماژول اولتراسونیک سنجش مسافت SRF-05</t>
        </is>
      </c>
      <c r="C133" s="2" t="inlineStr">
        <is>
          <t>ماژول اولتراسونیک سنجش مسافت HC-SR04</t>
        </is>
      </c>
      <c r="D133" s="2" t="inlineStr">
        <is>
          <t>میکروبات مارکت</t>
        </is>
      </c>
      <c r="E133" s="2" t="inlineStr">
        <is>
          <t>★۵ (۳ سال در ترب)</t>
        </is>
      </c>
      <c r="F133" s="2" t="inlineStr">
        <is>
          <t>ندارد</t>
        </is>
      </c>
      <c r="G133" s="2" t="inlineStr">
        <is>
          <t>۲۸۰٫۷۰۰ تومان</t>
        </is>
      </c>
      <c r="H133" s="2" t="inlineStr">
        <is>
          <t>۹ روز پیش</t>
        </is>
      </c>
      <c r="I133" s="2" t="inlineStr">
        <is>
          <t>https://api.torob.com/v4/product-page/redirect/?source=&amp;uid=&amp;discover_method=&amp;_bt__experiment=&amp;search_id=&amp;suid=&amp;bvid=&amp;session_id=wzklwanhnrsjhcnyosnusgyxrycauqmi&amp;device_id=&amp;algorithm=&amp;prk=8eb7cd61-cccf-4c12-87ef-fcfa2e374245&amp;btn=buy&amp;shop_rank=56&amp;user_delivery_city=0&amp;pdp_display=seller_card&amp;view=&amp;app_ver=</t>
        </is>
      </c>
      <c r="J133" s="2" t="inlineStr">
        <is>
          <t>https://image.torob.com/base/images/I6/em/I6emE7rruJ_6w5Xl.jpg</t>
        </is>
      </c>
    </row>
    <row r="134">
      <c r="A134" s="2" t="n">
        <v>982</v>
      </c>
      <c r="B134" s="2" t="inlineStr">
        <is>
          <t>ماژول اولتراسونیک سنجش مسافت SRF-05</t>
        </is>
      </c>
      <c r="C134" s="2" t="inlineStr">
        <is>
          <t>ماژول فاصله سنج آلتراسونیک مدل HC-SR04</t>
        </is>
      </c>
      <c r="D134" s="2" t="inlineStr">
        <is>
          <t>دلتا الکترونیک و تکنیک</t>
        </is>
      </c>
      <c r="E134" s="2" t="inlineStr">
        <is>
          <t>★۵ (۸ ماه در ترب)</t>
        </is>
      </c>
      <c r="F134" s="2" t="inlineStr">
        <is>
          <t>ندارد</t>
        </is>
      </c>
      <c r="G134" s="2" t="inlineStr">
        <is>
          <t>۲۸۲٫۰۰۰ تومان</t>
        </is>
      </c>
      <c r="H134" s="2" t="inlineStr">
        <is>
          <t>۱۲ روز پیش</t>
        </is>
      </c>
      <c r="I134" s="2" t="inlineStr">
        <is>
          <t>https://api.torob.com/v4/product-page/redirect/?source=&amp;uid=&amp;discover_method=&amp;_bt__experiment=&amp;search_id=&amp;suid=&amp;bvid=&amp;session_id=wzklwanhnrsjhcnyosnusgyxrycauqmi&amp;device_id=&amp;algorithm=&amp;prk=7392a040-fc6f-43bb-8c2a-b929ce08b6e0&amp;btn=buy&amp;shop_rank=57&amp;user_delivery_city=0&amp;pdp_display=seller_card&amp;view=&amp;app_ver=</t>
        </is>
      </c>
      <c r="J134" s="2" t="inlineStr">
        <is>
          <t>https://image.torob.com/base/images/I6/em/I6emE7rruJ_6w5Xl.jpg</t>
        </is>
      </c>
    </row>
    <row r="135">
      <c r="A135" s="2" t="n">
        <v>982</v>
      </c>
      <c r="B135" s="2" t="inlineStr">
        <is>
          <t>ماژول اولتراسونیک سنجش مسافت SRF-05</t>
        </is>
      </c>
      <c r="C135" s="2" t="inlineStr">
        <is>
          <t>ماژول اولتراسونیک سنجش مسافت HC-SR04</t>
        </is>
      </c>
      <c r="D135" s="2" t="inlineStr">
        <is>
          <t>ایلکوشاپ</t>
        </is>
      </c>
      <c r="E135" s="2" t="inlineStr">
        <is>
          <t>★۵ (۴ سال در ترب)</t>
        </is>
      </c>
      <c r="F135" s="2" t="inlineStr">
        <is>
          <t>دارد</t>
        </is>
      </c>
      <c r="G135" s="2" t="inlineStr">
        <is>
          <t>۲۸۶٫۰۰۰ تومان</t>
        </is>
      </c>
      <c r="H135" s="2" t="inlineStr">
        <is>
          <t>۱۷ ساعت پیش</t>
        </is>
      </c>
      <c r="I135" s="2" t="inlineStr">
        <is>
          <t>https://api.torob.com/v4/product-page/redirect/?source=&amp;uid=&amp;discover_method=&amp;_bt__experiment=&amp;search_id=&amp;suid=&amp;bvid=&amp;session_id=wzklwanhnrsjhcnyosnusgyxrycauqmi&amp;device_id=&amp;algorithm=&amp;prk=13789a07-da31-4802-97a6-f36e64ab726e&amp;btn=buy&amp;shop_rank=58&amp;user_delivery_city=0&amp;pdp_display=seller_card&amp;view=&amp;app_ver=</t>
        </is>
      </c>
      <c r="J135" s="2" t="inlineStr">
        <is>
          <t>https://image.torob.com/base/images/I6/em/I6emE7rruJ_6w5Xl.jpg</t>
        </is>
      </c>
    </row>
    <row r="136">
      <c r="A136" s="2" t="n">
        <v>982</v>
      </c>
      <c r="B136" s="2" t="inlineStr">
        <is>
          <t>ماژول اولتراسونیک سنجش مسافت SRF-05</t>
        </is>
      </c>
      <c r="C136" s="2" t="inlineStr">
        <is>
          <t>ماژول آلتراسونیک سنجش مسافت HC-SR04</t>
        </is>
      </c>
      <c r="D136" s="2" t="inlineStr">
        <is>
          <t>آلفاکیت</t>
        </is>
      </c>
      <c r="E136" s="2" t="inlineStr">
        <is>
          <t>★۵ (۴ سال در ترب)</t>
        </is>
      </c>
      <c r="F136" s="2" t="inlineStr">
        <is>
          <t>ندارد</t>
        </is>
      </c>
      <c r="G136" s="2" t="inlineStr">
        <is>
          <t>۲۹۵٫۱۰۰ تومان</t>
        </is>
      </c>
      <c r="H136" s="2" t="inlineStr">
        <is>
          <t>۴ روز پیش</t>
        </is>
      </c>
      <c r="I136" s="2" t="inlineStr">
        <is>
          <t>https://api.torob.com/v4/product-page/redirect/?source=&amp;uid=&amp;discover_method=&amp;_bt__experiment=&amp;search_id=&amp;suid=&amp;bvid=&amp;session_id=wzklwanhnrsjhcnyosnusgyxrycauqmi&amp;device_id=&amp;algorithm=&amp;prk=a3005385-6840-46e5-9baf-41415b401e27&amp;btn=buy&amp;shop_rank=59&amp;user_delivery_city=0&amp;pdp_display=seller_card&amp;view=&amp;app_ver=</t>
        </is>
      </c>
      <c r="J136" s="2" t="inlineStr">
        <is>
          <t>https://image.torob.com/base/images/I6/em/I6emE7rruJ_6w5Xl.jpg</t>
        </is>
      </c>
    </row>
    <row r="137">
      <c r="A137" s="2" t="n">
        <v>982</v>
      </c>
      <c r="B137" s="2" t="inlineStr">
        <is>
          <t>ماژول اولتراسونیک سنجش مسافت SRF-05</t>
        </is>
      </c>
      <c r="C137" s="2" t="inlineStr">
        <is>
          <t>ماژول آلتراسونیک سنجش مسافت کد HC-SR04</t>
        </is>
      </c>
      <c r="D137" s="2" t="inlineStr">
        <is>
          <t>تجهیزات قربانی</t>
        </is>
      </c>
      <c r="E137" s="2" t="inlineStr">
        <is>
          <t>★۴.۹ (۲ سال در ترب)</t>
        </is>
      </c>
      <c r="F137" s="2" t="inlineStr">
        <is>
          <t>ندارد</t>
        </is>
      </c>
      <c r="G137" s="2" t="inlineStr">
        <is>
          <t>۲۹۸٫۵۰۰ تومان</t>
        </is>
      </c>
      <c r="H137" s="2" t="inlineStr">
        <is>
          <t>۱۲ روز پیش</t>
        </is>
      </c>
      <c r="I137" s="2" t="inlineStr">
        <is>
          <t>https://api.torob.com/v4/product-page/redirect/?source=&amp;uid=&amp;discover_method=&amp;_bt__experiment=&amp;search_id=&amp;suid=&amp;bvid=&amp;session_id=wzklwanhnrsjhcnyosnusgyxrycauqmi&amp;device_id=&amp;algorithm=&amp;prk=809e0b83-eaae-4fc9-a921-7a3180404fe6&amp;btn=buy&amp;shop_rank=60&amp;user_delivery_city=0&amp;pdp_display=seller_card&amp;view=&amp;app_ver=</t>
        </is>
      </c>
      <c r="J137" s="2" t="inlineStr">
        <is>
          <t>https://image.torob.com/base/images/I6/em/I6emE7rruJ_6w5Xl.jpg</t>
        </is>
      </c>
    </row>
    <row r="138">
      <c r="A138" s="2" t="n">
        <v>982</v>
      </c>
      <c r="B138" s="2" t="inlineStr">
        <is>
          <t>ماژول اولتراسونیک سنجش مسافت SRF-05</t>
        </is>
      </c>
      <c r="C138" s="2" t="inlineStr">
        <is>
          <t>ماژول التراسونیک HC-SR04 ا ماژول فاصله سنج التراسونیک</t>
        </is>
      </c>
      <c r="D138" s="2" t="inlineStr">
        <is>
          <t>پی الکترونیک</t>
        </is>
      </c>
      <c r="E138" s="2" t="inlineStr">
        <is>
          <t>★۵ (۱ سال در ترب)</t>
        </is>
      </c>
      <c r="F138" s="2" t="inlineStr">
        <is>
          <t>ندارد</t>
        </is>
      </c>
      <c r="G138" s="2" t="inlineStr">
        <is>
          <t>۳۰۲٫۵۰۰ تومان</t>
        </is>
      </c>
      <c r="H138" s="2" t="inlineStr">
        <is>
          <t>۵ روز پیش</t>
        </is>
      </c>
      <c r="I138" s="2" t="inlineStr">
        <is>
          <t>https://api.torob.com/v4/product-page/redirect/?source=&amp;uid=&amp;discover_method=&amp;_bt__experiment=&amp;search_id=&amp;suid=&amp;bvid=&amp;session_id=wzklwanhnrsjhcnyosnusgyxrycauqmi&amp;device_id=&amp;algorithm=&amp;prk=f7ad9e07-b0d6-4882-9d16-fec5147a15a6&amp;btn=buy&amp;shop_rank=61&amp;user_delivery_city=0&amp;pdp_display=seller_card&amp;view=&amp;app_ver=</t>
        </is>
      </c>
      <c r="J138" s="2" t="inlineStr">
        <is>
          <t>https://image.torob.com/base/images/I6/em/I6emE7rruJ_6w5Xl.jpg</t>
        </is>
      </c>
    </row>
    <row r="139">
      <c r="A139" s="2" t="n">
        <v>982</v>
      </c>
      <c r="B139" s="2" t="inlineStr">
        <is>
          <t>ماژول اولتراسونیک سنجش مسافت SRF-05</t>
        </is>
      </c>
      <c r="C139" s="2" t="inlineStr">
        <is>
          <t>ماژول آلتراسونیک مسافت سنج HC-SR04</t>
        </is>
      </c>
      <c r="D139" s="2" t="inlineStr">
        <is>
          <t>فواد الکترونیک</t>
        </is>
      </c>
      <c r="E139" s="2" t="inlineStr">
        <is>
          <t>فروشگاه جدید</t>
        </is>
      </c>
      <c r="F139" s="2" t="inlineStr">
        <is>
          <t>ندارد</t>
        </is>
      </c>
      <c r="G139" s="2" t="inlineStr">
        <is>
          <t>۳۱۲٫۰۰۰ تومان</t>
        </is>
      </c>
      <c r="H139" s="2" t="inlineStr">
        <is>
          <t>۱ ماه و ۸ روز پیش</t>
        </is>
      </c>
      <c r="I139" s="2" t="inlineStr">
        <is>
          <t>https://api.torob.com/v4/product-page/redirect/?source=&amp;uid=&amp;discover_method=&amp;_bt__experiment=&amp;search_id=&amp;suid=&amp;bvid=&amp;session_id=wzklwanhnrsjhcnyosnusgyxrycauqmi&amp;device_id=&amp;algorithm=&amp;prk=87064852-7e0e-4cea-9883-67439ac68ab6&amp;btn=buy&amp;shop_rank=62&amp;user_delivery_city=0&amp;pdp_display=seller_card&amp;view=&amp;app_ver=</t>
        </is>
      </c>
      <c r="J139" s="2" t="inlineStr">
        <is>
          <t>https://image.torob.com/base/images/I6/em/I6emE7rruJ_6w5Xl.jpg</t>
        </is>
      </c>
    </row>
    <row r="140">
      <c r="A140" s="2" t="n">
        <v>982</v>
      </c>
      <c r="B140" s="2" t="inlineStr">
        <is>
          <t>ماژول اولتراسونیک سنجش مسافت SRF-05</t>
        </is>
      </c>
      <c r="C140" s="2" t="inlineStr">
        <is>
          <t>HC-SR04 اولتراسونیک</t>
        </is>
      </c>
      <c r="D140" s="2" t="inlineStr">
        <is>
          <t>مسعود الکترونیک</t>
        </is>
      </c>
      <c r="E140" s="2" t="inlineStr">
        <is>
          <t>★۴.۹ (۴ ماه در ترب)</t>
        </is>
      </c>
      <c r="F140" s="2" t="inlineStr">
        <is>
          <t>ندارد</t>
        </is>
      </c>
      <c r="G140" s="2" t="inlineStr">
        <is>
          <t>۳۲۷٫۲۴۲ تومان</t>
        </is>
      </c>
      <c r="H140" s="2" t="inlineStr">
        <is>
          <t>دیروز</t>
        </is>
      </c>
      <c r="I140" s="2" t="inlineStr">
        <is>
          <t>https://api.torob.com/v4/product-page/redirect/?source=&amp;uid=&amp;discover_method=&amp;_bt__experiment=&amp;search_id=&amp;suid=&amp;bvid=&amp;session_id=wzklwanhnrsjhcnyosnusgyxrycauqmi&amp;device_id=&amp;algorithm=&amp;prk=8bcf6987-f160-4e19-8d62-071f59e75444&amp;btn=buy&amp;shop_rank=63&amp;user_delivery_city=0&amp;pdp_display=seller_card&amp;view=&amp;app_ver=</t>
        </is>
      </c>
      <c r="J140" s="2" t="inlineStr">
        <is>
          <t>https://image.torob.com/base/images/I6/em/I6emE7rruJ_6w5Xl.jpg</t>
        </is>
      </c>
    </row>
    <row r="141">
      <c r="A141" s="2" t="n">
        <v>982</v>
      </c>
      <c r="B141" s="2" t="inlineStr">
        <is>
          <t>ماژول اولتراسونیک سنجش مسافت SRF-05</t>
        </is>
      </c>
      <c r="C141" s="2" t="inlineStr">
        <is>
          <t>ماژول سنسور اولتراسونیک مدلHC-SR04</t>
        </is>
      </c>
      <c r="D141" s="2" t="inlineStr">
        <is>
          <t>تجهیزات قربانی</t>
        </is>
      </c>
      <c r="E141" s="2" t="inlineStr">
        <is>
          <t>★۴.۹ (۲ سال در ترب)</t>
        </is>
      </c>
      <c r="F141" s="2" t="inlineStr">
        <is>
          <t>ندارد</t>
        </is>
      </c>
      <c r="G141" s="2" t="inlineStr">
        <is>
          <t>۳۲۹٫۸۵۰ تومان</t>
        </is>
      </c>
      <c r="H141" s="2" t="inlineStr">
        <is>
          <t>۳ روز پیش</t>
        </is>
      </c>
      <c r="I141" s="2" t="inlineStr">
        <is>
          <t>https://api.torob.com/v4/product-page/redirect/?source=&amp;uid=&amp;discover_method=&amp;_bt__experiment=&amp;search_id=&amp;suid=&amp;bvid=&amp;session_id=wzklwanhnrsjhcnyosnusgyxrycauqmi&amp;device_id=&amp;algorithm=&amp;prk=05cf3220-cc19-4c78-b438-62591a058e72&amp;btn=buy&amp;shop_rank=64&amp;user_delivery_city=0&amp;pdp_display=seller_card&amp;view=&amp;app_ver=</t>
        </is>
      </c>
      <c r="J141" s="2" t="inlineStr">
        <is>
          <t>https://image.torob.com/base/images/I6/em/I6emE7rruJ_6w5Xl.jpg</t>
        </is>
      </c>
    </row>
    <row r="142">
      <c r="A142" s="2" t="n">
        <v>982</v>
      </c>
      <c r="B142" s="2" t="inlineStr">
        <is>
          <t>ماژول اولتراسونیک سنجش مسافت SRF-05</t>
        </is>
      </c>
      <c r="C142" s="2" t="inlineStr">
        <is>
          <t>ماژول آلتراسونیک SRF04</t>
        </is>
      </c>
      <c r="D142" s="2" t="inlineStr">
        <is>
          <t>آی سی وان</t>
        </is>
      </c>
      <c r="E142" s="2" t="inlineStr">
        <is>
          <t>★۵ (۱ سال در ترب)</t>
        </is>
      </c>
      <c r="F142" s="2" t="inlineStr">
        <is>
          <t>ندارد</t>
        </is>
      </c>
      <c r="G142" s="2" t="inlineStr">
        <is>
          <t>۳۳۰٫۰۰۰ تومان</t>
        </is>
      </c>
      <c r="H142" s="2" t="inlineStr">
        <is>
          <t>۲۵ روز پیش</t>
        </is>
      </c>
      <c r="I142" s="2" t="inlineStr">
        <is>
          <t>https://api.torob.com/v4/product-page/redirect/?source=&amp;uid=&amp;discover_method=&amp;_bt__experiment=&amp;search_id=&amp;suid=&amp;bvid=&amp;session_id=wzklwanhnrsjhcnyosnusgyxrycauqmi&amp;device_id=&amp;algorithm=&amp;prk=e2ac5f0c-a3a8-4640-944b-80e3945d8876&amp;btn=buy&amp;shop_rank=65&amp;user_delivery_city=0&amp;pdp_display=seller_card&amp;view=&amp;app_ver=</t>
        </is>
      </c>
      <c r="J142" s="2" t="inlineStr">
        <is>
          <t>https://image.torob.com/base/images/I6/em/I6emE7rruJ_6w5Xl.jpg</t>
        </is>
      </c>
    </row>
    <row r="143">
      <c r="A143" s="2" t="n">
        <v>982</v>
      </c>
      <c r="B143" s="2" t="inlineStr">
        <is>
          <t>ماژول اولتراسونیک سنجش مسافت SRF-05</t>
        </is>
      </c>
      <c r="C143" s="2" t="inlineStr">
        <is>
          <t>سنسور اولتراسونیک HC-SR04 | ماژول فاصله‌سنج ۲ تا ۴۰۰ سانتی‌متر ا ماژول فاصله‌سنج اولتراسونیک HC-SR04 با دقت ۳ میلی‌متر و خروجی Trigger و Echo</t>
        </is>
      </c>
      <c r="D143" s="2" t="inlineStr">
        <is>
          <t>صنایع الکترونیک جوشن</t>
        </is>
      </c>
      <c r="E143" s="2" t="inlineStr">
        <is>
          <t>★۵ (۳ ماه در ترب)</t>
        </is>
      </c>
      <c r="F143" s="2" t="inlineStr">
        <is>
          <t>ندارد</t>
        </is>
      </c>
      <c r="G143" s="2" t="inlineStr">
        <is>
          <t>۳۸۰٫۰۰۰ تومان</t>
        </is>
      </c>
      <c r="H143" s="2" t="inlineStr">
        <is>
          <t>دیروز</t>
        </is>
      </c>
      <c r="I143" s="2" t="inlineStr">
        <is>
          <t>https://api.torob.com/v4/product-page/redirect/?source=&amp;uid=&amp;discover_method=&amp;_bt__experiment=&amp;search_id=&amp;suid=&amp;bvid=&amp;session_id=wzklwanhnrsjhcnyosnusgyxrycauqmi&amp;device_id=&amp;algorithm=&amp;prk=f7d0d096-ff82-4d61-9579-e0d038c2fb6f&amp;btn=buy&amp;shop_rank=66&amp;user_delivery_city=0&amp;pdp_display=seller_card&amp;view=&amp;app_ver=</t>
        </is>
      </c>
      <c r="J143" s="2" t="inlineStr">
        <is>
          <t>https://image.torob.com/base/images/I6/em/I6emE7rruJ_6w5Xl.jpg</t>
        </is>
      </c>
    </row>
    <row r="144">
      <c r="A144" s="2" t="n">
        <v>982</v>
      </c>
      <c r="B144" s="2" t="inlineStr">
        <is>
          <t>ماژول اولتراسونیک سنجش مسافت SRF-05</t>
        </is>
      </c>
      <c r="C144" s="2" t="inlineStr">
        <is>
          <t>ماژول سنسور اولتراسونیک مدلHC-SR04</t>
        </is>
      </c>
      <c r="D144" s="2" t="inlineStr">
        <is>
          <t>چاوه‌چوب</t>
        </is>
      </c>
      <c r="E144" s="2" t="inlineStr">
        <is>
          <t>★۵ (۱ سال در ترب)</t>
        </is>
      </c>
      <c r="F144" s="2" t="inlineStr">
        <is>
          <t>ندارد</t>
        </is>
      </c>
      <c r="G144" s="2" t="inlineStr">
        <is>
          <t>۴۰۶٫۰۰۰ تومان</t>
        </is>
      </c>
      <c r="H144" s="2" t="inlineStr">
        <is>
          <t>۹ روز پیش</t>
        </is>
      </c>
      <c r="I144" s="2" t="inlineStr">
        <is>
          <t>https://api.torob.com/v4/product-page/redirect/?source=&amp;uid=&amp;discover_method=&amp;_bt__experiment=&amp;search_id=&amp;suid=&amp;bvid=&amp;session_id=wzklwanhnrsjhcnyosnusgyxrycauqmi&amp;device_id=&amp;algorithm=&amp;prk=aa217e05-eb5f-41f8-8fc3-96ca42f12111&amp;btn=buy&amp;shop_rank=67&amp;user_delivery_city=0&amp;pdp_display=seller_card&amp;view=&amp;app_ver=</t>
        </is>
      </c>
      <c r="J144" s="2" t="inlineStr">
        <is>
          <t>https://image.torob.com/base/images/I6/em/I6emE7rruJ_6w5Xl.jpg</t>
        </is>
      </c>
    </row>
    <row r="145">
      <c r="A145" s="2" t="n">
        <v>982</v>
      </c>
      <c r="B145" s="2" t="inlineStr">
        <is>
          <t>ماژول اولتراسونیک سنجش مسافت SRF-05</t>
        </is>
      </c>
      <c r="C145" s="2" t="inlineStr">
        <is>
          <t>ماژول فاصله سنج اولتراسونیک با 4 حالت خروجی HC-SR04</t>
        </is>
      </c>
      <c r="D145" s="2" t="inlineStr">
        <is>
          <t>بازاربرق</t>
        </is>
      </c>
      <c r="E145" s="2" t="inlineStr">
        <is>
          <t>★۴.۷ (۳ سال در ترب)</t>
        </is>
      </c>
      <c r="F145" s="2" t="inlineStr">
        <is>
          <t>ندارد</t>
        </is>
      </c>
      <c r="G145" s="2" t="inlineStr">
        <is>
          <t>۵۳۱٫۸۰۰ تومان</t>
        </is>
      </c>
      <c r="H145" s="2" t="inlineStr">
        <is>
          <t>۹ روز پیش</t>
        </is>
      </c>
      <c r="I145" s="2" t="inlineStr">
        <is>
          <t>https://api.torob.com/v4/product-page/redirect/?source=&amp;uid=&amp;discover_method=&amp;_bt__experiment=&amp;search_id=&amp;suid=&amp;bvid=&amp;session_id=wzklwanhnrsjhcnyosnusgyxrycauqmi&amp;device_id=&amp;algorithm=&amp;prk=0837c2a6-5526-46c1-b82c-1701a7b1c9ce&amp;btn=buy&amp;shop_rank=68&amp;user_delivery_city=0&amp;pdp_display=seller_card&amp;view=&amp;app_ver=&amp;installment=96:1x6OLj:7apeEu76I9W8W2Pu9IsQo8F9MjwAHHf-aIMds0O2enM</t>
        </is>
      </c>
      <c r="J145" s="2" t="inlineStr">
        <is>
          <t>https://image.torob.com/base/images/I6/em/I6emE7rruJ_6w5Xl.jpg</t>
        </is>
      </c>
    </row>
    <row r="146">
      <c r="A146" s="2" t="n">
        <v>982</v>
      </c>
      <c r="B146" s="2" t="inlineStr">
        <is>
          <t>ماژول اولتراسونیک سنجش مسافت SRF-05</t>
        </is>
      </c>
      <c r="C146" s="2" t="inlineStr">
        <is>
          <t>ماژول فاصله سنج اولتراسونیک با 4 حالت خروجی HC-SR04</t>
        </is>
      </c>
      <c r="D146" s="2" t="inlineStr">
        <is>
          <t>ماژول پلاس</t>
        </is>
      </c>
      <c r="E146" s="2" t="inlineStr">
        <is>
          <t>★۴.۶ (۳ ماه در ترب)</t>
        </is>
      </c>
      <c r="F146" s="2" t="inlineStr">
        <is>
          <t>ندارد</t>
        </is>
      </c>
      <c r="G146" s="2" t="inlineStr">
        <is>
          <t>۵۳۱٫۸۰۰ تومان</t>
        </is>
      </c>
      <c r="H146" s="2" t="inlineStr">
        <is>
          <t>۱۲ روز پیش</t>
        </is>
      </c>
      <c r="I146" s="2" t="inlineStr">
        <is>
          <t>https://api.torob.com/v4/product-page/redirect/?source=&amp;uid=&amp;discover_method=&amp;_bt__experiment=&amp;search_id=&amp;suid=&amp;bvid=&amp;session_id=wzklwanhnrsjhcnyosnusgyxrycauqmi&amp;device_id=&amp;algorithm=&amp;prk=40485f0a-4a28-4757-bc1c-39d3d5eb1959&amp;btn=buy&amp;shop_rank=69&amp;user_delivery_city=0&amp;pdp_display=seller_card&amp;view=&amp;app_ver=&amp;installment=96:1x6OLj:ohqDHPlebF6GfQ5jBEXHxCX6LsNWHAVgXHV6vkRWUs0</t>
        </is>
      </c>
      <c r="J146" s="2" t="inlineStr">
        <is>
          <t>https://image.torob.com/base/images/I6/em/I6emE7rruJ_6w5Xl.jpg</t>
        </is>
      </c>
    </row>
    <row r="147">
      <c r="A147" s="2" t="n">
        <v>982</v>
      </c>
      <c r="B147" s="2" t="inlineStr">
        <is>
          <t>ماژول اولتراسونیک سنجش مسافت SRF-05</t>
        </is>
      </c>
      <c r="C147" s="2" t="inlineStr">
        <is>
          <t>ماژول فاصله سنج آلتراسونیک مدل HC-SR04</t>
        </is>
      </c>
      <c r="D147" s="2" t="inlineStr">
        <is>
          <t>مدار شمال</t>
        </is>
      </c>
      <c r="E147" s="2" t="inlineStr">
        <is>
          <t>فروشگاه جدید</t>
        </is>
      </c>
      <c r="F147" s="2" t="inlineStr">
        <is>
          <t>ندارد</t>
        </is>
      </c>
      <c r="G147" s="2" t="inlineStr">
        <is>
          <t>۱٫۲۰۰٫۰۰۰ تومان</t>
        </is>
      </c>
      <c r="H147" s="2" t="inlineStr">
        <is>
          <t>۳ ماه و ۳ روز پیش</t>
        </is>
      </c>
      <c r="I147" s="2" t="inlineStr">
        <is>
          <t>https://api.torob.com/v4/product-page/redirect/?source=&amp;uid=&amp;discover_method=&amp;_bt__experiment=&amp;search_id=&amp;suid=&amp;bvid=&amp;session_id=wzklwanhnrsjhcnyosnusgyxrycauqmi&amp;device_id=&amp;algorithm=&amp;prk=98bd7276-7095-456c-bac6-01232b54ffab&amp;btn=buy&amp;shop_rank=70&amp;user_delivery_city=0&amp;pdp_display=seller_card&amp;view=&amp;app_ver=</t>
        </is>
      </c>
      <c r="J147" s="2" t="inlineStr">
        <is>
          <t>https://image.torob.com/base/images/I6/em/I6emE7rruJ_6w5Xl.jpg</t>
        </is>
      </c>
    </row>
    <row r="148">
      <c r="A148" s="2" t="n">
        <v>982</v>
      </c>
      <c r="B148" s="2" t="inlineStr">
        <is>
          <t>ماژول اولتراسونیک سنجش مسافت SRF-05</t>
        </is>
      </c>
      <c r="C148" s="2" t="inlineStr">
        <is>
          <t>ماژول اولتراسونیک سنجش مسافت HC-SR04</t>
        </is>
      </c>
      <c r="D148" s="2" t="inlineStr">
        <is>
          <t>اس ام دی کالا</t>
        </is>
      </c>
      <c r="E148" s="2" t="inlineStr">
        <is>
          <t>★۵ (۴ ماه در ترب)</t>
        </is>
      </c>
      <c r="F148" s="2" t="inlineStr">
        <is>
          <t>ندارد</t>
        </is>
      </c>
      <c r="G148" s="2" t="inlineStr">
        <is>
          <t>۱۵۴٫۰۰۰ تومان (قیمت نامعتبر)</t>
        </is>
      </c>
      <c r="H148" s="2" t="inlineStr">
        <is>
          <t>۱۰ ماه و ۲۴ روز پیش</t>
        </is>
      </c>
      <c r="I148" s="2" t="inlineStr">
        <is>
          <t>https://api.torob.com/v4/product-page/redirect/?source=&amp;uid=&amp;discover_method=&amp;_bt__experiment=&amp;search_id=&amp;suid=&amp;bvid=&amp;session_id=wzklwanhnrsjhcnyosnusgyxrycauqmi&amp;device_id=&amp;algorithm=&amp;prk=92bb8d3d-a73d-4a38-9e0b-e0920657d782&amp;btn=buy&amp;shop_rank=71&amp;user_delivery_city=0&amp;pdp_display=seller_card&amp;view=&amp;app_ver=</t>
        </is>
      </c>
      <c r="J148" s="2" t="inlineStr">
        <is>
          <t>https://image.torob.com/base/images/I6/em/I6emE7rruJ_6w5Xl.jpg</t>
        </is>
      </c>
    </row>
    <row r="149">
      <c r="A149" s="2" t="n">
        <v>982</v>
      </c>
      <c r="B149" s="2" t="inlineStr">
        <is>
          <t>ماژول اولتراسونیک سنجش مسافت SRF-05</t>
        </is>
      </c>
      <c r="C149" s="2" t="inlineStr">
        <is>
          <t>ماژول فاصله سنج اولتراسونیک HC-SR04</t>
        </is>
      </c>
      <c r="D149" s="2" t="inlineStr">
        <is>
          <t>ولتک الکترونیک</t>
        </is>
      </c>
      <c r="E149" s="2" t="inlineStr">
        <is>
          <t>★۵ (۲ سال در ترب)</t>
        </is>
      </c>
      <c r="F149" s="2" t="inlineStr">
        <is>
          <t>ندارد</t>
        </is>
      </c>
      <c r="G149" s="2" t="inlineStr">
        <is>
          <t>ناموجود (۱۳۶٫۰۰۰ تومان)</t>
        </is>
      </c>
      <c r="H149" s="2" t="inlineStr">
        <is>
          <t>-</t>
        </is>
      </c>
      <c r="I149" s="2" t="inlineStr">
        <is>
          <t>https://api.torob.com/v4/product-page/redirect/?source=&amp;uid=&amp;discover_method=&amp;_bt__experiment=&amp;search_id=&amp;suid=&amp;bvid=&amp;session_id=wzklwanhnrsjhcnyosnusgyxrycauqmi&amp;device_id=&amp;algorithm=&amp;prk=e38f5f44-5ffd-483a-a618-3c67eb43dffc&amp;btn=buy&amp;shop_rank=72&amp;user_delivery_city=0&amp;pdp_display=seller_card&amp;view=&amp;app_ver=</t>
        </is>
      </c>
      <c r="J149" s="2" t="inlineStr">
        <is>
          <t>https://image.torob.com/base/images/I6/em/I6emE7rruJ_6w5Xl.jpg</t>
        </is>
      </c>
    </row>
    <row r="150">
      <c r="A150" s="2" t="n">
        <v>982</v>
      </c>
      <c r="B150" s="2" t="inlineStr">
        <is>
          <t>ماژول اولتراسونیک سنجش مسافت SRF-05</t>
        </is>
      </c>
      <c r="C150" s="2" t="inlineStr">
        <is>
          <t>ماژول آلتراسونیک سنجش مسافت HC-SR04</t>
        </is>
      </c>
      <c r="D150" s="2" t="inlineStr">
        <is>
          <t>سمیر الکترونیک</t>
        </is>
      </c>
      <c r="E150" s="2" t="inlineStr">
        <is>
          <t>★۵ (۱۰ ماه در ترب)</t>
        </is>
      </c>
      <c r="F150" s="2" t="inlineStr">
        <is>
          <t>ندارد</t>
        </is>
      </c>
      <c r="G150" s="2" t="inlineStr">
        <is>
          <t>ناموجود (۱۴۰٫۰۰۰ تومان)</t>
        </is>
      </c>
      <c r="H150" s="2" t="inlineStr">
        <is>
          <t>-</t>
        </is>
      </c>
      <c r="I150" s="2" t="inlineStr">
        <is>
          <t>https://api.torob.com/v4/product-page/redirect/?source=&amp;uid=&amp;discover_method=&amp;_bt__experiment=&amp;search_id=&amp;suid=&amp;bvid=&amp;session_id=wzklwanhnrsjhcnyosnusgyxrycauqmi&amp;device_id=&amp;algorithm=&amp;prk=44212901-31f6-4be5-8a40-90a6485f027b&amp;btn=buy&amp;shop_rank=73&amp;user_delivery_city=0&amp;pdp_display=seller_card&amp;view=&amp;app_ver=</t>
        </is>
      </c>
      <c r="J150" s="2" t="inlineStr">
        <is>
          <t>https://image.torob.com/base/images/I6/em/I6emE7rruJ_6w5Xl.jpg</t>
        </is>
      </c>
    </row>
    <row r="151">
      <c r="A151" s="2" t="n">
        <v>982</v>
      </c>
      <c r="B151" s="2" t="inlineStr">
        <is>
          <t>ماژول اولتراسونیک سنجش مسافت SRF-05</t>
        </is>
      </c>
      <c r="C151" s="2" t="inlineStr">
        <is>
          <t>سنسور حرکت و موقعیت HC-SR04</t>
        </is>
      </c>
      <c r="D151" s="2" t="inlineStr">
        <is>
          <t>بای بست الکترونیک</t>
        </is>
      </c>
      <c r="E151" s="2" t="inlineStr">
        <is>
          <t>★۵ (۳ سال در ترب)</t>
        </is>
      </c>
      <c r="F151" s="2" t="inlineStr">
        <is>
          <t>ندارد</t>
        </is>
      </c>
      <c r="G151" s="2" t="inlineStr">
        <is>
          <t>ناموجود (۱۵۳٫۰۰۰ تومان)</t>
        </is>
      </c>
      <c r="H151" s="2" t="inlineStr">
        <is>
          <t>-</t>
        </is>
      </c>
      <c r="I151" s="2" t="inlineStr">
        <is>
          <t>https://api.torob.com/v4/product-page/redirect/?source=&amp;uid=&amp;discover_method=&amp;_bt__experiment=&amp;search_id=&amp;suid=&amp;bvid=&amp;session_id=wzklwanhnrsjhcnyosnusgyxrycauqmi&amp;device_id=&amp;algorithm=&amp;prk=12839b5f-5d69-4194-b62a-6ed13dc6ab99&amp;btn=buy&amp;shop_rank=74&amp;user_delivery_city=0&amp;pdp_display=seller_card&amp;view=&amp;app_ver=</t>
        </is>
      </c>
      <c r="J151" s="2" t="inlineStr">
        <is>
          <t>https://image.torob.com/base/images/I6/em/I6emE7rruJ_6w5Xl.jpg</t>
        </is>
      </c>
    </row>
    <row r="152">
      <c r="A152" s="2" t="n">
        <v>982</v>
      </c>
      <c r="B152" s="2" t="inlineStr">
        <is>
          <t>ماژول اولتراسونیک سنجش مسافت SRF-05</t>
        </is>
      </c>
      <c r="C152" s="2" t="inlineStr">
        <is>
          <t>ماژول آلتراسونیک سنجش مسافت SRF04 ا SRF04 Distance module</t>
        </is>
      </c>
      <c r="D152" s="2" t="inlineStr">
        <is>
          <t>الکترونیک 724</t>
        </is>
      </c>
      <c r="E152" s="2" t="inlineStr">
        <is>
          <t>★۵ (۳ سال در ترب)</t>
        </is>
      </c>
      <c r="F152" s="2" t="inlineStr">
        <is>
          <t>ندارد</t>
        </is>
      </c>
      <c r="G152" s="2" t="inlineStr">
        <is>
          <t>ناموجود (۱۷۴٫۰۰۰ تومان)</t>
        </is>
      </c>
      <c r="H152" s="2" t="inlineStr">
        <is>
          <t>-</t>
        </is>
      </c>
      <c r="I152" s="2" t="inlineStr">
        <is>
          <t>https://api.torob.com/v4/product-page/redirect/?source=&amp;uid=&amp;discover_method=&amp;_bt__experiment=&amp;search_id=&amp;suid=&amp;bvid=&amp;session_id=wzklwanhnrsjhcnyosnusgyxrycauqmi&amp;device_id=&amp;algorithm=&amp;prk=28bc84c5-f45a-4cef-95c0-18b28449ad75&amp;btn=buy&amp;shop_rank=75&amp;user_delivery_city=0&amp;pdp_display=seller_card&amp;view=&amp;app_ver=</t>
        </is>
      </c>
      <c r="J152" s="2" t="inlineStr">
        <is>
          <t>https://image.torob.com/base/images/I6/em/I6emE7rruJ_6w5Xl.jpg</t>
        </is>
      </c>
    </row>
    <row r="153">
      <c r="A153" s="2" t="n">
        <v>982</v>
      </c>
      <c r="B153" s="2" t="inlineStr">
        <is>
          <t>ماژول اولتراسونیک سنجش مسافت SRF-05</t>
        </is>
      </c>
      <c r="C153" s="2" t="inlineStr">
        <is>
          <t>ماژول آلتراسونیک سنجش مسافت SR04-HC</t>
        </is>
      </c>
      <c r="D153" s="2" t="inlineStr">
        <is>
          <t>ساروباتیک</t>
        </is>
      </c>
      <c r="E153" s="2" t="inlineStr">
        <is>
          <t>★۵ (۳ سال در ترب)</t>
        </is>
      </c>
      <c r="F153" s="2" t="inlineStr">
        <is>
          <t>ندارد</t>
        </is>
      </c>
      <c r="G153" s="2" t="inlineStr">
        <is>
          <t>ناموجود</t>
        </is>
      </c>
      <c r="H153" s="2" t="inlineStr">
        <is>
          <t>-</t>
        </is>
      </c>
      <c r="I153" s="2" t="inlineStr">
        <is>
          <t>https://api.torob.com/v4/product-page/redirect/?source=&amp;uid=&amp;discover_method=&amp;_bt__experiment=&amp;search_id=&amp;suid=&amp;bvid=&amp;session_id=wzklwanhnrsjhcnyosnusgyxrycauqmi&amp;device_id=&amp;algorithm=&amp;prk=3c80cf6b-0c39-452f-b671-a07e0e05580e&amp;btn=buy&amp;shop_rank=76&amp;user_delivery_city=0&amp;pdp_display=seller_card&amp;view=&amp;app_ver=</t>
        </is>
      </c>
      <c r="J153" s="2" t="inlineStr">
        <is>
          <t>https://image.torob.com/base/images/I6/em/I6emE7rruJ_6w5Xl.jpg</t>
        </is>
      </c>
    </row>
    <row r="154">
      <c r="A154" s="2" t="n">
        <v>982</v>
      </c>
      <c r="B154" s="2" t="inlineStr">
        <is>
          <t>ماژول اولتراسونیک سنجش مسافت SRF-05</t>
        </is>
      </c>
      <c r="C154" s="2" t="inlineStr">
        <is>
          <t>ماژول آلتراسونیک سنجش مسافت HC-SR04</t>
        </is>
      </c>
      <c r="D154" s="2" t="inlineStr">
        <is>
          <t>پیشرو تلاشگران</t>
        </is>
      </c>
      <c r="E154" s="2" t="inlineStr">
        <is>
          <t>★۵ (۴ سال در ترب)</t>
        </is>
      </c>
      <c r="F154" s="2" t="inlineStr">
        <is>
          <t>دارد</t>
        </is>
      </c>
      <c r="G154" s="2" t="inlineStr">
        <is>
          <t>ناموجود</t>
        </is>
      </c>
      <c r="H154" s="2" t="inlineStr">
        <is>
          <t>-</t>
        </is>
      </c>
      <c r="I154" s="2" t="inlineStr">
        <is>
          <t>https://api.torob.com/v4/product-page/redirect/?source=&amp;uid=&amp;discover_method=&amp;_bt__experiment=&amp;search_id=&amp;suid=&amp;bvid=&amp;session_id=wzklwanhnrsjhcnyosnusgyxrycauqmi&amp;device_id=&amp;algorithm=&amp;prk=16767220-6293-4ff7-ada3-9b5530dcc457&amp;btn=buy&amp;shop_rank=77&amp;user_delivery_city=0&amp;pdp_display=seller_card&amp;view=&amp;app_ver=</t>
        </is>
      </c>
      <c r="J154" s="2" t="inlineStr">
        <is>
          <t>https://image.torob.com/base/images/I6/em/I6emE7rruJ_6w5Xl.jpg</t>
        </is>
      </c>
    </row>
    <row r="155">
      <c r="A155" s="2" t="n">
        <v>982</v>
      </c>
      <c r="B155" s="2" t="inlineStr">
        <is>
          <t>ماژول اولتراسونیک سنجش مسافت SRF-05</t>
        </is>
      </c>
      <c r="C155" s="2" t="inlineStr">
        <is>
          <t>ماژول اولتراسونیک مسافت سنج RCWL9610A با 4 حالت خروجی HC-SR04</t>
        </is>
      </c>
      <c r="D155" s="2" t="inlineStr">
        <is>
          <t>ایده الکترونیک</t>
        </is>
      </c>
      <c r="E155" s="2" t="inlineStr">
        <is>
          <t>★۵ (۵ سال در ترب)</t>
        </is>
      </c>
      <c r="F155" s="2" t="inlineStr">
        <is>
          <t>دارد</t>
        </is>
      </c>
      <c r="G155" s="2" t="inlineStr">
        <is>
          <t>ناموجود</t>
        </is>
      </c>
      <c r="H155" s="2" t="inlineStr">
        <is>
          <t>-</t>
        </is>
      </c>
      <c r="I155" s="2" t="inlineStr">
        <is>
          <t>https://api.torob.com/v4/product-page/redirect/?source=&amp;uid=&amp;discover_method=&amp;_bt__experiment=&amp;search_id=&amp;suid=&amp;bvid=&amp;session_id=wzklwanhnrsjhcnyosnusgyxrycauqmi&amp;device_id=&amp;algorithm=&amp;prk=280c27df-9c32-4113-afa5-1626f4e91791&amp;btn=buy&amp;shop_rank=78&amp;user_delivery_city=0&amp;pdp_display=seller_card&amp;view=&amp;app_ver=</t>
        </is>
      </c>
      <c r="J155" s="2" t="inlineStr">
        <is>
          <t>https://image.torob.com/base/images/I6/em/I6emE7rruJ_6w5Xl.jpg</t>
        </is>
      </c>
    </row>
    <row r="156">
      <c r="A156" s="2" t="n">
        <v>982</v>
      </c>
      <c r="B156" s="2" t="inlineStr">
        <is>
          <t>ماژول اولتراسونیک سنجش مسافت SRF-05</t>
        </is>
      </c>
      <c r="C156" s="2" t="inlineStr">
        <is>
          <t>ماژول اولتراسونیک HC-SRF04</t>
        </is>
      </c>
      <c r="D156" s="2" t="inlineStr">
        <is>
          <t>بهنام رباتیک</t>
        </is>
      </c>
      <c r="E156" s="2" t="inlineStr">
        <is>
          <t>★۵ (۴ سال در ترب)</t>
        </is>
      </c>
      <c r="F156" s="2" t="inlineStr">
        <is>
          <t>ندارد</t>
        </is>
      </c>
      <c r="G156" s="2" t="inlineStr">
        <is>
          <t>ناموجود</t>
        </is>
      </c>
      <c r="H156" s="2" t="inlineStr">
        <is>
          <t>-</t>
        </is>
      </c>
      <c r="I156" s="2" t="inlineStr">
        <is>
          <t>https://api.torob.com/v4/product-page/redirect/?source=&amp;uid=&amp;discover_method=&amp;_bt__experiment=&amp;search_id=&amp;suid=&amp;bvid=&amp;session_id=wzklwanhnrsjhcnyosnusgyxrycauqmi&amp;device_id=&amp;algorithm=&amp;prk=0d95b9d4-b966-4648-b2a7-f7ddc5769168&amp;btn=buy&amp;shop_rank=79&amp;user_delivery_city=0&amp;pdp_display=seller_card&amp;view=&amp;app_ver=</t>
        </is>
      </c>
      <c r="J156" s="2" t="inlineStr">
        <is>
          <t>https://image.torob.com/base/images/I6/em/I6emE7rruJ_6w5Xl.jpg</t>
        </is>
      </c>
    </row>
    <row r="157">
      <c r="A157" s="2" t="n">
        <v>982</v>
      </c>
      <c r="B157" s="2" t="inlineStr">
        <is>
          <t>ماژول اولتراسونیک سنجش مسافت SRF-05</t>
        </is>
      </c>
      <c r="C157" s="2" t="inlineStr">
        <is>
          <t>ماژول فاصله سنج التراسونیک SRF04</t>
        </is>
      </c>
      <c r="D157" s="2" t="inlineStr">
        <is>
          <t>اهم الکترونیک</t>
        </is>
      </c>
      <c r="E157" s="2" t="inlineStr">
        <is>
          <t>★۵ (۴ سال در ترب)</t>
        </is>
      </c>
      <c r="F157" s="2" t="inlineStr">
        <is>
          <t>ندارد</t>
        </is>
      </c>
      <c r="G157" s="2" t="inlineStr">
        <is>
          <t>ناموجود</t>
        </is>
      </c>
      <c r="H157" s="2" t="inlineStr">
        <is>
          <t>-</t>
        </is>
      </c>
      <c r="I157" s="2" t="inlineStr">
        <is>
          <t>https://api.torob.com/v4/product-page/redirect/?source=&amp;uid=&amp;discover_method=&amp;_bt__experiment=&amp;search_id=&amp;suid=&amp;bvid=&amp;session_id=wzklwanhnrsjhcnyosnusgyxrycauqmi&amp;device_id=&amp;algorithm=&amp;prk=6b27ec0b-ea79-4847-945c-84275392fc86&amp;btn=buy&amp;shop_rank=80&amp;user_delivery_city=0&amp;pdp_display=seller_card&amp;view=&amp;app_ver=</t>
        </is>
      </c>
      <c r="J157" s="2" t="inlineStr">
        <is>
          <t>https://image.torob.com/base/images/I6/em/I6emE7rruJ_6w5Xl.jpg</t>
        </is>
      </c>
    </row>
    <row r="158">
      <c r="A158" s="2" t="n">
        <v>982</v>
      </c>
      <c r="B158" s="2" t="inlineStr">
        <is>
          <t>ماژول اولتراسونیک سنجش مسافت SRF-05</t>
        </is>
      </c>
      <c r="C158" s="2" t="inlineStr">
        <is>
          <t>ماژول التراسونیک سنجش مسافت HC-SR04</t>
        </is>
      </c>
      <c r="D158" s="2" t="inlineStr">
        <is>
          <t>قطعات الکترونیک ام تری الک</t>
        </is>
      </c>
      <c r="E158" s="2" t="inlineStr">
        <is>
          <t>★۵ (۸ ماه در ترب)</t>
        </is>
      </c>
      <c r="F158" s="2" t="inlineStr">
        <is>
          <t>ندارد</t>
        </is>
      </c>
      <c r="G158" s="2" t="inlineStr">
        <is>
          <t>ناموجود</t>
        </is>
      </c>
      <c r="H158" s="2" t="inlineStr">
        <is>
          <t>-</t>
        </is>
      </c>
      <c r="I158" s="2" t="inlineStr">
        <is>
          <t>https://api.torob.com/v4/product-page/redirect/?source=&amp;uid=&amp;discover_method=&amp;_bt__experiment=&amp;search_id=&amp;suid=&amp;bvid=&amp;session_id=wzklwanhnrsjhcnyosnusgyxrycauqmi&amp;device_id=&amp;algorithm=&amp;prk=87e0b9f2-934f-4e90-80e4-54f62dce2894&amp;btn=buy&amp;shop_rank=81&amp;user_delivery_city=0&amp;pdp_display=seller_card&amp;view=&amp;app_ver=</t>
        </is>
      </c>
      <c r="J158" s="2" t="inlineStr">
        <is>
          <t>https://image.torob.com/base/images/I6/em/I6emE7rruJ_6w5Xl.jpg</t>
        </is>
      </c>
    </row>
    <row r="159">
      <c r="A159" s="2" t="n">
        <v>982</v>
      </c>
      <c r="B159" s="2" t="inlineStr">
        <is>
          <t>ماژول اولتراسونیک سنجش مسافت SRF-05</t>
        </is>
      </c>
      <c r="C159" s="2" t="inlineStr">
        <is>
          <t>ماژول فاصله سنج التراسونیک SRF04</t>
        </is>
      </c>
      <c r="D159" s="2" t="inlineStr">
        <is>
          <t>کالاپای</t>
        </is>
      </c>
      <c r="E159" s="2" t="inlineStr">
        <is>
          <t>★۵ (۳ سال در ترب)</t>
        </is>
      </c>
      <c r="F159" s="2" t="inlineStr">
        <is>
          <t>ندارد</t>
        </is>
      </c>
      <c r="G159" s="2" t="inlineStr">
        <is>
          <t>ناموجود</t>
        </is>
      </c>
      <c r="H159" s="2" t="inlineStr">
        <is>
          <t>-</t>
        </is>
      </c>
      <c r="I159" s="2" t="inlineStr">
        <is>
          <t>https://api.torob.com/v4/product-page/redirect/?source=&amp;uid=&amp;discover_method=&amp;_bt__experiment=&amp;search_id=&amp;suid=&amp;bvid=&amp;session_id=wzklwanhnrsjhcnyosnusgyxrycauqmi&amp;device_id=&amp;algorithm=&amp;prk=3bb680de-5c32-4f10-8251-092f07ca42b3&amp;btn=buy&amp;shop_rank=82&amp;user_delivery_city=0&amp;pdp_display=seller_card&amp;view=&amp;app_ver=</t>
        </is>
      </c>
      <c r="J159" s="2" t="inlineStr">
        <is>
          <t>https://image.torob.com/base/images/I6/em/I6emE7rruJ_6w5Xl.jpg</t>
        </is>
      </c>
    </row>
    <row r="160">
      <c r="A160" s="2" t="n">
        <v>982</v>
      </c>
      <c r="B160" s="2" t="inlineStr">
        <is>
          <t>ماژول اولتراسونیک سنجش مسافت SRF-05</t>
        </is>
      </c>
      <c r="C160" s="2" t="inlineStr">
        <is>
          <t>ماژول آلتراسونیک Ultrasonic اندازه گیری فاصله HC-SR04</t>
        </is>
      </c>
      <c r="D160" s="2" t="inlineStr">
        <is>
          <t>عصر الکترونیک</t>
        </is>
      </c>
      <c r="E160" s="2" t="inlineStr">
        <is>
          <t>★۵ (۲ سال در ترب)</t>
        </is>
      </c>
      <c r="F160" s="2" t="inlineStr">
        <is>
          <t>ندارد</t>
        </is>
      </c>
      <c r="G160" s="2" t="inlineStr">
        <is>
          <t>ناموجود</t>
        </is>
      </c>
      <c r="H160" s="2" t="inlineStr">
        <is>
          <t>-</t>
        </is>
      </c>
      <c r="I160" s="2" t="inlineStr">
        <is>
          <t>https://api.torob.com/v4/product-page/redirect/?source=&amp;uid=&amp;discover_method=&amp;_bt__experiment=&amp;search_id=&amp;suid=&amp;bvid=&amp;session_id=wzklwanhnrsjhcnyosnusgyxrycauqmi&amp;device_id=&amp;algorithm=&amp;prk=4f835225-874f-4eee-8438-a43d7d928125&amp;btn=buy&amp;shop_rank=83&amp;user_delivery_city=0&amp;pdp_display=seller_card&amp;view=&amp;app_ver=</t>
        </is>
      </c>
      <c r="J160" s="2" t="inlineStr">
        <is>
          <t>https://image.torob.com/base/images/I6/em/I6emE7rruJ_6w5Xl.jpg</t>
        </is>
      </c>
    </row>
    <row r="161">
      <c r="A161" s="2" t="n">
        <v>982</v>
      </c>
      <c r="B161" s="2" t="inlineStr">
        <is>
          <t>ماژول اولتراسونیک سنجش مسافت SRF-05</t>
        </is>
      </c>
      <c r="C161" s="2" t="inlineStr">
        <is>
          <t>ماژول سنسور فاصله‌یاب آلتراسونیک HC-SR04</t>
        </is>
      </c>
      <c r="D161" s="2" t="inlineStr">
        <is>
          <t>کارگاه فناوری دراک</t>
        </is>
      </c>
      <c r="E161" s="2" t="inlineStr">
        <is>
          <t>★۵ (۱۰ ماه در ترب)</t>
        </is>
      </c>
      <c r="F161" s="2" t="inlineStr">
        <is>
          <t>ندارد</t>
        </is>
      </c>
      <c r="G161" s="2" t="inlineStr">
        <is>
          <t>ناموجود</t>
        </is>
      </c>
      <c r="H161" s="2" t="inlineStr">
        <is>
          <t>-</t>
        </is>
      </c>
      <c r="I161" s="2" t="inlineStr">
        <is>
          <t>https://api.torob.com/v4/product-page/redirect/?source=&amp;uid=&amp;discover_method=&amp;_bt__experiment=&amp;search_id=&amp;suid=&amp;bvid=&amp;session_id=wzklwanhnrsjhcnyosnusgyxrycauqmi&amp;device_id=&amp;algorithm=&amp;prk=cbb38e8a-2525-4c64-8e7e-893b9405c92e&amp;btn=buy&amp;shop_rank=84&amp;user_delivery_city=0&amp;pdp_display=seller_card&amp;view=&amp;app_ver=</t>
        </is>
      </c>
      <c r="J161" s="2" t="inlineStr">
        <is>
          <t>https://image.torob.com/base/images/I6/em/I6emE7rruJ_6w5Xl.jpg</t>
        </is>
      </c>
    </row>
    <row r="162">
      <c r="A162" s="2" t="n">
        <v>982</v>
      </c>
      <c r="B162" s="2" t="inlineStr">
        <is>
          <t>ماژول اولتراسونیک سنجش مسافت SRF-05</t>
        </is>
      </c>
      <c r="C162" s="2" t="inlineStr">
        <is>
          <t>ماژول اولتراسونیک مسافت سنج SRF04 (HC-SR04)</t>
        </is>
      </c>
      <c r="D162" s="2" t="inlineStr">
        <is>
          <t>الک ملکترونیک</t>
        </is>
      </c>
      <c r="E162" s="2" t="inlineStr">
        <is>
          <t>★۵ (۲ سال در ترب)</t>
        </is>
      </c>
      <c r="F162" s="2" t="inlineStr">
        <is>
          <t>دارد</t>
        </is>
      </c>
      <c r="G162" s="2" t="inlineStr">
        <is>
          <t>ناموجود</t>
        </is>
      </c>
      <c r="H162" s="2" t="inlineStr">
        <is>
          <t>-</t>
        </is>
      </c>
      <c r="I162" s="2" t="inlineStr">
        <is>
          <t>https://api.torob.com/v4/product-page/redirect/?source=&amp;uid=&amp;discover_method=&amp;_bt__experiment=&amp;search_id=&amp;suid=&amp;bvid=&amp;session_id=wzklwanhnrsjhcnyosnusgyxrycauqmi&amp;device_id=&amp;algorithm=&amp;prk=de6be40d-39ec-4260-9901-5fbf1cb6e628&amp;btn=buy&amp;shop_rank=85&amp;user_delivery_city=0&amp;pdp_display=seller_card&amp;view=&amp;app_ver=</t>
        </is>
      </c>
      <c r="J162" s="2" t="inlineStr">
        <is>
          <t>https://image.torob.com/base/images/I6/em/I6emE7rruJ_6w5Xl.jpg</t>
        </is>
      </c>
    </row>
    <row r="163">
      <c r="A163" s="2" t="n">
        <v>982</v>
      </c>
      <c r="B163" s="2" t="inlineStr">
        <is>
          <t>ماژول اولتراسونیک سنجش مسافت SRF-05</t>
        </is>
      </c>
      <c r="C163" s="2" t="inlineStr">
        <is>
          <t>ماژول فاصله سنج التراسونیک SRF04</t>
        </is>
      </c>
      <c r="D163" s="2" t="inlineStr">
        <is>
          <t>ایشاپ آی سی</t>
        </is>
      </c>
      <c r="E163" s="2" t="inlineStr">
        <is>
          <t>★۵ (۳ سال در ترب)</t>
        </is>
      </c>
      <c r="F163" s="2" t="inlineStr">
        <is>
          <t>ندارد</t>
        </is>
      </c>
      <c r="G163" s="2" t="inlineStr">
        <is>
          <t>ناموجود</t>
        </is>
      </c>
      <c r="H163" s="2" t="inlineStr">
        <is>
          <t>-</t>
        </is>
      </c>
      <c r="I163" s="2" t="inlineStr">
        <is>
          <t>https://api.torob.com/v4/product-page/redirect/?source=&amp;uid=&amp;discover_method=&amp;_bt__experiment=&amp;search_id=&amp;suid=&amp;bvid=&amp;session_id=wzklwanhnrsjhcnyosnusgyxrycauqmi&amp;device_id=&amp;algorithm=&amp;prk=6a60abb2-b169-489f-be7c-e526cb400762&amp;btn=buy&amp;shop_rank=86&amp;user_delivery_city=0&amp;pdp_display=seller_card&amp;view=&amp;app_ver=</t>
        </is>
      </c>
      <c r="J163" s="2" t="inlineStr">
        <is>
          <t>https://image.torob.com/base/images/I6/em/I6emE7rruJ_6w5Xl.jpg</t>
        </is>
      </c>
    </row>
    <row r="164">
      <c r="A164" s="2" t="n">
        <v>982</v>
      </c>
      <c r="B164" s="2" t="inlineStr">
        <is>
          <t>ماژول اولتراسونیک سنجش مسافت SRF-05</t>
        </is>
      </c>
      <c r="C164" s="2" t="inlineStr">
        <is>
          <t>سنسور تشخیص فاصله آلتراسونیک SRF04 | بهترین قیمت بازار</t>
        </is>
      </c>
      <c r="D164" s="2" t="inlineStr">
        <is>
          <t>صنعت بازار</t>
        </is>
      </c>
      <c r="E164" s="2" t="inlineStr">
        <is>
          <t>★۵ (۴ سال در ترب)</t>
        </is>
      </c>
      <c r="F164" s="2" t="inlineStr">
        <is>
          <t>ندارد</t>
        </is>
      </c>
      <c r="G164" s="2" t="inlineStr">
        <is>
          <t>ناموجود</t>
        </is>
      </c>
      <c r="H164" s="2" t="inlineStr">
        <is>
          <t>-</t>
        </is>
      </c>
      <c r="I164" s="2" t="inlineStr">
        <is>
          <t>https://api.torob.com/v4/product-page/redirect/?source=&amp;uid=&amp;discover_method=&amp;_bt__experiment=&amp;search_id=&amp;suid=&amp;bvid=&amp;session_id=wzklwanhnrsjhcnyosnusgyxrycauqmi&amp;device_id=&amp;algorithm=&amp;prk=8788c55b-8a45-44cf-9bd1-e20818d12f60&amp;btn=buy&amp;shop_rank=87&amp;user_delivery_city=0&amp;pdp_display=seller_card&amp;view=&amp;app_ver=</t>
        </is>
      </c>
      <c r="J164" s="2" t="inlineStr">
        <is>
          <t>https://image.torob.com/base/images/I6/em/I6emE7rruJ_6w5Xl.jpg</t>
        </is>
      </c>
    </row>
    <row r="165">
      <c r="A165" s="2" t="n">
        <v>982</v>
      </c>
      <c r="B165" s="2" t="inlineStr">
        <is>
          <t>ماژول اولتراسونیک سنجش مسافت SRF-05</t>
        </is>
      </c>
      <c r="C165" s="2" t="inlineStr">
        <is>
          <t>ماژول آلتراسونیک سنجش مسافت HC-SR04</t>
        </is>
      </c>
      <c r="D165" s="2" t="inlineStr">
        <is>
          <t>مگامدار</t>
        </is>
      </c>
      <c r="E165" s="2" t="inlineStr">
        <is>
          <t>★۵ (۵ سال در ترب)</t>
        </is>
      </c>
      <c r="F165" s="2" t="inlineStr">
        <is>
          <t>دارد</t>
        </is>
      </c>
      <c r="G165" s="2" t="inlineStr">
        <is>
          <t>ناموجود</t>
        </is>
      </c>
      <c r="H165" s="2" t="inlineStr">
        <is>
          <t>-</t>
        </is>
      </c>
      <c r="I165" s="2" t="inlineStr">
        <is>
          <t>https://api.torob.com/v4/product-page/redirect/?source=&amp;uid=&amp;discover_method=&amp;_bt__experiment=&amp;search_id=&amp;suid=&amp;bvid=&amp;session_id=wzklwanhnrsjhcnyosnusgyxrycauqmi&amp;device_id=&amp;algorithm=&amp;prk=97140dc1-fd82-4b8a-9299-bddb45c6e92f&amp;btn=buy&amp;shop_rank=88&amp;user_delivery_city=0&amp;pdp_display=seller_card&amp;view=&amp;app_ver=</t>
        </is>
      </c>
      <c r="J165" s="2" t="inlineStr">
        <is>
          <t>https://image.torob.com/base/images/I6/em/I6emE7rruJ_6w5Xl.jpg</t>
        </is>
      </c>
    </row>
    <row r="166">
      <c r="A166" s="2" t="n">
        <v>982</v>
      </c>
      <c r="B166" s="2" t="inlineStr">
        <is>
          <t>ماژول اولتراسونیک سنجش مسافت SRF-05</t>
        </is>
      </c>
      <c r="C166" s="2" t="inlineStr">
        <is>
          <t>ماژول آلتراسونیک سنجش مسافت hr-sr04</t>
        </is>
      </c>
      <c r="D166" s="2" t="inlineStr">
        <is>
          <t>بای بست الکترونیک</t>
        </is>
      </c>
      <c r="E166" s="2" t="inlineStr">
        <is>
          <t>★۵ (۳ سال در ترب)</t>
        </is>
      </c>
      <c r="F166" s="2" t="inlineStr">
        <is>
          <t>ندارد</t>
        </is>
      </c>
      <c r="G166" s="2" t="inlineStr">
        <is>
          <t>ناموجود</t>
        </is>
      </c>
      <c r="H166" s="2" t="inlineStr">
        <is>
          <t>-</t>
        </is>
      </c>
      <c r="I166" s="2" t="inlineStr">
        <is>
          <t>https://api.torob.com/v4/product-page/redirect/?source=&amp;uid=&amp;discover_method=&amp;_bt__experiment=&amp;search_id=&amp;suid=&amp;bvid=&amp;session_id=wzklwanhnrsjhcnyosnusgyxrycauqmi&amp;device_id=&amp;algorithm=&amp;prk=940394cc-5438-449e-aeec-7e25a99e3be3&amp;btn=buy&amp;shop_rank=89&amp;user_delivery_city=0&amp;pdp_display=seller_card&amp;view=&amp;app_ver=</t>
        </is>
      </c>
      <c r="J166" s="2" t="inlineStr">
        <is>
          <t>https://image.torob.com/base/images/I6/em/I6emE7rruJ_6w5Xl.jpg</t>
        </is>
      </c>
    </row>
    <row r="167">
      <c r="A167" s="2" t="n">
        <v>982</v>
      </c>
      <c r="B167" s="2" t="inlineStr">
        <is>
          <t>ماژول اولتراسونیک سنجش مسافت SRF-05</t>
        </is>
      </c>
      <c r="C167" s="2" t="inlineStr">
        <is>
          <t>ماژول سنسور فاصله سنج التراسونیک مدل HC-SR04</t>
        </is>
      </c>
      <c r="D167" s="2" t="inlineStr">
        <is>
          <t>اینترنت اشیا استور</t>
        </is>
      </c>
      <c r="E167" s="2" t="inlineStr">
        <is>
          <t>★۵ (۱ سال در ترب)</t>
        </is>
      </c>
      <c r="F167" s="2" t="inlineStr">
        <is>
          <t>ندارد</t>
        </is>
      </c>
      <c r="G167" s="2" t="inlineStr">
        <is>
          <t>ناموجود</t>
        </is>
      </c>
      <c r="H167" s="2" t="inlineStr">
        <is>
          <t>-</t>
        </is>
      </c>
      <c r="I167" s="2" t="inlineStr">
        <is>
          <t>https://api.torob.com/v4/product-page/redirect/?source=&amp;uid=&amp;discover_method=&amp;_bt__experiment=&amp;search_id=&amp;suid=&amp;bvid=&amp;session_id=wzklwanhnrsjhcnyosnusgyxrycauqmi&amp;device_id=&amp;algorithm=&amp;prk=6729112b-cbb0-4902-a1e9-88225cea52e5&amp;btn=buy&amp;shop_rank=90&amp;user_delivery_city=0&amp;pdp_display=seller_card&amp;view=&amp;app_ver=</t>
        </is>
      </c>
      <c r="J167" s="2" t="inlineStr">
        <is>
          <t>https://image.torob.com/base/images/I6/em/I6emE7rruJ_6w5Xl.jpg</t>
        </is>
      </c>
    </row>
    <row r="168">
      <c r="A168" s="2" t="n">
        <v>982</v>
      </c>
      <c r="B168" s="2" t="inlineStr">
        <is>
          <t>ماژول اولتراسونیک سنجش مسافت SRF-05</t>
        </is>
      </c>
      <c r="C168" s="2" t="inlineStr">
        <is>
          <t>ماژول تشخیص فاصله آلتراسونیک HC-SR04</t>
        </is>
      </c>
      <c r="D168" s="2" t="inlineStr">
        <is>
          <t>سان سِوِن</t>
        </is>
      </c>
      <c r="E168" s="2" t="inlineStr">
        <is>
          <t>★۵ (۶ سال در ترب)</t>
        </is>
      </c>
      <c r="F168" s="2" t="inlineStr">
        <is>
          <t>ندارد</t>
        </is>
      </c>
      <c r="G168" s="2" t="inlineStr">
        <is>
          <t>ناموجود</t>
        </is>
      </c>
      <c r="H168" s="2" t="inlineStr">
        <is>
          <t>-</t>
        </is>
      </c>
      <c r="I168" s="2" t="inlineStr">
        <is>
          <t>https://api.torob.com/v4/product-page/redirect/?source=&amp;uid=&amp;discover_method=&amp;_bt__experiment=&amp;search_id=&amp;suid=&amp;bvid=&amp;session_id=wzklwanhnrsjhcnyosnusgyxrycauqmi&amp;device_id=&amp;algorithm=&amp;prk=c908b696-e9a0-4bbc-ad1f-e1f26e4d6df8&amp;btn=buy&amp;shop_rank=91&amp;user_delivery_city=0&amp;pdp_display=seller_card&amp;view=&amp;app_ver=</t>
        </is>
      </c>
      <c r="J168" s="2" t="inlineStr">
        <is>
          <t>https://image.torob.com/base/images/I6/em/I6emE7rruJ_6w5Xl.jpg</t>
        </is>
      </c>
    </row>
    <row r="169">
      <c r="A169" s="2" t="n">
        <v>982</v>
      </c>
      <c r="B169" s="2" t="inlineStr">
        <is>
          <t>ماژول اولتراسونیک سنجش مسافت SRF-05</t>
        </is>
      </c>
      <c r="C169" s="2" t="inlineStr">
        <is>
          <t>ماژول آلتراسونیک سنجش مسافت(فاصله یاب)HC-SR04</t>
        </is>
      </c>
      <c r="D169" s="2" t="inlineStr">
        <is>
          <t xml:space="preserve"> فناوریهای نوین</t>
        </is>
      </c>
      <c r="E169" s="2" t="inlineStr">
        <is>
          <t>★۵ (۳ سال در ترب)</t>
        </is>
      </c>
      <c r="F169" s="2" t="inlineStr">
        <is>
          <t>ندارد</t>
        </is>
      </c>
      <c r="G169" s="2" t="inlineStr">
        <is>
          <t>ناموجود</t>
        </is>
      </c>
      <c r="H169" s="2" t="inlineStr">
        <is>
          <t>-</t>
        </is>
      </c>
      <c r="I169" s="2" t="inlineStr">
        <is>
          <t>https://api.torob.com/v4/product-page/redirect/?source=&amp;uid=&amp;discover_method=&amp;_bt__experiment=&amp;search_id=&amp;suid=&amp;bvid=&amp;session_id=wzklwanhnrsjhcnyosnusgyxrycauqmi&amp;device_id=&amp;algorithm=&amp;prk=aedc64f5-7170-4bbb-a72d-eb6e64155d2f&amp;btn=buy&amp;shop_rank=92&amp;user_delivery_city=0&amp;pdp_display=seller_card&amp;view=&amp;app_ver=</t>
        </is>
      </c>
      <c r="J169" s="2" t="inlineStr">
        <is>
          <t>https://image.torob.com/base/images/I6/em/I6emE7rruJ_6w5Xl.jpg</t>
        </is>
      </c>
    </row>
    <row r="170">
      <c r="A170" s="2" t="n">
        <v>982</v>
      </c>
      <c r="B170" s="2" t="inlineStr">
        <is>
          <t>ماژول اولتراسونیک سنجش مسافت SRF-05</t>
        </is>
      </c>
      <c r="C170" s="2" t="inlineStr">
        <is>
          <t>ماژول التراسونیک سنجش مسافت HC-SR04</t>
        </is>
      </c>
      <c r="D170" s="2" t="inlineStr">
        <is>
          <t>بازرگانی بچه مرشد</t>
        </is>
      </c>
      <c r="E170" s="2" t="inlineStr">
        <is>
          <t>★۴.۹ (۴ سال در ترب)</t>
        </is>
      </c>
      <c r="F170" s="2" t="inlineStr">
        <is>
          <t>دارد</t>
        </is>
      </c>
      <c r="G170" s="2" t="inlineStr">
        <is>
          <t>ناموجود</t>
        </is>
      </c>
      <c r="H170" s="2" t="inlineStr">
        <is>
          <t>-</t>
        </is>
      </c>
      <c r="I170" s="2" t="inlineStr">
        <is>
          <t>https://api.torob.com/v4/product-page/redirect/?source=&amp;uid=&amp;discover_method=&amp;_bt__experiment=&amp;search_id=&amp;suid=&amp;bvid=&amp;session_id=wzklwanhnrsjhcnyosnusgyxrycauqmi&amp;device_id=&amp;algorithm=&amp;prk=281b24aa-de41-4381-8008-079e03527d12&amp;btn=buy&amp;shop_rank=93&amp;user_delivery_city=0&amp;pdp_display=seller_card&amp;view=&amp;app_ver=</t>
        </is>
      </c>
      <c r="J170" s="2" t="inlineStr">
        <is>
          <t>https://image.torob.com/base/images/I6/em/I6emE7rruJ_6w5Xl.jpg</t>
        </is>
      </c>
    </row>
    <row r="171">
      <c r="A171" s="2" t="n">
        <v>982</v>
      </c>
      <c r="B171" s="2" t="inlineStr">
        <is>
          <t>ماژول اولتراسونیک سنجش مسافت SRF-05</t>
        </is>
      </c>
      <c r="C171" s="2" t="inlineStr">
        <is>
          <t>ماژول فاصله سنج SRF04 آلتراسونیک Ultrasonic ا HC-SR04 Ultrasonic Wave Detector Ranging Module</t>
        </is>
      </c>
      <c r="D171" s="2" t="inlineStr">
        <is>
          <t>ای سی تک من</t>
        </is>
      </c>
      <c r="E171" s="2" t="inlineStr">
        <is>
          <t>★۴.۹ (۴ ماه در ترب)</t>
        </is>
      </c>
      <c r="F171" s="2" t="inlineStr">
        <is>
          <t>ندارد</t>
        </is>
      </c>
      <c r="G171" s="2" t="inlineStr">
        <is>
          <t>ناموجود</t>
        </is>
      </c>
      <c r="H171" s="2" t="inlineStr">
        <is>
          <t>-</t>
        </is>
      </c>
      <c r="I171" s="2" t="inlineStr">
        <is>
          <t>https://api.torob.com/v4/product-page/redirect/?source=&amp;uid=&amp;discover_method=&amp;_bt__experiment=&amp;search_id=&amp;suid=&amp;bvid=&amp;session_id=wzklwanhnrsjhcnyosnusgyxrycauqmi&amp;device_id=&amp;algorithm=&amp;prk=f186469b-ee6f-447c-b5cc-4263e5113e87&amp;btn=buy&amp;shop_rank=94&amp;user_delivery_city=0&amp;pdp_display=seller_card&amp;view=&amp;app_ver=</t>
        </is>
      </c>
      <c r="J171" s="2" t="inlineStr">
        <is>
          <t>https://image.torob.com/base/images/I6/em/I6emE7rruJ_6w5Xl.jpg</t>
        </is>
      </c>
    </row>
    <row r="172">
      <c r="A172" s="2" t="n">
        <v>982</v>
      </c>
      <c r="B172" s="2" t="inlineStr">
        <is>
          <t>ماژول اولتراسونیک سنجش مسافت SRF-05</t>
        </is>
      </c>
      <c r="C172" s="2" t="inlineStr">
        <is>
          <t>سنسور التراسونیک ا Ultrasonic</t>
        </is>
      </c>
      <c r="D172" s="2" t="inlineStr">
        <is>
          <t>ربات های لگونیک</t>
        </is>
      </c>
      <c r="E172" s="2" t="inlineStr">
        <is>
          <t>فروشگاه جدید</t>
        </is>
      </c>
      <c r="F172" s="2" t="inlineStr">
        <is>
          <t>ندارد</t>
        </is>
      </c>
      <c r="G172" s="2" t="inlineStr">
        <is>
          <t>ناموجود</t>
        </is>
      </c>
      <c r="H172" s="2" t="inlineStr">
        <is>
          <t>-</t>
        </is>
      </c>
      <c r="I172" s="2" t="inlineStr">
        <is>
          <t>https://api.torob.com/v4/product-page/redirect/?source=&amp;uid=&amp;discover_method=&amp;_bt__experiment=&amp;search_id=&amp;suid=&amp;bvid=&amp;session_id=wzklwanhnrsjhcnyosnusgyxrycauqmi&amp;device_id=&amp;algorithm=&amp;prk=15b87960-a74c-4c26-b218-ad77a27e629f&amp;btn=buy&amp;shop_rank=95&amp;user_delivery_city=0&amp;pdp_display=seller_card&amp;view=&amp;app_ver=</t>
        </is>
      </c>
      <c r="J172" s="2" t="inlineStr">
        <is>
          <t>https://image.torob.com/base/images/I6/em/I6emE7rruJ_6w5Xl.jpg</t>
        </is>
      </c>
    </row>
    <row r="173">
      <c r="A173" s="2" t="n">
        <v>982</v>
      </c>
      <c r="B173" s="2" t="inlineStr">
        <is>
          <t>ماژول اولتراسونیک سنجش مسافت SRF-05</t>
        </is>
      </c>
      <c r="C173" s="2" t="inlineStr">
        <is>
          <t>ماژول فاصله سنج التراسونیک SRF04</t>
        </is>
      </c>
      <c r="D173" s="2" t="inlineStr">
        <is>
          <t>ماژول سنتر</t>
        </is>
      </c>
      <c r="E173" s="2" t="inlineStr">
        <is>
          <t>فروشگاه جدید</t>
        </is>
      </c>
      <c r="F173" s="2" t="inlineStr">
        <is>
          <t>ندارد</t>
        </is>
      </c>
      <c r="G173" s="2" t="inlineStr">
        <is>
          <t>ناموجود</t>
        </is>
      </c>
      <c r="H173" s="2" t="inlineStr">
        <is>
          <t>-</t>
        </is>
      </c>
      <c r="I173" s="2" t="inlineStr">
        <is>
          <t>https://api.torob.com/v4/product-page/redirect/?source=&amp;uid=&amp;discover_method=&amp;_bt__experiment=&amp;search_id=&amp;suid=&amp;bvid=&amp;session_id=wzklwanhnrsjhcnyosnusgyxrycauqmi&amp;device_id=&amp;algorithm=&amp;prk=54632989-9b8f-457e-ab1d-156260164c0a&amp;btn=buy&amp;shop_rank=96&amp;user_delivery_city=0&amp;pdp_display=seller_card&amp;view=&amp;app_ver=</t>
        </is>
      </c>
      <c r="J173" s="2" t="inlineStr">
        <is>
          <t>https://image.torob.com/base/images/I6/em/I6emE7rruJ_6w5Xl.jpg</t>
        </is>
      </c>
    </row>
    <row r="174">
      <c r="A174" s="2" t="n">
        <v>982</v>
      </c>
      <c r="B174" s="2" t="inlineStr">
        <is>
          <t>ماژول اولتراسونیک سنجش مسافت SRF-05</t>
        </is>
      </c>
      <c r="C174" s="2" t="inlineStr">
        <is>
          <t>ماژول اولتراسونیک سنجش مسافت SRF05</t>
        </is>
      </c>
      <c r="D174" s="2" t="inlineStr">
        <is>
          <t>خانه رباتیک 2050</t>
        </is>
      </c>
      <c r="E174" s="2" t="inlineStr">
        <is>
          <t>فروشگاه جدید</t>
        </is>
      </c>
      <c r="F174" s="2" t="inlineStr">
        <is>
          <t>ندارد</t>
        </is>
      </c>
      <c r="G174" s="2" t="inlineStr">
        <is>
          <t>ناموجود</t>
        </is>
      </c>
      <c r="H174" s="2" t="inlineStr">
        <is>
          <t>-</t>
        </is>
      </c>
      <c r="I174" s="2" t="inlineStr">
        <is>
          <t>https://api.torob.com/v4/product-page/redirect/?source=&amp;uid=&amp;discover_method=&amp;_bt__experiment=&amp;search_id=&amp;suid=&amp;bvid=&amp;session_id=kwalaowrxrkrggwucsiwfhqsascnwent&amp;device_id=&amp;algorithm=&amp;prk=4fa1ea39-70e8-455b-944f-388dfae397a7&amp;btn=buy&amp;shop_rank=0&amp;user_delivery_city=0&amp;pdp_display=seller_card&amp;view=&amp;app_ver=</t>
        </is>
      </c>
      <c r="J174" s="2" t="inlineStr">
        <is>
          <t>https://image.torob.com/base/images/8N/w1/8Nw11nq4LEZE1YSa.jpg</t>
        </is>
      </c>
    </row>
    <row r="175">
      <c r="A175" s="2" t="n">
        <v>982</v>
      </c>
      <c r="B175" s="2" t="inlineStr">
        <is>
          <t>ماژول اولتراسونیک سنجش مسافت SRF-05</t>
        </is>
      </c>
      <c r="C175" s="2" t="inlineStr">
        <is>
          <t>ماژول اولتراسونیک سنجش مسافت HC-SR05 (SRF05)</t>
        </is>
      </c>
      <c r="D175" s="2" t="inlineStr">
        <is>
          <t>دانش گستر</t>
        </is>
      </c>
      <c r="E175" s="2" t="inlineStr">
        <is>
          <t>★۵ (۱ ماه در ترب)</t>
        </is>
      </c>
      <c r="F175" s="2" t="inlineStr">
        <is>
          <t>ندارد</t>
        </is>
      </c>
      <c r="G175" s="2" t="inlineStr">
        <is>
          <t>ناموجود</t>
        </is>
      </c>
      <c r="H175" s="2" t="inlineStr">
        <is>
          <t>-</t>
        </is>
      </c>
      <c r="I175" s="2" t="inlineStr">
        <is>
          <t>https://api.torob.com/v4/product-page/redirect/?source=&amp;uid=&amp;discover_method=&amp;_bt__experiment=&amp;search_id=&amp;suid=&amp;bvid=&amp;session_id=xbliojtzbjpafmqnckrwgjhlkrnsgwfo&amp;device_id=&amp;algorithm=&amp;prk=c17831cf-73b2-466a-86b2-ecb89912a887&amp;btn=buy&amp;shop_rank=0&amp;user_delivery_city=0&amp;pdp_display=seller_card&amp;view=&amp;app_ver=</t>
        </is>
      </c>
      <c r="J175" s="2" t="inlineStr">
        <is>
          <t>https://image.torob.com/base/images/51/oT/51oTLBTc05IbF0UC.jpg</t>
        </is>
      </c>
    </row>
    <row r="176">
      <c r="A176" s="2" t="n">
        <v>982</v>
      </c>
      <c r="B176" s="2" t="inlineStr">
        <is>
          <t>ماژول اولتراسونیک سنجش مسافت SRF-05</t>
        </is>
      </c>
      <c r="C176" s="2" t="inlineStr">
        <is>
          <t>ماژول اولتراسونیک سنجش مسافت SRF05</t>
        </is>
      </c>
      <c r="D176" s="2" t="inlineStr">
        <is>
          <t>الکترونیک هایپر</t>
        </is>
      </c>
      <c r="E176" s="2" t="inlineStr">
        <is>
          <t>★۵ (۱۱ ماه در ترب)</t>
        </is>
      </c>
      <c r="F176" s="2" t="inlineStr">
        <is>
          <t>ندارد</t>
        </is>
      </c>
      <c r="G176" s="2" t="inlineStr">
        <is>
          <t>ناموجود</t>
        </is>
      </c>
      <c r="H176" s="2" t="inlineStr">
        <is>
          <t>-</t>
        </is>
      </c>
      <c r="I176" s="2" t="inlineStr">
        <is>
          <t>https://api.torob.com/v4/product-page/redirect/?source=&amp;uid=&amp;discover_method=&amp;_bt__experiment=&amp;search_id=&amp;suid=&amp;bvid=&amp;session_id=pblrjiyfuckdxjyqkqpxnrmhjqaxlmhg&amp;device_id=&amp;algorithm=&amp;prk=d41c1863-af1a-4c12-8098-5a24f3e20cf6&amp;btn=buy&amp;shop_rank=0&amp;user_delivery_city=0&amp;pdp_display=seller_card&amp;view=&amp;app_ver=</t>
        </is>
      </c>
      <c r="J176" s="2" t="inlineStr">
        <is>
          <t>https://image.torob.com/base/images/fa/f-/faf-R_qsqFC1NMde.jpg</t>
        </is>
      </c>
    </row>
    <row r="177">
      <c r="A177" s="2" t="n">
        <v>982</v>
      </c>
      <c r="B177" s="2" t="inlineStr">
        <is>
          <t>ماژول اولتراسونیک سنجش مسافت SRF-05</t>
        </is>
      </c>
      <c r="C177" s="2" t="inlineStr">
        <is>
          <t>ماژول اولتراسونیک سنجش مسافت HC-SR04 (SRF04)</t>
        </is>
      </c>
      <c r="D177" s="2" t="inlineStr">
        <is>
          <t>دانش گستر</t>
        </is>
      </c>
      <c r="E177" s="2" t="inlineStr">
        <is>
          <t>★۵ (۱ ماه در ترب)</t>
        </is>
      </c>
      <c r="F177" s="2" t="inlineStr">
        <is>
          <t>ندارد</t>
        </is>
      </c>
      <c r="G177" s="2" t="inlineStr">
        <is>
          <t>ناموجود</t>
        </is>
      </c>
      <c r="H177" s="2" t="inlineStr">
        <is>
          <t>-</t>
        </is>
      </c>
      <c r="I177" s="2" t="inlineStr">
        <is>
          <t>https://api.torob.com/v4/product-page/redirect/?source=&amp;uid=&amp;discover_method=&amp;_bt__experiment=&amp;search_id=&amp;suid=&amp;bvid=&amp;session_id=fuaozadabsggseqysdovldemwbsbkkte&amp;device_id=&amp;algorithm=&amp;prk=ea1469ba-415e-4cdb-b1e5-b664c40c2ae0&amp;btn=buy&amp;shop_rank=0&amp;user_delivery_city=0&amp;pdp_display=seller_card&amp;view=&amp;app_ver=</t>
        </is>
      </c>
      <c r="J177" s="2" t="inlineStr">
        <is>
          <t>https://image.torob.com/base/images/I6/em/I6emE7rruJ_6w5Xl.jpg</t>
        </is>
      </c>
    </row>
    <row r="178">
      <c r="A178" s="2" t="n">
        <v>982</v>
      </c>
      <c r="B178" s="2" t="inlineStr">
        <is>
          <t>ماژول اولتراسونیک سنجش مسافت SRF-05</t>
        </is>
      </c>
      <c r="C178" s="2" t="inlineStr">
        <is>
          <t>ماژول سنسور سنجش مسافت التراسونیک مدل HY-SRF05</t>
        </is>
      </c>
      <c r="D178" s="2" t="inlineStr">
        <is>
          <t>اینترنت اشیا استور</t>
        </is>
      </c>
      <c r="E178" s="2" t="inlineStr">
        <is>
          <t>★۵ (۱ سال در ترب)</t>
        </is>
      </c>
      <c r="F178" s="2" t="inlineStr">
        <is>
          <t>ندارد</t>
        </is>
      </c>
      <c r="G178" s="2" t="inlineStr">
        <is>
          <t>ناموجود</t>
        </is>
      </c>
      <c r="H178" s="2" t="inlineStr">
        <is>
          <t>-</t>
        </is>
      </c>
      <c r="I178" s="2" t="inlineStr">
        <is>
          <t>https://api.torob.com/v4/product-page/redirect/?source=&amp;uid=&amp;discover_method=&amp;_bt__experiment=&amp;search_id=&amp;suid=&amp;bvid=&amp;session_id=ivmaxaamxbrtyyxloqysgczbqedlqxhq&amp;device_id=&amp;algorithm=&amp;prk=708bd0d3-f605-4e42-b067-60ea871cdace&amp;btn=buy&amp;shop_rank=0&amp;user_delivery_city=0&amp;pdp_display=seller_card&amp;view=&amp;app_ver=</t>
        </is>
      </c>
      <c r="J178" s="2" t="inlineStr">
        <is>
          <t>https://image.torob.com/base/images/HA/5j/HA5jbQsAWk4QDR6D.jpg</t>
        </is>
      </c>
    </row>
    <row r="179">
      <c r="A179" s="2" t="n">
        <v>982</v>
      </c>
      <c r="B179" s="2" t="inlineStr">
        <is>
          <t>ماژول اولتراسونیک سنجش مسافت SRF-05</t>
        </is>
      </c>
      <c r="C179" s="2" t="inlineStr">
        <is>
          <t>ماژول التراسونیک مسافت سنج HY-SRF05</t>
        </is>
      </c>
      <c r="D179" s="2" t="inlineStr">
        <is>
          <t>فواد الکترونیک</t>
        </is>
      </c>
      <c r="E179" s="2" t="inlineStr">
        <is>
          <t>فروشگاه جدید</t>
        </is>
      </c>
      <c r="F179" s="2" t="inlineStr">
        <is>
          <t>ندارد</t>
        </is>
      </c>
      <c r="G179" s="2" t="inlineStr">
        <is>
          <t>۵۴۸٫۰۰۰ تومان</t>
        </is>
      </c>
      <c r="H179" s="2" t="inlineStr">
        <is>
          <t>۱ ماه و ۸ روز پیش</t>
        </is>
      </c>
      <c r="I179" s="2" t="inlineStr">
        <is>
          <t>https://api.torob.com/v4/product-page/redirect/?source=&amp;uid=&amp;discover_method=&amp;_bt__experiment=&amp;search_id=&amp;suid=&amp;bvid=&amp;session_id=yhprpuflxsgqdajtgundxswxqinwzjla&amp;device_id=&amp;algorithm=&amp;prk=6fc0996b-f5f6-4b4e-8e9a-1053b233e8f7&amp;btn=buy&amp;shop_rank=0&amp;user_delivery_city=0&amp;pdp_display=seller_card&amp;view=&amp;app_ver=</t>
        </is>
      </c>
      <c r="J179" s="2" t="inlineStr">
        <is>
          <t>https://image.torob.com/base/images/an/Ui/anUiGEmfTYUFm4JM.jpg</t>
        </is>
      </c>
    </row>
    <row r="180">
      <c r="A180" s="3" t="n">
        <v>1898</v>
      </c>
      <c r="B180" s="3" t="inlineStr">
        <is>
          <t>گیرنده ریموت ASK 315MHz مدل RXB22</t>
        </is>
      </c>
      <c r="C180" s="3" t="inlineStr">
        <is>
          <t>گیرنده ریموت مدل RXB22 ASK315MHZ</t>
        </is>
      </c>
      <c r="D180" s="3" t="inlineStr">
        <is>
          <t>الکترونیک اس‌ام‌دی ایران</t>
        </is>
      </c>
      <c r="E180" s="3" t="inlineStr">
        <is>
          <t>★۵ (۳ ماه در ترب)</t>
        </is>
      </c>
      <c r="F180" s="3" t="inlineStr">
        <is>
          <t>ندارد</t>
        </is>
      </c>
      <c r="G180" s="3" t="inlineStr">
        <is>
          <t>۱۱۰٫۰۰۰ تومان</t>
        </is>
      </c>
      <c r="H180" s="3" t="inlineStr">
        <is>
          <t>۳ ماه و ۹ روز پیش</t>
        </is>
      </c>
      <c r="I180" s="3" t="inlineStr">
        <is>
          <t>https://api.torob.com/v4/product-page/redirect/?source=&amp;uid=&amp;discover_method=&amp;_bt__experiment=&amp;search_id=&amp;suid=&amp;bvid=&amp;session_id=odxzrktlpdmrcufnbijhujhqtkvyzeku&amp;device_id=&amp;algorithm=&amp;prk=0437756d-5322-4d5c-989b-72c1b7fe4ff3&amp;btn=buy&amp;shop_rank=0&amp;user_delivery_city=0&amp;pdp_display=seller_card&amp;view=&amp;app_ver=</t>
        </is>
      </c>
      <c r="J180" s="3" t="inlineStr">
        <is>
          <t>https://image.torob.com/base/images/Qg/xm/QgxmWbmbCCHRZ4tV.webp</t>
        </is>
      </c>
    </row>
    <row r="181">
      <c r="A181" s="3" t="n">
        <v>1898</v>
      </c>
      <c r="B181" s="3" t="inlineStr">
        <is>
          <t>گیرنده ریموت ASK 315MHz مدل RXB22</t>
        </is>
      </c>
      <c r="C181" s="3" t="inlineStr">
        <is>
          <t>ماژول ریموت ASK RXB22-315MHZ</t>
        </is>
      </c>
      <c r="D181" s="3" t="inlineStr">
        <is>
          <t>الکترونیک کوثر</t>
        </is>
      </c>
      <c r="E181" s="3" t="inlineStr">
        <is>
          <t>★۵ (۳ سال در ترب)</t>
        </is>
      </c>
      <c r="F181" s="3" t="inlineStr">
        <is>
          <t>ندارد</t>
        </is>
      </c>
      <c r="G181" s="3" t="inlineStr">
        <is>
          <t>۱۴۱٫۷۵۱ تومان</t>
        </is>
      </c>
      <c r="H181" s="3" t="inlineStr">
        <is>
          <t>۶ روز پیش</t>
        </is>
      </c>
      <c r="I181" s="3" t="inlineStr">
        <is>
          <t>https://api.torob.com/v4/product-page/redirect/?source=&amp;uid=&amp;discover_method=&amp;_bt__experiment=&amp;search_id=&amp;suid=&amp;bvid=&amp;session_id=nwxsoodzaozzyrcszncfejnkbjeixnfp&amp;device_id=&amp;algorithm=&amp;prk=7372e562-907e-4fa3-a4c9-b74f0a158678&amp;btn=buy&amp;shop_rank=&amp;user_delivery_city=0&amp;pdp_display=seller_card&amp;view=&amp;app_ver=&amp;ad=01a0a424864773888d35a6af61da8164</t>
        </is>
      </c>
      <c r="J181" s="3" t="inlineStr">
        <is>
          <t>https://image.torob.com/base/images/5M/6M/5M6MT22IfMg0LpIU.jpg</t>
        </is>
      </c>
    </row>
    <row r="182">
      <c r="A182" s="3" t="n">
        <v>1898</v>
      </c>
      <c r="B182" s="3" t="inlineStr">
        <is>
          <t>گیرنده ریموت ASK 315MHz مدل RXB22</t>
        </is>
      </c>
      <c r="C182" s="3" t="inlineStr">
        <is>
          <t>ماژول گیرنده RXB22 فرکانس 315MHz</t>
        </is>
      </c>
      <c r="D182" s="3" t="inlineStr">
        <is>
          <t>میکرو مدرن</t>
        </is>
      </c>
      <c r="E182" s="3" t="inlineStr">
        <is>
          <t>★۴.۹ (۴ سال در ترب)</t>
        </is>
      </c>
      <c r="F182" s="3" t="inlineStr">
        <is>
          <t>دارد</t>
        </is>
      </c>
      <c r="G182" s="3" t="inlineStr">
        <is>
          <t>۱۰۴٫۵۳۹ تومان</t>
        </is>
      </c>
      <c r="H182" s="3" t="inlineStr">
        <is>
          <t>۲ روز پیش</t>
        </is>
      </c>
      <c r="I182" s="3" t="inlineStr">
        <is>
          <t>https://api.torob.com/v4/product-page/redirect/?source=&amp;uid=&amp;discover_method=&amp;_bt__experiment=&amp;search_id=&amp;suid=&amp;bvid=&amp;session_id=nwxsoodzaozzyrcszncfejnkbjeixnfp&amp;device_id=&amp;algorithm=&amp;prk=304572d2-6d63-4590-bf6f-f9e0353c8720&amp;btn=buy&amp;shop_rank=0&amp;user_delivery_city=0&amp;pdp_display=seller_card&amp;view=&amp;app_ver=</t>
        </is>
      </c>
      <c r="J182" s="3" t="inlineStr">
        <is>
          <t>https://image.torob.com/base/images/5M/6M/5M6MT22IfMg0LpIU.jpg</t>
        </is>
      </c>
    </row>
    <row r="183">
      <c r="A183" s="3" t="n">
        <v>1898</v>
      </c>
      <c r="B183" s="3" t="inlineStr">
        <is>
          <t>گیرنده ریموت ASK 315MHz مدل RXB22</t>
        </is>
      </c>
      <c r="C183" s="3" t="inlineStr">
        <is>
          <t>ماژول گیرنده RXB22 315MHZ</t>
        </is>
      </c>
      <c r="D183" s="3" t="inlineStr">
        <is>
          <t>میکرونور</t>
        </is>
      </c>
      <c r="E183" s="3" t="inlineStr">
        <is>
          <t>★۵ (۱ سال در ترب)</t>
        </is>
      </c>
      <c r="F183" s="3" t="inlineStr">
        <is>
          <t>دارد</t>
        </is>
      </c>
      <c r="G183" s="3" t="inlineStr">
        <is>
          <t>۱۱۴٫۶۰۰ تومان</t>
        </is>
      </c>
      <c r="H183" s="3" t="inlineStr">
        <is>
          <t>۵ روز پیش</t>
        </is>
      </c>
      <c r="I183" s="3" t="inlineStr">
        <is>
          <t>https://api.torob.com/v4/product-page/redirect/?source=&amp;uid=&amp;discover_method=&amp;_bt__experiment=&amp;search_id=&amp;suid=&amp;bvid=&amp;session_id=nwxsoodzaozzyrcszncfejnkbjeixnfp&amp;device_id=&amp;algorithm=&amp;prk=9cbffec8-aef4-43aa-8d9f-7f6ae14b2693&amp;btn=buy&amp;shop_rank=1&amp;user_delivery_city=0&amp;pdp_display=seller_card&amp;view=&amp;app_ver=</t>
        </is>
      </c>
      <c r="J183" s="3" t="inlineStr">
        <is>
          <t>https://image.torob.com/base/images/5M/6M/5M6MT22IfMg0LpIU.jpg</t>
        </is>
      </c>
    </row>
    <row r="184">
      <c r="A184" s="3" t="n">
        <v>1898</v>
      </c>
      <c r="B184" s="3" t="inlineStr">
        <is>
          <t>گیرنده ریموت ASK 315MHz مدل RXB22</t>
        </is>
      </c>
      <c r="C184" s="3" t="inlineStr">
        <is>
          <t>گیرنده ریموت ASK 315MHZ مدل RXB22</t>
        </is>
      </c>
      <c r="D184" s="3" t="inlineStr">
        <is>
          <t>جم ترونیک</t>
        </is>
      </c>
      <c r="E184" s="3" t="inlineStr">
        <is>
          <t>★۵ (۳ سال در ترب)</t>
        </is>
      </c>
      <c r="F184" s="3" t="inlineStr">
        <is>
          <t>دارد</t>
        </is>
      </c>
      <c r="G184" s="3" t="inlineStr">
        <is>
          <t>۱۴۰٫۰۰۰ تومان</t>
        </is>
      </c>
      <c r="H184" s="3" t="inlineStr">
        <is>
          <t>۴ روز پیش</t>
        </is>
      </c>
      <c r="I184" s="3" t="inlineStr">
        <is>
          <t>https://api.torob.com/v4/product-page/redirect/?source=&amp;uid=&amp;discover_method=&amp;_bt__experiment=&amp;search_id=&amp;suid=&amp;bvid=&amp;session_id=nwxsoodzaozzyrcszncfejnkbjeixnfp&amp;device_id=&amp;algorithm=&amp;prk=8159203c-21e1-40a6-9125-23858d65024c&amp;btn=buy&amp;shop_rank=2&amp;user_delivery_city=0&amp;pdp_display=seller_card&amp;view=&amp;app_ver=</t>
        </is>
      </c>
      <c r="J184" s="3" t="inlineStr">
        <is>
          <t>https://image.torob.com/base/images/5M/6M/5M6MT22IfMg0LpIU.jpg</t>
        </is>
      </c>
    </row>
    <row r="185">
      <c r="A185" s="3" t="n">
        <v>1898</v>
      </c>
      <c r="B185" s="3" t="inlineStr">
        <is>
          <t>گیرنده ریموت ASK 315MHz مدل RXB22</t>
        </is>
      </c>
      <c r="C185" s="3" t="inlineStr">
        <is>
          <t>ماژول ریموت ASK RXB22-315MHZ</t>
        </is>
      </c>
      <c r="D185" s="3" t="inlineStr">
        <is>
          <t>الکترونیک کوثر</t>
        </is>
      </c>
      <c r="E185" s="3" t="inlineStr">
        <is>
          <t>★۵ (۳ سال در ترب)</t>
        </is>
      </c>
      <c r="F185" s="3" t="inlineStr">
        <is>
          <t>ندارد</t>
        </is>
      </c>
      <c r="G185" s="3" t="inlineStr">
        <is>
          <t>۱۴۱٫۷۵۱ تومان</t>
        </is>
      </c>
      <c r="H185" s="3" t="inlineStr">
        <is>
          <t>۶ روز پیش</t>
        </is>
      </c>
      <c r="I185" s="3" t="inlineStr">
        <is>
          <t>https://api.torob.com/v4/product-page/redirect/?source=&amp;uid=&amp;discover_method=&amp;_bt__experiment=&amp;search_id=&amp;suid=&amp;bvid=&amp;session_id=nwxsoodzaozzyrcszncfejnkbjeixnfp&amp;device_id=&amp;algorithm=&amp;prk=7372e562-907e-4fa3-a4c9-b74f0a158678&amp;btn=buy&amp;shop_rank=3&amp;user_delivery_city=0&amp;pdp_display=seller_card&amp;view=&amp;app_ver=</t>
        </is>
      </c>
      <c r="J185" s="3" t="inlineStr">
        <is>
          <t>https://image.torob.com/base/images/5M/6M/5M6MT22IfMg0LpIU.jpg</t>
        </is>
      </c>
    </row>
    <row r="186">
      <c r="A186" s="3" t="n">
        <v>1898</v>
      </c>
      <c r="B186" s="3" t="inlineStr">
        <is>
          <t>گیرنده ریموت ASK 315MHz مدل RXB22</t>
        </is>
      </c>
      <c r="C186" s="3" t="inlineStr">
        <is>
          <t>ماژول گیرنده RXB22-315MHz</t>
        </is>
      </c>
      <c r="D186" s="3" t="inlineStr">
        <is>
          <t>مایکروالکام</t>
        </is>
      </c>
      <c r="E186" s="3" t="inlineStr">
        <is>
          <t>★۵ (۱ سال در ترب)</t>
        </is>
      </c>
      <c r="F186" s="3" t="inlineStr">
        <is>
          <t>ندارد</t>
        </is>
      </c>
      <c r="G186" s="3" t="inlineStr">
        <is>
          <t>۱۴۳٫۰۰۰ تومان</t>
        </is>
      </c>
      <c r="H186" s="3" t="inlineStr">
        <is>
          <t>۲ روز پیش</t>
        </is>
      </c>
      <c r="I186" s="3" t="inlineStr">
        <is>
          <t>https://api.torob.com/v4/product-page/redirect/?source=&amp;uid=&amp;discover_method=&amp;_bt__experiment=&amp;search_id=&amp;suid=&amp;bvid=&amp;session_id=nwxsoodzaozzyrcszncfejnkbjeixnfp&amp;device_id=&amp;algorithm=&amp;prk=0991939f-b627-43a0-b180-a3c0e4929844&amp;btn=buy&amp;shop_rank=4&amp;user_delivery_city=0&amp;pdp_display=seller_card&amp;view=&amp;app_ver=</t>
        </is>
      </c>
      <c r="J186" s="3" t="inlineStr">
        <is>
          <t>https://image.torob.com/base/images/5M/6M/5M6MT22IfMg0LpIU.jpg</t>
        </is>
      </c>
    </row>
    <row r="187">
      <c r="A187" s="3" t="n">
        <v>1898</v>
      </c>
      <c r="B187" s="3" t="inlineStr">
        <is>
          <t>گیرنده ریموت ASK 315MHz مدل RXB22</t>
        </is>
      </c>
      <c r="C187" s="3" t="inlineStr">
        <is>
          <t>ماژول گیرنده RXB22 315MHZ</t>
        </is>
      </c>
      <c r="D187" s="3" t="inlineStr">
        <is>
          <t>ساعی الکترونیک</t>
        </is>
      </c>
      <c r="E187" s="3" t="inlineStr">
        <is>
          <t>★۵ (۱ سال در ترب)</t>
        </is>
      </c>
      <c r="F187" s="3" t="inlineStr">
        <is>
          <t>ندارد</t>
        </is>
      </c>
      <c r="G187" s="3" t="inlineStr">
        <is>
          <t>۱۴۶٫۱۶۴ تومان</t>
        </is>
      </c>
      <c r="H187" s="3" t="inlineStr">
        <is>
          <t>۱۷ روز پیش</t>
        </is>
      </c>
      <c r="I187" s="3" t="inlineStr">
        <is>
          <t>https://api.torob.com/v4/product-page/redirect/?source=&amp;uid=&amp;discover_method=&amp;_bt__experiment=&amp;search_id=&amp;suid=&amp;bvid=&amp;session_id=nwxsoodzaozzyrcszncfejnkbjeixnfp&amp;device_id=&amp;algorithm=&amp;prk=c22cf518-7f55-49a7-8385-8504dd7538f2&amp;btn=buy&amp;shop_rank=5&amp;user_delivery_city=0&amp;pdp_display=seller_card&amp;view=&amp;app_ver=</t>
        </is>
      </c>
      <c r="J187" s="3" t="inlineStr">
        <is>
          <t>https://image.torob.com/base/images/5M/6M/5M6MT22IfMg0LpIU.jpg</t>
        </is>
      </c>
    </row>
    <row r="188">
      <c r="A188" s="3" t="n">
        <v>1898</v>
      </c>
      <c r="B188" s="3" t="inlineStr">
        <is>
          <t>گیرنده ریموت ASK 315MHz مدل RXB22</t>
        </is>
      </c>
      <c r="C188" s="3" t="inlineStr">
        <is>
          <t>ماژول گيرنده RXB22 315MHz</t>
        </is>
      </c>
      <c r="D188" s="3" t="inlineStr">
        <is>
          <t>ایده الکترونیک</t>
        </is>
      </c>
      <c r="E188" s="3" t="inlineStr">
        <is>
          <t>★۵ (۵ سال در ترب)</t>
        </is>
      </c>
      <c r="F188" s="3" t="inlineStr">
        <is>
          <t>دارد</t>
        </is>
      </c>
      <c r="G188" s="3" t="inlineStr">
        <is>
          <t>۱۴۶٫۲۳۹ تومان</t>
        </is>
      </c>
      <c r="H188" s="3" t="inlineStr">
        <is>
          <t>دیروز</t>
        </is>
      </c>
      <c r="I188" s="3" t="inlineStr">
        <is>
          <t>https://api.torob.com/v4/product-page/redirect/?source=&amp;uid=&amp;discover_method=&amp;_bt__experiment=&amp;search_id=&amp;suid=&amp;bvid=&amp;session_id=nwxsoodzaozzyrcszncfejnkbjeixnfp&amp;device_id=&amp;algorithm=&amp;prk=578e8896-4eb9-4012-b272-613071e35a82&amp;btn=buy&amp;shop_rank=6&amp;user_delivery_city=0&amp;pdp_display=seller_card&amp;view=&amp;app_ver=</t>
        </is>
      </c>
      <c r="J188" s="3" t="inlineStr">
        <is>
          <t>https://image.torob.com/base/images/5M/6M/5M6MT22IfMg0LpIU.jpg</t>
        </is>
      </c>
    </row>
    <row r="189">
      <c r="A189" s="3" t="n">
        <v>1898</v>
      </c>
      <c r="B189" s="3" t="inlineStr">
        <is>
          <t>گیرنده ریموت ASK 315MHz مدل RXB22</t>
        </is>
      </c>
      <c r="C189" s="3" t="inlineStr">
        <is>
          <t>ماژول گیرنده رادیویی RXB22-315MHz اورجینال</t>
        </is>
      </c>
      <c r="D189" s="3" t="inlineStr">
        <is>
          <t>ولتاتک</t>
        </is>
      </c>
      <c r="E189" s="3" t="inlineStr">
        <is>
          <t>★۴.۹ (۵ سال در ترب)</t>
        </is>
      </c>
      <c r="F189" s="3" t="inlineStr">
        <is>
          <t>دارد</t>
        </is>
      </c>
      <c r="G189" s="3" t="inlineStr">
        <is>
          <t>۱۴۹٫۰۷۶ تومان</t>
        </is>
      </c>
      <c r="H189" s="3" t="inlineStr">
        <is>
          <t>دیروز</t>
        </is>
      </c>
      <c r="I189" s="3" t="inlineStr">
        <is>
          <t>https://api.torob.com/v4/product-page/redirect/?source=&amp;uid=&amp;discover_method=&amp;_bt__experiment=&amp;search_id=&amp;suid=&amp;bvid=&amp;session_id=nwxsoodzaozzyrcszncfejnkbjeixnfp&amp;device_id=&amp;algorithm=&amp;prk=4b454505-8903-4fb4-aeb0-cf88eefac97d&amp;btn=buy&amp;shop_rank=7&amp;user_delivery_city=0&amp;pdp_display=seller_card&amp;view=&amp;app_ver=</t>
        </is>
      </c>
      <c r="J189" s="3" t="inlineStr">
        <is>
          <t>https://image.torob.com/base/images/5M/6M/5M6MT22IfMg0LpIU.jpg</t>
        </is>
      </c>
    </row>
    <row r="190">
      <c r="A190" s="3" t="n">
        <v>1898</v>
      </c>
      <c r="B190" s="3" t="inlineStr">
        <is>
          <t>گیرنده ریموت ASK 315MHz مدل RXB22</t>
        </is>
      </c>
      <c r="C190" s="3" t="inlineStr">
        <is>
          <t>ماژول گیرنده ریموت ASK 315MHz مدل RXB22</t>
        </is>
      </c>
      <c r="D190" s="3" t="inlineStr">
        <is>
          <t>پیشرو تلاشگران</t>
        </is>
      </c>
      <c r="E190" s="3" t="inlineStr">
        <is>
          <t>★۵ (۴ سال در ترب)</t>
        </is>
      </c>
      <c r="F190" s="3" t="inlineStr">
        <is>
          <t>دارد</t>
        </is>
      </c>
      <c r="G190" s="3" t="inlineStr">
        <is>
          <t>۱۵۱٫۰۰۰ تومان</t>
        </is>
      </c>
      <c r="H190" s="3" t="inlineStr">
        <is>
          <t>۲ روز پیش</t>
        </is>
      </c>
      <c r="I190" s="3" t="inlineStr">
        <is>
          <t>https://api.torob.com/v4/product-page/redirect/?source=&amp;uid=&amp;discover_method=&amp;_bt__experiment=&amp;search_id=&amp;suid=&amp;bvid=&amp;session_id=nwxsoodzaozzyrcszncfejnkbjeixnfp&amp;device_id=&amp;algorithm=&amp;prk=755edc97-432c-473e-9533-d397827330d6&amp;btn=buy&amp;shop_rank=8&amp;user_delivery_city=0&amp;pdp_display=seller_card&amp;view=&amp;app_ver=</t>
        </is>
      </c>
      <c r="J190" s="3" t="inlineStr">
        <is>
          <t>https://image.torob.com/base/images/5M/6M/5M6MT22IfMg0LpIU.jpg</t>
        </is>
      </c>
    </row>
    <row r="191">
      <c r="A191" s="3" t="n">
        <v>1898</v>
      </c>
      <c r="B191" s="3" t="inlineStr">
        <is>
          <t>گیرنده ریموت ASK 315MHz مدل RXB22</t>
        </is>
      </c>
      <c r="C191" s="3" t="inlineStr">
        <is>
          <t>ماژول گیرنده ASK فرکانس 315 مگاهرتز مدل RXB22</t>
        </is>
      </c>
      <c r="D191" s="3" t="inlineStr">
        <is>
          <t>روبوایکیو</t>
        </is>
      </c>
      <c r="E191" s="3" t="inlineStr">
        <is>
          <t>★۵ (۴ سال در ترب)</t>
        </is>
      </c>
      <c r="F191" s="3" t="inlineStr">
        <is>
          <t>ندارد</t>
        </is>
      </c>
      <c r="G191" s="3" t="inlineStr">
        <is>
          <t>۱۵۲٫۰۰۰ تومان</t>
        </is>
      </c>
      <c r="H191" s="3" t="inlineStr">
        <is>
          <t>۵ روز پیش</t>
        </is>
      </c>
      <c r="I191" s="3" t="inlineStr">
        <is>
          <t>https://api.torob.com/v4/product-page/redirect/?source=&amp;uid=&amp;discover_method=&amp;_bt__experiment=&amp;search_id=&amp;suid=&amp;bvid=&amp;session_id=nwxsoodzaozzyrcszncfejnkbjeixnfp&amp;device_id=&amp;algorithm=&amp;prk=32059ef5-f7cd-4ca1-a76c-1efc7ea51988&amp;btn=buy&amp;shop_rank=9&amp;user_delivery_city=0&amp;pdp_display=seller_card&amp;view=&amp;app_ver=</t>
        </is>
      </c>
      <c r="J191" s="3" t="inlineStr">
        <is>
          <t>https://image.torob.com/base/images/5M/6M/5M6MT22IfMg0LpIU.jpg</t>
        </is>
      </c>
    </row>
    <row r="192">
      <c r="A192" s="3" t="n">
        <v>1898</v>
      </c>
      <c r="B192" s="3" t="inlineStr">
        <is>
          <t>گیرنده ریموت ASK 315MHz مدل RXB22</t>
        </is>
      </c>
      <c r="C192" s="3" t="inlineStr">
        <is>
          <t>گیرنده ریموت ASK 315MHz سوپرهترودین مدل RXB22</t>
        </is>
      </c>
      <c r="D192" s="3" t="inlineStr">
        <is>
          <t>آی 47</t>
        </is>
      </c>
      <c r="E192" s="3" t="inlineStr">
        <is>
          <t>★۵ (۵ ماه در ترب)</t>
        </is>
      </c>
      <c r="F192" s="3" t="inlineStr">
        <is>
          <t>ندارد</t>
        </is>
      </c>
      <c r="G192" s="3" t="inlineStr">
        <is>
          <t>۱۵۷٫۶۵۷ تومان</t>
        </is>
      </c>
      <c r="H192" s="3" t="inlineStr">
        <is>
          <t>۲۲ ساعت پیش</t>
        </is>
      </c>
      <c r="I192" s="3" t="inlineStr">
        <is>
          <t>https://api.torob.com/v4/product-page/redirect/?source=&amp;uid=&amp;discover_method=&amp;_bt__experiment=&amp;search_id=&amp;suid=&amp;bvid=&amp;session_id=nwxsoodzaozzyrcszncfejnkbjeixnfp&amp;device_id=&amp;algorithm=&amp;prk=b9ca3b51-282f-4677-80ae-5b65a1ebf7e3&amp;btn=buy&amp;shop_rank=10&amp;user_delivery_city=0&amp;pdp_display=seller_card&amp;view=&amp;app_ver=</t>
        </is>
      </c>
      <c r="J192" s="3" t="inlineStr">
        <is>
          <t>https://image.torob.com/base/images/5M/6M/5M6MT22IfMg0LpIU.jpg</t>
        </is>
      </c>
    </row>
    <row r="193">
      <c r="A193" s="3" t="n">
        <v>1898</v>
      </c>
      <c r="B193" s="3" t="inlineStr">
        <is>
          <t>گیرنده ریموت ASK 315MHz مدل RXB22</t>
        </is>
      </c>
      <c r="C193" s="3" t="inlineStr">
        <is>
          <t>ماژول گیرنده RXB22-315MHz</t>
        </is>
      </c>
      <c r="D193" s="3" t="inlineStr">
        <is>
          <t>آفتاب نور</t>
        </is>
      </c>
      <c r="E193" s="3" t="inlineStr">
        <is>
          <t>★۵ (۳ سال در ترب)</t>
        </is>
      </c>
      <c r="F193" s="3" t="inlineStr">
        <is>
          <t>ندارد</t>
        </is>
      </c>
      <c r="G193" s="3" t="inlineStr">
        <is>
          <t>۱۵۹٫۹۰۰ تومان</t>
        </is>
      </c>
      <c r="H193" s="3" t="inlineStr">
        <is>
          <t>۱۱ روز پیش</t>
        </is>
      </c>
      <c r="I193" s="3" t="inlineStr">
        <is>
          <t>https://api.torob.com/v4/product-page/redirect/?source=&amp;uid=&amp;discover_method=&amp;_bt__experiment=&amp;search_id=&amp;suid=&amp;bvid=&amp;session_id=nwxsoodzaozzyrcszncfejnkbjeixnfp&amp;device_id=&amp;algorithm=&amp;prk=f44ab2f5-9bd4-4679-bf9a-abf699e74739&amp;btn=buy&amp;shop_rank=11&amp;user_delivery_city=0&amp;pdp_display=seller_card&amp;view=&amp;app_ver=</t>
        </is>
      </c>
      <c r="J193" s="3" t="inlineStr">
        <is>
          <t>https://image.torob.com/base/images/5M/6M/5M6MT22IfMg0LpIU.jpg</t>
        </is>
      </c>
    </row>
    <row r="194">
      <c r="A194" s="3" t="n">
        <v>1898</v>
      </c>
      <c r="B194" s="3" t="inlineStr">
        <is>
          <t>گیرنده ریموت ASK 315MHz مدل RXB22</t>
        </is>
      </c>
      <c r="C194" s="3" t="inlineStr">
        <is>
          <t>ماژول گیرنده رادیویی RXB22 فرکانس 315MHz</t>
        </is>
      </c>
      <c r="D194" s="3" t="inlineStr">
        <is>
          <t>کالای الکترونیک</t>
        </is>
      </c>
      <c r="E194" s="3" t="inlineStr">
        <is>
          <t>★۵ (۴ سال در ترب)</t>
        </is>
      </c>
      <c r="F194" s="3" t="inlineStr">
        <is>
          <t>دارد</t>
        </is>
      </c>
      <c r="G194" s="3" t="inlineStr">
        <is>
          <t>۱۶۰٫۹۵۰ تومان</t>
        </is>
      </c>
      <c r="H194" s="3" t="inlineStr">
        <is>
          <t>۵ روز پیش</t>
        </is>
      </c>
      <c r="I194" s="3" t="inlineStr">
        <is>
          <t>https://api.torob.com/v4/product-page/redirect/?source=&amp;uid=&amp;discover_method=&amp;_bt__experiment=&amp;search_id=&amp;suid=&amp;bvid=&amp;session_id=nwxsoodzaozzyrcszncfejnkbjeixnfp&amp;device_id=&amp;algorithm=&amp;prk=53430abc-3135-42a8-9aa0-63f422a06b1a&amp;btn=buy&amp;shop_rank=12&amp;user_delivery_city=0&amp;pdp_display=seller_card&amp;view=&amp;app_ver=</t>
        </is>
      </c>
      <c r="J194" s="3" t="inlineStr">
        <is>
          <t>https://image.torob.com/base/images/5M/6M/5M6MT22IfMg0LpIU.jpg</t>
        </is>
      </c>
    </row>
    <row r="195">
      <c r="A195" s="3" t="n">
        <v>1898</v>
      </c>
      <c r="B195" s="3" t="inlineStr">
        <is>
          <t>گیرنده ریموت ASK 315MHz مدل RXB22</t>
        </is>
      </c>
      <c r="C195" s="3" t="inlineStr">
        <is>
          <t>RXB22-315MHZ</t>
        </is>
      </c>
      <c r="D195" s="3" t="inlineStr">
        <is>
          <t>زاگرس الکترونیک</t>
        </is>
      </c>
      <c r="E195" s="3" t="inlineStr">
        <is>
          <t>★۵ (۳ سال در ترب)</t>
        </is>
      </c>
      <c r="F195" s="3" t="inlineStr">
        <is>
          <t>دارد</t>
        </is>
      </c>
      <c r="G195" s="3" t="inlineStr">
        <is>
          <t>۱۶۲٫۴۰۰ تومان</t>
        </is>
      </c>
      <c r="H195" s="3" t="inlineStr">
        <is>
          <t>۱۲ روز پیش</t>
        </is>
      </c>
      <c r="I195" s="3" t="inlineStr">
        <is>
          <t>https://api.torob.com/v4/product-page/redirect/?source=&amp;uid=&amp;discover_method=&amp;_bt__experiment=&amp;search_id=&amp;suid=&amp;bvid=&amp;session_id=nwxsoodzaozzyrcszncfejnkbjeixnfp&amp;device_id=&amp;algorithm=&amp;prk=4f79e881-1fb2-468f-9846-5172dd740d1c&amp;btn=buy&amp;shop_rank=13&amp;user_delivery_city=0&amp;pdp_display=seller_card&amp;view=&amp;app_ver=</t>
        </is>
      </c>
      <c r="J195" s="3" t="inlineStr">
        <is>
          <t>https://image.torob.com/base/images/5M/6M/5M6MT22IfMg0LpIU.jpg</t>
        </is>
      </c>
    </row>
    <row r="196">
      <c r="A196" s="3" t="n">
        <v>1898</v>
      </c>
      <c r="B196" s="3" t="inlineStr">
        <is>
          <t>گیرنده ریموت ASK 315MHz مدل RXB22</t>
        </is>
      </c>
      <c r="C196" s="3" t="inlineStr">
        <is>
          <t>گیرنده ریموت ASK 315MHz سوپرهترودین مدل RXB22 ا PAM8406 MODULE</t>
        </is>
      </c>
      <c r="D196" s="3" t="inlineStr">
        <is>
          <t>نگاه ایمن استور</t>
        </is>
      </c>
      <c r="E196" s="3" t="inlineStr">
        <is>
          <t>★۴.۹ (۲ سال در ترب)</t>
        </is>
      </c>
      <c r="F196" s="3" t="inlineStr">
        <is>
          <t>ندارد</t>
        </is>
      </c>
      <c r="G196" s="3" t="inlineStr">
        <is>
          <t>۱۶۲٫۴۰۰ تومان</t>
        </is>
      </c>
      <c r="H196" s="3" t="inlineStr">
        <is>
          <t>۱۲ روز پیش</t>
        </is>
      </c>
      <c r="I196" s="3" t="inlineStr">
        <is>
          <t>https://api.torob.com/v4/product-page/redirect/?source=&amp;uid=&amp;discover_method=&amp;_bt__experiment=&amp;search_id=&amp;suid=&amp;bvid=&amp;session_id=nwxsoodzaozzyrcszncfejnkbjeixnfp&amp;device_id=&amp;algorithm=&amp;prk=7bb812b4-ad18-4867-bb6e-ab95472cf939&amp;btn=buy&amp;shop_rank=14&amp;user_delivery_city=0&amp;pdp_display=seller_card&amp;view=&amp;app_ver=</t>
        </is>
      </c>
      <c r="J196" s="3" t="inlineStr">
        <is>
          <t>https://image.torob.com/base/images/5M/6M/5M6MT22IfMg0LpIU.jpg</t>
        </is>
      </c>
    </row>
    <row r="197">
      <c r="A197" s="3" t="n">
        <v>1898</v>
      </c>
      <c r="B197" s="3" t="inlineStr">
        <is>
          <t>گیرنده ریموت ASK 315MHz مدل RXB22</t>
        </is>
      </c>
      <c r="C197" s="3" t="inlineStr">
        <is>
          <t>گیرنده ریموت ASK 315MHz سوپرهترودین مدل RXB22</t>
        </is>
      </c>
      <c r="D197" s="3" t="inlineStr">
        <is>
          <t>میکروپردازش</t>
        </is>
      </c>
      <c r="E197" s="3" t="inlineStr">
        <is>
          <t>★۵ (۴ سال در ترب)</t>
        </is>
      </c>
      <c r="F197" s="3" t="inlineStr">
        <is>
          <t>ندارد</t>
        </is>
      </c>
      <c r="G197" s="3" t="inlineStr">
        <is>
          <t>۱۷۰٫۰۰۰ تومان</t>
        </is>
      </c>
      <c r="H197" s="3" t="inlineStr">
        <is>
          <t>دیروز</t>
        </is>
      </c>
      <c r="I197" s="3" t="inlineStr">
        <is>
          <t>https://api.torob.com/v4/product-page/redirect/?source=&amp;uid=&amp;discover_method=&amp;_bt__experiment=&amp;search_id=&amp;suid=&amp;bvid=&amp;session_id=nwxsoodzaozzyrcszncfejnkbjeixnfp&amp;device_id=&amp;algorithm=&amp;prk=20c42e48-ce8f-4f48-8dff-0202695f32e1&amp;btn=buy&amp;shop_rank=15&amp;user_delivery_city=0&amp;pdp_display=seller_card&amp;view=&amp;app_ver=</t>
        </is>
      </c>
      <c r="J197" s="3" t="inlineStr">
        <is>
          <t>https://image.torob.com/base/images/5M/6M/5M6MT22IfMg0LpIU.jpg</t>
        </is>
      </c>
    </row>
    <row r="198">
      <c r="A198" s="3" t="n">
        <v>1898</v>
      </c>
      <c r="B198" s="3" t="inlineStr">
        <is>
          <t>گیرنده ریموت ASK 315MHz مدل RXB22</t>
        </is>
      </c>
      <c r="C198" s="3" t="inlineStr">
        <is>
          <t>ماژول گیرنده RXB22 315MHZ ا RXB22 315MHZ</t>
        </is>
      </c>
      <c r="D198" s="3" t="inlineStr">
        <is>
          <t>الکترونیک ۳۶۶</t>
        </is>
      </c>
      <c r="E198" s="3" t="inlineStr">
        <is>
          <t>★۵ (۱ سال در ترب)</t>
        </is>
      </c>
      <c r="F198" s="3" t="inlineStr">
        <is>
          <t>ندارد</t>
        </is>
      </c>
      <c r="G198" s="3" t="inlineStr">
        <is>
          <t>۱۷۸٫۶۴۰ تومان</t>
        </is>
      </c>
      <c r="H198" s="3" t="inlineStr">
        <is>
          <t>دیروز</t>
        </is>
      </c>
      <c r="I198" s="3" t="inlineStr">
        <is>
          <t>https://api.torob.com/v4/product-page/redirect/?source=&amp;uid=&amp;discover_method=&amp;_bt__experiment=&amp;search_id=&amp;suid=&amp;bvid=&amp;session_id=nwxsoodzaozzyrcszncfejnkbjeixnfp&amp;device_id=&amp;algorithm=&amp;prk=8cb30363-49d2-4954-8a6f-411e7c8e69a0&amp;btn=buy&amp;shop_rank=16&amp;user_delivery_city=0&amp;pdp_display=seller_card&amp;view=&amp;app_ver=</t>
        </is>
      </c>
      <c r="J198" s="3" t="inlineStr">
        <is>
          <t>https://image.torob.com/base/images/5M/6M/5M6MT22IfMg0LpIU.jpg</t>
        </is>
      </c>
    </row>
    <row r="199">
      <c r="A199" s="3" t="n">
        <v>1898</v>
      </c>
      <c r="B199" s="3" t="inlineStr">
        <is>
          <t>گیرنده ریموت ASK 315MHz مدل RXB22</t>
        </is>
      </c>
      <c r="C199" s="3" t="inlineStr">
        <is>
          <t>گیرنده ریموت 315MHz-ASK سوپرهترودین RXB22</t>
        </is>
      </c>
      <c r="D199" s="3" t="inlineStr">
        <is>
          <t>اویونیک الکترونیک</t>
        </is>
      </c>
      <c r="E199" s="3" t="inlineStr">
        <is>
          <t>★۵ (۲ سال در ترب)</t>
        </is>
      </c>
      <c r="F199" s="3" t="inlineStr">
        <is>
          <t>دارد</t>
        </is>
      </c>
      <c r="G199" s="3" t="inlineStr">
        <is>
          <t>۱۸۷٫۰۰۰ تومان</t>
        </is>
      </c>
      <c r="H199" s="3" t="inlineStr">
        <is>
          <t>۱۲ روز پیش</t>
        </is>
      </c>
      <c r="I199" s="3" t="inlineStr">
        <is>
          <t>https://api.torob.com/v4/product-page/redirect/?source=&amp;uid=&amp;discover_method=&amp;_bt__experiment=&amp;search_id=&amp;suid=&amp;bvid=&amp;session_id=nwxsoodzaozzyrcszncfejnkbjeixnfp&amp;device_id=&amp;algorithm=&amp;prk=cc18a12d-9244-4d6f-bda6-65b9214b47ed&amp;btn=buy&amp;shop_rank=17&amp;user_delivery_city=0&amp;pdp_display=seller_card&amp;view=&amp;app_ver=</t>
        </is>
      </c>
      <c r="J199" s="3" t="inlineStr">
        <is>
          <t>https://image.torob.com/base/images/5M/6M/5M6MT22IfMg0LpIU.jpg</t>
        </is>
      </c>
    </row>
    <row r="200">
      <c r="A200" s="3" t="n">
        <v>1898</v>
      </c>
      <c r="B200" s="3" t="inlineStr">
        <is>
          <t>گیرنده ریموت ASK 315MHz مدل RXB22</t>
        </is>
      </c>
      <c r="C200" s="3" t="inlineStr">
        <is>
          <t>گیرنده ریموت ASK 315MHz سوپرهترودین مدل RXB22</t>
        </is>
      </c>
      <c r="D200" s="3" t="inlineStr">
        <is>
          <t>الکترونیک گاندو</t>
        </is>
      </c>
      <c r="E200" s="3" t="inlineStr">
        <is>
          <t>★۵ (۸ ماه در ترب)</t>
        </is>
      </c>
      <c r="F200" s="3" t="inlineStr">
        <is>
          <t>ندارد</t>
        </is>
      </c>
      <c r="G200" s="3" t="inlineStr">
        <is>
          <t>۲۳۴٫۱۰۰ تومان</t>
        </is>
      </c>
      <c r="H200" s="3" t="inlineStr">
        <is>
          <t>۱۲ روز پیش</t>
        </is>
      </c>
      <c r="I200" s="3" t="inlineStr">
        <is>
          <t>https://api.torob.com/v4/product-page/redirect/?source=&amp;uid=&amp;discover_method=&amp;_bt__experiment=&amp;search_id=&amp;suid=&amp;bvid=&amp;session_id=nwxsoodzaozzyrcszncfejnkbjeixnfp&amp;device_id=&amp;algorithm=&amp;prk=5568a3bb-f382-48c7-8cf5-3e12e343155e&amp;btn=buy&amp;shop_rank=18&amp;user_delivery_city=0&amp;pdp_display=seller_card&amp;view=&amp;app_ver=</t>
        </is>
      </c>
      <c r="J200" s="3" t="inlineStr">
        <is>
          <t>https://image.torob.com/base/images/5M/6M/5M6MT22IfMg0LpIU.jpg</t>
        </is>
      </c>
    </row>
    <row r="201">
      <c r="A201" s="3" t="n">
        <v>1898</v>
      </c>
      <c r="B201" s="3" t="inlineStr">
        <is>
          <t>گیرنده ریموت ASK 315MHz مدل RXB22</t>
        </is>
      </c>
      <c r="C201" s="3" t="inlineStr">
        <is>
          <t>ماژول گیرنده RXB22 فرکانس 315MHz</t>
        </is>
      </c>
      <c r="D201" s="3" t="inlineStr">
        <is>
          <t>دانشجو کیت</t>
        </is>
      </c>
      <c r="E201" s="3" t="inlineStr">
        <is>
          <t>★۵ (۲ سال در ترب)</t>
        </is>
      </c>
      <c r="F201" s="3" t="inlineStr">
        <is>
          <t>ندارد</t>
        </is>
      </c>
      <c r="G201" s="3" t="inlineStr">
        <is>
          <t>۲۴۳٫۹۰۰ تومان</t>
        </is>
      </c>
      <c r="H201" s="3" t="inlineStr">
        <is>
          <t>۳ ماه و ۲۲ روز پیش</t>
        </is>
      </c>
      <c r="I201" s="3" t="inlineStr">
        <is>
          <t>https://api.torob.com/v4/product-page/redirect/?source=&amp;uid=&amp;discover_method=&amp;_bt__experiment=&amp;search_id=&amp;suid=&amp;bvid=&amp;session_id=nwxsoodzaozzyrcszncfejnkbjeixnfp&amp;device_id=&amp;algorithm=&amp;prk=663bafaf-928e-4881-91b1-5f5ae40eedc9&amp;btn=buy&amp;shop_rank=19&amp;user_delivery_city=0&amp;pdp_display=seller_card&amp;view=&amp;app_ver=</t>
        </is>
      </c>
      <c r="J201" s="3" t="inlineStr">
        <is>
          <t>https://image.torob.com/base/images/5M/6M/5M6MT22IfMg0LpIU.jpg</t>
        </is>
      </c>
    </row>
    <row r="202">
      <c r="A202" s="3" t="n">
        <v>1898</v>
      </c>
      <c r="B202" s="3" t="inlineStr">
        <is>
          <t>گیرنده ریموت ASK 315MHz مدل RXB22</t>
        </is>
      </c>
      <c r="C202" s="3" t="inlineStr">
        <is>
          <t>ماژول گیرنده RXB22-315MHz</t>
        </is>
      </c>
      <c r="D202" s="3" t="inlineStr">
        <is>
          <t>بازاربرق</t>
        </is>
      </c>
      <c r="E202" s="3" t="inlineStr">
        <is>
          <t>★۴.۷ (۳ سال در ترب)</t>
        </is>
      </c>
      <c r="F202" s="3" t="inlineStr">
        <is>
          <t>ندارد</t>
        </is>
      </c>
      <c r="G202" s="3" t="inlineStr">
        <is>
          <t>۲۷۲٫۷۰۰ تومان</t>
        </is>
      </c>
      <c r="H202" s="3" t="inlineStr">
        <is>
          <t>۹ روز پیش</t>
        </is>
      </c>
      <c r="I202" s="3" t="inlineStr">
        <is>
          <t>https://api.torob.com/v4/product-page/redirect/?source=&amp;uid=&amp;discover_method=&amp;_bt__experiment=&amp;search_id=&amp;suid=&amp;bvid=&amp;session_id=nwxsoodzaozzyrcszncfejnkbjeixnfp&amp;device_id=&amp;algorithm=&amp;prk=7c574013-56db-487b-8589-df1e4a505fc5&amp;btn=buy&amp;shop_rank=20&amp;user_delivery_city=0&amp;pdp_display=seller_card&amp;view=&amp;app_ver=&amp;installment=96:1x6OM8:20_mY9rI6m-6f2uViTHcHA82uhkMtDLXNKyQrGNm-0Y</t>
        </is>
      </c>
      <c r="J202" s="3" t="inlineStr">
        <is>
          <t>https://image.torob.com/base/images/5M/6M/5M6MT22IfMg0LpIU.jpg</t>
        </is>
      </c>
    </row>
    <row r="203">
      <c r="A203" s="3" t="n">
        <v>1898</v>
      </c>
      <c r="B203" s="3" t="inlineStr">
        <is>
          <t>گیرنده ریموت ASK 315MHz مدل RXB22</t>
        </is>
      </c>
      <c r="C203" s="3" t="inlineStr">
        <is>
          <t>ماژول گیرنده RXB22-315MHz</t>
        </is>
      </c>
      <c r="D203" s="3" t="inlineStr">
        <is>
          <t>ماژول پلاس</t>
        </is>
      </c>
      <c r="E203" s="3" t="inlineStr">
        <is>
          <t>★۴.۶ (۳ ماه در ترب)</t>
        </is>
      </c>
      <c r="F203" s="3" t="inlineStr">
        <is>
          <t>ندارد</t>
        </is>
      </c>
      <c r="G203" s="3" t="inlineStr">
        <is>
          <t>۳۰۰٫۰۰۰ تومان</t>
        </is>
      </c>
      <c r="H203" s="3" t="inlineStr">
        <is>
          <t>۱۲ روز پیش</t>
        </is>
      </c>
      <c r="I203" s="3" t="inlineStr">
        <is>
          <t>https://api.torob.com/v4/product-page/redirect/?source=&amp;uid=&amp;discover_method=&amp;_bt__experiment=&amp;search_id=&amp;suid=&amp;bvid=&amp;session_id=nwxsoodzaozzyrcszncfejnkbjeixnfp&amp;device_id=&amp;algorithm=&amp;prk=1261b18d-751d-48f7-b43d-c0edcdc81097&amp;btn=buy&amp;shop_rank=21&amp;user_delivery_city=0&amp;pdp_display=seller_card&amp;view=&amp;app_ver=&amp;installment=96:1x6OM8:L6i2IQWzOwK76rhIOdB3l7rTPIvtXvYCsRAeuJcVkqE</t>
        </is>
      </c>
      <c r="J203" s="3" t="inlineStr">
        <is>
          <t>https://image.torob.com/base/images/5M/6M/5M6MT22IfMg0LpIU.jpg</t>
        </is>
      </c>
    </row>
    <row r="204">
      <c r="A204" s="3" t="n">
        <v>1898</v>
      </c>
      <c r="B204" s="3" t="inlineStr">
        <is>
          <t>گیرنده ریموت ASK 315MHz مدل RXB22</t>
        </is>
      </c>
      <c r="C204" s="3" t="inlineStr">
        <is>
          <t>ماژول گیرنده رادیویی سوپر هترودین RXB22 فرکانس 315Mhz برند JMR</t>
        </is>
      </c>
      <c r="D204" s="3" t="inlineStr">
        <is>
          <t>بروسک</t>
        </is>
      </c>
      <c r="E204" s="3" t="inlineStr">
        <is>
          <t>★۵ (۲ سال در ترب)</t>
        </is>
      </c>
      <c r="F204" s="3" t="inlineStr">
        <is>
          <t>دارد</t>
        </is>
      </c>
      <c r="G204" s="3" t="inlineStr">
        <is>
          <t>ناموجود</t>
        </is>
      </c>
      <c r="H204" s="3" t="inlineStr">
        <is>
          <t>-</t>
        </is>
      </c>
      <c r="I204" s="3" t="inlineStr">
        <is>
          <t>https://api.torob.com/v4/product-page/redirect/?source=&amp;uid=&amp;discover_method=&amp;_bt__experiment=&amp;search_id=&amp;suid=&amp;bvid=&amp;session_id=nwxsoodzaozzyrcszncfejnkbjeixnfp&amp;device_id=&amp;algorithm=&amp;prk=39b76abe-7d87-4fa6-91e5-976192506db2&amp;btn=buy&amp;shop_rank=22&amp;user_delivery_city=0&amp;pdp_display=seller_card&amp;view=&amp;app_ver=</t>
        </is>
      </c>
      <c r="J204" s="3" t="inlineStr">
        <is>
          <t>https://image.torob.com/base/images/5M/6M/5M6MT22IfMg0LpIU.jpg</t>
        </is>
      </c>
    </row>
    <row r="205">
      <c r="A205" s="3" t="n">
        <v>1898</v>
      </c>
      <c r="B205" s="3" t="inlineStr">
        <is>
          <t>گیرنده ریموت ASK 315MHz مدل RXB22</t>
        </is>
      </c>
      <c r="C205" s="3" t="inlineStr">
        <is>
          <t>گیرنده ریموت ASK 315MHz سوپرهترودین مدل RXB22</t>
        </is>
      </c>
      <c r="D205" s="3" t="inlineStr">
        <is>
          <t>الکترونیک ECA</t>
        </is>
      </c>
      <c r="E205" s="3" t="inlineStr">
        <is>
          <t>★۵ (۳ سال در ترب)</t>
        </is>
      </c>
      <c r="F205" s="3" t="inlineStr">
        <is>
          <t>دارد</t>
        </is>
      </c>
      <c r="G205" s="3" t="inlineStr">
        <is>
          <t>ناموجود</t>
        </is>
      </c>
      <c r="H205" s="3" t="inlineStr">
        <is>
          <t>-</t>
        </is>
      </c>
      <c r="I205" s="3" t="inlineStr">
        <is>
          <t>https://api.torob.com/v4/product-page/redirect/?source=&amp;uid=&amp;discover_method=&amp;_bt__experiment=&amp;search_id=&amp;suid=&amp;bvid=&amp;session_id=nwxsoodzaozzyrcszncfejnkbjeixnfp&amp;device_id=&amp;algorithm=&amp;prk=e50d604c-1c51-42b0-a750-b1a8302fdc82&amp;btn=buy&amp;shop_rank=23&amp;user_delivery_city=0&amp;pdp_display=seller_card&amp;view=&amp;app_ver=</t>
        </is>
      </c>
      <c r="J205" s="3" t="inlineStr">
        <is>
          <t>https://image.torob.com/base/images/5M/6M/5M6MT22IfMg0LpIU.jpg</t>
        </is>
      </c>
    </row>
    <row r="206">
      <c r="A206" s="3" t="n">
        <v>1898</v>
      </c>
      <c r="B206" s="3" t="inlineStr">
        <is>
          <t>گیرنده ریموت ASK 315MHz مدل RXB22</t>
        </is>
      </c>
      <c r="C206" s="3" t="inlineStr">
        <is>
          <t>ماژول گيرنده RXB22 315MHZ ا RXB22 315MHZ receiver module</t>
        </is>
      </c>
      <c r="D206" s="3" t="inlineStr">
        <is>
          <t>الکترونیک 724</t>
        </is>
      </c>
      <c r="E206" s="3" t="inlineStr">
        <is>
          <t>★۵ (۳ سال در ترب)</t>
        </is>
      </c>
      <c r="F206" s="3" t="inlineStr">
        <is>
          <t>ندارد</t>
        </is>
      </c>
      <c r="G206" s="3" t="inlineStr">
        <is>
          <t>ناموجود</t>
        </is>
      </c>
      <c r="H206" s="3" t="inlineStr">
        <is>
          <t>-</t>
        </is>
      </c>
      <c r="I206" s="3" t="inlineStr">
        <is>
          <t>https://api.torob.com/v4/product-page/redirect/?source=&amp;uid=&amp;discover_method=&amp;_bt__experiment=&amp;search_id=&amp;suid=&amp;bvid=&amp;session_id=nwxsoodzaozzyrcszncfejnkbjeixnfp&amp;device_id=&amp;algorithm=&amp;prk=d8e7b01b-9911-42b9-a891-eb6edff0fa94&amp;btn=buy&amp;shop_rank=24&amp;user_delivery_city=0&amp;pdp_display=seller_card&amp;view=&amp;app_ver=</t>
        </is>
      </c>
      <c r="J206" s="3" t="inlineStr">
        <is>
          <t>https://image.torob.com/base/images/5M/6M/5M6MT22IfMg0LpIU.jpg</t>
        </is>
      </c>
    </row>
    <row r="207">
      <c r="A207" s="3" t="n">
        <v>1898</v>
      </c>
      <c r="B207" s="3" t="inlineStr">
        <is>
          <t>گیرنده ریموت ASK 315MHz مدل RXB22</t>
        </is>
      </c>
      <c r="C207" s="3" t="inlineStr">
        <is>
          <t>ماژول گيرنده RXB22 315MHZ</t>
        </is>
      </c>
      <c r="D207" s="3" t="inlineStr">
        <is>
          <t>آریا ماژول</t>
        </is>
      </c>
      <c r="E207" s="3" t="inlineStr">
        <is>
          <t>★۵ (۱ سال در ترب)</t>
        </is>
      </c>
      <c r="F207" s="3" t="inlineStr">
        <is>
          <t>ندارد</t>
        </is>
      </c>
      <c r="G207" s="3" t="inlineStr">
        <is>
          <t>ناموجود</t>
        </is>
      </c>
      <c r="H207" s="3" t="inlineStr">
        <is>
          <t>-</t>
        </is>
      </c>
      <c r="I207" s="3" t="inlineStr">
        <is>
          <t>https://api.torob.com/v4/product-page/redirect/?source=&amp;uid=&amp;discover_method=&amp;_bt__experiment=&amp;search_id=&amp;suid=&amp;bvid=&amp;session_id=nwxsoodzaozzyrcszncfejnkbjeixnfp&amp;device_id=&amp;algorithm=&amp;prk=ca39317c-bf55-44a4-9946-725885f9ec97&amp;btn=buy&amp;shop_rank=25&amp;user_delivery_city=0&amp;pdp_display=seller_card&amp;view=&amp;app_ver=</t>
        </is>
      </c>
      <c r="J207" s="3" t="inlineStr">
        <is>
          <t>https://image.torob.com/base/images/5M/6M/5M6MT22IfMg0LpIU.jpg</t>
        </is>
      </c>
    </row>
    <row r="208">
      <c r="A208" s="3" t="n">
        <v>1898</v>
      </c>
      <c r="B208" s="3" t="inlineStr">
        <is>
          <t>گیرنده ریموت ASK 315MHz مدل RXB22</t>
        </is>
      </c>
      <c r="C208" s="3" t="inlineStr">
        <is>
          <t>ماژول گیرنده ASK RXB22 315MHZ</t>
        </is>
      </c>
      <c r="D208" s="3" t="inlineStr">
        <is>
          <t>افرا تک الکترونیک</t>
        </is>
      </c>
      <c r="E208" s="3" t="inlineStr">
        <is>
          <t>★۵ (۱۰ ماه در ترب)</t>
        </is>
      </c>
      <c r="F208" s="3" t="inlineStr">
        <is>
          <t>ندارد</t>
        </is>
      </c>
      <c r="G208" s="3" t="inlineStr">
        <is>
          <t>ناموجود</t>
        </is>
      </c>
      <c r="H208" s="3" t="inlineStr">
        <is>
          <t>-</t>
        </is>
      </c>
      <c r="I208" s="3" t="inlineStr">
        <is>
          <t>https://api.torob.com/v4/product-page/redirect/?source=&amp;uid=&amp;discover_method=&amp;_bt__experiment=&amp;search_id=&amp;suid=&amp;bvid=&amp;session_id=nwxsoodzaozzyrcszncfejnkbjeixnfp&amp;device_id=&amp;algorithm=&amp;prk=805391d3-9427-4a50-a00c-69ca416f4506&amp;btn=buy&amp;shop_rank=26&amp;user_delivery_city=0&amp;pdp_display=seller_card&amp;view=&amp;app_ver=</t>
        </is>
      </c>
      <c r="J208" s="3" t="inlineStr">
        <is>
          <t>https://image.torob.com/base/images/5M/6M/5M6MT22IfMg0LpIU.jpg</t>
        </is>
      </c>
    </row>
    <row r="209">
      <c r="A209" s="3" t="n">
        <v>1898</v>
      </c>
      <c r="B209" s="3" t="inlineStr">
        <is>
          <t>گیرنده ریموت ASK 315MHz مدل RXB22</t>
        </is>
      </c>
      <c r="C209" s="3" t="inlineStr">
        <is>
          <t>ماژول فرستنده و گیرنده رادیویی RXB22-315MHZ</t>
        </is>
      </c>
      <c r="D209" s="3" t="inlineStr">
        <is>
          <t>بای بست الکترونیک</t>
        </is>
      </c>
      <c r="E209" s="3" t="inlineStr">
        <is>
          <t>★۵ (۳ سال در ترب)</t>
        </is>
      </c>
      <c r="F209" s="3" t="inlineStr">
        <is>
          <t>ندارد</t>
        </is>
      </c>
      <c r="G209" s="3" t="inlineStr">
        <is>
          <t>ناموجود</t>
        </is>
      </c>
      <c r="H209" s="3" t="inlineStr">
        <is>
          <t>-</t>
        </is>
      </c>
      <c r="I209" s="3" t="inlineStr">
        <is>
          <t>https://api.torob.com/v4/product-page/redirect/?source=&amp;uid=&amp;discover_method=&amp;_bt__experiment=&amp;search_id=&amp;suid=&amp;bvid=&amp;session_id=nwxsoodzaozzyrcszncfejnkbjeixnfp&amp;device_id=&amp;algorithm=&amp;prk=383a6c95-23ce-49d1-a0d4-5f19f2ae7648&amp;btn=buy&amp;shop_rank=27&amp;user_delivery_city=0&amp;pdp_display=seller_card&amp;view=&amp;app_ver=</t>
        </is>
      </c>
      <c r="J209" s="3" t="inlineStr">
        <is>
          <t>https://image.torob.com/base/images/5M/6M/5M6MT22IfMg0LpIU.jpg</t>
        </is>
      </c>
    </row>
    <row r="210">
      <c r="A210" s="3" t="n">
        <v>1898</v>
      </c>
      <c r="B210" s="3" t="inlineStr">
        <is>
          <t>گیرنده ریموت ASK 315MHz مدل RXB22</t>
        </is>
      </c>
      <c r="C210" s="3" t="inlineStr">
        <is>
          <t>ماژول گیرنده ریموت ASK فرکانس RXB22 315MHz</t>
        </is>
      </c>
      <c r="D210" s="3" t="inlineStr">
        <is>
          <t>جهان الکترونیک قم</t>
        </is>
      </c>
      <c r="E210" s="3" t="inlineStr">
        <is>
          <t>★۵ (۱ سال در ترب)</t>
        </is>
      </c>
      <c r="F210" s="3" t="inlineStr">
        <is>
          <t>ندارد</t>
        </is>
      </c>
      <c r="G210" s="3" t="inlineStr">
        <is>
          <t>ناموجود</t>
        </is>
      </c>
      <c r="H210" s="3" t="inlineStr">
        <is>
          <t>-</t>
        </is>
      </c>
      <c r="I210" s="3" t="inlineStr">
        <is>
          <t>https://api.torob.com/v4/product-page/redirect/?source=&amp;uid=&amp;discover_method=&amp;_bt__experiment=&amp;search_id=&amp;suid=&amp;bvid=&amp;session_id=nwxsoodzaozzyrcszncfejnkbjeixnfp&amp;device_id=&amp;algorithm=&amp;prk=6eec277c-3857-43f9-9242-9edaa64c27be&amp;btn=buy&amp;shop_rank=28&amp;user_delivery_city=0&amp;pdp_display=seller_card&amp;view=&amp;app_ver=</t>
        </is>
      </c>
      <c r="J210" s="3" t="inlineStr">
        <is>
          <t>https://image.torob.com/base/images/5M/6M/5M6MT22IfMg0LpIU.jpg</t>
        </is>
      </c>
    </row>
    <row r="211">
      <c r="A211" s="3" t="n">
        <v>1898</v>
      </c>
      <c r="B211" s="3" t="inlineStr">
        <is>
          <t>گیرنده ریموت ASK 315MHz مدل RXB22</t>
        </is>
      </c>
      <c r="C211" s="3" t="inlineStr">
        <is>
          <t>گیرنده ریموت مدل RXB22 ASK315MHZ</t>
        </is>
      </c>
      <c r="D211" s="3" t="inlineStr">
        <is>
          <t>الکترونیک اس‌ام‌دی ایران</t>
        </is>
      </c>
      <c r="E211" s="3" t="inlineStr">
        <is>
          <t>★۵ (۳ ماه در ترب)</t>
        </is>
      </c>
      <c r="F211" s="3" t="inlineStr">
        <is>
          <t>ندارد</t>
        </is>
      </c>
      <c r="G211" s="3" t="inlineStr">
        <is>
          <t>۱۱۰٫۰۰۰ تومان</t>
        </is>
      </c>
      <c r="H211" s="3" t="inlineStr">
        <is>
          <t>۳ ماه و ۹ روز پیش</t>
        </is>
      </c>
      <c r="I211" s="3" t="inlineStr">
        <is>
          <t>https://api.torob.com/v4/product-page/redirect/?source=&amp;uid=&amp;discover_method=&amp;_bt__experiment=&amp;search_id=&amp;suid=&amp;bvid=&amp;session_id=hxnleatgkgtzrqrxedgwytnvivofjmro&amp;device_id=&amp;algorithm=&amp;prk=0437756d-5322-4d5c-989b-72c1b7fe4ff3&amp;btn=buy&amp;shop_rank=0&amp;user_delivery_city=0&amp;pdp_display=seller_card&amp;view=&amp;app_ver=</t>
        </is>
      </c>
      <c r="J211" s="3" t="inlineStr">
        <is>
          <t>https://image.torob.com/base/images/Qg/xm/QgxmWbmbCCHRZ4tV.webp</t>
        </is>
      </c>
    </row>
    <row r="212">
      <c r="A212" s="3" t="n">
        <v>1898</v>
      </c>
      <c r="B212" s="3" t="inlineStr">
        <is>
          <t>گیرنده ریموت ASK 315MHz مدل RXB22</t>
        </is>
      </c>
      <c r="C212" s="3" t="inlineStr">
        <is>
          <t>ماژول گیرنده RXB61 315MHZ</t>
        </is>
      </c>
      <c r="D212" s="3" t="inlineStr">
        <is>
          <t>میکرونور</t>
        </is>
      </c>
      <c r="E212" s="3" t="inlineStr">
        <is>
          <t>★۵ (۱ سال در ترب)</t>
        </is>
      </c>
      <c r="F212" s="3" t="inlineStr">
        <is>
          <t>دارد</t>
        </is>
      </c>
      <c r="G212" s="3" t="inlineStr">
        <is>
          <t>۱۱۷٫۰۰۰ تومان</t>
        </is>
      </c>
      <c r="H212" s="3" t="inlineStr">
        <is>
          <t>۵ روز پیش</t>
        </is>
      </c>
      <c r="I212" s="3" t="inlineStr">
        <is>
          <t>https://api.torob.com/v4/product-page/redirect/?source=&amp;uid=&amp;discover_method=&amp;_bt__experiment=&amp;search_id=&amp;suid=&amp;bvid=&amp;session_id=iywelxeuzluwofuzioubgjjmnbgttjpc&amp;device_id=&amp;algorithm=&amp;prk=5058f970-5fce-459b-88b4-a605ee7db05d&amp;btn=buy&amp;shop_rank=&amp;user_delivery_city=0&amp;pdp_display=seller_card&amp;view=&amp;app_ver=&amp;ad=01a0a424881c72e9986b719c565c4d41</t>
        </is>
      </c>
      <c r="J212" s="3" t="inlineStr">
        <is>
          <t>https://image.torob.com/base/images/w6/Uq/w6UqvDinzbGLkMy2.jpg</t>
        </is>
      </c>
    </row>
    <row r="213">
      <c r="A213" s="3" t="n">
        <v>1898</v>
      </c>
      <c r="B213" s="3" t="inlineStr">
        <is>
          <t>گیرنده ریموت ASK 315MHz مدل RXB22</t>
        </is>
      </c>
      <c r="C213" s="3" t="inlineStr">
        <is>
          <t>خازن 56 پیکو فاراد SMD 0805</t>
        </is>
      </c>
      <c r="D213" s="3" t="inlineStr">
        <is>
          <t>بازاربرق</t>
        </is>
      </c>
      <c r="E213" s="3" t="inlineStr">
        <is>
          <t>★۴.۷ (۳ سال در ترب)</t>
        </is>
      </c>
      <c r="F213" s="3" t="inlineStr">
        <is>
          <t>ندارد</t>
        </is>
      </c>
      <c r="G213" s="3" t="inlineStr">
        <is>
          <t>۱٫۵۰۰ تومان</t>
        </is>
      </c>
      <c r="H213" s="3" t="inlineStr">
        <is>
          <t>۴ ماه و ۲ روز پیش</t>
        </is>
      </c>
      <c r="I213" s="3" t="inlineStr">
        <is>
          <t>https://api.torob.com/v4/product-page/redirect/?source=&amp;uid=&amp;discover_method=&amp;_bt__experiment=&amp;search_id=&amp;suid=&amp;bvid=&amp;session_id=iywelxeuzluwofuzioubgjjmnbgttjpc&amp;device_id=&amp;algorithm=&amp;prk=323434b1-ff99-4ff5-955d-cfdfb2380370&amp;btn=buy&amp;shop_rank=0&amp;user_delivery_city=0&amp;pdp_display=seller_card&amp;view=&amp;app_ver=&amp;installment=96:1x6OM8:Lrfg68kX3ndT8L9iK35SmMSOn2zBn7esh0M8UDOxAPg</t>
        </is>
      </c>
      <c r="J213" s="3" t="inlineStr">
        <is>
          <t>https://image.torob.com/base/images/w6/Uq/w6UqvDinzbGLkMy2.jpg</t>
        </is>
      </c>
    </row>
    <row r="214">
      <c r="A214" s="3" t="n">
        <v>1898</v>
      </c>
      <c r="B214" s="3" t="inlineStr">
        <is>
          <t>گیرنده ریموت ASK 315MHz مدل RXB22</t>
        </is>
      </c>
      <c r="C214" s="3" t="inlineStr">
        <is>
          <t>ماژول گیرنده RXB61 فرکانس 315MHz</t>
        </is>
      </c>
      <c r="D214" s="3" t="inlineStr">
        <is>
          <t>میکرو مدرن</t>
        </is>
      </c>
      <c r="E214" s="3" t="inlineStr">
        <is>
          <t>★۴.۹ (۴ سال در ترب)</t>
        </is>
      </c>
      <c r="F214" s="3" t="inlineStr">
        <is>
          <t>دارد</t>
        </is>
      </c>
      <c r="G214" s="3" t="inlineStr">
        <is>
          <t>۱۰۵٫۴۷۸ تومان</t>
        </is>
      </c>
      <c r="H214" s="3" t="inlineStr">
        <is>
          <t>دیروز</t>
        </is>
      </c>
      <c r="I214" s="3" t="inlineStr">
        <is>
          <t>https://api.torob.com/v4/product-page/redirect/?source=&amp;uid=&amp;discover_method=&amp;_bt__experiment=&amp;search_id=&amp;suid=&amp;bvid=&amp;session_id=iywelxeuzluwofuzioubgjjmnbgttjpc&amp;device_id=&amp;algorithm=&amp;prk=acfe41ed-2ddb-4751-86d5-389e361fc9eb&amp;btn=buy&amp;shop_rank=1&amp;user_delivery_city=0&amp;pdp_display=seller_card&amp;view=&amp;app_ver=</t>
        </is>
      </c>
      <c r="J214" s="3" t="inlineStr">
        <is>
          <t>https://image.torob.com/base/images/w6/Uq/w6UqvDinzbGLkMy2.jpg</t>
        </is>
      </c>
    </row>
    <row r="215">
      <c r="A215" s="3" t="n">
        <v>1898</v>
      </c>
      <c r="B215" s="3" t="inlineStr">
        <is>
          <t>گیرنده ریموت ASK 315MHz مدل RXB22</t>
        </is>
      </c>
      <c r="C215" s="3" t="inlineStr">
        <is>
          <t>ماژول گیرنده RXB61 315MHZ</t>
        </is>
      </c>
      <c r="D215" s="3" t="inlineStr">
        <is>
          <t>ولتاتک</t>
        </is>
      </c>
      <c r="E215" s="3" t="inlineStr">
        <is>
          <t>★۴.۹ (۵ سال در ترب)</t>
        </is>
      </c>
      <c r="F215" s="3" t="inlineStr">
        <is>
          <t>دارد</t>
        </is>
      </c>
      <c r="G215" s="3" t="inlineStr">
        <is>
          <t>۱۱۱٫۸۰۸ تومان</t>
        </is>
      </c>
      <c r="H215" s="3" t="inlineStr">
        <is>
          <t>دیروز</t>
        </is>
      </c>
      <c r="I215" s="3" t="inlineStr">
        <is>
          <t>https://api.torob.com/v4/product-page/redirect/?source=&amp;uid=&amp;discover_method=&amp;_bt__experiment=&amp;search_id=&amp;suid=&amp;bvid=&amp;session_id=iywelxeuzluwofuzioubgjjmnbgttjpc&amp;device_id=&amp;algorithm=&amp;prk=c192cd81-a95d-4347-9676-da735d2eb4a6&amp;btn=buy&amp;shop_rank=2&amp;user_delivery_city=0&amp;pdp_display=seller_card&amp;view=&amp;app_ver=</t>
        </is>
      </c>
      <c r="J215" s="3" t="inlineStr">
        <is>
          <t>https://image.torob.com/base/images/w6/Uq/w6UqvDinzbGLkMy2.jpg</t>
        </is>
      </c>
    </row>
    <row r="216">
      <c r="A216" s="3" t="n">
        <v>1898</v>
      </c>
      <c r="B216" s="3" t="inlineStr">
        <is>
          <t>گیرنده ریموت ASK 315MHz مدل RXB22</t>
        </is>
      </c>
      <c r="C216" s="3" t="inlineStr">
        <is>
          <t>ماژول گیرنده RXB61 315MHZ</t>
        </is>
      </c>
      <c r="D216" s="3" t="inlineStr">
        <is>
          <t>میکرونور</t>
        </is>
      </c>
      <c r="E216" s="3" t="inlineStr">
        <is>
          <t>★۵ (۱ سال در ترب)</t>
        </is>
      </c>
      <c r="F216" s="3" t="inlineStr">
        <is>
          <t>دارد</t>
        </is>
      </c>
      <c r="G216" s="3" t="inlineStr">
        <is>
          <t>۱۱۷٫۰۰۰ تومان</t>
        </is>
      </c>
      <c r="H216" s="3" t="inlineStr">
        <is>
          <t>۵ روز پیش</t>
        </is>
      </c>
      <c r="I216" s="3" t="inlineStr">
        <is>
          <t>https://api.torob.com/v4/product-page/redirect/?source=&amp;uid=&amp;discover_method=&amp;_bt__experiment=&amp;search_id=&amp;suid=&amp;bvid=&amp;session_id=iywelxeuzluwofuzioubgjjmnbgttjpc&amp;device_id=&amp;algorithm=&amp;prk=5058f970-5fce-459b-88b4-a605ee7db05d&amp;btn=buy&amp;shop_rank=3&amp;user_delivery_city=0&amp;pdp_display=seller_card&amp;view=&amp;app_ver=</t>
        </is>
      </c>
      <c r="J216" s="3" t="inlineStr">
        <is>
          <t>https://image.torob.com/base/images/w6/Uq/w6UqvDinzbGLkMy2.jpg</t>
        </is>
      </c>
    </row>
    <row r="217">
      <c r="A217" s="3" t="n">
        <v>1898</v>
      </c>
      <c r="B217" s="3" t="inlineStr">
        <is>
          <t>گیرنده ریموت ASK 315MHz مدل RXB22</t>
        </is>
      </c>
      <c r="C217" s="3" t="inlineStr">
        <is>
          <t>ماژول گیرنده رادیویی سوپر هترودین RXB61 فرکانس 315Mhz برند JMR</t>
        </is>
      </c>
      <c r="D217" s="3" t="inlineStr">
        <is>
          <t>بروسک</t>
        </is>
      </c>
      <c r="E217" s="3" t="inlineStr">
        <is>
          <t>★۵ (۲ سال در ترب)</t>
        </is>
      </c>
      <c r="F217" s="3" t="inlineStr">
        <is>
          <t>دارد</t>
        </is>
      </c>
      <c r="G217" s="3" t="inlineStr">
        <is>
          <t>۱۳۰٫۰۰۰ تومان</t>
        </is>
      </c>
      <c r="H217" s="3" t="inlineStr">
        <is>
          <t>دیروز</t>
        </is>
      </c>
      <c r="I217" s="3" t="inlineStr">
        <is>
          <t>https://api.torob.com/v4/product-page/redirect/?source=&amp;uid=&amp;discover_method=&amp;_bt__experiment=&amp;search_id=&amp;suid=&amp;bvid=&amp;session_id=iywelxeuzluwofuzioubgjjmnbgttjpc&amp;device_id=&amp;algorithm=&amp;prk=f7b73502-6814-4a3f-83d1-944a54cab9ea&amp;btn=buy&amp;shop_rank=4&amp;user_delivery_city=0&amp;pdp_display=seller_card&amp;view=&amp;app_ver=</t>
        </is>
      </c>
      <c r="J217" s="3" t="inlineStr">
        <is>
          <t>https://image.torob.com/base/images/w6/Uq/w6UqvDinzbGLkMy2.jpg</t>
        </is>
      </c>
    </row>
    <row r="218">
      <c r="A218" s="3" t="n">
        <v>1898</v>
      </c>
      <c r="B218" s="3" t="inlineStr">
        <is>
          <t>گیرنده ریموت ASK 315MHz مدل RXB22</t>
        </is>
      </c>
      <c r="C218" s="3" t="inlineStr">
        <is>
          <t>ماژول گیرنده RXB61-315MHz</t>
        </is>
      </c>
      <c r="D218" s="3" t="inlineStr">
        <is>
          <t>مایکروالکام</t>
        </is>
      </c>
      <c r="E218" s="3" t="inlineStr">
        <is>
          <t>★۵ (۱ سال در ترب)</t>
        </is>
      </c>
      <c r="F218" s="3" t="inlineStr">
        <is>
          <t>ندارد</t>
        </is>
      </c>
      <c r="G218" s="3" t="inlineStr">
        <is>
          <t>۱۳۷٫۰۰۰ تومان</t>
        </is>
      </c>
      <c r="H218" s="3" t="inlineStr">
        <is>
          <t>۲ روز پیش</t>
        </is>
      </c>
      <c r="I218" s="3" t="inlineStr">
        <is>
          <t>https://api.torob.com/v4/product-page/redirect/?source=&amp;uid=&amp;discover_method=&amp;_bt__experiment=&amp;search_id=&amp;suid=&amp;bvid=&amp;session_id=iywelxeuzluwofuzioubgjjmnbgttjpc&amp;device_id=&amp;algorithm=&amp;prk=290ba1c8-971b-4d3d-a880-1de1f22caab3&amp;btn=buy&amp;shop_rank=5&amp;user_delivery_city=0&amp;pdp_display=seller_card&amp;view=&amp;app_ver=</t>
        </is>
      </c>
      <c r="J218" s="3" t="inlineStr">
        <is>
          <t>https://image.torob.com/base/images/w6/Uq/w6UqvDinzbGLkMy2.jpg</t>
        </is>
      </c>
    </row>
    <row r="219">
      <c r="A219" s="3" t="n">
        <v>1898</v>
      </c>
      <c r="B219" s="3" t="inlineStr">
        <is>
          <t>گیرنده ریموت ASK 315MHz مدل RXB22</t>
        </is>
      </c>
      <c r="C219" s="3" t="inlineStr">
        <is>
          <t>ماژول گیرنده ASK فرکانس مدل RXB61</t>
        </is>
      </c>
      <c r="D219" s="3" t="inlineStr">
        <is>
          <t>پیشرو تلاشگران</t>
        </is>
      </c>
      <c r="E219" s="3" t="inlineStr">
        <is>
          <t>★۵ (۴ سال در ترب)</t>
        </is>
      </c>
      <c r="F219" s="3" t="inlineStr">
        <is>
          <t>دارد</t>
        </is>
      </c>
      <c r="G219" s="3" t="inlineStr">
        <is>
          <t>۱۳۸٫۹۰۰ تومان</t>
        </is>
      </c>
      <c r="H219" s="3" t="inlineStr">
        <is>
          <t>۲ روز پیش</t>
        </is>
      </c>
      <c r="I219" s="3" t="inlineStr">
        <is>
          <t>https://api.torob.com/v4/product-page/redirect/?source=&amp;uid=&amp;discover_method=&amp;_bt__experiment=&amp;search_id=&amp;suid=&amp;bvid=&amp;session_id=iywelxeuzluwofuzioubgjjmnbgttjpc&amp;device_id=&amp;algorithm=&amp;prk=70f10bfd-dd81-4e05-8c2d-7b16250d695b&amp;btn=buy&amp;shop_rank=6&amp;user_delivery_city=0&amp;pdp_display=seller_card&amp;view=&amp;app_ver=</t>
        </is>
      </c>
      <c r="J219" s="3" t="inlineStr">
        <is>
          <t>https://image.torob.com/base/images/w6/Uq/w6UqvDinzbGLkMy2.jpg</t>
        </is>
      </c>
    </row>
    <row r="220">
      <c r="A220" s="3" t="n">
        <v>1898</v>
      </c>
      <c r="B220" s="3" t="inlineStr">
        <is>
          <t>گیرنده ریموت ASK 315MHz مدل RXB22</t>
        </is>
      </c>
      <c r="C220" s="3" t="inlineStr">
        <is>
          <t>گیرنده ریموت ASK 315MHz سوپرهترودین مدل RXB61</t>
        </is>
      </c>
      <c r="D220" s="3" t="inlineStr">
        <is>
          <t>الکترونیک ECA</t>
        </is>
      </c>
      <c r="E220" s="3" t="inlineStr">
        <is>
          <t>★۵ (۳ سال در ترب)</t>
        </is>
      </c>
      <c r="F220" s="3" t="inlineStr">
        <is>
          <t>دارد</t>
        </is>
      </c>
      <c r="G220" s="3" t="inlineStr">
        <is>
          <t>۱۵۶٫۰۰۰ تومان</t>
        </is>
      </c>
      <c r="H220" s="3" t="inlineStr">
        <is>
          <t>۸ روز پیش</t>
        </is>
      </c>
      <c r="I220" s="3" t="inlineStr">
        <is>
          <t>https://api.torob.com/v4/product-page/redirect/?source=&amp;uid=&amp;discover_method=&amp;_bt__experiment=&amp;search_id=&amp;suid=&amp;bvid=&amp;session_id=iywelxeuzluwofuzioubgjjmnbgttjpc&amp;device_id=&amp;algorithm=&amp;prk=a99bfb26-fbc2-4a64-b368-2de1af51e359&amp;btn=buy&amp;shop_rank=7&amp;user_delivery_city=0&amp;pdp_display=seller_card&amp;view=&amp;app_ver=</t>
        </is>
      </c>
      <c r="J220" s="3" t="inlineStr">
        <is>
          <t>https://image.torob.com/base/images/w6/Uq/w6UqvDinzbGLkMy2.jpg</t>
        </is>
      </c>
    </row>
    <row r="221">
      <c r="A221" s="3" t="n">
        <v>1898</v>
      </c>
      <c r="B221" s="3" t="inlineStr">
        <is>
          <t>گیرنده ریموت ASK 315MHz مدل RXB22</t>
        </is>
      </c>
      <c r="C221" s="3" t="inlineStr">
        <is>
          <t>گیرنده RXB61 315MH کد فیکس</t>
        </is>
      </c>
      <c r="D221" s="3" t="inlineStr">
        <is>
          <t>یاس الکترونیک</t>
        </is>
      </c>
      <c r="E221" s="3" t="inlineStr">
        <is>
          <t>★۴.۹ (۱ سال در ترب)</t>
        </is>
      </c>
      <c r="F221" s="3" t="inlineStr">
        <is>
          <t>ندارد</t>
        </is>
      </c>
      <c r="G221" s="3" t="inlineStr">
        <is>
          <t>۱۶۳٫۹۶۹ تومان</t>
        </is>
      </c>
      <c r="H221" s="3" t="inlineStr">
        <is>
          <t>۴ ماه و ۱۴ روز پیش</t>
        </is>
      </c>
      <c r="I221" s="3" t="inlineStr">
        <is>
          <t>https://api.torob.com/v4/product-page/redirect/?source=&amp;uid=&amp;discover_method=&amp;_bt__experiment=&amp;search_id=&amp;suid=&amp;bvid=&amp;session_id=iywelxeuzluwofuzioubgjjmnbgttjpc&amp;device_id=&amp;algorithm=&amp;prk=abf7e9d4-4aa0-4b65-a731-171df353b2a5&amp;btn=buy&amp;shop_rank=8&amp;user_delivery_city=0&amp;pdp_display=seller_card&amp;view=&amp;app_ver=</t>
        </is>
      </c>
      <c r="J221" s="3" t="inlineStr">
        <is>
          <t>https://image.torob.com/base/images/w6/Uq/w6UqvDinzbGLkMy2.jpg</t>
        </is>
      </c>
    </row>
    <row r="222">
      <c r="A222" s="3" t="n">
        <v>1898</v>
      </c>
      <c r="B222" s="3" t="inlineStr">
        <is>
          <t>گیرنده ریموت ASK 315MHz مدل RXB22</t>
        </is>
      </c>
      <c r="C222" s="3" t="inlineStr">
        <is>
          <t>گیرنده ریموت ASK 315MHz سوپرهترودین مدل RXB61</t>
        </is>
      </c>
      <c r="D222" s="3" t="inlineStr">
        <is>
          <t>میکروپردازش</t>
        </is>
      </c>
      <c r="E222" s="3" t="inlineStr">
        <is>
          <t>★۵ (۴ سال در ترب)</t>
        </is>
      </c>
      <c r="F222" s="3" t="inlineStr">
        <is>
          <t>ندارد</t>
        </is>
      </c>
      <c r="G222" s="3" t="inlineStr">
        <is>
          <t>۱۷۰٫۰۰۰ تومان</t>
        </is>
      </c>
      <c r="H222" s="3" t="inlineStr">
        <is>
          <t>۵ روز پیش</t>
        </is>
      </c>
      <c r="I222" s="3" t="inlineStr">
        <is>
          <t>https://api.torob.com/v4/product-page/redirect/?source=&amp;uid=&amp;discover_method=&amp;_bt__experiment=&amp;search_id=&amp;suid=&amp;bvid=&amp;session_id=iywelxeuzluwofuzioubgjjmnbgttjpc&amp;device_id=&amp;algorithm=&amp;prk=bc0ee76e-e233-4341-9a4b-2f5afea1bf81&amp;btn=buy&amp;shop_rank=9&amp;user_delivery_city=0&amp;pdp_display=seller_card&amp;view=&amp;app_ver=</t>
        </is>
      </c>
      <c r="J222" s="3" t="inlineStr">
        <is>
          <t>https://image.torob.com/base/images/w6/Uq/w6UqvDinzbGLkMy2.jpg</t>
        </is>
      </c>
    </row>
    <row r="223">
      <c r="A223" s="3" t="n">
        <v>1898</v>
      </c>
      <c r="B223" s="3" t="inlineStr">
        <is>
          <t>گیرنده ریموت ASK 315MHz مدل RXB22</t>
        </is>
      </c>
      <c r="C223" s="3" t="inlineStr">
        <is>
          <t>ماژول ASK گیرنده 315 مگاهرتز | RXB61 315MHZ</t>
        </is>
      </c>
      <c r="D223" s="3" t="inlineStr">
        <is>
          <t>دکتر الکترونیک</t>
        </is>
      </c>
      <c r="E223" s="3" t="inlineStr">
        <is>
          <t>★۴.۹ (۴ سال در ترب)</t>
        </is>
      </c>
      <c r="F223" s="3" t="inlineStr">
        <is>
          <t>دارد</t>
        </is>
      </c>
      <c r="G223" s="3" t="inlineStr">
        <is>
          <t>۲۰۸٫۸۷۷ تومان</t>
        </is>
      </c>
      <c r="H223" s="3" t="inlineStr">
        <is>
          <t>۲۱ روز پیش</t>
        </is>
      </c>
      <c r="I223" s="3" t="inlineStr">
        <is>
          <t>https://api.torob.com/v4/product-page/redirect/?source=&amp;uid=&amp;discover_method=&amp;_bt__experiment=&amp;search_id=&amp;suid=&amp;bvid=&amp;session_id=iywelxeuzluwofuzioubgjjmnbgttjpc&amp;device_id=&amp;algorithm=&amp;prk=9ce35da3-5e1d-4abe-9aff-9dff774858bb&amp;btn=buy&amp;shop_rank=10&amp;user_delivery_city=0&amp;pdp_display=seller_card&amp;view=&amp;app_ver=&amp;installment=30:1x6OM8:RC23thFB3djSKJO3LqjB5YXcHNYlbBHih8e28MkBS3k</t>
        </is>
      </c>
      <c r="J223" s="3" t="inlineStr">
        <is>
          <t>https://image.torob.com/base/images/w6/Uq/w6UqvDinzbGLkMy2.jpg</t>
        </is>
      </c>
    </row>
    <row r="224">
      <c r="A224" s="3" t="n">
        <v>1898</v>
      </c>
      <c r="B224" s="3" t="inlineStr">
        <is>
          <t>گیرنده ریموت ASK 315MHz مدل RXB22</t>
        </is>
      </c>
      <c r="C224" s="3" t="inlineStr">
        <is>
          <t>ماژول گیرنده ASK RXB61 315MHZ</t>
        </is>
      </c>
      <c r="D224" s="3" t="inlineStr">
        <is>
          <t>آی سی وان</t>
        </is>
      </c>
      <c r="E224" s="3" t="inlineStr">
        <is>
          <t>★۵ (۱ سال در ترب)</t>
        </is>
      </c>
      <c r="F224" s="3" t="inlineStr">
        <is>
          <t>ندارد</t>
        </is>
      </c>
      <c r="G224" s="3" t="inlineStr">
        <is>
          <t>۲۳۱٫۰۰۰ تومان</t>
        </is>
      </c>
      <c r="H224" s="3" t="inlineStr">
        <is>
          <t>۲۵ روز پیش</t>
        </is>
      </c>
      <c r="I224" s="3" t="inlineStr">
        <is>
          <t>https://api.torob.com/v4/product-page/redirect/?source=&amp;uid=&amp;discover_method=&amp;_bt__experiment=&amp;search_id=&amp;suid=&amp;bvid=&amp;session_id=iywelxeuzluwofuzioubgjjmnbgttjpc&amp;device_id=&amp;algorithm=&amp;prk=0ab3578a-4399-4310-a806-c24afe3c22ef&amp;btn=buy&amp;shop_rank=11&amp;user_delivery_city=0&amp;pdp_display=seller_card&amp;view=&amp;app_ver=</t>
        </is>
      </c>
      <c r="J224" s="3" t="inlineStr">
        <is>
          <t>https://image.torob.com/base/images/w6/Uq/w6UqvDinzbGLkMy2.jpg</t>
        </is>
      </c>
    </row>
    <row r="225">
      <c r="A225" s="3" t="n">
        <v>1898</v>
      </c>
      <c r="B225" s="3" t="inlineStr">
        <is>
          <t>گیرنده ریموت ASK 315MHz مدل RXB22</t>
        </is>
      </c>
      <c r="C225" s="3" t="inlineStr">
        <is>
          <t>ماژول گیرنده رادیویی RXB-61 - فرکانس 315 مگاهرتز</t>
        </is>
      </c>
      <c r="D225" s="3" t="inlineStr">
        <is>
          <t>مجتمع الکترونیک ایران میکرو</t>
        </is>
      </c>
      <c r="E225" s="3" t="inlineStr">
        <is>
          <t>★۵ (۲ سال در ترب)</t>
        </is>
      </c>
      <c r="F225" s="3" t="inlineStr">
        <is>
          <t>ندارد</t>
        </is>
      </c>
      <c r="G225" s="3" t="inlineStr">
        <is>
          <t>۲۵۳٫۳۷۸ تومان</t>
        </is>
      </c>
      <c r="H225" s="3" t="inlineStr">
        <is>
          <t>۱۶ ساعت پیش</t>
        </is>
      </c>
      <c r="I225" s="3" t="inlineStr">
        <is>
          <t>https://api.torob.com/v4/product-page/redirect/?source=&amp;uid=&amp;discover_method=&amp;_bt__experiment=&amp;search_id=&amp;suid=&amp;bvid=&amp;session_id=iywelxeuzluwofuzioubgjjmnbgttjpc&amp;device_id=&amp;algorithm=&amp;prk=00ce0f6f-e3e8-42a7-90ff-a2a03da735e6&amp;btn=buy&amp;shop_rank=12&amp;user_delivery_city=0&amp;pdp_display=seller_card&amp;view=&amp;app_ver=</t>
        </is>
      </c>
      <c r="J225" s="3" t="inlineStr">
        <is>
          <t>https://image.torob.com/base/images/w6/Uq/w6UqvDinzbGLkMy2.jpg</t>
        </is>
      </c>
    </row>
    <row r="226">
      <c r="A226" s="3" t="n">
        <v>1898</v>
      </c>
      <c r="B226" s="3" t="inlineStr">
        <is>
          <t>گیرنده ریموت ASK 315MHz مدل RXB22</t>
        </is>
      </c>
      <c r="C226" s="3" t="inlineStr">
        <is>
          <t>ماژول گیرنده RXB6 315MHZ</t>
        </is>
      </c>
      <c r="D226" s="3" t="inlineStr">
        <is>
          <t>ولتاتک</t>
        </is>
      </c>
      <c r="E226" s="3" t="inlineStr">
        <is>
          <t>★۴.۹ (۵ سال در ترب)</t>
        </is>
      </c>
      <c r="F226" s="3" t="inlineStr">
        <is>
          <t>دارد</t>
        </is>
      </c>
      <c r="G226" s="3" t="inlineStr">
        <is>
          <t>۲۷۲٫۶۳۸ تومان</t>
        </is>
      </c>
      <c r="H226" s="3" t="inlineStr">
        <is>
          <t>دیروز</t>
        </is>
      </c>
      <c r="I226" s="3" t="inlineStr">
        <is>
          <t>https://api.torob.com/v4/product-page/redirect/?source=&amp;uid=&amp;discover_method=&amp;_bt__experiment=&amp;search_id=&amp;suid=&amp;bvid=&amp;session_id=iywelxeuzluwofuzioubgjjmnbgttjpc&amp;device_id=&amp;algorithm=&amp;prk=28a41dda-eb86-42dc-9b0a-c8f8648bff18&amp;btn=buy&amp;shop_rank=13&amp;user_delivery_city=0&amp;pdp_display=seller_card&amp;view=&amp;app_ver=</t>
        </is>
      </c>
      <c r="J226" s="3" t="inlineStr">
        <is>
          <t>https://image.torob.com/base/images/w6/Uq/w6UqvDinzbGLkMy2.jpg</t>
        </is>
      </c>
    </row>
    <row r="227">
      <c r="A227" s="3" t="n">
        <v>1898</v>
      </c>
      <c r="B227" s="3" t="inlineStr">
        <is>
          <t>گیرنده ریموت ASK 315MHz مدل RXB22</t>
        </is>
      </c>
      <c r="C227" s="3" t="inlineStr">
        <is>
          <t>ماژول گیرنده RXB6 فرکانس 315MHz</t>
        </is>
      </c>
      <c r="D227" s="3" t="inlineStr">
        <is>
          <t>میکرو مدرن</t>
        </is>
      </c>
      <c r="E227" s="3" t="inlineStr">
        <is>
          <t>★۴.۹ (۴ سال در ترب)</t>
        </is>
      </c>
      <c r="F227" s="3" t="inlineStr">
        <is>
          <t>دارد</t>
        </is>
      </c>
      <c r="G227" s="3" t="inlineStr">
        <is>
          <t>۲۷۹٫۰۹۴ تومان</t>
        </is>
      </c>
      <c r="H227" s="3" t="inlineStr">
        <is>
          <t>دیروز</t>
        </is>
      </c>
      <c r="I227" s="3" t="inlineStr">
        <is>
          <t>https://api.torob.com/v4/product-page/redirect/?source=&amp;uid=&amp;discover_method=&amp;_bt__experiment=&amp;search_id=&amp;suid=&amp;bvid=&amp;session_id=iywelxeuzluwofuzioubgjjmnbgttjpc&amp;device_id=&amp;algorithm=&amp;prk=bbf9d8fa-a38f-4bea-86fe-ae2ba8586846&amp;btn=buy&amp;shop_rank=14&amp;user_delivery_city=0&amp;pdp_display=seller_card&amp;view=&amp;app_ver=</t>
        </is>
      </c>
      <c r="J227" s="3" t="inlineStr">
        <is>
          <t>https://image.torob.com/base/images/w6/Uq/w6UqvDinzbGLkMy2.jpg</t>
        </is>
      </c>
    </row>
    <row r="228">
      <c r="A228" s="3" t="n">
        <v>1898</v>
      </c>
      <c r="B228" s="3" t="inlineStr">
        <is>
          <t>گیرنده ریموت ASK 315MHz مدل RXB22</t>
        </is>
      </c>
      <c r="C228" s="3" t="inlineStr">
        <is>
          <t>ماژول گیرنده ASK فرکانس مدل RXB6/RXB1</t>
        </is>
      </c>
      <c r="D228" s="3" t="inlineStr">
        <is>
          <t>پیشرو تلاشگران</t>
        </is>
      </c>
      <c r="E228" s="3" t="inlineStr">
        <is>
          <t>★۵ (۴ سال در ترب)</t>
        </is>
      </c>
      <c r="F228" s="3" t="inlineStr">
        <is>
          <t>دارد</t>
        </is>
      </c>
      <c r="G228" s="3" t="inlineStr">
        <is>
          <t>۳۲۶٫۲۰۰ تومان</t>
        </is>
      </c>
      <c r="H228" s="3" t="inlineStr">
        <is>
          <t>۲ روز پیش</t>
        </is>
      </c>
      <c r="I228" s="3" t="inlineStr">
        <is>
          <t>https://api.torob.com/v4/product-page/redirect/?source=&amp;uid=&amp;discover_method=&amp;_bt__experiment=&amp;search_id=&amp;suid=&amp;bvid=&amp;session_id=iywelxeuzluwofuzioubgjjmnbgttjpc&amp;device_id=&amp;algorithm=&amp;prk=0d5f3322-2e06-4a86-8463-7f450fb82625&amp;btn=buy&amp;shop_rank=15&amp;user_delivery_city=0&amp;pdp_display=seller_card&amp;view=&amp;app_ver=</t>
        </is>
      </c>
      <c r="J228" s="3" t="inlineStr">
        <is>
          <t>https://image.torob.com/base/images/w6/Uq/w6UqvDinzbGLkMy2.jpg</t>
        </is>
      </c>
    </row>
    <row r="229">
      <c r="A229" s="3" t="n">
        <v>1898</v>
      </c>
      <c r="B229" s="3" t="inlineStr">
        <is>
          <t>گیرنده ریموت ASK 315MHz مدل RXB22</t>
        </is>
      </c>
      <c r="C229" s="3" t="inlineStr">
        <is>
          <t>گیرنده ریموت ASK 315MHz سوپرهترودین مدل RXB6</t>
        </is>
      </c>
      <c r="D229" s="3" t="inlineStr">
        <is>
          <t>الکترونیک ECA</t>
        </is>
      </c>
      <c r="E229" s="3" t="inlineStr">
        <is>
          <t>★۵ (۳ سال در ترب)</t>
        </is>
      </c>
      <c r="F229" s="3" t="inlineStr">
        <is>
          <t>دارد</t>
        </is>
      </c>
      <c r="G229" s="3" t="inlineStr">
        <is>
          <t>۴۱۴٫۰۰۰ تومان</t>
        </is>
      </c>
      <c r="H229" s="3" t="inlineStr">
        <is>
          <t>۸ روز پیش</t>
        </is>
      </c>
      <c r="I229" s="3" t="inlineStr">
        <is>
          <t>https://api.torob.com/v4/product-page/redirect/?source=&amp;uid=&amp;discover_method=&amp;_bt__experiment=&amp;search_id=&amp;suid=&amp;bvid=&amp;session_id=iywelxeuzluwofuzioubgjjmnbgttjpc&amp;device_id=&amp;algorithm=&amp;prk=bddeaf0c-8c8f-41fc-a4af-03850e2d6a4d&amp;btn=buy&amp;shop_rank=16&amp;user_delivery_city=0&amp;pdp_display=seller_card&amp;view=&amp;app_ver=</t>
        </is>
      </c>
      <c r="J229" s="3" t="inlineStr">
        <is>
          <t>https://image.torob.com/base/images/w6/Uq/w6UqvDinzbGLkMy2.jpg</t>
        </is>
      </c>
    </row>
    <row r="230">
      <c r="A230" s="3" t="n">
        <v>1898</v>
      </c>
      <c r="B230" s="3" t="inlineStr">
        <is>
          <t>گیرنده ریموت ASK 315MHz مدل RXB22</t>
        </is>
      </c>
      <c r="C230" s="3" t="inlineStr">
        <is>
          <t>ماژول گیرنده رادیویی RXB6 - فرکانس 315MHz</t>
        </is>
      </c>
      <c r="D230" s="3" t="inlineStr">
        <is>
          <t>مجتمع الکترونیک ایران میکرو</t>
        </is>
      </c>
      <c r="E230" s="3" t="inlineStr">
        <is>
          <t>★۵ (۲ سال در ترب)</t>
        </is>
      </c>
      <c r="F230" s="3" t="inlineStr">
        <is>
          <t>ندارد</t>
        </is>
      </c>
      <c r="G230" s="3" t="inlineStr">
        <is>
          <t>۶۸۷٫۷۴۰ تومان</t>
        </is>
      </c>
      <c r="H230" s="3" t="inlineStr">
        <is>
          <t>۱۷ ساعت پیش</t>
        </is>
      </c>
      <c r="I230" s="3" t="inlineStr">
        <is>
          <t>https://api.torob.com/v4/product-page/redirect/?source=&amp;uid=&amp;discover_method=&amp;_bt__experiment=&amp;search_id=&amp;suid=&amp;bvid=&amp;session_id=iywelxeuzluwofuzioubgjjmnbgttjpc&amp;device_id=&amp;algorithm=&amp;prk=e640dff9-ffeb-4e20-83ee-5c0d88e5fc9f&amp;btn=buy&amp;shop_rank=17&amp;user_delivery_city=0&amp;pdp_display=seller_card&amp;view=&amp;app_ver=</t>
        </is>
      </c>
      <c r="J230" s="3" t="inlineStr">
        <is>
          <t>https://image.torob.com/base/images/w6/Uq/w6UqvDinzbGLkMy2.jpg</t>
        </is>
      </c>
    </row>
    <row r="231">
      <c r="A231" s="3" t="n">
        <v>1898</v>
      </c>
      <c r="B231" s="3" t="inlineStr">
        <is>
          <t>گیرنده ریموت ASK 315MHz مدل RXB22</t>
        </is>
      </c>
      <c r="C231" s="3" t="inlineStr">
        <is>
          <t>ماژول گيرنده وايرلس RXB61 داراي فرکانس 315Mhz</t>
        </is>
      </c>
      <c r="D231" s="3" t="inlineStr">
        <is>
          <t>کنترل صنعت هوشمند</t>
        </is>
      </c>
      <c r="E231" s="3" t="inlineStr">
        <is>
          <t>★۵ (۱ سال در ترب)</t>
        </is>
      </c>
      <c r="F231" s="3" t="inlineStr">
        <is>
          <t>ندارد</t>
        </is>
      </c>
      <c r="G231" s="3" t="inlineStr">
        <is>
          <t>۸۰٫۰۰۰ تومان (قیمت نامعتبر)</t>
        </is>
      </c>
      <c r="H231" s="3" t="inlineStr">
        <is>
          <t>۸ ماه و ۱۹ روز پیش</t>
        </is>
      </c>
      <c r="I231" s="3" t="inlineStr">
        <is>
          <t>https://api.torob.com/v4/product-page/redirect/?source=&amp;uid=&amp;discover_method=&amp;_bt__experiment=&amp;search_id=&amp;suid=&amp;bvid=&amp;session_id=iywelxeuzluwofuzioubgjjmnbgttjpc&amp;device_id=&amp;algorithm=&amp;prk=958925db-37b4-431b-bb64-3bc386360bf3&amp;btn=buy&amp;shop_rank=18&amp;user_delivery_city=0&amp;pdp_display=seller_card&amp;view=&amp;app_ver=</t>
        </is>
      </c>
      <c r="J231" s="3" t="inlineStr">
        <is>
          <t>https://image.torob.com/base/images/w6/Uq/w6UqvDinzbGLkMy2.jpg</t>
        </is>
      </c>
    </row>
    <row r="232">
      <c r="A232" s="3" t="n">
        <v>1898</v>
      </c>
      <c r="B232" s="3" t="inlineStr">
        <is>
          <t>گیرنده ریموت ASK 315MHz مدل RXB22</t>
        </is>
      </c>
      <c r="C232" s="3" t="inlineStr">
        <is>
          <t>گیرنده ریموت ASK 315MHz سوپرهترودین مدل RXB61</t>
        </is>
      </c>
      <c r="D232" s="3" t="inlineStr">
        <is>
          <t>اس ام دی کالا</t>
        </is>
      </c>
      <c r="E232" s="3" t="inlineStr">
        <is>
          <t>★۵ (۴ ماه در ترب)</t>
        </is>
      </c>
      <c r="F232" s="3" t="inlineStr">
        <is>
          <t>ندارد</t>
        </is>
      </c>
      <c r="G232" s="3" t="inlineStr">
        <is>
          <t>۱۱۵٫۷۴۰ تومان (قیمت نامعتبر)</t>
        </is>
      </c>
      <c r="H232" s="3" t="inlineStr">
        <is>
          <t>۱۰ ماه و ۲۴ روز پیش</t>
        </is>
      </c>
      <c r="I232" s="3" t="inlineStr">
        <is>
          <t>https://api.torob.com/v4/product-page/redirect/?source=&amp;uid=&amp;discover_method=&amp;_bt__experiment=&amp;search_id=&amp;suid=&amp;bvid=&amp;session_id=iywelxeuzluwofuzioubgjjmnbgttjpc&amp;device_id=&amp;algorithm=&amp;prk=fe5c1ca3-1516-40d7-afdf-39f4b14b82f0&amp;btn=buy&amp;shop_rank=19&amp;user_delivery_city=0&amp;pdp_display=seller_card&amp;view=&amp;app_ver=</t>
        </is>
      </c>
      <c r="J232" s="3" t="inlineStr">
        <is>
          <t>https://image.torob.com/base/images/w6/Uq/w6UqvDinzbGLkMy2.jpg</t>
        </is>
      </c>
    </row>
    <row r="233">
      <c r="A233" s="3" t="n">
        <v>1898</v>
      </c>
      <c r="B233" s="3" t="inlineStr">
        <is>
          <t>گیرنده ریموت ASK 315MHz مدل RXB22</t>
        </is>
      </c>
      <c r="C233" s="3" t="inlineStr">
        <is>
          <t>ماژول گیرنده وایرلس RXB61 دارای فرکانس 315MHz</t>
        </is>
      </c>
      <c r="D233" s="3" t="inlineStr">
        <is>
          <t>کافه ربات</t>
        </is>
      </c>
      <c r="E233" s="3" t="inlineStr">
        <is>
          <t>★۵ (۵ سال در ترب)</t>
        </is>
      </c>
      <c r="F233" s="3" t="inlineStr">
        <is>
          <t>ندارد</t>
        </is>
      </c>
      <c r="G233" s="3" t="inlineStr">
        <is>
          <t>ناموجود</t>
        </is>
      </c>
      <c r="H233" s="3" t="inlineStr">
        <is>
          <t>-</t>
        </is>
      </c>
      <c r="I233" s="3" t="inlineStr">
        <is>
          <t>https://api.torob.com/v4/product-page/redirect/?source=&amp;uid=&amp;discover_method=&amp;_bt__experiment=&amp;search_id=&amp;suid=&amp;bvid=&amp;session_id=iywelxeuzluwofuzioubgjjmnbgttjpc&amp;device_id=&amp;algorithm=&amp;prk=9befe54e-27ca-4dce-b15c-48b50b2ee4fe&amp;btn=buy&amp;shop_rank=20&amp;user_delivery_city=0&amp;pdp_display=seller_card&amp;view=&amp;app_ver=</t>
        </is>
      </c>
      <c r="J233" s="3" t="inlineStr">
        <is>
          <t>https://image.torob.com/base/images/w6/Uq/w6UqvDinzbGLkMy2.jpg</t>
        </is>
      </c>
    </row>
    <row r="234">
      <c r="A234" s="3" t="n">
        <v>1898</v>
      </c>
      <c r="B234" s="3" t="inlineStr">
        <is>
          <t>گیرنده ریموت ASK 315MHz مدل RXB22</t>
        </is>
      </c>
      <c r="C234" s="3" t="inlineStr">
        <is>
          <t>RXB6-433MHZ</t>
        </is>
      </c>
      <c r="D234" s="3" t="inlineStr">
        <is>
          <t>زاگرس الکترونیک</t>
        </is>
      </c>
      <c r="E234" s="3" t="inlineStr">
        <is>
          <t>★۵ (۳ سال در ترب)</t>
        </is>
      </c>
      <c r="F234" s="3" t="inlineStr">
        <is>
          <t>دارد</t>
        </is>
      </c>
      <c r="G234" s="3" t="inlineStr">
        <is>
          <t>ناموجود</t>
        </is>
      </c>
      <c r="H234" s="3" t="inlineStr">
        <is>
          <t>-</t>
        </is>
      </c>
      <c r="I234" s="3" t="inlineStr">
        <is>
          <t>https://api.torob.com/v4/product-page/redirect/?source=&amp;uid=&amp;discover_method=&amp;_bt__experiment=&amp;search_id=&amp;suid=&amp;bvid=&amp;session_id=iywelxeuzluwofuzioubgjjmnbgttjpc&amp;device_id=&amp;algorithm=&amp;prk=55018b3d-ccbf-4d1d-ba7b-a95a5be8699e&amp;btn=buy&amp;shop_rank=21&amp;user_delivery_city=0&amp;pdp_display=seller_card&amp;view=&amp;app_ver=</t>
        </is>
      </c>
      <c r="J234" s="3" t="inlineStr">
        <is>
          <t>https://image.torob.com/base/images/w6/Uq/w6UqvDinzbGLkMy2.jpg</t>
        </is>
      </c>
    </row>
    <row r="235">
      <c r="A235" s="3" t="n">
        <v>1898</v>
      </c>
      <c r="B235" s="3" t="inlineStr">
        <is>
          <t>گیرنده ریموت ASK 315MHz مدل RXB22</t>
        </is>
      </c>
      <c r="C235" s="3" t="inlineStr">
        <is>
          <t>ماژول گیرنده ASK فرکانس مدل RXB61 (بردبالا)</t>
        </is>
      </c>
      <c r="D235" s="3" t="inlineStr">
        <is>
          <t>پیشرو تلاشگران</t>
        </is>
      </c>
      <c r="E235" s="3" t="inlineStr">
        <is>
          <t>★۵ (۴ سال در ترب)</t>
        </is>
      </c>
      <c r="F235" s="3" t="inlineStr">
        <is>
          <t>دارد</t>
        </is>
      </c>
      <c r="G235" s="3" t="inlineStr">
        <is>
          <t>۱۴۶٫۹۰۰ تومان</t>
        </is>
      </c>
      <c r="H235" s="3" t="inlineStr">
        <is>
          <t>۳ روز پیش</t>
        </is>
      </c>
      <c r="I235" s="3" t="inlineStr">
        <is>
          <t>https://api.torob.com/v4/product-page/redirect/?source=&amp;uid=&amp;discover_method=&amp;_bt__experiment=&amp;search_id=&amp;suid=&amp;bvid=&amp;session_id=mkaripmmyjdyenemcbpfvgbrycxwdljc&amp;device_id=&amp;algorithm=&amp;prk=42414b2e-50a9-44ae-9e61-9adf766ed29c&amp;btn=buy&amp;shop_rank=0&amp;user_delivery_city=0&amp;pdp_display=seller_card&amp;view=&amp;app_ver=</t>
        </is>
      </c>
      <c r="J235" s="3" t="inlineStr">
        <is>
          <t>https://image.torob.com/base/images/WL/wa/WLwa_6CtUeOo3e5o.jpg</t>
        </is>
      </c>
    </row>
    <row r="236">
      <c r="A236" s="3" t="n">
        <v>1898</v>
      </c>
      <c r="B236" s="3" t="inlineStr">
        <is>
          <t>گیرنده ریموت ASK 315MHz مدل RXB22</t>
        </is>
      </c>
      <c r="C236" s="3" t="inlineStr">
        <is>
          <t>ماژول گیرنده RXB61 فرکانس 315MHz</t>
        </is>
      </c>
      <c r="D236" s="3" t="inlineStr">
        <is>
          <t>دانشجو کیت</t>
        </is>
      </c>
      <c r="E236" s="3" t="inlineStr">
        <is>
          <t>★۵ (۲ سال در ترب)</t>
        </is>
      </c>
      <c r="F236" s="3" t="inlineStr">
        <is>
          <t>ندارد</t>
        </is>
      </c>
      <c r="G236" s="3" t="inlineStr">
        <is>
          <t>۱۹۷٫۸۰۰ تومان</t>
        </is>
      </c>
      <c r="H236" s="3" t="inlineStr">
        <is>
          <t>۳ ماه و ۲۲ روز پیش</t>
        </is>
      </c>
      <c r="I236" s="3" t="inlineStr">
        <is>
          <t>https://api.torob.com/v4/product-page/redirect/?source=&amp;uid=&amp;discover_method=&amp;_bt__experiment=&amp;search_id=&amp;suid=&amp;bvid=&amp;session_id=mkaripmmyjdyenemcbpfvgbrycxwdljc&amp;device_id=&amp;algorithm=&amp;prk=55617b9d-3269-44aa-8d1a-1f685bd85d62&amp;btn=buy&amp;shop_rank=1&amp;user_delivery_city=0&amp;pdp_display=seller_card&amp;view=&amp;app_ver=</t>
        </is>
      </c>
      <c r="J236" s="3" t="inlineStr">
        <is>
          <t>https://image.torob.com/base/images/WL/wa/WLwa_6CtUeOo3e5o.jpg</t>
        </is>
      </c>
    </row>
    <row r="237">
      <c r="A237" s="3" t="n">
        <v>1898</v>
      </c>
      <c r="B237" s="3" t="inlineStr">
        <is>
          <t>گیرنده ریموت ASK 315MHz مدل RXB22</t>
        </is>
      </c>
      <c r="C237" s="3" t="inlineStr">
        <is>
          <t>گیرنده ریموت ASK 433MHz سوپرهترودین مدل RXB6</t>
        </is>
      </c>
      <c r="D237" s="3" t="inlineStr">
        <is>
          <t>الکترونیک ECA</t>
        </is>
      </c>
      <c r="E237" s="3" t="inlineStr">
        <is>
          <t>★۵ (۳ سال در ترب)</t>
        </is>
      </c>
      <c r="F237" s="3" t="inlineStr">
        <is>
          <t>دارد</t>
        </is>
      </c>
      <c r="G237" s="3" t="inlineStr">
        <is>
          <t>۴۱۴٫۰۰۰ تومان</t>
        </is>
      </c>
      <c r="H237" s="3" t="inlineStr">
        <is>
          <t>۹ روز پیش</t>
        </is>
      </c>
      <c r="I237" s="3" t="inlineStr">
        <is>
          <t>https://api.torob.com/v4/product-page/redirect/?source=&amp;uid=&amp;discover_method=&amp;_bt__experiment=&amp;search_id=&amp;suid=&amp;bvid=&amp;session_id=mkaripmmyjdyenemcbpfvgbrycxwdljc&amp;device_id=&amp;algorithm=&amp;prk=de8a8f60-368f-4f6f-acf5-99234356219e&amp;btn=buy&amp;shop_rank=2&amp;user_delivery_city=0&amp;pdp_display=seller_card&amp;view=&amp;app_ver=</t>
        </is>
      </c>
      <c r="J237" s="3" t="inlineStr">
        <is>
          <t>https://image.torob.com/base/images/WL/wa/WLwa_6CtUeOo3e5o.jpg</t>
        </is>
      </c>
    </row>
    <row r="238">
      <c r="A238" s="3" t="n">
        <v>1898</v>
      </c>
      <c r="B238" s="3" t="inlineStr">
        <is>
          <t>گیرنده ریموت ASK 315MHz مدل RXB22</t>
        </is>
      </c>
      <c r="C238" s="3" t="inlineStr">
        <is>
          <t>ماژول گیرنده ریموت ASK 433MHz | RXB6</t>
        </is>
      </c>
      <c r="D238" s="3" t="inlineStr">
        <is>
          <t>ایکانو</t>
        </is>
      </c>
      <c r="E238" s="3" t="inlineStr">
        <is>
          <t>★۵ (۹ ماه در ترب)</t>
        </is>
      </c>
      <c r="F238" s="3" t="inlineStr">
        <is>
          <t>ندارد</t>
        </is>
      </c>
      <c r="G238" s="3" t="inlineStr">
        <is>
          <t>۵۳۸٫۲۰۰ تومان</t>
        </is>
      </c>
      <c r="H238" s="3" t="inlineStr">
        <is>
          <t>۹ روز پیش</t>
        </is>
      </c>
      <c r="I238" s="3" t="inlineStr">
        <is>
          <t>https://api.torob.com/v4/product-page/redirect/?source=&amp;uid=&amp;discover_method=&amp;_bt__experiment=&amp;search_id=&amp;suid=&amp;bvid=&amp;session_id=mkaripmmyjdyenemcbpfvgbrycxwdljc&amp;device_id=&amp;algorithm=&amp;prk=b244c166-ad44-4f50-a185-921ab785caec&amp;btn=buy&amp;shop_rank=3&amp;user_delivery_city=0&amp;pdp_display=seller_card&amp;view=&amp;app_ver=</t>
        </is>
      </c>
      <c r="J238" s="3" t="inlineStr">
        <is>
          <t>https://image.torob.com/base/images/WL/wa/WLwa_6CtUeOo3e5o.jpg</t>
        </is>
      </c>
    </row>
    <row r="239">
      <c r="A239" s="3" t="n">
        <v>1898</v>
      </c>
      <c r="B239" s="3" t="inlineStr">
        <is>
          <t>گیرنده ریموت ASK 315MHz مدل RXB22</t>
        </is>
      </c>
      <c r="C239" s="3" t="inlineStr">
        <is>
          <t>ماژول گیرنده RXB6 433MHz</t>
        </is>
      </c>
      <c r="D239" s="3" t="inlineStr">
        <is>
          <t>ولتاتک</t>
        </is>
      </c>
      <c r="E239" s="3" t="inlineStr">
        <is>
          <t>★۴.۹ (۵ سال در ترب)</t>
        </is>
      </c>
      <c r="F239" s="3" t="inlineStr">
        <is>
          <t>دارد</t>
        </is>
      </c>
      <c r="G239" s="3" t="inlineStr">
        <is>
          <t>ناموجود</t>
        </is>
      </c>
      <c r="H239" s="3" t="inlineStr">
        <is>
          <t>-</t>
        </is>
      </c>
      <c r="I239" s="3" t="inlineStr">
        <is>
          <t>https://api.torob.com/v4/product-page/redirect/?source=&amp;uid=&amp;discover_method=&amp;_bt__experiment=&amp;search_id=&amp;suid=&amp;bvid=&amp;session_id=mkaripmmyjdyenemcbpfvgbrycxwdljc&amp;device_id=&amp;algorithm=&amp;prk=53b52bb1-ffc0-4679-9f79-add7fbc71b4a&amp;btn=buy&amp;shop_rank=4&amp;user_delivery_city=0&amp;pdp_display=seller_card&amp;view=&amp;app_ver=</t>
        </is>
      </c>
      <c r="J239" s="3" t="inlineStr">
        <is>
          <t>https://image.torob.com/base/images/WL/wa/WLwa_6CtUeOo3e5o.jpg</t>
        </is>
      </c>
    </row>
    <row r="240">
      <c r="A240" s="3" t="n">
        <v>1898</v>
      </c>
      <c r="B240" s="3" t="inlineStr">
        <is>
          <t>گیرنده ریموت ASK 315MHz مدل RXB22</t>
        </is>
      </c>
      <c r="C240" s="3" t="inlineStr">
        <is>
          <t>گیرنده ریموت ASK 433MHz سوپرهترودین مدل RXB61</t>
        </is>
      </c>
      <c r="D240" s="3" t="inlineStr">
        <is>
          <t>فرزین الکترونیک</t>
        </is>
      </c>
      <c r="E240" s="3" t="inlineStr">
        <is>
          <t>★۵ (۲ سال در ترب)</t>
        </is>
      </c>
      <c r="F240" s="3" t="inlineStr">
        <is>
          <t>دارد</t>
        </is>
      </c>
      <c r="G240" s="3" t="inlineStr">
        <is>
          <t>۳۴۵٫۰۰۰ تومان</t>
        </is>
      </c>
      <c r="H240" s="3" t="inlineStr">
        <is>
          <t>۵ روز پیش</t>
        </is>
      </c>
      <c r="I240" s="3" t="inlineStr">
        <is>
          <t>https://api.torob.com/v4/product-page/redirect/?source=&amp;uid=&amp;discover_method=&amp;_bt__experiment=&amp;search_id=&amp;suid=&amp;bvid=&amp;session_id=bwlkjlvzukvyymvcdighwyinbbqourhp&amp;device_id=&amp;algorithm=&amp;prk=56c6ea8b-2c82-4bed-94d9-9f615a505203&amp;btn=buy&amp;shop_rank=&amp;user_delivery_city=0&amp;pdp_display=seller_card&amp;view=&amp;app_ver=&amp;ad=01a0a4248a25777bb0433f905f991ee4</t>
        </is>
      </c>
      <c r="J240" s="3" t="inlineStr">
        <is>
          <t>https://image.torob.com/base/images/bv/3G/bv3G8_oW1sfFOYgu.jpg</t>
        </is>
      </c>
    </row>
    <row r="241">
      <c r="A241" s="3" t="n">
        <v>1898</v>
      </c>
      <c r="B241" s="3" t="inlineStr">
        <is>
          <t>گیرنده ریموت ASK 315MHz مدل RXB22</t>
        </is>
      </c>
      <c r="C241" s="3" t="inlineStr">
        <is>
          <t>ماژول گیرنده RXB61 فرکانس 433.92MHz</t>
        </is>
      </c>
      <c r="D241" s="3" t="inlineStr">
        <is>
          <t>میکرو مدرن</t>
        </is>
      </c>
      <c r="E241" s="3" t="inlineStr">
        <is>
          <t>★۴.۹ (۴ سال در ترب)</t>
        </is>
      </c>
      <c r="F241" s="3" t="inlineStr">
        <is>
          <t>دارد</t>
        </is>
      </c>
      <c r="G241" s="3" t="inlineStr">
        <is>
          <t>۱۰۵٫۸۴۳ تومان</t>
        </is>
      </c>
      <c r="H241" s="3" t="inlineStr">
        <is>
          <t>۲ روز پیش</t>
        </is>
      </c>
      <c r="I241" s="3" t="inlineStr">
        <is>
          <t>https://api.torob.com/v4/product-page/redirect/?source=&amp;uid=&amp;discover_method=&amp;_bt__experiment=&amp;search_id=&amp;suid=&amp;bvid=&amp;session_id=bwlkjlvzukvyymvcdighwyinbbqourhp&amp;device_id=&amp;algorithm=&amp;prk=e9a6e4f5-cb95-4198-89fc-a4d5f5f9cd63&amp;btn=buy&amp;shop_rank=0&amp;user_delivery_city=0&amp;pdp_display=seller_card&amp;view=&amp;app_ver=</t>
        </is>
      </c>
      <c r="J241" s="3" t="inlineStr">
        <is>
          <t>https://image.torob.com/base/images/bv/3G/bv3G8_oW1sfFOYgu.jpg</t>
        </is>
      </c>
    </row>
    <row r="242">
      <c r="A242" s="3" t="n">
        <v>1898</v>
      </c>
      <c r="B242" s="3" t="inlineStr">
        <is>
          <t>گیرنده ریموت ASK 315MHz مدل RXB22</t>
        </is>
      </c>
      <c r="C242" s="3" t="inlineStr">
        <is>
          <t>ماژول گیرنده RXB61 433MHZ</t>
        </is>
      </c>
      <c r="D242" s="3" t="inlineStr">
        <is>
          <t>ولتاتک</t>
        </is>
      </c>
      <c r="E242" s="3" t="inlineStr">
        <is>
          <t>★۴.۹ (۵ سال در ترب)</t>
        </is>
      </c>
      <c r="F242" s="3" t="inlineStr">
        <is>
          <t>دارد</t>
        </is>
      </c>
      <c r="G242" s="3" t="inlineStr">
        <is>
          <t>۱۰۷٫۰۸۷ تومان</t>
        </is>
      </c>
      <c r="H242" s="3" t="inlineStr">
        <is>
          <t>دیروز</t>
        </is>
      </c>
      <c r="I242" s="3" t="inlineStr">
        <is>
          <t>https://api.torob.com/v4/product-page/redirect/?source=&amp;uid=&amp;discover_method=&amp;_bt__experiment=&amp;search_id=&amp;suid=&amp;bvid=&amp;session_id=bwlkjlvzukvyymvcdighwyinbbqourhp&amp;device_id=&amp;algorithm=&amp;prk=7744828b-6ac8-409a-b9c7-5ae342c62945&amp;btn=buy&amp;shop_rank=1&amp;user_delivery_city=0&amp;pdp_display=seller_card&amp;view=&amp;app_ver=</t>
        </is>
      </c>
      <c r="J242" s="3" t="inlineStr">
        <is>
          <t>https://image.torob.com/base/images/bv/3G/bv3G8_oW1sfFOYgu.jpg</t>
        </is>
      </c>
    </row>
    <row r="243">
      <c r="A243" s="3" t="n">
        <v>1898</v>
      </c>
      <c r="B243" s="3" t="inlineStr">
        <is>
          <t>گیرنده ریموت ASK 315MHz مدل RXB22</t>
        </is>
      </c>
      <c r="C243" s="3" t="inlineStr">
        <is>
          <t>RXB61 433MHZ JMR ماژول گیرنده</t>
        </is>
      </c>
      <c r="D243" s="3" t="inlineStr">
        <is>
          <t>میکرونور</t>
        </is>
      </c>
      <c r="E243" s="3" t="inlineStr">
        <is>
          <t>★۵ (۱ سال در ترب)</t>
        </is>
      </c>
      <c r="F243" s="3" t="inlineStr">
        <is>
          <t>دارد</t>
        </is>
      </c>
      <c r="G243" s="3" t="inlineStr">
        <is>
          <t>۱۱۷٫۰۰۰ تومان</t>
        </is>
      </c>
      <c r="H243" s="3" t="inlineStr">
        <is>
          <t>۶ روز پیش</t>
        </is>
      </c>
      <c r="I243" s="3" t="inlineStr">
        <is>
          <t>https://api.torob.com/v4/product-page/redirect/?source=&amp;uid=&amp;discover_method=&amp;_bt__experiment=&amp;search_id=&amp;suid=&amp;bvid=&amp;session_id=bwlkjlvzukvyymvcdighwyinbbqourhp&amp;device_id=&amp;algorithm=&amp;prk=ce40f321-7052-403a-a08f-5ed83e2d1db3&amp;btn=buy&amp;shop_rank=2&amp;user_delivery_city=0&amp;pdp_display=seller_card&amp;view=&amp;app_ver=</t>
        </is>
      </c>
      <c r="J243" s="3" t="inlineStr">
        <is>
          <t>https://image.torob.com/base/images/bv/3G/bv3G8_oW1sfFOYgu.jpg</t>
        </is>
      </c>
    </row>
    <row r="244">
      <c r="A244" s="3" t="n">
        <v>1898</v>
      </c>
      <c r="B244" s="3" t="inlineStr">
        <is>
          <t>گیرنده ریموت ASK 315MHz مدل RXB22</t>
        </is>
      </c>
      <c r="C244" s="3" t="inlineStr">
        <is>
          <t>ماژول گیرنده رادیویی سوپر هترودین RXB22 فرکانس 433Mhz برند JMR</t>
        </is>
      </c>
      <c r="D244" s="3" t="inlineStr">
        <is>
          <t>بروسک</t>
        </is>
      </c>
      <c r="E244" s="3" t="inlineStr">
        <is>
          <t>★۵ (۲ سال در ترب)</t>
        </is>
      </c>
      <c r="F244" s="3" t="inlineStr">
        <is>
          <t>دارد</t>
        </is>
      </c>
      <c r="G244" s="3" t="inlineStr">
        <is>
          <t>۱۳۵٫۰۰۰ تومان</t>
        </is>
      </c>
      <c r="H244" s="3" t="inlineStr">
        <is>
          <t>دیروز</t>
        </is>
      </c>
      <c r="I244" s="3" t="inlineStr">
        <is>
          <t>https://api.torob.com/v4/product-page/redirect/?source=&amp;uid=&amp;discover_method=&amp;_bt__experiment=&amp;search_id=&amp;suid=&amp;bvid=&amp;session_id=bwlkjlvzukvyymvcdighwyinbbqourhp&amp;device_id=&amp;algorithm=&amp;prk=094b1f6c-7028-453b-a795-6b919777aee2&amp;btn=buy&amp;shop_rank=3&amp;user_delivery_city=0&amp;pdp_display=seller_card&amp;view=&amp;app_ver=</t>
        </is>
      </c>
      <c r="J244" s="3" t="inlineStr">
        <is>
          <t>https://image.torob.com/base/images/bv/3G/bv3G8_oW1sfFOYgu.jpg</t>
        </is>
      </c>
    </row>
    <row r="245">
      <c r="A245" s="3" t="n">
        <v>1898</v>
      </c>
      <c r="B245" s="3" t="inlineStr">
        <is>
          <t>گیرنده ریموت ASK 315MHz مدل RXB22</t>
        </is>
      </c>
      <c r="C245" s="3" t="inlineStr">
        <is>
          <t>ماژول گيرنده RXB22 433MHZ</t>
        </is>
      </c>
      <c r="D245" s="3" t="inlineStr">
        <is>
          <t>ام اس ان الکترونیک</t>
        </is>
      </c>
      <c r="E245" s="3" t="inlineStr">
        <is>
          <t>★۵ (۱ ماه در ترب)</t>
        </is>
      </c>
      <c r="F245" s="3" t="inlineStr">
        <is>
          <t>ندارد</t>
        </is>
      </c>
      <c r="G245" s="3" t="inlineStr">
        <is>
          <t>۱۳۸٫۰۰۰ تومان</t>
        </is>
      </c>
      <c r="H245" s="3" t="inlineStr">
        <is>
          <t>۴ روز پیش</t>
        </is>
      </c>
      <c r="I245" s="3" t="inlineStr">
        <is>
          <t>https://api.torob.com/v4/product-page/redirect/?source=&amp;uid=&amp;discover_method=&amp;_bt__experiment=&amp;search_id=&amp;suid=&amp;bvid=&amp;session_id=bwlkjlvzukvyymvcdighwyinbbqourhp&amp;device_id=&amp;algorithm=&amp;prk=8d8cecfe-cbeb-428c-8acd-d7e272412871&amp;btn=buy&amp;shop_rank=4&amp;user_delivery_city=0&amp;pdp_display=seller_card&amp;view=&amp;app_ver=</t>
        </is>
      </c>
      <c r="J245" s="3" t="inlineStr">
        <is>
          <t>https://image.torob.com/base/images/bv/3G/bv3G8_oW1sfFOYgu.jpg</t>
        </is>
      </c>
    </row>
    <row r="246">
      <c r="A246" s="3" t="n">
        <v>1898</v>
      </c>
      <c r="B246" s="3" t="inlineStr">
        <is>
          <t>گیرنده ریموت ASK 315MHz مدل RXB22</t>
        </is>
      </c>
      <c r="C246" s="3" t="inlineStr">
        <is>
          <t>گیرنده ریموت ASK 433MHz سوپرهترودین مدل RXB61</t>
        </is>
      </c>
      <c r="D246" s="3" t="inlineStr">
        <is>
          <t>الکترونیک ECA</t>
        </is>
      </c>
      <c r="E246" s="3" t="inlineStr">
        <is>
          <t>★۵ (۳ سال در ترب)</t>
        </is>
      </c>
      <c r="F246" s="3" t="inlineStr">
        <is>
          <t>دارد</t>
        </is>
      </c>
      <c r="G246" s="3" t="inlineStr">
        <is>
          <t>۱۳۹٫۰۰۰ تومان</t>
        </is>
      </c>
      <c r="H246" s="3" t="inlineStr">
        <is>
          <t>۹ روز پیش</t>
        </is>
      </c>
      <c r="I246" s="3" t="inlineStr">
        <is>
          <t>https://api.torob.com/v4/product-page/redirect/?source=&amp;uid=&amp;discover_method=&amp;_bt__experiment=&amp;search_id=&amp;suid=&amp;bvid=&amp;session_id=bwlkjlvzukvyymvcdighwyinbbqourhp&amp;device_id=&amp;algorithm=&amp;prk=63177567-b4c9-44e6-bdaa-fbbf45c41619&amp;btn=buy&amp;shop_rank=5&amp;user_delivery_city=0&amp;pdp_display=seller_card&amp;view=&amp;app_ver=</t>
        </is>
      </c>
      <c r="J246" s="3" t="inlineStr">
        <is>
          <t>https://image.torob.com/base/images/bv/3G/bv3G8_oW1sfFOYgu.jpg</t>
        </is>
      </c>
    </row>
    <row r="247">
      <c r="A247" s="3" t="n">
        <v>1898</v>
      </c>
      <c r="B247" s="3" t="inlineStr">
        <is>
          <t>گیرنده ریموت ASK 315MHz مدل RXB22</t>
        </is>
      </c>
      <c r="C247" s="3" t="inlineStr">
        <is>
          <t>ماژول گیرنده RXB22 کدلرن 433mhz - برند GMR - اورجینال</t>
        </is>
      </c>
      <c r="D247" s="3" t="inlineStr">
        <is>
          <t>کلیتک</t>
        </is>
      </c>
      <c r="E247" s="3" t="inlineStr">
        <is>
          <t>★۵ (۴ سال در ترب)</t>
        </is>
      </c>
      <c r="F247" s="3" t="inlineStr">
        <is>
          <t>دارد</t>
        </is>
      </c>
      <c r="G247" s="3" t="inlineStr">
        <is>
          <t>۱۴۰٫۰۰۰ تومان</t>
        </is>
      </c>
      <c r="H247" s="3" t="inlineStr">
        <is>
          <t>۶ روز پیش</t>
        </is>
      </c>
      <c r="I247" s="3" t="inlineStr">
        <is>
          <t>https://api.torob.com/v4/product-page/redirect/?source=&amp;uid=&amp;discover_method=&amp;_bt__experiment=&amp;search_id=&amp;suid=&amp;bvid=&amp;session_id=bwlkjlvzukvyymvcdighwyinbbqourhp&amp;device_id=&amp;algorithm=&amp;prk=9c5d2224-fb25-4796-93fc-434846e11a2a&amp;btn=buy&amp;shop_rank=6&amp;user_delivery_city=0&amp;pdp_display=seller_card&amp;view=&amp;app_ver=</t>
        </is>
      </c>
      <c r="J247" s="3" t="inlineStr">
        <is>
          <t>https://image.torob.com/base/images/bv/3G/bv3G8_oW1sfFOYgu.jpg</t>
        </is>
      </c>
    </row>
    <row r="248">
      <c r="A248" s="3" t="n">
        <v>1898</v>
      </c>
      <c r="B248" s="3" t="inlineStr">
        <is>
          <t>گیرنده ریموت ASK 315MHz مدل RXB22</t>
        </is>
      </c>
      <c r="C248" s="3" t="inlineStr">
        <is>
          <t>ماژول گیرنده رادیویی RXB22-433MHz اورجینال</t>
        </is>
      </c>
      <c r="D248" s="3" t="inlineStr">
        <is>
          <t>باسلام</t>
        </is>
      </c>
      <c r="E248" s="3" t="inlineStr">
        <is>
          <t>بازارگاه (۸ سال در ترب)</t>
        </is>
      </c>
      <c r="F248" s="3" t="inlineStr">
        <is>
          <t>ندارد</t>
        </is>
      </c>
      <c r="G248" s="3" t="inlineStr">
        <is>
          <t>۱۴۳٫۰۰۰ تومان</t>
        </is>
      </c>
      <c r="H248" s="3" t="inlineStr">
        <is>
          <t>۱۳ ساعت پیش</t>
        </is>
      </c>
      <c r="I248" s="3" t="inlineStr">
        <is>
          <t>https://api.torob.com/v4/product-page/redirect/?source=&amp;uid=&amp;discover_method=&amp;_bt__experiment=&amp;search_id=&amp;suid=&amp;bvid=&amp;session_id=bwlkjlvzukvyymvcdighwyinbbqourhp&amp;device_id=&amp;algorithm=&amp;prk=c63b0d3c-b96f-400a-b702-df1a205717c6&amp;btn=buy&amp;shop_rank=7&amp;user_delivery_city=0&amp;pdp_display=seller_card&amp;view=&amp;app_ver=&amp;installment=241:1x6OM9:5QO0WDmMAKAOtap2DD9G72zgRoLoem0LMAglAwleeW0</t>
        </is>
      </c>
      <c r="J248" s="3" t="inlineStr">
        <is>
          <t>https://image.torob.com/base/images/bv/3G/bv3G8_oW1sfFOYgu.jpg</t>
        </is>
      </c>
    </row>
    <row r="249">
      <c r="A249" s="3" t="n">
        <v>1898</v>
      </c>
      <c r="B249" s="3" t="inlineStr">
        <is>
          <t>گیرنده ریموت ASK 315MHz مدل RXB22</t>
        </is>
      </c>
      <c r="C249" s="3" t="inlineStr">
        <is>
          <t>ماژول گیرنده RXB22-433MHz</t>
        </is>
      </c>
      <c r="D249" s="3" t="inlineStr">
        <is>
          <t>مایکروالکام</t>
        </is>
      </c>
      <c r="E249" s="3" t="inlineStr">
        <is>
          <t>★۵ (۱ سال در ترب)</t>
        </is>
      </c>
      <c r="F249" s="3" t="inlineStr">
        <is>
          <t>ندارد</t>
        </is>
      </c>
      <c r="G249" s="3" t="inlineStr">
        <is>
          <t>۱۴۳٫۰۰۰ تومان</t>
        </is>
      </c>
      <c r="H249" s="3" t="inlineStr">
        <is>
          <t>۲ روز پیش</t>
        </is>
      </c>
      <c r="I249" s="3" t="inlineStr">
        <is>
          <t>https://api.torob.com/v4/product-page/redirect/?source=&amp;uid=&amp;discover_method=&amp;_bt__experiment=&amp;search_id=&amp;suid=&amp;bvid=&amp;session_id=bwlkjlvzukvyymvcdighwyinbbqourhp&amp;device_id=&amp;algorithm=&amp;prk=0c479323-a65f-4cae-91a4-ac43b32873da&amp;btn=buy&amp;shop_rank=8&amp;user_delivery_city=0&amp;pdp_display=seller_card&amp;view=&amp;app_ver=</t>
        </is>
      </c>
      <c r="J249" s="3" t="inlineStr">
        <is>
          <t>https://image.torob.com/base/images/bv/3G/bv3G8_oW1sfFOYgu.jpg</t>
        </is>
      </c>
    </row>
    <row r="250">
      <c r="A250" s="3" t="n">
        <v>1898</v>
      </c>
      <c r="B250" s="3" t="inlineStr">
        <is>
          <t>گیرنده ریموت ASK 315MHz مدل RXB22</t>
        </is>
      </c>
      <c r="C250" s="3" t="inlineStr">
        <is>
          <t>ماژول گیرنده وایرلس RXB61 دارای فرکانس 433MHz</t>
        </is>
      </c>
      <c r="D250" s="3" t="inlineStr">
        <is>
          <t>کافه ربات</t>
        </is>
      </c>
      <c r="E250" s="3" t="inlineStr">
        <is>
          <t>★۵ (۵ سال در ترب)</t>
        </is>
      </c>
      <c r="F250" s="3" t="inlineStr">
        <is>
          <t>ندارد</t>
        </is>
      </c>
      <c r="G250" s="3" t="inlineStr">
        <is>
          <t>۱۴۹٫۰۰۰ تومان</t>
        </is>
      </c>
      <c r="H250" s="3" t="inlineStr">
        <is>
          <t>۳ روز پیش</t>
        </is>
      </c>
      <c r="I250" s="3" t="inlineStr">
        <is>
          <t>https://api.torob.com/v4/product-page/redirect/?source=&amp;uid=&amp;discover_method=&amp;_bt__experiment=&amp;search_id=&amp;suid=&amp;bvid=&amp;session_id=bwlkjlvzukvyymvcdighwyinbbqourhp&amp;device_id=&amp;algorithm=&amp;prk=9025ccd9-d891-4067-99a6-7832918164ae&amp;btn=buy&amp;shop_rank=9&amp;user_delivery_city=0&amp;pdp_display=seller_card&amp;view=&amp;app_ver=</t>
        </is>
      </c>
      <c r="J250" s="3" t="inlineStr">
        <is>
          <t>https://image.torob.com/base/images/bv/3G/bv3G8_oW1sfFOYgu.jpg</t>
        </is>
      </c>
    </row>
    <row r="251">
      <c r="A251" s="3" t="n">
        <v>1898</v>
      </c>
      <c r="B251" s="3" t="inlineStr">
        <is>
          <t>گیرنده ریموت ASK 315MHz مدل RXB22</t>
        </is>
      </c>
      <c r="C251" s="3" t="inlineStr">
        <is>
          <t>گیرنده ریموت ASK 433MHz سوپرهترودین مدل RXB61</t>
        </is>
      </c>
      <c r="D251" s="3" t="inlineStr">
        <is>
          <t>آی 47</t>
        </is>
      </c>
      <c r="E251" s="3" t="inlineStr">
        <is>
          <t>★۵ (۵ ماه در ترب)</t>
        </is>
      </c>
      <c r="F251" s="3" t="inlineStr">
        <is>
          <t>ندارد</t>
        </is>
      </c>
      <c r="G251" s="3" t="inlineStr">
        <is>
          <t>۱۵۰٫۳۸۱ تومان</t>
        </is>
      </c>
      <c r="H251" s="3" t="inlineStr">
        <is>
          <t>۲۲ ساعت پیش</t>
        </is>
      </c>
      <c r="I251" s="3" t="inlineStr">
        <is>
          <t>https://api.torob.com/v4/product-page/redirect/?source=&amp;uid=&amp;discover_method=&amp;_bt__experiment=&amp;search_id=&amp;suid=&amp;bvid=&amp;session_id=bwlkjlvzukvyymvcdighwyinbbqourhp&amp;device_id=&amp;algorithm=&amp;prk=2fc41260-7475-41df-8d49-bac7e70cee35&amp;btn=buy&amp;shop_rank=10&amp;user_delivery_city=0&amp;pdp_display=seller_card&amp;view=&amp;app_ver=</t>
        </is>
      </c>
      <c r="J251" s="3" t="inlineStr">
        <is>
          <t>https://image.torob.com/base/images/bv/3G/bv3G8_oW1sfFOYgu.jpg</t>
        </is>
      </c>
    </row>
    <row r="252">
      <c r="A252" s="3" t="n">
        <v>1898</v>
      </c>
      <c r="B252" s="3" t="inlineStr">
        <is>
          <t>گیرنده ریموت ASK 315MHz مدل RXB22</t>
        </is>
      </c>
      <c r="C252" s="3" t="inlineStr">
        <is>
          <t>rxb61</t>
        </is>
      </c>
      <c r="D252" s="3" t="inlineStr">
        <is>
          <t>دی سی ای سی</t>
        </is>
      </c>
      <c r="E252" s="3" t="inlineStr">
        <is>
          <t>★۵ (۴ سال در ترب)</t>
        </is>
      </c>
      <c r="F252" s="3" t="inlineStr">
        <is>
          <t>ندارد</t>
        </is>
      </c>
      <c r="G252" s="3" t="inlineStr">
        <is>
          <t>۱۵۶٫۰۰۰ تومان</t>
        </is>
      </c>
      <c r="H252" s="3" t="inlineStr">
        <is>
          <t>۱۳ روز پیش</t>
        </is>
      </c>
      <c r="I252" s="3" t="inlineStr">
        <is>
          <t>https://api.torob.com/v4/product-page/redirect/?source=&amp;uid=&amp;discover_method=&amp;_bt__experiment=&amp;search_id=&amp;suid=&amp;bvid=&amp;session_id=bwlkjlvzukvyymvcdighwyinbbqourhp&amp;device_id=&amp;algorithm=&amp;prk=ce9218ec-2b96-4fc8-8e70-b4fb7969aaa3&amp;btn=buy&amp;shop_rank=11&amp;user_delivery_city=0&amp;pdp_display=seller_card&amp;view=&amp;app_ver=</t>
        </is>
      </c>
      <c r="J252" s="3" t="inlineStr">
        <is>
          <t>https://image.torob.com/base/images/bv/3G/bv3G8_oW1sfFOYgu.jpg</t>
        </is>
      </c>
    </row>
    <row r="253">
      <c r="A253" s="3" t="n">
        <v>1898</v>
      </c>
      <c r="B253" s="3" t="inlineStr">
        <is>
          <t>گیرنده ریموت ASK 315MHz مدل RXB22</t>
        </is>
      </c>
      <c r="C253" s="3" t="inlineStr">
        <is>
          <t>ماژول گیرنده RXB61-433MHz</t>
        </is>
      </c>
      <c r="D253" s="3" t="inlineStr">
        <is>
          <t>آفتاب نور</t>
        </is>
      </c>
      <c r="E253" s="3" t="inlineStr">
        <is>
          <t>★۵ (۳ سال در ترب)</t>
        </is>
      </c>
      <c r="F253" s="3" t="inlineStr">
        <is>
          <t>ندارد</t>
        </is>
      </c>
      <c r="G253" s="3" t="inlineStr">
        <is>
          <t>۱۵۶٫۴۰۰ تومان</t>
        </is>
      </c>
      <c r="H253" s="3" t="inlineStr">
        <is>
          <t>۱۱ روز پیش</t>
        </is>
      </c>
      <c r="I253" s="3" t="inlineStr">
        <is>
          <t>https://api.torob.com/v4/product-page/redirect/?source=&amp;uid=&amp;discover_method=&amp;_bt__experiment=&amp;search_id=&amp;suid=&amp;bvid=&amp;session_id=bwlkjlvzukvyymvcdighwyinbbqourhp&amp;device_id=&amp;algorithm=&amp;prk=6eff67af-04b7-4da5-97f0-0625eda13eaa&amp;btn=buy&amp;shop_rank=12&amp;user_delivery_city=0&amp;pdp_display=seller_card&amp;view=&amp;app_ver=</t>
        </is>
      </c>
      <c r="J253" s="3" t="inlineStr">
        <is>
          <t>https://image.torob.com/base/images/bv/3G/bv3G8_oW1sfFOYgu.jpg</t>
        </is>
      </c>
    </row>
    <row r="254">
      <c r="A254" s="3" t="n">
        <v>1898</v>
      </c>
      <c r="B254" s="3" t="inlineStr">
        <is>
          <t>گیرنده ریموت ASK 315MHz مدل RXB22</t>
        </is>
      </c>
      <c r="C254" s="3" t="inlineStr">
        <is>
          <t>ماژول گیرنده ریموت 433MHz سوپرهترودین RXB61</t>
        </is>
      </c>
      <c r="D254" s="3" t="inlineStr">
        <is>
          <t>80 وات</t>
        </is>
      </c>
      <c r="E254" s="3" t="inlineStr">
        <is>
          <t>★۵ (۳ سال در ترب)</t>
        </is>
      </c>
      <c r="F254" s="3" t="inlineStr">
        <is>
          <t>ندارد</t>
        </is>
      </c>
      <c r="G254" s="3" t="inlineStr">
        <is>
          <t>۱۵۷٫۷۰۰ تومان</t>
        </is>
      </c>
      <c r="H254" s="3" t="inlineStr">
        <is>
          <t>۱۱ روز پیش</t>
        </is>
      </c>
      <c r="I254" s="3" t="inlineStr">
        <is>
          <t>https://api.torob.com/v4/product-page/redirect/?source=&amp;uid=&amp;discover_method=&amp;_bt__experiment=&amp;search_id=&amp;suid=&amp;bvid=&amp;session_id=bwlkjlvzukvyymvcdighwyinbbqourhp&amp;device_id=&amp;algorithm=&amp;prk=0a9615c5-ce46-47ff-9561-30549be0c903&amp;btn=buy&amp;shop_rank=13&amp;user_delivery_city=0&amp;pdp_display=seller_card&amp;view=&amp;app_ver=</t>
        </is>
      </c>
      <c r="J254" s="3" t="inlineStr">
        <is>
          <t>https://image.torob.com/base/images/bv/3G/bv3G8_oW1sfFOYgu.jpg</t>
        </is>
      </c>
    </row>
    <row r="255">
      <c r="A255" s="3" t="n">
        <v>1898</v>
      </c>
      <c r="B255" s="3" t="inlineStr">
        <is>
          <t>گیرنده ریموت ASK 315MHz مدل RXB22</t>
        </is>
      </c>
      <c r="C255" s="3" t="inlineStr">
        <is>
          <t>گیرنده ریموت ASK 433MHz سوپرهترودین مدل RXB22</t>
        </is>
      </c>
      <c r="D255" s="3" t="inlineStr">
        <is>
          <t>میکروپردازش</t>
        </is>
      </c>
      <c r="E255" s="3" t="inlineStr">
        <is>
          <t>★۵ (۴ سال در ترب)</t>
        </is>
      </c>
      <c r="F255" s="3" t="inlineStr">
        <is>
          <t>ندارد</t>
        </is>
      </c>
      <c r="G255" s="3" t="inlineStr">
        <is>
          <t>۱۷۰٫۰۰۰ تومان</t>
        </is>
      </c>
      <c r="H255" s="3" t="inlineStr">
        <is>
          <t>دیروز</t>
        </is>
      </c>
      <c r="I255" s="3" t="inlineStr">
        <is>
          <t>https://api.torob.com/v4/product-page/redirect/?source=&amp;uid=&amp;discover_method=&amp;_bt__experiment=&amp;search_id=&amp;suid=&amp;bvid=&amp;session_id=bwlkjlvzukvyymvcdighwyinbbqourhp&amp;device_id=&amp;algorithm=&amp;prk=7f7674ad-d25b-4d6b-ad33-9ebbb4f62616&amp;btn=buy&amp;shop_rank=14&amp;user_delivery_city=0&amp;pdp_display=seller_card&amp;view=&amp;app_ver=</t>
        </is>
      </c>
      <c r="J255" s="3" t="inlineStr">
        <is>
          <t>https://image.torob.com/base/images/bv/3G/bv3G8_oW1sfFOYgu.jpg</t>
        </is>
      </c>
    </row>
    <row r="256">
      <c r="A256" s="3" t="n">
        <v>1898</v>
      </c>
      <c r="B256" s="3" t="inlineStr">
        <is>
          <t>گیرنده ریموت ASK 315MHz مدل RXB22</t>
        </is>
      </c>
      <c r="C256" s="3" t="inlineStr">
        <is>
          <t>گیرنده ریموت 433MHz-ASK سوپرهترودینRXB61</t>
        </is>
      </c>
      <c r="D256" s="3" t="inlineStr">
        <is>
          <t>اویونیک الکترونیک</t>
        </is>
      </c>
      <c r="E256" s="3" t="inlineStr">
        <is>
          <t>★۵ (۲ سال در ترب)</t>
        </is>
      </c>
      <c r="F256" s="3" t="inlineStr">
        <is>
          <t>دارد</t>
        </is>
      </c>
      <c r="G256" s="3" t="inlineStr">
        <is>
          <t>۱۷۱٫۰۰۰ تومان</t>
        </is>
      </c>
      <c r="H256" s="3" t="inlineStr">
        <is>
          <t>۸ روز پیش</t>
        </is>
      </c>
      <c r="I256" s="3" t="inlineStr">
        <is>
          <t>https://api.torob.com/v4/product-page/redirect/?source=&amp;uid=&amp;discover_method=&amp;_bt__experiment=&amp;search_id=&amp;suid=&amp;bvid=&amp;session_id=bwlkjlvzukvyymvcdighwyinbbqourhp&amp;device_id=&amp;algorithm=&amp;prk=da5077e9-a361-4844-9cfa-afb08533b4e7&amp;btn=buy&amp;shop_rank=15&amp;user_delivery_city=0&amp;pdp_display=seller_card&amp;view=&amp;app_ver=</t>
        </is>
      </c>
      <c r="J256" s="3" t="inlineStr">
        <is>
          <t>https://image.torob.com/base/images/bv/3G/bv3G8_oW1sfFOYgu.jpg</t>
        </is>
      </c>
    </row>
    <row r="257">
      <c r="A257" s="3" t="n">
        <v>1898</v>
      </c>
      <c r="B257" s="3" t="inlineStr">
        <is>
          <t>گیرنده ریموت ASK 315MHz مدل RXB22</t>
        </is>
      </c>
      <c r="C257" s="3" t="inlineStr">
        <is>
          <t>گیرنده RF سوپرهترودین 433MHz | RXB22</t>
        </is>
      </c>
      <c r="D257" s="3" t="inlineStr">
        <is>
          <t>ایکانو</t>
        </is>
      </c>
      <c r="E257" s="3" t="inlineStr">
        <is>
          <t>★۵ (۹ ماه در ترب)</t>
        </is>
      </c>
      <c r="F257" s="3" t="inlineStr">
        <is>
          <t>ندارد</t>
        </is>
      </c>
      <c r="G257" s="3" t="inlineStr">
        <is>
          <t>۱۷۶٫۰۰۰ تومان</t>
        </is>
      </c>
      <c r="H257" s="3" t="inlineStr">
        <is>
          <t>۷ روز پیش</t>
        </is>
      </c>
      <c r="I257" s="3" t="inlineStr">
        <is>
          <t>https://api.torob.com/v4/product-page/redirect/?source=&amp;uid=&amp;discover_method=&amp;_bt__experiment=&amp;search_id=&amp;suid=&amp;bvid=&amp;session_id=bwlkjlvzukvyymvcdighwyinbbqourhp&amp;device_id=&amp;algorithm=&amp;prk=7bab5c19-a6d8-48c8-bb71-e7aceee9106a&amp;btn=buy&amp;shop_rank=16&amp;user_delivery_city=0&amp;pdp_display=seller_card&amp;view=&amp;app_ver=</t>
        </is>
      </c>
      <c r="J257" s="3" t="inlineStr">
        <is>
          <t>https://image.torob.com/base/images/bv/3G/bv3G8_oW1sfFOYgu.jpg</t>
        </is>
      </c>
    </row>
    <row r="258">
      <c r="A258" s="3" t="n">
        <v>1898</v>
      </c>
      <c r="B258" s="3" t="inlineStr">
        <is>
          <t>گیرنده ریموت ASK 315MHz مدل RXB22</t>
        </is>
      </c>
      <c r="C258" s="3" t="inlineStr">
        <is>
          <t>ماژول گیرنده رادیویی RXB-61 - فرکانس 433 مگاهرتز</t>
        </is>
      </c>
      <c r="D258" s="3" t="inlineStr">
        <is>
          <t>مجتمع الکترونیک ایران میکرو</t>
        </is>
      </c>
      <c r="E258" s="3" t="inlineStr">
        <is>
          <t>★۵ (۲ سال در ترب)</t>
        </is>
      </c>
      <c r="F258" s="3" t="inlineStr">
        <is>
          <t>ندارد</t>
        </is>
      </c>
      <c r="G258" s="3" t="inlineStr">
        <is>
          <t>۲۰۵٫۳۳۵ تومان</t>
        </is>
      </c>
      <c r="H258" s="3" t="inlineStr">
        <is>
          <t>۱۷ ساعت پیش</t>
        </is>
      </c>
      <c r="I258" s="3" t="inlineStr">
        <is>
          <t>https://api.torob.com/v4/product-page/redirect/?source=&amp;uid=&amp;discover_method=&amp;_bt__experiment=&amp;search_id=&amp;suid=&amp;bvid=&amp;session_id=bwlkjlvzukvyymvcdighwyinbbqourhp&amp;device_id=&amp;algorithm=&amp;prk=bc860692-52b6-40ed-ac64-d80a0bb4af0c&amp;btn=buy&amp;shop_rank=17&amp;user_delivery_city=0&amp;pdp_display=seller_card&amp;view=&amp;app_ver=</t>
        </is>
      </c>
      <c r="J258" s="3" t="inlineStr">
        <is>
          <t>https://image.torob.com/base/images/bv/3G/bv3G8_oW1sfFOYgu.jpg</t>
        </is>
      </c>
    </row>
    <row r="259">
      <c r="A259" s="3" t="n">
        <v>1898</v>
      </c>
      <c r="B259" s="3" t="inlineStr">
        <is>
          <t>گیرنده ریموت ASK 315MHz مدل RXB22</t>
        </is>
      </c>
      <c r="C259" s="3" t="inlineStr">
        <is>
          <t>ماژول ASK گیرنده 433 مگاهرتز | RXB61 433MHZ</t>
        </is>
      </c>
      <c r="D259" s="3" t="inlineStr">
        <is>
          <t>دکتر الکترونیک</t>
        </is>
      </c>
      <c r="E259" s="3" t="inlineStr">
        <is>
          <t>★۴.۹ (۴ سال در ترب)</t>
        </is>
      </c>
      <c r="F259" s="3" t="inlineStr">
        <is>
          <t>دارد</t>
        </is>
      </c>
      <c r="G259" s="3" t="inlineStr">
        <is>
          <t>۲۰۸٫۸۷۷ تومان</t>
        </is>
      </c>
      <c r="H259" s="3" t="inlineStr">
        <is>
          <t>۲۱ روز پیش</t>
        </is>
      </c>
      <c r="I259" s="3" t="inlineStr">
        <is>
          <t>https://api.torob.com/v4/product-page/redirect/?source=&amp;uid=&amp;discover_method=&amp;_bt__experiment=&amp;search_id=&amp;suid=&amp;bvid=&amp;session_id=bwlkjlvzukvyymvcdighwyinbbqourhp&amp;device_id=&amp;algorithm=&amp;prk=0b28872b-db50-4685-95bf-0653c81a4284&amp;btn=buy&amp;shop_rank=18&amp;user_delivery_city=0&amp;pdp_display=seller_card&amp;view=&amp;app_ver=&amp;installment=30:1x6OM9:kJWaLR9fj1OegIslGvZQ9jyYngcKieUV8qkXHjDBtDo</t>
        </is>
      </c>
      <c r="J259" s="3" t="inlineStr">
        <is>
          <t>https://image.torob.com/base/images/bv/3G/bv3G8_oW1sfFOYgu.jpg</t>
        </is>
      </c>
    </row>
    <row r="260">
      <c r="A260" s="3" t="n">
        <v>1898</v>
      </c>
      <c r="B260" s="3" t="inlineStr">
        <is>
          <t>گیرنده ریموت ASK 315MHz مدل RXB22</t>
        </is>
      </c>
      <c r="C260" s="3" t="inlineStr">
        <is>
          <t>گیرنده ریموت 433MHz-ASK سوپرهتروداین RXH22</t>
        </is>
      </c>
      <c r="D260" s="3" t="inlineStr">
        <is>
          <t>اویونیک الکترونیک</t>
        </is>
      </c>
      <c r="E260" s="3" t="inlineStr">
        <is>
          <t>★۵ (۲ سال در ترب)</t>
        </is>
      </c>
      <c r="F260" s="3" t="inlineStr">
        <is>
          <t>دارد</t>
        </is>
      </c>
      <c r="G260" s="3" t="inlineStr">
        <is>
          <t>۲۱۰٫۰۰۰ تومان</t>
        </is>
      </c>
      <c r="H260" s="3" t="inlineStr">
        <is>
          <t>۸ روز پیش</t>
        </is>
      </c>
      <c r="I260" s="3" t="inlineStr">
        <is>
          <t>https://api.torob.com/v4/product-page/redirect/?source=&amp;uid=&amp;discover_method=&amp;_bt__experiment=&amp;search_id=&amp;suid=&amp;bvid=&amp;session_id=bwlkjlvzukvyymvcdighwyinbbqourhp&amp;device_id=&amp;algorithm=&amp;prk=9c9af192-fd9b-4195-bab4-8705c4822595&amp;btn=buy&amp;shop_rank=19&amp;user_delivery_city=0&amp;pdp_display=seller_card&amp;view=&amp;app_ver=</t>
        </is>
      </c>
      <c r="J260" s="3" t="inlineStr">
        <is>
          <t>https://image.torob.com/base/images/bv/3G/bv3G8_oW1sfFOYgu.jpg</t>
        </is>
      </c>
    </row>
    <row r="261">
      <c r="A261" s="3" t="n">
        <v>1898</v>
      </c>
      <c r="B261" s="3" t="inlineStr">
        <is>
          <t>گیرنده ریموت ASK 315MHz مدل RXB22</t>
        </is>
      </c>
      <c r="C261" s="3" t="inlineStr">
        <is>
          <t>ماژول گیرنده RXB61 فرکانس 433MHz</t>
        </is>
      </c>
      <c r="D261" s="3" t="inlineStr">
        <is>
          <t>دانشجو کیت</t>
        </is>
      </c>
      <c r="E261" s="3" t="inlineStr">
        <is>
          <t>★۵ (۲ سال در ترب)</t>
        </is>
      </c>
      <c r="F261" s="3" t="inlineStr">
        <is>
          <t>ندارد</t>
        </is>
      </c>
      <c r="G261" s="3" t="inlineStr">
        <is>
          <t>۲۱۴٫۸۰۰ تومان</t>
        </is>
      </c>
      <c r="H261" s="3" t="inlineStr">
        <is>
          <t>۳ ماه و ۲۱ روز پیش</t>
        </is>
      </c>
      <c r="I261" s="3" t="inlineStr">
        <is>
          <t>https://api.torob.com/v4/product-page/redirect/?source=&amp;uid=&amp;discover_method=&amp;_bt__experiment=&amp;search_id=&amp;suid=&amp;bvid=&amp;session_id=bwlkjlvzukvyymvcdighwyinbbqourhp&amp;device_id=&amp;algorithm=&amp;prk=45e14ef0-2494-431d-9a37-08bbe9cd488f&amp;btn=buy&amp;shop_rank=20&amp;user_delivery_city=0&amp;pdp_display=seller_card&amp;view=&amp;app_ver=</t>
        </is>
      </c>
      <c r="J261" s="3" t="inlineStr">
        <is>
          <t>https://image.torob.com/base/images/bv/3G/bv3G8_oW1sfFOYgu.jpg</t>
        </is>
      </c>
    </row>
    <row r="262">
      <c r="A262" s="3" t="n">
        <v>1898</v>
      </c>
      <c r="B262" s="3" t="inlineStr">
        <is>
          <t>گیرنده ریموت ASK 315MHz مدل RXB22</t>
        </is>
      </c>
      <c r="C262" s="3" t="inlineStr">
        <is>
          <t>ماژول گیرنده رادیویی RXB22-433MHz</t>
        </is>
      </c>
      <c r="D262" s="3" t="inlineStr">
        <is>
          <t>الکترونیک گاندو</t>
        </is>
      </c>
      <c r="E262" s="3" t="inlineStr">
        <is>
          <t>★۵ (۸ ماه در ترب)</t>
        </is>
      </c>
      <c r="F262" s="3" t="inlineStr">
        <is>
          <t>ندارد</t>
        </is>
      </c>
      <c r="G262" s="3" t="inlineStr">
        <is>
          <t>۲۱۵٫۷۰۰ تومان</t>
        </is>
      </c>
      <c r="H262" s="3" t="inlineStr">
        <is>
          <t>۱۲ روز پیش</t>
        </is>
      </c>
      <c r="I262" s="3" t="inlineStr">
        <is>
          <t>https://api.torob.com/v4/product-page/redirect/?source=&amp;uid=&amp;discover_method=&amp;_bt__experiment=&amp;search_id=&amp;suid=&amp;bvid=&amp;session_id=bwlkjlvzukvyymvcdighwyinbbqourhp&amp;device_id=&amp;algorithm=&amp;prk=38cded3b-622f-48ca-89e3-ac663e5c6087&amp;btn=buy&amp;shop_rank=21&amp;user_delivery_city=0&amp;pdp_display=seller_card&amp;view=&amp;app_ver=</t>
        </is>
      </c>
      <c r="J262" s="3" t="inlineStr">
        <is>
          <t>https://image.torob.com/base/images/bv/3G/bv3G8_oW1sfFOYgu.jpg</t>
        </is>
      </c>
    </row>
    <row r="263">
      <c r="A263" s="3" t="n">
        <v>1898</v>
      </c>
      <c r="B263" s="3" t="inlineStr">
        <is>
          <t>گیرنده ریموت ASK 315MHz مدل RXB22</t>
        </is>
      </c>
      <c r="C263" s="3" t="inlineStr">
        <is>
          <t>RXB61-433MHZ</t>
        </is>
      </c>
      <c r="D263" s="3" t="inlineStr">
        <is>
          <t>پارس الکترونیک شاپ</t>
        </is>
      </c>
      <c r="E263" s="3" t="inlineStr">
        <is>
          <t>★۵ (۹ ماه در ترب)</t>
        </is>
      </c>
      <c r="F263" s="3" t="inlineStr">
        <is>
          <t>ندارد</t>
        </is>
      </c>
      <c r="G263" s="3" t="inlineStr">
        <is>
          <t>۲۱۶٫۲۸۷ تومان</t>
        </is>
      </c>
      <c r="H263" s="3" t="inlineStr">
        <is>
          <t>۹ روز پیش</t>
        </is>
      </c>
      <c r="I263" s="3" t="inlineStr">
        <is>
          <t>https://api.torob.com/v4/product-page/redirect/?source=&amp;uid=&amp;discover_method=&amp;_bt__experiment=&amp;search_id=&amp;suid=&amp;bvid=&amp;session_id=bwlkjlvzukvyymvcdighwyinbbqourhp&amp;device_id=&amp;algorithm=&amp;prk=55597c7c-41a6-42a1-8767-d550d0133142&amp;btn=buy&amp;shop_rank=22&amp;user_delivery_city=0&amp;pdp_display=seller_card&amp;view=&amp;app_ver=</t>
        </is>
      </c>
      <c r="J263" s="3" t="inlineStr">
        <is>
          <t>https://image.torob.com/base/images/bv/3G/bv3G8_oW1sfFOYgu.jpg</t>
        </is>
      </c>
    </row>
    <row r="264">
      <c r="A264" s="3" t="n">
        <v>1898</v>
      </c>
      <c r="B264" s="3" t="inlineStr">
        <is>
          <t>گیرنده ریموت ASK 315MHz مدل RXB22</t>
        </is>
      </c>
      <c r="C264" s="3" t="inlineStr">
        <is>
          <t>RXB22-433MHZ</t>
        </is>
      </c>
      <c r="D264" s="3" t="inlineStr">
        <is>
          <t>پارس الکترونیک شاپ</t>
        </is>
      </c>
      <c r="E264" s="3" t="inlineStr">
        <is>
          <t>★۵ (۹ ماه در ترب)</t>
        </is>
      </c>
      <c r="F264" s="3" t="inlineStr">
        <is>
          <t>ندارد</t>
        </is>
      </c>
      <c r="G264" s="3" t="inlineStr">
        <is>
          <t>۲۱۷٫۸۰۰ تومان</t>
        </is>
      </c>
      <c r="H264" s="3" t="inlineStr">
        <is>
          <t>۸ روز پیش</t>
        </is>
      </c>
      <c r="I264" s="3" t="inlineStr">
        <is>
          <t>https://api.torob.com/v4/product-page/redirect/?source=&amp;uid=&amp;discover_method=&amp;_bt__experiment=&amp;search_id=&amp;suid=&amp;bvid=&amp;session_id=bwlkjlvzukvyymvcdighwyinbbqourhp&amp;device_id=&amp;algorithm=&amp;prk=96e35a9c-8ada-43fa-a9fb-6a6cd2a5e483&amp;btn=buy&amp;shop_rank=23&amp;user_delivery_city=0&amp;pdp_display=seller_card&amp;view=&amp;app_ver=</t>
        </is>
      </c>
      <c r="J264" s="3" t="inlineStr">
        <is>
          <t>https://image.torob.com/base/images/bv/3G/bv3G8_oW1sfFOYgu.jpg</t>
        </is>
      </c>
    </row>
    <row r="265">
      <c r="A265" s="3" t="n">
        <v>1898</v>
      </c>
      <c r="B265" s="3" t="inlineStr">
        <is>
          <t>گیرنده ریموت ASK 315MHz مدل RXB22</t>
        </is>
      </c>
      <c r="C265" s="3" t="inlineStr">
        <is>
          <t>ماژول گیرنده ASK RXB61 433MHZ</t>
        </is>
      </c>
      <c r="D265" s="3" t="inlineStr">
        <is>
          <t>آی سی وان</t>
        </is>
      </c>
      <c r="E265" s="3" t="inlineStr">
        <is>
          <t>★۵ (۱ سال در ترب)</t>
        </is>
      </c>
      <c r="F265" s="3" t="inlineStr">
        <is>
          <t>ندارد</t>
        </is>
      </c>
      <c r="G265" s="3" t="inlineStr">
        <is>
          <t>۲۳۱٫۰۰۰ تومان</t>
        </is>
      </c>
      <c r="H265" s="3" t="inlineStr">
        <is>
          <t>۲۵ روز پیش</t>
        </is>
      </c>
      <c r="I265" s="3" t="inlineStr">
        <is>
          <t>https://api.torob.com/v4/product-page/redirect/?source=&amp;uid=&amp;discover_method=&amp;_bt__experiment=&amp;search_id=&amp;suid=&amp;bvid=&amp;session_id=bwlkjlvzukvyymvcdighwyinbbqourhp&amp;device_id=&amp;algorithm=&amp;prk=1d6de7b5-42cb-45df-8c64-cfbd5f5ea3cc&amp;btn=buy&amp;shop_rank=24&amp;user_delivery_city=0&amp;pdp_display=seller_card&amp;view=&amp;app_ver=</t>
        </is>
      </c>
      <c r="J265" s="3" t="inlineStr">
        <is>
          <t>https://image.torob.com/base/images/bv/3G/bv3G8_oW1sfFOYgu.jpg</t>
        </is>
      </c>
    </row>
    <row r="266">
      <c r="A266" s="3" t="n">
        <v>1898</v>
      </c>
      <c r="B266" s="3" t="inlineStr">
        <is>
          <t>گیرنده ریموت ASK 315MHz مدل RXB22</t>
        </is>
      </c>
      <c r="C266" s="3" t="inlineStr">
        <is>
          <t>ماژول گیرنده RXB22 433MHZ</t>
        </is>
      </c>
      <c r="D266" s="3" t="inlineStr">
        <is>
          <t>ساعی الکترونیک</t>
        </is>
      </c>
      <c r="E266" s="3" t="inlineStr">
        <is>
          <t>★۵ (۱ سال در ترب)</t>
        </is>
      </c>
      <c r="F266" s="3" t="inlineStr">
        <is>
          <t>ندارد</t>
        </is>
      </c>
      <c r="G266" s="3" t="inlineStr">
        <is>
          <t>۲۳۲٫۱۰۰ تومان</t>
        </is>
      </c>
      <c r="H266" s="3" t="inlineStr">
        <is>
          <t>۲۰ ساعت پیش</t>
        </is>
      </c>
      <c r="I266" s="3" t="inlineStr">
        <is>
          <t>https://api.torob.com/v4/product-page/redirect/?source=&amp;uid=&amp;discover_method=&amp;_bt__experiment=&amp;search_id=&amp;suid=&amp;bvid=&amp;session_id=bwlkjlvzukvyymvcdighwyinbbqourhp&amp;device_id=&amp;algorithm=&amp;prk=a74c0749-ba2e-4065-8acc-930306eaf3f3&amp;btn=buy&amp;shop_rank=25&amp;user_delivery_city=0&amp;pdp_display=seller_card&amp;view=&amp;app_ver=</t>
        </is>
      </c>
      <c r="J266" s="3" t="inlineStr">
        <is>
          <t>https://image.torob.com/base/images/bv/3G/bv3G8_oW1sfFOYgu.jpg</t>
        </is>
      </c>
    </row>
    <row r="267">
      <c r="A267" s="3" t="n">
        <v>1898</v>
      </c>
      <c r="B267" s="3" t="inlineStr">
        <is>
          <t>گیرنده ریموت ASK 315MHz مدل RXB22</t>
        </is>
      </c>
      <c r="C267" s="3" t="inlineStr">
        <is>
          <t>ماژول گیرنده رادیویی RXB22-433MHz اورجینال</t>
        </is>
      </c>
      <c r="D267" s="3" t="inlineStr">
        <is>
          <t>آریا نیک پلاس</t>
        </is>
      </c>
      <c r="E267" s="3" t="inlineStr">
        <is>
          <t>★۴.۸ (۶ ماه در ترب)</t>
        </is>
      </c>
      <c r="F267" s="3" t="inlineStr">
        <is>
          <t>ندارد</t>
        </is>
      </c>
      <c r="G267" s="3" t="inlineStr">
        <is>
          <t>۲۳۵٫۰۰۰ تومان</t>
        </is>
      </c>
      <c r="H267" s="3" t="inlineStr">
        <is>
          <t>۴ ماه و ۱۶ روز پیش</t>
        </is>
      </c>
      <c r="I267" s="3" t="inlineStr">
        <is>
          <t>https://api.torob.com/v4/product-page/redirect/?source=&amp;uid=&amp;discover_method=&amp;_bt__experiment=&amp;search_id=&amp;suid=&amp;bvid=&amp;session_id=bwlkjlvzukvyymvcdighwyinbbqourhp&amp;device_id=&amp;algorithm=&amp;prk=95ab4c69-0665-4cf0-ae46-32340aab85eb&amp;btn=buy&amp;shop_rank=26&amp;user_delivery_city=0&amp;pdp_display=seller_card&amp;view=&amp;app_ver=</t>
        </is>
      </c>
      <c r="J267" s="3" t="inlineStr">
        <is>
          <t>https://image.torob.com/base/images/bv/3G/bv3G8_oW1sfFOYgu.jpg</t>
        </is>
      </c>
    </row>
    <row r="268">
      <c r="A268" s="3" t="n">
        <v>1898</v>
      </c>
      <c r="B268" s="3" t="inlineStr">
        <is>
          <t>گیرنده ریموت ASK 315MHz مدل RXB22</t>
        </is>
      </c>
      <c r="C268" s="3" t="inlineStr">
        <is>
          <t>ماژول گیرنده RXB22 فرکانس 433MHz</t>
        </is>
      </c>
      <c r="D268" s="3" t="inlineStr">
        <is>
          <t>دانشجو کیت</t>
        </is>
      </c>
      <c r="E268" s="3" t="inlineStr">
        <is>
          <t>★۵ (۲ سال در ترب)</t>
        </is>
      </c>
      <c r="F268" s="3" t="inlineStr">
        <is>
          <t>ندارد</t>
        </is>
      </c>
      <c r="G268" s="3" t="inlineStr">
        <is>
          <t>۲۳۹٫۸۰۰ تومان</t>
        </is>
      </c>
      <c r="H268" s="3" t="inlineStr">
        <is>
          <t>۳ ماه و ۲۲ روز پیش</t>
        </is>
      </c>
      <c r="I268" s="3" t="inlineStr">
        <is>
          <t>https://api.torob.com/v4/product-page/redirect/?source=&amp;uid=&amp;discover_method=&amp;_bt__experiment=&amp;search_id=&amp;suid=&amp;bvid=&amp;session_id=bwlkjlvzukvyymvcdighwyinbbqourhp&amp;device_id=&amp;algorithm=&amp;prk=a7855ccb-39a5-4b40-b8e2-f2965f15c4ee&amp;btn=buy&amp;shop_rank=27&amp;user_delivery_city=0&amp;pdp_display=seller_card&amp;view=&amp;app_ver=</t>
        </is>
      </c>
      <c r="J268" s="3" t="inlineStr">
        <is>
          <t>https://image.torob.com/base/images/bv/3G/bv3G8_oW1sfFOYgu.jpg</t>
        </is>
      </c>
    </row>
    <row r="269">
      <c r="A269" s="3" t="n">
        <v>1898</v>
      </c>
      <c r="B269" s="3" t="inlineStr">
        <is>
          <t>گیرنده ریموت ASK 315MHz مدل RXB22</t>
        </is>
      </c>
      <c r="C269" s="3" t="inlineStr">
        <is>
          <t>ماژول گیرنده بی‌سیم 433MHz</t>
        </is>
      </c>
      <c r="D269" s="3" t="inlineStr">
        <is>
          <t>مو الکترونیک</t>
        </is>
      </c>
      <c r="E269" s="3" t="inlineStr">
        <is>
          <t>★۵ (۴ ماه در ترب)</t>
        </is>
      </c>
      <c r="F269" s="3" t="inlineStr">
        <is>
          <t>ندارد</t>
        </is>
      </c>
      <c r="G269" s="3" t="inlineStr">
        <is>
          <t>۲۹۵٫۰۰۰ تومان</t>
        </is>
      </c>
      <c r="H269" s="3" t="inlineStr">
        <is>
          <t>۴ روز پیش</t>
        </is>
      </c>
      <c r="I269" s="3" t="inlineStr">
        <is>
          <t>https://api.torob.com/v4/product-page/redirect/?source=&amp;uid=&amp;discover_method=&amp;_bt__experiment=&amp;search_id=&amp;suid=&amp;bvid=&amp;session_id=bwlkjlvzukvyymvcdighwyinbbqourhp&amp;device_id=&amp;algorithm=&amp;prk=ca1a3e11-4f5b-4ef0-ab9a-d252456986c8&amp;btn=buy&amp;shop_rank=28&amp;user_delivery_city=0&amp;pdp_display=seller_card&amp;view=&amp;app_ver=</t>
        </is>
      </c>
      <c r="J269" s="3" t="inlineStr">
        <is>
          <t>https://image.torob.com/base/images/bv/3G/bv3G8_oW1sfFOYgu.jpg</t>
        </is>
      </c>
    </row>
    <row r="270">
      <c r="A270" s="3" t="n">
        <v>1898</v>
      </c>
      <c r="B270" s="3" t="inlineStr">
        <is>
          <t>گیرنده ریموت ASK 315MHz مدل RXB22</t>
        </is>
      </c>
      <c r="C270" s="3" t="inlineStr">
        <is>
          <t>ماژول گیرنده RXB22-433MHz</t>
        </is>
      </c>
      <c r="D270" s="3" t="inlineStr">
        <is>
          <t>ماژول پلاس</t>
        </is>
      </c>
      <c r="E270" s="3" t="inlineStr">
        <is>
          <t>★۴.۶ (۳ ماه در ترب)</t>
        </is>
      </c>
      <c r="F270" s="3" t="inlineStr">
        <is>
          <t>ندارد</t>
        </is>
      </c>
      <c r="G270" s="3" t="inlineStr">
        <is>
          <t>۳۰۰٫۰۰۰ تومان</t>
        </is>
      </c>
      <c r="H270" s="3" t="inlineStr">
        <is>
          <t>۱۲ روز پیش</t>
        </is>
      </c>
      <c r="I270" s="3" t="inlineStr">
        <is>
          <t>https://api.torob.com/v4/product-page/redirect/?source=&amp;uid=&amp;discover_method=&amp;_bt__experiment=&amp;search_id=&amp;suid=&amp;bvid=&amp;session_id=bwlkjlvzukvyymvcdighwyinbbqourhp&amp;device_id=&amp;algorithm=&amp;prk=b322fbfa-9e1a-4fd9-8004-5124825aa3fb&amp;btn=buy&amp;shop_rank=29&amp;user_delivery_city=0&amp;pdp_display=seller_card&amp;view=&amp;app_ver=&amp;installment=96:1x6OM9:KcKPZRoXcDt_WWxZ5_lH9fDddy3yQiAcVA6FLScaSQA</t>
        </is>
      </c>
      <c r="J270" s="3" t="inlineStr">
        <is>
          <t>https://image.torob.com/base/images/bv/3G/bv3G8_oW1sfFOYgu.jpg</t>
        </is>
      </c>
    </row>
    <row r="271">
      <c r="A271" s="3" t="n">
        <v>1898</v>
      </c>
      <c r="B271" s="3" t="inlineStr">
        <is>
          <t>گیرنده ریموت ASK 315MHz مدل RXB22</t>
        </is>
      </c>
      <c r="C271" s="3" t="inlineStr">
        <is>
          <t>گیرنده RXB61 433MH کد فیکس</t>
        </is>
      </c>
      <c r="D271" s="3" t="inlineStr">
        <is>
          <t>یاس الکترونیک</t>
        </is>
      </c>
      <c r="E271" s="3" t="inlineStr">
        <is>
          <t>★۴.۹ (۱ سال در ترب)</t>
        </is>
      </c>
      <c r="F271" s="3" t="inlineStr">
        <is>
          <t>ندارد</t>
        </is>
      </c>
      <c r="G271" s="3" t="inlineStr">
        <is>
          <t>۳۳۹٫۴۱۶ تومان</t>
        </is>
      </c>
      <c r="H271" s="3" t="inlineStr">
        <is>
          <t>۸ روز پیش</t>
        </is>
      </c>
      <c r="I271" s="3" t="inlineStr">
        <is>
          <t>https://api.torob.com/v4/product-page/redirect/?source=&amp;uid=&amp;discover_method=&amp;_bt__experiment=&amp;search_id=&amp;suid=&amp;bvid=&amp;session_id=bwlkjlvzukvyymvcdighwyinbbqourhp&amp;device_id=&amp;algorithm=&amp;prk=cc3b0ed4-53aa-4bef-a9c4-2256e0364aff&amp;btn=buy&amp;shop_rank=30&amp;user_delivery_city=0&amp;pdp_display=seller_card&amp;view=&amp;app_ver=</t>
        </is>
      </c>
      <c r="J271" s="3" t="inlineStr">
        <is>
          <t>https://image.torob.com/base/images/bv/3G/bv3G8_oW1sfFOYgu.jpg</t>
        </is>
      </c>
    </row>
    <row r="272">
      <c r="A272" s="3" t="n">
        <v>1898</v>
      </c>
      <c r="B272" s="3" t="inlineStr">
        <is>
          <t>گیرنده ریموت ASK 315MHz مدل RXB22</t>
        </is>
      </c>
      <c r="C272" s="3" t="inlineStr">
        <is>
          <t>گیرنده ریموت ASK 433MHz سوپرهترودین مدل RXB61</t>
        </is>
      </c>
      <c r="D272" s="3" t="inlineStr">
        <is>
          <t>فرزین الکترونیک</t>
        </is>
      </c>
      <c r="E272" s="3" t="inlineStr">
        <is>
          <t>★۵ (۲ سال در ترب)</t>
        </is>
      </c>
      <c r="F272" s="3" t="inlineStr">
        <is>
          <t>دارد</t>
        </is>
      </c>
      <c r="G272" s="3" t="inlineStr">
        <is>
          <t>۳۴۵٫۰۰۰ تومان</t>
        </is>
      </c>
      <c r="H272" s="3" t="inlineStr">
        <is>
          <t>۵ روز پیش</t>
        </is>
      </c>
      <c r="I272" s="3" t="inlineStr">
        <is>
          <t>https://api.torob.com/v4/product-page/redirect/?source=&amp;uid=&amp;discover_method=&amp;_bt__experiment=&amp;search_id=&amp;suid=&amp;bvid=&amp;session_id=bwlkjlvzukvyymvcdighwyinbbqourhp&amp;device_id=&amp;algorithm=&amp;prk=56c6ea8b-2c82-4bed-94d9-9f615a505203&amp;btn=buy&amp;shop_rank=31&amp;user_delivery_city=0&amp;pdp_display=seller_card&amp;view=&amp;app_ver=</t>
        </is>
      </c>
      <c r="J272" s="3" t="inlineStr">
        <is>
          <t>https://image.torob.com/base/images/bv/3G/bv3G8_oW1sfFOYgu.jpg</t>
        </is>
      </c>
    </row>
    <row r="273">
      <c r="A273" s="3" t="n">
        <v>1898</v>
      </c>
      <c r="B273" s="3" t="inlineStr">
        <is>
          <t>گیرنده ریموت ASK 315MHz مدل RXB22</t>
        </is>
      </c>
      <c r="C273" s="3" t="inlineStr">
        <is>
          <t>ماژول گیرنده ASK فرکانس 433 مگاهرتز مدل RXB61</t>
        </is>
      </c>
      <c r="D273" s="3" t="inlineStr">
        <is>
          <t>روبوایکیو</t>
        </is>
      </c>
      <c r="E273" s="3" t="inlineStr">
        <is>
          <t>★۵ (۴ سال در ترب)</t>
        </is>
      </c>
      <c r="F273" s="3" t="inlineStr">
        <is>
          <t>ندارد</t>
        </is>
      </c>
      <c r="G273" s="3" t="inlineStr">
        <is>
          <t>۳۶۲٫۰۰۰ تومان</t>
        </is>
      </c>
      <c r="H273" s="3" t="inlineStr">
        <is>
          <t>۸ روز پیش</t>
        </is>
      </c>
      <c r="I273" s="3" t="inlineStr">
        <is>
          <t>https://api.torob.com/v4/product-page/redirect/?source=&amp;uid=&amp;discover_method=&amp;_bt__experiment=&amp;search_id=&amp;suid=&amp;bvid=&amp;session_id=bwlkjlvzukvyymvcdighwyinbbqourhp&amp;device_id=&amp;algorithm=&amp;prk=dc95d47c-f0d0-4798-8545-de0a71402c92&amp;btn=buy&amp;shop_rank=32&amp;user_delivery_city=0&amp;pdp_display=seller_card&amp;view=&amp;app_ver=</t>
        </is>
      </c>
      <c r="J273" s="3" t="inlineStr">
        <is>
          <t>https://image.torob.com/base/images/bv/3G/bv3G8_oW1sfFOYgu.jpg</t>
        </is>
      </c>
    </row>
    <row r="274">
      <c r="A274" s="3" t="n">
        <v>1898</v>
      </c>
      <c r="B274" s="3" t="inlineStr">
        <is>
          <t>گیرنده ریموت ASK 315MHz مدل RXB22</t>
        </is>
      </c>
      <c r="C274" s="3" t="inlineStr">
        <is>
          <t>بسته 10 عددی ماژول گیرنده ریموت سوپرهترودین RXB22 433MHZ - برند GMR</t>
        </is>
      </c>
      <c r="D274" s="3" t="inlineStr">
        <is>
          <t>گلدن لاک</t>
        </is>
      </c>
      <c r="E274" s="3" t="inlineStr">
        <is>
          <t>★۵ (۴ سال در ترب)</t>
        </is>
      </c>
      <c r="F274" s="3" t="inlineStr">
        <is>
          <t>ندارد</t>
        </is>
      </c>
      <c r="G274" s="3" t="inlineStr">
        <is>
          <t>۱٫۲۰۰٫۰۰۰ تومان</t>
        </is>
      </c>
      <c r="H274" s="3" t="inlineStr">
        <is>
          <t>۶ روز پیش</t>
        </is>
      </c>
      <c r="I274" s="3" t="inlineStr">
        <is>
          <t>https://api.torob.com/v4/product-page/redirect/?source=&amp;uid=&amp;discover_method=&amp;_bt__experiment=&amp;search_id=&amp;suid=&amp;bvid=&amp;session_id=bwlkjlvzukvyymvcdighwyinbbqourhp&amp;device_id=&amp;algorithm=&amp;prk=59280313-0502-41c6-a89b-ec9feb073edc&amp;btn=buy&amp;shop_rank=33&amp;user_delivery_city=0&amp;pdp_display=seller_card&amp;view=&amp;app_ver=</t>
        </is>
      </c>
      <c r="J274" s="3" t="inlineStr">
        <is>
          <t>https://image.torob.com/base/images/bv/3G/bv3G8_oW1sfFOYgu.jpg</t>
        </is>
      </c>
    </row>
    <row r="275">
      <c r="A275" s="3" t="n">
        <v>1898</v>
      </c>
      <c r="B275" s="3" t="inlineStr">
        <is>
          <t>گیرنده ریموت ASK 315MHz مدل RXB22</t>
        </is>
      </c>
      <c r="C275" s="3" t="inlineStr">
        <is>
          <t>کارتن 10 تایی ماژول گیرنده RXB22 کدلرن 433mhz - برند GMR - اورجینال</t>
        </is>
      </c>
      <c r="D275" s="3" t="inlineStr">
        <is>
          <t>کلیتک</t>
        </is>
      </c>
      <c r="E275" s="3" t="inlineStr">
        <is>
          <t>★۵ (۴ سال در ترب)</t>
        </is>
      </c>
      <c r="F275" s="3" t="inlineStr">
        <is>
          <t>دارد</t>
        </is>
      </c>
      <c r="G275" s="3" t="inlineStr">
        <is>
          <t>۱٫۲۰۰٫۰۰۰ تومان</t>
        </is>
      </c>
      <c r="H275" s="3" t="inlineStr">
        <is>
          <t>۶ روز پیش</t>
        </is>
      </c>
      <c r="I275" s="3" t="inlineStr">
        <is>
          <t>https://api.torob.com/v4/product-page/redirect/?source=&amp;uid=&amp;discover_method=&amp;_bt__experiment=&amp;search_id=&amp;suid=&amp;bvid=&amp;session_id=bwlkjlvzukvyymvcdighwyinbbqourhp&amp;device_id=&amp;algorithm=&amp;prk=8c052606-84c8-4865-a58f-7f3b8b581d6d&amp;btn=buy&amp;shop_rank=34&amp;user_delivery_city=0&amp;pdp_display=seller_card&amp;view=&amp;app_ver=</t>
        </is>
      </c>
      <c r="J275" s="3" t="inlineStr">
        <is>
          <t>https://image.torob.com/base/images/bv/3G/bv3G8_oW1sfFOYgu.jpg</t>
        </is>
      </c>
    </row>
    <row r="276">
      <c r="A276" s="3" t="n">
        <v>1898</v>
      </c>
      <c r="B276" s="3" t="inlineStr">
        <is>
          <t>گیرنده ریموت ASK 315MHz مدل RXB22</t>
        </is>
      </c>
      <c r="C276" s="3" t="inlineStr">
        <is>
          <t>ماژول گيرنده وايرلس RXB61 داراي فرکانس 433Mhz</t>
        </is>
      </c>
      <c r="D276" s="3" t="inlineStr">
        <is>
          <t>کنترل صنعت هوشمند</t>
        </is>
      </c>
      <c r="E276" s="3" t="inlineStr">
        <is>
          <t>★۵ (۱ سال در ترب)</t>
        </is>
      </c>
      <c r="F276" s="3" t="inlineStr">
        <is>
          <t>ندارد</t>
        </is>
      </c>
      <c r="G276" s="3" t="inlineStr">
        <is>
          <t>۷۰٫۰۰۰ تومان (قیمت نامعتبر)</t>
        </is>
      </c>
      <c r="H276" s="3" t="inlineStr">
        <is>
          <t>۸ ماه و ۱۹ روز پیش</t>
        </is>
      </c>
      <c r="I276" s="3" t="inlineStr">
        <is>
          <t>https://api.torob.com/v4/product-page/redirect/?source=&amp;uid=&amp;discover_method=&amp;_bt__experiment=&amp;search_id=&amp;suid=&amp;bvid=&amp;session_id=bwlkjlvzukvyymvcdighwyinbbqourhp&amp;device_id=&amp;algorithm=&amp;prk=73e3ac41-583d-4fbe-aa01-4893862f7456&amp;btn=buy&amp;shop_rank=35&amp;user_delivery_city=0&amp;pdp_display=seller_card&amp;view=&amp;app_ver=</t>
        </is>
      </c>
      <c r="J276" s="3" t="inlineStr">
        <is>
          <t>https://image.torob.com/base/images/bv/3G/bv3G8_oW1sfFOYgu.jpg</t>
        </is>
      </c>
    </row>
    <row r="277">
      <c r="A277" s="3" t="n">
        <v>1898</v>
      </c>
      <c r="B277" s="3" t="inlineStr">
        <is>
          <t>گیرنده ریموت ASK 315MHz مدل RXB22</t>
        </is>
      </c>
      <c r="C277" s="3" t="inlineStr">
        <is>
          <t>ماژول گيرنده راديويي RXB22 DRA886RX 433MHZ</t>
        </is>
      </c>
      <c r="D277" s="3" t="inlineStr">
        <is>
          <t>کنترل صنعت هوشمند</t>
        </is>
      </c>
      <c r="E277" s="3" t="inlineStr">
        <is>
          <t>★۵ (۱ سال در ترب)</t>
        </is>
      </c>
      <c r="F277" s="3" t="inlineStr">
        <is>
          <t>ندارد</t>
        </is>
      </c>
      <c r="G277" s="3" t="inlineStr">
        <is>
          <t>۸۰٫۰۰۰ تومان (قیمت نامعتبر)</t>
        </is>
      </c>
      <c r="H277" s="3" t="inlineStr">
        <is>
          <t>۸ ماه و ۱۹ روز پیش</t>
        </is>
      </c>
      <c r="I277" s="3" t="inlineStr">
        <is>
          <t>https://api.torob.com/v4/product-page/redirect/?source=&amp;uid=&amp;discover_method=&amp;_bt__experiment=&amp;search_id=&amp;suid=&amp;bvid=&amp;session_id=bwlkjlvzukvyymvcdighwyinbbqourhp&amp;device_id=&amp;algorithm=&amp;prk=c5c68b7a-8b3e-4538-bfa8-7b256f92ce6b&amp;btn=buy&amp;shop_rank=36&amp;user_delivery_city=0&amp;pdp_display=seller_card&amp;view=&amp;app_ver=</t>
        </is>
      </c>
      <c r="J277" s="3" t="inlineStr">
        <is>
          <t>https://image.torob.com/base/images/bv/3G/bv3G8_oW1sfFOYgu.jpg</t>
        </is>
      </c>
    </row>
    <row r="278">
      <c r="A278" s="3" t="n">
        <v>1898</v>
      </c>
      <c r="B278" s="3" t="inlineStr">
        <is>
          <t>گیرنده ریموت ASK 315MHz مدل RXB22</t>
        </is>
      </c>
      <c r="C278" s="3" t="inlineStr">
        <is>
          <t>گیرنده ریموت ASK 433MHz سوپرهترودین مدل RXB22</t>
        </is>
      </c>
      <c r="D278" s="3" t="inlineStr">
        <is>
          <t>اس ام دی کالا</t>
        </is>
      </c>
      <c r="E278" s="3" t="inlineStr">
        <is>
          <t>★۵ (۴ ماه در ترب)</t>
        </is>
      </c>
      <c r="F278" s="3" t="inlineStr">
        <is>
          <t>ندارد</t>
        </is>
      </c>
      <c r="G278" s="3" t="inlineStr">
        <is>
          <t>۱۱۹٫۸۸۰ تومان (قیمت نامعتبر)</t>
        </is>
      </c>
      <c r="H278" s="3" t="inlineStr">
        <is>
          <t>۱۰ ماه و ۲۴ روز پیش</t>
        </is>
      </c>
      <c r="I278" s="3" t="inlineStr">
        <is>
          <t>https://api.torob.com/v4/product-page/redirect/?source=&amp;uid=&amp;discover_method=&amp;_bt__experiment=&amp;search_id=&amp;suid=&amp;bvid=&amp;session_id=bwlkjlvzukvyymvcdighwyinbbqourhp&amp;device_id=&amp;algorithm=&amp;prk=3714b122-7e2e-4c22-9f57-f85af1e2a96e&amp;btn=buy&amp;shop_rank=37&amp;user_delivery_city=0&amp;pdp_display=seller_card&amp;view=&amp;app_ver=</t>
        </is>
      </c>
      <c r="J278" s="3" t="inlineStr">
        <is>
          <t>https://image.torob.com/base/images/bv/3G/bv3G8_oW1sfFOYgu.jpg</t>
        </is>
      </c>
    </row>
    <row r="279">
      <c r="A279" s="3" t="n">
        <v>1898</v>
      </c>
      <c r="B279" s="3" t="inlineStr">
        <is>
          <t>گیرنده ریموت ASK 315MHz مدل RXB22</t>
        </is>
      </c>
      <c r="C279" s="3" t="inlineStr">
        <is>
          <t>ماژول گیرنده RXB61-433MHz</t>
        </is>
      </c>
      <c r="D279" s="3" t="inlineStr">
        <is>
          <t>مایکروالکام</t>
        </is>
      </c>
      <c r="E279" s="3" t="inlineStr">
        <is>
          <t>★۵ (۱ سال در ترب)</t>
        </is>
      </c>
      <c r="F279" s="3" t="inlineStr">
        <is>
          <t>ندارد</t>
        </is>
      </c>
      <c r="G279" s="3" t="inlineStr">
        <is>
          <t>ناموجود (۱۲۳٫۰۰۰ تومان)</t>
        </is>
      </c>
      <c r="H279" s="3" t="inlineStr">
        <is>
          <t>-</t>
        </is>
      </c>
      <c r="I279" s="3" t="inlineStr">
        <is>
          <t>https://api.torob.com/v4/product-page/redirect/?source=&amp;uid=&amp;discover_method=&amp;_bt__experiment=&amp;search_id=&amp;suid=&amp;bvid=&amp;session_id=bwlkjlvzukvyymvcdighwyinbbqourhp&amp;device_id=&amp;algorithm=&amp;prk=319cf2c7-0e01-4df9-aaa1-f139d50f6379&amp;btn=buy&amp;shop_rank=38&amp;user_delivery_city=0&amp;pdp_display=seller_card&amp;view=&amp;app_ver=</t>
        </is>
      </c>
      <c r="J279" s="3" t="inlineStr">
        <is>
          <t>https://image.torob.com/base/images/bv/3G/bv3G8_oW1sfFOYgu.jpg</t>
        </is>
      </c>
    </row>
    <row r="280">
      <c r="A280" s="3" t="n">
        <v>1898</v>
      </c>
      <c r="B280" s="3" t="inlineStr">
        <is>
          <t>گیرنده ریموت ASK 315MHz مدل RXB22</t>
        </is>
      </c>
      <c r="C280" s="3" t="inlineStr">
        <is>
          <t>ماژول گیرنده RXB22 433MHZ</t>
        </is>
      </c>
      <c r="D280" s="3" t="inlineStr">
        <is>
          <t>میکرونور</t>
        </is>
      </c>
      <c r="E280" s="3" t="inlineStr">
        <is>
          <t>★۵ (۱ سال در ترب)</t>
        </is>
      </c>
      <c r="F280" s="3" t="inlineStr">
        <is>
          <t>دارد</t>
        </is>
      </c>
      <c r="G280" s="3" t="inlineStr">
        <is>
          <t>ناموجود</t>
        </is>
      </c>
      <c r="H280" s="3" t="inlineStr">
        <is>
          <t>-</t>
        </is>
      </c>
      <c r="I280" s="3" t="inlineStr">
        <is>
          <t>https://api.torob.com/v4/product-page/redirect/?source=&amp;uid=&amp;discover_method=&amp;_bt__experiment=&amp;search_id=&amp;suid=&amp;bvid=&amp;session_id=bwlkjlvzukvyymvcdighwyinbbqourhp&amp;device_id=&amp;algorithm=&amp;prk=9cc05909-5db7-4eb8-b00f-9a9f7b2fd513&amp;btn=buy&amp;shop_rank=39&amp;user_delivery_city=0&amp;pdp_display=seller_card&amp;view=&amp;app_ver=</t>
        </is>
      </c>
      <c r="J280" s="3" t="inlineStr">
        <is>
          <t>https://image.torob.com/base/images/bv/3G/bv3G8_oW1sfFOYgu.jpg</t>
        </is>
      </c>
    </row>
    <row r="281">
      <c r="A281" s="3" t="n">
        <v>1898</v>
      </c>
      <c r="B281" s="3" t="inlineStr">
        <is>
          <t>گیرنده ریموت ASK 315MHz مدل RXB22</t>
        </is>
      </c>
      <c r="C281" s="3" t="inlineStr">
        <is>
          <t>گیرنده RXB61 433MH کد فیکس</t>
        </is>
      </c>
      <c r="D281" s="3" t="inlineStr">
        <is>
          <t>مغز الکترونیک</t>
        </is>
      </c>
      <c r="E281" s="3" t="inlineStr">
        <is>
          <t>★۵ (۳ ماه در ترب)</t>
        </is>
      </c>
      <c r="F281" s="3" t="inlineStr">
        <is>
          <t>ندارد</t>
        </is>
      </c>
      <c r="G281" s="3" t="inlineStr">
        <is>
          <t>ناموجود</t>
        </is>
      </c>
      <c r="H281" s="3" t="inlineStr">
        <is>
          <t>-</t>
        </is>
      </c>
      <c r="I281" s="3" t="inlineStr">
        <is>
          <t>https://api.torob.com/v4/product-page/redirect/?source=&amp;uid=&amp;discover_method=&amp;_bt__experiment=&amp;search_id=&amp;suid=&amp;bvid=&amp;session_id=bwlkjlvzukvyymvcdighwyinbbqourhp&amp;device_id=&amp;algorithm=&amp;prk=42b45975-0abe-4da2-9b01-97d16b24dce8&amp;btn=buy&amp;shop_rank=40&amp;user_delivery_city=0&amp;pdp_display=seller_card&amp;view=&amp;app_ver=</t>
        </is>
      </c>
      <c r="J281" s="3" t="inlineStr">
        <is>
          <t>https://image.torob.com/base/images/bv/3G/bv3G8_oW1sfFOYgu.jpg</t>
        </is>
      </c>
    </row>
    <row r="282">
      <c r="A282" s="3" t="n">
        <v>1898</v>
      </c>
      <c r="B282" s="3" t="inlineStr">
        <is>
          <t>گیرنده ریموت ASK 315MHz مدل RXB22</t>
        </is>
      </c>
      <c r="C282" s="3" t="inlineStr">
        <is>
          <t>ماژول فرستنده و گیرنده رادیویی RXB61-433MHZ</t>
        </is>
      </c>
      <c r="D282" s="3" t="inlineStr">
        <is>
          <t>بای بست الکترونیک</t>
        </is>
      </c>
      <c r="E282" s="3" t="inlineStr">
        <is>
          <t>★۵ (۳ سال در ترب)</t>
        </is>
      </c>
      <c r="F282" s="3" t="inlineStr">
        <is>
          <t>ندارد</t>
        </is>
      </c>
      <c r="G282" s="3" t="inlineStr">
        <is>
          <t>ناموجود</t>
        </is>
      </c>
      <c r="H282" s="3" t="inlineStr">
        <is>
          <t>-</t>
        </is>
      </c>
      <c r="I282" s="3" t="inlineStr">
        <is>
          <t>https://api.torob.com/v4/product-page/redirect/?source=&amp;uid=&amp;discover_method=&amp;_bt__experiment=&amp;search_id=&amp;suid=&amp;bvid=&amp;session_id=bwlkjlvzukvyymvcdighwyinbbqourhp&amp;device_id=&amp;algorithm=&amp;prk=39ef232a-259a-49b9-818f-4393ecff4f34&amp;btn=buy&amp;shop_rank=41&amp;user_delivery_city=0&amp;pdp_display=seller_card&amp;view=&amp;app_ver=</t>
        </is>
      </c>
      <c r="J282" s="3" t="inlineStr">
        <is>
          <t>https://image.torob.com/base/images/bv/3G/bv3G8_oW1sfFOYgu.jpg</t>
        </is>
      </c>
    </row>
    <row r="283">
      <c r="A283" s="3" t="n">
        <v>1898</v>
      </c>
      <c r="B283" s="3" t="inlineStr">
        <is>
          <t>گیرنده ریموت ASK 315MHz مدل RXB22</t>
        </is>
      </c>
      <c r="C283" s="3" t="inlineStr">
        <is>
          <t>ماژول گیرنده رادیویی سوپر هترودین RXB61 فرکانس 433Mhz برند JMR</t>
        </is>
      </c>
      <c r="D283" s="3" t="inlineStr">
        <is>
          <t>بروسک</t>
        </is>
      </c>
      <c r="E283" s="3" t="inlineStr">
        <is>
          <t>★۵ (۲ سال در ترب)</t>
        </is>
      </c>
      <c r="F283" s="3" t="inlineStr">
        <is>
          <t>دارد</t>
        </is>
      </c>
      <c r="G283" s="3" t="inlineStr">
        <is>
          <t>ناموجود</t>
        </is>
      </c>
      <c r="H283" s="3" t="inlineStr">
        <is>
          <t>-</t>
        </is>
      </c>
      <c r="I283" s="3" t="inlineStr">
        <is>
          <t>https://api.torob.com/v4/product-page/redirect/?source=&amp;uid=&amp;discover_method=&amp;_bt__experiment=&amp;search_id=&amp;suid=&amp;bvid=&amp;session_id=bwlkjlvzukvyymvcdighwyinbbqourhp&amp;device_id=&amp;algorithm=&amp;prk=fb0920f4-9237-467a-92a3-6e2ad3247f5e&amp;btn=buy&amp;shop_rank=42&amp;user_delivery_city=0&amp;pdp_display=seller_card&amp;view=&amp;app_ver=</t>
        </is>
      </c>
      <c r="J283" s="3" t="inlineStr">
        <is>
          <t>https://image.torob.com/base/images/bv/3G/bv3G8_oW1sfFOYgu.jpg</t>
        </is>
      </c>
    </row>
    <row r="284">
      <c r="A284" s="3" t="n">
        <v>1898</v>
      </c>
      <c r="B284" s="3" t="inlineStr">
        <is>
          <t>گیرنده ریموت ASK 315MHz مدل RXB22</t>
        </is>
      </c>
      <c r="C284" s="3" t="inlineStr">
        <is>
          <t>گیرنده ریموت رادیویی ASK 433MHz سوپرهترودین مدل RXB61</t>
        </is>
      </c>
      <c r="D284" s="3" t="inlineStr">
        <is>
          <t>ایده الکترونیک</t>
        </is>
      </c>
      <c r="E284" s="3" t="inlineStr">
        <is>
          <t>★۵ (۵ سال در ترب)</t>
        </is>
      </c>
      <c r="F284" s="3" t="inlineStr">
        <is>
          <t>دارد</t>
        </is>
      </c>
      <c r="G284" s="3" t="inlineStr">
        <is>
          <t>ناموجود</t>
        </is>
      </c>
      <c r="H284" s="3" t="inlineStr">
        <is>
          <t>-</t>
        </is>
      </c>
      <c r="I284" s="3" t="inlineStr">
        <is>
          <t>https://api.torob.com/v4/product-page/redirect/?source=&amp;uid=&amp;discover_method=&amp;_bt__experiment=&amp;search_id=&amp;suid=&amp;bvid=&amp;session_id=bwlkjlvzukvyymvcdighwyinbbqourhp&amp;device_id=&amp;algorithm=&amp;prk=d63e724e-dab9-407e-87d8-f531d29c7196&amp;btn=buy&amp;shop_rank=43&amp;user_delivery_city=0&amp;pdp_display=seller_card&amp;view=&amp;app_ver=</t>
        </is>
      </c>
      <c r="J284" s="3" t="inlineStr">
        <is>
          <t>https://image.torob.com/base/images/bv/3G/bv3G8_oW1sfFOYgu.jpg</t>
        </is>
      </c>
    </row>
    <row r="285">
      <c r="A285" s="3" t="n">
        <v>1898</v>
      </c>
      <c r="B285" s="3" t="inlineStr">
        <is>
          <t>گیرنده ریموت ASK 315MHz مدل RXB22</t>
        </is>
      </c>
      <c r="C285" s="3" t="inlineStr">
        <is>
          <t>ماژول گیرنده RXC6 433MHZ کد لرن</t>
        </is>
      </c>
      <c r="D285" s="3" t="inlineStr">
        <is>
          <t>ای سی تک من</t>
        </is>
      </c>
      <c r="E285" s="3" t="inlineStr">
        <is>
          <t>★۴.۹ (۴ ماه در ترب)</t>
        </is>
      </c>
      <c r="F285" s="3" t="inlineStr">
        <is>
          <t>ندارد</t>
        </is>
      </c>
      <c r="G285" s="3" t="inlineStr">
        <is>
          <t>ناموجود</t>
        </is>
      </c>
      <c r="H285" s="3" t="inlineStr">
        <is>
          <t>-</t>
        </is>
      </c>
      <c r="I285" s="3" t="inlineStr">
        <is>
          <t>https://api.torob.com/v4/product-page/redirect/?source=&amp;uid=&amp;discover_method=&amp;_bt__experiment=&amp;search_id=&amp;suid=&amp;bvid=&amp;session_id=bwlkjlvzukvyymvcdighwyinbbqourhp&amp;device_id=&amp;algorithm=&amp;prk=caed86b8-5984-4cf9-811c-dd0330fa7c17&amp;btn=buy&amp;shop_rank=44&amp;user_delivery_city=0&amp;pdp_display=seller_card&amp;view=&amp;app_ver=</t>
        </is>
      </c>
      <c r="J285" s="3" t="inlineStr">
        <is>
          <t>https://image.torob.com/base/images/bv/3G/bv3G8_oW1sfFOYgu.jpg</t>
        </is>
      </c>
    </row>
    <row r="286">
      <c r="A286" s="3" t="n">
        <v>1898</v>
      </c>
      <c r="B286" s="3" t="inlineStr">
        <is>
          <t>گیرنده ریموت ASK 315MHz مدل RXB22</t>
        </is>
      </c>
      <c r="C286" s="3" t="inlineStr">
        <is>
          <t>RXB18 315MHZ ماژول گیرنده</t>
        </is>
      </c>
      <c r="D286" s="3" t="inlineStr">
        <is>
          <t>میکرونور</t>
        </is>
      </c>
      <c r="E286" s="3" t="inlineStr">
        <is>
          <t>★۵ (۱ سال در ترب)</t>
        </is>
      </c>
      <c r="F286" s="3" t="inlineStr">
        <is>
          <t>دارد</t>
        </is>
      </c>
      <c r="G286" s="3" t="inlineStr">
        <is>
          <t>۱۴۵٫۲۰۰ تومان</t>
        </is>
      </c>
      <c r="H286" s="3" t="inlineStr">
        <is>
          <t>۴ روز پیش</t>
        </is>
      </c>
      <c r="I286" s="3" t="inlineStr">
        <is>
          <t>https://api.torob.com/v4/product-page/redirect/?source=&amp;uid=&amp;discover_method=&amp;_bt__experiment=&amp;search_id=&amp;suid=&amp;bvid=&amp;session_id=ltyidzlbekryyhiprpxnuuwkqyojdezh&amp;device_id=&amp;algorithm=&amp;prk=50ae2ecb-808b-425d-869b-1c3ba716c916&amp;btn=buy&amp;shop_rank=&amp;user_delivery_city=0&amp;pdp_display=seller_card&amp;view=&amp;app_ver=&amp;ad=01a0a4248bfb7358b53afad0c57552c5</t>
        </is>
      </c>
      <c r="J286" s="3" t="inlineStr">
        <is>
          <t>https://image.torob.com/base/images/mG/SB/mGSBXeYYne7mjF2L.jpg</t>
        </is>
      </c>
    </row>
    <row r="287">
      <c r="A287" s="3" t="n">
        <v>1898</v>
      </c>
      <c r="B287" s="3" t="inlineStr">
        <is>
          <t>گیرنده ریموت ASK 315MHz مدل RXB22</t>
        </is>
      </c>
      <c r="C287" s="3" t="inlineStr">
        <is>
          <t>RXB18 315MHZ ماژول گیرنده</t>
        </is>
      </c>
      <c r="D287" s="3" t="inlineStr">
        <is>
          <t>میکرونور</t>
        </is>
      </c>
      <c r="E287" s="3" t="inlineStr">
        <is>
          <t>★۵ (۱ سال در ترب)</t>
        </is>
      </c>
      <c r="F287" s="3" t="inlineStr">
        <is>
          <t>دارد</t>
        </is>
      </c>
      <c r="G287" s="3" t="inlineStr">
        <is>
          <t>۱۴۵٫۲۰۰ تومان</t>
        </is>
      </c>
      <c r="H287" s="3" t="inlineStr">
        <is>
          <t>۴ روز پیش</t>
        </is>
      </c>
      <c r="I287" s="3" t="inlineStr">
        <is>
          <t>https://api.torob.com/v4/product-page/redirect/?source=&amp;uid=&amp;discover_method=&amp;_bt__experiment=&amp;search_id=&amp;suid=&amp;bvid=&amp;session_id=ltyidzlbekryyhiprpxnuuwkqyojdezh&amp;device_id=&amp;algorithm=&amp;prk=50ae2ecb-808b-425d-869b-1c3ba716c916&amp;btn=buy&amp;shop_rank=0&amp;user_delivery_city=0&amp;pdp_display=seller_card&amp;view=&amp;app_ver=</t>
        </is>
      </c>
      <c r="J287" s="3" t="inlineStr">
        <is>
          <t>https://image.torob.com/base/images/mG/SB/mGSBXeYYne7mjF2L.jpg</t>
        </is>
      </c>
    </row>
    <row r="288">
      <c r="A288" s="3" t="n">
        <v>1898</v>
      </c>
      <c r="B288" s="3" t="inlineStr">
        <is>
          <t>گیرنده ریموت ASK 315MHz مدل RXB22</t>
        </is>
      </c>
      <c r="C288" s="3" t="inlineStr">
        <is>
          <t>ماژول گیرنده RXB18-315MHz</t>
        </is>
      </c>
      <c r="D288" s="3" t="inlineStr">
        <is>
          <t>مایکروالکام</t>
        </is>
      </c>
      <c r="E288" s="3" t="inlineStr">
        <is>
          <t>★۵ (۱ سال در ترب)</t>
        </is>
      </c>
      <c r="F288" s="3" t="inlineStr">
        <is>
          <t>ندارد</t>
        </is>
      </c>
      <c r="G288" s="3" t="inlineStr">
        <is>
          <t>۱۷۲٫۰۰۰ تومان</t>
        </is>
      </c>
      <c r="H288" s="3" t="inlineStr">
        <is>
          <t>۲ روز پیش</t>
        </is>
      </c>
      <c r="I288" s="3" t="inlineStr">
        <is>
          <t>https://api.torob.com/v4/product-page/redirect/?source=&amp;uid=&amp;discover_method=&amp;_bt__experiment=&amp;search_id=&amp;suid=&amp;bvid=&amp;session_id=ltyidzlbekryyhiprpxnuuwkqyojdezh&amp;device_id=&amp;algorithm=&amp;prk=9c9c9b8c-781b-495b-aca1-e7f5888f0e71&amp;btn=buy&amp;shop_rank=1&amp;user_delivery_city=0&amp;pdp_display=seller_card&amp;view=&amp;app_ver=</t>
        </is>
      </c>
      <c r="J288" s="3" t="inlineStr">
        <is>
          <t>https://image.torob.com/base/images/mG/SB/mGSBXeYYne7mjF2L.jpg</t>
        </is>
      </c>
    </row>
    <row r="289">
      <c r="A289" s="3" t="n">
        <v>1898</v>
      </c>
      <c r="B289" s="3" t="inlineStr">
        <is>
          <t>گیرنده ریموت ASK 315MHz مدل RXB22</t>
        </is>
      </c>
      <c r="C289" s="3" t="inlineStr">
        <is>
          <t>ماژول گیرنده وایرلس RXB18 دارای فرکانس 315MHz</t>
        </is>
      </c>
      <c r="D289" s="3" t="inlineStr">
        <is>
          <t>پیشرو تلاشگران</t>
        </is>
      </c>
      <c r="E289" s="3" t="inlineStr">
        <is>
          <t>★۵ (۴ سال در ترب)</t>
        </is>
      </c>
      <c r="F289" s="3" t="inlineStr">
        <is>
          <t>دارد</t>
        </is>
      </c>
      <c r="G289" s="3" t="inlineStr">
        <is>
          <t>۱۷۲٫۰۰۰ تومان</t>
        </is>
      </c>
      <c r="H289" s="3" t="inlineStr">
        <is>
          <t>۲ روز پیش</t>
        </is>
      </c>
      <c r="I289" s="3" t="inlineStr">
        <is>
          <t>https://api.torob.com/v4/product-page/redirect/?source=&amp;uid=&amp;discover_method=&amp;_bt__experiment=&amp;search_id=&amp;suid=&amp;bvid=&amp;session_id=ltyidzlbekryyhiprpxnuuwkqyojdezh&amp;device_id=&amp;algorithm=&amp;prk=c47a29eb-8876-4807-98ac-90b18bf5f216&amp;btn=buy&amp;shop_rank=2&amp;user_delivery_city=0&amp;pdp_display=seller_card&amp;view=&amp;app_ver=</t>
        </is>
      </c>
      <c r="J289" s="3" t="inlineStr">
        <is>
          <t>https://image.torob.com/base/images/mG/SB/mGSBXeYYne7mjF2L.jpg</t>
        </is>
      </c>
    </row>
    <row r="290">
      <c r="A290" s="3" t="n">
        <v>1898</v>
      </c>
      <c r="B290" s="3" t="inlineStr">
        <is>
          <t>گیرنده ریموت ASK 315MHz مدل RXB22</t>
        </is>
      </c>
      <c r="C290" s="3" t="inlineStr">
        <is>
          <t>گیرنده ریموت ASK 315MHz سوپرهترودین مدل RXB18</t>
        </is>
      </c>
      <c r="D290" s="3" t="inlineStr">
        <is>
          <t>الکترونیک ECA</t>
        </is>
      </c>
      <c r="E290" s="3" t="inlineStr">
        <is>
          <t>★۵ (۳ سال در ترب)</t>
        </is>
      </c>
      <c r="F290" s="3" t="inlineStr">
        <is>
          <t>دارد</t>
        </is>
      </c>
      <c r="G290" s="3" t="inlineStr">
        <is>
          <t>۲۱۴٫۰۰۰ تومان</t>
        </is>
      </c>
      <c r="H290" s="3" t="inlineStr">
        <is>
          <t>۸ روز پیش</t>
        </is>
      </c>
      <c r="I290" s="3" t="inlineStr">
        <is>
          <t>https://api.torob.com/v4/product-page/redirect/?source=&amp;uid=&amp;discover_method=&amp;_bt__experiment=&amp;search_id=&amp;suid=&amp;bvid=&amp;session_id=ltyidzlbekryyhiprpxnuuwkqyojdezh&amp;device_id=&amp;algorithm=&amp;prk=8c5df473-6cf6-48a4-86c3-3178583a3697&amp;btn=buy&amp;shop_rank=3&amp;user_delivery_city=0&amp;pdp_display=seller_card&amp;view=&amp;app_ver=</t>
        </is>
      </c>
      <c r="J290" s="3" t="inlineStr">
        <is>
          <t>https://image.torob.com/base/images/mG/SB/mGSBXeYYne7mjF2L.jpg</t>
        </is>
      </c>
    </row>
    <row r="291">
      <c r="A291" s="3" t="n">
        <v>1898</v>
      </c>
      <c r="B291" s="3" t="inlineStr">
        <is>
          <t>گیرنده ریموت ASK 315MHz مدل RXB22</t>
        </is>
      </c>
      <c r="C291" s="3" t="inlineStr">
        <is>
          <t>گیرنده ریموت ASK 315MHz سوپرهترودین مدل RXB18</t>
        </is>
      </c>
      <c r="D291" s="3" t="inlineStr">
        <is>
          <t>الکترونیک کارن</t>
        </is>
      </c>
      <c r="E291" s="3" t="inlineStr">
        <is>
          <t>★۵ (۴ سال در ترب)</t>
        </is>
      </c>
      <c r="F291" s="3" t="inlineStr">
        <is>
          <t>دارد</t>
        </is>
      </c>
      <c r="G291" s="3" t="inlineStr">
        <is>
          <t>ناموجود</t>
        </is>
      </c>
      <c r="H291" s="3" t="inlineStr">
        <is>
          <t>-</t>
        </is>
      </c>
      <c r="I291" s="3" t="inlineStr">
        <is>
          <t>https://api.torob.com/v4/product-page/redirect/?source=&amp;uid=&amp;discover_method=&amp;_bt__experiment=&amp;search_id=&amp;suid=&amp;bvid=&amp;session_id=ltyidzlbekryyhiprpxnuuwkqyojdezh&amp;device_id=&amp;algorithm=&amp;prk=b0c75442-97aa-436f-8730-0d623862ddcb&amp;btn=buy&amp;shop_rank=4&amp;user_delivery_city=0&amp;pdp_display=seller_card&amp;view=&amp;app_ver=</t>
        </is>
      </c>
      <c r="J291" s="3" t="inlineStr">
        <is>
          <t>https://image.torob.com/base/images/mG/SB/mGSBXeYYne7mjF2L.jpg</t>
        </is>
      </c>
    </row>
    <row r="292">
      <c r="A292" s="3" t="n">
        <v>1898</v>
      </c>
      <c r="B292" s="3" t="inlineStr">
        <is>
          <t>گیرنده ریموت ASK 315MHz مدل RXB22</t>
        </is>
      </c>
      <c r="C292" s="3" t="inlineStr">
        <is>
          <t>گیرنده ریموت ASK 315MHz سوپرهترودین مدل RXB12</t>
        </is>
      </c>
      <c r="D292" s="3" t="inlineStr">
        <is>
          <t>اس ام دی کالا</t>
        </is>
      </c>
      <c r="E292" s="3" t="inlineStr">
        <is>
          <t>★۵ (۴ ماه در ترب)</t>
        </is>
      </c>
      <c r="F292" s="3" t="inlineStr">
        <is>
          <t>ندارد</t>
        </is>
      </c>
      <c r="G292" s="3" t="inlineStr">
        <is>
          <t>۱۶۶٫۸۶۰ تومان (قیمت نامعتبر)</t>
        </is>
      </c>
      <c r="H292" s="3" t="inlineStr">
        <is>
          <t>۱۰ ماه و ۲۴ روز پیش</t>
        </is>
      </c>
      <c r="I292" s="3" t="inlineStr">
        <is>
          <t>https://api.torob.com/v4/product-page/redirect/?source=&amp;uid=&amp;discover_method=&amp;_bt__experiment=&amp;search_id=&amp;suid=&amp;bvid=&amp;session_id=rhnduxdronmnbcmcujgayuhlwonclezo&amp;device_id=&amp;algorithm=&amp;prk=d24ea3c3-f691-4de5-825e-67e1796b0c1b&amp;btn=buy&amp;shop_rank=0&amp;user_delivery_city=0&amp;pdp_display=seller_card&amp;view=&amp;app_ver=</t>
        </is>
      </c>
      <c r="J292" s="3" t="inlineStr">
        <is>
          <t>https://image.torob.com/base/images/gU/86/gU86Kps8pIlbHrEl.jpg</t>
        </is>
      </c>
    </row>
    <row r="293">
      <c r="A293" s="3" t="n">
        <v>1898</v>
      </c>
      <c r="B293" s="3" t="inlineStr">
        <is>
          <t>گیرنده ریموت ASK 315MHz مدل RXB22</t>
        </is>
      </c>
      <c r="C293" s="3" t="inlineStr">
        <is>
          <t>گیرنده ریموت ASK 315MHz سوپرهترودین مدل RXB12</t>
        </is>
      </c>
      <c r="D293" s="3" t="inlineStr">
        <is>
          <t>آی 47</t>
        </is>
      </c>
      <c r="E293" s="3" t="inlineStr">
        <is>
          <t>★۵ (۵ ماه در ترب)</t>
        </is>
      </c>
      <c r="F293" s="3" t="inlineStr">
        <is>
          <t>ندارد</t>
        </is>
      </c>
      <c r="G293" s="3" t="inlineStr">
        <is>
          <t>۱۶۷٫۳۵۹ تومان</t>
        </is>
      </c>
      <c r="H293" s="3" t="inlineStr">
        <is>
          <t>۲۲ ساعت پیش</t>
        </is>
      </c>
      <c r="I293" s="3" t="inlineStr">
        <is>
          <t>https://api.torob.com/v4/product-page/redirect/?source=&amp;uid=&amp;discover_method=&amp;_bt__experiment=&amp;search_id=&amp;suid=&amp;bvid=&amp;session_id=larjsoxxdrdjitqoeuyqjaygyfqyviel&amp;device_id=&amp;algorithm=&amp;prk=62f50713-a7d1-431b-874d-4777d34392a2&amp;btn=buy&amp;shop_rank=0&amp;user_delivery_city=0&amp;pdp_display=seller_card&amp;view=&amp;app_ver=</t>
        </is>
      </c>
      <c r="J293" s="3" t="inlineStr">
        <is>
          <t>https://image.torob.com/base/images/mj/BY/mjBY9vpGlj9OKO_6.jpg</t>
        </is>
      </c>
    </row>
    <row r="294">
      <c r="A294" s="3" t="n">
        <v>1898</v>
      </c>
      <c r="B294" s="3" t="inlineStr">
        <is>
          <t>گیرنده ریموت ASK 315MHz مدل RXB22</t>
        </is>
      </c>
      <c r="C294" s="3" t="inlineStr">
        <is>
          <t>گیرنده ریموت ASK 315MHz سوپرهترودین مدل RXB12</t>
        </is>
      </c>
      <c r="D294" s="3" t="inlineStr">
        <is>
          <t>میکروپردازش</t>
        </is>
      </c>
      <c r="E294" s="3" t="inlineStr">
        <is>
          <t>★۵ (۴ سال در ترب)</t>
        </is>
      </c>
      <c r="F294" s="3" t="inlineStr">
        <is>
          <t>ندارد</t>
        </is>
      </c>
      <c r="G294" s="3" t="inlineStr">
        <is>
          <t>۲۴۰٫۰۰۰ تومان</t>
        </is>
      </c>
      <c r="H294" s="3" t="inlineStr">
        <is>
          <t>۵ روز پیش</t>
        </is>
      </c>
      <c r="I294" s="3" t="inlineStr">
        <is>
          <t>https://api.torob.com/v4/product-page/redirect/?source=&amp;uid=&amp;discover_method=&amp;_bt__experiment=&amp;search_id=&amp;suid=&amp;bvid=&amp;session_id=larjsoxxdrdjitqoeuyqjaygyfqyviel&amp;device_id=&amp;algorithm=&amp;prk=b39ba427-f873-49bb-9e63-c4ce19b3ff5a&amp;btn=buy&amp;shop_rank=1&amp;user_delivery_city=0&amp;pdp_display=seller_card&amp;view=&amp;app_ver=</t>
        </is>
      </c>
      <c r="J294" s="3" t="inlineStr">
        <is>
          <t>https://image.torob.com/base/images/mj/BY/mjBY9vpGlj9OKO_6.jpg</t>
        </is>
      </c>
    </row>
    <row r="295">
      <c r="A295" s="3" t="n">
        <v>1898</v>
      </c>
      <c r="B295" s="3" t="inlineStr">
        <is>
          <t>گیرنده ریموت ASK 315MHz مدل RXB22</t>
        </is>
      </c>
      <c r="C295" s="3" t="inlineStr">
        <is>
          <t>گیرنده ریموت ASK 315MHz سوپرهترودین مدل RXB12</t>
        </is>
      </c>
      <c r="D295" s="3" t="inlineStr">
        <is>
          <t>دیجی ورا</t>
        </is>
      </c>
      <c r="E295" s="3" t="inlineStr">
        <is>
          <t>★۵ (۱۰ ماه در ترب)</t>
        </is>
      </c>
      <c r="F295" s="3" t="inlineStr">
        <is>
          <t>ندارد</t>
        </is>
      </c>
      <c r="G295" s="3" t="inlineStr">
        <is>
          <t>ناموجود</t>
        </is>
      </c>
      <c r="H295" s="3" t="inlineStr">
        <is>
          <t>-</t>
        </is>
      </c>
      <c r="I295" s="3" t="inlineStr">
        <is>
          <t>https://api.torob.com/v4/product-page/redirect/?source=&amp;uid=&amp;discover_method=&amp;_bt__experiment=&amp;search_id=&amp;suid=&amp;bvid=&amp;session_id=larjsoxxdrdjitqoeuyqjaygyfqyviel&amp;device_id=&amp;algorithm=&amp;prk=778126fa-90ec-4866-9301-a180aaf58d06&amp;btn=buy&amp;shop_rank=2&amp;user_delivery_city=0&amp;pdp_display=seller_card&amp;view=&amp;app_ver=</t>
        </is>
      </c>
      <c r="J295" s="3" t="inlineStr">
        <is>
          <t>https://image.torob.com/base/images/mj/BY/mjBY9vpGlj9OKO_6.jpg</t>
        </is>
      </c>
    </row>
    <row r="296">
      <c r="A296" s="3" t="n">
        <v>1898</v>
      </c>
      <c r="B296" s="3" t="inlineStr">
        <is>
          <t>گیرنده ریموت ASK 315MHz مدل RXB22</t>
        </is>
      </c>
      <c r="C296" s="3" t="inlineStr">
        <is>
          <t>گیرنده ریموت ASK 315MHz سوپرهترودین مدل RXB12</t>
        </is>
      </c>
      <c r="D296" s="3" t="inlineStr">
        <is>
          <t>لئوتک</t>
        </is>
      </c>
      <c r="E296" s="3" t="inlineStr">
        <is>
          <t>★۴.۹ (۱ سال در ترب)</t>
        </is>
      </c>
      <c r="F296" s="3" t="inlineStr">
        <is>
          <t>ندارد</t>
        </is>
      </c>
      <c r="G296" s="3" t="inlineStr">
        <is>
          <t>ناموجود</t>
        </is>
      </c>
      <c r="H296" s="3" t="inlineStr">
        <is>
          <t>-</t>
        </is>
      </c>
      <c r="I296" s="3" t="inlineStr">
        <is>
          <t>https://api.torob.com/v4/product-page/redirect/?source=&amp;uid=&amp;discover_method=&amp;_bt__experiment=&amp;search_id=&amp;suid=&amp;bvid=&amp;session_id=larjsoxxdrdjitqoeuyqjaygyfqyviel&amp;device_id=&amp;algorithm=&amp;prk=ad584eb2-8e78-497b-a0db-4d4011dfbfe5&amp;btn=buy&amp;shop_rank=3&amp;user_delivery_city=0&amp;pdp_display=seller_card&amp;view=&amp;app_ver=</t>
        </is>
      </c>
      <c r="J296" s="3" t="inlineStr">
        <is>
          <t>https://image.torob.com/base/images/mj/BY/mjBY9vpGlj9OKO_6.jpg</t>
        </is>
      </c>
    </row>
    <row r="297">
      <c r="A297" s="3" t="n">
        <v>1898</v>
      </c>
      <c r="B297" s="3" t="inlineStr">
        <is>
          <t>گیرنده ریموت ASK 315MHz مدل RXB22</t>
        </is>
      </c>
      <c r="C297" s="3" t="inlineStr">
        <is>
          <t>گیرنده ریموت ASK 315MHz سوپرهترودین مدل RXB61</t>
        </is>
      </c>
      <c r="D297" s="3" t="inlineStr">
        <is>
          <t>الکترونیک گاندو</t>
        </is>
      </c>
      <c r="E297" s="3" t="inlineStr">
        <is>
          <t>★۵ (۸ ماه در ترب)</t>
        </is>
      </c>
      <c r="F297" s="3" t="inlineStr">
        <is>
          <t>ندارد</t>
        </is>
      </c>
      <c r="G297" s="3" t="inlineStr">
        <is>
          <t>۲۳۴٫۱۰۰ تومان</t>
        </is>
      </c>
      <c r="H297" s="3" t="inlineStr">
        <is>
          <t>۱۲ روز پیش</t>
        </is>
      </c>
      <c r="I297" s="3" t="inlineStr">
        <is>
          <t>https://api.torob.com/v4/product-page/redirect/?source=&amp;uid=&amp;discover_method=&amp;_bt__experiment=&amp;search_id=&amp;suid=&amp;bvid=&amp;session_id=yucjqnggeqznwkuexoykmpfsytpbrzap&amp;device_id=&amp;algorithm=&amp;prk=47175835-ede7-47d5-955c-7ebc741326e9&amp;btn=buy&amp;shop_rank=0&amp;user_delivery_city=0&amp;pdp_display=seller_card&amp;view=&amp;app_ver=</t>
        </is>
      </c>
      <c r="J297" s="3" t="inlineStr">
        <is>
          <t>https://image.torob.com/base/images/Rl/v_/Rlv_XVP3RHqb-kre.jpg</t>
        </is>
      </c>
    </row>
    <row r="298">
      <c r="A298" s="2" t="n">
        <v>1902</v>
      </c>
      <c r="B298" s="2" t="inlineStr">
        <is>
          <t>فرستنده،گیرنده 2 کانال  433MHZ رادیویی با ریموت ایرانیک</t>
        </is>
      </c>
      <c r="C298" s="2" t="inlineStr">
        <is>
          <t>ماژول گیرنده بی سیم H3V4F با فرکانس 433MHz</t>
        </is>
      </c>
      <c r="D298" s="2" t="inlineStr">
        <is>
          <t>وترا</t>
        </is>
      </c>
      <c r="E298" s="2" t="inlineStr">
        <is>
          <t>★۵ (۱ سال در ترب)</t>
        </is>
      </c>
      <c r="F298" s="2" t="inlineStr">
        <is>
          <t>دارد</t>
        </is>
      </c>
      <c r="G298" s="2" t="inlineStr">
        <is>
          <t>۲۵۳٫۰۰۰ تومان</t>
        </is>
      </c>
      <c r="H298" s="2" t="inlineStr">
        <is>
          <t>دیروز</t>
        </is>
      </c>
      <c r="I298" s="2" t="inlineStr">
        <is>
          <t>https://api.torob.com/v4/product-page/redirect/?source=&amp;uid=&amp;discover_method=&amp;_bt__experiment=&amp;search_id=&amp;suid=&amp;bvid=&amp;session_id=hzbkazvjhsrqprsrghjgqrnvjhdmhugv&amp;device_id=&amp;algorithm=&amp;prk=f635b8b0-2063-4e0d-9747-11c70df06344&amp;btn=buy&amp;shop_rank=0&amp;user_delivery_city=0&amp;pdp_display=seller_card&amp;view=&amp;app_ver=&amp;installment=96:1x6OMX:Gcasxut-zRYWTl-1kQ403j0iwwXPlybe6Ra_o_lb2mc</t>
        </is>
      </c>
      <c r="J298" s="2" t="inlineStr">
        <is>
          <t>https://image.torob.com/base/images/MC/wd/MCwdcDxEDRk4u_k0.jpg</t>
        </is>
      </c>
    </row>
    <row r="299">
      <c r="A299" s="2" t="n">
        <v>1902</v>
      </c>
      <c r="B299" s="2" t="inlineStr">
        <is>
          <t>فرستنده،گیرنده 2 کانال  433MHZ رادیویی با ریموت ایرانیک</t>
        </is>
      </c>
      <c r="C299" s="2" t="inlineStr">
        <is>
          <t>ماژول گیرنده بی سیم H3V4F با فرکانس 433MHz</t>
        </is>
      </c>
      <c r="D299" s="2" t="inlineStr">
        <is>
          <t>کافه ربات</t>
        </is>
      </c>
      <c r="E299" s="2" t="inlineStr">
        <is>
          <t>★۵ (۵ سال در ترب)</t>
        </is>
      </c>
      <c r="F299" s="2" t="inlineStr">
        <is>
          <t>ندارد</t>
        </is>
      </c>
      <c r="G299" s="2" t="inlineStr">
        <is>
          <t>ناموجود</t>
        </is>
      </c>
      <c r="H299" s="2" t="inlineStr">
        <is>
          <t>-</t>
        </is>
      </c>
      <c r="I299" s="2" t="inlineStr">
        <is>
          <t>https://api.torob.com/v4/product-page/redirect/?source=&amp;uid=&amp;discover_method=&amp;_bt__experiment=&amp;search_id=&amp;suid=&amp;bvid=&amp;session_id=hzbkazvjhsrqprsrghjgqrnvjhdmhugv&amp;device_id=&amp;algorithm=&amp;prk=caccfd63-6841-42d5-a6ae-98bb1caa9dcc&amp;btn=buy&amp;shop_rank=1&amp;user_delivery_city=0&amp;pdp_display=seller_card&amp;view=&amp;app_ver=</t>
        </is>
      </c>
      <c r="J299" s="2" t="inlineStr">
        <is>
          <t>https://image.torob.com/base/images/MC/wd/MCwdcDxEDRk4u_k0.jpg</t>
        </is>
      </c>
    </row>
    <row r="300">
      <c r="A300" s="2" t="n">
        <v>1902</v>
      </c>
      <c r="B300" s="2" t="inlineStr">
        <is>
          <t>فرستنده،گیرنده 2 کانال  433MHZ رادیویی با ریموت ایرانیک</t>
        </is>
      </c>
      <c r="C300" s="2" t="inlineStr">
        <is>
          <t>فرستنده گیرنده 2 کاناله صنعتی 433MHZ با ریموت کد لرن ایرانیک</t>
        </is>
      </c>
      <c r="D300" s="2" t="inlineStr">
        <is>
          <t>جم ترونیک</t>
        </is>
      </c>
      <c r="E300" s="2" t="inlineStr">
        <is>
          <t>★۵ (۳ سال در ترب)</t>
        </is>
      </c>
      <c r="F300" s="2" t="inlineStr">
        <is>
          <t>دارد</t>
        </is>
      </c>
      <c r="G300" s="2" t="inlineStr">
        <is>
          <t>۱٫۸۲۳٫۰۰۰ تومان</t>
        </is>
      </c>
      <c r="H300" s="2" t="inlineStr">
        <is>
          <t>۴ روز پیش</t>
        </is>
      </c>
      <c r="I300" s="2" t="inlineStr">
        <is>
          <t>https://api.torob.com/v4/product-page/redirect/?source=&amp;uid=&amp;discover_method=&amp;_bt__experiment=&amp;search_id=&amp;suid=&amp;bvid=&amp;session_id=jggywieyulvhmxhfqyouaptllficlhir&amp;device_id=&amp;algorithm=&amp;prk=42279345-bbea-413a-ae69-43f90327f596&amp;btn=buy&amp;shop_rank=&amp;user_delivery_city=0&amp;pdp_display=seller_card&amp;view=&amp;app_ver=&amp;ad=01a0a424eb0077bebb0d554849b2b583</t>
        </is>
      </c>
      <c r="J300" s="2" t="inlineStr">
        <is>
          <t>https://image.torob.com/base/images/4Z/_N/4Z_Nk2dppCZmIQQX.jpg</t>
        </is>
      </c>
    </row>
    <row r="301">
      <c r="A301" s="2" t="n">
        <v>1902</v>
      </c>
      <c r="B301" s="2" t="inlineStr">
        <is>
          <t>فرستنده،گیرنده 2 کانال  433MHZ رادیویی با ریموت ایرانیک</t>
        </is>
      </c>
      <c r="C301" s="2" t="inlineStr">
        <is>
          <t>ماژول گیرنده رادیویی صنعتی2 کاناله 433MHz کد لرن ایرانیک (بدون ریموت)</t>
        </is>
      </c>
      <c r="D301" s="2" t="inlineStr">
        <is>
          <t>الکترونیک ECA</t>
        </is>
      </c>
      <c r="E301" s="2" t="inlineStr">
        <is>
          <t>★۵ (۳ سال در ترب)</t>
        </is>
      </c>
      <c r="F301" s="2" t="inlineStr">
        <is>
          <t>دارد</t>
        </is>
      </c>
      <c r="G301" s="2" t="inlineStr">
        <is>
          <t>۷۹۹٫۰۰۰ تومان</t>
        </is>
      </c>
      <c r="H301" s="2" t="inlineStr">
        <is>
          <t>۹ روز پیش</t>
        </is>
      </c>
      <c r="I301" s="2" t="inlineStr">
        <is>
          <t>https://api.torob.com/v4/product-page/redirect/?source=&amp;uid=&amp;discover_method=&amp;_bt__experiment=&amp;search_id=&amp;suid=&amp;bvid=&amp;session_id=jggywieyulvhmxhfqyouaptllficlhir&amp;device_id=&amp;algorithm=&amp;prk=2d1a2ff9-8231-4b4e-92db-70f32b03294f&amp;btn=buy&amp;shop_rank=0&amp;user_delivery_city=0&amp;pdp_display=seller_card&amp;view=&amp;app_ver=</t>
        </is>
      </c>
      <c r="J301" s="2" t="inlineStr">
        <is>
          <t>https://image.torob.com/base/images/4Z/_N/4Z_Nk2dppCZmIQQX.jpg</t>
        </is>
      </c>
    </row>
    <row r="302">
      <c r="A302" s="2" t="n">
        <v>1902</v>
      </c>
      <c r="B302" s="2" t="inlineStr">
        <is>
          <t>فرستنده،گیرنده 2 کانال  433MHZ رادیویی با ریموت ایرانیک</t>
        </is>
      </c>
      <c r="C302" s="2" t="inlineStr">
        <is>
          <t>ریموت کنترل 2 کانال رادیویی 12 ولت Code Learn 433MHZ</t>
        </is>
      </c>
      <c r="D302" s="2" t="inlineStr">
        <is>
          <t>ارکید استور</t>
        </is>
      </c>
      <c r="E302" s="2" t="inlineStr">
        <is>
          <t>★۵ (۴ سال در ترب)</t>
        </is>
      </c>
      <c r="F302" s="2" t="inlineStr">
        <is>
          <t>ندارد</t>
        </is>
      </c>
      <c r="G302" s="2" t="inlineStr">
        <is>
          <t>۱٫۰۸۲٫۹۵۰ تومان</t>
        </is>
      </c>
      <c r="H302" s="2" t="inlineStr">
        <is>
          <t>۷ روز پیش</t>
        </is>
      </c>
      <c r="I302" s="2" t="inlineStr">
        <is>
          <t>https://api.torob.com/v4/product-page/redirect/?source=&amp;uid=&amp;discover_method=&amp;_bt__experiment=&amp;search_id=&amp;suid=&amp;bvid=&amp;session_id=jggywieyulvhmxhfqyouaptllficlhir&amp;device_id=&amp;algorithm=&amp;prk=0bc8c58e-3e73-47a2-a98a-41c546ce2ca2&amp;btn=buy&amp;shop_rank=1&amp;user_delivery_city=0&amp;pdp_display=seller_card&amp;view=&amp;app_ver=</t>
        </is>
      </c>
      <c r="J302" s="2" t="inlineStr">
        <is>
          <t>https://image.torob.com/base/images/4Z/_N/4Z_Nk2dppCZmIQQX.jpg</t>
        </is>
      </c>
    </row>
    <row r="303">
      <c r="A303" s="2" t="n">
        <v>1902</v>
      </c>
      <c r="B303" s="2" t="inlineStr">
        <is>
          <t>فرستنده،گیرنده 2 کانال  433MHZ رادیویی با ریموت ایرانیک</t>
        </is>
      </c>
      <c r="C303" s="2" t="inlineStr">
        <is>
          <t>فرستنده گیرنده 2 کاناله صنعتی 433MHZ رادیویی با ریموت کد لرن ایرانیک</t>
        </is>
      </c>
      <c r="D303" s="2" t="inlineStr">
        <is>
          <t>موبولند</t>
        </is>
      </c>
      <c r="E303" s="2" t="inlineStr">
        <is>
          <t>★۴.۹ (۲ سال در ترب)</t>
        </is>
      </c>
      <c r="F303" s="2" t="inlineStr">
        <is>
          <t>دارد</t>
        </is>
      </c>
      <c r="G303" s="2" t="inlineStr">
        <is>
          <t>۱٫۱۶۶٫۳۰۵ تومان</t>
        </is>
      </c>
      <c r="H303" s="2" t="inlineStr">
        <is>
          <t>۹ روز پیش</t>
        </is>
      </c>
      <c r="I303" s="2" t="inlineStr">
        <is>
          <t>https://api.torob.com/v4/product-page/redirect/?source=&amp;uid=&amp;discover_method=&amp;_bt__experiment=&amp;search_id=&amp;suid=&amp;bvid=&amp;session_id=jggywieyulvhmxhfqyouaptllficlhir&amp;device_id=&amp;algorithm=&amp;prk=0a256278-abd0-4bde-b6bc-06bcd5772ae2&amp;btn=buy&amp;shop_rank=2&amp;user_delivery_city=0&amp;pdp_display=seller_card&amp;view=&amp;app_ver=</t>
        </is>
      </c>
      <c r="J303" s="2" t="inlineStr">
        <is>
          <t>https://image.torob.com/base/images/4Z/_N/4Z_Nk2dppCZmIQQX.jpg</t>
        </is>
      </c>
    </row>
    <row r="304">
      <c r="A304" s="2" t="n">
        <v>1902</v>
      </c>
      <c r="B304" s="2" t="inlineStr">
        <is>
          <t>فرستنده،گیرنده 2 کانال  433MHZ رادیویی با ریموت ایرانیک</t>
        </is>
      </c>
      <c r="C304" s="2" t="inlineStr">
        <is>
          <t>فرستنده گیرنده 2 کاناله صنعتی 433MHZ رادیویی با ریموت کد لرن ایرانیک</t>
        </is>
      </c>
      <c r="D304" s="2" t="inlineStr">
        <is>
          <t>فری پاور</t>
        </is>
      </c>
      <c r="E304" s="2" t="inlineStr">
        <is>
          <t>★۵ (۶ ماه در ترب)</t>
        </is>
      </c>
      <c r="F304" s="2" t="inlineStr">
        <is>
          <t>ندارد</t>
        </is>
      </c>
      <c r="G304" s="2" t="inlineStr">
        <is>
          <t>۱٫۲۰۰٫۰۰۰ تومان</t>
        </is>
      </c>
      <c r="H304" s="2" t="inlineStr">
        <is>
          <t>۱ ماه و ۵ روز پیش</t>
        </is>
      </c>
      <c r="I304" s="2" t="inlineStr">
        <is>
          <t>https://api.torob.com/v4/product-page/redirect/?source=&amp;uid=&amp;discover_method=&amp;_bt__experiment=&amp;search_id=&amp;suid=&amp;bvid=&amp;session_id=jggywieyulvhmxhfqyouaptllficlhir&amp;device_id=&amp;algorithm=&amp;prk=09c4c8b4-9b58-44cc-9497-c9b88583387e&amp;btn=buy&amp;shop_rank=3&amp;user_delivery_city=0&amp;pdp_display=seller_card&amp;view=&amp;app_ver=</t>
        </is>
      </c>
      <c r="J304" s="2" t="inlineStr">
        <is>
          <t>https://image.torob.com/base/images/4Z/_N/4Z_Nk2dppCZmIQQX.jpg</t>
        </is>
      </c>
    </row>
    <row r="305">
      <c r="A305" s="2" t="n">
        <v>1902</v>
      </c>
      <c r="B305" s="2" t="inlineStr">
        <is>
          <t>فرستنده،گیرنده 2 کانال  433MHZ رادیویی با ریموت ایرانیک</t>
        </is>
      </c>
      <c r="C305" s="2" t="inlineStr">
        <is>
          <t>فرستنده گیرنده 2 کاناله صنعتی 433MHZ رادیویی با ریموت کد لرن ایرانیک</t>
        </is>
      </c>
      <c r="D305" s="2" t="inlineStr">
        <is>
          <t>باسلام</t>
        </is>
      </c>
      <c r="E305" s="2" t="inlineStr">
        <is>
          <t>بازارگاه (۸ سال در ترب)</t>
        </is>
      </c>
      <c r="F305" s="2" t="inlineStr">
        <is>
          <t>ندارد</t>
        </is>
      </c>
      <c r="G305" s="2" t="inlineStr">
        <is>
          <t>۱٫۴۳۳٫۰۰۰ تومان</t>
        </is>
      </c>
      <c r="H305" s="2" t="inlineStr">
        <is>
          <t>۱۱ روز پیش</t>
        </is>
      </c>
      <c r="I305" s="2" t="inlineStr">
        <is>
          <t>https://api.torob.com/v4/product-page/redirect/?source=&amp;uid=&amp;discover_method=&amp;_bt__experiment=&amp;search_id=&amp;suid=&amp;bvid=&amp;session_id=jggywieyulvhmxhfqyouaptllficlhir&amp;device_id=&amp;algorithm=&amp;prk=45523b8a-373b-461a-b394-d01dd6900ab2&amp;btn=buy&amp;shop_rank=4&amp;user_delivery_city=0&amp;pdp_display=seller_card&amp;view=&amp;app_ver=&amp;installment=241:1x6OMY:uOqeSbdAI7Ob9u1ptS2gBf9UV8343oKSgYq_tCO7Qg8</t>
        </is>
      </c>
      <c r="J305" s="2" t="inlineStr">
        <is>
          <t>https://image.torob.com/base/images/4Z/_N/4Z_Nk2dppCZmIQQX.jpg</t>
        </is>
      </c>
    </row>
    <row r="306">
      <c r="A306" s="2" t="n">
        <v>1902</v>
      </c>
      <c r="B306" s="2" t="inlineStr">
        <is>
          <t>فرستنده،گیرنده 2 کانال  433MHZ رادیویی با ریموت ایرانیک</t>
        </is>
      </c>
      <c r="C306" s="2" t="inlineStr">
        <is>
          <t>فرستنده گیرنده دو کانال صنعتی 433MHZ رادیویی با ریموت کد لرن</t>
        </is>
      </c>
      <c r="D306" s="2" t="inlineStr">
        <is>
          <t>میکروبات مارکت</t>
        </is>
      </c>
      <c r="E306" s="2" t="inlineStr">
        <is>
          <t>★۵ (۳ سال در ترب)</t>
        </is>
      </c>
      <c r="F306" s="2" t="inlineStr">
        <is>
          <t>ندارد</t>
        </is>
      </c>
      <c r="G306" s="2" t="inlineStr">
        <is>
          <t>۱٫۴۶۰٫۰۰۰ تومان</t>
        </is>
      </c>
      <c r="H306" s="2" t="inlineStr">
        <is>
          <t>۸ روز پیش</t>
        </is>
      </c>
      <c r="I306" s="2" t="inlineStr">
        <is>
          <t>https://api.torob.com/v4/product-page/redirect/?source=&amp;uid=&amp;discover_method=&amp;_bt__experiment=&amp;search_id=&amp;suid=&amp;bvid=&amp;session_id=jggywieyulvhmxhfqyouaptllficlhir&amp;device_id=&amp;algorithm=&amp;prk=9d9eed57-e605-49b4-a533-8989ea8b3c35&amp;btn=buy&amp;shop_rank=5&amp;user_delivery_city=0&amp;pdp_display=seller_card&amp;view=&amp;app_ver=</t>
        </is>
      </c>
      <c r="J306" s="2" t="inlineStr">
        <is>
          <t>https://image.torob.com/base/images/4Z/_N/4Z_Nk2dppCZmIQQX.jpg</t>
        </is>
      </c>
    </row>
    <row r="307">
      <c r="A307" s="2" t="n">
        <v>1902</v>
      </c>
      <c r="B307" s="2" t="inlineStr">
        <is>
          <t>فرستنده،گیرنده 2 کانال  433MHZ رادیویی با ریموت ایرانیک</t>
        </is>
      </c>
      <c r="C307" s="2" t="inlineStr">
        <is>
          <t>فرستنده گیرنده 2 کاناله صنعتی 433MHZ با ریموت کد لرن ایرانیک</t>
        </is>
      </c>
      <c r="D307" s="2" t="inlineStr">
        <is>
          <t>جم ترونیک</t>
        </is>
      </c>
      <c r="E307" s="2" t="inlineStr">
        <is>
          <t>★۵ (۳ سال در ترب)</t>
        </is>
      </c>
      <c r="F307" s="2" t="inlineStr">
        <is>
          <t>دارد</t>
        </is>
      </c>
      <c r="G307" s="2" t="inlineStr">
        <is>
          <t>۱٫۸۲۳٫۰۰۰ تومان</t>
        </is>
      </c>
      <c r="H307" s="2" t="inlineStr">
        <is>
          <t>۴ روز پیش</t>
        </is>
      </c>
      <c r="I307" s="2" t="inlineStr">
        <is>
          <t>https://api.torob.com/v4/product-page/redirect/?source=&amp;uid=&amp;discover_method=&amp;_bt__experiment=&amp;search_id=&amp;suid=&amp;bvid=&amp;session_id=jggywieyulvhmxhfqyouaptllficlhir&amp;device_id=&amp;algorithm=&amp;prk=42279345-bbea-413a-ae69-43f90327f596&amp;btn=buy&amp;shop_rank=6&amp;user_delivery_city=0&amp;pdp_display=seller_card&amp;view=&amp;app_ver=</t>
        </is>
      </c>
      <c r="J307" s="2" t="inlineStr">
        <is>
          <t>https://image.torob.com/base/images/4Z/_N/4Z_Nk2dppCZmIQQX.jpg</t>
        </is>
      </c>
    </row>
    <row r="308">
      <c r="A308" s="2" t="n">
        <v>1902</v>
      </c>
      <c r="B308" s="2" t="inlineStr">
        <is>
          <t>فرستنده،گیرنده 2 کانال  433MHZ رادیویی با ریموت ایرانیک</t>
        </is>
      </c>
      <c r="C308" s="2" t="inlineStr">
        <is>
          <t>فرستنده گیرنده 2 کانال صنعتی 433mhz رادویی با ریموت کدلرن</t>
        </is>
      </c>
      <c r="D308" s="2" t="inlineStr">
        <is>
          <t>الکترونیک گاندو</t>
        </is>
      </c>
      <c r="E308" s="2" t="inlineStr">
        <is>
          <t>★۵ (۸ ماه در ترب)</t>
        </is>
      </c>
      <c r="F308" s="2" t="inlineStr">
        <is>
          <t>ندارد</t>
        </is>
      </c>
      <c r="G308" s="2" t="inlineStr">
        <is>
          <t>۲٫۴۵۴٫۵۰۰ تومان</t>
        </is>
      </c>
      <c r="H308" s="2" t="inlineStr">
        <is>
          <t>۱۲ روز پیش</t>
        </is>
      </c>
      <c r="I308" s="2" t="inlineStr">
        <is>
          <t>https://api.torob.com/v4/product-page/redirect/?source=&amp;uid=&amp;discover_method=&amp;_bt__experiment=&amp;search_id=&amp;suid=&amp;bvid=&amp;session_id=jggywieyulvhmxhfqyouaptllficlhir&amp;device_id=&amp;algorithm=&amp;prk=3859e418-4fb3-4e7c-a500-24b47dcbcb46&amp;btn=buy&amp;shop_rank=7&amp;user_delivery_city=0&amp;pdp_display=seller_card&amp;view=&amp;app_ver=</t>
        </is>
      </c>
      <c r="J308" s="2" t="inlineStr">
        <is>
          <t>https://image.torob.com/base/images/4Z/_N/4Z_Nk2dppCZmIQQX.jpg</t>
        </is>
      </c>
    </row>
    <row r="309">
      <c r="A309" s="2" t="n">
        <v>1902</v>
      </c>
      <c r="B309" s="2" t="inlineStr">
        <is>
          <t>فرستنده،گیرنده 2 کانال  433MHZ رادیویی با ریموت ایرانیک</t>
        </is>
      </c>
      <c r="C309" s="2" t="inlineStr">
        <is>
          <t>فرستنده گیرنده 2 کاناله صنعتی 433MHZ رادیویی با ریموت کد لرن ایرانیک</t>
        </is>
      </c>
      <c r="D309" s="2" t="inlineStr">
        <is>
          <t>اس ام دی کالا</t>
        </is>
      </c>
      <c r="E309" s="2" t="inlineStr">
        <is>
          <t>★۵ (۴ ماه در ترب)</t>
        </is>
      </c>
      <c r="F309" s="2" t="inlineStr">
        <is>
          <t>ندارد</t>
        </is>
      </c>
      <c r="G309" s="2" t="inlineStr">
        <is>
          <t>۱٫۱۳۴٫۰۰۰ تومان (قیمت نامعتبر)</t>
        </is>
      </c>
      <c r="H309" s="2" t="inlineStr">
        <is>
          <t>۱۰ ماه و ۲۴ روز پیش</t>
        </is>
      </c>
      <c r="I309" s="2" t="inlineStr">
        <is>
          <t>https://api.torob.com/v4/product-page/redirect/?source=&amp;uid=&amp;discover_method=&amp;_bt__experiment=&amp;search_id=&amp;suid=&amp;bvid=&amp;session_id=jggywieyulvhmxhfqyouaptllficlhir&amp;device_id=&amp;algorithm=&amp;prk=24871faa-0cd2-4901-b246-b392f7253931&amp;btn=buy&amp;shop_rank=8&amp;user_delivery_city=0&amp;pdp_display=seller_card&amp;view=&amp;app_ver=</t>
        </is>
      </c>
      <c r="J309" s="2" t="inlineStr">
        <is>
          <t>https://image.torob.com/base/images/4Z/_N/4Z_Nk2dppCZmIQQX.jpg</t>
        </is>
      </c>
    </row>
    <row r="310">
      <c r="A310" s="2" t="n">
        <v>1902</v>
      </c>
      <c r="B310" s="2" t="inlineStr">
        <is>
          <t>فرستنده،گیرنده 2 کانال  433MHZ رادیویی با ریموت ایرانیک</t>
        </is>
      </c>
      <c r="C310" s="2" t="inlineStr">
        <is>
          <t>فرستنده گیرنده 2 کاناله 433MHZ رادیویی با ریموت کد لرن</t>
        </is>
      </c>
      <c r="D310" s="2" t="inlineStr">
        <is>
          <t>آلفاکیت</t>
        </is>
      </c>
      <c r="E310" s="2" t="inlineStr">
        <is>
          <t>★۵ (۴ سال در ترب)</t>
        </is>
      </c>
      <c r="F310" s="2" t="inlineStr">
        <is>
          <t>ندارد</t>
        </is>
      </c>
      <c r="G310" s="2" t="inlineStr">
        <is>
          <t>ناموجود (۶٫۲۸۹٫۷۰۰ تومان)</t>
        </is>
      </c>
      <c r="H310" s="2" t="inlineStr">
        <is>
          <t>-</t>
        </is>
      </c>
      <c r="I310" s="2" t="inlineStr">
        <is>
          <t>https://api.torob.com/v4/product-page/redirect/?source=&amp;uid=&amp;discover_method=&amp;_bt__experiment=&amp;search_id=&amp;suid=&amp;bvid=&amp;session_id=jggywieyulvhmxhfqyouaptllficlhir&amp;device_id=&amp;algorithm=&amp;prk=7488ca28-7d2d-4be2-9c72-5bde41dd0875&amp;btn=buy&amp;shop_rank=9&amp;user_delivery_city=0&amp;pdp_display=seller_card&amp;view=&amp;app_ver=</t>
        </is>
      </c>
      <c r="J310" s="2" t="inlineStr">
        <is>
          <t>https://image.torob.com/base/images/4Z/_N/4Z_Nk2dppCZmIQQX.jpg</t>
        </is>
      </c>
    </row>
    <row r="311">
      <c r="A311" s="2" t="n">
        <v>1902</v>
      </c>
      <c r="B311" s="2" t="inlineStr">
        <is>
          <t>فرستنده،گیرنده 2 کانال  433MHZ رادیویی با ریموت ایرانیک</t>
        </is>
      </c>
      <c r="C311" s="2" t="inlineStr">
        <is>
          <t>فرستنده گیرنده 2 کاناله صنعتی 433MHZ رادیویی با ریموت کد لرن ایرانیک</t>
        </is>
      </c>
      <c r="D311" s="2" t="inlineStr">
        <is>
          <t>پی سی بی سنتر</t>
        </is>
      </c>
      <c r="E311" s="2" t="inlineStr">
        <is>
          <t>★۵ (۱۰ ماه در ترب)</t>
        </is>
      </c>
      <c r="F311" s="2" t="inlineStr">
        <is>
          <t>ندارد</t>
        </is>
      </c>
      <c r="G311" s="2" t="inlineStr">
        <is>
          <t>ناموجود</t>
        </is>
      </c>
      <c r="H311" s="2" t="inlineStr">
        <is>
          <t>-</t>
        </is>
      </c>
      <c r="I311" s="2" t="inlineStr">
        <is>
          <t>https://api.torob.com/v4/product-page/redirect/?source=&amp;uid=&amp;discover_method=&amp;_bt__experiment=&amp;search_id=&amp;suid=&amp;bvid=&amp;session_id=jggywieyulvhmxhfqyouaptllficlhir&amp;device_id=&amp;algorithm=&amp;prk=c4190029-21ed-440d-825b-cf72b8c65258&amp;btn=buy&amp;shop_rank=10&amp;user_delivery_city=0&amp;pdp_display=seller_card&amp;view=&amp;app_ver=</t>
        </is>
      </c>
      <c r="J311" s="2" t="inlineStr">
        <is>
          <t>https://image.torob.com/base/images/4Z/_N/4Z_Nk2dppCZmIQQX.jpg</t>
        </is>
      </c>
    </row>
    <row r="312">
      <c r="A312" s="2" t="n">
        <v>1902</v>
      </c>
      <c r="B312" s="2" t="inlineStr">
        <is>
          <t>فرستنده،گیرنده 2 کانال  433MHZ رادیویی با ریموت ایرانیک</t>
        </is>
      </c>
      <c r="C312" s="2" t="inlineStr">
        <is>
          <t>فرستنده گیرنده 2 کاناله صنعتی 433MHZ رادیویی با ریموت کد لرن ایرانیک</t>
        </is>
      </c>
      <c r="D312" s="2" t="inlineStr">
        <is>
          <t>آی 47</t>
        </is>
      </c>
      <c r="E312" s="2" t="inlineStr">
        <is>
          <t>★۵ (۵ ماه در ترب)</t>
        </is>
      </c>
      <c r="F312" s="2" t="inlineStr">
        <is>
          <t>ندارد</t>
        </is>
      </c>
      <c r="G312" s="2" t="inlineStr">
        <is>
          <t>ناموجود</t>
        </is>
      </c>
      <c r="H312" s="2" t="inlineStr">
        <is>
          <t>-</t>
        </is>
      </c>
      <c r="I312" s="2" t="inlineStr">
        <is>
          <t>https://api.torob.com/v4/product-page/redirect/?source=&amp;uid=&amp;discover_method=&amp;_bt__experiment=&amp;search_id=&amp;suid=&amp;bvid=&amp;session_id=jggywieyulvhmxhfqyouaptllficlhir&amp;device_id=&amp;algorithm=&amp;prk=ca35138a-bfa3-45ce-91f9-0ecaea46cfdb&amp;btn=buy&amp;shop_rank=11&amp;user_delivery_city=0&amp;pdp_display=seller_card&amp;view=&amp;app_ver=</t>
        </is>
      </c>
      <c r="J312" s="2" t="inlineStr">
        <is>
          <t>https://image.torob.com/base/images/4Z/_N/4Z_Nk2dppCZmIQQX.jpg</t>
        </is>
      </c>
    </row>
    <row r="313">
      <c r="A313" s="2" t="n">
        <v>1902</v>
      </c>
      <c r="B313" s="2" t="inlineStr">
        <is>
          <t>فرستنده،گیرنده 2 کانال  433MHZ رادیویی با ریموت ایرانیک</t>
        </is>
      </c>
      <c r="C313" s="2" t="inlineStr">
        <is>
          <t>فرستنده گیرنده 2 کاناله صنعتی 433MHZ رادیویی با ریموت کد لرن</t>
        </is>
      </c>
      <c r="D313" s="2" t="inlineStr">
        <is>
          <t>آنیلو</t>
        </is>
      </c>
      <c r="E313" s="2" t="inlineStr">
        <is>
          <t>★۵ (۴ سال در ترب)</t>
        </is>
      </c>
      <c r="F313" s="2" t="inlineStr">
        <is>
          <t>ندارد</t>
        </is>
      </c>
      <c r="G313" s="2" t="inlineStr">
        <is>
          <t>ناموجود</t>
        </is>
      </c>
      <c r="H313" s="2" t="inlineStr">
        <is>
          <t>-</t>
        </is>
      </c>
      <c r="I313" s="2" t="inlineStr">
        <is>
          <t>https://api.torob.com/v4/product-page/redirect/?source=&amp;uid=&amp;discover_method=&amp;_bt__experiment=&amp;search_id=&amp;suid=&amp;bvid=&amp;session_id=jggywieyulvhmxhfqyouaptllficlhir&amp;device_id=&amp;algorithm=&amp;prk=56afb5d8-4e4c-4c12-a215-6d1e6a9286b6&amp;btn=buy&amp;shop_rank=12&amp;user_delivery_city=0&amp;pdp_display=seller_card&amp;view=&amp;app_ver=</t>
        </is>
      </c>
      <c r="J313" s="2" t="inlineStr">
        <is>
          <t>https://image.torob.com/base/images/4Z/_N/4Z_Nk2dppCZmIQQX.jpg</t>
        </is>
      </c>
    </row>
    <row r="314">
      <c r="A314" s="2" t="n">
        <v>1902</v>
      </c>
      <c r="B314" s="2" t="inlineStr">
        <is>
          <t>فرستنده،گیرنده 2 کانال  433MHZ رادیویی با ریموت ایرانیک</t>
        </is>
      </c>
      <c r="C314" s="2" t="inlineStr">
        <is>
          <t>گیرنده 2 کانال 433MHZ رادیویی کد لرن با ریموت</t>
        </is>
      </c>
      <c r="D314" s="2" t="inlineStr">
        <is>
          <t>بنیان الکترونیک</t>
        </is>
      </c>
      <c r="E314" s="2" t="inlineStr">
        <is>
          <t>★۵ (۴ سال در ترب)</t>
        </is>
      </c>
      <c r="F314" s="2" t="inlineStr">
        <is>
          <t>ندارد</t>
        </is>
      </c>
      <c r="G314" s="2" t="inlineStr">
        <is>
          <t>ناموجود</t>
        </is>
      </c>
      <c r="H314" s="2" t="inlineStr">
        <is>
          <t>-</t>
        </is>
      </c>
      <c r="I314" s="2" t="inlineStr">
        <is>
          <t>https://api.torob.com/v4/product-page/redirect/?source=&amp;uid=&amp;discover_method=&amp;_bt__experiment=&amp;search_id=&amp;suid=&amp;bvid=&amp;session_id=jggywieyulvhmxhfqyouaptllficlhir&amp;device_id=&amp;algorithm=&amp;prk=ad536a38-842d-4ad6-85ab-fe8058264229&amp;btn=buy&amp;shop_rank=13&amp;user_delivery_city=0&amp;pdp_display=seller_card&amp;view=&amp;app_ver=</t>
        </is>
      </c>
      <c r="J314" s="2" t="inlineStr">
        <is>
          <t>https://image.torob.com/base/images/4Z/_N/4Z_Nk2dppCZmIQQX.jpg</t>
        </is>
      </c>
    </row>
    <row r="315">
      <c r="A315" s="2" t="n">
        <v>1902</v>
      </c>
      <c r="B315" s="2" t="inlineStr">
        <is>
          <t>فرستنده،گیرنده 2 کانال  433MHZ رادیویی با ریموت ایرانیک</t>
        </is>
      </c>
      <c r="C315" s="2" t="inlineStr">
        <is>
          <t>فرستنده گیرنده 2 کاناله صنعتی 433MHZ رادیویی با ریموت کد لرن ایرانیک</t>
        </is>
      </c>
      <c r="D315" s="2" t="inlineStr">
        <is>
          <t>مسعود الکترونیک</t>
        </is>
      </c>
      <c r="E315" s="2" t="inlineStr">
        <is>
          <t>★۴.۹ (۴ ماه در ترب)</t>
        </is>
      </c>
      <c r="F315" s="2" t="inlineStr">
        <is>
          <t>ندارد</t>
        </is>
      </c>
      <c r="G315" s="2" t="inlineStr">
        <is>
          <t>ناموجود</t>
        </is>
      </c>
      <c r="H315" s="2" t="inlineStr">
        <is>
          <t>-</t>
        </is>
      </c>
      <c r="I315" s="2" t="inlineStr">
        <is>
          <t>https://api.torob.com/v4/product-page/redirect/?source=&amp;uid=&amp;discover_method=&amp;_bt__experiment=&amp;search_id=&amp;suid=&amp;bvid=&amp;session_id=jggywieyulvhmxhfqyouaptllficlhir&amp;device_id=&amp;algorithm=&amp;prk=aebe80be-52ab-4c84-81f5-ac7d7725e84f&amp;btn=buy&amp;shop_rank=14&amp;user_delivery_city=0&amp;pdp_display=seller_card&amp;view=&amp;app_ver=</t>
        </is>
      </c>
      <c r="J315" s="2" t="inlineStr">
        <is>
          <t>https://image.torob.com/base/images/4Z/_N/4Z_Nk2dppCZmIQQX.jpg</t>
        </is>
      </c>
    </row>
    <row r="316">
      <c r="A316" s="2" t="n">
        <v>1902</v>
      </c>
      <c r="B316" s="2" t="inlineStr">
        <is>
          <t>فرستنده،گیرنده 2 کانال  433MHZ رادیویی با ریموت ایرانیک</t>
        </is>
      </c>
      <c r="C316" s="2" t="inlineStr">
        <is>
          <t>فرستنده گیرنده 4 کاناله صنعتی 433MHZ رادیویی با ریموت کد لرن ایرانیک</t>
        </is>
      </c>
      <c r="D316" s="2" t="inlineStr">
        <is>
          <t>موبولند</t>
        </is>
      </c>
      <c r="E316" s="2" t="inlineStr">
        <is>
          <t>★۴.۹ (۲ سال در ترب)</t>
        </is>
      </c>
      <c r="F316" s="2" t="inlineStr">
        <is>
          <t>دارد</t>
        </is>
      </c>
      <c r="G316" s="2" t="inlineStr">
        <is>
          <t>۱٫۳۲۲٫۵۹۰ تومان</t>
        </is>
      </c>
      <c r="H316" s="2" t="inlineStr">
        <is>
          <t>۹ روز پیش</t>
        </is>
      </c>
      <c r="I316" s="2" t="inlineStr">
        <is>
          <t>https://api.torob.com/v4/product-page/redirect/?source=&amp;uid=&amp;discover_method=&amp;_bt__experiment=&amp;search_id=&amp;suid=&amp;bvid=&amp;session_id=ygqefgommoefetaxxxkvnejeppvrkker&amp;device_id=&amp;algorithm=&amp;prk=6893a9bd-0d1c-4583-9782-8d008ea6bd7e&amp;btn=buy&amp;shop_rank=&amp;user_delivery_city=0&amp;pdp_display=seller_card&amp;view=&amp;app_ver=&amp;ad=01a0a424eba3760cad86fa4dd753a10c</t>
        </is>
      </c>
      <c r="J316" s="2" t="inlineStr">
        <is>
          <t>https://image.torob.com/base/images/0_/IZ/0_IZzoUl5TfvMM4A.jpg</t>
        </is>
      </c>
    </row>
    <row r="317">
      <c r="A317" s="2" t="n">
        <v>1902</v>
      </c>
      <c r="B317" s="2" t="inlineStr">
        <is>
          <t>فرستنده،گیرنده 2 کانال  433MHZ رادیویی با ریموت ایرانیک</t>
        </is>
      </c>
      <c r="C317" s="2" t="inlineStr">
        <is>
          <t>فرستنده گیرنده 4 کاناله صنعتی 433MHZ رادیویی با ریموت کد لرن ایرانیک</t>
        </is>
      </c>
      <c r="D317" s="2" t="inlineStr">
        <is>
          <t>موبولند</t>
        </is>
      </c>
      <c r="E317" s="2" t="inlineStr">
        <is>
          <t>★۴.۹ (۲ سال در ترب)</t>
        </is>
      </c>
      <c r="F317" s="2" t="inlineStr">
        <is>
          <t>دارد</t>
        </is>
      </c>
      <c r="G317" s="2" t="inlineStr">
        <is>
          <t>۱٫۳۲۲٫۵۹۰ تومان</t>
        </is>
      </c>
      <c r="H317" s="2" t="inlineStr">
        <is>
          <t>۹ روز پیش</t>
        </is>
      </c>
      <c r="I317" s="2" t="inlineStr">
        <is>
          <t>https://api.torob.com/v4/product-page/redirect/?source=&amp;uid=&amp;discover_method=&amp;_bt__experiment=&amp;search_id=&amp;suid=&amp;bvid=&amp;session_id=ygqefgommoefetaxxxkvnejeppvrkker&amp;device_id=&amp;algorithm=&amp;prk=6893a9bd-0d1c-4583-9782-8d008ea6bd7e&amp;btn=buy&amp;shop_rank=0&amp;user_delivery_city=0&amp;pdp_display=seller_card&amp;view=&amp;app_ver=</t>
        </is>
      </c>
      <c r="J317" s="2" t="inlineStr">
        <is>
          <t>https://image.torob.com/base/images/0_/IZ/0_IZzoUl5TfvMM4A.jpg</t>
        </is>
      </c>
    </row>
    <row r="318">
      <c r="A318" s="2" t="n">
        <v>1902</v>
      </c>
      <c r="B318" s="2" t="inlineStr">
        <is>
          <t>فرستنده،گیرنده 2 کانال  433MHZ رادیویی با ریموت ایرانیک</t>
        </is>
      </c>
      <c r="C318" s="2" t="inlineStr">
        <is>
          <t>فرستنده گیرنده 4 کاناله صنعتی 433MHZ رادیویی با ریموت کد لرن</t>
        </is>
      </c>
      <c r="D318" s="2" t="inlineStr">
        <is>
          <t>میکروپردازش</t>
        </is>
      </c>
      <c r="E318" s="2" t="inlineStr">
        <is>
          <t>★۵ (۴ سال در ترب)</t>
        </is>
      </c>
      <c r="F318" s="2" t="inlineStr">
        <is>
          <t>ندارد</t>
        </is>
      </c>
      <c r="G318" s="2" t="inlineStr">
        <is>
          <t>۱٫۵۸۰٫۰۰۰ تومان</t>
        </is>
      </c>
      <c r="H318" s="2" t="inlineStr">
        <is>
          <t>۷ روز پیش</t>
        </is>
      </c>
      <c r="I318" s="2" t="inlineStr">
        <is>
          <t>https://api.torob.com/v4/product-page/redirect/?source=&amp;uid=&amp;discover_method=&amp;_bt__experiment=&amp;search_id=&amp;suid=&amp;bvid=&amp;session_id=ygqefgommoefetaxxxkvnejeppvrkker&amp;device_id=&amp;algorithm=&amp;prk=9e2db270-5344-43b0-9f44-6f1076a29473&amp;btn=buy&amp;shop_rank=1&amp;user_delivery_city=0&amp;pdp_display=seller_card&amp;view=&amp;app_ver=</t>
        </is>
      </c>
      <c r="J318" s="2" t="inlineStr">
        <is>
          <t>https://image.torob.com/base/images/0_/IZ/0_IZzoUl5TfvMM4A.jpg</t>
        </is>
      </c>
    </row>
    <row r="319">
      <c r="A319" s="2" t="n">
        <v>1902</v>
      </c>
      <c r="B319" s="2" t="inlineStr">
        <is>
          <t>فرستنده،گیرنده 2 کانال  433MHZ رادیویی با ریموت ایرانیک</t>
        </is>
      </c>
      <c r="C319" s="2" t="inlineStr">
        <is>
          <t>فرستنده گیرنده 4 کاناله صنعتی 433MHZ رادیویی با ریموت کد لرن ایرانیک</t>
        </is>
      </c>
      <c r="D319" s="2" t="inlineStr">
        <is>
          <t>باسلام</t>
        </is>
      </c>
      <c r="E319" s="2" t="inlineStr">
        <is>
          <t>بازارگاه (۸ سال در ترب)</t>
        </is>
      </c>
      <c r="F319" s="2" t="inlineStr">
        <is>
          <t>ندارد</t>
        </is>
      </c>
      <c r="G319" s="2" t="inlineStr">
        <is>
          <t>۱٫۵۸۸٫۰۰۰ تومان</t>
        </is>
      </c>
      <c r="H319" s="2" t="inlineStr">
        <is>
          <t>۹ روز پیش</t>
        </is>
      </c>
      <c r="I319" s="2" t="inlineStr">
        <is>
          <t>https://api.torob.com/v4/product-page/redirect/?source=&amp;uid=&amp;discover_method=&amp;_bt__experiment=&amp;search_id=&amp;suid=&amp;bvid=&amp;session_id=ygqefgommoefetaxxxkvnejeppvrkker&amp;device_id=&amp;algorithm=&amp;prk=70115a4b-7b5e-412e-b59b-bf1b5f5eaa2f&amp;btn=buy&amp;shop_rank=2&amp;user_delivery_city=0&amp;pdp_display=seller_card&amp;view=&amp;app_ver=&amp;installment=241:1x6OMY:8-SZQoxV4bpAiP98EjI6qoY-2C1n_dXZ9tUolhvfnEs</t>
        </is>
      </c>
      <c r="J319" s="2" t="inlineStr">
        <is>
          <t>https://image.torob.com/base/images/0_/IZ/0_IZzoUl5TfvMM4A.jpg</t>
        </is>
      </c>
    </row>
    <row r="320">
      <c r="A320" s="2" t="n">
        <v>1902</v>
      </c>
      <c r="B320" s="2" t="inlineStr">
        <is>
          <t>فرستنده،گیرنده 2 کانال  433MHZ رادیویی با ریموت ایرانیک</t>
        </is>
      </c>
      <c r="C320" s="2" t="inlineStr">
        <is>
          <t>فرستنده گیرنده 4 کاناله صنعتی 433MHZ رادیویی با ریموت کد لرن ایرانیک</t>
        </is>
      </c>
      <c r="D320" s="2" t="inlineStr">
        <is>
          <t>مسعود الکترونیک</t>
        </is>
      </c>
      <c r="E320" s="2" t="inlineStr">
        <is>
          <t>★۴.۹ (۴ ماه در ترب)</t>
        </is>
      </c>
      <c r="F320" s="2" t="inlineStr">
        <is>
          <t>ندارد</t>
        </is>
      </c>
      <c r="G320" s="2" t="inlineStr">
        <is>
          <t>۱٫۷۴۷٫۳۷۰ تومان</t>
        </is>
      </c>
      <c r="H320" s="2" t="inlineStr">
        <is>
          <t>دیروز</t>
        </is>
      </c>
      <c r="I320" s="2" t="inlineStr">
        <is>
          <t>https://api.torob.com/v4/product-page/redirect/?source=&amp;uid=&amp;discover_method=&amp;_bt__experiment=&amp;search_id=&amp;suid=&amp;bvid=&amp;session_id=ygqefgommoefetaxxxkvnejeppvrkker&amp;device_id=&amp;algorithm=&amp;prk=d8d8b7f4-f34c-445c-aedd-d40aef829642&amp;btn=buy&amp;shop_rank=3&amp;user_delivery_city=0&amp;pdp_display=seller_card&amp;view=&amp;app_ver=</t>
        </is>
      </c>
      <c r="J320" s="2" t="inlineStr">
        <is>
          <t>https://image.torob.com/base/images/0_/IZ/0_IZzoUl5TfvMM4A.jpg</t>
        </is>
      </c>
    </row>
    <row r="321">
      <c r="A321" s="2" t="n">
        <v>1902</v>
      </c>
      <c r="B321" s="2" t="inlineStr">
        <is>
          <t>فرستنده،گیرنده 2 کانال  433MHZ رادیویی با ریموت ایرانیک</t>
        </is>
      </c>
      <c r="C321" s="2" t="inlineStr">
        <is>
          <t>فرستنده گیرنده چهار کانال صنعتی 433MHZ رادیویی با ریموت کد لرن</t>
        </is>
      </c>
      <c r="D321" s="2" t="inlineStr">
        <is>
          <t>میکروبات مارکت</t>
        </is>
      </c>
      <c r="E321" s="2" t="inlineStr">
        <is>
          <t>★۵ (۳ سال در ترب)</t>
        </is>
      </c>
      <c r="F321" s="2" t="inlineStr">
        <is>
          <t>ندارد</t>
        </is>
      </c>
      <c r="G321" s="2" t="inlineStr">
        <is>
          <t>۱٫۹۲۵٫۰۰۰ تومان</t>
        </is>
      </c>
      <c r="H321" s="2" t="inlineStr">
        <is>
          <t>۹ روز پیش</t>
        </is>
      </c>
      <c r="I321" s="2" t="inlineStr">
        <is>
          <t>https://api.torob.com/v4/product-page/redirect/?source=&amp;uid=&amp;discover_method=&amp;_bt__experiment=&amp;search_id=&amp;suid=&amp;bvid=&amp;session_id=ygqefgommoefetaxxxkvnejeppvrkker&amp;device_id=&amp;algorithm=&amp;prk=09e09ae4-5695-4266-b8ab-a591c0094094&amp;btn=buy&amp;shop_rank=4&amp;user_delivery_city=0&amp;pdp_display=seller_card&amp;view=&amp;app_ver=</t>
        </is>
      </c>
      <c r="J321" s="2" t="inlineStr">
        <is>
          <t>https://image.torob.com/base/images/0_/IZ/0_IZzoUl5TfvMM4A.jpg</t>
        </is>
      </c>
    </row>
    <row r="322">
      <c r="A322" s="2" t="n">
        <v>1902</v>
      </c>
      <c r="B322" s="2" t="inlineStr">
        <is>
          <t>فرستنده،گیرنده 2 کانال  433MHZ رادیویی با ریموت ایرانیک</t>
        </is>
      </c>
      <c r="C322" s="2" t="inlineStr">
        <is>
          <t>فرستنده گیرنده 4 کانال صنعتی 433mhz رادویی با ریموت کدلرن</t>
        </is>
      </c>
      <c r="D322" s="2" t="inlineStr">
        <is>
          <t>الکترونیک گاندو</t>
        </is>
      </c>
      <c r="E322" s="2" t="inlineStr">
        <is>
          <t>★۵ (۸ ماه در ترب)</t>
        </is>
      </c>
      <c r="F322" s="2" t="inlineStr">
        <is>
          <t>ندارد</t>
        </is>
      </c>
      <c r="G322" s="2" t="inlineStr">
        <is>
          <t>۲٫۶۳۰٫۷۰۰ تومان</t>
        </is>
      </c>
      <c r="H322" s="2" t="inlineStr">
        <is>
          <t>۱۲ روز پیش</t>
        </is>
      </c>
      <c r="I322" s="2" t="inlineStr">
        <is>
          <t>https://api.torob.com/v4/product-page/redirect/?source=&amp;uid=&amp;discover_method=&amp;_bt__experiment=&amp;search_id=&amp;suid=&amp;bvid=&amp;session_id=ygqefgommoefetaxxxkvnejeppvrkker&amp;device_id=&amp;algorithm=&amp;prk=da376e6e-952e-4180-8077-284ae28d0757&amp;btn=buy&amp;shop_rank=5&amp;user_delivery_city=0&amp;pdp_display=seller_card&amp;view=&amp;app_ver=</t>
        </is>
      </c>
      <c r="J322" s="2" t="inlineStr">
        <is>
          <t>https://image.torob.com/base/images/0_/IZ/0_IZzoUl5TfvMM4A.jpg</t>
        </is>
      </c>
    </row>
    <row r="323">
      <c r="A323" s="2" t="n">
        <v>1902</v>
      </c>
      <c r="B323" s="2" t="inlineStr">
        <is>
          <t>فرستنده،گیرنده 2 کانال  433MHZ رادیویی با ریموت ایرانیک</t>
        </is>
      </c>
      <c r="C323" s="2" t="inlineStr">
        <is>
          <t>فرستنده گیرنده 4 کاناله صنعتی 433MHZ رادیویی با ریموت کد لرن ایرانیک</t>
        </is>
      </c>
      <c r="D323" s="2" t="inlineStr">
        <is>
          <t>اس ام دی کالا</t>
        </is>
      </c>
      <c r="E323" s="2" t="inlineStr">
        <is>
          <t>★۵ (۴ ماه در ترب)</t>
        </is>
      </c>
      <c r="F323" s="2" t="inlineStr">
        <is>
          <t>ندارد</t>
        </is>
      </c>
      <c r="G323" s="2" t="inlineStr">
        <is>
          <t>۱٫۳۳۲٫۰۰۰ تومان (قیمت نامعتبر)</t>
        </is>
      </c>
      <c r="H323" s="2" t="inlineStr">
        <is>
          <t>۱۰ ماه و ۲۴ روز پیش</t>
        </is>
      </c>
      <c r="I323" s="2" t="inlineStr">
        <is>
          <t>https://api.torob.com/v4/product-page/redirect/?source=&amp;uid=&amp;discover_method=&amp;_bt__experiment=&amp;search_id=&amp;suid=&amp;bvid=&amp;session_id=ygqefgommoefetaxxxkvnejeppvrkker&amp;device_id=&amp;algorithm=&amp;prk=9be26708-b34b-4e63-a553-bf2539c19f97&amp;btn=buy&amp;shop_rank=6&amp;user_delivery_city=0&amp;pdp_display=seller_card&amp;view=&amp;app_ver=</t>
        </is>
      </c>
      <c r="J323" s="2" t="inlineStr">
        <is>
          <t>https://image.torob.com/base/images/0_/IZ/0_IZzoUl5TfvMM4A.jpg</t>
        </is>
      </c>
    </row>
    <row r="324">
      <c r="A324" s="2" t="n">
        <v>1902</v>
      </c>
      <c r="B324" s="2" t="inlineStr">
        <is>
          <t>فرستنده،گیرنده 2 کانال  433MHZ رادیویی با ریموت ایرانیک</t>
        </is>
      </c>
      <c r="C324" s="2" t="inlineStr">
        <is>
          <t>ماژول گیرنده رادیویی صنعتی4 کاناله 433MHz کد لرن ایرانیک (بدون ریموت)</t>
        </is>
      </c>
      <c r="D324" s="2" t="inlineStr">
        <is>
          <t>الکترونیک ECA</t>
        </is>
      </c>
      <c r="E324" s="2" t="inlineStr">
        <is>
          <t>★۵ (۳ سال در ترب)</t>
        </is>
      </c>
      <c r="F324" s="2" t="inlineStr">
        <is>
          <t>دارد</t>
        </is>
      </c>
      <c r="G324" s="2" t="inlineStr">
        <is>
          <t>ناموجود (۹۶۶٫۰۰۰ تومان)</t>
        </is>
      </c>
      <c r="H324" s="2" t="inlineStr">
        <is>
          <t>-</t>
        </is>
      </c>
      <c r="I324" s="2" t="inlineStr">
        <is>
          <t>https://api.torob.com/v4/product-page/redirect/?source=&amp;uid=&amp;discover_method=&amp;_bt__experiment=&amp;search_id=&amp;suid=&amp;bvid=&amp;session_id=ygqefgommoefetaxxxkvnejeppvrkker&amp;device_id=&amp;algorithm=&amp;prk=e8da4d4a-32af-4cd8-bda8-f8646ba30983&amp;btn=buy&amp;shop_rank=7&amp;user_delivery_city=0&amp;pdp_display=seller_card&amp;view=&amp;app_ver=</t>
        </is>
      </c>
      <c r="J324" s="2" t="inlineStr">
        <is>
          <t>https://image.torob.com/base/images/0_/IZ/0_IZzoUl5TfvMM4A.jpg</t>
        </is>
      </c>
    </row>
    <row r="325">
      <c r="A325" s="2" t="n">
        <v>1902</v>
      </c>
      <c r="B325" s="2" t="inlineStr">
        <is>
          <t>فرستنده،گیرنده 2 کانال  433MHZ رادیویی با ریموت ایرانیک</t>
        </is>
      </c>
      <c r="C325" s="2" t="inlineStr">
        <is>
          <t>فرستنده گیرنده 4 کاناله صنعتی 433MHZ رادیویی (بدون ریموت)</t>
        </is>
      </c>
      <c r="D325" s="2" t="inlineStr">
        <is>
          <t>بنیان الکترونیک</t>
        </is>
      </c>
      <c r="E325" s="2" t="inlineStr">
        <is>
          <t>★۵ (۴ سال در ترب)</t>
        </is>
      </c>
      <c r="F325" s="2" t="inlineStr">
        <is>
          <t>ندارد</t>
        </is>
      </c>
      <c r="G325" s="2" t="inlineStr">
        <is>
          <t>ناموجود (۱٫۰۱۴٫۳۰۰ تومان)</t>
        </is>
      </c>
      <c r="H325" s="2" t="inlineStr">
        <is>
          <t>-</t>
        </is>
      </c>
      <c r="I325" s="2" t="inlineStr">
        <is>
          <t>https://api.torob.com/v4/product-page/redirect/?source=&amp;uid=&amp;discover_method=&amp;_bt__experiment=&amp;search_id=&amp;suid=&amp;bvid=&amp;session_id=ygqefgommoefetaxxxkvnejeppvrkker&amp;device_id=&amp;algorithm=&amp;prk=09ec4e5e-fc1d-4f2e-afdf-56e422f41714&amp;btn=buy&amp;shop_rank=8&amp;user_delivery_city=0&amp;pdp_display=seller_card&amp;view=&amp;app_ver=</t>
        </is>
      </c>
      <c r="J325" s="2" t="inlineStr">
        <is>
          <t>https://image.torob.com/base/images/0_/IZ/0_IZzoUl5TfvMM4A.jpg</t>
        </is>
      </c>
    </row>
    <row r="326">
      <c r="A326" s="2" t="n">
        <v>1902</v>
      </c>
      <c r="B326" s="2" t="inlineStr">
        <is>
          <t>فرستنده،گیرنده 2 کانال  433MHZ رادیویی با ریموت ایرانیک</t>
        </is>
      </c>
      <c r="C326" s="2" t="inlineStr">
        <is>
          <t>فرستنده گیرنده 4 کاناله صنعتی 433MHZ رادیویی با ریموت کد لرن ایرانیک</t>
        </is>
      </c>
      <c r="D326" s="2" t="inlineStr">
        <is>
          <t>ارکید استور</t>
        </is>
      </c>
      <c r="E326" s="2" t="inlineStr">
        <is>
          <t>★۵ (۴ سال در ترب)</t>
        </is>
      </c>
      <c r="F326" s="2" t="inlineStr">
        <is>
          <t>ندارد</t>
        </is>
      </c>
      <c r="G326" s="2" t="inlineStr">
        <is>
          <t>ناموجود</t>
        </is>
      </c>
      <c r="H326" s="2" t="inlineStr">
        <is>
          <t>-</t>
        </is>
      </c>
      <c r="I326" s="2" t="inlineStr">
        <is>
          <t>https://api.torob.com/v4/product-page/redirect/?source=&amp;uid=&amp;discover_method=&amp;_bt__experiment=&amp;search_id=&amp;suid=&amp;bvid=&amp;session_id=ygqefgommoefetaxxxkvnejeppvrkker&amp;device_id=&amp;algorithm=&amp;prk=204485e0-6543-4f39-9935-7be2b466314f&amp;btn=buy&amp;shop_rank=9&amp;user_delivery_city=0&amp;pdp_display=seller_card&amp;view=&amp;app_ver=</t>
        </is>
      </c>
      <c r="J326" s="2" t="inlineStr">
        <is>
          <t>https://image.torob.com/base/images/0_/IZ/0_IZzoUl5TfvMM4A.jpg</t>
        </is>
      </c>
    </row>
    <row r="327">
      <c r="A327" s="2" t="n">
        <v>1902</v>
      </c>
      <c r="B327" s="2" t="inlineStr">
        <is>
          <t>فرستنده،گیرنده 2 کانال  433MHZ رادیویی با ریموت ایرانیک</t>
        </is>
      </c>
      <c r="C327" s="2" t="inlineStr">
        <is>
          <t>فرستنده گیرنده 4 کاناله صنعتی 433MHZ رادیویی با ریموت کد لرن ایرانیک</t>
        </is>
      </c>
      <c r="D327" s="2" t="inlineStr">
        <is>
          <t>آی 47</t>
        </is>
      </c>
      <c r="E327" s="2" t="inlineStr">
        <is>
          <t>★۵ (۵ ماه در ترب)</t>
        </is>
      </c>
      <c r="F327" s="2" t="inlineStr">
        <is>
          <t>ندارد</t>
        </is>
      </c>
      <c r="G327" s="2" t="inlineStr">
        <is>
          <t>ناموجود</t>
        </is>
      </c>
      <c r="H327" s="2" t="inlineStr">
        <is>
          <t>-</t>
        </is>
      </c>
      <c r="I327" s="2" t="inlineStr">
        <is>
          <t>https://api.torob.com/v4/product-page/redirect/?source=&amp;uid=&amp;discover_method=&amp;_bt__experiment=&amp;search_id=&amp;suid=&amp;bvid=&amp;session_id=ygqefgommoefetaxxxkvnejeppvrkker&amp;device_id=&amp;algorithm=&amp;prk=92735ea4-b9f7-438a-8612-703e14b5de8e&amp;btn=buy&amp;shop_rank=10&amp;user_delivery_city=0&amp;pdp_display=seller_card&amp;view=&amp;app_ver=</t>
        </is>
      </c>
      <c r="J327" s="2" t="inlineStr">
        <is>
          <t>https://image.torob.com/base/images/0_/IZ/0_IZzoUl5TfvMM4A.jpg</t>
        </is>
      </c>
    </row>
    <row r="328">
      <c r="A328" s="2" t="n">
        <v>1902</v>
      </c>
      <c r="B328" s="2" t="inlineStr">
        <is>
          <t>فرستنده،گیرنده 2 کانال  433MHZ رادیویی با ریموت ایرانیک</t>
        </is>
      </c>
      <c r="C328" s="2" t="inlineStr">
        <is>
          <t>فرستنده گیرنده تک کاناله 433MHZ رادیویی با ریموت کد لرن ایرانیک</t>
        </is>
      </c>
      <c r="D328" s="2" t="inlineStr">
        <is>
          <t>مسعود الکترونیک</t>
        </is>
      </c>
      <c r="E328" s="2" t="inlineStr">
        <is>
          <t>★۴.۹ (۴ ماه در ترب)</t>
        </is>
      </c>
      <c r="F328" s="2" t="inlineStr">
        <is>
          <t>ندارد</t>
        </is>
      </c>
      <c r="G328" s="2" t="inlineStr">
        <is>
          <t>۱٫۲۵۶٫۴۴۹ تومان</t>
        </is>
      </c>
      <c r="H328" s="2" t="inlineStr">
        <is>
          <t>دیروز</t>
        </is>
      </c>
      <c r="I328" s="2" t="inlineStr">
        <is>
          <t>https://api.torob.com/v4/product-page/redirect/?source=&amp;uid=&amp;discover_method=&amp;_bt__experiment=&amp;search_id=&amp;suid=&amp;bvid=&amp;session_id=gdtbnsqlsxunaymhzespwtmsyjrjxouy&amp;device_id=&amp;algorithm=&amp;prk=04e60deb-422f-44d5-bb19-f25f640cfef4&amp;btn=buy&amp;shop_rank=0&amp;user_delivery_city=0&amp;pdp_display=seller_card&amp;view=&amp;app_ver=</t>
        </is>
      </c>
      <c r="J328" s="2" t="inlineStr">
        <is>
          <t>https://image.torob.com/base/images/GM/Lb/GMLbPFg89DeAWDuq.jpg</t>
        </is>
      </c>
    </row>
    <row r="329">
      <c r="A329" s="2" t="n">
        <v>1902</v>
      </c>
      <c r="B329" s="2" t="inlineStr">
        <is>
          <t>فرستنده،گیرنده 2 کانال  433MHZ رادیویی با ریموت ایرانیک</t>
        </is>
      </c>
      <c r="C329" s="2" t="inlineStr">
        <is>
          <t>فرستنده گیرنده تک کاناله 433Mhz رادیویی با ریموت کد لرن</t>
        </is>
      </c>
      <c r="D329" s="2" t="inlineStr">
        <is>
          <t>میکروبات مارکت</t>
        </is>
      </c>
      <c r="E329" s="2" t="inlineStr">
        <is>
          <t>★۵ (۳ سال در ترب)</t>
        </is>
      </c>
      <c r="F329" s="2" t="inlineStr">
        <is>
          <t>ندارد</t>
        </is>
      </c>
      <c r="G329" s="2" t="inlineStr">
        <is>
          <t>۱٫۳۱۴٫۵۰۰ تومان</t>
        </is>
      </c>
      <c r="H329" s="2" t="inlineStr">
        <is>
          <t>۹ روز پیش</t>
        </is>
      </c>
      <c r="I329" s="2" t="inlineStr">
        <is>
          <t>https://api.torob.com/v4/product-page/redirect/?source=&amp;uid=&amp;discover_method=&amp;_bt__experiment=&amp;search_id=&amp;suid=&amp;bvid=&amp;session_id=xkujmbvvibuqnbqrfwrigtuzcmsnoavp&amp;device_id=&amp;algorithm=&amp;prk=053baa4b-2c29-472f-9acb-cd9b3be81c2a&amp;btn=buy&amp;shop_rank=0&amp;user_delivery_city=0&amp;pdp_display=seller_card&amp;view=&amp;app_ver=</t>
        </is>
      </c>
      <c r="J329" s="2" t="inlineStr">
        <is>
          <t>https://image.torob.com/base/images/h5/pZ/h5pZ8U3VF86xzhBJ.jpg</t>
        </is>
      </c>
    </row>
    <row r="330">
      <c r="A330" s="2" t="n">
        <v>1902</v>
      </c>
      <c r="B330" s="2" t="inlineStr">
        <is>
          <t>فرستنده،گیرنده 2 کانال  433MHZ رادیویی با ریموت ایرانیک</t>
        </is>
      </c>
      <c r="C330" s="2" t="inlineStr">
        <is>
          <t>فرستنده گیرنده تک کاناله 433MHZ رادیویی 220 ولت با ریموت کد لرن ایرانیک</t>
        </is>
      </c>
      <c r="D330" s="2" t="inlineStr">
        <is>
          <t>الکترونیک ECA</t>
        </is>
      </c>
      <c r="E330" s="2" t="inlineStr">
        <is>
          <t>★۵ (۳ سال در ترب)</t>
        </is>
      </c>
      <c r="F330" s="2" t="inlineStr">
        <is>
          <t>دارد</t>
        </is>
      </c>
      <c r="G330" s="2" t="inlineStr">
        <is>
          <t>ناموجود</t>
        </is>
      </c>
      <c r="H330" s="2" t="inlineStr">
        <is>
          <t>-</t>
        </is>
      </c>
      <c r="I330" s="2" t="inlineStr">
        <is>
          <t>https://api.torob.com/v4/product-page/redirect/?source=&amp;uid=&amp;discover_method=&amp;_bt__experiment=&amp;search_id=&amp;suid=&amp;bvid=&amp;session_id=xkujmbvvibuqnbqrfwrigtuzcmsnoavp&amp;device_id=&amp;algorithm=&amp;prk=b8ea3224-a72d-4d02-84d6-791fb7ca62ed&amp;btn=buy&amp;shop_rank=1&amp;user_delivery_city=0&amp;pdp_display=seller_card&amp;view=&amp;app_ver=</t>
        </is>
      </c>
      <c r="J330" s="2" t="inlineStr">
        <is>
          <t>https://image.torob.com/base/images/h5/pZ/h5pZ8U3VF86xzhBJ.jpg</t>
        </is>
      </c>
    </row>
    <row r="331">
      <c r="A331" s="2" t="n">
        <v>1902</v>
      </c>
      <c r="B331" s="2" t="inlineStr">
        <is>
          <t>فرستنده،گیرنده 2 کانال  433MHZ رادیویی با ریموت ایرانیک</t>
        </is>
      </c>
      <c r="C331" s="2" t="inlineStr">
        <is>
          <t>فرستنده-گیرنده تک‌کاناله 433MHz 220V | خرید از آلتینا</t>
        </is>
      </c>
      <c r="D331" s="2" t="inlineStr">
        <is>
          <t>آلتینا</t>
        </is>
      </c>
      <c r="E331" s="2" t="inlineStr">
        <is>
          <t>★۴.۸ فروشگاه جدید</t>
        </is>
      </c>
      <c r="F331" s="2" t="inlineStr">
        <is>
          <t>ندارد</t>
        </is>
      </c>
      <c r="G331" s="2" t="inlineStr">
        <is>
          <t>ناموجود</t>
        </is>
      </c>
      <c r="H331" s="2" t="inlineStr">
        <is>
          <t>-</t>
        </is>
      </c>
      <c r="I331" s="2" t="inlineStr">
        <is>
          <t>https://api.torob.com/v4/product-page/redirect/?source=&amp;uid=&amp;discover_method=&amp;_bt__experiment=&amp;search_id=&amp;suid=&amp;bvid=&amp;session_id=xkujmbvvibuqnbqrfwrigtuzcmsnoavp&amp;device_id=&amp;algorithm=&amp;prk=7d6bae24-772d-4410-8b47-f98467625d6a&amp;btn=buy&amp;shop_rank=2&amp;user_delivery_city=0&amp;pdp_display=seller_card&amp;view=&amp;app_ver=</t>
        </is>
      </c>
      <c r="J331" s="2" t="inlineStr">
        <is>
          <t>https://image.torob.com/base/images/h5/pZ/h5pZ8U3VF86xzhBJ.jpg</t>
        </is>
      </c>
    </row>
    <row r="332">
      <c r="A332" s="2" t="n">
        <v>1902</v>
      </c>
      <c r="B332" s="2" t="inlineStr">
        <is>
          <t>فرستنده،گیرنده 2 کانال  433MHZ رادیویی با ریموت ایرانیک</t>
        </is>
      </c>
      <c r="C332" s="2" t="inlineStr">
        <is>
          <t>فرستنده گیرنده تک کاناله 433MHz رادیویی با ریموت کد لرن ایرانیک</t>
        </is>
      </c>
      <c r="D332" s="2" t="inlineStr">
        <is>
          <t>موبولند</t>
        </is>
      </c>
      <c r="E332" s="2" t="inlineStr">
        <is>
          <t>★۴.۹ (۲ سال در ترب)</t>
        </is>
      </c>
      <c r="F332" s="2" t="inlineStr">
        <is>
          <t>دارد</t>
        </is>
      </c>
      <c r="G332" s="2" t="inlineStr">
        <is>
          <t>۱٫۳۵۰٫۰۰۰ تومان</t>
        </is>
      </c>
      <c r="H332" s="2" t="inlineStr">
        <is>
          <t>۲ روز پیش</t>
        </is>
      </c>
      <c r="I332" s="2" t="inlineStr">
        <is>
          <t>https://api.torob.com/v4/product-page/redirect/?source=&amp;uid=&amp;discover_method=&amp;_bt__experiment=&amp;search_id=&amp;suid=&amp;bvid=&amp;session_id=zrazjatibmfngkqrkzykcvinajcjmqdm&amp;device_id=&amp;algorithm=&amp;prk=104f4309-0db2-4ca7-ae2d-b8a9682eaa22&amp;btn=buy&amp;shop_rank=&amp;user_delivery_city=0&amp;pdp_display=seller_card&amp;view=&amp;app_ver=&amp;ad=01a0a424ed7d716f946038ec779fd915</t>
        </is>
      </c>
      <c r="J332" s="2" t="inlineStr">
        <is>
          <t>https://image.torob.com/base/images/bp/XV/bpXVySiykxAkH9kH.jpg</t>
        </is>
      </c>
    </row>
    <row r="333">
      <c r="A333" s="2" t="n">
        <v>1902</v>
      </c>
      <c r="B333" s="2" t="inlineStr">
        <is>
          <t>فرستنده،گیرنده 2 کانال  433MHZ رادیویی با ریموت ایرانیک</t>
        </is>
      </c>
      <c r="C333" s="2" t="inlineStr">
        <is>
          <t>فرستنده گیرنده تک کاناله 433MHZ رادیویی با ریموت کد لرن ایرانیک</t>
        </is>
      </c>
      <c r="D333" s="2" t="inlineStr">
        <is>
          <t>باسلام</t>
        </is>
      </c>
      <c r="E333" s="2" t="inlineStr">
        <is>
          <t>بازارگاه (۸ سال در ترب)</t>
        </is>
      </c>
      <c r="F333" s="2" t="inlineStr">
        <is>
          <t>ندارد</t>
        </is>
      </c>
      <c r="G333" s="2" t="inlineStr">
        <is>
          <t>۹۵۶٫۰۰۰ تومان</t>
        </is>
      </c>
      <c r="H333" s="2" t="inlineStr">
        <is>
          <t>۱ ماه و ۲۷ روز پیش</t>
        </is>
      </c>
      <c r="I333" s="2" t="inlineStr">
        <is>
          <t>https://api.torob.com/v4/product-page/redirect/?source=&amp;uid=&amp;discover_method=&amp;_bt__experiment=&amp;search_id=&amp;suid=&amp;bvid=&amp;session_id=zrazjatibmfngkqrkzykcvinajcjmqdm&amp;device_id=&amp;algorithm=&amp;prk=ead65b1d-afba-4f29-9fda-3ede5b556187&amp;btn=buy&amp;shop_rank=0&amp;user_delivery_city=0&amp;pdp_display=seller_card&amp;view=&amp;app_ver=&amp;installment=241:1x6OMY:hY_Pdf5b1A6zMFSvxk-WC0o3CMD9ftIEPDkG4Y0E1HU</t>
        </is>
      </c>
      <c r="J333" s="2" t="inlineStr">
        <is>
          <t>https://image.torob.com/base/images/bp/XV/bpXVySiykxAkH9kH.jpg</t>
        </is>
      </c>
    </row>
    <row r="334">
      <c r="A334" s="2" t="n">
        <v>1902</v>
      </c>
      <c r="B334" s="2" t="inlineStr">
        <is>
          <t>فرستنده،گیرنده 2 کانال  433MHZ رادیویی با ریموت ایرانیک</t>
        </is>
      </c>
      <c r="C334" s="2" t="inlineStr">
        <is>
          <t>فرستنده گیرنده تک کاناله 433MHz رادیویی با ریموت کد لرن ایرانیک</t>
        </is>
      </c>
      <c r="D334" s="2" t="inlineStr">
        <is>
          <t>موبولند</t>
        </is>
      </c>
      <c r="E334" s="2" t="inlineStr">
        <is>
          <t>★۴.۹ (۲ سال در ترب)</t>
        </is>
      </c>
      <c r="F334" s="2" t="inlineStr">
        <is>
          <t>دارد</t>
        </is>
      </c>
      <c r="G334" s="2" t="inlineStr">
        <is>
          <t>۱٫۳۵۰٫۰۰۰ تومان</t>
        </is>
      </c>
      <c r="H334" s="2" t="inlineStr">
        <is>
          <t>۲ روز پیش</t>
        </is>
      </c>
      <c r="I334" s="2" t="inlineStr">
        <is>
          <t>https://api.torob.com/v4/product-page/redirect/?source=&amp;uid=&amp;discover_method=&amp;_bt__experiment=&amp;search_id=&amp;suid=&amp;bvid=&amp;session_id=zrazjatibmfngkqrkzykcvinajcjmqdm&amp;device_id=&amp;algorithm=&amp;prk=104f4309-0db2-4ca7-ae2d-b8a9682eaa22&amp;btn=buy&amp;shop_rank=1&amp;user_delivery_city=0&amp;pdp_display=seller_card&amp;view=&amp;app_ver=</t>
        </is>
      </c>
      <c r="J334" s="2" t="inlineStr">
        <is>
          <t>https://image.torob.com/base/images/bp/XV/bpXVySiykxAkH9kH.jpg</t>
        </is>
      </c>
    </row>
    <row r="335">
      <c r="A335" s="2" t="n">
        <v>1902</v>
      </c>
      <c r="B335" s="2" t="inlineStr">
        <is>
          <t>فرستنده،گیرنده 2 کانال  433MHZ رادیویی با ریموت ایرانیک</t>
        </is>
      </c>
      <c r="C335" s="2" t="inlineStr">
        <is>
          <t>فرستنده گیرنده تک کاناله 433MHz رادیویی با ریموت کد لرن ایرانیک</t>
        </is>
      </c>
      <c r="D335" s="2" t="inlineStr">
        <is>
          <t>60 وات</t>
        </is>
      </c>
      <c r="E335" s="2" t="inlineStr">
        <is>
          <t>★۴.۶ فروشگاه جدید</t>
        </is>
      </c>
      <c r="F335" s="2" t="inlineStr">
        <is>
          <t>ندارد</t>
        </is>
      </c>
      <c r="G335" s="2" t="inlineStr">
        <is>
          <t>۱٫۶۶۳٫۲۰۰ تومان</t>
        </is>
      </c>
      <c r="H335" s="2" t="inlineStr">
        <is>
          <t>۲ روز پیش</t>
        </is>
      </c>
      <c r="I335" s="2" t="inlineStr">
        <is>
          <t>https://api.torob.com/v4/product-page/redirect/?source=&amp;uid=&amp;discover_method=&amp;_bt__experiment=&amp;search_id=&amp;suid=&amp;bvid=&amp;session_id=zrazjatibmfngkqrkzykcvinajcjmqdm&amp;device_id=&amp;algorithm=&amp;prk=c6e928d6-c091-48a4-88fd-805bbed2f780&amp;btn=buy&amp;shop_rank=2&amp;user_delivery_city=0&amp;pdp_display=seller_card&amp;view=&amp;app_ver=&amp;installment=96:1x6OMY:rVHVACTmboG9t7e4PJUO8OXs3odaIetqrLNrPZhXebc</t>
        </is>
      </c>
      <c r="J335" s="2" t="inlineStr">
        <is>
          <t>https://image.torob.com/base/images/bp/XV/bpXVySiykxAkH9kH.jpg</t>
        </is>
      </c>
    </row>
    <row r="336">
      <c r="A336" s="2" t="n">
        <v>1902</v>
      </c>
      <c r="B336" s="2" t="inlineStr">
        <is>
          <t>فرستنده،گیرنده 2 کانال  433MHZ رادیویی با ریموت ایرانیک</t>
        </is>
      </c>
      <c r="C336" s="2" t="inlineStr">
        <is>
          <t>فرستنده گیرنده تک کاناله 433MHZ رادیویی با ریموت کد لرن ایرانیک</t>
        </is>
      </c>
      <c r="D336" s="2" t="inlineStr">
        <is>
          <t>اس ام دی کالا</t>
        </is>
      </c>
      <c r="E336" s="2" t="inlineStr">
        <is>
          <t>★۵ (۴ ماه در ترب)</t>
        </is>
      </c>
      <c r="F336" s="2" t="inlineStr">
        <is>
          <t>ندارد</t>
        </is>
      </c>
      <c r="G336" s="2" t="inlineStr">
        <is>
          <t>۱٫۰۳۶٫۸۰۰ تومان (قیمت نامعتبر)</t>
        </is>
      </c>
      <c r="H336" s="2" t="inlineStr">
        <is>
          <t>۱۰ ماه و ۲۴ روز پیش</t>
        </is>
      </c>
      <c r="I336" s="2" t="inlineStr">
        <is>
          <t>https://api.torob.com/v4/product-page/redirect/?source=&amp;uid=&amp;discover_method=&amp;_bt__experiment=&amp;search_id=&amp;suid=&amp;bvid=&amp;session_id=zrazjatibmfngkqrkzykcvinajcjmqdm&amp;device_id=&amp;algorithm=&amp;prk=5b53dddd-50fd-4afa-be47-2b53ba5a39da&amp;btn=buy&amp;shop_rank=3&amp;user_delivery_city=0&amp;pdp_display=seller_card&amp;view=&amp;app_ver=</t>
        </is>
      </c>
      <c r="J336" s="2" t="inlineStr">
        <is>
          <t>https://image.torob.com/base/images/bp/XV/bpXVySiykxAkH9kH.jpg</t>
        </is>
      </c>
    </row>
    <row r="337">
      <c r="A337" s="2" t="n">
        <v>1902</v>
      </c>
      <c r="B337" s="2" t="inlineStr">
        <is>
          <t>فرستنده،گیرنده 2 کانال  433MHZ رادیویی با ریموت ایرانیک</t>
        </is>
      </c>
      <c r="C337" s="2" t="inlineStr">
        <is>
          <t>فرستنده گیرنده تک کاناله 433MHZ رادیویی با ریموت کد لرن ایرانیک</t>
        </is>
      </c>
      <c r="D337" s="2" t="inlineStr">
        <is>
          <t>پی سی بی سنتر</t>
        </is>
      </c>
      <c r="E337" s="2" t="inlineStr">
        <is>
          <t>★۵ (۱۰ ماه در ترب)</t>
        </is>
      </c>
      <c r="F337" s="2" t="inlineStr">
        <is>
          <t>ندارد</t>
        </is>
      </c>
      <c r="G337" s="2" t="inlineStr">
        <is>
          <t>ناموجود</t>
        </is>
      </c>
      <c r="H337" s="2" t="inlineStr">
        <is>
          <t>-</t>
        </is>
      </c>
      <c r="I337" s="2" t="inlineStr">
        <is>
          <t>https://api.torob.com/v4/product-page/redirect/?source=&amp;uid=&amp;discover_method=&amp;_bt__experiment=&amp;search_id=&amp;suid=&amp;bvid=&amp;session_id=zrazjatibmfngkqrkzykcvinajcjmqdm&amp;device_id=&amp;algorithm=&amp;prk=b9b32b65-3272-4236-9884-9198bf02c21e&amp;btn=buy&amp;shop_rank=4&amp;user_delivery_city=0&amp;pdp_display=seller_card&amp;view=&amp;app_ver=</t>
        </is>
      </c>
      <c r="J337" s="2" t="inlineStr">
        <is>
          <t>https://image.torob.com/base/images/bp/XV/bpXVySiykxAkH9kH.jpg</t>
        </is>
      </c>
    </row>
    <row r="338">
      <c r="A338" s="2" t="n">
        <v>1902</v>
      </c>
      <c r="B338" s="2" t="inlineStr">
        <is>
          <t>فرستنده،گیرنده 2 کانال  433MHZ رادیویی با ریموت ایرانیک</t>
        </is>
      </c>
      <c r="C338" s="2" t="inlineStr">
        <is>
          <t>فرستنده گیرنده تک کاناله 433MHZ رادیویی با ریموت کد لرن ایرانیک</t>
        </is>
      </c>
      <c r="D338" s="2" t="inlineStr">
        <is>
          <t>آی 47</t>
        </is>
      </c>
      <c r="E338" s="2" t="inlineStr">
        <is>
          <t>★۵ (۵ ماه در ترب)</t>
        </is>
      </c>
      <c r="F338" s="2" t="inlineStr">
        <is>
          <t>ندارد</t>
        </is>
      </c>
      <c r="G338" s="2" t="inlineStr">
        <is>
          <t>ناموجود</t>
        </is>
      </c>
      <c r="H338" s="2" t="inlineStr">
        <is>
          <t>-</t>
        </is>
      </c>
      <c r="I338" s="2" t="inlineStr">
        <is>
          <t>https://api.torob.com/v4/product-page/redirect/?source=&amp;uid=&amp;discover_method=&amp;_bt__experiment=&amp;search_id=&amp;suid=&amp;bvid=&amp;session_id=zrazjatibmfngkqrkzykcvinajcjmqdm&amp;device_id=&amp;algorithm=&amp;prk=f037e5a4-323c-400f-9bc1-87a1d2daee35&amp;btn=buy&amp;shop_rank=5&amp;user_delivery_city=0&amp;pdp_display=seller_card&amp;view=&amp;app_ver=</t>
        </is>
      </c>
      <c r="J338" s="2" t="inlineStr">
        <is>
          <t>https://image.torob.com/base/images/bp/XV/bpXVySiykxAkH9kH.jpg</t>
        </is>
      </c>
    </row>
    <row r="339">
      <c r="A339" s="2" t="n">
        <v>1902</v>
      </c>
      <c r="B339" s="2" t="inlineStr">
        <is>
          <t>فرستنده،گیرنده 2 کانال  433MHZ رادیویی با ریموت ایرانیک</t>
        </is>
      </c>
      <c r="C339" s="2" t="inlineStr">
        <is>
          <t>فرستنده گیرنده تک کاناله 433MHZ رادیویی با ریموت کد لرن ایرانیک</t>
        </is>
      </c>
      <c r="D339" s="2" t="inlineStr">
        <is>
          <t>ارکید استور</t>
        </is>
      </c>
      <c r="E339" s="2" t="inlineStr">
        <is>
          <t>★۵ (۴ سال در ترب)</t>
        </is>
      </c>
      <c r="F339" s="2" t="inlineStr">
        <is>
          <t>ندارد</t>
        </is>
      </c>
      <c r="G339" s="2" t="inlineStr">
        <is>
          <t>ناموجود</t>
        </is>
      </c>
      <c r="H339" s="2" t="inlineStr">
        <is>
          <t>-</t>
        </is>
      </c>
      <c r="I339" s="2" t="inlineStr">
        <is>
          <t>https://api.torob.com/v4/product-page/redirect/?source=&amp;uid=&amp;discover_method=&amp;_bt__experiment=&amp;search_id=&amp;suid=&amp;bvid=&amp;session_id=zrazjatibmfngkqrkzykcvinajcjmqdm&amp;device_id=&amp;algorithm=&amp;prk=76da3d66-4cbe-461d-99b5-3c231eae0dbe&amp;btn=buy&amp;shop_rank=6&amp;user_delivery_city=0&amp;pdp_display=seller_card&amp;view=&amp;app_ver=</t>
        </is>
      </c>
      <c r="J339" s="2" t="inlineStr">
        <is>
          <t>https://image.torob.com/base/images/bp/XV/bpXVySiykxAkH9kH.jpg</t>
        </is>
      </c>
    </row>
    <row r="340">
      <c r="A340" s="2" t="n">
        <v>1902</v>
      </c>
      <c r="B340" s="2" t="inlineStr">
        <is>
          <t>فرستنده،گیرنده 2 کانال  433MHZ رادیویی با ریموت ایرانیک</t>
        </is>
      </c>
      <c r="C340" s="2" t="inlineStr">
        <is>
          <t>فرستنده گیرنده 2 کاناله صنعتی 433MHZ رادیویی با ریموت کد لرن</t>
        </is>
      </c>
      <c r="D340" s="2" t="inlineStr">
        <is>
          <t>میکروپردازش</t>
        </is>
      </c>
      <c r="E340" s="2" t="inlineStr">
        <is>
          <t>★۵ (۴ سال در ترب)</t>
        </is>
      </c>
      <c r="F340" s="2" t="inlineStr">
        <is>
          <t>ندارد</t>
        </is>
      </c>
      <c r="G340" s="2" t="inlineStr">
        <is>
          <t>۱٫۳۵۰٫۰۰۰ تومان</t>
        </is>
      </c>
      <c r="H340" s="2" t="inlineStr">
        <is>
          <t>۷ روز پیش</t>
        </is>
      </c>
      <c r="I340" s="2" t="inlineStr">
        <is>
          <t>https://api.torob.com/v4/product-page/redirect/?source=&amp;uid=&amp;discover_method=&amp;_bt__experiment=&amp;search_id=&amp;suid=&amp;bvid=&amp;session_id=avwytrsqfpinpermgrshdsmmetydprso&amp;device_id=&amp;algorithm=&amp;prk=3e7ce2c2-8093-48e0-965e-927ad98d3c53&amp;btn=buy&amp;shop_rank=0&amp;user_delivery_city=0&amp;pdp_display=seller_card&amp;view=&amp;app_ver=</t>
        </is>
      </c>
      <c r="J340" s="2" t="inlineStr">
        <is>
          <t>https://image.torob.com/base/images/lF/jx/lFjxjcZMTD5I6i3N.jpg</t>
        </is>
      </c>
    </row>
    <row r="341">
      <c r="A341" s="2" t="n">
        <v>1902</v>
      </c>
      <c r="B341" s="2" t="inlineStr">
        <is>
          <t>فرستنده،گیرنده 2 کانال  433MHZ رادیویی با ریموت ایرانیک</t>
        </is>
      </c>
      <c r="C341" s="2" t="inlineStr">
        <is>
          <t>فرستنده گیرنده تک کاناله 433MHz رادیویی با ریموت کد لرن ایرانیک</t>
        </is>
      </c>
      <c r="D341" s="2" t="inlineStr">
        <is>
          <t>60 وات</t>
        </is>
      </c>
      <c r="E341" s="2" t="inlineStr">
        <is>
          <t>★۴.۶ فروشگاه جدید</t>
        </is>
      </c>
      <c r="F341" s="2" t="inlineStr">
        <is>
          <t>ندارد</t>
        </is>
      </c>
      <c r="G341" s="2" t="inlineStr">
        <is>
          <t>۱٫۶۳۲٫۹۷۹ تومان</t>
        </is>
      </c>
      <c r="H341" s="2" t="inlineStr">
        <is>
          <t>۲ روز پیش</t>
        </is>
      </c>
      <c r="I341" s="2" t="inlineStr">
        <is>
          <t>https://api.torob.com/v4/product-page/redirect/?source=&amp;uid=&amp;discover_method=&amp;_bt__experiment=&amp;search_id=&amp;suid=&amp;bvid=&amp;session_id=iielcghayhiiqbpmjopfidyfuwexfqco&amp;device_id=&amp;algorithm=&amp;prk=87798710-09e9-4d2f-9154-1efe898efea1&amp;btn=buy&amp;shop_rank=0&amp;user_delivery_city=0&amp;pdp_display=seller_card&amp;view=&amp;app_ver=&amp;installment=96:1x6OMZ:iUAYLSmkhavssGLJR_bDw7tQr1ka-nrpcL5LhBAImIE</t>
        </is>
      </c>
      <c r="J341" s="2" t="inlineStr">
        <is>
          <t>https://image.torob.com/base/images/oV/A6/oVA6lHTumhfI58of.jpg</t>
        </is>
      </c>
    </row>
    <row r="342">
      <c r="A342" s="2" t="n">
        <v>1902</v>
      </c>
      <c r="B342" s="2" t="inlineStr">
        <is>
          <t>فرستنده،گیرنده 2 کانال  433MHZ رادیویی با ریموت ایرانیک</t>
        </is>
      </c>
      <c r="C342" s="2" t="inlineStr">
        <is>
          <t>فرستنده گیرنده تک کاناله 433MHZ رادیویی 220 ولت با ریموت کد لرن ایرانیک</t>
        </is>
      </c>
      <c r="D342" s="2" t="inlineStr">
        <is>
          <t>اس ام دی کالا</t>
        </is>
      </c>
      <c r="E342" s="2" t="inlineStr">
        <is>
          <t>★۵ (۴ ماه در ترب)</t>
        </is>
      </c>
      <c r="F342" s="2" t="inlineStr">
        <is>
          <t>ندارد</t>
        </is>
      </c>
      <c r="G342" s="2" t="inlineStr">
        <is>
          <t>۱٫۳۶۹٫۸۰۰ تومان (قیمت نامعتبر)</t>
        </is>
      </c>
      <c r="H342" s="2" t="inlineStr">
        <is>
          <t>۱۰ ماه و ۲۴ روز پیش</t>
        </is>
      </c>
      <c r="I342" s="2" t="inlineStr">
        <is>
          <t>https://api.torob.com/v4/product-page/redirect/?source=&amp;uid=&amp;discover_method=&amp;_bt__experiment=&amp;search_id=&amp;suid=&amp;bvid=&amp;session_id=jejbovkodlxyexhscorgjagmwvigufrx&amp;device_id=&amp;algorithm=&amp;prk=d86d2cd0-db0c-4640-aaf8-12d62a1d72d4&amp;btn=buy&amp;shop_rank=0&amp;user_delivery_city=0&amp;pdp_display=seller_card&amp;view=&amp;app_ver=</t>
        </is>
      </c>
      <c r="J342" s="2" t="inlineStr">
        <is>
          <t>https://image.torob.com/base/images/tr/tN/trtNF3ql1E20vpgg.jpg</t>
        </is>
      </c>
    </row>
    <row r="343">
      <c r="A343" s="2" t="n">
        <v>1902</v>
      </c>
      <c r="B343" s="2" t="inlineStr">
        <is>
          <t>فرستنده،گیرنده 2 کانال  433MHZ رادیویی با ریموت ایرانیک</t>
        </is>
      </c>
      <c r="C343" s="2" t="inlineStr">
        <is>
          <t>فرستنده گیرنده تک کاناله 433MHZ رادیویی با ریموت کد لرن ایرانیک</t>
        </is>
      </c>
      <c r="D343" s="2" t="inlineStr">
        <is>
          <t>الکترونیک ECA</t>
        </is>
      </c>
      <c r="E343" s="2" t="inlineStr">
        <is>
          <t>★۵ (۳ سال در ترب)</t>
        </is>
      </c>
      <c r="F343" s="2" t="inlineStr">
        <is>
          <t>دارد</t>
        </is>
      </c>
      <c r="G343" s="2" t="inlineStr">
        <is>
          <t>ناموجود (۱٫۱۰۰٫۰۰۰ تومان)</t>
        </is>
      </c>
      <c r="H343" s="2" t="inlineStr">
        <is>
          <t>-</t>
        </is>
      </c>
      <c r="I343" s="2" t="inlineStr">
        <is>
          <t>https://api.torob.com/v4/product-page/redirect/?source=&amp;uid=&amp;discover_method=&amp;_bt__experiment=&amp;search_id=&amp;suid=&amp;bvid=&amp;session_id=ssmxbateosfxtpgjwozgeaspdbplpgtp&amp;device_id=&amp;algorithm=&amp;prk=0c2db000-257d-4983-80c4-bf10767d5abf&amp;btn=buy&amp;shop_rank=0&amp;user_delivery_city=0&amp;pdp_display=seller_card&amp;view=&amp;app_ver=</t>
        </is>
      </c>
      <c r="J343" s="2" t="inlineStr">
        <is>
          <t>https://image.torob.com/base/images/1F/nT/1FnTp04NUMMkCeC5.jpg</t>
        </is>
      </c>
    </row>
    <row r="344">
      <c r="A344" s="3" t="n">
        <v>2249</v>
      </c>
      <c r="B344" s="3" t="inlineStr">
        <is>
          <t>بازر BUZER-5V اکتیو</t>
        </is>
      </c>
      <c r="C344" s="3" t="inlineStr">
        <is>
          <t>چراغ نواری LED داخلی خودرو ترونگل مدل 48 LED بسته 4 عددی ضد آب با 8 رنگ، سنسور صدا، کنترل از راه دور و USB ا Trongle 4PCS 48 LED Waterproof RGB Car Interior Strip Lights with Sound Active Sensor, Remote Control &amp; USB DC 5V</t>
        </is>
      </c>
      <c r="D344" s="3" t="inlineStr">
        <is>
          <t>کالاپلاس جت</t>
        </is>
      </c>
      <c r="E344" s="3" t="inlineStr">
        <is>
          <t>★۵ (۴ ماه در ترب)</t>
        </is>
      </c>
      <c r="F344" s="3" t="inlineStr">
        <is>
          <t>ندارد</t>
        </is>
      </c>
      <c r="G344" s="3" t="inlineStr">
        <is>
          <t>۲٫۴۹۹٫۵۲۵ تومان</t>
        </is>
      </c>
      <c r="H344" s="3" t="inlineStr">
        <is>
          <t>۱۴ روز پیش</t>
        </is>
      </c>
      <c r="I344" s="3" t="inlineStr">
        <is>
          <t>https://api.torob.com/v4/product-page/redirect/?source=&amp;uid=&amp;discover_method=&amp;_bt__experiment=&amp;search_id=&amp;suid=&amp;bvid=&amp;session_id=elxsjixncbelqlxyiprgdwuhsjvqoezi&amp;device_id=&amp;algorithm=&amp;prk=f1a49328-1ed6-4f61-8916-9390a9f032d9&amp;btn=buy&amp;shop_rank=0&amp;user_delivery_city=0&amp;pdp_display=seller_card&amp;view=&amp;app_ver=&amp;installment=96:1x6OMv:WaoTQkPN88E4xJCKVrZEckudMXzNqoW59Aih80yR3B0</t>
        </is>
      </c>
      <c r="J344" s="3" t="inlineStr">
        <is>
          <t>https://image.torob.com/base/images/zR/fj/zRfjkqynrt1SAAsA.jpg</t>
        </is>
      </c>
    </row>
    <row r="345">
      <c r="A345" s="3" t="n">
        <v>2249</v>
      </c>
      <c r="B345" s="3" t="inlineStr">
        <is>
          <t>بازر BUZER-5V اکتیو</t>
        </is>
      </c>
      <c r="C345" s="3" t="inlineStr">
        <is>
          <t>بازر 5 ولت اورجینال Buzzer</t>
        </is>
      </c>
      <c r="D345" s="3" t="inlineStr">
        <is>
          <t>الکمیک</t>
        </is>
      </c>
      <c r="E345" s="3" t="inlineStr">
        <is>
          <t>★۵ (۱ سال در ترب)</t>
        </is>
      </c>
      <c r="F345" s="3" t="inlineStr">
        <is>
          <t>دارد</t>
        </is>
      </c>
      <c r="G345" s="3" t="inlineStr">
        <is>
          <t>۳۱٫۰۰۰ تومان</t>
        </is>
      </c>
      <c r="H345" s="3" t="inlineStr">
        <is>
          <t>۵ روز پیش</t>
        </is>
      </c>
      <c r="I345" s="3" t="inlineStr">
        <is>
          <t>https://api.torob.com/v4/product-page/redirect/?source=&amp;uid=&amp;discover_method=&amp;_bt__experiment=&amp;search_id=&amp;suid=&amp;bvid=&amp;session_id=jbjclesoujqpqwggqrvntshdxauvnquc&amp;device_id=&amp;algorithm=&amp;prk=a54ae556-a5b5-4905-9cdd-36c1a3c96e8e&amp;btn=buy&amp;shop_rank=&amp;user_delivery_city=0&amp;pdp_display=seller_card&amp;view=&amp;app_ver=&amp;ad=01a0a42546d376a7abe06e6b689faccc</t>
        </is>
      </c>
      <c r="J345" s="3" t="inlineStr">
        <is>
          <t>https://image.torob.com/base/images/TM/kc/TMkcCZJA1XwO7llw.webp</t>
        </is>
      </c>
    </row>
    <row r="346">
      <c r="A346" s="3" t="n">
        <v>2249</v>
      </c>
      <c r="B346" s="3" t="inlineStr">
        <is>
          <t>بازر BUZER-5V اکتیو</t>
        </is>
      </c>
      <c r="C346" s="3" t="inlineStr">
        <is>
          <t>بازر 5 ولت 12 میلی متری پسیو</t>
        </is>
      </c>
      <c r="D346" s="3" t="inlineStr">
        <is>
          <t>روبوایکیو</t>
        </is>
      </c>
      <c r="E346" s="3" t="inlineStr">
        <is>
          <t>★۵ (۴ سال در ترب)</t>
        </is>
      </c>
      <c r="F346" s="3" t="inlineStr">
        <is>
          <t>ندارد</t>
        </is>
      </c>
      <c r="G346" s="3" t="inlineStr">
        <is>
          <t>۱۵٫۰۰۰ تومان</t>
        </is>
      </c>
      <c r="H346" s="3" t="inlineStr">
        <is>
          <t>۲ روز پیش</t>
        </is>
      </c>
      <c r="I346" s="3" t="inlineStr">
        <is>
          <t>https://api.torob.com/v4/product-page/redirect/?source=&amp;uid=&amp;discover_method=&amp;_bt__experiment=&amp;search_id=&amp;suid=&amp;bvid=&amp;session_id=jbjclesoujqpqwggqrvntshdxauvnquc&amp;device_id=&amp;algorithm=&amp;prk=c9137ca3-6747-4e23-b8c1-7761af2d73f4&amp;btn=buy&amp;shop_rank=0&amp;user_delivery_city=0&amp;pdp_display=seller_card&amp;view=&amp;app_ver=</t>
        </is>
      </c>
      <c r="J346" s="3" t="inlineStr">
        <is>
          <t>https://image.torob.com/base/images/TM/kc/TMkcCZJA1XwO7llw.webp</t>
        </is>
      </c>
    </row>
    <row r="347">
      <c r="A347" s="3" t="n">
        <v>2249</v>
      </c>
      <c r="B347" s="3" t="inlineStr">
        <is>
          <t>بازر BUZER-5V اکتیو</t>
        </is>
      </c>
      <c r="C347" s="3" t="inlineStr">
        <is>
          <t>بازر مدل TMB12A05 / BZ12</t>
        </is>
      </c>
      <c r="D347" s="3" t="inlineStr">
        <is>
          <t>دپتا دات آی آر</t>
        </is>
      </c>
      <c r="E347" s="3" t="inlineStr">
        <is>
          <t>★۵ (۲ سال در ترب)</t>
        </is>
      </c>
      <c r="F347" s="3" t="inlineStr">
        <is>
          <t>دارد</t>
        </is>
      </c>
      <c r="G347" s="3" t="inlineStr">
        <is>
          <t>۱۷٫۸۵۰ تومان</t>
        </is>
      </c>
      <c r="H347" s="3" t="inlineStr">
        <is>
          <t>۱۴ روز پیش</t>
        </is>
      </c>
      <c r="I347" s="3" t="inlineStr">
        <is>
          <t>https://api.torob.com/v4/product-page/redirect/?source=&amp;uid=&amp;discover_method=&amp;_bt__experiment=&amp;search_id=&amp;suid=&amp;bvid=&amp;session_id=jbjclesoujqpqwggqrvntshdxauvnquc&amp;device_id=&amp;algorithm=&amp;prk=62facf34-1786-4af9-a02c-3b7f5463710d&amp;btn=buy&amp;shop_rank=1&amp;user_delivery_city=0&amp;pdp_display=seller_card&amp;view=&amp;app_ver=</t>
        </is>
      </c>
      <c r="J347" s="3" t="inlineStr">
        <is>
          <t>https://image.torob.com/base/images/TM/kc/TMkcCZJA1XwO7llw.webp</t>
        </is>
      </c>
    </row>
    <row r="348">
      <c r="A348" s="3" t="n">
        <v>2249</v>
      </c>
      <c r="B348" s="3" t="inlineStr">
        <is>
          <t>بازر BUZER-5V اکتیو</t>
        </is>
      </c>
      <c r="C348" s="3" t="inlineStr">
        <is>
          <t>بازر پسیو 5 ولت (1206- BUZZER 5V (KSS</t>
        </is>
      </c>
      <c r="D348" s="3" t="inlineStr">
        <is>
          <t>جهان میکرو</t>
        </is>
      </c>
      <c r="E348" s="3" t="inlineStr">
        <is>
          <t>★۵ (۴ سال در ترب)</t>
        </is>
      </c>
      <c r="F348" s="3" t="inlineStr">
        <is>
          <t>ندارد</t>
        </is>
      </c>
      <c r="G348" s="3" t="inlineStr">
        <is>
          <t>۱۸٫۰۰۰ تومان</t>
        </is>
      </c>
      <c r="H348" s="3" t="inlineStr">
        <is>
          <t>۵ ماه و ۱ روز پیش</t>
        </is>
      </c>
      <c r="I348" s="3" t="inlineStr">
        <is>
          <t>https://api.torob.com/v4/product-page/redirect/?source=&amp;uid=&amp;discover_method=&amp;_bt__experiment=&amp;search_id=&amp;suid=&amp;bvid=&amp;session_id=jbjclesoujqpqwggqrvntshdxauvnquc&amp;device_id=&amp;algorithm=&amp;prk=d7698f41-014d-446c-b484-f3a71eb2cff3&amp;btn=buy&amp;shop_rank=2&amp;user_delivery_city=0&amp;pdp_display=seller_card&amp;view=&amp;app_ver=</t>
        </is>
      </c>
      <c r="J348" s="3" t="inlineStr">
        <is>
          <t>https://image.torob.com/base/images/TM/kc/TMkcCZJA1XwO7llw.webp</t>
        </is>
      </c>
    </row>
    <row r="349">
      <c r="A349" s="3" t="n">
        <v>2249</v>
      </c>
      <c r="B349" s="3" t="inlineStr">
        <is>
          <t>بازر BUZER-5V اکتیو</t>
        </is>
      </c>
      <c r="C349" s="3" t="inlineStr">
        <is>
          <t>بازر پسیو | 5V</t>
        </is>
      </c>
      <c r="D349" s="3" t="inlineStr">
        <is>
          <t>ایکانو</t>
        </is>
      </c>
      <c r="E349" s="3" t="inlineStr">
        <is>
          <t>★۵ (۹ ماه در ترب)</t>
        </is>
      </c>
      <c r="F349" s="3" t="inlineStr">
        <is>
          <t>ندارد</t>
        </is>
      </c>
      <c r="G349" s="3" t="inlineStr">
        <is>
          <t>۱۸٫۲۰۰ تومان</t>
        </is>
      </c>
      <c r="H349" s="3" t="inlineStr">
        <is>
          <t>۸ روز پیش</t>
        </is>
      </c>
      <c r="I349" s="3" t="inlineStr">
        <is>
          <t>https://api.torob.com/v4/product-page/redirect/?source=&amp;uid=&amp;discover_method=&amp;_bt__experiment=&amp;search_id=&amp;suid=&amp;bvid=&amp;session_id=jbjclesoujqpqwggqrvntshdxauvnquc&amp;device_id=&amp;algorithm=&amp;prk=075e6300-cb65-4750-9510-87c9986a5e19&amp;btn=buy&amp;shop_rank=3&amp;user_delivery_city=0&amp;pdp_display=seller_card&amp;view=&amp;app_ver=</t>
        </is>
      </c>
      <c r="J349" s="3" t="inlineStr">
        <is>
          <t>https://image.torob.com/base/images/TM/kc/TMkcCZJA1XwO7llw.webp</t>
        </is>
      </c>
    </row>
    <row r="350">
      <c r="A350" s="3" t="n">
        <v>2249</v>
      </c>
      <c r="B350" s="3" t="inlineStr">
        <is>
          <t>بازر BUZER-5V اکتیو</t>
        </is>
      </c>
      <c r="C350" s="3" t="inlineStr">
        <is>
          <t>بازر اکتیو ۵ ولت DC مدل TMB12A05</t>
        </is>
      </c>
      <c r="D350" s="3" t="inlineStr">
        <is>
          <t>آریا باکس</t>
        </is>
      </c>
      <c r="E350" s="3" t="inlineStr">
        <is>
          <t>★۵ (۲ سال در ترب)</t>
        </is>
      </c>
      <c r="F350" s="3" t="inlineStr">
        <is>
          <t>ندارد</t>
        </is>
      </c>
      <c r="G350" s="3" t="inlineStr">
        <is>
          <t>۱۸٫۵۰۰ تومان</t>
        </is>
      </c>
      <c r="H350" s="3" t="inlineStr">
        <is>
          <t>۱۱ روز پیش</t>
        </is>
      </c>
      <c r="I350" s="3" t="inlineStr">
        <is>
          <t>https://api.torob.com/v4/product-page/redirect/?source=&amp;uid=&amp;discover_method=&amp;_bt__experiment=&amp;search_id=&amp;suid=&amp;bvid=&amp;session_id=jbjclesoujqpqwggqrvntshdxauvnquc&amp;device_id=&amp;algorithm=&amp;prk=ad75d33c-8f34-4b20-a72f-8832da1da9a2&amp;btn=buy&amp;shop_rank=4&amp;user_delivery_city=0&amp;pdp_display=seller_card&amp;view=&amp;app_ver=</t>
        </is>
      </c>
      <c r="J350" s="3" t="inlineStr">
        <is>
          <t>https://image.torob.com/base/images/TM/kc/TMkcCZJA1XwO7llw.webp</t>
        </is>
      </c>
    </row>
    <row r="351">
      <c r="A351" s="3" t="n">
        <v>2249</v>
      </c>
      <c r="B351" s="3" t="inlineStr">
        <is>
          <t>بازر BUZER-5V اکتیو</t>
        </is>
      </c>
      <c r="C351" s="3" t="inlineStr">
        <is>
          <t>Buzzer بازر 5 ولت اورجینال</t>
        </is>
      </c>
      <c r="D351" s="3" t="inlineStr">
        <is>
          <t>ولتاتک</t>
        </is>
      </c>
      <c r="E351" s="3" t="inlineStr">
        <is>
          <t>★۴.۹ (۵ سال در ترب)</t>
        </is>
      </c>
      <c r="F351" s="3" t="inlineStr">
        <is>
          <t>دارد</t>
        </is>
      </c>
      <c r="G351" s="3" t="inlineStr">
        <is>
          <t>۲۰٫۱۰۷ تومان</t>
        </is>
      </c>
      <c r="H351" s="3" t="inlineStr">
        <is>
          <t>دیروز</t>
        </is>
      </c>
      <c r="I351" s="3" t="inlineStr">
        <is>
          <t>https://api.torob.com/v4/product-page/redirect/?source=&amp;uid=&amp;discover_method=&amp;_bt__experiment=&amp;search_id=&amp;suid=&amp;bvid=&amp;session_id=jbjclesoujqpqwggqrvntshdxauvnquc&amp;device_id=&amp;algorithm=&amp;prk=0d6e733b-f15c-414d-975b-256d7ab42b9d&amp;btn=buy&amp;shop_rank=5&amp;user_delivery_city=0&amp;pdp_display=seller_card&amp;view=&amp;app_ver=</t>
        </is>
      </c>
      <c r="J351" s="3" t="inlineStr">
        <is>
          <t>https://image.torob.com/base/images/TM/kc/TMkcCZJA1XwO7llw.webp</t>
        </is>
      </c>
    </row>
    <row r="352">
      <c r="A352" s="3" t="n">
        <v>2249</v>
      </c>
      <c r="B352" s="3" t="inlineStr">
        <is>
          <t>بازر BUZER-5V اکتیو</t>
        </is>
      </c>
      <c r="C352" s="3" t="inlineStr">
        <is>
          <t>بازر 5 ولت BUZZER</t>
        </is>
      </c>
      <c r="D352" s="3" t="inlineStr">
        <is>
          <t>اویونیک الکترونیک</t>
        </is>
      </c>
      <c r="E352" s="3" t="inlineStr">
        <is>
          <t>★۵ (۲ سال در ترب)</t>
        </is>
      </c>
      <c r="F352" s="3" t="inlineStr">
        <is>
          <t>دارد</t>
        </is>
      </c>
      <c r="G352" s="3" t="inlineStr">
        <is>
          <t>۲۰٫۹۲۰ تومان</t>
        </is>
      </c>
      <c r="H352" s="3" t="inlineStr">
        <is>
          <t>۸ روز پیش</t>
        </is>
      </c>
      <c r="I352" s="3" t="inlineStr">
        <is>
          <t>https://api.torob.com/v4/product-page/redirect/?source=&amp;uid=&amp;discover_method=&amp;_bt__experiment=&amp;search_id=&amp;suid=&amp;bvid=&amp;session_id=jbjclesoujqpqwggqrvntshdxauvnquc&amp;device_id=&amp;algorithm=&amp;prk=6aa75834-4216-4b05-8810-5ca715a52c53&amp;btn=buy&amp;shop_rank=6&amp;user_delivery_city=0&amp;pdp_display=seller_card&amp;view=&amp;app_ver=</t>
        </is>
      </c>
      <c r="J352" s="3" t="inlineStr">
        <is>
          <t>https://image.torob.com/base/images/TM/kc/TMkcCZJA1XwO7llw.webp</t>
        </is>
      </c>
    </row>
    <row r="353">
      <c r="A353" s="3" t="n">
        <v>2249</v>
      </c>
      <c r="B353" s="3" t="inlineStr">
        <is>
          <t>بازر BUZER-5V اکتیو</t>
        </is>
      </c>
      <c r="C353" s="3" t="inlineStr">
        <is>
          <t>بازر (بیزر یا بوق) 5 ولت اورجینال اکتیو</t>
        </is>
      </c>
      <c r="D353" s="3" t="inlineStr">
        <is>
          <t>گیگا الکترونیک</t>
        </is>
      </c>
      <c r="E353" s="3" t="inlineStr">
        <is>
          <t>★۴.۹ (۲ سال در ترب)</t>
        </is>
      </c>
      <c r="F353" s="3" t="inlineStr">
        <is>
          <t>ندارد</t>
        </is>
      </c>
      <c r="G353" s="3" t="inlineStr">
        <is>
          <t>۲۱٫۰۰۰ تومان</t>
        </is>
      </c>
      <c r="H353" s="3" t="inlineStr">
        <is>
          <t>۶ روز پیش</t>
        </is>
      </c>
      <c r="I353" s="3" t="inlineStr">
        <is>
          <t>https://api.torob.com/v4/product-page/redirect/?source=&amp;uid=&amp;discover_method=&amp;_bt__experiment=&amp;search_id=&amp;suid=&amp;bvid=&amp;session_id=jbjclesoujqpqwggqrvntshdxauvnquc&amp;device_id=&amp;algorithm=&amp;prk=4307e0bd-ce71-4d78-b956-cf24a1fa519d&amp;btn=buy&amp;shop_rank=7&amp;user_delivery_city=0&amp;pdp_display=seller_card&amp;view=&amp;app_ver=</t>
        </is>
      </c>
      <c r="J353" s="3" t="inlineStr">
        <is>
          <t>https://image.torob.com/base/images/TM/kc/TMkcCZJA1XwO7llw.webp</t>
        </is>
      </c>
    </row>
    <row r="354">
      <c r="A354" s="3" t="n">
        <v>2249</v>
      </c>
      <c r="B354" s="3" t="inlineStr">
        <is>
          <t>بازر BUZER-5V اکتیو</t>
        </is>
      </c>
      <c r="C354" s="3" t="inlineStr">
        <is>
          <t>بازر TMB12A05 ا BUZZER TMB12A05</t>
        </is>
      </c>
      <c r="D354" s="3" t="inlineStr">
        <is>
          <t>ایران سیلیکون</t>
        </is>
      </c>
      <c r="E354" s="3" t="inlineStr">
        <is>
          <t>★۵ (۱۱ ماه در ترب)</t>
        </is>
      </c>
      <c r="F354" s="3" t="inlineStr">
        <is>
          <t>ندارد</t>
        </is>
      </c>
      <c r="G354" s="3" t="inlineStr">
        <is>
          <t>۲۱٫۳۷۵ تومان</t>
        </is>
      </c>
      <c r="H354" s="3" t="inlineStr">
        <is>
          <t>۴ ماه و ۱۸ روز پیش</t>
        </is>
      </c>
      <c r="I354" s="3" t="inlineStr">
        <is>
          <t>https://api.torob.com/v4/product-page/redirect/?source=&amp;uid=&amp;discover_method=&amp;_bt__experiment=&amp;search_id=&amp;suid=&amp;bvid=&amp;session_id=jbjclesoujqpqwggqrvntshdxauvnquc&amp;device_id=&amp;algorithm=&amp;prk=74928323-d9e3-41ba-b2ca-20a7b29c582e&amp;btn=buy&amp;shop_rank=8&amp;user_delivery_city=0&amp;pdp_display=seller_card&amp;view=&amp;app_ver=</t>
        </is>
      </c>
      <c r="J354" s="3" t="inlineStr">
        <is>
          <t>https://image.torob.com/base/images/TM/kc/TMkcCZJA1XwO7llw.webp</t>
        </is>
      </c>
    </row>
    <row r="355">
      <c r="A355" s="3" t="n">
        <v>2249</v>
      </c>
      <c r="B355" s="3" t="inlineStr">
        <is>
          <t>بازر BUZER-5V اکتیو</t>
        </is>
      </c>
      <c r="C355" s="3" t="inlineStr">
        <is>
          <t>بازر پسیو 5 ولت - BUZZER T591</t>
        </is>
      </c>
      <c r="D355" s="3" t="inlineStr">
        <is>
          <t>جهان میکرو</t>
        </is>
      </c>
      <c r="E355" s="3" t="inlineStr">
        <is>
          <t>★۵ (۴ سال در ترب)</t>
        </is>
      </c>
      <c r="F355" s="3" t="inlineStr">
        <is>
          <t>ندارد</t>
        </is>
      </c>
      <c r="G355" s="3" t="inlineStr">
        <is>
          <t>۲۲٫۰۰۰ تومان</t>
        </is>
      </c>
      <c r="H355" s="3" t="inlineStr">
        <is>
          <t>بیش از ۱ سال پیش</t>
        </is>
      </c>
      <c r="I355" s="3" t="inlineStr">
        <is>
          <t>https://api.torob.com/v4/product-page/redirect/?source=&amp;uid=&amp;discover_method=&amp;_bt__experiment=&amp;search_id=&amp;suid=&amp;bvid=&amp;session_id=jbjclesoujqpqwggqrvntshdxauvnquc&amp;device_id=&amp;algorithm=&amp;prk=6123fff4-b7fd-4954-85cc-20fe94ac1f88&amp;btn=buy&amp;shop_rank=9&amp;user_delivery_city=0&amp;pdp_display=seller_card&amp;view=&amp;app_ver=</t>
        </is>
      </c>
      <c r="J355" s="3" t="inlineStr">
        <is>
          <t>https://image.torob.com/base/images/TM/kc/TMkcCZJA1XwO7llw.webp</t>
        </is>
      </c>
    </row>
    <row r="356">
      <c r="A356" s="3" t="n">
        <v>2249</v>
      </c>
      <c r="B356" s="3" t="inlineStr">
        <is>
          <t>بازر BUZER-5V اکتیو</t>
        </is>
      </c>
      <c r="C356" s="3" t="inlineStr">
        <is>
          <t>بازر ۵ ولت H.X.D مرغوب</t>
        </is>
      </c>
      <c r="D356" s="3" t="inlineStr">
        <is>
          <t>زیرو وان الکترونیک</t>
        </is>
      </c>
      <c r="E356" s="3" t="inlineStr">
        <is>
          <t>★۵ (۲ سال در ترب)</t>
        </is>
      </c>
      <c r="F356" s="3" t="inlineStr">
        <is>
          <t>ندارد</t>
        </is>
      </c>
      <c r="G356" s="3" t="inlineStr">
        <is>
          <t>۲۲٫۰۰۰ تومان</t>
        </is>
      </c>
      <c r="H356" s="3" t="inlineStr">
        <is>
          <t>۳ ماه و ۵ روز پیش</t>
        </is>
      </c>
      <c r="I356" s="3" t="inlineStr">
        <is>
          <t>https://api.torob.com/v4/product-page/redirect/?source=&amp;uid=&amp;discover_method=&amp;_bt__experiment=&amp;search_id=&amp;suid=&amp;bvid=&amp;session_id=jbjclesoujqpqwggqrvntshdxauvnquc&amp;device_id=&amp;algorithm=&amp;prk=0cd20523-5e42-4d97-bdfb-dd441492744f&amp;btn=buy&amp;shop_rank=10&amp;user_delivery_city=0&amp;pdp_display=seller_card&amp;view=&amp;app_ver=</t>
        </is>
      </c>
      <c r="J356" s="3" t="inlineStr">
        <is>
          <t>https://image.torob.com/base/images/TM/kc/TMkcCZJA1XwO7llw.webp</t>
        </is>
      </c>
    </row>
    <row r="357">
      <c r="A357" s="3" t="n">
        <v>2249</v>
      </c>
      <c r="B357" s="3" t="inlineStr">
        <is>
          <t>بازر BUZER-5V اکتیو</t>
        </is>
      </c>
      <c r="C357" s="3" t="inlineStr">
        <is>
          <t>بازر 5 ولت</t>
        </is>
      </c>
      <c r="D357" s="3" t="inlineStr">
        <is>
          <t>هگزا الکترونیک</t>
        </is>
      </c>
      <c r="E357" s="3" t="inlineStr">
        <is>
          <t>★۵ (۱ سال در ترب)</t>
        </is>
      </c>
      <c r="F357" s="3" t="inlineStr">
        <is>
          <t>ندارد</t>
        </is>
      </c>
      <c r="G357" s="3" t="inlineStr">
        <is>
          <t>۲۲٫۰۱۰ تومان</t>
        </is>
      </c>
      <c r="H357" s="3" t="inlineStr">
        <is>
          <t>۱۲ روز پیش</t>
        </is>
      </c>
      <c r="I357" s="3" t="inlineStr">
        <is>
          <t>https://api.torob.com/v4/product-page/redirect/?source=&amp;uid=&amp;discover_method=&amp;_bt__experiment=&amp;search_id=&amp;suid=&amp;bvid=&amp;session_id=jbjclesoujqpqwggqrvntshdxauvnquc&amp;device_id=&amp;algorithm=&amp;prk=4680f8f6-80ac-45b0-8ae4-0cdf1303e71e&amp;btn=buy&amp;shop_rank=11&amp;user_delivery_city=0&amp;pdp_display=seller_card&amp;view=&amp;app_ver=</t>
        </is>
      </c>
      <c r="J357" s="3" t="inlineStr">
        <is>
          <t>https://image.torob.com/base/images/TM/kc/TMkcCZJA1XwO7llw.webp</t>
        </is>
      </c>
    </row>
    <row r="358">
      <c r="A358" s="3" t="n">
        <v>2249</v>
      </c>
      <c r="B358" s="3" t="inlineStr">
        <is>
          <t>بازر BUZER-5V اکتیو</t>
        </is>
      </c>
      <c r="C358" s="3" t="inlineStr">
        <is>
          <t>بازر اکتیو BUZZER TMB12A05</t>
        </is>
      </c>
      <c r="D358" s="3" t="inlineStr">
        <is>
          <t>میکرونور</t>
        </is>
      </c>
      <c r="E358" s="3" t="inlineStr">
        <is>
          <t>★۵ (۱ سال در ترب)</t>
        </is>
      </c>
      <c r="F358" s="3" t="inlineStr">
        <is>
          <t>دارد</t>
        </is>
      </c>
      <c r="G358" s="3" t="inlineStr">
        <is>
          <t>۲۲٫۸۰۰ تومان</t>
        </is>
      </c>
      <c r="H358" s="3" t="inlineStr">
        <is>
          <t>۴ روز پیش</t>
        </is>
      </c>
      <c r="I358" s="3" t="inlineStr">
        <is>
          <t>https://api.torob.com/v4/product-page/redirect/?source=&amp;uid=&amp;discover_method=&amp;_bt__experiment=&amp;search_id=&amp;suid=&amp;bvid=&amp;session_id=jbjclesoujqpqwggqrvntshdxauvnquc&amp;device_id=&amp;algorithm=&amp;prk=0fb923b2-8dbe-49c3-9e5e-d9353c218459&amp;btn=buy&amp;shop_rank=12&amp;user_delivery_city=0&amp;pdp_display=seller_card&amp;view=&amp;app_ver=</t>
        </is>
      </c>
      <c r="J358" s="3" t="inlineStr">
        <is>
          <t>https://image.torob.com/base/images/TM/kc/TMkcCZJA1XwO7llw.webp</t>
        </is>
      </c>
    </row>
    <row r="359">
      <c r="A359" s="3" t="n">
        <v>2249</v>
      </c>
      <c r="B359" s="3" t="inlineStr">
        <is>
          <t>بازر BUZER-5V اکتیو</t>
        </is>
      </c>
      <c r="C359" s="3" t="inlineStr">
        <is>
          <t>بازر 5 ولت قطر 9 میلیمتر</t>
        </is>
      </c>
      <c r="D359" s="3" t="inlineStr">
        <is>
          <t>اهم الکترونیک</t>
        </is>
      </c>
      <c r="E359" s="3" t="inlineStr">
        <is>
          <t>★۵ (۴ سال در ترب)</t>
        </is>
      </c>
      <c r="F359" s="3" t="inlineStr">
        <is>
          <t>ندارد</t>
        </is>
      </c>
      <c r="G359" s="3" t="inlineStr">
        <is>
          <t>۲۳٫۰۰۰ تومان</t>
        </is>
      </c>
      <c r="H359" s="3" t="inlineStr">
        <is>
          <t>۴ ماه و ۱۷ روز پیش</t>
        </is>
      </c>
      <c r="I359" s="3" t="inlineStr">
        <is>
          <t>https://api.torob.com/v4/product-page/redirect/?source=&amp;uid=&amp;discover_method=&amp;_bt__experiment=&amp;search_id=&amp;suid=&amp;bvid=&amp;session_id=jbjclesoujqpqwggqrvntshdxauvnquc&amp;device_id=&amp;algorithm=&amp;prk=7c069b1b-95ca-4905-82d8-08c3210a92cc&amp;btn=buy&amp;shop_rank=13&amp;user_delivery_city=0&amp;pdp_display=seller_card&amp;view=&amp;app_ver=</t>
        </is>
      </c>
      <c r="J359" s="3" t="inlineStr">
        <is>
          <t>https://image.torob.com/base/images/TM/kc/TMkcCZJA1XwO7llw.webp</t>
        </is>
      </c>
    </row>
    <row r="360">
      <c r="A360" s="3" t="n">
        <v>2249</v>
      </c>
      <c r="B360" s="3" t="inlineStr">
        <is>
          <t>بازر BUZER-5V اکتیو</t>
        </is>
      </c>
      <c r="C360" s="3" t="inlineStr">
        <is>
          <t>بازر 5 ولت قطر 12 میلی متر</t>
        </is>
      </c>
      <c r="D360" s="3" t="inlineStr">
        <is>
          <t>اهم الکترونیک</t>
        </is>
      </c>
      <c r="E360" s="3" t="inlineStr">
        <is>
          <t>★۵ (۴ سال در ترب)</t>
        </is>
      </c>
      <c r="F360" s="3" t="inlineStr">
        <is>
          <t>ندارد</t>
        </is>
      </c>
      <c r="G360" s="3" t="inlineStr">
        <is>
          <t>۲۳٫۰۰۰ تومان</t>
        </is>
      </c>
      <c r="H360" s="3" t="inlineStr">
        <is>
          <t>۴ ماه و ۱۷ روز پیش</t>
        </is>
      </c>
      <c r="I360" s="3" t="inlineStr">
        <is>
          <t>https://api.torob.com/v4/product-page/redirect/?source=&amp;uid=&amp;discover_method=&amp;_bt__experiment=&amp;search_id=&amp;suid=&amp;bvid=&amp;session_id=jbjclesoujqpqwggqrvntshdxauvnquc&amp;device_id=&amp;algorithm=&amp;prk=95b2829d-ad4d-41a3-a057-e3549be87d9b&amp;btn=buy&amp;shop_rank=14&amp;user_delivery_city=0&amp;pdp_display=seller_card&amp;view=&amp;app_ver=</t>
        </is>
      </c>
      <c r="J360" s="3" t="inlineStr">
        <is>
          <t>https://image.torob.com/base/images/TM/kc/TMkcCZJA1XwO7llw.webp</t>
        </is>
      </c>
    </row>
    <row r="361">
      <c r="A361" s="3" t="n">
        <v>2249</v>
      </c>
      <c r="B361" s="3" t="inlineStr">
        <is>
          <t>بازر BUZER-5V اکتیو</t>
        </is>
      </c>
      <c r="C361" s="3" t="inlineStr">
        <is>
          <t>بازر یکپارچه BUZZER 5V</t>
        </is>
      </c>
      <c r="D361" s="3" t="inlineStr">
        <is>
          <t>جوان الکترونیک قم</t>
        </is>
      </c>
      <c r="E361" s="3" t="inlineStr">
        <is>
          <t>★۴.۷ (۲ سال در ترب)</t>
        </is>
      </c>
      <c r="F361" s="3" t="inlineStr">
        <is>
          <t>ندارد</t>
        </is>
      </c>
      <c r="G361" s="3" t="inlineStr">
        <is>
          <t>۲۳٫۱۰۰ تومان</t>
        </is>
      </c>
      <c r="H361" s="3" t="inlineStr">
        <is>
          <t>۲ روز پیش</t>
        </is>
      </c>
      <c r="I361" s="3" t="inlineStr">
        <is>
          <t>https://api.torob.com/v4/product-page/redirect/?source=&amp;uid=&amp;discover_method=&amp;_bt__experiment=&amp;search_id=&amp;suid=&amp;bvid=&amp;session_id=jbjclesoujqpqwggqrvntshdxauvnquc&amp;device_id=&amp;algorithm=&amp;prk=1e9ec1ca-5cb3-45cc-9a9c-75bbe1cd691a&amp;btn=buy&amp;shop_rank=15&amp;user_delivery_city=0&amp;pdp_display=seller_card&amp;view=&amp;app_ver=</t>
        </is>
      </c>
      <c r="J361" s="3" t="inlineStr">
        <is>
          <t>https://image.torob.com/base/images/TM/kc/TMkcCZJA1XwO7llw.webp</t>
        </is>
      </c>
    </row>
    <row r="362">
      <c r="A362" s="3" t="n">
        <v>2249</v>
      </c>
      <c r="B362" s="3" t="inlineStr">
        <is>
          <t>بازر BUZER-5V اکتیو</t>
        </is>
      </c>
      <c r="C362" s="3" t="inlineStr">
        <is>
          <t>Buzzer بازر ۵ ولت اورجینال</t>
        </is>
      </c>
      <c r="D362" s="3" t="inlineStr">
        <is>
          <t>آوا الکترونیک</t>
        </is>
      </c>
      <c r="E362" s="3" t="inlineStr">
        <is>
          <t>★۵ (۴ سال در ترب)</t>
        </is>
      </c>
      <c r="F362" s="3" t="inlineStr">
        <is>
          <t>دارد</t>
        </is>
      </c>
      <c r="G362" s="3" t="inlineStr">
        <is>
          <t>۲۳٫۹۰۰ تومان</t>
        </is>
      </c>
      <c r="H362" s="3" t="inlineStr">
        <is>
          <t>۴ روز پیش</t>
        </is>
      </c>
      <c r="I362" s="3" t="inlineStr">
        <is>
          <t>https://api.torob.com/v4/product-page/redirect/?source=&amp;uid=&amp;discover_method=&amp;_bt__experiment=&amp;search_id=&amp;suid=&amp;bvid=&amp;session_id=jbjclesoujqpqwggqrvntshdxauvnquc&amp;device_id=&amp;algorithm=&amp;prk=1a7fa709-e27c-4988-b8b6-cd8b31357104&amp;btn=buy&amp;shop_rank=16&amp;user_delivery_city=0&amp;pdp_display=seller_card&amp;view=&amp;app_ver=</t>
        </is>
      </c>
      <c r="J362" s="3" t="inlineStr">
        <is>
          <t>https://image.torob.com/base/images/TM/kc/TMkcCZJA1XwO7llw.webp</t>
        </is>
      </c>
    </row>
    <row r="363">
      <c r="A363" s="3" t="n">
        <v>2249</v>
      </c>
      <c r="B363" s="3" t="inlineStr">
        <is>
          <t>بازر BUZER-5V اکتیو</t>
        </is>
      </c>
      <c r="C363" s="3" t="inlineStr">
        <is>
          <t>بازر 5 ولت اکتیو TMB12A05</t>
        </is>
      </c>
      <c r="D363" s="3" t="inlineStr">
        <is>
          <t>ارمغان الکترونیک</t>
        </is>
      </c>
      <c r="E363" s="3" t="inlineStr">
        <is>
          <t>★۵ (۳ سال در ترب)</t>
        </is>
      </c>
      <c r="F363" s="3" t="inlineStr">
        <is>
          <t>دارد</t>
        </is>
      </c>
      <c r="G363" s="3" t="inlineStr">
        <is>
          <t>۲۴٫۰۰۰ تومان</t>
        </is>
      </c>
      <c r="H363" s="3" t="inlineStr">
        <is>
          <t>۹ روز پیش</t>
        </is>
      </c>
      <c r="I363" s="3" t="inlineStr">
        <is>
          <t>https://api.torob.com/v4/product-page/redirect/?source=&amp;uid=&amp;discover_method=&amp;_bt__experiment=&amp;search_id=&amp;suid=&amp;bvid=&amp;session_id=jbjclesoujqpqwggqrvntshdxauvnquc&amp;device_id=&amp;algorithm=&amp;prk=40913ddd-05df-47ba-b9e0-8e0b54435b7e&amp;btn=buy&amp;shop_rank=17&amp;user_delivery_city=0&amp;pdp_display=seller_card&amp;view=&amp;app_ver=</t>
        </is>
      </c>
      <c r="J363" s="3" t="inlineStr">
        <is>
          <t>https://image.torob.com/base/images/TM/kc/TMkcCZJA1XwO7llw.webp</t>
        </is>
      </c>
    </row>
    <row r="364">
      <c r="A364" s="3" t="n">
        <v>2249</v>
      </c>
      <c r="B364" s="3" t="inlineStr">
        <is>
          <t>بازر BUZER-5V اکتیو</t>
        </is>
      </c>
      <c r="C364" s="3" t="inlineStr">
        <is>
          <t>بازر اکتیو 5 ولت TMB12A05</t>
        </is>
      </c>
      <c r="D364" s="3" t="inlineStr">
        <is>
          <t>دریا الکترونیک</t>
        </is>
      </c>
      <c r="E364" s="3" t="inlineStr">
        <is>
          <t>★۵ (۳ سال در ترب)</t>
        </is>
      </c>
      <c r="F364" s="3" t="inlineStr">
        <is>
          <t>ندارد</t>
        </is>
      </c>
      <c r="G364" s="3" t="inlineStr">
        <is>
          <t>۲۴٫۰۰۰ تومان</t>
        </is>
      </c>
      <c r="H364" s="3" t="inlineStr">
        <is>
          <t>۱۴ روز پیش</t>
        </is>
      </c>
      <c r="I364" s="3" t="inlineStr">
        <is>
          <t>https://api.torob.com/v4/product-page/redirect/?source=&amp;uid=&amp;discover_method=&amp;_bt__experiment=&amp;search_id=&amp;suid=&amp;bvid=&amp;session_id=jbjclesoujqpqwggqrvntshdxauvnquc&amp;device_id=&amp;algorithm=&amp;prk=f4109f2c-4ab0-47f0-bc73-5fb32ebce3d7&amp;btn=buy&amp;shop_rank=18&amp;user_delivery_city=0&amp;pdp_display=seller_card&amp;view=&amp;app_ver=</t>
        </is>
      </c>
      <c r="J364" s="3" t="inlineStr">
        <is>
          <t>https://image.torob.com/base/images/TM/kc/TMkcCZJA1XwO7llw.webp</t>
        </is>
      </c>
    </row>
    <row r="365">
      <c r="A365" s="3" t="n">
        <v>2249</v>
      </c>
      <c r="B365" s="3" t="inlineStr">
        <is>
          <t>بازر BUZER-5V اکتیو</t>
        </is>
      </c>
      <c r="C365" s="3" t="inlineStr">
        <is>
          <t>بازر 5 ولت کوچک TMB12A05</t>
        </is>
      </c>
      <c r="D365" s="3" t="inlineStr">
        <is>
          <t>ساعی الکترونیک</t>
        </is>
      </c>
      <c r="E365" s="3" t="inlineStr">
        <is>
          <t>★۵ (۱ سال در ترب)</t>
        </is>
      </c>
      <c r="F365" s="3" t="inlineStr">
        <is>
          <t>ندارد</t>
        </is>
      </c>
      <c r="G365" s="3" t="inlineStr">
        <is>
          <t>۲۴٫۲۰۰ تومان</t>
        </is>
      </c>
      <c r="H365" s="3" t="inlineStr">
        <is>
          <t>دیروز</t>
        </is>
      </c>
      <c r="I365" s="3" t="inlineStr">
        <is>
          <t>https://api.torob.com/v4/product-page/redirect/?source=&amp;uid=&amp;discover_method=&amp;_bt__experiment=&amp;search_id=&amp;suid=&amp;bvid=&amp;session_id=jbjclesoujqpqwggqrvntshdxauvnquc&amp;device_id=&amp;algorithm=&amp;prk=37033645-9216-4bce-9712-ba91b63dbfbb&amp;btn=buy&amp;shop_rank=19&amp;user_delivery_city=0&amp;pdp_display=seller_card&amp;view=&amp;app_ver=</t>
        </is>
      </c>
      <c r="J365" s="3" t="inlineStr">
        <is>
          <t>https://image.torob.com/base/images/TM/kc/TMkcCZJA1XwO7llw.webp</t>
        </is>
      </c>
    </row>
    <row r="366">
      <c r="A366" s="3" t="n">
        <v>2249</v>
      </c>
      <c r="B366" s="3" t="inlineStr">
        <is>
          <t>بازر BUZER-5V اکتیو</t>
        </is>
      </c>
      <c r="C366" s="3" t="inlineStr">
        <is>
          <t>بازر 5 ولت Buzzer</t>
        </is>
      </c>
      <c r="D366" s="3" t="inlineStr">
        <is>
          <t>امیر الکترونیک آراد</t>
        </is>
      </c>
      <c r="E366" s="3" t="inlineStr">
        <is>
          <t>★۵ (۴ سال در ترب)</t>
        </is>
      </c>
      <c r="F366" s="3" t="inlineStr">
        <is>
          <t>ندارد</t>
        </is>
      </c>
      <c r="G366" s="3" t="inlineStr">
        <is>
          <t>۲۴٫۵۰۰ تومان</t>
        </is>
      </c>
      <c r="H366" s="3" t="inlineStr">
        <is>
          <t>۱۰ روز پیش</t>
        </is>
      </c>
      <c r="I366" s="3" t="inlineStr">
        <is>
          <t>https://api.torob.com/v4/product-page/redirect/?source=&amp;uid=&amp;discover_method=&amp;_bt__experiment=&amp;search_id=&amp;suid=&amp;bvid=&amp;session_id=jbjclesoujqpqwggqrvntshdxauvnquc&amp;device_id=&amp;algorithm=&amp;prk=7f903891-d854-4e47-9edb-a2d0f354fa11&amp;btn=buy&amp;shop_rank=20&amp;user_delivery_city=0&amp;pdp_display=seller_card&amp;view=&amp;app_ver=</t>
        </is>
      </c>
      <c r="J366" s="3" t="inlineStr">
        <is>
          <t>https://image.torob.com/base/images/TM/kc/TMkcCZJA1XwO7llw.webp</t>
        </is>
      </c>
    </row>
    <row r="367">
      <c r="A367" s="3" t="n">
        <v>2249</v>
      </c>
      <c r="B367" s="3" t="inlineStr">
        <is>
          <t>بازر BUZER-5V اکتیو</t>
        </is>
      </c>
      <c r="C367" s="3" t="inlineStr">
        <is>
          <t>بازر اکتيو 5 ولت Buzzer TMB12A05</t>
        </is>
      </c>
      <c r="D367" s="3" t="inlineStr">
        <is>
          <t>وترا</t>
        </is>
      </c>
      <c r="E367" s="3" t="inlineStr">
        <is>
          <t>★۵ (۱ سال در ترب)</t>
        </is>
      </c>
      <c r="F367" s="3" t="inlineStr">
        <is>
          <t>دارد</t>
        </is>
      </c>
      <c r="G367" s="3" t="inlineStr">
        <is>
          <t>۲۴٫۶۶۰ تومان</t>
        </is>
      </c>
      <c r="H367" s="3" t="inlineStr">
        <is>
          <t>دیروز</t>
        </is>
      </c>
      <c r="I367" s="3" t="inlineStr">
        <is>
          <t>https://api.torob.com/v4/product-page/redirect/?source=&amp;uid=&amp;discover_method=&amp;_bt__experiment=&amp;search_id=&amp;suid=&amp;bvid=&amp;session_id=jbjclesoujqpqwggqrvntshdxauvnquc&amp;device_id=&amp;algorithm=&amp;prk=28245d5b-031f-4fa3-8a9d-75e3f1a7eeae&amp;btn=buy&amp;shop_rank=21&amp;user_delivery_city=0&amp;pdp_display=seller_card&amp;view=&amp;app_ver=&amp;installment=96:1x6OMv:dQKEoXlX2lnggxQ8MzKxiY2q31s7IBJvO5nvPUAsUpA</t>
        </is>
      </c>
      <c r="J367" s="3" t="inlineStr">
        <is>
          <t>https://image.torob.com/base/images/TM/kc/TMkcCZJA1XwO7llw.webp</t>
        </is>
      </c>
    </row>
    <row r="368">
      <c r="A368" s="3" t="n">
        <v>2249</v>
      </c>
      <c r="B368" s="3" t="inlineStr">
        <is>
          <t>بازر BUZER-5V اکتیو</t>
        </is>
      </c>
      <c r="C368" s="3" t="inlineStr">
        <is>
          <t>بازر 5 ولت قطر 12</t>
        </is>
      </c>
      <c r="D368" s="3" t="inlineStr">
        <is>
          <t>زاگرس الکترونیک</t>
        </is>
      </c>
      <c r="E368" s="3" t="inlineStr">
        <is>
          <t>★۵ (۳ سال در ترب)</t>
        </is>
      </c>
      <c r="F368" s="3" t="inlineStr">
        <is>
          <t>دارد</t>
        </is>
      </c>
      <c r="G368" s="3" t="inlineStr">
        <is>
          <t>۲۴٫۷۰۰ تومان</t>
        </is>
      </c>
      <c r="H368" s="3" t="inlineStr">
        <is>
          <t>۲ روز پیش</t>
        </is>
      </c>
      <c r="I368" s="3" t="inlineStr">
        <is>
          <t>https://api.torob.com/v4/product-page/redirect/?source=&amp;uid=&amp;discover_method=&amp;_bt__experiment=&amp;search_id=&amp;suid=&amp;bvid=&amp;session_id=jbjclesoujqpqwggqrvntshdxauvnquc&amp;device_id=&amp;algorithm=&amp;prk=bb276598-ecca-4b26-8798-17b95cc9e6bf&amp;btn=buy&amp;shop_rank=22&amp;user_delivery_city=0&amp;pdp_display=seller_card&amp;view=&amp;app_ver=</t>
        </is>
      </c>
      <c r="J368" s="3" t="inlineStr">
        <is>
          <t>https://image.torob.com/base/images/TM/kc/TMkcCZJA1XwO7llw.webp</t>
        </is>
      </c>
    </row>
    <row r="369">
      <c r="A369" s="3" t="n">
        <v>2249</v>
      </c>
      <c r="B369" s="3" t="inlineStr">
        <is>
          <t>بازر BUZER-5V اکتیو</t>
        </is>
      </c>
      <c r="C369" s="3" t="inlineStr">
        <is>
          <t>بازر اکتیو ۵ ولت TMB12A05 ا TMB12A05</t>
        </is>
      </c>
      <c r="D369" s="3" t="inlineStr">
        <is>
          <t>نگاه ایمن استور</t>
        </is>
      </c>
      <c r="E369" s="3" t="inlineStr">
        <is>
          <t>★۴.۹ (۲ سال در ترب)</t>
        </is>
      </c>
      <c r="F369" s="3" t="inlineStr">
        <is>
          <t>ندارد</t>
        </is>
      </c>
      <c r="G369" s="3" t="inlineStr">
        <is>
          <t>۲۴٫۷۰۰ تومان</t>
        </is>
      </c>
      <c r="H369" s="3" t="inlineStr">
        <is>
          <t>۲ روز پیش</t>
        </is>
      </c>
      <c r="I369" s="3" t="inlineStr">
        <is>
          <t>https://api.torob.com/v4/product-page/redirect/?source=&amp;uid=&amp;discover_method=&amp;_bt__experiment=&amp;search_id=&amp;suid=&amp;bvid=&amp;session_id=jbjclesoujqpqwggqrvntshdxauvnquc&amp;device_id=&amp;algorithm=&amp;prk=13ada951-d1a0-4b29-9895-5000905fab7b&amp;btn=buy&amp;shop_rank=23&amp;user_delivery_city=0&amp;pdp_display=seller_card&amp;view=&amp;app_ver=</t>
        </is>
      </c>
      <c r="J369" s="3" t="inlineStr">
        <is>
          <t>https://image.torob.com/base/images/TM/kc/TMkcCZJA1XwO7llw.webp</t>
        </is>
      </c>
    </row>
    <row r="370">
      <c r="A370" s="3" t="n">
        <v>2249</v>
      </c>
      <c r="B370" s="3" t="inlineStr">
        <is>
          <t>بازر BUZER-5V اکتیو</t>
        </is>
      </c>
      <c r="C370" s="3" t="inlineStr">
        <is>
          <t>بازر 5 ولت - BUZZER 5V</t>
        </is>
      </c>
      <c r="D370" s="3" t="inlineStr">
        <is>
          <t>تکگل شاپ</t>
        </is>
      </c>
      <c r="E370" s="3" t="inlineStr">
        <is>
          <t>★۵ (۱ سال در ترب)</t>
        </is>
      </c>
      <c r="F370" s="3" t="inlineStr">
        <is>
          <t>ندارد</t>
        </is>
      </c>
      <c r="G370" s="3" t="inlineStr">
        <is>
          <t>۲۴٫۷۴۲ تومان</t>
        </is>
      </c>
      <c r="H370" s="3" t="inlineStr">
        <is>
          <t>۱ ماه و ۵ روز پیش</t>
        </is>
      </c>
      <c r="I370" s="3" t="inlineStr">
        <is>
          <t>https://api.torob.com/v4/product-page/redirect/?source=&amp;uid=&amp;discover_method=&amp;_bt__experiment=&amp;search_id=&amp;suid=&amp;bvid=&amp;session_id=jbjclesoujqpqwggqrvntshdxauvnquc&amp;device_id=&amp;algorithm=&amp;prk=483f78ee-668b-45e6-a30c-c00b8eb5dbe5&amp;btn=buy&amp;shop_rank=24&amp;user_delivery_city=0&amp;pdp_display=seller_card&amp;view=&amp;app_ver=</t>
        </is>
      </c>
      <c r="J370" s="3" t="inlineStr">
        <is>
          <t>https://image.torob.com/base/images/TM/kc/TMkcCZJA1XwO7llw.webp</t>
        </is>
      </c>
    </row>
    <row r="371">
      <c r="A371" s="3" t="n">
        <v>2249</v>
      </c>
      <c r="B371" s="3" t="inlineStr">
        <is>
          <t>بازر BUZER-5V اکتیو</t>
        </is>
      </c>
      <c r="C371" s="3" t="inlineStr">
        <is>
          <t>Buzzer بازر یکپارچه 5 ولت مدل TMB12A05</t>
        </is>
      </c>
      <c r="D371" s="3" t="inlineStr">
        <is>
          <t>الکترونیک ECA</t>
        </is>
      </c>
      <c r="E371" s="3" t="inlineStr">
        <is>
          <t>★۵ (۳ سال در ترب)</t>
        </is>
      </c>
      <c r="F371" s="3" t="inlineStr">
        <is>
          <t>دارد</t>
        </is>
      </c>
      <c r="G371" s="3" t="inlineStr">
        <is>
          <t>۲۵٫۲۰۰ تومان</t>
        </is>
      </c>
      <c r="H371" s="3" t="inlineStr">
        <is>
          <t>۴ روز پیش</t>
        </is>
      </c>
      <c r="I371" s="3" t="inlineStr">
        <is>
          <t>https://api.torob.com/v4/product-page/redirect/?source=&amp;uid=&amp;discover_method=&amp;_bt__experiment=&amp;search_id=&amp;suid=&amp;bvid=&amp;session_id=jbjclesoujqpqwggqrvntshdxauvnquc&amp;device_id=&amp;algorithm=&amp;prk=7e39e2d0-628f-4fb2-89c1-daa9adb4374e&amp;btn=buy&amp;shop_rank=25&amp;user_delivery_city=0&amp;pdp_display=seller_card&amp;view=&amp;app_ver=</t>
        </is>
      </c>
      <c r="J371" s="3" t="inlineStr">
        <is>
          <t>https://image.torob.com/base/images/TM/kc/TMkcCZJA1XwO7llw.webp</t>
        </is>
      </c>
    </row>
    <row r="372">
      <c r="A372" s="3" t="n">
        <v>2249</v>
      </c>
      <c r="B372" s="3" t="inlineStr">
        <is>
          <t>بازر BUZER-5V اکتیو</t>
        </is>
      </c>
      <c r="C372" s="3" t="inlineStr">
        <is>
          <t>بازر 5 ولتی اورجینال TMB ا Original 5V Buzzer TMB</t>
        </is>
      </c>
      <c r="D372" s="3" t="inlineStr">
        <is>
          <t>فرزاد الکترونیک</t>
        </is>
      </c>
      <c r="E372" s="3" t="inlineStr">
        <is>
          <t>★۵ (۵ سال در ترب)</t>
        </is>
      </c>
      <c r="F372" s="3" t="inlineStr">
        <is>
          <t>ندارد</t>
        </is>
      </c>
      <c r="G372" s="3" t="inlineStr">
        <is>
          <t>۲۵٫۵۴۵ تومان</t>
        </is>
      </c>
      <c r="H372" s="3" t="inlineStr">
        <is>
          <t>۵ روز پیش</t>
        </is>
      </c>
      <c r="I372" s="3" t="inlineStr">
        <is>
          <t>https://api.torob.com/v4/product-page/redirect/?source=&amp;uid=&amp;discover_method=&amp;_bt__experiment=&amp;search_id=&amp;suid=&amp;bvid=&amp;session_id=jbjclesoujqpqwggqrvntshdxauvnquc&amp;device_id=&amp;algorithm=&amp;prk=4094f278-ae9a-48e6-8136-d47a4b77c4ba&amp;btn=buy&amp;shop_rank=26&amp;user_delivery_city=0&amp;pdp_display=seller_card&amp;view=&amp;app_ver=</t>
        </is>
      </c>
      <c r="J372" s="3" t="inlineStr">
        <is>
          <t>https://image.torob.com/base/images/TM/kc/TMkcCZJA1XwO7llw.webp</t>
        </is>
      </c>
    </row>
    <row r="373">
      <c r="A373" s="3" t="n">
        <v>2249</v>
      </c>
      <c r="B373" s="3" t="inlineStr">
        <is>
          <t>بازر BUZER-5V اکتیو</t>
        </is>
      </c>
      <c r="C373" s="3" t="inlineStr">
        <is>
          <t>بازر 5 ولت اکتیو (TMB12A05) Buzzer</t>
        </is>
      </c>
      <c r="D373" s="3" t="inlineStr">
        <is>
          <t>الکترونیک اس‌ام‌دی ایران</t>
        </is>
      </c>
      <c r="E373" s="3" t="inlineStr">
        <is>
          <t>★۵ (۳ ماه در ترب)</t>
        </is>
      </c>
      <c r="F373" s="3" t="inlineStr">
        <is>
          <t>ندارد</t>
        </is>
      </c>
      <c r="G373" s="3" t="inlineStr">
        <is>
          <t>۲۶٫۰۰۰ تومان</t>
        </is>
      </c>
      <c r="H373" s="3" t="inlineStr">
        <is>
          <t>۲۱ ساعت پیش</t>
        </is>
      </c>
      <c r="I373" s="3" t="inlineStr">
        <is>
          <t>https://api.torob.com/v4/product-page/redirect/?source=&amp;uid=&amp;discover_method=&amp;_bt__experiment=&amp;search_id=&amp;suid=&amp;bvid=&amp;session_id=jbjclesoujqpqwggqrvntshdxauvnquc&amp;device_id=&amp;algorithm=&amp;prk=31ff123c-5d1e-4c0f-8369-0a8945ac35b8&amp;btn=buy&amp;shop_rank=27&amp;user_delivery_city=0&amp;pdp_display=seller_card&amp;view=&amp;app_ver=</t>
        </is>
      </c>
      <c r="J373" s="3" t="inlineStr">
        <is>
          <t>https://image.torob.com/base/images/TM/kc/TMkcCZJA1XwO7llw.webp</t>
        </is>
      </c>
    </row>
    <row r="374">
      <c r="A374" s="3" t="n">
        <v>2249</v>
      </c>
      <c r="B374" s="3" t="inlineStr">
        <is>
          <t>بازر BUZER-5V اکتیو</t>
        </is>
      </c>
      <c r="C374" s="3" t="inlineStr">
        <is>
          <t>Buzzer بازر 5 ولت</t>
        </is>
      </c>
      <c r="D374" s="3" t="inlineStr">
        <is>
          <t>80 وات</t>
        </is>
      </c>
      <c r="E374" s="3" t="inlineStr">
        <is>
          <t>★۵ (۳ سال در ترب)</t>
        </is>
      </c>
      <c r="F374" s="3" t="inlineStr">
        <is>
          <t>ندارد</t>
        </is>
      </c>
      <c r="G374" s="3" t="inlineStr">
        <is>
          <t>۲۶٫۰۲۰ تومان</t>
        </is>
      </c>
      <c r="H374" s="3" t="inlineStr">
        <is>
          <t>۱۱ روز پیش</t>
        </is>
      </c>
      <c r="I374" s="3" t="inlineStr">
        <is>
          <t>https://api.torob.com/v4/product-page/redirect/?source=&amp;uid=&amp;discover_method=&amp;_bt__experiment=&amp;search_id=&amp;suid=&amp;bvid=&amp;session_id=jbjclesoujqpqwggqrvntshdxauvnquc&amp;device_id=&amp;algorithm=&amp;prk=910daa0e-89e5-4bd3-b7d8-0f6611392129&amp;btn=buy&amp;shop_rank=28&amp;user_delivery_city=0&amp;pdp_display=seller_card&amp;view=&amp;app_ver=</t>
        </is>
      </c>
      <c r="J374" s="3" t="inlineStr">
        <is>
          <t>https://image.torob.com/base/images/TM/kc/TMkcCZJA1XwO7llw.webp</t>
        </is>
      </c>
    </row>
    <row r="375">
      <c r="A375" s="3" t="n">
        <v>2249</v>
      </c>
      <c r="B375" s="3" t="inlineStr">
        <is>
          <t>بازر BUZER-5V اکتیو</t>
        </is>
      </c>
      <c r="C375" s="3" t="inlineStr">
        <is>
          <t>بازر پسیو 5 ولت قطر 12 میلی متر( HX 12085 42R PASSIVE BUZZER)</t>
        </is>
      </c>
      <c r="D375" s="3" t="inlineStr">
        <is>
          <t>میکروبات مارکت</t>
        </is>
      </c>
      <c r="E375" s="3" t="inlineStr">
        <is>
          <t>★۵ (۳ سال در ترب)</t>
        </is>
      </c>
      <c r="F375" s="3" t="inlineStr">
        <is>
          <t>ندارد</t>
        </is>
      </c>
      <c r="G375" s="3" t="inlineStr">
        <is>
          <t>۲۶٫۱۰۰ تومان</t>
        </is>
      </c>
      <c r="H375" s="3" t="inlineStr">
        <is>
          <t>۹ روز پیش</t>
        </is>
      </c>
      <c r="I375" s="3" t="inlineStr">
        <is>
          <t>https://api.torob.com/v4/product-page/redirect/?source=&amp;uid=&amp;discover_method=&amp;_bt__experiment=&amp;search_id=&amp;suid=&amp;bvid=&amp;session_id=jbjclesoujqpqwggqrvntshdxauvnquc&amp;device_id=&amp;algorithm=&amp;prk=186ea054-bbb4-4179-9e30-e52804692403&amp;btn=buy&amp;shop_rank=29&amp;user_delivery_city=0&amp;pdp_display=seller_card&amp;view=&amp;app_ver=</t>
        </is>
      </c>
      <c r="J375" s="3" t="inlineStr">
        <is>
          <t>https://image.torob.com/base/images/TM/kc/TMkcCZJA1XwO7llw.webp</t>
        </is>
      </c>
    </row>
    <row r="376">
      <c r="A376" s="3" t="n">
        <v>2249</v>
      </c>
      <c r="B376" s="3" t="inlineStr">
        <is>
          <t>بازر BUZER-5V اکتیو</t>
        </is>
      </c>
      <c r="C376" s="3" t="inlineStr">
        <is>
          <t>بازر 5 ولت دارای اسیلاتور BUZZER 5V</t>
        </is>
      </c>
      <c r="D376" s="3" t="inlineStr">
        <is>
          <t>میکروبات مارکت</t>
        </is>
      </c>
      <c r="E376" s="3" t="inlineStr">
        <is>
          <t>★۵ (۳ سال در ترب)</t>
        </is>
      </c>
      <c r="F376" s="3" t="inlineStr">
        <is>
          <t>ندارد</t>
        </is>
      </c>
      <c r="G376" s="3" t="inlineStr">
        <is>
          <t>۲۶٫۱۰۰ تومان</t>
        </is>
      </c>
      <c r="H376" s="3" t="inlineStr">
        <is>
          <t>۹ روز پیش</t>
        </is>
      </c>
      <c r="I376" s="3" t="inlineStr">
        <is>
          <t>https://api.torob.com/v4/product-page/redirect/?source=&amp;uid=&amp;discover_method=&amp;_bt__experiment=&amp;search_id=&amp;suid=&amp;bvid=&amp;session_id=jbjclesoujqpqwggqrvntshdxauvnquc&amp;device_id=&amp;algorithm=&amp;prk=c0cff408-d51f-4ea2-9b0f-c2f3a5beb8e4&amp;btn=buy&amp;shop_rank=30&amp;user_delivery_city=0&amp;pdp_display=seller_card&amp;view=&amp;app_ver=</t>
        </is>
      </c>
      <c r="J376" s="3" t="inlineStr">
        <is>
          <t>https://image.torob.com/base/images/TM/kc/TMkcCZJA1XwO7llw.webp</t>
        </is>
      </c>
    </row>
    <row r="377">
      <c r="A377" s="3" t="n">
        <v>2249</v>
      </c>
      <c r="B377" s="3" t="inlineStr">
        <is>
          <t>بازر BUZER-5V اکتیو</t>
        </is>
      </c>
      <c r="C377" s="3" t="inlineStr">
        <is>
          <t>بازر یکپارچه BUZZER 5V</t>
        </is>
      </c>
      <c r="D377" s="3" t="inlineStr">
        <is>
          <t>شادمهر الکترونیک</t>
        </is>
      </c>
      <c r="E377" s="3" t="inlineStr">
        <is>
          <t>★۵ (۱ سال در ترب)</t>
        </is>
      </c>
      <c r="F377" s="3" t="inlineStr">
        <is>
          <t>دارد</t>
        </is>
      </c>
      <c r="G377" s="3" t="inlineStr">
        <is>
          <t>۲۶٫۲۰۹ تومان</t>
        </is>
      </c>
      <c r="H377" s="3" t="inlineStr">
        <is>
          <t>۶ روز پیش</t>
        </is>
      </c>
      <c r="I377" s="3" t="inlineStr">
        <is>
          <t>https://api.torob.com/v4/product-page/redirect/?source=&amp;uid=&amp;discover_method=&amp;_bt__experiment=&amp;search_id=&amp;suid=&amp;bvid=&amp;session_id=jbjclesoujqpqwggqrvntshdxauvnquc&amp;device_id=&amp;algorithm=&amp;prk=bd4f2759-259a-49ea-85e7-0b51b4318009&amp;btn=buy&amp;shop_rank=31&amp;user_delivery_city=0&amp;pdp_display=seller_card&amp;view=&amp;app_ver=</t>
        </is>
      </c>
      <c r="J377" s="3" t="inlineStr">
        <is>
          <t>https://image.torob.com/base/images/TM/kc/TMkcCZJA1XwO7llw.webp</t>
        </is>
      </c>
    </row>
    <row r="378">
      <c r="A378" s="3" t="n">
        <v>2249</v>
      </c>
      <c r="B378" s="3" t="inlineStr">
        <is>
          <t>بازر BUZER-5V اکتیو</t>
        </is>
      </c>
      <c r="C378" s="3" t="inlineStr">
        <is>
          <t>بازر اکتیو 5 ولت</t>
        </is>
      </c>
      <c r="D378" s="3" t="inlineStr">
        <is>
          <t>مشهد ترونیک</t>
        </is>
      </c>
      <c r="E378" s="3" t="inlineStr">
        <is>
          <t>★۵ (۲ ماه در ترب)</t>
        </is>
      </c>
      <c r="F378" s="3" t="inlineStr">
        <is>
          <t>ندارد</t>
        </is>
      </c>
      <c r="G378" s="3" t="inlineStr">
        <is>
          <t>۲۶٫۵۰۰ تومان</t>
        </is>
      </c>
      <c r="H378" s="3" t="inlineStr">
        <is>
          <t>۲ ماه پیش</t>
        </is>
      </c>
      <c r="I378" s="3" t="inlineStr">
        <is>
          <t>https://api.torob.com/v4/product-page/redirect/?source=&amp;uid=&amp;discover_method=&amp;_bt__experiment=&amp;search_id=&amp;suid=&amp;bvid=&amp;session_id=jbjclesoujqpqwggqrvntshdxauvnquc&amp;device_id=&amp;algorithm=&amp;prk=1993f892-f464-419f-850c-5cfcd637ead7&amp;btn=buy&amp;shop_rank=32&amp;user_delivery_city=0&amp;pdp_display=seller_card&amp;view=&amp;app_ver=</t>
        </is>
      </c>
      <c r="J378" s="3" t="inlineStr">
        <is>
          <t>https://image.torob.com/base/images/TM/kc/TMkcCZJA1XwO7llw.webp</t>
        </is>
      </c>
    </row>
    <row r="379">
      <c r="A379" s="3" t="n">
        <v>2249</v>
      </c>
      <c r="B379" s="3" t="inlineStr">
        <is>
          <t>بازر BUZER-5V اکتیو</t>
        </is>
      </c>
      <c r="C379" s="3" t="inlineStr">
        <is>
          <t>بازر 5 ولت قطر 12 ا TMB12A05</t>
        </is>
      </c>
      <c r="D379" s="3" t="inlineStr">
        <is>
          <t>الکترونیک ۳۶۶</t>
        </is>
      </c>
      <c r="E379" s="3" t="inlineStr">
        <is>
          <t>★۵ (۱ سال در ترب)</t>
        </is>
      </c>
      <c r="F379" s="3" t="inlineStr">
        <is>
          <t>ندارد</t>
        </is>
      </c>
      <c r="G379" s="3" t="inlineStr">
        <is>
          <t>۲۷٫۱۷۰ تومان</t>
        </is>
      </c>
      <c r="H379" s="3" t="inlineStr">
        <is>
          <t>دیروز</t>
        </is>
      </c>
      <c r="I379" s="3" t="inlineStr">
        <is>
          <t>https://api.torob.com/v4/product-page/redirect/?source=&amp;uid=&amp;discover_method=&amp;_bt__experiment=&amp;search_id=&amp;suid=&amp;bvid=&amp;session_id=jbjclesoujqpqwggqrvntshdxauvnquc&amp;device_id=&amp;algorithm=&amp;prk=3534195b-9f7d-41a6-8e0e-de1a023d7569&amp;btn=buy&amp;shop_rank=33&amp;user_delivery_city=0&amp;pdp_display=seller_card&amp;view=&amp;app_ver=</t>
        </is>
      </c>
      <c r="J379" s="3" t="inlineStr">
        <is>
          <t>https://image.torob.com/base/images/TM/kc/TMkcCZJA1XwO7llw.webp</t>
        </is>
      </c>
    </row>
    <row r="380">
      <c r="A380" s="3" t="n">
        <v>2249</v>
      </c>
      <c r="B380" s="3" t="inlineStr">
        <is>
          <t>بازر BUZER-5V اکتیو</t>
        </is>
      </c>
      <c r="C380" s="3" t="inlineStr">
        <is>
          <t>بازر 5V</t>
        </is>
      </c>
      <c r="D380" s="3" t="inlineStr">
        <is>
          <t>پژواک الکترونیک</t>
        </is>
      </c>
      <c r="E380" s="3" t="inlineStr">
        <is>
          <t>★۵ (۱۰ ماه در ترب)</t>
        </is>
      </c>
      <c r="F380" s="3" t="inlineStr">
        <is>
          <t>ندارد</t>
        </is>
      </c>
      <c r="G380" s="3" t="inlineStr">
        <is>
          <t>۲۷٫۳۳۱ تومان</t>
        </is>
      </c>
      <c r="H380" s="3" t="inlineStr">
        <is>
          <t>۹ روز پیش</t>
        </is>
      </c>
      <c r="I380" s="3" t="inlineStr">
        <is>
          <t>https://api.torob.com/v4/product-page/redirect/?source=&amp;uid=&amp;discover_method=&amp;_bt__experiment=&amp;search_id=&amp;suid=&amp;bvid=&amp;session_id=jbjclesoujqpqwggqrvntshdxauvnquc&amp;device_id=&amp;algorithm=&amp;prk=7415eb88-dc95-4803-8ebd-b190e51df57f&amp;btn=buy&amp;shop_rank=34&amp;user_delivery_city=0&amp;pdp_display=seller_card&amp;view=&amp;app_ver=</t>
        </is>
      </c>
      <c r="J380" s="3" t="inlineStr">
        <is>
          <t>https://image.torob.com/base/images/TM/kc/TMkcCZJA1XwO7llw.webp</t>
        </is>
      </c>
    </row>
    <row r="381">
      <c r="A381" s="3" t="n">
        <v>2249</v>
      </c>
      <c r="B381" s="3" t="inlineStr">
        <is>
          <t>بازر BUZER-5V اکتیو</t>
        </is>
      </c>
      <c r="C381" s="3" t="inlineStr">
        <is>
          <t>بازر 5 ولت اکتیو TMB12A05</t>
        </is>
      </c>
      <c r="D381" s="3" t="inlineStr">
        <is>
          <t>ایده الکترونیک</t>
        </is>
      </c>
      <c r="E381" s="3" t="inlineStr">
        <is>
          <t>★۵ (۵ سال در ترب)</t>
        </is>
      </c>
      <c r="F381" s="3" t="inlineStr">
        <is>
          <t>دارد</t>
        </is>
      </c>
      <c r="G381" s="3" t="inlineStr">
        <is>
          <t>۲۷٫۳۴۴ تومان</t>
        </is>
      </c>
      <c r="H381" s="3" t="inlineStr">
        <is>
          <t>دیروز</t>
        </is>
      </c>
      <c r="I381" s="3" t="inlineStr">
        <is>
          <t>https://api.torob.com/v4/product-page/redirect/?source=&amp;uid=&amp;discover_method=&amp;_bt__experiment=&amp;search_id=&amp;suid=&amp;bvid=&amp;session_id=jbjclesoujqpqwggqrvntshdxauvnquc&amp;device_id=&amp;algorithm=&amp;prk=60818243-50be-4e44-9e77-f649f06400df&amp;btn=buy&amp;shop_rank=35&amp;user_delivery_city=0&amp;pdp_display=seller_card&amp;view=&amp;app_ver=</t>
        </is>
      </c>
      <c r="J381" s="3" t="inlineStr">
        <is>
          <t>https://image.torob.com/base/images/TM/kc/TMkcCZJA1XwO7llw.webp</t>
        </is>
      </c>
    </row>
    <row r="382">
      <c r="A382" s="3" t="n">
        <v>2249</v>
      </c>
      <c r="B382" s="3" t="inlineStr">
        <is>
          <t>بازر BUZER-5V اکتیو</t>
        </is>
      </c>
      <c r="C382" s="3" t="inlineStr">
        <is>
          <t>بازر 5ولت</t>
        </is>
      </c>
      <c r="D382" s="3" t="inlineStr">
        <is>
          <t>الکترونیک مودت</t>
        </is>
      </c>
      <c r="E382" s="3" t="inlineStr">
        <is>
          <t>★۵ (۴ سال در ترب)</t>
        </is>
      </c>
      <c r="F382" s="3" t="inlineStr">
        <is>
          <t>ندارد</t>
        </is>
      </c>
      <c r="G382" s="3" t="inlineStr">
        <is>
          <t>۲۷٫۷۰۰ تومان</t>
        </is>
      </c>
      <c r="H382" s="3" t="inlineStr">
        <is>
          <t>۷ روز پیش</t>
        </is>
      </c>
      <c r="I382" s="3" t="inlineStr">
        <is>
          <t>https://api.torob.com/v4/product-page/redirect/?source=&amp;uid=&amp;discover_method=&amp;_bt__experiment=&amp;search_id=&amp;suid=&amp;bvid=&amp;session_id=jbjclesoujqpqwggqrvntshdxauvnquc&amp;device_id=&amp;algorithm=&amp;prk=b0c907ef-e17a-41cc-ab35-44700402cd37&amp;btn=buy&amp;shop_rank=36&amp;user_delivery_city=0&amp;pdp_display=seller_card&amp;view=&amp;app_ver=</t>
        </is>
      </c>
      <c r="J382" s="3" t="inlineStr">
        <is>
          <t>https://image.torob.com/base/images/TM/kc/TMkcCZJA1XwO7llw.webp</t>
        </is>
      </c>
    </row>
    <row r="383">
      <c r="A383" s="3" t="n">
        <v>2249</v>
      </c>
      <c r="B383" s="3" t="inlineStr">
        <is>
          <t>بازر BUZER-5V اکتیو</t>
        </is>
      </c>
      <c r="C383" s="3" t="inlineStr">
        <is>
          <t>بازر TMB12A05</t>
        </is>
      </c>
      <c r="D383" s="3" t="inlineStr">
        <is>
          <t>شهرآیفون</t>
        </is>
      </c>
      <c r="E383" s="3" t="inlineStr">
        <is>
          <t>★۵ (۲ سال در ترب)</t>
        </is>
      </c>
      <c r="F383" s="3" t="inlineStr">
        <is>
          <t>دارد</t>
        </is>
      </c>
      <c r="G383" s="3" t="inlineStr">
        <is>
          <t>۲۸٫۰۰۰ تومان</t>
        </is>
      </c>
      <c r="H383" s="3" t="inlineStr">
        <is>
          <t>۱۵ روز پیش</t>
        </is>
      </c>
      <c r="I383" s="3" t="inlineStr">
        <is>
          <t>https://api.torob.com/v4/product-page/redirect/?source=&amp;uid=&amp;discover_method=&amp;_bt__experiment=&amp;search_id=&amp;suid=&amp;bvid=&amp;session_id=jbjclesoujqpqwggqrvntshdxauvnquc&amp;device_id=&amp;algorithm=&amp;prk=a1e15d4e-423f-4b82-8f57-50771b3f3038&amp;btn=buy&amp;shop_rank=37&amp;user_delivery_city=0&amp;pdp_display=seller_card&amp;view=&amp;app_ver=</t>
        </is>
      </c>
      <c r="J383" s="3" t="inlineStr">
        <is>
          <t>https://image.torob.com/base/images/TM/kc/TMkcCZJA1XwO7llw.webp</t>
        </is>
      </c>
    </row>
    <row r="384">
      <c r="A384" s="3" t="n">
        <v>2249</v>
      </c>
      <c r="B384" s="3" t="inlineStr">
        <is>
          <t>بازر BUZER-5V اکتیو</t>
        </is>
      </c>
      <c r="C384" s="3" t="inlineStr">
        <is>
          <t>بازر 5 ولت BUZZER 5V</t>
        </is>
      </c>
      <c r="D384" s="3" t="inlineStr">
        <is>
          <t>الکترونیک کارن</t>
        </is>
      </c>
      <c r="E384" s="3" t="inlineStr">
        <is>
          <t>★۵ (۴ سال در ترب)</t>
        </is>
      </c>
      <c r="F384" s="3" t="inlineStr">
        <is>
          <t>دارد</t>
        </is>
      </c>
      <c r="G384" s="3" t="inlineStr">
        <is>
          <t>۲۹٫۴۸۲ تومان</t>
        </is>
      </c>
      <c r="H384" s="3" t="inlineStr">
        <is>
          <t>۴ روز پیش</t>
        </is>
      </c>
      <c r="I384" s="3" t="inlineStr">
        <is>
          <t>https://api.torob.com/v4/product-page/redirect/?source=&amp;uid=&amp;discover_method=&amp;_bt__experiment=&amp;search_id=&amp;suid=&amp;bvid=&amp;session_id=jbjclesoujqpqwggqrvntshdxauvnquc&amp;device_id=&amp;algorithm=&amp;prk=422c8316-2b2c-4daf-aa2b-bea0540c2a84&amp;btn=buy&amp;shop_rank=38&amp;user_delivery_city=0&amp;pdp_display=seller_card&amp;view=&amp;app_ver=</t>
        </is>
      </c>
      <c r="J384" s="3" t="inlineStr">
        <is>
          <t>https://image.torob.com/base/images/TM/kc/TMkcCZJA1XwO7llw.webp</t>
        </is>
      </c>
    </row>
    <row r="385">
      <c r="A385" s="3" t="n">
        <v>2249</v>
      </c>
      <c r="B385" s="3" t="inlineStr">
        <is>
          <t>بازر BUZER-5V اکتیو</t>
        </is>
      </c>
      <c r="C385" s="3" t="inlineStr">
        <is>
          <t>بازر اکتیو 5 ولت اورجینال</t>
        </is>
      </c>
      <c r="D385" s="3" t="inlineStr">
        <is>
          <t>تیمو الکترونیک</t>
        </is>
      </c>
      <c r="E385" s="3" t="inlineStr">
        <is>
          <t>★۴.۹ (۱ سال در ترب)</t>
        </is>
      </c>
      <c r="F385" s="3" t="inlineStr">
        <is>
          <t>ندارد</t>
        </is>
      </c>
      <c r="G385" s="3" t="inlineStr">
        <is>
          <t>۲۹٫۶۱۰ تومان</t>
        </is>
      </c>
      <c r="H385" s="3" t="inlineStr">
        <is>
          <t>۲ روز پیش</t>
        </is>
      </c>
      <c r="I385" s="3" t="inlineStr">
        <is>
          <t>https://api.torob.com/v4/product-page/redirect/?source=&amp;uid=&amp;discover_method=&amp;_bt__experiment=&amp;search_id=&amp;suid=&amp;bvid=&amp;session_id=jbjclesoujqpqwggqrvntshdxauvnquc&amp;device_id=&amp;algorithm=&amp;prk=3254c3ea-a0d1-4557-9c43-183b93d9d1c7&amp;btn=buy&amp;shop_rank=39&amp;user_delivery_city=0&amp;pdp_display=seller_card&amp;view=&amp;app_ver=</t>
        </is>
      </c>
      <c r="J385" s="3" t="inlineStr">
        <is>
          <t>https://image.torob.com/base/images/TM/kc/TMkcCZJA1XwO7llw.webp</t>
        </is>
      </c>
    </row>
    <row r="386">
      <c r="A386" s="3" t="n">
        <v>2249</v>
      </c>
      <c r="B386" s="3" t="inlineStr">
        <is>
          <t>بازر BUZER-5V اکتیو</t>
        </is>
      </c>
      <c r="C386" s="3" t="inlineStr">
        <is>
          <t>بازر یکپارچه BUZZER 5V</t>
        </is>
      </c>
      <c r="D386" s="3" t="inlineStr">
        <is>
          <t>میکروالکترونیک</t>
        </is>
      </c>
      <c r="E386" s="3" t="inlineStr">
        <is>
          <t>★۵ (۳ سال در ترب)</t>
        </is>
      </c>
      <c r="F386" s="3" t="inlineStr">
        <is>
          <t>ندارد</t>
        </is>
      </c>
      <c r="G386" s="3" t="inlineStr">
        <is>
          <t>۳۰٫۰۰۰ تومان</t>
        </is>
      </c>
      <c r="H386" s="3" t="inlineStr">
        <is>
          <t>۷ روز پیش</t>
        </is>
      </c>
      <c r="I386" s="3" t="inlineStr">
        <is>
          <t>https://api.torob.com/v4/product-page/redirect/?source=&amp;uid=&amp;discover_method=&amp;_bt__experiment=&amp;search_id=&amp;suid=&amp;bvid=&amp;session_id=jbjclesoujqpqwggqrvntshdxauvnquc&amp;device_id=&amp;algorithm=&amp;prk=f522caa1-f2c6-41fa-96d8-33b78b92d41d&amp;btn=buy&amp;shop_rank=40&amp;user_delivery_city=0&amp;pdp_display=seller_card&amp;view=&amp;app_ver=</t>
        </is>
      </c>
      <c r="J386" s="3" t="inlineStr">
        <is>
          <t>https://image.torob.com/base/images/TM/kc/TMkcCZJA1XwO7llw.webp</t>
        </is>
      </c>
    </row>
    <row r="387">
      <c r="A387" s="3" t="n">
        <v>2249</v>
      </c>
      <c r="B387" s="3" t="inlineStr">
        <is>
          <t>بازر BUZER-5V اکتیو</t>
        </is>
      </c>
      <c r="C387" s="3" t="inlineStr">
        <is>
          <t>بازر Buzzer بیزر 5 ولت</t>
        </is>
      </c>
      <c r="D387" s="3" t="inlineStr">
        <is>
          <t>آفتاب نور</t>
        </is>
      </c>
      <c r="E387" s="3" t="inlineStr">
        <is>
          <t>★۵ (۳ سال در ترب)</t>
        </is>
      </c>
      <c r="F387" s="3" t="inlineStr">
        <is>
          <t>ندارد</t>
        </is>
      </c>
      <c r="G387" s="3" t="inlineStr">
        <is>
          <t>۳۰٫۲۰۰ تومان</t>
        </is>
      </c>
      <c r="H387" s="3" t="inlineStr">
        <is>
          <t>۱۰ روز پیش</t>
        </is>
      </c>
      <c r="I387" s="3" t="inlineStr">
        <is>
          <t>https://api.torob.com/v4/product-page/redirect/?source=&amp;uid=&amp;discover_method=&amp;_bt__experiment=&amp;search_id=&amp;suid=&amp;bvid=&amp;session_id=jbjclesoujqpqwggqrvntshdxauvnquc&amp;device_id=&amp;algorithm=&amp;prk=76ce97f2-0a1c-4280-ba25-bcace1f0048a&amp;btn=buy&amp;shop_rank=41&amp;user_delivery_city=0&amp;pdp_display=seller_card&amp;view=&amp;app_ver=</t>
        </is>
      </c>
      <c r="J387" s="3" t="inlineStr">
        <is>
          <t>https://image.torob.com/base/images/TM/kc/TMkcCZJA1XwO7llw.webp</t>
        </is>
      </c>
    </row>
    <row r="388">
      <c r="A388" s="3" t="n">
        <v>2249</v>
      </c>
      <c r="B388" s="3" t="inlineStr">
        <is>
          <t>بازر BUZER-5V اکتیو</t>
        </is>
      </c>
      <c r="C388" s="3" t="inlineStr">
        <is>
          <t>بازر 5 ولت اورجینال Buzzer</t>
        </is>
      </c>
      <c r="D388" s="3" t="inlineStr">
        <is>
          <t>الکمیک</t>
        </is>
      </c>
      <c r="E388" s="3" t="inlineStr">
        <is>
          <t>★۵ (۱ سال در ترب)</t>
        </is>
      </c>
      <c r="F388" s="3" t="inlineStr">
        <is>
          <t>دارد</t>
        </is>
      </c>
      <c r="G388" s="3" t="inlineStr">
        <is>
          <t>۳۱٫۰۰۰ تومان</t>
        </is>
      </c>
      <c r="H388" s="3" t="inlineStr">
        <is>
          <t>۵ روز پیش</t>
        </is>
      </c>
      <c r="I388" s="3" t="inlineStr">
        <is>
          <t>https://api.torob.com/v4/product-page/redirect/?source=&amp;uid=&amp;discover_method=&amp;_bt__experiment=&amp;search_id=&amp;suid=&amp;bvid=&amp;session_id=jbjclesoujqpqwggqrvntshdxauvnquc&amp;device_id=&amp;algorithm=&amp;prk=a54ae556-a5b5-4905-9cdd-36c1a3c96e8e&amp;btn=buy&amp;shop_rank=42&amp;user_delivery_city=0&amp;pdp_display=seller_card&amp;view=&amp;app_ver=</t>
        </is>
      </c>
      <c r="J388" s="3" t="inlineStr">
        <is>
          <t>https://image.torob.com/base/images/TM/kc/TMkcCZJA1XwO7llw.webp</t>
        </is>
      </c>
    </row>
    <row r="389">
      <c r="A389" s="3" t="n">
        <v>2249</v>
      </c>
      <c r="B389" s="3" t="inlineStr">
        <is>
          <t>بازر BUZER-5V اکتیو</t>
        </is>
      </c>
      <c r="C389" s="3" t="inlineStr">
        <is>
          <t>بازر 5 ولت اکتیو 12 میلی متری</t>
        </is>
      </c>
      <c r="D389" s="3" t="inlineStr">
        <is>
          <t>پیشرو تلاشگران</t>
        </is>
      </c>
      <c r="E389" s="3" t="inlineStr">
        <is>
          <t>★۵ (۴ سال در ترب)</t>
        </is>
      </c>
      <c r="F389" s="3" t="inlineStr">
        <is>
          <t>دارد</t>
        </is>
      </c>
      <c r="G389" s="3" t="inlineStr">
        <is>
          <t>۳۱٫۳۰۰ تومان</t>
        </is>
      </c>
      <c r="H389" s="3" t="inlineStr">
        <is>
          <t>۲ روز پیش</t>
        </is>
      </c>
      <c r="I389" s="3" t="inlineStr">
        <is>
          <t>https://api.torob.com/v4/product-page/redirect/?source=&amp;uid=&amp;discover_method=&amp;_bt__experiment=&amp;search_id=&amp;suid=&amp;bvid=&amp;session_id=jbjclesoujqpqwggqrvntshdxauvnquc&amp;device_id=&amp;algorithm=&amp;prk=51983dd8-81d8-49bf-9819-6ad2e5e29930&amp;btn=buy&amp;shop_rank=43&amp;user_delivery_city=0&amp;pdp_display=seller_card&amp;view=&amp;app_ver=</t>
        </is>
      </c>
      <c r="J389" s="3" t="inlineStr">
        <is>
          <t>https://image.torob.com/base/images/TM/kc/TMkcCZJA1XwO7llw.webp</t>
        </is>
      </c>
    </row>
    <row r="390">
      <c r="A390" s="3" t="n">
        <v>2249</v>
      </c>
      <c r="B390" s="3" t="inlineStr">
        <is>
          <t>بازر BUZER-5V اکتیو</t>
        </is>
      </c>
      <c r="C390" s="3" t="inlineStr">
        <is>
          <t>بازر (Buzzer) یکپارچه 5 ولت مدل TMB12A05 - نوع اکتیو (Active Buzzer) با صدای یکنواخت و مصرف کم</t>
        </is>
      </c>
      <c r="D390" s="3" t="inlineStr">
        <is>
          <t>الکترونیک سیستم</t>
        </is>
      </c>
      <c r="E390" s="3" t="inlineStr">
        <is>
          <t>★۵ (۳ سال در ترب)</t>
        </is>
      </c>
      <c r="F390" s="3" t="inlineStr">
        <is>
          <t>دارد</t>
        </is>
      </c>
      <c r="G390" s="3" t="inlineStr">
        <is>
          <t>۳۱٫۳۲۴ تومان</t>
        </is>
      </c>
      <c r="H390" s="3" t="inlineStr">
        <is>
          <t>۹ روز پیش</t>
        </is>
      </c>
      <c r="I390" s="3" t="inlineStr">
        <is>
          <t>https://api.torob.com/v4/product-page/redirect/?source=&amp;uid=&amp;discover_method=&amp;_bt__experiment=&amp;search_id=&amp;suid=&amp;bvid=&amp;session_id=jbjclesoujqpqwggqrvntshdxauvnquc&amp;device_id=&amp;algorithm=&amp;prk=3df87823-7773-427c-b943-e67b12f0f5ea&amp;btn=buy&amp;shop_rank=44&amp;user_delivery_city=0&amp;pdp_display=seller_card&amp;view=&amp;app_ver=</t>
        </is>
      </c>
      <c r="J390" s="3" t="inlineStr">
        <is>
          <t>https://image.torob.com/base/images/TM/kc/TMkcCZJA1XwO7llw.webp</t>
        </is>
      </c>
    </row>
    <row r="391">
      <c r="A391" s="3" t="n">
        <v>2249</v>
      </c>
      <c r="B391" s="3" t="inlineStr">
        <is>
          <t>بازر BUZER-5V اکتیو</t>
        </is>
      </c>
      <c r="C391" s="3" t="inlineStr">
        <is>
          <t>Buzzer بازر 5 ولت</t>
        </is>
      </c>
      <c r="D391" s="3" t="inlineStr">
        <is>
          <t>باسلام</t>
        </is>
      </c>
      <c r="E391" s="3" t="inlineStr">
        <is>
          <t>بازارگاه (۸ سال در ترب)</t>
        </is>
      </c>
      <c r="F391" s="3" t="inlineStr">
        <is>
          <t>ندارد</t>
        </is>
      </c>
      <c r="G391" s="3" t="inlineStr">
        <is>
          <t>۳۱٫۹۰۰ تومان</t>
        </is>
      </c>
      <c r="H391" s="3" t="inlineStr">
        <is>
          <t>۳ روز پیش</t>
        </is>
      </c>
      <c r="I391" s="3" t="inlineStr">
        <is>
          <t>https://api.torob.com/v4/product-page/redirect/?source=&amp;uid=&amp;discover_method=&amp;_bt__experiment=&amp;search_id=&amp;suid=&amp;bvid=&amp;session_id=jbjclesoujqpqwggqrvntshdxauvnquc&amp;device_id=&amp;algorithm=&amp;prk=e85370f9-0ca8-454e-984c-07abf333835c&amp;btn=buy&amp;shop_rank=45&amp;user_delivery_city=0&amp;pdp_display=seller_card&amp;view=&amp;app_ver=&amp;installment=241:1x6OMv:Ld5jROZspMKGmCEKiHMTZqw6rNhP6KWZ_Stz3oAuEac</t>
        </is>
      </c>
      <c r="J391" s="3" t="inlineStr">
        <is>
          <t>https://image.torob.com/base/images/TM/kc/TMkcCZJA1XwO7llw.webp</t>
        </is>
      </c>
    </row>
    <row r="392">
      <c r="A392" s="3" t="n">
        <v>2249</v>
      </c>
      <c r="B392" s="3" t="inlineStr">
        <is>
          <t>بازر BUZER-5V اکتیو</t>
        </is>
      </c>
      <c r="C392" s="3" t="inlineStr">
        <is>
          <t>بازر مدل TMB12A05</t>
        </is>
      </c>
      <c r="D392" s="3" t="inlineStr">
        <is>
          <t>وحید کیت</t>
        </is>
      </c>
      <c r="E392" s="3" t="inlineStr">
        <is>
          <t>★۵ (۱ سال در ترب)</t>
        </is>
      </c>
      <c r="F392" s="3" t="inlineStr">
        <is>
          <t>ندارد</t>
        </is>
      </c>
      <c r="G392" s="3" t="inlineStr">
        <is>
          <t>۳۱٫۹۹۰ تومان</t>
        </is>
      </c>
      <c r="H392" s="3" t="inlineStr">
        <is>
          <t>بیش از ۱ سال پیش</t>
        </is>
      </c>
      <c r="I392" s="3" t="inlineStr">
        <is>
          <t>https://api.torob.com/v4/product-page/redirect/?source=&amp;uid=&amp;discover_method=&amp;_bt__experiment=&amp;search_id=&amp;suid=&amp;bvid=&amp;session_id=jbjclesoujqpqwggqrvntshdxauvnquc&amp;device_id=&amp;algorithm=&amp;prk=d47bcb80-efa8-4d0b-a5c9-828a70abd371&amp;btn=buy&amp;shop_rank=46&amp;user_delivery_city=0&amp;pdp_display=seller_card&amp;view=&amp;app_ver=</t>
        </is>
      </c>
      <c r="J392" s="3" t="inlineStr">
        <is>
          <t>https://image.torob.com/base/images/TM/kc/TMkcCZJA1XwO7llw.webp</t>
        </is>
      </c>
    </row>
    <row r="393">
      <c r="A393" s="3" t="n">
        <v>2249</v>
      </c>
      <c r="B393" s="3" t="inlineStr">
        <is>
          <t>بازر BUZER-5V اکتیو</t>
        </is>
      </c>
      <c r="C393" s="3" t="inlineStr">
        <is>
          <t>بازر 5 ولت</t>
        </is>
      </c>
      <c r="D393" s="3" t="inlineStr">
        <is>
          <t>استاد رباتیک</t>
        </is>
      </c>
      <c r="E393" s="3" t="inlineStr">
        <is>
          <t>فروشگاه جدید</t>
        </is>
      </c>
      <c r="F393" s="3" t="inlineStr">
        <is>
          <t>ندارد</t>
        </is>
      </c>
      <c r="G393" s="3" t="inlineStr">
        <is>
          <t>۳۲٫۸۰۹ تومان</t>
        </is>
      </c>
      <c r="H393" s="3" t="inlineStr">
        <is>
          <t>۱ ماه و ۲۰ روز پیش</t>
        </is>
      </c>
      <c r="I393" s="3" t="inlineStr">
        <is>
          <t>https://api.torob.com/v4/product-page/redirect/?source=&amp;uid=&amp;discover_method=&amp;_bt__experiment=&amp;search_id=&amp;suid=&amp;bvid=&amp;session_id=jbjclesoujqpqwggqrvntshdxauvnquc&amp;device_id=&amp;algorithm=&amp;prk=5f0f0158-c1d2-4ecf-a802-4901a698cd3f&amp;btn=buy&amp;shop_rank=47&amp;user_delivery_city=0&amp;pdp_display=seller_card&amp;view=&amp;app_ver=</t>
        </is>
      </c>
      <c r="J393" s="3" t="inlineStr">
        <is>
          <t>https://image.torob.com/base/images/TM/kc/TMkcCZJA1XwO7llw.webp</t>
        </is>
      </c>
    </row>
    <row r="394">
      <c r="A394" s="3" t="n">
        <v>2249</v>
      </c>
      <c r="B394" s="3" t="inlineStr">
        <is>
          <t>بازر BUZER-5V اکتیو</t>
        </is>
      </c>
      <c r="C394" s="3" t="inlineStr">
        <is>
          <t>بازر BUZER مدل 5 ولت (اکتیو)</t>
        </is>
      </c>
      <c r="D394" s="3" t="inlineStr">
        <is>
          <t>جم ترونیک</t>
        </is>
      </c>
      <c r="E394" s="3" t="inlineStr">
        <is>
          <t>★۵ (۳ سال در ترب)</t>
        </is>
      </c>
      <c r="F394" s="3" t="inlineStr">
        <is>
          <t>دارد</t>
        </is>
      </c>
      <c r="G394" s="3" t="inlineStr">
        <is>
          <t>۳۴٫۰۰۰ تومان</t>
        </is>
      </c>
      <c r="H394" s="3" t="inlineStr">
        <is>
          <t>۴ روز پیش</t>
        </is>
      </c>
      <c r="I394" s="3" t="inlineStr">
        <is>
          <t>https://api.torob.com/v4/product-page/redirect/?source=&amp;uid=&amp;discover_method=&amp;_bt__experiment=&amp;search_id=&amp;suid=&amp;bvid=&amp;session_id=jbjclesoujqpqwggqrvntshdxauvnquc&amp;device_id=&amp;algorithm=&amp;prk=8bc67986-2210-442c-aa14-d6df66082695&amp;btn=buy&amp;shop_rank=48&amp;user_delivery_city=0&amp;pdp_display=seller_card&amp;view=&amp;app_ver=</t>
        </is>
      </c>
      <c r="J394" s="3" t="inlineStr">
        <is>
          <t>https://image.torob.com/base/images/TM/kc/TMkcCZJA1XwO7llw.webp</t>
        </is>
      </c>
    </row>
    <row r="395">
      <c r="A395" s="3" t="n">
        <v>2249</v>
      </c>
      <c r="B395" s="3" t="inlineStr">
        <is>
          <t>بازر BUZER-5V اکتیو</t>
        </is>
      </c>
      <c r="C395" s="3" t="inlineStr">
        <is>
          <t>بازر اکتیو ۵ ولت</t>
        </is>
      </c>
      <c r="D395" s="3" t="inlineStr">
        <is>
          <t>پی الکترونیک</t>
        </is>
      </c>
      <c r="E395" s="3" t="inlineStr">
        <is>
          <t>★۵ (۱ سال در ترب)</t>
        </is>
      </c>
      <c r="F395" s="3" t="inlineStr">
        <is>
          <t>ندارد</t>
        </is>
      </c>
      <c r="G395" s="3" t="inlineStr">
        <is>
          <t>۳۵٫۵۰۰ تومان</t>
        </is>
      </c>
      <c r="H395" s="3" t="inlineStr">
        <is>
          <t>۵ روز پیش</t>
        </is>
      </c>
      <c r="I395" s="3" t="inlineStr">
        <is>
          <t>https://api.torob.com/v4/product-page/redirect/?source=&amp;uid=&amp;discover_method=&amp;_bt__experiment=&amp;search_id=&amp;suid=&amp;bvid=&amp;session_id=jbjclesoujqpqwggqrvntshdxauvnquc&amp;device_id=&amp;algorithm=&amp;prk=93f6d5b7-daa1-4f5d-96c1-2fa00f22b40c&amp;btn=buy&amp;shop_rank=49&amp;user_delivery_city=0&amp;pdp_display=seller_card&amp;view=&amp;app_ver=</t>
        </is>
      </c>
      <c r="J395" s="3" t="inlineStr">
        <is>
          <t>https://image.torob.com/base/images/TM/kc/TMkcCZJA1XwO7llw.webp</t>
        </is>
      </c>
    </row>
    <row r="396">
      <c r="A396" s="3" t="n">
        <v>2249</v>
      </c>
      <c r="B396" s="3" t="inlineStr">
        <is>
          <t>بازر BUZER-5V اکتیو</t>
        </is>
      </c>
      <c r="C396" s="3" t="inlineStr">
        <is>
          <t>بازر 5 ولت TMB12A05</t>
        </is>
      </c>
      <c r="D396" s="3" t="inlineStr">
        <is>
          <t>کالای الکترونیک</t>
        </is>
      </c>
      <c r="E396" s="3" t="inlineStr">
        <is>
          <t>★۵ (۴ سال در ترب)</t>
        </is>
      </c>
      <c r="F396" s="3" t="inlineStr">
        <is>
          <t>دارد</t>
        </is>
      </c>
      <c r="G396" s="3" t="inlineStr">
        <is>
          <t>۳۵٫۸۸۸ تومان</t>
        </is>
      </c>
      <c r="H396" s="3" t="inlineStr">
        <is>
          <t>۵ روز پیش</t>
        </is>
      </c>
      <c r="I396" s="3" t="inlineStr">
        <is>
          <t>https://api.torob.com/v4/product-page/redirect/?source=&amp;uid=&amp;discover_method=&amp;_bt__experiment=&amp;search_id=&amp;suid=&amp;bvid=&amp;session_id=jbjclesoujqpqwggqrvntshdxauvnquc&amp;device_id=&amp;algorithm=&amp;prk=5798271a-23d6-47f4-beb2-5444920e561a&amp;btn=buy&amp;shop_rank=50&amp;user_delivery_city=0&amp;pdp_display=seller_card&amp;view=&amp;app_ver=</t>
        </is>
      </c>
      <c r="J396" s="3" t="inlineStr">
        <is>
          <t>https://image.torob.com/base/images/TM/kc/TMkcCZJA1XwO7llw.webp</t>
        </is>
      </c>
    </row>
    <row r="397">
      <c r="A397" s="3" t="n">
        <v>2249</v>
      </c>
      <c r="B397" s="3" t="inlineStr">
        <is>
          <t>بازر BUZER-5V اکتیو</t>
        </is>
      </c>
      <c r="C397" s="3" t="inlineStr">
        <is>
          <t>BUZZER 5V</t>
        </is>
      </c>
      <c r="D397" s="3" t="inlineStr">
        <is>
          <t>پارس الکترونیک شاپ</t>
        </is>
      </c>
      <c r="E397" s="3" t="inlineStr">
        <is>
          <t>★۵ (۹ ماه در ترب)</t>
        </is>
      </c>
      <c r="F397" s="3" t="inlineStr">
        <is>
          <t>ندارد</t>
        </is>
      </c>
      <c r="G397" s="3" t="inlineStr">
        <is>
          <t>۳۶٫۲۳۱ تومان</t>
        </is>
      </c>
      <c r="H397" s="3" t="inlineStr">
        <is>
          <t>۸ روز پیش</t>
        </is>
      </c>
      <c r="I397" s="3" t="inlineStr">
        <is>
          <t>https://api.torob.com/v4/product-page/redirect/?source=&amp;uid=&amp;discover_method=&amp;_bt__experiment=&amp;search_id=&amp;suid=&amp;bvid=&amp;session_id=jbjclesoujqpqwggqrvntshdxauvnquc&amp;device_id=&amp;algorithm=&amp;prk=6872501a-34d0-4cbf-a910-2e718c0d79b3&amp;btn=buy&amp;shop_rank=51&amp;user_delivery_city=0&amp;pdp_display=seller_card&amp;view=&amp;app_ver=</t>
        </is>
      </c>
      <c r="J397" s="3" t="inlineStr">
        <is>
          <t>https://image.torob.com/base/images/TM/kc/TMkcCZJA1XwO7llw.webp</t>
        </is>
      </c>
    </row>
    <row r="398">
      <c r="A398" s="3" t="n">
        <v>2249</v>
      </c>
      <c r="B398" s="3" t="inlineStr">
        <is>
          <t>بازر BUZER-5V اکتیو</t>
        </is>
      </c>
      <c r="C398" s="3" t="inlineStr">
        <is>
          <t>بازر 5 ولت با قطر 12 میلیمتر TMB12A05</t>
        </is>
      </c>
      <c r="D398" s="3" t="inlineStr">
        <is>
          <t>اریا الکترونیک</t>
        </is>
      </c>
      <c r="E398" s="3" t="inlineStr">
        <is>
          <t>★۵ (۵ سال در ترب)</t>
        </is>
      </c>
      <c r="F398" s="3" t="inlineStr">
        <is>
          <t>دارد</t>
        </is>
      </c>
      <c r="G398" s="3" t="inlineStr">
        <is>
          <t>۳۶٫۴۰۰ تومان</t>
        </is>
      </c>
      <c r="H398" s="3" t="inlineStr">
        <is>
          <t>۸ روز پیش</t>
        </is>
      </c>
      <c r="I398" s="3" t="inlineStr">
        <is>
          <t>https://api.torob.com/v4/product-page/redirect/?source=&amp;uid=&amp;discover_method=&amp;_bt__experiment=&amp;search_id=&amp;suid=&amp;bvid=&amp;session_id=jbjclesoujqpqwggqrvntshdxauvnquc&amp;device_id=&amp;algorithm=&amp;prk=124949df-b50b-42fa-8d64-5b30c70f3bd1&amp;btn=buy&amp;shop_rank=52&amp;user_delivery_city=0&amp;pdp_display=seller_card&amp;view=&amp;app_ver=</t>
        </is>
      </c>
      <c r="J398" s="3" t="inlineStr">
        <is>
          <t>https://image.torob.com/base/images/TM/kc/TMkcCZJA1XwO7llw.webp</t>
        </is>
      </c>
    </row>
    <row r="399">
      <c r="A399" s="3" t="n">
        <v>2249</v>
      </c>
      <c r="B399" s="3" t="inlineStr">
        <is>
          <t>بازر BUZER-5V اکتیو</t>
        </is>
      </c>
      <c r="C399" s="3" t="inlineStr">
        <is>
          <t>TMB12A05 بازر ۵ ولت با قطر ۱۲</t>
        </is>
      </c>
      <c r="D399" s="3" t="inlineStr">
        <is>
          <t>ولت الکترونیک</t>
        </is>
      </c>
      <c r="E399" s="3" t="inlineStr">
        <is>
          <t>★۵ (۱ سال در ترب)</t>
        </is>
      </c>
      <c r="F399" s="3" t="inlineStr">
        <is>
          <t>ندارد</t>
        </is>
      </c>
      <c r="G399" s="3" t="inlineStr">
        <is>
          <t>۳۶٫۵۱۰ تومان</t>
        </is>
      </c>
      <c r="H399" s="3" t="inlineStr">
        <is>
          <t>۱۳ ساعت پیش</t>
        </is>
      </c>
      <c r="I399" s="3" t="inlineStr">
        <is>
          <t>https://api.torob.com/v4/product-page/redirect/?source=&amp;uid=&amp;discover_method=&amp;_bt__experiment=&amp;search_id=&amp;suid=&amp;bvid=&amp;session_id=jbjclesoujqpqwggqrvntshdxauvnquc&amp;device_id=&amp;algorithm=&amp;prk=90221d61-b407-4b02-8dbb-babc4ca0b0f8&amp;btn=buy&amp;shop_rank=53&amp;user_delivery_city=0&amp;pdp_display=seller_card&amp;view=&amp;app_ver=</t>
        </is>
      </c>
      <c r="J399" s="3" t="inlineStr">
        <is>
          <t>https://image.torob.com/base/images/TM/kc/TMkcCZJA1XwO7llw.webp</t>
        </is>
      </c>
    </row>
    <row r="400">
      <c r="A400" s="3" t="n">
        <v>2249</v>
      </c>
      <c r="B400" s="3" t="inlineStr">
        <is>
          <t>بازر BUZER-5V اکتیو</t>
        </is>
      </c>
      <c r="C400" s="3" t="inlineStr">
        <is>
          <t>Buzzer بازر 5 ولت</t>
        </is>
      </c>
      <c r="D400" s="3" t="inlineStr">
        <is>
          <t>مجتمع الکترونیک ایران میکرو</t>
        </is>
      </c>
      <c r="E400" s="3" t="inlineStr">
        <is>
          <t>★۵ (۲ سال در ترب)</t>
        </is>
      </c>
      <c r="F400" s="3" t="inlineStr">
        <is>
          <t>ندارد</t>
        </is>
      </c>
      <c r="G400" s="3" t="inlineStr">
        <is>
          <t>۳۷٫۵۸۴ تومان</t>
        </is>
      </c>
      <c r="H400" s="3" t="inlineStr">
        <is>
          <t>دیروز</t>
        </is>
      </c>
      <c r="I400" s="3" t="inlineStr">
        <is>
          <t>https://api.torob.com/v4/product-page/redirect/?source=&amp;uid=&amp;discover_method=&amp;_bt__experiment=&amp;search_id=&amp;suid=&amp;bvid=&amp;session_id=jbjclesoujqpqwggqrvntshdxauvnquc&amp;device_id=&amp;algorithm=&amp;prk=f7ca76a9-cc25-49a2-bfcb-a1c4d8439550&amp;btn=buy&amp;shop_rank=54&amp;user_delivery_city=0&amp;pdp_display=seller_card&amp;view=&amp;app_ver=</t>
        </is>
      </c>
      <c r="J400" s="3" t="inlineStr">
        <is>
          <t>https://image.torob.com/base/images/TM/kc/TMkcCZJA1XwO7llw.webp</t>
        </is>
      </c>
    </row>
    <row r="401">
      <c r="A401" s="3" t="n">
        <v>2249</v>
      </c>
      <c r="B401" s="3" t="inlineStr">
        <is>
          <t>بازر BUZER-5V اکتیو</t>
        </is>
      </c>
      <c r="C401" s="3" t="inlineStr">
        <is>
          <t>بازر 5v اکتیو</t>
        </is>
      </c>
      <c r="D401" s="3" t="inlineStr">
        <is>
          <t>الکترونیک کوثر</t>
        </is>
      </c>
      <c r="E401" s="3" t="inlineStr">
        <is>
          <t>★۵ (۳ سال در ترب)</t>
        </is>
      </c>
      <c r="F401" s="3" t="inlineStr">
        <is>
          <t>ندارد</t>
        </is>
      </c>
      <c r="G401" s="3" t="inlineStr">
        <is>
          <t>۳۸٫۷۸۸ تومان</t>
        </is>
      </c>
      <c r="H401" s="3" t="inlineStr">
        <is>
          <t>۶ روز پیش</t>
        </is>
      </c>
      <c r="I401" s="3" t="inlineStr">
        <is>
          <t>https://api.torob.com/v4/product-page/redirect/?source=&amp;uid=&amp;discover_method=&amp;_bt__experiment=&amp;search_id=&amp;suid=&amp;bvid=&amp;session_id=jbjclesoujqpqwggqrvntshdxauvnquc&amp;device_id=&amp;algorithm=&amp;prk=fd8cd61f-c2dc-4fbc-a7e2-7c653b25539b&amp;btn=buy&amp;shop_rank=55&amp;user_delivery_city=0&amp;pdp_display=seller_card&amp;view=&amp;app_ver=</t>
        </is>
      </c>
      <c r="J401" s="3" t="inlineStr">
        <is>
          <t>https://image.torob.com/base/images/TM/kc/TMkcCZJA1XwO7llw.webp</t>
        </is>
      </c>
    </row>
    <row r="402">
      <c r="A402" s="3" t="n">
        <v>2249</v>
      </c>
      <c r="B402" s="3" t="inlineStr">
        <is>
          <t>بازر BUZER-5V اکتیو</t>
        </is>
      </c>
      <c r="C402" s="3" t="inlineStr">
        <is>
          <t>بازر 5 ولت برند TMB</t>
        </is>
      </c>
      <c r="D402" s="3" t="inlineStr">
        <is>
          <t>پارس الکترونیک شاپ</t>
        </is>
      </c>
      <c r="E402" s="3" t="inlineStr">
        <is>
          <t>★۵ (۹ ماه در ترب)</t>
        </is>
      </c>
      <c r="F402" s="3" t="inlineStr">
        <is>
          <t>ندارد</t>
        </is>
      </c>
      <c r="G402" s="3" t="inlineStr">
        <is>
          <t>۳۹٫۴۳۰ تومان</t>
        </is>
      </c>
      <c r="H402" s="3" t="inlineStr">
        <is>
          <t>۹ روز پیش</t>
        </is>
      </c>
      <c r="I402" s="3" t="inlineStr">
        <is>
          <t>https://api.torob.com/v4/product-page/redirect/?source=&amp;uid=&amp;discover_method=&amp;_bt__experiment=&amp;search_id=&amp;suid=&amp;bvid=&amp;session_id=jbjclesoujqpqwggqrvntshdxauvnquc&amp;device_id=&amp;algorithm=&amp;prk=e00c75af-c730-4dae-95eb-8c88fd2499d7&amp;btn=buy&amp;shop_rank=56&amp;user_delivery_city=0&amp;pdp_display=seller_card&amp;view=&amp;app_ver=</t>
        </is>
      </c>
      <c r="J402" s="3" t="inlineStr">
        <is>
          <t>https://image.torob.com/base/images/TM/kc/TMkcCZJA1XwO7llw.webp</t>
        </is>
      </c>
    </row>
    <row r="403">
      <c r="A403" s="3" t="n">
        <v>2249</v>
      </c>
      <c r="B403" s="3" t="inlineStr">
        <is>
          <t>بازر BUZER-5V اکتیو</t>
        </is>
      </c>
      <c r="C403" s="3" t="inlineStr">
        <is>
          <t>Buzzer بازر 5 ولت</t>
        </is>
      </c>
      <c r="D403" s="3" t="inlineStr">
        <is>
          <t>الکترونیک گاندو</t>
        </is>
      </c>
      <c r="E403" s="3" t="inlineStr">
        <is>
          <t>★۵ (۸ ماه در ترب)</t>
        </is>
      </c>
      <c r="F403" s="3" t="inlineStr">
        <is>
          <t>ندارد</t>
        </is>
      </c>
      <c r="G403" s="3" t="inlineStr">
        <is>
          <t>۴۴٫۷۰۰ تومان</t>
        </is>
      </c>
      <c r="H403" s="3" t="inlineStr">
        <is>
          <t>۱۲ روز پیش</t>
        </is>
      </c>
      <c r="I403" s="3" t="inlineStr">
        <is>
          <t>https://api.torob.com/v4/product-page/redirect/?source=&amp;uid=&amp;discover_method=&amp;_bt__experiment=&amp;search_id=&amp;suid=&amp;bvid=&amp;session_id=jbjclesoujqpqwggqrvntshdxauvnquc&amp;device_id=&amp;algorithm=&amp;prk=3ee49b8c-4580-4947-b991-2afa7c665e47&amp;btn=buy&amp;shop_rank=57&amp;user_delivery_city=0&amp;pdp_display=seller_card&amp;view=&amp;app_ver=</t>
        </is>
      </c>
      <c r="J403" s="3" t="inlineStr">
        <is>
          <t>https://image.torob.com/base/images/TM/kc/TMkcCZJA1XwO7llw.webp</t>
        </is>
      </c>
    </row>
    <row r="404">
      <c r="A404" s="3" t="n">
        <v>2249</v>
      </c>
      <c r="B404" s="3" t="inlineStr">
        <is>
          <t>بازر BUZER-5V اکتیو</t>
        </is>
      </c>
      <c r="C404" s="3" t="inlineStr">
        <is>
          <t>بازر اکتیو 5 ولت</t>
        </is>
      </c>
      <c r="D404" s="3" t="inlineStr">
        <is>
          <t>آی سی وان</t>
        </is>
      </c>
      <c r="E404" s="3" t="inlineStr">
        <is>
          <t>★۵ (۱ سال در ترب)</t>
        </is>
      </c>
      <c r="F404" s="3" t="inlineStr">
        <is>
          <t>ندارد</t>
        </is>
      </c>
      <c r="G404" s="3" t="inlineStr">
        <is>
          <t>۵۲٫۰۰۰ تومان</t>
        </is>
      </c>
      <c r="H404" s="3" t="inlineStr">
        <is>
          <t>۲۶ روز پیش</t>
        </is>
      </c>
      <c r="I404" s="3" t="inlineStr">
        <is>
          <t>https://api.torob.com/v4/product-page/redirect/?source=&amp;uid=&amp;discover_method=&amp;_bt__experiment=&amp;search_id=&amp;suid=&amp;bvid=&amp;session_id=jbjclesoujqpqwggqrvntshdxauvnquc&amp;device_id=&amp;algorithm=&amp;prk=f34cc746-c422-48a1-8a02-b2811ad0cdd7&amp;btn=buy&amp;shop_rank=58&amp;user_delivery_city=0&amp;pdp_display=seller_card&amp;view=&amp;app_ver=</t>
        </is>
      </c>
      <c r="J404" s="3" t="inlineStr">
        <is>
          <t>https://image.torob.com/base/images/TM/kc/TMkcCZJA1XwO7llw.webp</t>
        </is>
      </c>
    </row>
    <row r="405">
      <c r="A405" s="3" t="n">
        <v>2249</v>
      </c>
      <c r="B405" s="3" t="inlineStr">
        <is>
          <t>بازر BUZER-5V اکتیو</t>
        </is>
      </c>
      <c r="C405" s="3" t="inlineStr">
        <is>
          <t>بازر ۵ ولت اکتیو TMB مدل TMB12A05</t>
        </is>
      </c>
      <c r="D405" s="3" t="inlineStr">
        <is>
          <t>دلتا الکترونیک و تکنیک</t>
        </is>
      </c>
      <c r="E405" s="3" t="inlineStr">
        <is>
          <t>★۵ (۸ ماه در ترب)</t>
        </is>
      </c>
      <c r="F405" s="3" t="inlineStr">
        <is>
          <t>ندارد</t>
        </is>
      </c>
      <c r="G405" s="3" t="inlineStr">
        <is>
          <t>۵۴٫۰۰۰ تومان</t>
        </is>
      </c>
      <c r="H405" s="3" t="inlineStr">
        <is>
          <t>۱۲ روز پیش</t>
        </is>
      </c>
      <c r="I405" s="3" t="inlineStr">
        <is>
          <t>https://api.torob.com/v4/product-page/redirect/?source=&amp;uid=&amp;discover_method=&amp;_bt__experiment=&amp;search_id=&amp;suid=&amp;bvid=&amp;session_id=jbjclesoujqpqwggqrvntshdxauvnquc&amp;device_id=&amp;algorithm=&amp;prk=afb9cedc-0ae5-4da6-b4d7-01fedbc2e52d&amp;btn=buy&amp;shop_rank=59&amp;user_delivery_city=0&amp;pdp_display=seller_card&amp;view=&amp;app_ver=</t>
        </is>
      </c>
      <c r="J405" s="3" t="inlineStr">
        <is>
          <t>https://image.torob.com/base/images/TM/kc/TMkcCZJA1XwO7llw.webp</t>
        </is>
      </c>
    </row>
    <row r="406">
      <c r="A406" s="3" t="n">
        <v>2249</v>
      </c>
      <c r="B406" s="3" t="inlineStr">
        <is>
          <t>بازر BUZER-5V اکتیو</t>
        </is>
      </c>
      <c r="C406" s="3" t="inlineStr">
        <is>
          <t>بازر 5V اورجینال</t>
        </is>
      </c>
      <c r="D406" s="3" t="inlineStr">
        <is>
          <t>یاس الکترونیک</t>
        </is>
      </c>
      <c r="E406" s="3" t="inlineStr">
        <is>
          <t>★۴.۹ (۱ سال در ترب)</t>
        </is>
      </c>
      <c r="F406" s="3" t="inlineStr">
        <is>
          <t>ندارد</t>
        </is>
      </c>
      <c r="G406" s="3" t="inlineStr">
        <is>
          <t>۵۹٫۵۱۲ تومان</t>
        </is>
      </c>
      <c r="H406" s="3" t="inlineStr">
        <is>
          <t>۸ روز پیش</t>
        </is>
      </c>
      <c r="I406" s="3" t="inlineStr">
        <is>
          <t>https://api.torob.com/v4/product-page/redirect/?source=&amp;uid=&amp;discover_method=&amp;_bt__experiment=&amp;search_id=&amp;suid=&amp;bvid=&amp;session_id=jbjclesoujqpqwggqrvntshdxauvnquc&amp;device_id=&amp;algorithm=&amp;prk=9075c689-f582-45d8-9587-8d8396e3ccbf&amp;btn=buy&amp;shop_rank=60&amp;user_delivery_city=0&amp;pdp_display=seller_card&amp;view=&amp;app_ver=</t>
        </is>
      </c>
      <c r="J406" s="3" t="inlineStr">
        <is>
          <t>https://image.torob.com/base/images/TM/kc/TMkcCZJA1XwO7llw.webp</t>
        </is>
      </c>
    </row>
    <row r="407">
      <c r="A407" s="3" t="n">
        <v>2249</v>
      </c>
      <c r="B407" s="3" t="inlineStr">
        <is>
          <t>بازر BUZER-5V اکتیو</t>
        </is>
      </c>
      <c r="C407" s="3" t="inlineStr">
        <is>
          <t>Buzzer بازر 5 ولت</t>
        </is>
      </c>
      <c r="D407" s="3" t="inlineStr">
        <is>
          <t>آلفاکیت</t>
        </is>
      </c>
      <c r="E407" s="3" t="inlineStr">
        <is>
          <t>★۵ (۴ سال در ترب)</t>
        </is>
      </c>
      <c r="F407" s="3" t="inlineStr">
        <is>
          <t>ندارد</t>
        </is>
      </c>
      <c r="G407" s="3" t="inlineStr">
        <is>
          <t>۷۴٫۲۰۰ تومان</t>
        </is>
      </c>
      <c r="H407" s="3" t="inlineStr">
        <is>
          <t>۳ روز پیش</t>
        </is>
      </c>
      <c r="I407" s="3" t="inlineStr">
        <is>
          <t>https://api.torob.com/v4/product-page/redirect/?source=&amp;uid=&amp;discover_method=&amp;_bt__experiment=&amp;search_id=&amp;suid=&amp;bvid=&amp;session_id=jbjclesoujqpqwggqrvntshdxauvnquc&amp;device_id=&amp;algorithm=&amp;prk=ce47324b-ad9c-4210-86e9-a77ff4b77d5a&amp;btn=buy&amp;shop_rank=61&amp;user_delivery_city=0&amp;pdp_display=seller_card&amp;view=&amp;app_ver=</t>
        </is>
      </c>
      <c r="J407" s="3" t="inlineStr">
        <is>
          <t>https://image.torob.com/base/images/TM/kc/TMkcCZJA1XwO7llw.webp</t>
        </is>
      </c>
    </row>
    <row r="408">
      <c r="A408" s="3" t="n">
        <v>2249</v>
      </c>
      <c r="B408" s="3" t="inlineStr">
        <is>
          <t>بازر BUZER-5V اکتیو</t>
        </is>
      </c>
      <c r="C408" s="3" t="inlineStr">
        <is>
          <t>بازر 5 ولت اورجینال</t>
        </is>
      </c>
      <c r="D408" s="3" t="inlineStr">
        <is>
          <t>بهنام رباتیک</t>
        </is>
      </c>
      <c r="E408" s="3" t="inlineStr">
        <is>
          <t>★۵ (۴ سال در ترب)</t>
        </is>
      </c>
      <c r="F408" s="3" t="inlineStr">
        <is>
          <t>ندارد</t>
        </is>
      </c>
      <c r="G408" s="3" t="inlineStr">
        <is>
          <t>۳۰٫۳۰۰ تومان (قیمت نامعتبر)</t>
        </is>
      </c>
      <c r="H408" s="3" t="inlineStr">
        <is>
          <t>۷ روز پیش</t>
        </is>
      </c>
      <c r="I408" s="3" t="inlineStr">
        <is>
          <t>https://api.torob.com/v4/product-page/redirect/?source=&amp;uid=&amp;discover_method=&amp;_bt__experiment=&amp;search_id=&amp;suid=&amp;bvid=&amp;session_id=jbjclesoujqpqwggqrvntshdxauvnquc&amp;device_id=&amp;algorithm=&amp;prk=48417303-9623-425a-8eb8-0d8ec01b3592&amp;btn=buy&amp;shop_rank=62&amp;user_delivery_city=0&amp;pdp_display=seller_card&amp;view=&amp;app_ver=</t>
        </is>
      </c>
      <c r="J408" s="3" t="inlineStr">
        <is>
          <t>https://image.torob.com/base/images/TM/kc/TMkcCZJA1XwO7llw.webp</t>
        </is>
      </c>
    </row>
    <row r="409">
      <c r="A409" s="3" t="n">
        <v>2249</v>
      </c>
      <c r="B409" s="3" t="inlineStr">
        <is>
          <t>بازر BUZER-5V اکتیو</t>
        </is>
      </c>
      <c r="C409" s="3" t="inlineStr">
        <is>
          <t>Buzzer بازر 5 ولت</t>
        </is>
      </c>
      <c r="D409" s="3" t="inlineStr">
        <is>
          <t>کافه قطعات الکترونیکی</t>
        </is>
      </c>
      <c r="E409" s="3" t="inlineStr">
        <is>
          <t>★۵ (۴ سال در ترب)</t>
        </is>
      </c>
      <c r="F409" s="3" t="inlineStr">
        <is>
          <t>ندارد</t>
        </is>
      </c>
      <c r="G409" s="3" t="inlineStr">
        <is>
          <t>۳۳٫۸۱۰ تومان (قیمت نامعتبر)</t>
        </is>
      </c>
      <c r="H409" s="3" t="inlineStr">
        <is>
          <t>۷ ساعت پیش</t>
        </is>
      </c>
      <c r="I409" s="3" t="inlineStr">
        <is>
          <t>https://api.torob.com/v4/product-page/redirect/?source=&amp;uid=&amp;discover_method=&amp;_bt__experiment=&amp;search_id=&amp;suid=&amp;bvid=&amp;session_id=jbjclesoujqpqwggqrvntshdxauvnquc&amp;device_id=&amp;algorithm=&amp;prk=db686a88-fbb0-4d56-970e-0b59e5bc4402&amp;btn=buy&amp;shop_rank=63&amp;user_delivery_city=0&amp;pdp_display=seller_card&amp;view=&amp;app_ver=</t>
        </is>
      </c>
      <c r="J409" s="3" t="inlineStr">
        <is>
          <t>https://image.torob.com/base/images/TM/kc/TMkcCZJA1XwO7llw.webp</t>
        </is>
      </c>
    </row>
    <row r="410">
      <c r="A410" s="3" t="n">
        <v>2249</v>
      </c>
      <c r="B410" s="3" t="inlineStr">
        <is>
          <t>بازر BUZER-5V اکتیو</t>
        </is>
      </c>
      <c r="C410" s="3" t="inlineStr">
        <is>
          <t>Buzzer بازر یکپارچه 5 ولت مدل TMB12A05</t>
        </is>
      </c>
      <c r="D410" s="3" t="inlineStr">
        <is>
          <t>کاشان الکترونیک</t>
        </is>
      </c>
      <c r="E410" s="3" t="inlineStr">
        <is>
          <t>★۵ (۲ ماه در ترب)</t>
        </is>
      </c>
      <c r="F410" s="3" t="inlineStr">
        <is>
          <t>ندارد</t>
        </is>
      </c>
      <c r="G410" s="3" t="inlineStr">
        <is>
          <t>ناموجود</t>
        </is>
      </c>
      <c r="H410" s="3" t="inlineStr">
        <is>
          <t>-</t>
        </is>
      </c>
      <c r="I410" s="3" t="inlineStr">
        <is>
          <t>https://api.torob.com/v4/product-page/redirect/?source=&amp;uid=&amp;discover_method=&amp;_bt__experiment=&amp;search_id=&amp;suid=&amp;bvid=&amp;session_id=jbjclesoujqpqwggqrvntshdxauvnquc&amp;device_id=&amp;algorithm=&amp;prk=328e068b-729e-448a-89e8-5fa0a0458357&amp;btn=buy&amp;shop_rank=64&amp;user_delivery_city=0&amp;pdp_display=seller_card&amp;view=&amp;app_ver=</t>
        </is>
      </c>
      <c r="J410" s="3" t="inlineStr">
        <is>
          <t>https://image.torob.com/base/images/TM/kc/TMkcCZJA1XwO7llw.webp</t>
        </is>
      </c>
    </row>
    <row r="411">
      <c r="A411" s="3" t="n">
        <v>2249</v>
      </c>
      <c r="B411" s="3" t="inlineStr">
        <is>
          <t>بازر BUZER-5V اکتیو</t>
        </is>
      </c>
      <c r="C411" s="3" t="inlineStr">
        <is>
          <t>بازر BUZZER 5V</t>
        </is>
      </c>
      <c r="D411" s="3" t="inlineStr">
        <is>
          <t>فرا کوشان</t>
        </is>
      </c>
      <c r="E411" s="3" t="inlineStr">
        <is>
          <t>★۵ (۳ سال در ترب)</t>
        </is>
      </c>
      <c r="F411" s="3" t="inlineStr">
        <is>
          <t>ندارد</t>
        </is>
      </c>
      <c r="G411" s="3" t="inlineStr">
        <is>
          <t>ناموجود</t>
        </is>
      </c>
      <c r="H411" s="3" t="inlineStr">
        <is>
          <t>-</t>
        </is>
      </c>
      <c r="I411" s="3" t="inlineStr">
        <is>
          <t>https://api.torob.com/v4/product-page/redirect/?source=&amp;uid=&amp;discover_method=&amp;_bt__experiment=&amp;search_id=&amp;suid=&amp;bvid=&amp;session_id=jbjclesoujqpqwggqrvntshdxauvnquc&amp;device_id=&amp;algorithm=&amp;prk=e704b8ad-c4d6-4d5d-96b0-dca1103dde28&amp;btn=buy&amp;shop_rank=65&amp;user_delivery_city=0&amp;pdp_display=seller_card&amp;view=&amp;app_ver=</t>
        </is>
      </c>
      <c r="J411" s="3" t="inlineStr">
        <is>
          <t>https://image.torob.com/base/images/TM/kc/TMkcCZJA1XwO7llw.webp</t>
        </is>
      </c>
    </row>
    <row r="412">
      <c r="A412" s="3" t="n">
        <v>2249</v>
      </c>
      <c r="B412" s="3" t="inlineStr">
        <is>
          <t>بازر BUZER-5V اکتیو</t>
        </is>
      </c>
      <c r="C412" s="3" t="inlineStr">
        <is>
          <t>بازر یکپارچه 5 ولت</t>
        </is>
      </c>
      <c r="D412" s="3" t="inlineStr">
        <is>
          <t>سمیر الکترونیک</t>
        </is>
      </c>
      <c r="E412" s="3" t="inlineStr">
        <is>
          <t>★۵ (۱۰ ماه در ترب)</t>
        </is>
      </c>
      <c r="F412" s="3" t="inlineStr">
        <is>
          <t>ندارد</t>
        </is>
      </c>
      <c r="G412" s="3" t="inlineStr">
        <is>
          <t>ناموجود</t>
        </is>
      </c>
      <c r="H412" s="3" t="inlineStr">
        <is>
          <t>-</t>
        </is>
      </c>
      <c r="I412" s="3" t="inlineStr">
        <is>
          <t>https://api.torob.com/v4/product-page/redirect/?source=&amp;uid=&amp;discover_method=&amp;_bt__experiment=&amp;search_id=&amp;suid=&amp;bvid=&amp;session_id=jbjclesoujqpqwggqrvntshdxauvnquc&amp;device_id=&amp;algorithm=&amp;prk=01d2a732-ae34-4c57-b4d7-2a57f6a3a391&amp;btn=buy&amp;shop_rank=66&amp;user_delivery_city=0&amp;pdp_display=seller_card&amp;view=&amp;app_ver=</t>
        </is>
      </c>
      <c r="J412" s="3" t="inlineStr">
        <is>
          <t>https://image.torob.com/base/images/TM/kc/TMkcCZJA1XwO7llw.webp</t>
        </is>
      </c>
    </row>
    <row r="413">
      <c r="A413" s="3" t="n">
        <v>2249</v>
      </c>
      <c r="B413" s="3" t="inlineStr">
        <is>
          <t>بازر BUZER-5V اکتیو</t>
        </is>
      </c>
      <c r="C413" s="3" t="inlineStr">
        <is>
          <t>بازر 5 ولت (تک فروشی) ا TMB12A05</t>
        </is>
      </c>
      <c r="D413" s="3" t="inlineStr">
        <is>
          <t>الكترونيک 121HB</t>
        </is>
      </c>
      <c r="E413" s="3" t="inlineStr">
        <is>
          <t>★۵ (۳ سال در ترب)</t>
        </is>
      </c>
      <c r="F413" s="3" t="inlineStr">
        <is>
          <t>ندارد</t>
        </is>
      </c>
      <c r="G413" s="3" t="inlineStr">
        <is>
          <t>ناموجود</t>
        </is>
      </c>
      <c r="H413" s="3" t="inlineStr">
        <is>
          <t>-</t>
        </is>
      </c>
      <c r="I413" s="3" t="inlineStr">
        <is>
          <t>https://api.torob.com/v4/product-page/redirect/?source=&amp;uid=&amp;discover_method=&amp;_bt__experiment=&amp;search_id=&amp;suid=&amp;bvid=&amp;session_id=jbjclesoujqpqwggqrvntshdxauvnquc&amp;device_id=&amp;algorithm=&amp;prk=6417f4fc-eaaa-45c0-8013-8dfdb0abd7b0&amp;btn=buy&amp;shop_rank=67&amp;user_delivery_city=0&amp;pdp_display=seller_card&amp;view=&amp;app_ver=</t>
        </is>
      </c>
      <c r="J413" s="3" t="inlineStr">
        <is>
          <t>https://image.torob.com/base/images/TM/kc/TMkcCZJA1XwO7llw.webp</t>
        </is>
      </c>
    </row>
    <row r="414">
      <c r="A414" s="3" t="n">
        <v>2249</v>
      </c>
      <c r="B414" s="3" t="inlineStr">
        <is>
          <t>بازر BUZER-5V اکتیو</t>
        </is>
      </c>
      <c r="C414" s="3" t="inlineStr">
        <is>
          <t>بازر 5 ولت (عمده فروشی) ا TMB12A05</t>
        </is>
      </c>
      <c r="D414" s="3" t="inlineStr">
        <is>
          <t>الكترونيک 121HB</t>
        </is>
      </c>
      <c r="E414" s="3" t="inlineStr">
        <is>
          <t>★۵ (۳ سال در ترب)</t>
        </is>
      </c>
      <c r="F414" s="3" t="inlineStr">
        <is>
          <t>ندارد</t>
        </is>
      </c>
      <c r="G414" s="3" t="inlineStr">
        <is>
          <t>ناموجود</t>
        </is>
      </c>
      <c r="H414" s="3" t="inlineStr">
        <is>
          <t>-</t>
        </is>
      </c>
      <c r="I414" s="3" t="inlineStr">
        <is>
          <t>https://api.torob.com/v4/product-page/redirect/?source=&amp;uid=&amp;discover_method=&amp;_bt__experiment=&amp;search_id=&amp;suid=&amp;bvid=&amp;session_id=jbjclesoujqpqwggqrvntshdxauvnquc&amp;device_id=&amp;algorithm=&amp;prk=92415202-14ff-47f1-9071-dc6a82e8dd14&amp;btn=buy&amp;shop_rank=68&amp;user_delivery_city=0&amp;pdp_display=seller_card&amp;view=&amp;app_ver=</t>
        </is>
      </c>
      <c r="J414" s="3" t="inlineStr">
        <is>
          <t>https://image.torob.com/base/images/TM/kc/TMkcCZJA1XwO7llw.webp</t>
        </is>
      </c>
    </row>
    <row r="415">
      <c r="A415" s="3" t="n">
        <v>2249</v>
      </c>
      <c r="B415" s="3" t="inlineStr">
        <is>
          <t>بازر BUZER-5V اکتیو</t>
        </is>
      </c>
      <c r="C415" s="3" t="inlineStr">
        <is>
          <t>Buzzer بازر 5 ولت</t>
        </is>
      </c>
      <c r="D415" s="3" t="inlineStr">
        <is>
          <t>ارکید استور</t>
        </is>
      </c>
      <c r="E415" s="3" t="inlineStr">
        <is>
          <t>★۵ (۴ سال در ترب)</t>
        </is>
      </c>
      <c r="F415" s="3" t="inlineStr">
        <is>
          <t>ندارد</t>
        </is>
      </c>
      <c r="G415" s="3" t="inlineStr">
        <is>
          <t>ناموجود</t>
        </is>
      </c>
      <c r="H415" s="3" t="inlineStr">
        <is>
          <t>-</t>
        </is>
      </c>
      <c r="I415" s="3" t="inlineStr">
        <is>
          <t>https://api.torob.com/v4/product-page/redirect/?source=&amp;uid=&amp;discover_method=&amp;_bt__experiment=&amp;search_id=&amp;suid=&amp;bvid=&amp;session_id=jbjclesoujqpqwggqrvntshdxauvnquc&amp;device_id=&amp;algorithm=&amp;prk=a73ad391-bc4d-43e8-99eb-ef79e1e1c81c&amp;btn=buy&amp;shop_rank=69&amp;user_delivery_city=0&amp;pdp_display=seller_card&amp;view=&amp;app_ver=</t>
        </is>
      </c>
      <c r="J415" s="3" t="inlineStr">
        <is>
          <t>https://image.torob.com/base/images/TM/kc/TMkcCZJA1XwO7llw.webp</t>
        </is>
      </c>
    </row>
    <row r="416">
      <c r="A416" s="3" t="n">
        <v>2249</v>
      </c>
      <c r="B416" s="3" t="inlineStr">
        <is>
          <t>بازر BUZER-5V اکتیو</t>
        </is>
      </c>
      <c r="C416" s="3" t="inlineStr">
        <is>
          <t>بازر 5 ولت TMB12A05</t>
        </is>
      </c>
      <c r="D416" s="3" t="inlineStr">
        <is>
          <t>صفا الکترونیک</t>
        </is>
      </c>
      <c r="E416" s="3" t="inlineStr">
        <is>
          <t>★۵ (۱ سال در ترب)</t>
        </is>
      </c>
      <c r="F416" s="3" t="inlineStr">
        <is>
          <t>ندارد</t>
        </is>
      </c>
      <c r="G416" s="3" t="inlineStr">
        <is>
          <t>ناموجود</t>
        </is>
      </c>
      <c r="H416" s="3" t="inlineStr">
        <is>
          <t>-</t>
        </is>
      </c>
      <c r="I416" s="3" t="inlineStr">
        <is>
          <t>https://api.torob.com/v4/product-page/redirect/?source=&amp;uid=&amp;discover_method=&amp;_bt__experiment=&amp;search_id=&amp;suid=&amp;bvid=&amp;session_id=jbjclesoujqpqwggqrvntshdxauvnquc&amp;device_id=&amp;algorithm=&amp;prk=04fb4b47-c3e0-498d-a5e4-3a3d24cdd6f9&amp;btn=buy&amp;shop_rank=70&amp;user_delivery_city=0&amp;pdp_display=seller_card&amp;view=&amp;app_ver=</t>
        </is>
      </c>
      <c r="J416" s="3" t="inlineStr">
        <is>
          <t>https://image.torob.com/base/images/TM/kc/TMkcCZJA1XwO7llw.webp</t>
        </is>
      </c>
    </row>
    <row r="417">
      <c r="A417" s="3" t="n">
        <v>2249</v>
      </c>
      <c r="B417" s="3" t="inlineStr">
        <is>
          <t>بازر BUZER-5V اکتیو</t>
        </is>
      </c>
      <c r="C417" s="3" t="inlineStr">
        <is>
          <t>Buzzer بازر یکپارچه 5 ولت</t>
        </is>
      </c>
      <c r="D417" s="3" t="inlineStr">
        <is>
          <t>الکترونیک ECA</t>
        </is>
      </c>
      <c r="E417" s="3" t="inlineStr">
        <is>
          <t>★۵ (۳ سال در ترب)</t>
        </is>
      </c>
      <c r="F417" s="3" t="inlineStr">
        <is>
          <t>دارد</t>
        </is>
      </c>
      <c r="G417" s="3" t="inlineStr">
        <is>
          <t>ناموجود</t>
        </is>
      </c>
      <c r="H417" s="3" t="inlineStr">
        <is>
          <t>-</t>
        </is>
      </c>
      <c r="I417" s="3" t="inlineStr">
        <is>
          <t>https://api.torob.com/v4/product-page/redirect/?source=&amp;uid=&amp;discover_method=&amp;_bt__experiment=&amp;search_id=&amp;suid=&amp;bvid=&amp;session_id=jbjclesoujqpqwggqrvntshdxauvnquc&amp;device_id=&amp;algorithm=&amp;prk=308e678b-b3c4-48f6-b089-ebc87cd82b35&amp;btn=buy&amp;shop_rank=71&amp;user_delivery_city=0&amp;pdp_display=seller_card&amp;view=&amp;app_ver=</t>
        </is>
      </c>
      <c r="J417" s="3" t="inlineStr">
        <is>
          <t>https://image.torob.com/base/images/TM/kc/TMkcCZJA1XwO7llw.webp</t>
        </is>
      </c>
    </row>
    <row r="418">
      <c r="A418" s="3" t="n">
        <v>2249</v>
      </c>
      <c r="B418" s="3" t="inlineStr">
        <is>
          <t>بازر BUZER-5V اکتیو</t>
        </is>
      </c>
      <c r="C418" s="3" t="inlineStr">
        <is>
          <t>بازر 5 ولت</t>
        </is>
      </c>
      <c r="D418" s="3" t="inlineStr">
        <is>
          <t>الکترونیک افشار</t>
        </is>
      </c>
      <c r="E418" s="3" t="inlineStr">
        <is>
          <t>★۵ (۴ سال در ترب)</t>
        </is>
      </c>
      <c r="F418" s="3" t="inlineStr">
        <is>
          <t>ندارد</t>
        </is>
      </c>
      <c r="G418" s="3" t="inlineStr">
        <is>
          <t>ناموجود</t>
        </is>
      </c>
      <c r="H418" s="3" t="inlineStr">
        <is>
          <t>-</t>
        </is>
      </c>
      <c r="I418" s="3" t="inlineStr">
        <is>
          <t>https://api.torob.com/v4/product-page/redirect/?source=&amp;uid=&amp;discover_method=&amp;_bt__experiment=&amp;search_id=&amp;suid=&amp;bvid=&amp;session_id=jbjclesoujqpqwggqrvntshdxauvnquc&amp;device_id=&amp;algorithm=&amp;prk=d5909e8d-f8ce-4462-b2ef-65bc772c1994&amp;btn=buy&amp;shop_rank=72&amp;user_delivery_city=0&amp;pdp_display=seller_card&amp;view=&amp;app_ver=</t>
        </is>
      </c>
      <c r="J418" s="3" t="inlineStr">
        <is>
          <t>https://image.torob.com/base/images/TM/kc/TMkcCZJA1XwO7llw.webp</t>
        </is>
      </c>
    </row>
    <row r="419">
      <c r="A419" s="3" t="n">
        <v>2249</v>
      </c>
      <c r="B419" s="3" t="inlineStr">
        <is>
          <t>بازر BUZER-5V اکتیو</t>
        </is>
      </c>
      <c r="C419" s="3" t="inlineStr">
        <is>
          <t>بازر 5 ولت اسیلاتور دار ا buzzer 5 Volt with oscilator</t>
        </is>
      </c>
      <c r="D419" s="3" t="inlineStr">
        <is>
          <t>پارت الکترونیک</t>
        </is>
      </c>
      <c r="E419" s="3" t="inlineStr">
        <is>
          <t>★۵ (۴ سال در ترب)</t>
        </is>
      </c>
      <c r="F419" s="3" t="inlineStr">
        <is>
          <t>ندارد</t>
        </is>
      </c>
      <c r="G419" s="3" t="inlineStr">
        <is>
          <t>ناموجود</t>
        </is>
      </c>
      <c r="H419" s="3" t="inlineStr">
        <is>
          <t>-</t>
        </is>
      </c>
      <c r="I419" s="3" t="inlineStr">
        <is>
          <t>https://api.torob.com/v4/product-page/redirect/?source=&amp;uid=&amp;discover_method=&amp;_bt__experiment=&amp;search_id=&amp;suid=&amp;bvid=&amp;session_id=jbjclesoujqpqwggqrvntshdxauvnquc&amp;device_id=&amp;algorithm=&amp;prk=c60e55a7-6c83-4dc7-a598-c67c0d2b53e8&amp;btn=buy&amp;shop_rank=73&amp;user_delivery_city=0&amp;pdp_display=seller_card&amp;view=&amp;app_ver=</t>
        </is>
      </c>
      <c r="J419" s="3" t="inlineStr">
        <is>
          <t>https://image.torob.com/base/images/TM/kc/TMkcCZJA1XwO7llw.webp</t>
        </is>
      </c>
    </row>
    <row r="420">
      <c r="A420" s="3" t="n">
        <v>2249</v>
      </c>
      <c r="B420" s="3" t="inlineStr">
        <is>
          <t>بازر BUZER-5V اکتیو</t>
        </is>
      </c>
      <c r="C420" s="3" t="inlineStr">
        <is>
          <t>بازر 5 ولت اکتیو TMB12A05</t>
        </is>
      </c>
      <c r="D420" s="3" t="inlineStr">
        <is>
          <t>بازرگانی بچه مرشد</t>
        </is>
      </c>
      <c r="E420" s="3" t="inlineStr">
        <is>
          <t>★۴.۹ (۴ سال در ترب)</t>
        </is>
      </c>
      <c r="F420" s="3" t="inlineStr">
        <is>
          <t>دارد</t>
        </is>
      </c>
      <c r="G420" s="3" t="inlineStr">
        <is>
          <t>ناموجود</t>
        </is>
      </c>
      <c r="H420" s="3" t="inlineStr">
        <is>
          <t>-</t>
        </is>
      </c>
      <c r="I420" s="3" t="inlineStr">
        <is>
          <t>https://api.torob.com/v4/product-page/redirect/?source=&amp;uid=&amp;discover_method=&amp;_bt__experiment=&amp;search_id=&amp;suid=&amp;bvid=&amp;session_id=jbjclesoujqpqwggqrvntshdxauvnquc&amp;device_id=&amp;algorithm=&amp;prk=4db51647-abe9-45c8-a4ff-bc773d86e102&amp;btn=buy&amp;shop_rank=74&amp;user_delivery_city=0&amp;pdp_display=seller_card&amp;view=&amp;app_ver=</t>
        </is>
      </c>
      <c r="J420" s="3" t="inlineStr">
        <is>
          <t>https://image.torob.com/base/images/TM/kc/TMkcCZJA1XwO7llw.webp</t>
        </is>
      </c>
    </row>
    <row r="421">
      <c r="A421" s="3" t="n">
        <v>2249</v>
      </c>
      <c r="B421" s="3" t="inlineStr">
        <is>
          <t>بازر BUZER-5V اکتیو</t>
        </is>
      </c>
      <c r="C421" s="3" t="inlineStr">
        <is>
          <t>بازر 5 ولت</t>
        </is>
      </c>
      <c r="D421" s="3" t="inlineStr">
        <is>
          <t>الکترونیک شایسته</t>
        </is>
      </c>
      <c r="E421" s="3" t="inlineStr">
        <is>
          <t>فروشگاه جدید</t>
        </is>
      </c>
      <c r="F421" s="3" t="inlineStr">
        <is>
          <t>ندارد</t>
        </is>
      </c>
      <c r="G421" s="3" t="inlineStr">
        <is>
          <t>ناموجود</t>
        </is>
      </c>
      <c r="H421" s="3" t="inlineStr">
        <is>
          <t>-</t>
        </is>
      </c>
      <c r="I421" s="3" t="inlineStr">
        <is>
          <t>https://api.torob.com/v4/product-page/redirect/?source=&amp;uid=&amp;discover_method=&amp;_bt__experiment=&amp;search_id=&amp;suid=&amp;bvid=&amp;session_id=jbjclesoujqpqwggqrvntshdxauvnquc&amp;device_id=&amp;algorithm=&amp;prk=8cd80c51-c590-477f-ae09-02820c28b059&amp;btn=buy&amp;shop_rank=75&amp;user_delivery_city=0&amp;pdp_display=seller_card&amp;view=&amp;app_ver=</t>
        </is>
      </c>
      <c r="J421" s="3" t="inlineStr">
        <is>
          <t>https://image.torob.com/base/images/TM/kc/TMkcCZJA1XwO7llw.webp</t>
        </is>
      </c>
    </row>
    <row r="422">
      <c r="A422" s="3" t="n">
        <v>2249</v>
      </c>
      <c r="B422" s="3" t="inlineStr">
        <is>
          <t>بازر BUZER-5V اکتیو</t>
        </is>
      </c>
      <c r="C422" s="3" t="inlineStr">
        <is>
          <t>بازر زنگ سامسونگ BUZER CALL SAMSUNG P601 | P601</t>
        </is>
      </c>
      <c r="D422" s="3" t="inlineStr">
        <is>
          <t>بایموفیکس</t>
        </is>
      </c>
      <c r="E422" s="3" t="inlineStr">
        <is>
          <t>★۴.۸ (۶ ماه در ترب)</t>
        </is>
      </c>
      <c r="F422" s="3" t="inlineStr">
        <is>
          <t>ندارد</t>
        </is>
      </c>
      <c r="G422" s="3" t="inlineStr">
        <is>
          <t>۱۲۰٫۰۰۰ تومان</t>
        </is>
      </c>
      <c r="H422" s="3" t="inlineStr">
        <is>
          <t>۸ روز پیش</t>
        </is>
      </c>
      <c r="I422" s="3" t="inlineStr">
        <is>
          <t>https://api.torob.com/v4/product-page/redirect/?source=&amp;uid=&amp;discover_method=&amp;_bt__experiment=&amp;search_id=&amp;suid=&amp;bvid=&amp;session_id=yilhoivrsrxzweqkxnfnhdscosrergko&amp;device_id=&amp;algorithm=&amp;prk=ce1bc926-4a0e-49b5-9143-0cec453bd652&amp;btn=buy&amp;shop_rank=0&amp;user_delivery_city=0&amp;pdp_display=seller_card&amp;view=&amp;app_ver=&amp;installment=96:1x6OMw:BykjnqnSc-x6o37ugalRCUwUkZFuDGy52aMsNMb7Cwk</t>
        </is>
      </c>
      <c r="J422" s="3" t="inlineStr">
        <is>
          <t>https://image.torob.com/base/images/f-/Hb/f-HbebpkJnoLHGdM.jpg</t>
        </is>
      </c>
    </row>
    <row r="423">
      <c r="A423" s="3" t="n">
        <v>2249</v>
      </c>
      <c r="B423" s="3" t="inlineStr">
        <is>
          <t>بازر BUZER-5V اکتیو</t>
        </is>
      </c>
      <c r="C423" s="3" t="inlineStr">
        <is>
          <t>بازر زنگ سامسونگ S8 پلاس | BUZER CALL SAMSUNG S8 PLUS</t>
        </is>
      </c>
      <c r="D423" s="3" t="inlineStr">
        <is>
          <t>بایموفیکس</t>
        </is>
      </c>
      <c r="E423" s="3" t="inlineStr">
        <is>
          <t>★۴.۸ (۶ ماه در ترب)</t>
        </is>
      </c>
      <c r="F423" s="3" t="inlineStr">
        <is>
          <t>ندارد</t>
        </is>
      </c>
      <c r="G423" s="3" t="inlineStr">
        <is>
          <t>۱۲۰٫۰۰۰ تومان</t>
        </is>
      </c>
      <c r="H423" s="3" t="inlineStr">
        <is>
          <t>۸ روز پیش</t>
        </is>
      </c>
      <c r="I423" s="3" t="inlineStr">
        <is>
          <t>https://api.torob.com/v4/product-page/redirect/?source=&amp;uid=&amp;discover_method=&amp;_bt__experiment=&amp;search_id=&amp;suid=&amp;bvid=&amp;session_id=tnjfddmnwsdmivisqckafkbhplmvhydf&amp;device_id=&amp;algorithm=&amp;prk=bfd0457f-ec71-40dd-bc24-4bf6311e47f5&amp;btn=buy&amp;shop_rank=0&amp;user_delivery_city=0&amp;pdp_display=seller_card&amp;view=&amp;app_ver=&amp;installment=96:1x6OMw:BykLjP8fVYoUmZCV6ikMqZZa_mcrZOHXk4QSxhZmVaM</t>
        </is>
      </c>
      <c r="J423" s="3" t="inlineStr">
        <is>
          <t>https://image.torob.com/base/images/mj/n6/mjn6njyf0DaHTt_q.jpg</t>
        </is>
      </c>
    </row>
    <row r="424">
      <c r="A424" s="3" t="n">
        <v>2249</v>
      </c>
      <c r="B424" s="3" t="inlineStr">
        <is>
          <t>بازر BUZER-5V اکتیو</t>
        </is>
      </c>
      <c r="C424" s="3" t="inlineStr">
        <is>
          <t>بازر سامسونگ A20 / A205 اورجینال ا Buzer samsung A20 /A205‌ org</t>
        </is>
      </c>
      <c r="D424" s="3" t="inlineStr">
        <is>
          <t>آریاتیم 7</t>
        </is>
      </c>
      <c r="E424" s="3" t="inlineStr">
        <is>
          <t>★۴.۹ (۱ سال در ترب)</t>
        </is>
      </c>
      <c r="F424" s="3" t="inlineStr">
        <is>
          <t>ندارد</t>
        </is>
      </c>
      <c r="G424" s="3" t="inlineStr">
        <is>
          <t>۷۰٫۰۰۰ تومان (قیمت نامعتبر)</t>
        </is>
      </c>
      <c r="H424" s="3" t="inlineStr">
        <is>
          <t>۲ ماه و ۲۳ روز پیش</t>
        </is>
      </c>
      <c r="I424" s="3" t="inlineStr">
        <is>
          <t>https://api.torob.com/v4/product-page/redirect/?source=&amp;uid=&amp;discover_method=&amp;_bt__experiment=&amp;search_id=&amp;suid=&amp;bvid=&amp;session_id=sgnyfwnoicwmrisnizfqdpxogiguavan&amp;device_id=&amp;algorithm=&amp;prk=bb8dd5aa-2772-4a52-b9af-de3bdc3e4df4&amp;btn=buy&amp;shop_rank=0&amp;user_delivery_city=0&amp;pdp_display=seller_card&amp;view=&amp;app_ver=</t>
        </is>
      </c>
      <c r="J424" s="3" t="inlineStr">
        <is>
          <t>https://image.torob.com/base/images/uR/3C/uR3C2zbL8gcewh_x.jpg</t>
        </is>
      </c>
    </row>
    <row r="425">
      <c r="A425" s="3" t="n">
        <v>2249</v>
      </c>
      <c r="B425" s="3" t="inlineStr">
        <is>
          <t>بازر BUZER-5V اکتیو</t>
        </is>
      </c>
      <c r="C425" s="3" t="inlineStr">
        <is>
          <t>بازر سامسونگ اصلی Buzzer Galaxy A03</t>
        </is>
      </c>
      <c r="D425" s="3" t="inlineStr">
        <is>
          <t>قطعات آرا</t>
        </is>
      </c>
      <c r="E425" s="3" t="inlineStr">
        <is>
          <t>★۵ (۳ سال در ترب)</t>
        </is>
      </c>
      <c r="F425" s="3" t="inlineStr">
        <is>
          <t>ندارد</t>
        </is>
      </c>
      <c r="G425" s="3" t="inlineStr">
        <is>
          <t>۳۰۸٫۰۰۰ تومان</t>
        </is>
      </c>
      <c r="H425" s="3" t="inlineStr">
        <is>
          <t>۱۲ روز پیش</t>
        </is>
      </c>
      <c r="I425" s="3" t="inlineStr">
        <is>
          <t>https://api.torob.com/v4/product-page/redirect/?source=&amp;uid=&amp;discover_method=&amp;_bt__experiment=&amp;search_id=&amp;suid=&amp;bvid=&amp;session_id=rxbevfnkfebnsujswlbwdfnaxduvqcjp&amp;device_id=&amp;algorithm=&amp;prk=2f602022-43d4-4d76-b3d4-d310333e59fa&amp;btn=buy&amp;shop_rank=&amp;user_delivery_city=0&amp;pdp_display=seller_card&amp;view=&amp;app_ver=&amp;ad=01a0a4254b2c74aca4ab7ce452478698</t>
        </is>
      </c>
      <c r="J425" s="3" t="inlineStr">
        <is>
          <t>https://image.torob.com/base/images/hD/pu/hDpuJBZ_gNFROhG9.jpg</t>
        </is>
      </c>
    </row>
    <row r="426">
      <c r="A426" s="3" t="n">
        <v>2249</v>
      </c>
      <c r="B426" s="3" t="inlineStr">
        <is>
          <t>بازر BUZER-5V اکتیو</t>
        </is>
      </c>
      <c r="C426" s="3" t="inlineStr">
        <is>
          <t>بلندگو (بازر) سامسونگ گلکسی A035 - GALAXY A03</t>
        </is>
      </c>
      <c r="D426" s="3" t="inlineStr">
        <is>
          <t>پارس تل شاپ</t>
        </is>
      </c>
      <c r="E426" s="3" t="inlineStr">
        <is>
          <t>★۵ (۴ سال در ترب)</t>
        </is>
      </c>
      <c r="F426" s="3" t="inlineStr">
        <is>
          <t>ندارد</t>
        </is>
      </c>
      <c r="G426" s="3" t="inlineStr">
        <is>
          <t>۱۵۰٫۰۰۰ تومان</t>
        </is>
      </c>
      <c r="H426" s="3" t="inlineStr">
        <is>
          <t>۸ ماه و ۴ روز پیش</t>
        </is>
      </c>
      <c r="I426" s="3" t="inlineStr">
        <is>
          <t>https://api.torob.com/v4/product-page/redirect/?source=&amp;uid=&amp;discover_method=&amp;_bt__experiment=&amp;search_id=&amp;suid=&amp;bvid=&amp;session_id=rxbevfnkfebnsujswlbwdfnaxduvqcjp&amp;device_id=&amp;algorithm=&amp;prk=02ffaf55-4951-4d17-8478-2922bf29ffd0&amp;btn=buy&amp;shop_rank=0&amp;user_delivery_city=0&amp;pdp_display=seller_card&amp;view=&amp;app_ver=</t>
        </is>
      </c>
      <c r="J426" s="3" t="inlineStr">
        <is>
          <t>https://image.torob.com/base/images/hD/pu/hDpuJBZ_gNFROhG9.jpg</t>
        </is>
      </c>
    </row>
    <row r="427">
      <c r="A427" s="3" t="n">
        <v>2249</v>
      </c>
      <c r="B427" s="3" t="inlineStr">
        <is>
          <t>بازر BUZER-5V اکتیو</t>
        </is>
      </c>
      <c r="C427" s="3" t="inlineStr">
        <is>
          <t>بازر زنگ سامسونگ A03/A035</t>
        </is>
      </c>
      <c r="D427" s="3" t="inlineStr">
        <is>
          <t>قطعات موبایل الماس</t>
        </is>
      </c>
      <c r="E427" s="3" t="inlineStr">
        <is>
          <t>★۵ (۲ سال در ترب)</t>
        </is>
      </c>
      <c r="F427" s="3" t="inlineStr">
        <is>
          <t>دارد</t>
        </is>
      </c>
      <c r="G427" s="3" t="inlineStr">
        <is>
          <t>۱۶۵٫۰۰۰ تومان</t>
        </is>
      </c>
      <c r="H427" s="3" t="inlineStr">
        <is>
          <t>۱ ماه و ۲۴ روز پیش</t>
        </is>
      </c>
      <c r="I427" s="3" t="inlineStr">
        <is>
          <t>https://api.torob.com/v4/product-page/redirect/?source=&amp;uid=&amp;discover_method=&amp;_bt__experiment=&amp;search_id=&amp;suid=&amp;bvid=&amp;session_id=rxbevfnkfebnsujswlbwdfnaxduvqcjp&amp;device_id=&amp;algorithm=&amp;prk=32400c6c-5b4a-4e98-9662-464d1412618c&amp;btn=buy&amp;shop_rank=1&amp;user_delivery_city=0&amp;pdp_display=seller_card&amp;view=&amp;app_ver=</t>
        </is>
      </c>
      <c r="J427" s="3" t="inlineStr">
        <is>
          <t>https://image.torob.com/base/images/hD/pu/hDpuJBZ_gNFROhG9.jpg</t>
        </is>
      </c>
    </row>
    <row r="428">
      <c r="A428" s="3" t="n">
        <v>2249</v>
      </c>
      <c r="B428" s="3" t="inlineStr">
        <is>
          <t>بازر BUZER-5V اکتیو</t>
        </is>
      </c>
      <c r="C428" s="3" t="inlineStr">
        <is>
          <t>پک بازر Samsung a03</t>
        </is>
      </c>
      <c r="D428" s="3" t="inlineStr">
        <is>
          <t>لوازم جانبی موبایل کوپاس</t>
        </is>
      </c>
      <c r="E428" s="3" t="inlineStr">
        <is>
          <t>★۴.۸ (۱ سال در ترب)</t>
        </is>
      </c>
      <c r="F428" s="3" t="inlineStr">
        <is>
          <t>ندارد</t>
        </is>
      </c>
      <c r="G428" s="3" t="inlineStr">
        <is>
          <t>۱۶۷٫۵۵۰ تومان</t>
        </is>
      </c>
      <c r="H428" s="3" t="inlineStr">
        <is>
          <t>۳ ماه و ۲۳ روز پیش</t>
        </is>
      </c>
      <c r="I428" s="3" t="inlineStr">
        <is>
          <t>https://api.torob.com/v4/product-page/redirect/?source=&amp;uid=&amp;discover_method=&amp;_bt__experiment=&amp;search_id=&amp;suid=&amp;bvid=&amp;session_id=rxbevfnkfebnsujswlbwdfnaxduvqcjp&amp;device_id=&amp;algorithm=&amp;prk=4762c408-2f0b-45ca-aa73-1c349bb2cd31&amp;btn=buy&amp;shop_rank=2&amp;user_delivery_city=0&amp;pdp_display=seller_card&amp;view=&amp;app_ver=</t>
        </is>
      </c>
      <c r="J428" s="3" t="inlineStr">
        <is>
          <t>https://image.torob.com/base/images/hD/pu/hDpuJBZ_gNFROhG9.jpg</t>
        </is>
      </c>
    </row>
    <row r="429">
      <c r="A429" s="3" t="n">
        <v>2249</v>
      </c>
      <c r="B429" s="3" t="inlineStr">
        <is>
          <t>بازر BUZER-5V اکتیو</t>
        </is>
      </c>
      <c r="C429" s="3" t="inlineStr">
        <is>
          <t>بازر سامسونگ Samsung Galaxy A03 / A035</t>
        </is>
      </c>
      <c r="D429" s="3" t="inlineStr">
        <is>
          <t>دنافون</t>
        </is>
      </c>
      <c r="E429" s="3" t="inlineStr">
        <is>
          <t>★۵ (۵ سال در ترب)</t>
        </is>
      </c>
      <c r="F429" s="3" t="inlineStr">
        <is>
          <t>دارد</t>
        </is>
      </c>
      <c r="G429" s="3" t="inlineStr">
        <is>
          <t>۲۱۹٫۰۰۰ تومان</t>
        </is>
      </c>
      <c r="H429" s="3" t="inlineStr">
        <is>
          <t>۱۱ روز پیش</t>
        </is>
      </c>
      <c r="I429" s="3" t="inlineStr">
        <is>
          <t>https://api.torob.com/v4/product-page/redirect/?source=&amp;uid=&amp;discover_method=&amp;_bt__experiment=&amp;search_id=&amp;suid=&amp;bvid=&amp;session_id=rxbevfnkfebnsujswlbwdfnaxduvqcjp&amp;device_id=&amp;algorithm=&amp;prk=e203de50-25ec-42ab-b1d9-0202aa4ca701&amp;btn=buy&amp;shop_rank=3&amp;user_delivery_city=0&amp;pdp_display=seller_card&amp;view=&amp;app_ver=</t>
        </is>
      </c>
      <c r="J429" s="3" t="inlineStr">
        <is>
          <t>https://image.torob.com/base/images/hD/pu/hDpuJBZ_gNFROhG9.jpg</t>
        </is>
      </c>
    </row>
    <row r="430">
      <c r="A430" s="3" t="n">
        <v>2249</v>
      </c>
      <c r="B430" s="3" t="inlineStr">
        <is>
          <t>بازر BUZER-5V اکتیو</t>
        </is>
      </c>
      <c r="C430" s="3" t="inlineStr">
        <is>
          <t>کادر بازر سامسونگ Samsung Galaxy A03 / A035</t>
        </is>
      </c>
      <c r="D430" s="3" t="inlineStr">
        <is>
          <t>جی موبایل</t>
        </is>
      </c>
      <c r="E430" s="3" t="inlineStr">
        <is>
          <t>★۵ (۳ سال در ترب)</t>
        </is>
      </c>
      <c r="F430" s="3" t="inlineStr">
        <is>
          <t>ندارد</t>
        </is>
      </c>
      <c r="G430" s="3" t="inlineStr">
        <is>
          <t>۲۲۰٫۰۰۰ تومان</t>
        </is>
      </c>
      <c r="H430" s="3" t="inlineStr">
        <is>
          <t>۴ ماه و ۱۵ روز پیش</t>
        </is>
      </c>
      <c r="I430" s="3" t="inlineStr">
        <is>
          <t>https://api.torob.com/v4/product-page/redirect/?source=&amp;uid=&amp;discover_method=&amp;_bt__experiment=&amp;search_id=&amp;suid=&amp;bvid=&amp;session_id=rxbevfnkfebnsujswlbwdfnaxduvqcjp&amp;device_id=&amp;algorithm=&amp;prk=bdcfbc8b-0242-4668-b187-99f28de1e185&amp;btn=buy&amp;shop_rank=4&amp;user_delivery_city=0&amp;pdp_display=seller_card&amp;view=&amp;app_ver=</t>
        </is>
      </c>
      <c r="J430" s="3" t="inlineStr">
        <is>
          <t>https://image.torob.com/base/images/hD/pu/hDpuJBZ_gNFROhG9.jpg</t>
        </is>
      </c>
    </row>
    <row r="431">
      <c r="A431" s="3" t="n">
        <v>2249</v>
      </c>
      <c r="B431" s="3" t="inlineStr">
        <is>
          <t>بازر BUZER-5V اکتیو</t>
        </is>
      </c>
      <c r="C431" s="3" t="inlineStr">
        <is>
          <t>بازر فول سامسونگ SAMSUNG A035-A03 BUZZER</t>
        </is>
      </c>
      <c r="D431" s="3" t="inlineStr">
        <is>
          <t>کندو همراه</t>
        </is>
      </c>
      <c r="E431" s="3" t="inlineStr">
        <is>
          <t>★۵ (۲ سال در ترب)</t>
        </is>
      </c>
      <c r="F431" s="3" t="inlineStr">
        <is>
          <t>ندارد</t>
        </is>
      </c>
      <c r="G431" s="3" t="inlineStr">
        <is>
          <t>۲۵۰٫۰۰۰ تومان</t>
        </is>
      </c>
      <c r="H431" s="3" t="inlineStr">
        <is>
          <t>۴ ماه و ۲۱ روز پیش</t>
        </is>
      </c>
      <c r="I431" s="3" t="inlineStr">
        <is>
          <t>https://api.torob.com/v4/product-page/redirect/?source=&amp;uid=&amp;discover_method=&amp;_bt__experiment=&amp;search_id=&amp;suid=&amp;bvid=&amp;session_id=rxbevfnkfebnsujswlbwdfnaxduvqcjp&amp;device_id=&amp;algorithm=&amp;prk=d9a7ed38-cff5-4940-9f20-ec341a46cf5c&amp;btn=buy&amp;shop_rank=5&amp;user_delivery_city=0&amp;pdp_display=seller_card&amp;view=&amp;app_ver=</t>
        </is>
      </c>
      <c r="J431" s="3" t="inlineStr">
        <is>
          <t>https://image.torob.com/base/images/hD/pu/hDpuJBZ_gNFROhG9.jpg</t>
        </is>
      </c>
    </row>
    <row r="432">
      <c r="A432" s="3" t="n">
        <v>2249</v>
      </c>
      <c r="B432" s="3" t="inlineStr">
        <is>
          <t>بازر BUZER-5V اکتیو</t>
        </is>
      </c>
      <c r="C432" s="3" t="inlineStr">
        <is>
          <t>بازر سامسونگ Samsung Galaxy A03 / A035</t>
        </is>
      </c>
      <c r="D432" s="3" t="inlineStr">
        <is>
          <t>قطعات موبایل ملت</t>
        </is>
      </c>
      <c r="E432" s="3" t="inlineStr">
        <is>
          <t>★۴.۶ (۱ سال در ترب)</t>
        </is>
      </c>
      <c r="F432" s="3" t="inlineStr">
        <is>
          <t>ندارد</t>
        </is>
      </c>
      <c r="G432" s="3" t="inlineStr">
        <is>
          <t>۲۵۰٫۰۰۰ تومان</t>
        </is>
      </c>
      <c r="H432" s="3" t="inlineStr">
        <is>
          <t>۴ ماه و ۲۱ روز پیش</t>
        </is>
      </c>
      <c r="I432" s="3" t="inlineStr">
        <is>
          <t>https://api.torob.com/v4/product-page/redirect/?source=&amp;uid=&amp;discover_method=&amp;_bt__experiment=&amp;search_id=&amp;suid=&amp;bvid=&amp;session_id=rxbevfnkfebnsujswlbwdfnaxduvqcjp&amp;device_id=&amp;algorithm=&amp;prk=e0691995-ea39-4d51-b7e4-425fa96a2ba1&amp;btn=buy&amp;shop_rank=6&amp;user_delivery_city=0&amp;pdp_display=seller_card&amp;view=&amp;app_ver=</t>
        </is>
      </c>
      <c r="J432" s="3" t="inlineStr">
        <is>
          <t>https://image.torob.com/base/images/hD/pu/hDpuJBZ_gNFROhG9.jpg</t>
        </is>
      </c>
    </row>
    <row r="433">
      <c r="A433" s="3" t="n">
        <v>2249</v>
      </c>
      <c r="B433" s="3" t="inlineStr">
        <is>
          <t>بازر BUZER-5V اکتیو</t>
        </is>
      </c>
      <c r="C433" s="3" t="inlineStr">
        <is>
          <t>بازر (بلندگو) سامسونگ Samsung Galaxy A03 | A035</t>
        </is>
      </c>
      <c r="D433" s="3" t="inlineStr">
        <is>
          <t>تلپارت</t>
        </is>
      </c>
      <c r="E433" s="3" t="inlineStr">
        <is>
          <t>★۵ (۶ ماه در ترب)</t>
        </is>
      </c>
      <c r="F433" s="3" t="inlineStr">
        <is>
          <t>ندارد</t>
        </is>
      </c>
      <c r="G433" s="3" t="inlineStr">
        <is>
          <t>۲۶۵٫۰۰۰ تومان</t>
        </is>
      </c>
      <c r="H433" s="3" t="inlineStr">
        <is>
          <t>دیروز</t>
        </is>
      </c>
      <c r="I433" s="3" t="inlineStr">
        <is>
          <t>https://api.torob.com/v4/product-page/redirect/?source=&amp;uid=&amp;discover_method=&amp;_bt__experiment=&amp;search_id=&amp;suid=&amp;bvid=&amp;session_id=rxbevfnkfebnsujswlbwdfnaxduvqcjp&amp;device_id=&amp;algorithm=&amp;prk=cecad56f-ea7c-411e-acc6-053ab6c366d2&amp;btn=buy&amp;shop_rank=7&amp;user_delivery_city=0&amp;pdp_display=seller_card&amp;view=&amp;app_ver=</t>
        </is>
      </c>
      <c r="J433" s="3" t="inlineStr">
        <is>
          <t>https://image.torob.com/base/images/hD/pu/hDpuJBZ_gNFROhG9.jpg</t>
        </is>
      </c>
    </row>
    <row r="434">
      <c r="A434" s="3" t="n">
        <v>2249</v>
      </c>
      <c r="B434" s="3" t="inlineStr">
        <is>
          <t>بازر BUZER-5V اکتیو</t>
        </is>
      </c>
      <c r="C434" s="3" t="inlineStr">
        <is>
          <t>بازر سامسونگ Samsung Galaxy A03 / A035</t>
        </is>
      </c>
      <c r="D434" s="3" t="inlineStr">
        <is>
          <t>سی و سه پل</t>
        </is>
      </c>
      <c r="E434" s="3" t="inlineStr">
        <is>
          <t>★۵ (۶ سال در ترب)</t>
        </is>
      </c>
      <c r="F434" s="3" t="inlineStr">
        <is>
          <t>ندارد</t>
        </is>
      </c>
      <c r="G434" s="3" t="inlineStr">
        <is>
          <t>۲۷۵٫۰۰۰ تومان</t>
        </is>
      </c>
      <c r="H434" s="3" t="inlineStr">
        <is>
          <t>۱۲ روز پیش</t>
        </is>
      </c>
      <c r="I434" s="3" t="inlineStr">
        <is>
          <t>https://api.torob.com/v4/product-page/redirect/?source=&amp;uid=&amp;discover_method=&amp;_bt__experiment=&amp;search_id=&amp;suid=&amp;bvid=&amp;session_id=rxbevfnkfebnsujswlbwdfnaxduvqcjp&amp;device_id=&amp;algorithm=&amp;prk=3b14e8eb-8345-4d49-a49f-cb8c96885ce3&amp;btn=buy&amp;shop_rank=8&amp;user_delivery_city=0&amp;pdp_display=seller_card&amp;view=&amp;app_ver=</t>
        </is>
      </c>
      <c r="J434" s="3" t="inlineStr">
        <is>
          <t>https://image.torob.com/base/images/hD/pu/hDpuJBZ_gNFROhG9.jpg</t>
        </is>
      </c>
    </row>
    <row r="435">
      <c r="A435" s="3" t="n">
        <v>2249</v>
      </c>
      <c r="B435" s="3" t="inlineStr">
        <is>
          <t>بازر BUZER-5V اکتیو</t>
        </is>
      </c>
      <c r="C435" s="3" t="inlineStr">
        <is>
          <t>بازر سامسونگ اصلی Buzzer Galaxy A03</t>
        </is>
      </c>
      <c r="D435" s="3" t="inlineStr">
        <is>
          <t>قطعات آرا</t>
        </is>
      </c>
      <c r="E435" s="3" t="inlineStr">
        <is>
          <t>★۵ (۳ سال در ترب)</t>
        </is>
      </c>
      <c r="F435" s="3" t="inlineStr">
        <is>
          <t>ندارد</t>
        </is>
      </c>
      <c r="G435" s="3" t="inlineStr">
        <is>
          <t>۳۰۸٫۰۰۰ تومان</t>
        </is>
      </c>
      <c r="H435" s="3" t="inlineStr">
        <is>
          <t>۱۲ روز پیش</t>
        </is>
      </c>
      <c r="I435" s="3" t="inlineStr">
        <is>
          <t>https://api.torob.com/v4/product-page/redirect/?source=&amp;uid=&amp;discover_method=&amp;_bt__experiment=&amp;search_id=&amp;suid=&amp;bvid=&amp;session_id=rxbevfnkfebnsujswlbwdfnaxduvqcjp&amp;device_id=&amp;algorithm=&amp;prk=2f602022-43d4-4d76-b3d4-d310333e59fa&amp;btn=buy&amp;shop_rank=9&amp;user_delivery_city=0&amp;pdp_display=seller_card&amp;view=&amp;app_ver=</t>
        </is>
      </c>
      <c r="J435" s="3" t="inlineStr">
        <is>
          <t>https://image.torob.com/base/images/hD/pu/hDpuJBZ_gNFROhG9.jpg</t>
        </is>
      </c>
    </row>
    <row r="436">
      <c r="A436" s="3" t="n">
        <v>2249</v>
      </c>
      <c r="B436" s="3" t="inlineStr">
        <is>
          <t>بازر BUZER-5V اکتیو</t>
        </is>
      </c>
      <c r="C436" s="3" t="inlineStr">
        <is>
          <t>بازر بلندگو سامسونگ آ 03 | (A035) Buzzer samsung Galaxy a03</t>
        </is>
      </c>
      <c r="D436" s="3" t="inlineStr">
        <is>
          <t>مکس فون</t>
        </is>
      </c>
      <c r="E436" s="3" t="inlineStr">
        <is>
          <t>★۵ (۵ سال در ترب)</t>
        </is>
      </c>
      <c r="F436" s="3" t="inlineStr">
        <is>
          <t>ندارد</t>
        </is>
      </c>
      <c r="G436" s="3" t="inlineStr">
        <is>
          <t>۳۳۰٫۰۰۰ تومان</t>
        </is>
      </c>
      <c r="H436" s="3" t="inlineStr">
        <is>
          <t>۱ ماه و ۲۷ روز پیش</t>
        </is>
      </c>
      <c r="I436" s="3" t="inlineStr">
        <is>
          <t>https://api.torob.com/v4/product-page/redirect/?source=&amp;uid=&amp;discover_method=&amp;_bt__experiment=&amp;search_id=&amp;suid=&amp;bvid=&amp;session_id=rxbevfnkfebnsujswlbwdfnaxduvqcjp&amp;device_id=&amp;algorithm=&amp;prk=9578d127-1faa-4065-bea2-ba7a7a067ba0&amp;btn=buy&amp;shop_rank=10&amp;user_delivery_city=0&amp;pdp_display=seller_card&amp;view=&amp;app_ver=</t>
        </is>
      </c>
      <c r="J436" s="3" t="inlineStr">
        <is>
          <t>https://image.torob.com/base/images/hD/pu/hDpuJBZ_gNFROhG9.jpg</t>
        </is>
      </c>
    </row>
    <row r="437">
      <c r="A437" s="3" t="n">
        <v>2249</v>
      </c>
      <c r="B437" s="3" t="inlineStr">
        <is>
          <t>بازر BUZER-5V اکتیو</t>
        </is>
      </c>
      <c r="C437" s="3" t="inlineStr">
        <is>
          <t>بازر زنگ و آهنگ سامسونگ Samsung Galaxy A03_A035</t>
        </is>
      </c>
      <c r="D437" s="3" t="inlineStr">
        <is>
          <t>شیراز پکن</t>
        </is>
      </c>
      <c r="E437" s="3" t="inlineStr">
        <is>
          <t>★۵ (۴ سال در ترب)</t>
        </is>
      </c>
      <c r="F437" s="3" t="inlineStr">
        <is>
          <t>ندارد</t>
        </is>
      </c>
      <c r="G437" s="3" t="inlineStr">
        <is>
          <t>۳۶۷٫۵۰۰ تومان</t>
        </is>
      </c>
      <c r="H437" s="3" t="inlineStr">
        <is>
          <t>۵ روز پیش</t>
        </is>
      </c>
      <c r="I437" s="3" t="inlineStr">
        <is>
          <t>https://api.torob.com/v4/product-page/redirect/?source=&amp;uid=&amp;discover_method=&amp;_bt__experiment=&amp;search_id=&amp;suid=&amp;bvid=&amp;session_id=rxbevfnkfebnsujswlbwdfnaxduvqcjp&amp;device_id=&amp;algorithm=&amp;prk=46bb87bf-7f59-47d7-bf2f-c90a543313d3&amp;btn=buy&amp;shop_rank=11&amp;user_delivery_city=0&amp;pdp_display=seller_card&amp;view=&amp;app_ver=</t>
        </is>
      </c>
      <c r="J437" s="3" t="inlineStr">
        <is>
          <t>https://image.torob.com/base/images/hD/pu/hDpuJBZ_gNFROhG9.jpg</t>
        </is>
      </c>
    </row>
    <row r="438">
      <c r="A438" s="3" t="n">
        <v>2249</v>
      </c>
      <c r="B438" s="3" t="inlineStr">
        <is>
          <t>بازر BUZER-5V اکتیو</t>
        </is>
      </c>
      <c r="C438" s="3" t="inlineStr">
        <is>
          <t>بازر (اسپیکر) سامسونگ Samsung A035 / A03</t>
        </is>
      </c>
      <c r="D438" s="3" t="inlineStr">
        <is>
          <t>الماس جهان آفرین</t>
        </is>
      </c>
      <c r="E438" s="3" t="inlineStr">
        <is>
          <t>★۴.۹ (۳ سال در ترب)</t>
        </is>
      </c>
      <c r="F438" s="3" t="inlineStr">
        <is>
          <t>ندارد</t>
        </is>
      </c>
      <c r="G438" s="3" t="inlineStr">
        <is>
          <t>۵۳۹٫۰۰۰ تومان</t>
        </is>
      </c>
      <c r="H438" s="3" t="inlineStr">
        <is>
          <t>دیروز</t>
        </is>
      </c>
      <c r="I438" s="3" t="inlineStr">
        <is>
          <t>https://api.torob.com/v4/product-page/redirect/?source=&amp;uid=&amp;discover_method=&amp;_bt__experiment=&amp;search_id=&amp;suid=&amp;bvid=&amp;session_id=rxbevfnkfebnsujswlbwdfnaxduvqcjp&amp;device_id=&amp;algorithm=&amp;prk=91941fb9-b995-48cd-a03b-462cde6c4296&amp;btn=buy&amp;shop_rank=12&amp;user_delivery_city=0&amp;pdp_display=seller_card&amp;view=&amp;app_ver=&amp;installment=96:1x6OMw:F8q7Y2zn5lXDthDksYVOa7R6KpmiJPPM8_JkHIF1H3k</t>
        </is>
      </c>
      <c r="J438" s="3" t="inlineStr">
        <is>
          <t>https://image.torob.com/base/images/hD/pu/hDpuJBZ_gNFROhG9.jpg</t>
        </is>
      </c>
    </row>
    <row r="439">
      <c r="A439" s="3" t="n">
        <v>2249</v>
      </c>
      <c r="B439" s="3" t="inlineStr">
        <is>
          <t>بازر BUZER-5V اکتیو</t>
        </is>
      </c>
      <c r="C439" s="3" t="inlineStr">
        <is>
          <t>اسپیکر پایین سامسونگ Samsung Galaxy A03 A035</t>
        </is>
      </c>
      <c r="D439" s="3" t="inlineStr">
        <is>
          <t>امگا باتری</t>
        </is>
      </c>
      <c r="E439" s="3" t="inlineStr">
        <is>
          <t>★۴.۹ (۵ سال در ترب)</t>
        </is>
      </c>
      <c r="F439" s="3" t="inlineStr">
        <is>
          <t>ندارد</t>
        </is>
      </c>
      <c r="G439" s="3" t="inlineStr">
        <is>
          <t>۵۷۰٫۰۰۰ تومان</t>
        </is>
      </c>
      <c r="H439" s="3" t="inlineStr">
        <is>
          <t>۱۱ روز پیش</t>
        </is>
      </c>
      <c r="I439" s="3" t="inlineStr">
        <is>
          <t>https://api.torob.com/v4/product-page/redirect/?source=&amp;uid=&amp;discover_method=&amp;_bt__experiment=&amp;search_id=&amp;suid=&amp;bvid=&amp;session_id=rxbevfnkfebnsujswlbwdfnaxduvqcjp&amp;device_id=&amp;algorithm=&amp;prk=2c55c231-a4fc-42b5-8112-3f2a066d8396&amp;btn=buy&amp;shop_rank=13&amp;user_delivery_city=0&amp;pdp_display=seller_card&amp;view=&amp;app_ver=</t>
        </is>
      </c>
      <c r="J439" s="3" t="inlineStr">
        <is>
          <t>https://image.torob.com/base/images/hD/pu/hDpuJBZ_gNFROhG9.jpg</t>
        </is>
      </c>
    </row>
    <row r="440">
      <c r="A440" s="3" t="n">
        <v>2249</v>
      </c>
      <c r="B440" s="3" t="inlineStr">
        <is>
          <t>بازر BUZER-5V اکتیو</t>
        </is>
      </c>
      <c r="C440" s="3" t="inlineStr">
        <is>
          <t>اسپیکر پایین سامسونگ Samsung Galaxy A03 A035</t>
        </is>
      </c>
      <c r="D440" s="3" t="inlineStr">
        <is>
          <t>امداد موبایل</t>
        </is>
      </c>
      <c r="E440" s="3" t="inlineStr">
        <is>
          <t>★۵ (۶ سال در ترب)</t>
        </is>
      </c>
      <c r="F440" s="3" t="inlineStr">
        <is>
          <t>ندارد</t>
        </is>
      </c>
      <c r="G440" s="3" t="inlineStr">
        <is>
          <t>۶۱۵٫۰۰۰ تومان</t>
        </is>
      </c>
      <c r="H440" s="3" t="inlineStr">
        <is>
          <t>۱۱ روز پیش</t>
        </is>
      </c>
      <c r="I440" s="3" t="inlineStr">
        <is>
          <t>https://api.torob.com/v4/product-page/redirect/?source=&amp;uid=&amp;discover_method=&amp;_bt__experiment=&amp;search_id=&amp;suid=&amp;bvid=&amp;session_id=rxbevfnkfebnsujswlbwdfnaxduvqcjp&amp;device_id=&amp;algorithm=&amp;prk=32cb0c18-5fcb-4a40-8d9d-40eeb59ad8ee&amp;btn=buy&amp;shop_rank=14&amp;user_delivery_city=0&amp;pdp_display=seller_card&amp;view=&amp;app_ver=</t>
        </is>
      </c>
      <c r="J440" s="3" t="inlineStr">
        <is>
          <t>https://image.torob.com/base/images/hD/pu/hDpuJBZ_gNFROhG9.jpg</t>
        </is>
      </c>
    </row>
    <row r="441">
      <c r="A441" s="3" t="n">
        <v>2249</v>
      </c>
      <c r="B441" s="3" t="inlineStr">
        <is>
          <t>بازر BUZER-5V اکتیو</t>
        </is>
      </c>
      <c r="C441" s="3" t="inlineStr">
        <is>
          <t>بازر اسپیکر سامسونگ Samsung A03 A035</t>
        </is>
      </c>
      <c r="D441" s="3" t="inlineStr">
        <is>
          <t>قطعه فروش</t>
        </is>
      </c>
      <c r="E441" s="3" t="inlineStr">
        <is>
          <t>★۵ (۳ سال در ترب)</t>
        </is>
      </c>
      <c r="F441" s="3" t="inlineStr">
        <is>
          <t>ندارد</t>
        </is>
      </c>
      <c r="G441" s="3" t="inlineStr">
        <is>
          <t>۶۲۰٫۰۰۰ تومان</t>
        </is>
      </c>
      <c r="H441" s="3" t="inlineStr">
        <is>
          <t>۱۲ روز پیش</t>
        </is>
      </c>
      <c r="I441" s="3" t="inlineStr">
        <is>
          <t>https://api.torob.com/v4/product-page/redirect/?source=&amp;uid=&amp;discover_method=&amp;_bt__experiment=&amp;search_id=&amp;suid=&amp;bvid=&amp;session_id=rxbevfnkfebnsujswlbwdfnaxduvqcjp&amp;device_id=&amp;algorithm=&amp;prk=f18e426c-c50b-4d6f-9005-2f306c7a1a8d&amp;btn=buy&amp;shop_rank=15&amp;user_delivery_city=0&amp;pdp_display=seller_card&amp;view=&amp;app_ver=</t>
        </is>
      </c>
      <c r="J441" s="3" t="inlineStr">
        <is>
          <t>https://image.torob.com/base/images/hD/pu/hDpuJBZ_gNFROhG9.jpg</t>
        </is>
      </c>
    </row>
    <row r="442">
      <c r="A442" s="3" t="n">
        <v>2249</v>
      </c>
      <c r="B442" s="3" t="inlineStr">
        <is>
          <t>بازر BUZER-5V اکتیو</t>
        </is>
      </c>
      <c r="C442" s="3" t="inlineStr">
        <is>
          <t>بازر زنگ سامسونگ A03/A035 اورجینال ا Buzer samsung A03/A035 org</t>
        </is>
      </c>
      <c r="D442" s="3" t="inlineStr">
        <is>
          <t>آریاتیم 7</t>
        </is>
      </c>
      <c r="E442" s="3" t="inlineStr">
        <is>
          <t>★۴.۹ (۱ سال در ترب)</t>
        </is>
      </c>
      <c r="F442" s="3" t="inlineStr">
        <is>
          <t>ندارد</t>
        </is>
      </c>
      <c r="G442" s="3" t="inlineStr">
        <is>
          <t>۲۸۹٫۰۰۰ تومان (قیمت نامعتبر)</t>
        </is>
      </c>
      <c r="H442" s="3" t="inlineStr">
        <is>
          <t>۲ ماه و ۲۳ روز پیش</t>
        </is>
      </c>
      <c r="I442" s="3" t="inlineStr">
        <is>
          <t>https://api.torob.com/v4/product-page/redirect/?source=&amp;uid=&amp;discover_method=&amp;_bt__experiment=&amp;search_id=&amp;suid=&amp;bvid=&amp;session_id=rxbevfnkfebnsujswlbwdfnaxduvqcjp&amp;device_id=&amp;algorithm=&amp;prk=ce68c04a-e9f4-4e76-9b5e-d5b34b5d261a&amp;btn=buy&amp;shop_rank=16&amp;user_delivery_city=0&amp;pdp_display=seller_card&amp;view=&amp;app_ver=</t>
        </is>
      </c>
      <c r="J442" s="3" t="inlineStr">
        <is>
          <t>https://image.torob.com/base/images/hD/pu/hDpuJBZ_gNFROhG9.jpg</t>
        </is>
      </c>
    </row>
    <row r="443">
      <c r="A443" s="3" t="n">
        <v>2249</v>
      </c>
      <c r="B443" s="3" t="inlineStr">
        <is>
          <t>بازر BUZER-5V اکتیو</t>
        </is>
      </c>
      <c r="C443" s="3" t="inlineStr">
        <is>
          <t>اسپیکر سامسونگ Samsung Galaxy A03 / A035</t>
        </is>
      </c>
      <c r="D443" s="3" t="inlineStr">
        <is>
          <t>دنافون</t>
        </is>
      </c>
      <c r="E443" s="3" t="inlineStr">
        <is>
          <t>★۵ (۵ سال در ترب)</t>
        </is>
      </c>
      <c r="F443" s="3" t="inlineStr">
        <is>
          <t>دارد</t>
        </is>
      </c>
      <c r="G443" s="3" t="inlineStr">
        <is>
          <t>ناموجود</t>
        </is>
      </c>
      <c r="H443" s="3" t="inlineStr">
        <is>
          <t>-</t>
        </is>
      </c>
      <c r="I443" s="3" t="inlineStr">
        <is>
          <t>https://api.torob.com/v4/product-page/redirect/?source=&amp;uid=&amp;discover_method=&amp;_bt__experiment=&amp;search_id=&amp;suid=&amp;bvid=&amp;session_id=rxbevfnkfebnsujswlbwdfnaxduvqcjp&amp;device_id=&amp;algorithm=&amp;prk=3c88fc3a-39de-4f07-aede-0b1ac2af9222&amp;btn=buy&amp;shop_rank=17&amp;user_delivery_city=0&amp;pdp_display=seller_card&amp;view=&amp;app_ver=</t>
        </is>
      </c>
      <c r="J443" s="3" t="inlineStr">
        <is>
          <t>https://image.torob.com/base/images/hD/pu/hDpuJBZ_gNFROhG9.jpg</t>
        </is>
      </c>
    </row>
    <row r="444">
      <c r="A444" s="3" t="n">
        <v>2249</v>
      </c>
      <c r="B444" s="3" t="inlineStr">
        <is>
          <t>بازر BUZER-5V اکتیو</t>
        </is>
      </c>
      <c r="C444" s="3" t="inlineStr">
        <is>
          <t>اسپیکر سامسونگ Galaxy A03</t>
        </is>
      </c>
      <c r="D444" s="3" t="inlineStr">
        <is>
          <t>رونا اکسپرس</t>
        </is>
      </c>
      <c r="E444" s="3" t="inlineStr">
        <is>
          <t>★۴.۲ (۳ سال در ترب)</t>
        </is>
      </c>
      <c r="F444" s="3" t="inlineStr">
        <is>
          <t>ندارد</t>
        </is>
      </c>
      <c r="G444" s="3" t="inlineStr">
        <is>
          <t>ناموجود</t>
        </is>
      </c>
      <c r="H444" s="3" t="inlineStr">
        <is>
          <t>-</t>
        </is>
      </c>
      <c r="I444" s="3" t="inlineStr">
        <is>
          <t>https://api.torob.com/v4/product-page/redirect/?source=&amp;uid=&amp;discover_method=&amp;_bt__experiment=&amp;search_id=&amp;suid=&amp;bvid=&amp;session_id=rxbevfnkfebnsujswlbwdfnaxduvqcjp&amp;device_id=&amp;algorithm=&amp;prk=0f9b25cf-bea8-43ab-b3c8-ec2cbd045d1a&amp;btn=buy&amp;shop_rank=18&amp;user_delivery_city=0&amp;pdp_display=seller_card&amp;view=&amp;app_ver=</t>
        </is>
      </c>
      <c r="J444" s="3" t="inlineStr">
        <is>
          <t>https://image.torob.com/base/images/hD/pu/hDpuJBZ_gNFROhG9.jpg</t>
        </is>
      </c>
    </row>
    <row r="445">
      <c r="A445" s="3" t="n">
        <v>2249</v>
      </c>
      <c r="B445" s="3" t="inlineStr">
        <is>
          <t>بازر BUZER-5V اکتیو</t>
        </is>
      </c>
      <c r="C445" s="3" t="inlineStr">
        <is>
          <t>بازر نوکیا BUZER NOKIA 1280, 1616, 1800, C1-00, C1-01, C1-02, C1-03 AAA</t>
        </is>
      </c>
      <c r="D445" s="3" t="inlineStr">
        <is>
          <t>آلتین سیم</t>
        </is>
      </c>
      <c r="E445" s="3" t="inlineStr">
        <is>
          <t>★۵ (۴ سال در ترب)</t>
        </is>
      </c>
      <c r="F445" s="3" t="inlineStr">
        <is>
          <t>ندارد</t>
        </is>
      </c>
      <c r="G445" s="3" t="inlineStr">
        <is>
          <t>۲۷٫۵۰۰ تومان</t>
        </is>
      </c>
      <c r="H445" s="3" t="inlineStr">
        <is>
          <t>۲۱ روز پیش</t>
        </is>
      </c>
      <c r="I445" s="3" t="inlineStr">
        <is>
          <t>https://api.torob.com/v4/product-page/redirect/?source=&amp;uid=&amp;discover_method=&amp;_bt__experiment=&amp;search_id=&amp;suid=&amp;bvid=&amp;session_id=dswhdiatydfiomloiuivtunspsdkxzjv&amp;device_id=&amp;algorithm=&amp;prk=cc68405f-8018-4960-b94e-2a9aee3d8675&amp;btn=buy&amp;shop_rank=&amp;user_delivery_city=0&amp;pdp_display=seller_card&amp;view=&amp;app_ver=&amp;ad=01a0a4254c3b77eeb360074b0a4142ac</t>
        </is>
      </c>
      <c r="J445" s="3" t="inlineStr">
        <is>
          <t>https://image.torob.com/base/images/s0/zO/s0zORkPE149Kz27D.jpg</t>
        </is>
      </c>
    </row>
    <row r="446">
      <c r="A446" s="3" t="n">
        <v>2249</v>
      </c>
      <c r="B446" s="3" t="inlineStr">
        <is>
          <t>بازر BUZER-5V اکتیو</t>
        </is>
      </c>
      <c r="C446" s="3" t="inlineStr">
        <is>
          <t>بازر نوکیا BUZER NOKIA 1280, 1616, 1800, C1-00, C1-01, C1-02, C1-03 AAA</t>
        </is>
      </c>
      <c r="D446" s="3" t="inlineStr">
        <is>
          <t>آلتین سیم</t>
        </is>
      </c>
      <c r="E446" s="3" t="inlineStr">
        <is>
          <t>★۵ (۴ سال در ترب)</t>
        </is>
      </c>
      <c r="F446" s="3" t="inlineStr">
        <is>
          <t>ندارد</t>
        </is>
      </c>
      <c r="G446" s="3" t="inlineStr">
        <is>
          <t>۲۷٫۵۰۰ تومان</t>
        </is>
      </c>
      <c r="H446" s="3" t="inlineStr">
        <is>
          <t>۲۱ روز پیش</t>
        </is>
      </c>
      <c r="I446" s="3" t="inlineStr">
        <is>
          <t>https://api.torob.com/v4/product-page/redirect/?source=&amp;uid=&amp;discover_method=&amp;_bt__experiment=&amp;search_id=&amp;suid=&amp;bvid=&amp;session_id=dswhdiatydfiomloiuivtunspsdkxzjv&amp;device_id=&amp;algorithm=&amp;prk=cc68405f-8018-4960-b94e-2a9aee3d8675&amp;btn=buy&amp;shop_rank=0&amp;user_delivery_city=0&amp;pdp_display=seller_card&amp;view=&amp;app_ver=</t>
        </is>
      </c>
      <c r="J446" s="3" t="inlineStr">
        <is>
          <t>https://image.torob.com/base/images/s0/zO/s0zORkPE149Kz27D.jpg</t>
        </is>
      </c>
    </row>
    <row r="447">
      <c r="A447" s="3" t="n">
        <v>2249</v>
      </c>
      <c r="B447" s="3" t="inlineStr">
        <is>
          <t>بازر BUZER-5V اکتیو</t>
        </is>
      </c>
      <c r="C447" s="3" t="inlineStr">
        <is>
          <t>بازر گوشی Nokia C1-01</t>
        </is>
      </c>
      <c r="D447" s="3" t="inlineStr">
        <is>
          <t>بُرنس شاپ</t>
        </is>
      </c>
      <c r="E447" s="3" t="inlineStr">
        <is>
          <t>★۴.۸ (۲ سال در ترب)</t>
        </is>
      </c>
      <c r="F447" s="3" t="inlineStr">
        <is>
          <t>ندارد</t>
        </is>
      </c>
      <c r="G447" s="3" t="inlineStr">
        <is>
          <t>۴۹٫۰۰۰ تومان</t>
        </is>
      </c>
      <c r="H447" s="3" t="inlineStr">
        <is>
          <t>۲ ماه و ۱۶ روز پیش</t>
        </is>
      </c>
      <c r="I447" s="3" t="inlineStr">
        <is>
          <t>https://api.torob.com/v4/product-page/redirect/?source=&amp;uid=&amp;discover_method=&amp;_bt__experiment=&amp;search_id=&amp;suid=&amp;bvid=&amp;session_id=dswhdiatydfiomloiuivtunspsdkxzjv&amp;device_id=&amp;algorithm=&amp;prk=a13f6a8e-4dd1-4c3e-b715-4abdedddc2a6&amp;btn=buy&amp;shop_rank=1&amp;user_delivery_city=0&amp;pdp_display=seller_card&amp;view=&amp;app_ver=</t>
        </is>
      </c>
      <c r="J447" s="3" t="inlineStr">
        <is>
          <t>https://image.torob.com/base/images/s0/zO/s0zORkPE149Kz27D.jpg</t>
        </is>
      </c>
    </row>
    <row r="448">
      <c r="A448" s="3" t="n">
        <v>2249</v>
      </c>
      <c r="B448" s="3" t="inlineStr">
        <is>
          <t>بازر BUZER-5V اکتیو</t>
        </is>
      </c>
      <c r="C448" s="3" t="inlineStr">
        <is>
          <t>بازر گوشی Nokia C1-01 ا Nokia C1-01 Buzzer Speaker</t>
        </is>
      </c>
      <c r="D448" s="3" t="inlineStr">
        <is>
          <t>تکنوسان</t>
        </is>
      </c>
      <c r="E448" s="3" t="inlineStr">
        <is>
          <t>★۴.۷ (۷ سال در ترب)</t>
        </is>
      </c>
      <c r="F448" s="3" t="inlineStr">
        <is>
          <t>ندارد</t>
        </is>
      </c>
      <c r="G448" s="3" t="inlineStr">
        <is>
          <t>۶۶٫۵۰۰ تومان</t>
        </is>
      </c>
      <c r="H448" s="3" t="inlineStr">
        <is>
          <t>۱۲ ساعت پیش</t>
        </is>
      </c>
      <c r="I448" s="3" t="inlineStr">
        <is>
          <t>https://api.torob.com/v4/product-page/redirect/?source=&amp;uid=&amp;discover_method=&amp;_bt__experiment=&amp;search_id=&amp;suid=&amp;bvid=&amp;session_id=dswhdiatydfiomloiuivtunspsdkxzjv&amp;device_id=&amp;algorithm=&amp;prk=89351f7e-595a-490c-b909-7981bd2c2af9&amp;btn=buy&amp;shop_rank=2&amp;user_delivery_city=0&amp;pdp_display=seller_card&amp;view=&amp;app_ver=</t>
        </is>
      </c>
      <c r="J448" s="3" t="inlineStr">
        <is>
          <t>https://image.torob.com/base/images/s0/zO/s0zORkPE149Kz27D.jpg</t>
        </is>
      </c>
    </row>
    <row r="449">
      <c r="A449" s="3" t="n">
        <v>2249</v>
      </c>
      <c r="B449" s="3" t="inlineStr">
        <is>
          <t>بازر BUZER-5V اکتیو</t>
        </is>
      </c>
      <c r="C449" s="3" t="inlineStr">
        <is>
          <t>بازر نوکیا Nokia C1-01</t>
        </is>
      </c>
      <c r="D449" s="3" t="inlineStr">
        <is>
          <t>جی موبایل</t>
        </is>
      </c>
      <c r="E449" s="3" t="inlineStr">
        <is>
          <t>★۵ (۳ سال در ترب)</t>
        </is>
      </c>
      <c r="F449" s="3" t="inlineStr">
        <is>
          <t>ندارد</t>
        </is>
      </c>
      <c r="G449" s="3" t="inlineStr">
        <is>
          <t>۱۲۰٫۰۰۰ تومان</t>
        </is>
      </c>
      <c r="H449" s="3" t="inlineStr">
        <is>
          <t>۶ روز پیش</t>
        </is>
      </c>
      <c r="I449" s="3" t="inlineStr">
        <is>
          <t>https://api.torob.com/v4/product-page/redirect/?source=&amp;uid=&amp;discover_method=&amp;_bt__experiment=&amp;search_id=&amp;suid=&amp;bvid=&amp;session_id=dswhdiatydfiomloiuivtunspsdkxzjv&amp;device_id=&amp;algorithm=&amp;prk=5ea196db-b250-4f6c-b4b5-9024f2c55f77&amp;btn=buy&amp;shop_rank=3&amp;user_delivery_city=0&amp;pdp_display=seller_card&amp;view=&amp;app_ver=</t>
        </is>
      </c>
      <c r="J449" s="3" t="inlineStr">
        <is>
          <t>https://image.torob.com/base/images/s0/zO/s0zORkPE149Kz27D.jpg</t>
        </is>
      </c>
    </row>
    <row r="450">
      <c r="A450" s="3" t="n">
        <v>2249</v>
      </c>
      <c r="B450" s="3" t="inlineStr">
        <is>
          <t>بازر BUZER-5V اکتیو</t>
        </is>
      </c>
      <c r="C450" s="3" t="inlineStr">
        <is>
          <t>بازر نوکیا Nokia C1-01</t>
        </is>
      </c>
      <c r="D450" s="3" t="inlineStr">
        <is>
          <t>سی و سه پل</t>
        </is>
      </c>
      <c r="E450" s="3" t="inlineStr">
        <is>
          <t>★۵ (۶ سال در ترب)</t>
        </is>
      </c>
      <c r="F450" s="3" t="inlineStr">
        <is>
          <t>ندارد</t>
        </is>
      </c>
      <c r="G450" s="3" t="inlineStr">
        <is>
          <t>۱۲۵٫۰۰۰ تومان</t>
        </is>
      </c>
      <c r="H450" s="3" t="inlineStr">
        <is>
          <t>۱۲ روز پیش</t>
        </is>
      </c>
      <c r="I450" s="3" t="inlineStr">
        <is>
          <t>https://api.torob.com/v4/product-page/redirect/?source=&amp;uid=&amp;discover_method=&amp;_bt__experiment=&amp;search_id=&amp;suid=&amp;bvid=&amp;session_id=dswhdiatydfiomloiuivtunspsdkxzjv&amp;device_id=&amp;algorithm=&amp;prk=fd0e7fe4-8d66-4a45-8d99-0641ce5f3b7c&amp;btn=buy&amp;shop_rank=4&amp;user_delivery_city=0&amp;pdp_display=seller_card&amp;view=&amp;app_ver=</t>
        </is>
      </c>
      <c r="J450" s="3" t="inlineStr">
        <is>
          <t>https://image.torob.com/base/images/s0/zO/s0zORkPE149Kz27D.jpg</t>
        </is>
      </c>
    </row>
    <row r="451">
      <c r="A451" s="3" t="n">
        <v>2249</v>
      </c>
      <c r="B451" s="3" t="inlineStr">
        <is>
          <t>بازر BUZER-5V اکتیو</t>
        </is>
      </c>
      <c r="C451" s="3" t="inlineStr">
        <is>
          <t>بازر زنگ اصلی نوکیا Nokia C1-01</t>
        </is>
      </c>
      <c r="D451" s="3" t="inlineStr">
        <is>
          <t>قطعات آرا</t>
        </is>
      </c>
      <c r="E451" s="3" t="inlineStr">
        <is>
          <t>★۵ (۳ سال در ترب)</t>
        </is>
      </c>
      <c r="F451" s="3" t="inlineStr">
        <is>
          <t>ندارد</t>
        </is>
      </c>
      <c r="G451" s="3" t="inlineStr">
        <is>
          <t>۲۱۰٫۰۰۰ تومان</t>
        </is>
      </c>
      <c r="H451" s="3" t="inlineStr">
        <is>
          <t>۹ روز پیش</t>
        </is>
      </c>
      <c r="I451" s="3" t="inlineStr">
        <is>
          <t>https://api.torob.com/v4/product-page/redirect/?source=&amp;uid=&amp;discover_method=&amp;_bt__experiment=&amp;search_id=&amp;suid=&amp;bvid=&amp;session_id=dswhdiatydfiomloiuivtunspsdkxzjv&amp;device_id=&amp;algorithm=&amp;prk=405aa136-e6e3-41b2-8798-88dd2b65ea24&amp;btn=buy&amp;shop_rank=5&amp;user_delivery_city=0&amp;pdp_display=seller_card&amp;view=&amp;app_ver=</t>
        </is>
      </c>
      <c r="J451" s="3" t="inlineStr">
        <is>
          <t>https://image.torob.com/base/images/s0/zO/s0zORkPE149Kz27D.jpg</t>
        </is>
      </c>
    </row>
    <row r="452">
      <c r="A452" s="3" t="n">
        <v>2249</v>
      </c>
      <c r="B452" s="3" t="inlineStr">
        <is>
          <t>بازر BUZER-5V اکتیو</t>
        </is>
      </c>
      <c r="C452" s="3" t="inlineStr">
        <is>
          <t>بازر سامسونگ A51/A515 اورجینال ا Buzer samsung a51/a515 org</t>
        </is>
      </c>
      <c r="D452" s="3" t="inlineStr">
        <is>
          <t>آریاتیم 7</t>
        </is>
      </c>
      <c r="E452" s="3" t="inlineStr">
        <is>
          <t>★۴.۹ (۱ سال در ترب)</t>
        </is>
      </c>
      <c r="F452" s="3" t="inlineStr">
        <is>
          <t>ندارد</t>
        </is>
      </c>
      <c r="G452" s="3" t="inlineStr">
        <is>
          <t>۳۱۰٫۰۰۰ تومان (قیمت نامعتبر)</t>
        </is>
      </c>
      <c r="H452" s="3" t="inlineStr">
        <is>
          <t>۲ ماه و ۲۳ روز پیش</t>
        </is>
      </c>
      <c r="I452" s="3" t="inlineStr">
        <is>
          <t>https://api.torob.com/v4/product-page/redirect/?source=&amp;uid=&amp;discover_method=&amp;_bt__experiment=&amp;search_id=&amp;suid=&amp;bvid=&amp;session_id=ixoixmzkkitgyyidonvlqjstfkyqdqjg&amp;device_id=&amp;algorithm=&amp;prk=e81e994f-0498-401a-ac03-f489a53d652e&amp;btn=buy&amp;shop_rank=0&amp;user_delivery_city=0&amp;pdp_display=seller_card&amp;view=&amp;app_ver=</t>
        </is>
      </c>
      <c r="J452" s="3" t="inlineStr">
        <is>
          <t>https://image.torob.com/base/images/KB/UV/KBUVWbwEnIA9ZsoK.jpg</t>
        </is>
      </c>
    </row>
    <row r="453">
      <c r="A453" s="3" t="n">
        <v>2249</v>
      </c>
      <c r="B453" s="3" t="inlineStr">
        <is>
          <t>بازر BUZER-5V اکتیو</t>
        </is>
      </c>
      <c r="C453" s="3" t="inlineStr">
        <is>
          <t>بازر سامسونگ j5 prime/g570 اورجینال ا Buzer samsung j5 prime /g570 org</t>
        </is>
      </c>
      <c r="D453" s="3" t="inlineStr">
        <is>
          <t>آریاتیم 7</t>
        </is>
      </c>
      <c r="E453" s="3" t="inlineStr">
        <is>
          <t>★۴.۹ (۱ سال در ترب)</t>
        </is>
      </c>
      <c r="F453" s="3" t="inlineStr">
        <is>
          <t>ندارد</t>
        </is>
      </c>
      <c r="G453" s="3" t="inlineStr">
        <is>
          <t>۱۸۰٫۰۰۰ تومان (قیمت نامعتبر)</t>
        </is>
      </c>
      <c r="H453" s="3" t="inlineStr">
        <is>
          <t>۲ ماه و ۲۳ روز پیش</t>
        </is>
      </c>
      <c r="I453" s="3" t="inlineStr">
        <is>
          <t>https://api.torob.com/v4/product-page/redirect/?source=&amp;uid=&amp;discover_method=&amp;_bt__experiment=&amp;search_id=&amp;suid=&amp;bvid=&amp;session_id=gwitsqnomfavqosjemwffxlvqdbwqkih&amp;device_id=&amp;algorithm=&amp;prk=f5baae4e-9a1a-41a0-bb17-09d77ee6f3b8&amp;btn=buy&amp;shop_rank=0&amp;user_delivery_city=0&amp;pdp_display=seller_card&amp;view=&amp;app_ver=</t>
        </is>
      </c>
      <c r="J453" s="3" t="inlineStr">
        <is>
          <t>https://image.torob.com/base/images/tI/pb/tIpbDWnrtriupCNy.jpg</t>
        </is>
      </c>
    </row>
    <row r="454">
      <c r="A454" s="3" t="n">
        <v>2249</v>
      </c>
      <c r="B454" s="3" t="inlineStr">
        <is>
          <t>بازر BUZER-5V اکتیو</t>
        </is>
      </c>
      <c r="C454" s="3" t="inlineStr">
        <is>
          <t>بازر سامسونگ a6 plus /a605 اورجینال ا Buzer samsung a6 plus/a605 org</t>
        </is>
      </c>
      <c r="D454" s="3" t="inlineStr">
        <is>
          <t>آریاتیم 7</t>
        </is>
      </c>
      <c r="E454" s="3" t="inlineStr">
        <is>
          <t>★۴.۹ (۱ سال در ترب)</t>
        </is>
      </c>
      <c r="F454" s="3" t="inlineStr">
        <is>
          <t>ندارد</t>
        </is>
      </c>
      <c r="G454" s="3" t="inlineStr">
        <is>
          <t>۲۹۹٫۰۰۰ تومان (قیمت نامعتبر)</t>
        </is>
      </c>
      <c r="H454" s="3" t="inlineStr">
        <is>
          <t>۲ ماه و ۲۳ روز پیش</t>
        </is>
      </c>
      <c r="I454" s="3" t="inlineStr">
        <is>
          <t>https://api.torob.com/v4/product-page/redirect/?source=&amp;uid=&amp;discover_method=&amp;_bt__experiment=&amp;search_id=&amp;suid=&amp;bvid=&amp;session_id=pbvdxfphhhhevxitegriimmvtztdwnfy&amp;device_id=&amp;algorithm=&amp;prk=a418c36b-d974-4672-a4b1-fbbcece08122&amp;btn=buy&amp;shop_rank=0&amp;user_delivery_city=0&amp;pdp_display=seller_card&amp;view=&amp;app_ver=</t>
        </is>
      </c>
      <c r="J454" s="3" t="inlineStr">
        <is>
          <t>https://image.torob.com/base/images/iU/VJ/iUVJenTjVfaSODNy.jpg</t>
        </is>
      </c>
    </row>
    <row r="455">
      <c r="A455" s="2" t="n">
        <v>2250</v>
      </c>
      <c r="B455" s="2" t="inlineStr">
        <is>
          <t>پیزو الکتریک 27 میلی متر</t>
        </is>
      </c>
      <c r="C455" s="2" t="inlineStr">
        <is>
          <t>پیزو الکتریک سرامیکی ضربه و لرزش گرد 35 میلی متر</t>
        </is>
      </c>
      <c r="D455" s="2" t="inlineStr">
        <is>
          <t>ایلکوشاپ</t>
        </is>
      </c>
      <c r="E455" s="2" t="inlineStr">
        <is>
          <t>★۵ (۴ سال در ترب)</t>
        </is>
      </c>
      <c r="F455" s="2" t="inlineStr">
        <is>
          <t>دارد</t>
        </is>
      </c>
      <c r="G455" s="2" t="inlineStr">
        <is>
          <t>۷۷٫۰۰۰ تومان</t>
        </is>
      </c>
      <c r="H455" s="2" t="inlineStr">
        <is>
          <t>۲۰ ساعت پیش</t>
        </is>
      </c>
      <c r="I455" s="2" t="inlineStr">
        <is>
          <t>https://api.torob.com/v4/product-page/redirect/?source=&amp;uid=&amp;discover_method=&amp;_bt__experiment=&amp;search_id=&amp;suid=&amp;bvid=&amp;session_id=pvouxrmcbprkbglqwbquigsibrsrpyoc&amp;device_id=&amp;algorithm=&amp;prk=4287b894-d429-4d0a-b22f-22202e1891dd&amp;btn=buy&amp;shop_rank=0&amp;user_delivery_city=0&amp;pdp_display=seller_card&amp;view=&amp;app_ver=</t>
        </is>
      </c>
      <c r="J455" s="2" t="inlineStr">
        <is>
          <t>https://image.torob.com/base/images/v2/QE/v2QE1Vl4wL4T6nqt.jpg</t>
        </is>
      </c>
    </row>
    <row r="456">
      <c r="A456" s="2" t="n">
        <v>2250</v>
      </c>
      <c r="B456" s="2" t="inlineStr">
        <is>
          <t>پیزو الکتریک 27 میلی متر</t>
        </is>
      </c>
      <c r="C456" s="2" t="inlineStr">
        <is>
          <t>پیزو الکتریک 27 میلی متر</t>
        </is>
      </c>
      <c r="D456" s="2" t="inlineStr">
        <is>
          <t>جم ترونیک</t>
        </is>
      </c>
      <c r="E456" s="2" t="inlineStr">
        <is>
          <t>★۵ (۳ سال در ترب)</t>
        </is>
      </c>
      <c r="F456" s="2" t="inlineStr">
        <is>
          <t>دارد</t>
        </is>
      </c>
      <c r="G456" s="2" t="inlineStr">
        <is>
          <t>۲۱٫۰۰۰ تومان</t>
        </is>
      </c>
      <c r="H456" s="2" t="inlineStr">
        <is>
          <t>۴ روز پیش</t>
        </is>
      </c>
      <c r="I456" s="2" t="inlineStr">
        <is>
          <t>https://api.torob.com/v4/product-page/redirect/?source=&amp;uid=&amp;discover_method=&amp;_bt__experiment=&amp;search_id=&amp;suid=&amp;bvid=&amp;session_id=tqnmhkmvlfhwviusesxiedvxfiqzfwpz&amp;device_id=&amp;algorithm=&amp;prk=1c51d1d2-71eb-483e-902b-c850aa4979ac&amp;btn=buy&amp;shop_rank=0&amp;user_delivery_city=0&amp;pdp_display=seller_card&amp;view=&amp;app_ver=</t>
        </is>
      </c>
      <c r="J456" s="2" t="inlineStr">
        <is>
          <t>https://image.torob.com/base/images/OX/QW/OXQWtZWkDdIWODqy.jpg</t>
        </is>
      </c>
    </row>
    <row r="457">
      <c r="A457" s="2" t="n">
        <v>2250</v>
      </c>
      <c r="B457" s="2" t="inlineStr">
        <is>
          <t>پیزو الکتریک 27 میلی متر</t>
        </is>
      </c>
      <c r="C457" s="2" t="inlineStr">
        <is>
          <t>پیزو الکتریک 27mm</t>
        </is>
      </c>
      <c r="D457" s="2" t="inlineStr">
        <is>
          <t>ولتاتک</t>
        </is>
      </c>
      <c r="E457" s="2" t="inlineStr">
        <is>
          <t>★۴.۹ (۵ سال در ترب)</t>
        </is>
      </c>
      <c r="F457" s="2" t="inlineStr">
        <is>
          <t>دارد</t>
        </is>
      </c>
      <c r="G457" s="2" t="inlineStr">
        <is>
          <t>ناموجود (۹٫۴۲۶ تومان)</t>
        </is>
      </c>
      <c r="H457" s="2" t="inlineStr">
        <is>
          <t>-</t>
        </is>
      </c>
      <c r="I457" s="2" t="inlineStr">
        <is>
          <t>https://api.torob.com/v4/product-page/redirect/?source=&amp;uid=&amp;discover_method=&amp;_bt__experiment=&amp;search_id=&amp;suid=&amp;bvid=&amp;session_id=tqnmhkmvlfhwviusesxiedvxfiqzfwpz&amp;device_id=&amp;algorithm=&amp;prk=11db9674-dca1-493e-b5d4-c604283c8610&amp;btn=buy&amp;shop_rank=1&amp;user_delivery_city=0&amp;pdp_display=seller_card&amp;view=&amp;app_ver=</t>
        </is>
      </c>
      <c r="J457" s="2" t="inlineStr">
        <is>
          <t>https://image.torob.com/base/images/OX/QW/OXQWtZWkDdIWODqy.jpg</t>
        </is>
      </c>
    </row>
    <row r="458">
      <c r="A458" s="2" t="n">
        <v>2250</v>
      </c>
      <c r="B458" s="2" t="inlineStr">
        <is>
          <t>پیزو الکتریک 27 میلی متر</t>
        </is>
      </c>
      <c r="C458" s="2" t="inlineStr">
        <is>
          <t>پیزو الکتریک 27mm</t>
        </is>
      </c>
      <c r="D458" s="2" t="inlineStr">
        <is>
          <t>اهم الکترونیک</t>
        </is>
      </c>
      <c r="E458" s="2" t="inlineStr">
        <is>
          <t>★۵ (۴ سال در ترب)</t>
        </is>
      </c>
      <c r="F458" s="2" t="inlineStr">
        <is>
          <t>ندارد</t>
        </is>
      </c>
      <c r="G458" s="2" t="inlineStr">
        <is>
          <t>ناموجود</t>
        </is>
      </c>
      <c r="H458" s="2" t="inlineStr">
        <is>
          <t>-</t>
        </is>
      </c>
      <c r="I458" s="2" t="inlineStr">
        <is>
          <t>https://api.torob.com/v4/product-page/redirect/?source=&amp;uid=&amp;discover_method=&amp;_bt__experiment=&amp;search_id=&amp;suid=&amp;bvid=&amp;session_id=tqnmhkmvlfhwviusesxiedvxfiqzfwpz&amp;device_id=&amp;algorithm=&amp;prk=3399ce92-c84e-411c-b79e-a842aba81236&amp;btn=buy&amp;shop_rank=2&amp;user_delivery_city=0&amp;pdp_display=seller_card&amp;view=&amp;app_ver=</t>
        </is>
      </c>
      <c r="J458" s="2" t="inlineStr">
        <is>
          <t>https://image.torob.com/base/images/OX/QW/OXQWtZWkDdIWODqy.jpg</t>
        </is>
      </c>
    </row>
    <row r="459">
      <c r="A459" s="2" t="n">
        <v>2250</v>
      </c>
      <c r="B459" s="2" t="inlineStr">
        <is>
          <t>پیزو الکتریک 27 میلی متر</t>
        </is>
      </c>
      <c r="C459" s="2" t="inlineStr">
        <is>
          <t>پیزو الکتریک 27 میلی متر Passive Buzzer</t>
        </is>
      </c>
      <c r="D459" s="2" t="inlineStr">
        <is>
          <t>آدلان الکترونیک</t>
        </is>
      </c>
      <c r="E459" s="2" t="inlineStr">
        <is>
          <t>★۴.۹ (۴ ماه در ترب)</t>
        </is>
      </c>
      <c r="F459" s="2" t="inlineStr">
        <is>
          <t>ندارد</t>
        </is>
      </c>
      <c r="G459" s="2" t="inlineStr">
        <is>
          <t>۱۱٫۰۰۰ تومان</t>
        </is>
      </c>
      <c r="H459" s="2" t="inlineStr">
        <is>
          <t>۱ ماه و ۲۲ روز پیش</t>
        </is>
      </c>
      <c r="I459" s="2" t="inlineStr">
        <is>
          <t>https://api.torob.com/v4/product-page/redirect/?source=&amp;uid=&amp;discover_method=&amp;_bt__experiment=&amp;search_id=&amp;suid=&amp;bvid=&amp;session_id=qsprxumhliztrgxwfyxgollwqnhdzwiv&amp;device_id=&amp;algorithm=&amp;prk=60e89663-079d-480e-a69c-1f33d65f4b4e&amp;btn=buy&amp;shop_rank=0&amp;user_delivery_city=0&amp;pdp_display=seller_card&amp;view=&amp;app_ver=</t>
        </is>
      </c>
      <c r="J459" s="2" t="inlineStr">
        <is>
          <t>https://image.torob.com/base/images/wb/BT/wbBTXikTOm-qYtsH.jpg</t>
        </is>
      </c>
    </row>
    <row r="460">
      <c r="A460" s="2" t="n">
        <v>2250</v>
      </c>
      <c r="B460" s="2" t="inlineStr">
        <is>
          <t>پیزو الکتریک 27 میلی متر</t>
        </is>
      </c>
      <c r="C460" s="2" t="inlineStr">
        <is>
          <t>پیزو الکتریک صوتی لرزشی 27mm</t>
        </is>
      </c>
      <c r="D460" s="2" t="inlineStr">
        <is>
          <t>جهان الکترونیک قم</t>
        </is>
      </c>
      <c r="E460" s="2" t="inlineStr">
        <is>
          <t>★۵ (۱ سال در ترب)</t>
        </is>
      </c>
      <c r="F460" s="2" t="inlineStr">
        <is>
          <t>ندارد</t>
        </is>
      </c>
      <c r="G460" s="2" t="inlineStr">
        <is>
          <t>۱۵٫۲۰۰ تومان</t>
        </is>
      </c>
      <c r="H460" s="2" t="inlineStr">
        <is>
          <t>۴ روز پیش</t>
        </is>
      </c>
      <c r="I460" s="2" t="inlineStr">
        <is>
          <t>https://api.torob.com/v4/product-page/redirect/?source=&amp;uid=&amp;discover_method=&amp;_bt__experiment=&amp;search_id=&amp;suid=&amp;bvid=&amp;session_id=jcshbmvvquzwdanfqmgzopvimxtrqvoi&amp;device_id=&amp;algorithm=&amp;prk=89bf0335-22ba-46c9-8f33-eacfa91add9f&amp;btn=buy&amp;shop_rank=0&amp;user_delivery_city=0&amp;pdp_display=seller_card&amp;view=&amp;app_ver=</t>
        </is>
      </c>
      <c r="J460" s="2" t="inlineStr">
        <is>
          <t>https://image.torob.com/base/images/RP/jc/RPjcjLxzttO-CENz.jpg</t>
        </is>
      </c>
    </row>
    <row r="461">
      <c r="A461" s="2" t="n">
        <v>2250</v>
      </c>
      <c r="B461" s="2" t="inlineStr">
        <is>
          <t>پیزو الکتریک 27 میلی متر</t>
        </is>
      </c>
      <c r="C461" s="2" t="inlineStr">
        <is>
          <t>پیزو الکتریک قطر 27 میلی متر(PIEZO DISC BUZZER 27mm)</t>
        </is>
      </c>
      <c r="D461" s="2" t="inlineStr">
        <is>
          <t>میکروبات مارکت</t>
        </is>
      </c>
      <c r="E461" s="2" t="inlineStr">
        <is>
          <t>★۵ (۳ سال در ترب)</t>
        </is>
      </c>
      <c r="F461" s="2" t="inlineStr">
        <is>
          <t>ندارد</t>
        </is>
      </c>
      <c r="G461" s="2" t="inlineStr">
        <is>
          <t>۴۱٫۹۰۰ تومان</t>
        </is>
      </c>
      <c r="H461" s="2" t="inlineStr">
        <is>
          <t>۹ روز پیش</t>
        </is>
      </c>
      <c r="I461" s="2" t="inlineStr">
        <is>
          <t>https://api.torob.com/v4/product-page/redirect/?source=&amp;uid=&amp;discover_method=&amp;_bt__experiment=&amp;search_id=&amp;suid=&amp;bvid=&amp;session_id=jcshbmvvquzwdanfqmgzopvimxtrqvoi&amp;device_id=&amp;algorithm=&amp;prk=0a089129-911c-43b8-a985-31f37d67bbc5&amp;btn=buy&amp;shop_rank=1&amp;user_delivery_city=0&amp;pdp_display=seller_card&amp;view=&amp;app_ver=</t>
        </is>
      </c>
      <c r="J461" s="2" t="inlineStr">
        <is>
          <t>https://image.torob.com/base/images/RP/jc/RPjcjLxzttO-CENz.jpg</t>
        </is>
      </c>
    </row>
    <row r="462">
      <c r="A462" s="2" t="n">
        <v>2250</v>
      </c>
      <c r="B462" s="2" t="inlineStr">
        <is>
          <t>پیزو الکتریک 27 میلی متر</t>
        </is>
      </c>
      <c r="C462" s="2" t="inlineStr">
        <is>
          <t>پیزو 27MM</t>
        </is>
      </c>
      <c r="D462" s="2" t="inlineStr">
        <is>
          <t>فرا کوشان</t>
        </is>
      </c>
      <c r="E462" s="2" t="inlineStr">
        <is>
          <t>★۵ (۳ سال در ترب)</t>
        </is>
      </c>
      <c r="F462" s="2" t="inlineStr">
        <is>
          <t>ندارد</t>
        </is>
      </c>
      <c r="G462" s="2" t="inlineStr">
        <is>
          <t>ناموجود (۸٫۵۲۷ تومان)</t>
        </is>
      </c>
      <c r="H462" s="2" t="inlineStr">
        <is>
          <t>-</t>
        </is>
      </c>
      <c r="I462" s="2" t="inlineStr">
        <is>
          <t>https://api.torob.com/v4/product-page/redirect/?source=&amp;uid=&amp;discover_method=&amp;_bt__experiment=&amp;search_id=&amp;suid=&amp;bvid=&amp;session_id=jcshbmvvquzwdanfqmgzopvimxtrqvoi&amp;device_id=&amp;algorithm=&amp;prk=8fd3265c-19b8-4d4e-a4c9-e64b5cabeb6b&amp;btn=buy&amp;shop_rank=2&amp;user_delivery_city=0&amp;pdp_display=seller_card&amp;view=&amp;app_ver=</t>
        </is>
      </c>
      <c r="J462" s="2" t="inlineStr">
        <is>
          <t>https://image.torob.com/base/images/RP/jc/RPjcjLxzttO-CENz.jpg</t>
        </is>
      </c>
    </row>
    <row r="463">
      <c r="A463" s="2" t="n">
        <v>2250</v>
      </c>
      <c r="B463" s="2" t="inlineStr">
        <is>
          <t>پیزو الکتریک 27 میلی متر</t>
        </is>
      </c>
      <c r="C463" s="2" t="inlineStr">
        <is>
          <t>پیزو الکتریک با قطر 27 میلی‌متر Piezo Disc Buzzer</t>
        </is>
      </c>
      <c r="D463" s="2" t="inlineStr">
        <is>
          <t>بروسک</t>
        </is>
      </c>
      <c r="E463" s="2" t="inlineStr">
        <is>
          <t>★۵ (۲ سال در ترب)</t>
        </is>
      </c>
      <c r="F463" s="2" t="inlineStr">
        <is>
          <t>دارد</t>
        </is>
      </c>
      <c r="G463" s="2" t="inlineStr">
        <is>
          <t>۱۳٫۶۲۵ تومان</t>
        </is>
      </c>
      <c r="H463" s="2" t="inlineStr">
        <is>
          <t>دیروز</t>
        </is>
      </c>
      <c r="I463" s="2" t="inlineStr">
        <is>
          <t>https://api.torob.com/v4/product-page/redirect/?source=&amp;uid=&amp;discover_method=&amp;_bt__experiment=&amp;search_id=&amp;suid=&amp;bvid=&amp;session_id=ydkkkaahtxaexaxrtegzlyfdeqrgwwrr&amp;device_id=&amp;algorithm=&amp;prk=d26a8adc-0651-4234-af02-82ecb7fd3e6a&amp;btn=buy&amp;shop_rank=0&amp;user_delivery_city=0&amp;pdp_display=seller_card&amp;view=&amp;app_ver=</t>
        </is>
      </c>
      <c r="J463" s="2" t="inlineStr">
        <is>
          <t>https://image.torob.com/base/images/qY/f9/qYf9OoCQs1t1sojC.webp</t>
        </is>
      </c>
    </row>
    <row r="464">
      <c r="A464" s="2" t="n">
        <v>2250</v>
      </c>
      <c r="B464" s="2" t="inlineStr">
        <is>
          <t>پیزو الکتریک 27 میلی متر</t>
        </is>
      </c>
      <c r="C464" s="2" t="inlineStr">
        <is>
          <t>بازر پیزو الکتریک با قطر 27 میلیمتر</t>
        </is>
      </c>
      <c r="D464" s="2" t="inlineStr">
        <is>
          <t>فرازشاپ</t>
        </is>
      </c>
      <c r="E464" s="2" t="inlineStr">
        <is>
          <t>★۵ (۵ ماه در ترب)</t>
        </is>
      </c>
      <c r="F464" s="2" t="inlineStr">
        <is>
          <t>ندارد</t>
        </is>
      </c>
      <c r="G464" s="2" t="inlineStr">
        <is>
          <t>۱۲٫۵۶۶ تومان</t>
        </is>
      </c>
      <c r="H464" s="2" t="inlineStr">
        <is>
          <t>۴ روز پیش</t>
        </is>
      </c>
      <c r="I464" s="2" t="inlineStr">
        <is>
          <t>https://api.torob.com/v4/product-page/redirect/?source=&amp;uid=&amp;discover_method=&amp;_bt__experiment=&amp;search_id=&amp;suid=&amp;bvid=&amp;session_id=lypeqokpxbrylotxhyuireeihroqldfq&amp;device_id=&amp;algorithm=&amp;prk=009af550-9346-4862-ab32-c8b4920a6897&amp;btn=buy&amp;shop_rank=0&amp;user_delivery_city=0&amp;pdp_display=seller_card&amp;view=&amp;app_ver=</t>
        </is>
      </c>
      <c r="J464" s="2" t="inlineStr">
        <is>
          <t>https://image.torob.com/base/images/Bw/Hd/BwHdQDIb2ltjP57H.jpg</t>
        </is>
      </c>
    </row>
    <row r="465">
      <c r="A465" s="2" t="n">
        <v>2250</v>
      </c>
      <c r="B465" s="2" t="inlineStr">
        <is>
          <t>پیزو الکتریک 27 میلی متر</t>
        </is>
      </c>
      <c r="C465" s="2" t="inlineStr">
        <is>
          <t>سنسور پیزو الکتریک با قطر 2.7 سانتی متر ا 27mm Piezoelectric Sensor - Mechanical to Electrical Signal Converter</t>
        </is>
      </c>
      <c r="D465" s="2" t="inlineStr">
        <is>
          <t>فرزاد الکترونیک</t>
        </is>
      </c>
      <c r="E465" s="2" t="inlineStr">
        <is>
          <t>★۵ (۵ سال در ترب)</t>
        </is>
      </c>
      <c r="F465" s="2" t="inlineStr">
        <is>
          <t>ندارد</t>
        </is>
      </c>
      <c r="G465" s="2" t="inlineStr">
        <is>
          <t>۱۳٫۸۹۶ تومان</t>
        </is>
      </c>
      <c r="H465" s="2" t="inlineStr">
        <is>
          <t>۱۲ روز پیش</t>
        </is>
      </c>
      <c r="I465" s="2" t="inlineStr">
        <is>
          <t>https://api.torob.com/v4/product-page/redirect/?source=&amp;uid=&amp;discover_method=&amp;_bt__experiment=&amp;search_id=&amp;suid=&amp;bvid=&amp;session_id=klvkxbmtmgbgtcxeyrqwobzwlzebwnsw&amp;device_id=&amp;algorithm=&amp;prk=90848575-872e-4670-8495-219c596012c4&amp;btn=buy&amp;shop_rank=0&amp;user_delivery_city=0&amp;pdp_display=seller_card&amp;view=&amp;app_ver=</t>
        </is>
      </c>
      <c r="J465" s="2" t="inlineStr">
        <is>
          <t>https://image.torob.com/base/images/A0/LS/A0LSphEjMlTBcYIr.webp</t>
        </is>
      </c>
    </row>
    <row r="466">
      <c r="A466" s="2" t="n">
        <v>2250</v>
      </c>
      <c r="B466" s="2" t="inlineStr">
        <is>
          <t>پیزو الکتریک 27 میلی متر</t>
        </is>
      </c>
      <c r="C466" s="2" t="inlineStr">
        <is>
          <t>پیزو الکتریک صوتی مدل BUZZER 27MM بسته 2 عددی</t>
        </is>
      </c>
      <c r="D466" s="2" t="inlineStr">
        <is>
          <t>وحید کیت</t>
        </is>
      </c>
      <c r="E466" s="2" t="inlineStr">
        <is>
          <t>★۵ (۱ سال در ترب)</t>
        </is>
      </c>
      <c r="F466" s="2" t="inlineStr">
        <is>
          <t>ندارد</t>
        </is>
      </c>
      <c r="G466" s="2" t="inlineStr">
        <is>
          <t>۳۹٫۹۹۰ تومان</t>
        </is>
      </c>
      <c r="H466" s="2" t="inlineStr">
        <is>
          <t>بیش از ۱ سال پیش</t>
        </is>
      </c>
      <c r="I466" s="2" t="inlineStr">
        <is>
          <t>https://api.torob.com/v4/product-page/redirect/?source=&amp;uid=&amp;discover_method=&amp;_bt__experiment=&amp;search_id=&amp;suid=&amp;bvid=&amp;session_id=mavblmwecbgvaabkgbdqnduyfgivzzkh&amp;device_id=&amp;algorithm=&amp;prk=993883c7-5cb2-4e73-bd61-c223b6840c2b&amp;btn=buy&amp;shop_rank=0&amp;user_delivery_city=0&amp;pdp_display=seller_card&amp;view=&amp;app_ver=</t>
        </is>
      </c>
      <c r="J466" s="2" t="inlineStr">
        <is>
          <t>https://image.torob.com/base/images/VZ/6T/VZ6TNnZD4_ucsEZQ.jpg</t>
        </is>
      </c>
    </row>
    <row r="467">
      <c r="A467" s="2" t="n">
        <v>2250</v>
      </c>
      <c r="B467" s="2" t="inlineStr">
        <is>
          <t>پیزو الکتریک 27 میلی متر</t>
        </is>
      </c>
      <c r="C467" s="2" t="inlineStr">
        <is>
          <t>پیزو الکتریک سرامیکی ضربه و لرزش گرد 35 میلی متر</t>
        </is>
      </c>
      <c r="D467" s="2" t="inlineStr">
        <is>
          <t>ایلکوشاپ</t>
        </is>
      </c>
      <c r="E467" s="2" t="inlineStr">
        <is>
          <t>★۵ (۴ سال در ترب)</t>
        </is>
      </c>
      <c r="F467" s="2" t="inlineStr">
        <is>
          <t>دارد</t>
        </is>
      </c>
      <c r="G467" s="2" t="inlineStr">
        <is>
          <t>۷۷٫۰۰۰ تومان</t>
        </is>
      </c>
      <c r="H467" s="2" t="inlineStr">
        <is>
          <t>۲۰ ساعت پیش</t>
        </is>
      </c>
      <c r="I467" s="2" t="inlineStr">
        <is>
          <t>https://api.torob.com/v4/product-page/redirect/?source=&amp;uid=&amp;discover_method=&amp;_bt__experiment=&amp;search_id=&amp;suid=&amp;bvid=&amp;session_id=dqcdyismyroxozbijhwoembkmpqvisvy&amp;device_id=&amp;algorithm=&amp;prk=4287b894-d429-4d0a-b22f-22202e1891dd&amp;btn=buy&amp;shop_rank=0&amp;user_delivery_city=0&amp;pdp_display=seller_card&amp;view=&amp;app_ver=</t>
        </is>
      </c>
      <c r="J467" s="2" t="inlineStr">
        <is>
          <t>https://image.torob.com/base/images/v2/QE/v2QE1Vl4wL4T6nqt.jpg</t>
        </is>
      </c>
    </row>
    <row r="468">
      <c r="A468" s="2" t="n">
        <v>2250</v>
      </c>
      <c r="B468" s="2" t="inlineStr">
        <is>
          <t>پیزو الکتریک 27 میلی متر</t>
        </is>
      </c>
      <c r="C468" s="2" t="inlineStr">
        <is>
          <t>پیزو بخار سیم دار قطر 16میل همراه با برد راه انداز</t>
        </is>
      </c>
      <c r="D468" s="2" t="inlineStr">
        <is>
          <t>ساعی الکترونیک</t>
        </is>
      </c>
      <c r="E468" s="2" t="inlineStr">
        <is>
          <t>★۵ (۱ سال در ترب)</t>
        </is>
      </c>
      <c r="F468" s="2" t="inlineStr">
        <is>
          <t>ندارد</t>
        </is>
      </c>
      <c r="G468" s="2" t="inlineStr">
        <is>
          <t>۲۸۵٫۰۰۰ تومان</t>
        </is>
      </c>
      <c r="H468" s="2" t="inlineStr">
        <is>
          <t>۲ روز پیش</t>
        </is>
      </c>
      <c r="I468" s="2" t="inlineStr">
        <is>
          <t>https://api.torob.com/v4/product-page/redirect/?source=&amp;uid=&amp;discover_method=&amp;_bt__experiment=&amp;search_id=&amp;suid=&amp;bvid=&amp;session_id=xphcdyhmbndgdqejsatnceebjefktekf&amp;device_id=&amp;algorithm=&amp;prk=7ccc8435-c21e-4fb8-8564-13c6d448c61c&amp;btn=buy&amp;shop_rank=0&amp;user_delivery_city=0&amp;pdp_display=seller_card&amp;view=&amp;app_ver=</t>
        </is>
      </c>
      <c r="J468" s="2" t="inlineStr">
        <is>
          <t>https://image.torob.com/base/images/EQ/WM/EQWMkUaORM_uOid8.jpg</t>
        </is>
      </c>
    </row>
    <row r="469">
      <c r="A469" s="3" t="n">
        <v>2251</v>
      </c>
      <c r="B469" s="3" t="inlineStr">
        <is>
          <t>پیزو بخار سرد قطر 20</t>
        </is>
      </c>
      <c r="C469" s="3" t="inlineStr">
        <is>
          <t>پیزو بخار سرد (30mm (pizzo</t>
        </is>
      </c>
      <c r="D469" s="3" t="inlineStr">
        <is>
          <t>الکترونیک اس‌ام‌دی ایران</t>
        </is>
      </c>
      <c r="E469" s="3" t="inlineStr">
        <is>
          <t>★۵ (۳ ماه در ترب)</t>
        </is>
      </c>
      <c r="F469" s="3" t="inlineStr">
        <is>
          <t>ندارد</t>
        </is>
      </c>
      <c r="G469" s="3" t="inlineStr">
        <is>
          <t>۱۷۸٫۰۰۰ تومان</t>
        </is>
      </c>
      <c r="H469" s="3" t="inlineStr">
        <is>
          <t>۶ روز پیش</t>
        </is>
      </c>
      <c r="I469" s="3" t="inlineStr">
        <is>
          <t>https://api.torob.com/v4/product-page/redirect/?source=&amp;uid=&amp;discover_method=&amp;_bt__experiment=&amp;search_id=&amp;suid=&amp;bvid=&amp;session_id=nvpjazzgztjpssytvqrcmhlmmynizmng&amp;device_id=&amp;algorithm=&amp;prk=46294497-b3a8-4493-a2e8-d7a5c9fe125e&amp;btn=buy&amp;shop_rank=0&amp;user_delivery_city=0&amp;pdp_display=seller_card&amp;view=&amp;app_ver=</t>
        </is>
      </c>
      <c r="J469" s="3" t="inlineStr">
        <is>
          <t>https://image.torob.com/base/images/un/in/uninFshRzJa9YyMq.webp</t>
        </is>
      </c>
    </row>
    <row r="470">
      <c r="A470" s="3" t="n">
        <v>2251</v>
      </c>
      <c r="B470" s="3" t="inlineStr">
        <is>
          <t>پیزو بخار سرد قطر 20</t>
        </is>
      </c>
      <c r="C470" s="3" t="inlineStr">
        <is>
          <t>ماژول تولید بخار سرد ۴ کانال Type-C به همراه متعلقات</t>
        </is>
      </c>
      <c r="D470" s="3" t="inlineStr">
        <is>
          <t>آوا الکترونیک</t>
        </is>
      </c>
      <c r="E470" s="3" t="inlineStr">
        <is>
          <t>★۵ (۴ سال در ترب)</t>
        </is>
      </c>
      <c r="F470" s="3" t="inlineStr">
        <is>
          <t>دارد</t>
        </is>
      </c>
      <c r="G470" s="3" t="inlineStr">
        <is>
          <t>۶۵۹٫۷۰۰ تومان</t>
        </is>
      </c>
      <c r="H470" s="3" t="inlineStr">
        <is>
          <t>۳ روز پیش</t>
        </is>
      </c>
      <c r="I470" s="3" t="inlineStr">
        <is>
          <t>https://api.torob.com/v4/product-page/redirect/?source=&amp;uid=&amp;discover_method=&amp;_bt__experiment=&amp;search_id=&amp;suid=&amp;bvid=&amp;session_id=venrqkfsegyuupnrnvwkvzeyorsrnhsa&amp;device_id=&amp;algorithm=&amp;prk=a43f79d3-b5d8-4143-9305-c55858c51326&amp;btn=buy&amp;shop_rank=0&amp;user_delivery_city=0&amp;pdp_display=seller_card&amp;view=&amp;app_ver=</t>
        </is>
      </c>
      <c r="J470" s="3" t="inlineStr">
        <is>
          <t>https://image.torob.com/base/images/jR/rn/jRrnsviRCFKmiQlU.jpg</t>
        </is>
      </c>
    </row>
    <row r="471">
      <c r="A471" s="3" t="n">
        <v>2251</v>
      </c>
      <c r="B471" s="3" t="inlineStr">
        <is>
          <t>پیزو بخار سرد قطر 20</t>
        </is>
      </c>
      <c r="C471" s="3" t="inlineStr">
        <is>
          <t>پیزو الکتریک 20mm</t>
        </is>
      </c>
      <c r="D471" s="3" t="inlineStr">
        <is>
          <t>ولتاتک</t>
        </is>
      </c>
      <c r="E471" s="3" t="inlineStr">
        <is>
          <t>★۴.۹ (۵ سال در ترب)</t>
        </is>
      </c>
      <c r="F471" s="3" t="inlineStr">
        <is>
          <t>دارد</t>
        </is>
      </c>
      <c r="G471" s="3" t="inlineStr">
        <is>
          <t>ناموجود (۷٫۷۱۷ تومان)</t>
        </is>
      </c>
      <c r="H471" s="3" t="inlineStr">
        <is>
          <t>-</t>
        </is>
      </c>
      <c r="I471" s="3" t="inlineStr">
        <is>
          <t>https://api.torob.com/v4/product-page/redirect/?source=&amp;uid=&amp;discover_method=&amp;_bt__experiment=&amp;search_id=&amp;suid=&amp;bvid=&amp;session_id=venrqkfsegyuupnrnvwkvzeyorsrnhsa&amp;device_id=&amp;algorithm=&amp;prk=7172fd89-c715-4258-b54c-0ca8b76c5314&amp;btn=buy&amp;shop_rank=1&amp;user_delivery_city=0&amp;pdp_display=seller_card&amp;view=&amp;app_ver=</t>
        </is>
      </c>
      <c r="J471" s="3" t="inlineStr">
        <is>
          <t>https://image.torob.com/base/images/jR/rn/jRrnsviRCFKmiQlU.jpg</t>
        </is>
      </c>
    </row>
    <row r="472">
      <c r="A472" s="3" t="n">
        <v>2251</v>
      </c>
      <c r="B472" s="3" t="inlineStr">
        <is>
          <t>پیزو بخار سرد قطر 20</t>
        </is>
      </c>
      <c r="C472" s="3" t="inlineStr">
        <is>
          <t>پیزو الکتریک 20mm</t>
        </is>
      </c>
      <c r="D472" s="3" t="inlineStr">
        <is>
          <t>اهم الکترونیک</t>
        </is>
      </c>
      <c r="E472" s="3" t="inlineStr">
        <is>
          <t>★۵ (۴ سال در ترب)</t>
        </is>
      </c>
      <c r="F472" s="3" t="inlineStr">
        <is>
          <t>ندارد</t>
        </is>
      </c>
      <c r="G472" s="3" t="inlineStr">
        <is>
          <t>ناموجود</t>
        </is>
      </c>
      <c r="H472" s="3" t="inlineStr">
        <is>
          <t>-</t>
        </is>
      </c>
      <c r="I472" s="3" t="inlineStr">
        <is>
          <t>https://api.torob.com/v4/product-page/redirect/?source=&amp;uid=&amp;discover_method=&amp;_bt__experiment=&amp;search_id=&amp;suid=&amp;bvid=&amp;session_id=venrqkfsegyuupnrnvwkvzeyorsrnhsa&amp;device_id=&amp;algorithm=&amp;prk=fad65b29-d236-462c-a7ec-b551d5481b27&amp;btn=buy&amp;shop_rank=2&amp;user_delivery_city=0&amp;pdp_display=seller_card&amp;view=&amp;app_ver=</t>
        </is>
      </c>
      <c r="J472" s="3" t="inlineStr">
        <is>
          <t>https://image.torob.com/base/images/jR/rn/jRrnsviRCFKmiQlU.jpg</t>
        </is>
      </c>
    </row>
    <row r="473">
      <c r="A473" s="3" t="n">
        <v>2251</v>
      </c>
      <c r="B473" s="3" t="inlineStr">
        <is>
          <t>پیزو بخار سرد قطر 20</t>
        </is>
      </c>
      <c r="C473" s="3" t="inlineStr">
        <is>
          <t>پیزو بخار آب سرد AW16Y25 ا AW16Y25 PIEZO</t>
        </is>
      </c>
      <c r="D473" s="3" t="inlineStr">
        <is>
          <t>نگاه ایمن استور</t>
        </is>
      </c>
      <c r="E473" s="3" t="inlineStr">
        <is>
          <t>★۴.۹ (۲ سال در ترب)</t>
        </is>
      </c>
      <c r="F473" s="3" t="inlineStr">
        <is>
          <t>ندارد</t>
        </is>
      </c>
      <c r="G473" s="3" t="inlineStr">
        <is>
          <t>۱۵۷٫۳۰۰ تومان</t>
        </is>
      </c>
      <c r="H473" s="3" t="inlineStr">
        <is>
          <t>۴ روز پیش</t>
        </is>
      </c>
      <c r="I473" s="3" t="inlineStr">
        <is>
          <t>https://api.torob.com/v4/product-page/redirect/?source=&amp;uid=&amp;discover_method=&amp;_bt__experiment=&amp;search_id=&amp;suid=&amp;bvid=&amp;session_id=cmfuqdcctcgouzssaujcfdipyqivioow&amp;device_id=&amp;algorithm=&amp;prk=170ac825-6a5a-4e7e-899f-97b6116d58b7&amp;btn=buy&amp;shop_rank=&amp;user_delivery_city=0&amp;pdp_display=seller_card&amp;view=&amp;app_ver=&amp;ad=01a0a425f43474a7b56ccb0939914cf2</t>
        </is>
      </c>
      <c r="J473" s="3" t="inlineStr">
        <is>
          <t>https://image.torob.com/base/images/o3/El/o3ElNoI7I_wMymPl.webp</t>
        </is>
      </c>
    </row>
    <row r="474">
      <c r="A474" s="3" t="n">
        <v>2251</v>
      </c>
      <c r="B474" s="3" t="inlineStr">
        <is>
          <t>پیزو بخار سرد قطر 20</t>
        </is>
      </c>
      <c r="C474" s="3" t="inlineStr">
        <is>
          <t>پیزو الکتریک بخار آب سرد قطر 25 میلیمتر</t>
        </is>
      </c>
      <c r="D474" s="3" t="inlineStr">
        <is>
          <t>اهم الکترونیک</t>
        </is>
      </c>
      <c r="E474" s="3" t="inlineStr">
        <is>
          <t>★۵ (۴ سال در ترب)</t>
        </is>
      </c>
      <c r="F474" s="3" t="inlineStr">
        <is>
          <t>ندارد</t>
        </is>
      </c>
      <c r="G474" s="3" t="inlineStr">
        <is>
          <t>۹۵٫۰۰۰ تومان</t>
        </is>
      </c>
      <c r="H474" s="3" t="inlineStr">
        <is>
          <t>۲ ماه و ۲۵ روز پیش</t>
        </is>
      </c>
      <c r="I474" s="3" t="inlineStr">
        <is>
          <t>https://api.torob.com/v4/product-page/redirect/?source=&amp;uid=&amp;discover_method=&amp;_bt__experiment=&amp;search_id=&amp;suid=&amp;bvid=&amp;session_id=cmfuqdcctcgouzssaujcfdipyqivioow&amp;device_id=&amp;algorithm=&amp;prk=6309beae-cf72-4b6a-bfb3-e75fa25b5e1d&amp;btn=buy&amp;shop_rank=0&amp;user_delivery_city=0&amp;pdp_display=seller_card&amp;view=&amp;app_ver=</t>
        </is>
      </c>
      <c r="J474" s="3" t="inlineStr">
        <is>
          <t>https://image.torob.com/base/images/o3/El/o3ElNoI7I_wMymPl.webp</t>
        </is>
      </c>
    </row>
    <row r="475">
      <c r="A475" s="3" t="n">
        <v>2251</v>
      </c>
      <c r="B475" s="3" t="inlineStr">
        <is>
          <t>پیزو بخار سرد قطر 20</t>
        </is>
      </c>
      <c r="C475" s="3" t="inlineStr">
        <is>
          <t>سنسور بخار سرد پیزو Piezo 25Mil ا Temperature and humidity Piezo 25Mil</t>
        </is>
      </c>
      <c r="D475" s="3" t="inlineStr">
        <is>
          <t>الکترونیک 724</t>
        </is>
      </c>
      <c r="E475" s="3" t="inlineStr">
        <is>
          <t>★۵ (۳ سال در ترب)</t>
        </is>
      </c>
      <c r="F475" s="3" t="inlineStr">
        <is>
          <t>ندارد</t>
        </is>
      </c>
      <c r="G475" s="3" t="inlineStr">
        <is>
          <t>۹۷٫۸۰۰ تومان</t>
        </is>
      </c>
      <c r="H475" s="3" t="inlineStr">
        <is>
          <t>۹ روز پیش</t>
        </is>
      </c>
      <c r="I475" s="3" t="inlineStr">
        <is>
          <t>https://api.torob.com/v4/product-page/redirect/?source=&amp;uid=&amp;discover_method=&amp;_bt__experiment=&amp;search_id=&amp;suid=&amp;bvid=&amp;session_id=cmfuqdcctcgouzssaujcfdipyqivioow&amp;device_id=&amp;algorithm=&amp;prk=c2e8093b-075a-4df8-a10d-88d5b54195ab&amp;btn=buy&amp;shop_rank=1&amp;user_delivery_city=0&amp;pdp_display=seller_card&amp;view=&amp;app_ver=</t>
        </is>
      </c>
      <c r="J475" s="3" t="inlineStr">
        <is>
          <t>https://image.torob.com/base/images/o3/El/o3ElNoI7I_wMymPl.webp</t>
        </is>
      </c>
    </row>
    <row r="476">
      <c r="A476" s="3" t="n">
        <v>2251</v>
      </c>
      <c r="B476" s="3" t="inlineStr">
        <is>
          <t>پیزو بخار سرد قطر 20</t>
        </is>
      </c>
      <c r="C476" s="3" t="inlineStr">
        <is>
          <t>پیزو الکتریک مخصوص بخار آب سرد 1.7MHz قطر 25mm</t>
        </is>
      </c>
      <c r="D476" s="3" t="inlineStr">
        <is>
          <t>پی فناوری شاپ</t>
        </is>
      </c>
      <c r="E476" s="3" t="inlineStr">
        <is>
          <t>فروشگاه جدید</t>
        </is>
      </c>
      <c r="F476" s="3" t="inlineStr">
        <is>
          <t>ندارد</t>
        </is>
      </c>
      <c r="G476" s="3" t="inlineStr">
        <is>
          <t>۱۰۲٫۰۰۰ تومان</t>
        </is>
      </c>
      <c r="H476" s="3" t="inlineStr">
        <is>
          <t>۱ ماه و ۱ روز پیش</t>
        </is>
      </c>
      <c r="I476" s="3" t="inlineStr">
        <is>
          <t>https://api.torob.com/v4/product-page/redirect/?source=&amp;uid=&amp;discover_method=&amp;_bt__experiment=&amp;search_id=&amp;suid=&amp;bvid=&amp;session_id=cmfuqdcctcgouzssaujcfdipyqivioow&amp;device_id=&amp;algorithm=&amp;prk=4c511664-c9e3-4eb9-b9f9-3a1c00197cfc&amp;btn=buy&amp;shop_rank=2&amp;user_delivery_city=0&amp;pdp_display=seller_card&amp;view=&amp;app_ver=</t>
        </is>
      </c>
      <c r="J476" s="3" t="inlineStr">
        <is>
          <t>https://image.torob.com/base/images/o3/El/o3ElNoI7I_wMymPl.webp</t>
        </is>
      </c>
    </row>
    <row r="477">
      <c r="A477" s="3" t="n">
        <v>2251</v>
      </c>
      <c r="B477" s="3" t="inlineStr">
        <is>
          <t>پیزو بخار سرد قطر 20</t>
        </is>
      </c>
      <c r="C477" s="3" t="inlineStr">
        <is>
          <t>پیزو الکتریک مخصوص بخار آب سرد قطر 25mm ا 1.7MHz Cold Mist Piezoelectric Transducer, 25mm Diameter</t>
        </is>
      </c>
      <c r="D477" s="3" t="inlineStr">
        <is>
          <t>الکترومرادی</t>
        </is>
      </c>
      <c r="E477" s="3" t="inlineStr">
        <is>
          <t>فروشگاه جدید</t>
        </is>
      </c>
      <c r="F477" s="3" t="inlineStr">
        <is>
          <t>ندارد</t>
        </is>
      </c>
      <c r="G477" s="3" t="inlineStr">
        <is>
          <t>۱۰۵٫۰۰۰ تومان</t>
        </is>
      </c>
      <c r="H477" s="3" t="inlineStr">
        <is>
          <t>۱۱ روز پیش</t>
        </is>
      </c>
      <c r="I477" s="3" t="inlineStr">
        <is>
          <t>https://api.torob.com/v4/product-page/redirect/?source=&amp;uid=&amp;discover_method=&amp;_bt__experiment=&amp;search_id=&amp;suid=&amp;bvid=&amp;session_id=cmfuqdcctcgouzssaujcfdipyqivioow&amp;device_id=&amp;algorithm=&amp;prk=f8edb39d-b758-47ef-bfeb-1c3ff4caa32e&amp;btn=buy&amp;shop_rank=3&amp;user_delivery_city=0&amp;pdp_display=seller_card&amp;view=&amp;app_ver=</t>
        </is>
      </c>
      <c r="J477" s="3" t="inlineStr">
        <is>
          <t>https://image.torob.com/base/images/o3/El/o3ElNoI7I_wMymPl.webp</t>
        </is>
      </c>
    </row>
    <row r="478">
      <c r="A478" s="3" t="n">
        <v>2251</v>
      </c>
      <c r="B478" s="3" t="inlineStr">
        <is>
          <t>پیزو بخار سرد قطر 20</t>
        </is>
      </c>
      <c r="C478" s="3" t="inlineStr">
        <is>
          <t>پیزو بخار آب سرد 25mm</t>
        </is>
      </c>
      <c r="D478" s="3" t="inlineStr">
        <is>
          <t>اویونیک الکترونیک</t>
        </is>
      </c>
      <c r="E478" s="3" t="inlineStr">
        <is>
          <t>★۵ (۲ سال در ترب)</t>
        </is>
      </c>
      <c r="F478" s="3" t="inlineStr">
        <is>
          <t>دارد</t>
        </is>
      </c>
      <c r="G478" s="3" t="inlineStr">
        <is>
          <t>۱۱۹٫۰۰۰ تومان</t>
        </is>
      </c>
      <c r="H478" s="3" t="inlineStr">
        <is>
          <t>۸ روز پیش</t>
        </is>
      </c>
      <c r="I478" s="3" t="inlineStr">
        <is>
          <t>https://api.torob.com/v4/product-page/redirect/?source=&amp;uid=&amp;discover_method=&amp;_bt__experiment=&amp;search_id=&amp;suid=&amp;bvid=&amp;session_id=cmfuqdcctcgouzssaujcfdipyqivioow&amp;device_id=&amp;algorithm=&amp;prk=3436ee68-0194-45ee-8e36-30839d40ae8a&amp;btn=buy&amp;shop_rank=4&amp;user_delivery_city=0&amp;pdp_display=seller_card&amp;view=&amp;app_ver=</t>
        </is>
      </c>
      <c r="J478" s="3" t="inlineStr">
        <is>
          <t>https://image.torob.com/base/images/o3/El/o3ElNoI7I_wMymPl.webp</t>
        </is>
      </c>
    </row>
    <row r="479">
      <c r="A479" s="3" t="n">
        <v>2251</v>
      </c>
      <c r="B479" s="3" t="inlineStr">
        <is>
          <t>پیزو بخار سرد قطر 20</t>
        </is>
      </c>
      <c r="C479" s="3" t="inlineStr">
        <is>
          <t>پیزو الکتریک بخار سرد 25میلیمتر</t>
        </is>
      </c>
      <c r="D479" s="3" t="inlineStr">
        <is>
          <t>اسپرینت الکترونیک</t>
        </is>
      </c>
      <c r="E479" s="3" t="inlineStr">
        <is>
          <t>★۵ (۳ سال در ترب)</t>
        </is>
      </c>
      <c r="F479" s="3" t="inlineStr">
        <is>
          <t>ندارد</t>
        </is>
      </c>
      <c r="G479" s="3" t="inlineStr">
        <is>
          <t>۱۲۰٫۰۰۰ تومان</t>
        </is>
      </c>
      <c r="H479" s="3" t="inlineStr">
        <is>
          <t>۲ روز پیش</t>
        </is>
      </c>
      <c r="I479" s="3" t="inlineStr">
        <is>
          <t>https://api.torob.com/v4/product-page/redirect/?source=&amp;uid=&amp;discover_method=&amp;_bt__experiment=&amp;search_id=&amp;suid=&amp;bvid=&amp;session_id=cmfuqdcctcgouzssaujcfdipyqivioow&amp;device_id=&amp;algorithm=&amp;prk=2d093717-54b1-48a9-a765-8e583f3973a7&amp;btn=buy&amp;shop_rank=5&amp;user_delivery_city=0&amp;pdp_display=seller_card&amp;view=&amp;app_ver=</t>
        </is>
      </c>
      <c r="J479" s="3" t="inlineStr">
        <is>
          <t>https://image.torob.com/base/images/o3/El/o3ElNoI7I_wMymPl.webp</t>
        </is>
      </c>
    </row>
    <row r="480">
      <c r="A480" s="3" t="n">
        <v>2251</v>
      </c>
      <c r="B480" s="3" t="inlineStr">
        <is>
          <t>پیزو بخار سرد قطر 20</t>
        </is>
      </c>
      <c r="C480" s="3" t="inlineStr">
        <is>
          <t>پیزو بخور سرد 25mm (بزرگ) سرامیکی</t>
        </is>
      </c>
      <c r="D480" s="3" t="inlineStr">
        <is>
          <t>ابرار الکتریک</t>
        </is>
      </c>
      <c r="E480" s="3" t="inlineStr">
        <is>
          <t>★۵ (۴ سال در ترب)</t>
        </is>
      </c>
      <c r="F480" s="3" t="inlineStr">
        <is>
          <t>ندارد</t>
        </is>
      </c>
      <c r="G480" s="3" t="inlineStr">
        <is>
          <t>۱۲۰٫۰۰۰ تومان</t>
        </is>
      </c>
      <c r="H480" s="3" t="inlineStr">
        <is>
          <t>۲ ماه و ۱۲ روز پیش</t>
        </is>
      </c>
      <c r="I480" s="3" t="inlineStr">
        <is>
          <t>https://api.torob.com/v4/product-page/redirect/?source=&amp;uid=&amp;discover_method=&amp;_bt__experiment=&amp;search_id=&amp;suid=&amp;bvid=&amp;session_id=cmfuqdcctcgouzssaujcfdipyqivioow&amp;device_id=&amp;algorithm=&amp;prk=8e2ab60a-f5a6-4326-a317-543aa643a553&amp;btn=buy&amp;shop_rank=6&amp;user_delivery_city=0&amp;pdp_display=seller_card&amp;view=&amp;app_ver=</t>
        </is>
      </c>
      <c r="J480" s="3" t="inlineStr">
        <is>
          <t>https://image.torob.com/base/images/o3/El/o3ElNoI7I_wMymPl.webp</t>
        </is>
      </c>
    </row>
    <row r="481">
      <c r="A481" s="3" t="n">
        <v>2251</v>
      </c>
      <c r="B481" s="3" t="inlineStr">
        <is>
          <t>پیزو بخار سرد قطر 20</t>
        </is>
      </c>
      <c r="C481" s="3" t="inlineStr">
        <is>
          <t>پیزو بخار سرد 25 میلی متر سیم دار</t>
        </is>
      </c>
      <c r="D481" s="3" t="inlineStr">
        <is>
          <t>مارکت الکترونیک</t>
        </is>
      </c>
      <c r="E481" s="3" t="inlineStr">
        <is>
          <t>★۵ (۱ سال در ترب)</t>
        </is>
      </c>
      <c r="F481" s="3" t="inlineStr">
        <is>
          <t>ندارد</t>
        </is>
      </c>
      <c r="G481" s="3" t="inlineStr">
        <is>
          <t>۱۲۱٫۰۰۰ تومان</t>
        </is>
      </c>
      <c r="H481" s="3" t="inlineStr">
        <is>
          <t>۵ روز پیش</t>
        </is>
      </c>
      <c r="I481" s="3" t="inlineStr">
        <is>
          <t>https://api.torob.com/v4/product-page/redirect/?source=&amp;uid=&amp;discover_method=&amp;_bt__experiment=&amp;search_id=&amp;suid=&amp;bvid=&amp;session_id=cmfuqdcctcgouzssaujcfdipyqivioow&amp;device_id=&amp;algorithm=&amp;prk=8f2b37d9-53f6-4fe6-9069-3f2388273ebb&amp;btn=buy&amp;shop_rank=7&amp;user_delivery_city=0&amp;pdp_display=seller_card&amp;view=&amp;app_ver=</t>
        </is>
      </c>
      <c r="J481" s="3" t="inlineStr">
        <is>
          <t>https://image.torob.com/base/images/o3/El/o3ElNoI7I_wMymPl.webp</t>
        </is>
      </c>
    </row>
    <row r="482">
      <c r="A482" s="3" t="n">
        <v>2251</v>
      </c>
      <c r="B482" s="3" t="inlineStr">
        <is>
          <t>پیزو بخار سرد قطر 20</t>
        </is>
      </c>
      <c r="C482" s="3" t="inlineStr">
        <is>
          <t>پیزو الکتریک بخار آب سرد 25mm</t>
        </is>
      </c>
      <c r="D482" s="3" t="inlineStr">
        <is>
          <t>فیبرونیک</t>
        </is>
      </c>
      <c r="E482" s="3" t="inlineStr">
        <is>
          <t>★۵ (۱ سال در ترب)</t>
        </is>
      </c>
      <c r="F482" s="3" t="inlineStr">
        <is>
          <t>دارد</t>
        </is>
      </c>
      <c r="G482" s="3" t="inlineStr">
        <is>
          <t>۱۲۱٫۴۱۰ تومان</t>
        </is>
      </c>
      <c r="H482" s="3" t="inlineStr">
        <is>
          <t>۵ روز پیش</t>
        </is>
      </c>
      <c r="I482" s="3" t="inlineStr">
        <is>
          <t>https://api.torob.com/v4/product-page/redirect/?source=&amp;uid=&amp;discover_method=&amp;_bt__experiment=&amp;search_id=&amp;suid=&amp;bvid=&amp;session_id=cmfuqdcctcgouzssaujcfdipyqivioow&amp;device_id=&amp;algorithm=&amp;prk=2fa7e936-1d4c-41c3-8c13-bdba31ebf626&amp;btn=buy&amp;shop_rank=8&amp;user_delivery_city=0&amp;pdp_display=seller_card&amp;view=&amp;app_ver=</t>
        </is>
      </c>
      <c r="J482" s="3" t="inlineStr">
        <is>
          <t>https://image.torob.com/base/images/o3/El/o3ElNoI7I_wMymPl.webp</t>
        </is>
      </c>
    </row>
    <row r="483">
      <c r="A483" s="3" t="n">
        <v>2251</v>
      </c>
      <c r="B483" s="3" t="inlineStr">
        <is>
          <t>پیزو بخار سرد قطر 20</t>
        </is>
      </c>
      <c r="C483" s="3" t="inlineStr">
        <is>
          <t>پیزو الکتریک بخار سرد 25mm</t>
        </is>
      </c>
      <c r="D483" s="3" t="inlineStr">
        <is>
          <t>ولتاتک</t>
        </is>
      </c>
      <c r="E483" s="3" t="inlineStr">
        <is>
          <t>★۴.۹ (۵ سال در ترب)</t>
        </is>
      </c>
      <c r="F483" s="3" t="inlineStr">
        <is>
          <t>دارد</t>
        </is>
      </c>
      <c r="G483" s="3" t="inlineStr">
        <is>
          <t>۱۲۳٫۶۰۰ تومان</t>
        </is>
      </c>
      <c r="H483" s="3" t="inlineStr">
        <is>
          <t>۲۱ ساعت پیش</t>
        </is>
      </c>
      <c r="I483" s="3" t="inlineStr">
        <is>
          <t>https://api.torob.com/v4/product-page/redirect/?source=&amp;uid=&amp;discover_method=&amp;_bt__experiment=&amp;search_id=&amp;suid=&amp;bvid=&amp;session_id=cmfuqdcctcgouzssaujcfdipyqivioow&amp;device_id=&amp;algorithm=&amp;prk=3db5a568-24e4-4934-9f33-52680094857a&amp;btn=buy&amp;shop_rank=9&amp;user_delivery_city=0&amp;pdp_display=seller_card&amp;view=&amp;app_ver=</t>
        </is>
      </c>
      <c r="J483" s="3" t="inlineStr">
        <is>
          <t>https://image.torob.com/base/images/o3/El/o3ElNoI7I_wMymPl.webp</t>
        </is>
      </c>
    </row>
    <row r="484">
      <c r="A484" s="3" t="n">
        <v>2251</v>
      </c>
      <c r="B484" s="3" t="inlineStr">
        <is>
          <t>پیزو بخار سرد قطر 20</t>
        </is>
      </c>
      <c r="C484" s="3" t="inlineStr">
        <is>
          <t>پیزو بخار آب سرد 25mm</t>
        </is>
      </c>
      <c r="D484" s="3" t="inlineStr">
        <is>
          <t>دنیز الکترونیک</t>
        </is>
      </c>
      <c r="E484" s="3" t="inlineStr">
        <is>
          <t>★۵ (۴ سال در ترب)</t>
        </is>
      </c>
      <c r="F484" s="3" t="inlineStr">
        <is>
          <t>ندارد</t>
        </is>
      </c>
      <c r="G484" s="3" t="inlineStr">
        <is>
          <t>۱۲۷٫۵۰۰ تومان</t>
        </is>
      </c>
      <c r="H484" s="3" t="inlineStr">
        <is>
          <t>۹ روز پیش</t>
        </is>
      </c>
      <c r="I484" s="3" t="inlineStr">
        <is>
          <t>https://api.torob.com/v4/product-page/redirect/?source=&amp;uid=&amp;discover_method=&amp;_bt__experiment=&amp;search_id=&amp;suid=&amp;bvid=&amp;session_id=cmfuqdcctcgouzssaujcfdipyqivioow&amp;device_id=&amp;algorithm=&amp;prk=706dc61f-87bd-40bf-acc2-eb2ccff199d2&amp;btn=buy&amp;shop_rank=10&amp;user_delivery_city=0&amp;pdp_display=seller_card&amp;view=&amp;app_ver=</t>
        </is>
      </c>
      <c r="J484" s="3" t="inlineStr">
        <is>
          <t>https://image.torob.com/base/images/o3/El/o3ElNoI7I_wMymPl.webp</t>
        </is>
      </c>
    </row>
    <row r="485">
      <c r="A485" s="3" t="n">
        <v>2251</v>
      </c>
      <c r="B485" s="3" t="inlineStr">
        <is>
          <t>پیزو بخار سرد قطر 20</t>
        </is>
      </c>
      <c r="C485" s="3" t="inlineStr">
        <is>
          <t>پیزو الکتریک بخار سرد 25mm</t>
        </is>
      </c>
      <c r="D485" s="3" t="inlineStr">
        <is>
          <t>روبوایکیو</t>
        </is>
      </c>
      <c r="E485" s="3" t="inlineStr">
        <is>
          <t>★۵ (۴ سال در ترب)</t>
        </is>
      </c>
      <c r="F485" s="3" t="inlineStr">
        <is>
          <t>ندارد</t>
        </is>
      </c>
      <c r="G485" s="3" t="inlineStr">
        <is>
          <t>۱۲۸٫۰۰۰ تومان</t>
        </is>
      </c>
      <c r="H485" s="3" t="inlineStr">
        <is>
          <t>۳ روز پیش</t>
        </is>
      </c>
      <c r="I485" s="3" t="inlineStr">
        <is>
          <t>https://api.torob.com/v4/product-page/redirect/?source=&amp;uid=&amp;discover_method=&amp;_bt__experiment=&amp;search_id=&amp;suid=&amp;bvid=&amp;session_id=cmfuqdcctcgouzssaujcfdipyqivioow&amp;device_id=&amp;algorithm=&amp;prk=0ff0b180-8d51-46e6-99d9-c0d92fab509b&amp;btn=buy&amp;shop_rank=11&amp;user_delivery_city=0&amp;pdp_display=seller_card&amp;view=&amp;app_ver=</t>
        </is>
      </c>
      <c r="J485" s="3" t="inlineStr">
        <is>
          <t>https://image.torob.com/base/images/o3/El/o3ElNoI7I_wMymPl.webp</t>
        </is>
      </c>
    </row>
    <row r="486">
      <c r="A486" s="3" t="n">
        <v>2251</v>
      </c>
      <c r="B486" s="3" t="inlineStr">
        <is>
          <t>پیزو بخار سرد قطر 20</t>
        </is>
      </c>
      <c r="C486" s="3" t="inlineStr">
        <is>
          <t>پیزو بخور سرد 25 میلی متر (بزرگ)</t>
        </is>
      </c>
      <c r="D486" s="3" t="inlineStr">
        <is>
          <t>فنی کار</t>
        </is>
      </c>
      <c r="E486" s="3" t="inlineStr">
        <is>
          <t>★۵ (۳ سال در ترب)</t>
        </is>
      </c>
      <c r="F486" s="3" t="inlineStr">
        <is>
          <t>دارد</t>
        </is>
      </c>
      <c r="G486" s="3" t="inlineStr">
        <is>
          <t>۱۲۹٫۰۰۰ تومان</t>
        </is>
      </c>
      <c r="H486" s="3" t="inlineStr">
        <is>
          <t>۵ ماه و ۱۶ روز پیش</t>
        </is>
      </c>
      <c r="I486" s="3" t="inlineStr">
        <is>
          <t>https://api.torob.com/v4/product-page/redirect/?source=&amp;uid=&amp;discover_method=&amp;_bt__experiment=&amp;search_id=&amp;suid=&amp;bvid=&amp;session_id=cmfuqdcctcgouzssaujcfdipyqivioow&amp;device_id=&amp;algorithm=&amp;prk=1da9957b-b606-4079-97ba-32644070e5de&amp;btn=buy&amp;shop_rank=12&amp;user_delivery_city=0&amp;pdp_display=seller_card&amp;view=&amp;app_ver=</t>
        </is>
      </c>
      <c r="J486" s="3" t="inlineStr">
        <is>
          <t>https://image.torob.com/base/images/o3/El/o3ElNoI7I_wMymPl.webp</t>
        </is>
      </c>
    </row>
    <row r="487">
      <c r="A487" s="3" t="n">
        <v>2251</v>
      </c>
      <c r="B487" s="3" t="inlineStr">
        <is>
          <t>پیزو بخار سرد قطر 20</t>
        </is>
      </c>
      <c r="C487" s="3" t="inlineStr">
        <is>
          <t>پیزو بخار آب سرد 25mm</t>
        </is>
      </c>
      <c r="D487" s="3" t="inlineStr">
        <is>
          <t>80 وات</t>
        </is>
      </c>
      <c r="E487" s="3" t="inlineStr">
        <is>
          <t>★۵ (۳ سال در ترب)</t>
        </is>
      </c>
      <c r="F487" s="3" t="inlineStr">
        <is>
          <t>ندارد</t>
        </is>
      </c>
      <c r="G487" s="3" t="inlineStr">
        <is>
          <t>۱۳۱٫۹۰۰ تومان</t>
        </is>
      </c>
      <c r="H487" s="3" t="inlineStr">
        <is>
          <t>۷ روز پیش</t>
        </is>
      </c>
      <c r="I487" s="3" t="inlineStr">
        <is>
          <t>https://api.torob.com/v4/product-page/redirect/?source=&amp;uid=&amp;discover_method=&amp;_bt__experiment=&amp;search_id=&amp;suid=&amp;bvid=&amp;session_id=cmfuqdcctcgouzssaujcfdipyqivioow&amp;device_id=&amp;algorithm=&amp;prk=733f8b74-e6a8-41d1-9f63-830e8b96b7bd&amp;btn=buy&amp;shop_rank=13&amp;user_delivery_city=0&amp;pdp_display=seller_card&amp;view=&amp;app_ver=</t>
        </is>
      </c>
      <c r="J487" s="3" t="inlineStr">
        <is>
          <t>https://image.torob.com/base/images/o3/El/o3ElNoI7I_wMymPl.webp</t>
        </is>
      </c>
    </row>
    <row r="488">
      <c r="A488" s="3" t="n">
        <v>2251</v>
      </c>
      <c r="B488" s="3" t="inlineStr">
        <is>
          <t>پیزو بخار سرد قطر 20</t>
        </is>
      </c>
      <c r="C488" s="3" t="inlineStr">
        <is>
          <t>پیزو الکتریک بخار سرد 25mm</t>
        </is>
      </c>
      <c r="D488" s="3" t="inlineStr">
        <is>
          <t>باسلام</t>
        </is>
      </c>
      <c r="E488" s="3" t="inlineStr">
        <is>
          <t>بازارگاه (۸ سال در ترب)</t>
        </is>
      </c>
      <c r="F488" s="3" t="inlineStr">
        <is>
          <t>ندارد</t>
        </is>
      </c>
      <c r="G488" s="3" t="inlineStr">
        <is>
          <t>۱۳۵٫۰۰۰ تومان</t>
        </is>
      </c>
      <c r="H488" s="3" t="inlineStr">
        <is>
          <t>۱۰ روز پیش</t>
        </is>
      </c>
      <c r="I488" s="3" t="inlineStr">
        <is>
          <t>https://api.torob.com/v4/product-page/redirect/?source=&amp;uid=&amp;discover_method=&amp;_bt__experiment=&amp;search_id=&amp;suid=&amp;bvid=&amp;session_id=cmfuqdcctcgouzssaujcfdipyqivioow&amp;device_id=&amp;algorithm=&amp;prk=50320dd3-bb22-41ba-92e7-a38146970b18&amp;btn=buy&amp;shop_rank=14&amp;user_delivery_city=0&amp;pdp_display=seller_card&amp;view=&amp;app_ver=&amp;installment=241:1x6ONd:mp575LcwA7AJSX6PXz7zfHoKxYf6Zja7kkX_Y-MJdrc</t>
        </is>
      </c>
      <c r="J488" s="3" t="inlineStr">
        <is>
          <t>https://image.torob.com/base/images/o3/El/o3ElNoI7I_wMymPl.webp</t>
        </is>
      </c>
    </row>
    <row r="489">
      <c r="A489" s="3" t="n">
        <v>2251</v>
      </c>
      <c r="B489" s="3" t="inlineStr">
        <is>
          <t>پیزو بخار سرد قطر 20</t>
        </is>
      </c>
      <c r="C489" s="3" t="inlineStr">
        <is>
          <t>پیزو الکتریک بخار آب سرد قطر ۲۵ میلیمتر</t>
        </is>
      </c>
      <c r="D489" s="3" t="inlineStr">
        <is>
          <t>وحید کیت</t>
        </is>
      </c>
      <c r="E489" s="3" t="inlineStr">
        <is>
          <t>★۵ (۱ سال در ترب)</t>
        </is>
      </c>
      <c r="F489" s="3" t="inlineStr">
        <is>
          <t>ندارد</t>
        </is>
      </c>
      <c r="G489" s="3" t="inlineStr">
        <is>
          <t>۱۳۵٫۰۰۰ تومان</t>
        </is>
      </c>
      <c r="H489" s="3" t="inlineStr">
        <is>
          <t>۴ ماه و ۱۳ روز پیش</t>
        </is>
      </c>
      <c r="I489" s="3" t="inlineStr">
        <is>
          <t>https://api.torob.com/v4/product-page/redirect/?source=&amp;uid=&amp;discover_method=&amp;_bt__experiment=&amp;search_id=&amp;suid=&amp;bvid=&amp;session_id=cmfuqdcctcgouzssaujcfdipyqivioow&amp;device_id=&amp;algorithm=&amp;prk=9e67c465-f9dd-4925-9059-926b6c526d94&amp;btn=buy&amp;shop_rank=15&amp;user_delivery_city=0&amp;pdp_display=seller_card&amp;view=&amp;app_ver=</t>
        </is>
      </c>
      <c r="J489" s="3" t="inlineStr">
        <is>
          <t>https://image.torob.com/base/images/o3/El/o3ElNoI7I_wMymPl.webp</t>
        </is>
      </c>
    </row>
    <row r="490">
      <c r="A490" s="3" t="n">
        <v>2251</v>
      </c>
      <c r="B490" s="3" t="inlineStr">
        <is>
          <t>پیزو بخار سرد قطر 20</t>
        </is>
      </c>
      <c r="C490" s="3" t="inlineStr">
        <is>
          <t>پیزو بخار آبسرد 25mm</t>
        </is>
      </c>
      <c r="D490" s="3" t="inlineStr">
        <is>
          <t>جوان الکترونیک قم</t>
        </is>
      </c>
      <c r="E490" s="3" t="inlineStr">
        <is>
          <t>★۴.۷ (۲ سال در ترب)</t>
        </is>
      </c>
      <c r="F490" s="3" t="inlineStr">
        <is>
          <t>ندارد</t>
        </is>
      </c>
      <c r="G490" s="3" t="inlineStr">
        <is>
          <t>۱۳۸٫۶۰۰ تومان</t>
        </is>
      </c>
      <c r="H490" s="3" t="inlineStr">
        <is>
          <t>دیروز</t>
        </is>
      </c>
      <c r="I490" s="3" t="inlineStr">
        <is>
          <t>https://api.torob.com/v4/product-page/redirect/?source=&amp;uid=&amp;discover_method=&amp;_bt__experiment=&amp;search_id=&amp;suid=&amp;bvid=&amp;session_id=cmfuqdcctcgouzssaujcfdipyqivioow&amp;device_id=&amp;algorithm=&amp;prk=213ce3ac-9b7c-404e-b820-a959ef23beca&amp;btn=buy&amp;shop_rank=16&amp;user_delivery_city=0&amp;pdp_display=seller_card&amp;view=&amp;app_ver=</t>
        </is>
      </c>
      <c r="J490" s="3" t="inlineStr">
        <is>
          <t>https://image.torob.com/base/images/o3/El/o3ElNoI7I_wMymPl.webp</t>
        </is>
      </c>
    </row>
    <row r="491">
      <c r="A491" s="3" t="n">
        <v>2251</v>
      </c>
      <c r="B491" s="3" t="inlineStr">
        <is>
          <t>پیزو بخار سرد قطر 20</t>
        </is>
      </c>
      <c r="C491" s="3" t="inlineStr">
        <is>
          <t>پیزو قابدار 25 میل</t>
        </is>
      </c>
      <c r="D491" s="3" t="inlineStr">
        <is>
          <t>ساعی الکترونیک</t>
        </is>
      </c>
      <c r="E491" s="3" t="inlineStr">
        <is>
          <t>★۵ (۱ سال در ترب)</t>
        </is>
      </c>
      <c r="F491" s="3" t="inlineStr">
        <is>
          <t>ندارد</t>
        </is>
      </c>
      <c r="G491" s="3" t="inlineStr">
        <is>
          <t>۱۳۹٫۲۰۰ تومان</t>
        </is>
      </c>
      <c r="H491" s="3" t="inlineStr">
        <is>
          <t>۲۱ ساعت پیش</t>
        </is>
      </c>
      <c r="I491" s="3" t="inlineStr">
        <is>
          <t>https://api.torob.com/v4/product-page/redirect/?source=&amp;uid=&amp;discover_method=&amp;_bt__experiment=&amp;search_id=&amp;suid=&amp;bvid=&amp;session_id=cmfuqdcctcgouzssaujcfdipyqivioow&amp;device_id=&amp;algorithm=&amp;prk=e2a08b6a-07ca-4065-a8c0-73c7515bf87e&amp;btn=buy&amp;shop_rank=17&amp;user_delivery_city=0&amp;pdp_display=seller_card&amp;view=&amp;app_ver=</t>
        </is>
      </c>
      <c r="J491" s="3" t="inlineStr">
        <is>
          <t>https://image.torob.com/base/images/o3/El/o3ElNoI7I_wMymPl.webp</t>
        </is>
      </c>
    </row>
    <row r="492">
      <c r="A492" s="3" t="n">
        <v>2251</v>
      </c>
      <c r="B492" s="3" t="inlineStr">
        <is>
          <t>پیزو بخار سرد قطر 20</t>
        </is>
      </c>
      <c r="C492" s="3" t="inlineStr">
        <is>
          <t>پیزو بخار آب سرد بزرگ قطر 25 میلیمتر</t>
        </is>
      </c>
      <c r="D492" s="3" t="inlineStr">
        <is>
          <t>دریا الکترونیک</t>
        </is>
      </c>
      <c r="E492" s="3" t="inlineStr">
        <is>
          <t>★۵ (۳ سال در ترب)</t>
        </is>
      </c>
      <c r="F492" s="3" t="inlineStr">
        <is>
          <t>ندارد</t>
        </is>
      </c>
      <c r="G492" s="3" t="inlineStr">
        <is>
          <t>۱۴۴٫۸۹۷ تومان</t>
        </is>
      </c>
      <c r="H492" s="3" t="inlineStr">
        <is>
          <t>۵ روز پیش</t>
        </is>
      </c>
      <c r="I492" s="3" t="inlineStr">
        <is>
          <t>https://api.torob.com/v4/product-page/redirect/?source=&amp;uid=&amp;discover_method=&amp;_bt__experiment=&amp;search_id=&amp;suid=&amp;bvid=&amp;session_id=cmfuqdcctcgouzssaujcfdipyqivioow&amp;device_id=&amp;algorithm=&amp;prk=64e93702-97eb-4176-aae9-2cde92d75ff7&amp;btn=buy&amp;shop_rank=18&amp;user_delivery_city=0&amp;pdp_display=seller_card&amp;view=&amp;app_ver=</t>
        </is>
      </c>
      <c r="J492" s="3" t="inlineStr">
        <is>
          <t>https://image.torob.com/base/images/o3/El/o3ElNoI7I_wMymPl.webp</t>
        </is>
      </c>
    </row>
    <row r="493">
      <c r="A493" s="3" t="n">
        <v>2251</v>
      </c>
      <c r="B493" s="3" t="inlineStr">
        <is>
          <t>پیزو بخار سرد قطر 20</t>
        </is>
      </c>
      <c r="C493" s="3" t="inlineStr">
        <is>
          <t>پیزو بخار سرد PIEZO 25mm</t>
        </is>
      </c>
      <c r="D493" s="3" t="inlineStr">
        <is>
          <t>الکترونیک کارن</t>
        </is>
      </c>
      <c r="E493" s="3" t="inlineStr">
        <is>
          <t>★۵ (۴ سال در ترب)</t>
        </is>
      </c>
      <c r="F493" s="3" t="inlineStr">
        <is>
          <t>دارد</t>
        </is>
      </c>
      <c r="G493" s="3" t="inlineStr">
        <is>
          <t>۱۴۷٫۴۱۱ تومان</t>
        </is>
      </c>
      <c r="H493" s="3" t="inlineStr">
        <is>
          <t>۴ روز پیش</t>
        </is>
      </c>
      <c r="I493" s="3" t="inlineStr">
        <is>
          <t>https://api.torob.com/v4/product-page/redirect/?source=&amp;uid=&amp;discover_method=&amp;_bt__experiment=&amp;search_id=&amp;suid=&amp;bvid=&amp;session_id=cmfuqdcctcgouzssaujcfdipyqivioow&amp;device_id=&amp;algorithm=&amp;prk=7e2f0692-a751-4f7d-a5e0-24b7d7bd19dd&amp;btn=buy&amp;shop_rank=19&amp;user_delivery_city=0&amp;pdp_display=seller_card&amp;view=&amp;app_ver=</t>
        </is>
      </c>
      <c r="J493" s="3" t="inlineStr">
        <is>
          <t>https://image.torob.com/base/images/o3/El/o3ElNoI7I_wMymPl.webp</t>
        </is>
      </c>
    </row>
    <row r="494">
      <c r="A494" s="3" t="n">
        <v>2251</v>
      </c>
      <c r="B494" s="3" t="inlineStr">
        <is>
          <t>پیزو بخار سرد قطر 20</t>
        </is>
      </c>
      <c r="C494" s="3" t="inlineStr">
        <is>
          <t>پیزو بخار آب سرد 25mm (بزرگ)</t>
        </is>
      </c>
      <c r="D494" s="3" t="inlineStr">
        <is>
          <t>الکترونیک کوثر</t>
        </is>
      </c>
      <c r="E494" s="3" t="inlineStr">
        <is>
          <t>★۵ (۳ سال در ترب)</t>
        </is>
      </c>
      <c r="F494" s="3" t="inlineStr">
        <is>
          <t>ندارد</t>
        </is>
      </c>
      <c r="G494" s="3" t="inlineStr">
        <is>
          <t>۱۴۹٫۱۴۹ تومان</t>
        </is>
      </c>
      <c r="H494" s="3" t="inlineStr">
        <is>
          <t>۶ روز پیش</t>
        </is>
      </c>
      <c r="I494" s="3" t="inlineStr">
        <is>
          <t>https://api.torob.com/v4/product-page/redirect/?source=&amp;uid=&amp;discover_method=&amp;_bt__experiment=&amp;search_id=&amp;suid=&amp;bvid=&amp;session_id=cmfuqdcctcgouzssaujcfdipyqivioow&amp;device_id=&amp;algorithm=&amp;prk=1f8ad93f-0858-4669-bbd6-aed62b7c0c1f&amp;btn=buy&amp;shop_rank=20&amp;user_delivery_city=0&amp;pdp_display=seller_card&amp;view=&amp;app_ver=</t>
        </is>
      </c>
      <c r="J494" s="3" t="inlineStr">
        <is>
          <t>https://image.torob.com/base/images/o3/El/o3ElNoI7I_wMymPl.webp</t>
        </is>
      </c>
    </row>
    <row r="495">
      <c r="A495" s="3" t="n">
        <v>2251</v>
      </c>
      <c r="B495" s="3" t="inlineStr">
        <is>
          <t>پیزو بخار سرد قطر 20</t>
        </is>
      </c>
      <c r="C495" s="3" t="inlineStr">
        <is>
          <t>پیزو بخار آب سرد 25mm (بزرگ)</t>
        </is>
      </c>
      <c r="D495" s="3" t="inlineStr">
        <is>
          <t>دلتا الکترونیک و تکنیک</t>
        </is>
      </c>
      <c r="E495" s="3" t="inlineStr">
        <is>
          <t>★۵ (۸ ماه در ترب)</t>
        </is>
      </c>
      <c r="F495" s="3" t="inlineStr">
        <is>
          <t>ندارد</t>
        </is>
      </c>
      <c r="G495" s="3" t="inlineStr">
        <is>
          <t>۱۵۰٫۰۰۰ تومان</t>
        </is>
      </c>
      <c r="H495" s="3" t="inlineStr">
        <is>
          <t>۱۲ روز پیش</t>
        </is>
      </c>
      <c r="I495" s="3" t="inlineStr">
        <is>
          <t>https://api.torob.com/v4/product-page/redirect/?source=&amp;uid=&amp;discover_method=&amp;_bt__experiment=&amp;search_id=&amp;suid=&amp;bvid=&amp;session_id=cmfuqdcctcgouzssaujcfdipyqivioow&amp;device_id=&amp;algorithm=&amp;prk=0fbecdbd-2f28-4478-8bc0-2708f9d7436d&amp;btn=buy&amp;shop_rank=21&amp;user_delivery_city=0&amp;pdp_display=seller_card&amp;view=&amp;app_ver=</t>
        </is>
      </c>
      <c r="J495" s="3" t="inlineStr">
        <is>
          <t>https://image.torob.com/base/images/o3/El/o3ElNoI7I_wMymPl.webp</t>
        </is>
      </c>
    </row>
    <row r="496">
      <c r="A496" s="3" t="n">
        <v>2251</v>
      </c>
      <c r="B496" s="3" t="inlineStr">
        <is>
          <t>پیزو بخار سرد قطر 20</t>
        </is>
      </c>
      <c r="C496" s="3" t="inlineStr">
        <is>
          <t>پیزو الکتریک مخصوص بخار آب سرد 25mm</t>
        </is>
      </c>
      <c r="D496" s="3" t="inlineStr">
        <is>
          <t>جوجه کشی قریشی</t>
        </is>
      </c>
      <c r="E496" s="3" t="inlineStr">
        <is>
          <t>★۵ (۵ سال در ترب)</t>
        </is>
      </c>
      <c r="F496" s="3" t="inlineStr">
        <is>
          <t>ندارد</t>
        </is>
      </c>
      <c r="G496" s="3" t="inlineStr">
        <is>
          <t>۱۵۰٫۰۰۰ تومان</t>
        </is>
      </c>
      <c r="H496" s="3" t="inlineStr">
        <is>
          <t>۱۱ روز پیش</t>
        </is>
      </c>
      <c r="I496" s="3" t="inlineStr">
        <is>
          <t>https://api.torob.com/v4/product-page/redirect/?source=&amp;uid=&amp;discover_method=&amp;_bt__experiment=&amp;search_id=&amp;suid=&amp;bvid=&amp;session_id=cmfuqdcctcgouzssaujcfdipyqivioow&amp;device_id=&amp;algorithm=&amp;prk=58314e74-a3b7-49cd-99ea-4dcb8acfb83b&amp;btn=buy&amp;shop_rank=22&amp;user_delivery_city=0&amp;pdp_display=seller_card&amp;view=&amp;app_ver=</t>
        </is>
      </c>
      <c r="J496" s="3" t="inlineStr">
        <is>
          <t>https://image.torob.com/base/images/o3/El/o3ElNoI7I_wMymPl.webp</t>
        </is>
      </c>
    </row>
    <row r="497">
      <c r="A497" s="3" t="n">
        <v>2251</v>
      </c>
      <c r="B497" s="3" t="inlineStr">
        <is>
          <t>پیزو بخار سرد قطر 20</t>
        </is>
      </c>
      <c r="C497" s="3" t="inlineStr">
        <is>
          <t>پیزو بخور سرد 25mm</t>
        </is>
      </c>
      <c r="D497" s="3" t="inlineStr">
        <is>
          <t>اریا الکترونیک</t>
        </is>
      </c>
      <c r="E497" s="3" t="inlineStr">
        <is>
          <t>★۵ (۵ سال در ترب)</t>
        </is>
      </c>
      <c r="F497" s="3" t="inlineStr">
        <is>
          <t>دارد</t>
        </is>
      </c>
      <c r="G497" s="3" t="inlineStr">
        <is>
          <t>۱۵۰٫۲۰۰ تومان</t>
        </is>
      </c>
      <c r="H497" s="3" t="inlineStr">
        <is>
          <t>۹ روز پیش</t>
        </is>
      </c>
      <c r="I497" s="3" t="inlineStr">
        <is>
          <t>https://api.torob.com/v4/product-page/redirect/?source=&amp;uid=&amp;discover_method=&amp;_bt__experiment=&amp;search_id=&amp;suid=&amp;bvid=&amp;session_id=cmfuqdcctcgouzssaujcfdipyqivioow&amp;device_id=&amp;algorithm=&amp;prk=0a43b887-1ed9-4a0f-a487-a41819a0bc1b&amp;btn=buy&amp;shop_rank=23&amp;user_delivery_city=0&amp;pdp_display=seller_card&amp;view=&amp;app_ver=</t>
        </is>
      </c>
      <c r="J497" s="3" t="inlineStr">
        <is>
          <t>https://image.torob.com/base/images/o3/El/o3ElNoI7I_wMymPl.webp</t>
        </is>
      </c>
    </row>
    <row r="498">
      <c r="A498" s="3" t="n">
        <v>2251</v>
      </c>
      <c r="B498" s="3" t="inlineStr">
        <is>
          <t>پیزو بخار سرد قطر 20</t>
        </is>
      </c>
      <c r="C498" s="3" t="inlineStr">
        <is>
          <t>پیزو الکتریک بخور سرد 1.7MHz قطر 25 میلی‌متر</t>
        </is>
      </c>
      <c r="D498" s="3" t="inlineStr">
        <is>
          <t>الکترونیک سیستم</t>
        </is>
      </c>
      <c r="E498" s="3" t="inlineStr">
        <is>
          <t>★۵ (۳ سال در ترب)</t>
        </is>
      </c>
      <c r="F498" s="3" t="inlineStr">
        <is>
          <t>دارد</t>
        </is>
      </c>
      <c r="G498" s="3" t="inlineStr">
        <is>
          <t>۱۵۰٫۴۰۳ تومان</t>
        </is>
      </c>
      <c r="H498" s="3" t="inlineStr">
        <is>
          <t>۹ روز پیش</t>
        </is>
      </c>
      <c r="I498" s="3" t="inlineStr">
        <is>
          <t>https://api.torob.com/v4/product-page/redirect/?source=&amp;uid=&amp;discover_method=&amp;_bt__experiment=&amp;search_id=&amp;suid=&amp;bvid=&amp;session_id=cmfuqdcctcgouzssaujcfdipyqivioow&amp;device_id=&amp;algorithm=&amp;prk=6c16d836-dac2-433b-a67f-ed10d00b6ede&amp;btn=buy&amp;shop_rank=24&amp;user_delivery_city=0&amp;pdp_display=seller_card&amp;view=&amp;app_ver=</t>
        </is>
      </c>
      <c r="J498" s="3" t="inlineStr">
        <is>
          <t>https://image.torob.com/base/images/o3/El/o3ElNoI7I_wMymPl.webp</t>
        </is>
      </c>
    </row>
    <row r="499">
      <c r="A499" s="3" t="n">
        <v>2251</v>
      </c>
      <c r="B499" s="3" t="inlineStr">
        <is>
          <t>پیزو بخار سرد قطر 20</t>
        </is>
      </c>
      <c r="C499" s="3" t="inlineStr">
        <is>
          <t>پیزوالکتریک ۲۵mm مناسب ماژول بخار سرد</t>
        </is>
      </c>
      <c r="D499" s="3" t="inlineStr">
        <is>
          <t>آوا الکترونیک</t>
        </is>
      </c>
      <c r="E499" s="3" t="inlineStr">
        <is>
          <t>★۵ (۴ سال در ترب)</t>
        </is>
      </c>
      <c r="F499" s="3" t="inlineStr">
        <is>
          <t>دارد</t>
        </is>
      </c>
      <c r="G499" s="3" t="inlineStr">
        <is>
          <t>۱۵۲٫۰۰۰ تومان</t>
        </is>
      </c>
      <c r="H499" s="3" t="inlineStr">
        <is>
          <t>۴ روز پیش</t>
        </is>
      </c>
      <c r="I499" s="3" t="inlineStr">
        <is>
          <t>https://api.torob.com/v4/product-page/redirect/?source=&amp;uid=&amp;discover_method=&amp;_bt__experiment=&amp;search_id=&amp;suid=&amp;bvid=&amp;session_id=cmfuqdcctcgouzssaujcfdipyqivioow&amp;device_id=&amp;algorithm=&amp;prk=d99437fb-d3a3-4a5e-b9e4-e18f18255686&amp;btn=buy&amp;shop_rank=25&amp;user_delivery_city=0&amp;pdp_display=seller_card&amp;view=&amp;app_ver=</t>
        </is>
      </c>
      <c r="J499" s="3" t="inlineStr">
        <is>
          <t>https://image.torob.com/base/images/o3/El/o3ElNoI7I_wMymPl.webp</t>
        </is>
      </c>
    </row>
    <row r="500">
      <c r="A500" s="3" t="n">
        <v>2251</v>
      </c>
      <c r="B500" s="3" t="inlineStr">
        <is>
          <t>پیزو بخار سرد قطر 20</t>
        </is>
      </c>
      <c r="C500" s="3" t="inlineStr">
        <is>
          <t>پیزو بخار آب سرد قطر 25 میلی متر</t>
        </is>
      </c>
      <c r="D500" s="3" t="inlineStr">
        <is>
          <t>زاگرس الکترونیک</t>
        </is>
      </c>
      <c r="E500" s="3" t="inlineStr">
        <is>
          <t>★۵ (۳ سال در ترب)</t>
        </is>
      </c>
      <c r="F500" s="3" t="inlineStr">
        <is>
          <t>دارد</t>
        </is>
      </c>
      <c r="G500" s="3" t="inlineStr">
        <is>
          <t>۱۵۷٫۳۰۰ تومان</t>
        </is>
      </c>
      <c r="H500" s="3" t="inlineStr">
        <is>
          <t>۴ روز پیش</t>
        </is>
      </c>
      <c r="I500" s="3" t="inlineStr">
        <is>
          <t>https://api.torob.com/v4/product-page/redirect/?source=&amp;uid=&amp;discover_method=&amp;_bt__experiment=&amp;search_id=&amp;suid=&amp;bvid=&amp;session_id=cmfuqdcctcgouzssaujcfdipyqivioow&amp;device_id=&amp;algorithm=&amp;prk=99a16156-46b1-4f2b-9e0a-fa7d4830d6ef&amp;btn=buy&amp;shop_rank=26&amp;user_delivery_city=0&amp;pdp_display=seller_card&amp;view=&amp;app_ver=</t>
        </is>
      </c>
      <c r="J500" s="3" t="inlineStr">
        <is>
          <t>https://image.torob.com/base/images/o3/El/o3ElNoI7I_wMymPl.webp</t>
        </is>
      </c>
    </row>
    <row r="501">
      <c r="A501" s="3" t="n">
        <v>2251</v>
      </c>
      <c r="B501" s="3" t="inlineStr">
        <is>
          <t>پیزو بخار سرد قطر 20</t>
        </is>
      </c>
      <c r="C501" s="3" t="inlineStr">
        <is>
          <t>پیزو بخار آب سرد AW16Y25 ا AW16Y25 PIEZO</t>
        </is>
      </c>
      <c r="D501" s="3" t="inlineStr">
        <is>
          <t>نگاه ایمن استور</t>
        </is>
      </c>
      <c r="E501" s="3" t="inlineStr">
        <is>
          <t>★۴.۹ (۲ سال در ترب)</t>
        </is>
      </c>
      <c r="F501" s="3" t="inlineStr">
        <is>
          <t>ندارد</t>
        </is>
      </c>
      <c r="G501" s="3" t="inlineStr">
        <is>
          <t>۱۵۷٫۳۰۰ تومان</t>
        </is>
      </c>
      <c r="H501" s="3" t="inlineStr">
        <is>
          <t>۴ روز پیش</t>
        </is>
      </c>
      <c r="I501" s="3" t="inlineStr">
        <is>
          <t>https://api.torob.com/v4/product-page/redirect/?source=&amp;uid=&amp;discover_method=&amp;_bt__experiment=&amp;search_id=&amp;suid=&amp;bvid=&amp;session_id=cmfuqdcctcgouzssaujcfdipyqivioow&amp;device_id=&amp;algorithm=&amp;prk=170ac825-6a5a-4e7e-899f-97b6116d58b7&amp;btn=buy&amp;shop_rank=27&amp;user_delivery_city=0&amp;pdp_display=seller_card&amp;view=&amp;app_ver=</t>
        </is>
      </c>
      <c r="J501" s="3" t="inlineStr">
        <is>
          <t>https://image.torob.com/base/images/o3/El/o3ElNoI7I_wMymPl.webp</t>
        </is>
      </c>
    </row>
    <row r="502">
      <c r="A502" s="3" t="n">
        <v>2251</v>
      </c>
      <c r="B502" s="3" t="inlineStr">
        <is>
          <t>پیزو بخار سرد قطر 20</t>
        </is>
      </c>
      <c r="C502" s="3" t="inlineStr">
        <is>
          <t>پیزو الکتریک بخور سرد 25 میل</t>
        </is>
      </c>
      <c r="D502" s="3" t="inlineStr">
        <is>
          <t>جم ترونیک</t>
        </is>
      </c>
      <c r="E502" s="3" t="inlineStr">
        <is>
          <t>★۵ (۳ سال در ترب)</t>
        </is>
      </c>
      <c r="F502" s="3" t="inlineStr">
        <is>
          <t>دارد</t>
        </is>
      </c>
      <c r="G502" s="3" t="inlineStr">
        <is>
          <t>۱۵۸٫۰۰۰ تومان</t>
        </is>
      </c>
      <c r="H502" s="3" t="inlineStr">
        <is>
          <t>۴ روز پیش</t>
        </is>
      </c>
      <c r="I502" s="3" t="inlineStr">
        <is>
          <t>https://api.torob.com/v4/product-page/redirect/?source=&amp;uid=&amp;discover_method=&amp;_bt__experiment=&amp;search_id=&amp;suid=&amp;bvid=&amp;session_id=cmfuqdcctcgouzssaujcfdipyqivioow&amp;device_id=&amp;algorithm=&amp;prk=934ee238-b00e-4ae1-b16a-8e739a16160e&amp;btn=buy&amp;shop_rank=28&amp;user_delivery_city=0&amp;pdp_display=seller_card&amp;view=&amp;app_ver=</t>
        </is>
      </c>
      <c r="J502" s="3" t="inlineStr">
        <is>
          <t>https://image.torob.com/base/images/o3/El/o3ElNoI7I_wMymPl.webp</t>
        </is>
      </c>
    </row>
    <row r="503">
      <c r="A503" s="3" t="n">
        <v>2251</v>
      </c>
      <c r="B503" s="3" t="inlineStr">
        <is>
          <t>پیزو بخار سرد قطر 20</t>
        </is>
      </c>
      <c r="C503" s="3" t="inlineStr">
        <is>
          <t>پیزو الکتریک مخصوص بخار آب سرد 25mm</t>
        </is>
      </c>
      <c r="D503" s="3" t="inlineStr">
        <is>
          <t>آلفاکیت</t>
        </is>
      </c>
      <c r="E503" s="3" t="inlineStr">
        <is>
          <t>★۵ (۴ سال در ترب)</t>
        </is>
      </c>
      <c r="F503" s="3" t="inlineStr">
        <is>
          <t>ندارد</t>
        </is>
      </c>
      <c r="G503" s="3" t="inlineStr">
        <is>
          <t>۱۶۱٫۴۰۰ تومان</t>
        </is>
      </c>
      <c r="H503" s="3" t="inlineStr">
        <is>
          <t>۴ روز پیش</t>
        </is>
      </c>
      <c r="I503" s="3" t="inlineStr">
        <is>
          <t>https://api.torob.com/v4/product-page/redirect/?source=&amp;uid=&amp;discover_method=&amp;_bt__experiment=&amp;search_id=&amp;suid=&amp;bvid=&amp;session_id=cmfuqdcctcgouzssaujcfdipyqivioow&amp;device_id=&amp;algorithm=&amp;prk=bae2d28a-76ab-46b0-bec8-de6ad48b5a4c&amp;btn=buy&amp;shop_rank=29&amp;user_delivery_city=0&amp;pdp_display=seller_card&amp;view=&amp;app_ver=</t>
        </is>
      </c>
      <c r="J503" s="3" t="inlineStr">
        <is>
          <t>https://image.torob.com/base/images/o3/El/o3ElNoI7I_wMymPl.webp</t>
        </is>
      </c>
    </row>
    <row r="504">
      <c r="A504" s="3" t="n">
        <v>2251</v>
      </c>
      <c r="B504" s="3" t="inlineStr">
        <is>
          <t>پیزو بخار سرد قطر 20</t>
        </is>
      </c>
      <c r="C504" s="3" t="inlineStr">
        <is>
          <t>پیزو الکتریک مخصوص بخار آب سرد 25mm</t>
        </is>
      </c>
      <c r="D504" s="3" t="inlineStr">
        <is>
          <t>شادمهر الکترونیک</t>
        </is>
      </c>
      <c r="E504" s="3" t="inlineStr">
        <is>
          <t>★۵ (۱ سال در ترب)</t>
        </is>
      </c>
      <c r="F504" s="3" t="inlineStr">
        <is>
          <t>دارد</t>
        </is>
      </c>
      <c r="G504" s="3" t="inlineStr">
        <is>
          <t>۱۶۳٫۸۰۶ تومان</t>
        </is>
      </c>
      <c r="H504" s="3" t="inlineStr">
        <is>
          <t>۶ روز پیش</t>
        </is>
      </c>
      <c r="I504" s="3" t="inlineStr">
        <is>
          <t>https://api.torob.com/v4/product-page/redirect/?source=&amp;uid=&amp;discover_method=&amp;_bt__experiment=&amp;search_id=&amp;suid=&amp;bvid=&amp;session_id=cmfuqdcctcgouzssaujcfdipyqivioow&amp;device_id=&amp;algorithm=&amp;prk=5c0feb84-e364-4a0e-8af4-f0e3f0cc49a7&amp;btn=buy&amp;shop_rank=30&amp;user_delivery_city=0&amp;pdp_display=seller_card&amp;view=&amp;app_ver=</t>
        </is>
      </c>
      <c r="J504" s="3" t="inlineStr">
        <is>
          <t>https://image.torob.com/base/images/o3/El/o3ElNoI7I_wMymPl.webp</t>
        </is>
      </c>
    </row>
    <row r="505">
      <c r="A505" s="3" t="n">
        <v>2251</v>
      </c>
      <c r="B505" s="3" t="inlineStr">
        <is>
          <t>پیزو بخار سرد قطر 20</t>
        </is>
      </c>
      <c r="C505" s="3" t="inlineStr">
        <is>
          <t>پیزو الکتریک مخصوص بخار آب سرد 25m</t>
        </is>
      </c>
      <c r="D505" s="3" t="inlineStr">
        <is>
          <t>میکروپردازش</t>
        </is>
      </c>
      <c r="E505" s="3" t="inlineStr">
        <is>
          <t>★۵ (۴ سال در ترب)</t>
        </is>
      </c>
      <c r="F505" s="3" t="inlineStr">
        <is>
          <t>ندارد</t>
        </is>
      </c>
      <c r="G505" s="3" t="inlineStr">
        <is>
          <t>۱۶۵٫۰۰۰ تومان</t>
        </is>
      </c>
      <c r="H505" s="3" t="inlineStr">
        <is>
          <t>۸ روز پیش</t>
        </is>
      </c>
      <c r="I505" s="3" t="inlineStr">
        <is>
          <t>https://api.torob.com/v4/product-page/redirect/?source=&amp;uid=&amp;discover_method=&amp;_bt__experiment=&amp;search_id=&amp;suid=&amp;bvid=&amp;session_id=cmfuqdcctcgouzssaujcfdipyqivioow&amp;device_id=&amp;algorithm=&amp;prk=ba064926-03ae-4a4e-93cb-4341cfdde145&amp;btn=buy&amp;shop_rank=31&amp;user_delivery_city=0&amp;pdp_display=seller_card&amp;view=&amp;app_ver=</t>
        </is>
      </c>
      <c r="J505" s="3" t="inlineStr">
        <is>
          <t>https://image.torob.com/base/images/o3/El/o3ElNoI7I_wMymPl.webp</t>
        </is>
      </c>
    </row>
    <row r="506">
      <c r="A506" s="3" t="n">
        <v>2251</v>
      </c>
      <c r="B506" s="3" t="inlineStr">
        <is>
          <t>پیزو بخار سرد قطر 20</t>
        </is>
      </c>
      <c r="C506" s="3" t="inlineStr">
        <is>
          <t>پیزو الکتریک بخار سرد 30mm</t>
        </is>
      </c>
      <c r="D506" s="3" t="inlineStr">
        <is>
          <t>روبوایکیو</t>
        </is>
      </c>
      <c r="E506" s="3" t="inlineStr">
        <is>
          <t>★۵ (۴ سال در ترب)</t>
        </is>
      </c>
      <c r="F506" s="3" t="inlineStr">
        <is>
          <t>ندارد</t>
        </is>
      </c>
      <c r="G506" s="3" t="inlineStr">
        <is>
          <t>۱۶۷٫۰۰۰ تومان</t>
        </is>
      </c>
      <c r="H506" s="3" t="inlineStr">
        <is>
          <t>۱۱ روز پیش</t>
        </is>
      </c>
      <c r="I506" s="3" t="inlineStr">
        <is>
          <t>https://api.torob.com/v4/product-page/redirect/?source=&amp;uid=&amp;discover_method=&amp;_bt__experiment=&amp;search_id=&amp;suid=&amp;bvid=&amp;session_id=cmfuqdcctcgouzssaujcfdipyqivioow&amp;device_id=&amp;algorithm=&amp;prk=9d888c5a-de49-4fe6-99a4-5421c332db2f&amp;btn=buy&amp;shop_rank=32&amp;user_delivery_city=0&amp;pdp_display=seller_card&amp;view=&amp;app_ver=</t>
        </is>
      </c>
      <c r="J506" s="3" t="inlineStr">
        <is>
          <t>https://image.torob.com/base/images/o3/El/o3ElNoI7I_wMymPl.webp</t>
        </is>
      </c>
    </row>
    <row r="507">
      <c r="A507" s="3" t="n">
        <v>2251</v>
      </c>
      <c r="B507" s="3" t="inlineStr">
        <is>
          <t>پیزو بخار سرد قطر 20</t>
        </is>
      </c>
      <c r="C507" s="3" t="inlineStr">
        <is>
          <t>پیزو الکتریک بخور سرد (25 میلیمتر)</t>
        </is>
      </c>
      <c r="D507" s="3" t="inlineStr">
        <is>
          <t>قطعه بازار | ghetebazar</t>
        </is>
      </c>
      <c r="E507" s="3" t="inlineStr">
        <is>
          <t>★۵ (۴ سال در ترب)</t>
        </is>
      </c>
      <c r="F507" s="3" t="inlineStr">
        <is>
          <t>ندارد</t>
        </is>
      </c>
      <c r="G507" s="3" t="inlineStr">
        <is>
          <t>۱۷۰٫۰۰۰ تومان</t>
        </is>
      </c>
      <c r="H507" s="3" t="inlineStr">
        <is>
          <t>۴ ماه و ۲۹ روز پیش</t>
        </is>
      </c>
      <c r="I507" s="3" t="inlineStr">
        <is>
          <t>https://api.torob.com/v4/product-page/redirect/?source=&amp;uid=&amp;discover_method=&amp;_bt__experiment=&amp;search_id=&amp;suid=&amp;bvid=&amp;session_id=cmfuqdcctcgouzssaujcfdipyqivioow&amp;device_id=&amp;algorithm=&amp;prk=922749c5-c9cf-4d0f-863d-aabb97058a88&amp;btn=buy&amp;shop_rank=33&amp;user_delivery_city=0&amp;pdp_display=seller_card&amp;view=&amp;app_ver=</t>
        </is>
      </c>
      <c r="J507" s="3" t="inlineStr">
        <is>
          <t>https://image.torob.com/base/images/o3/El/o3ElNoI7I_wMymPl.webp</t>
        </is>
      </c>
    </row>
    <row r="508">
      <c r="A508" s="3" t="n">
        <v>2251</v>
      </c>
      <c r="B508" s="3" t="inlineStr">
        <is>
          <t>پیزو بخار سرد قطر 20</t>
        </is>
      </c>
      <c r="C508" s="3" t="inlineStr">
        <is>
          <t>پیزو الکتریک بخور سرد (25 میلیمتر)</t>
        </is>
      </c>
      <c r="D508" s="3" t="inlineStr">
        <is>
          <t>قطعه‌یدک</t>
        </is>
      </c>
      <c r="E508" s="3" t="inlineStr">
        <is>
          <t>★۵ (۳ سال در ترب)</t>
        </is>
      </c>
      <c r="F508" s="3" t="inlineStr">
        <is>
          <t>ندارد</t>
        </is>
      </c>
      <c r="G508" s="3" t="inlineStr">
        <is>
          <t>۱۷۰٫۰۰۰ تومان</t>
        </is>
      </c>
      <c r="H508" s="3" t="inlineStr">
        <is>
          <t>۴ ماه و ۲۱ روز پیش</t>
        </is>
      </c>
      <c r="I508" s="3" t="inlineStr">
        <is>
          <t>https://api.torob.com/v4/product-page/redirect/?source=&amp;uid=&amp;discover_method=&amp;_bt__experiment=&amp;search_id=&amp;suid=&amp;bvid=&amp;session_id=cmfuqdcctcgouzssaujcfdipyqivioow&amp;device_id=&amp;algorithm=&amp;prk=6471e872-f8ab-46d8-ba66-e7f1c10a5895&amp;btn=buy&amp;shop_rank=34&amp;user_delivery_city=0&amp;pdp_display=seller_card&amp;view=&amp;app_ver=</t>
        </is>
      </c>
      <c r="J508" s="3" t="inlineStr">
        <is>
          <t>https://image.torob.com/base/images/o3/El/o3ElNoI7I_wMymPl.webp</t>
        </is>
      </c>
    </row>
    <row r="509">
      <c r="A509" s="3" t="n">
        <v>2251</v>
      </c>
      <c r="B509" s="3" t="inlineStr">
        <is>
          <t>پیزو بخار سرد قطر 20</t>
        </is>
      </c>
      <c r="C509" s="3" t="inlineStr">
        <is>
          <t>پیزو AW16Y25 PIEZO ا AW16Y25 PIEZO</t>
        </is>
      </c>
      <c r="D509" s="3" t="inlineStr">
        <is>
          <t>الکترونیک ۳۶۶</t>
        </is>
      </c>
      <c r="E509" s="3" t="inlineStr">
        <is>
          <t>★۵ (۱ سال در ترب)</t>
        </is>
      </c>
      <c r="F509" s="3" t="inlineStr">
        <is>
          <t>ندارد</t>
        </is>
      </c>
      <c r="G509" s="3" t="inlineStr">
        <is>
          <t>۱۷۳٫۰۳۰ تومان</t>
        </is>
      </c>
      <c r="H509" s="3" t="inlineStr">
        <is>
          <t>دیروز</t>
        </is>
      </c>
      <c r="I509" s="3" t="inlineStr">
        <is>
          <t>https://api.torob.com/v4/product-page/redirect/?source=&amp;uid=&amp;discover_method=&amp;_bt__experiment=&amp;search_id=&amp;suid=&amp;bvid=&amp;session_id=cmfuqdcctcgouzssaujcfdipyqivioow&amp;device_id=&amp;algorithm=&amp;prk=0ac3f84c-c664-4755-8427-abf944e15081&amp;btn=buy&amp;shop_rank=35&amp;user_delivery_city=0&amp;pdp_display=seller_card&amp;view=&amp;app_ver=</t>
        </is>
      </c>
      <c r="J509" s="3" t="inlineStr">
        <is>
          <t>https://image.torob.com/base/images/o3/El/o3ElNoI7I_wMymPl.webp</t>
        </is>
      </c>
    </row>
    <row r="510">
      <c r="A510" s="3" t="n">
        <v>2251</v>
      </c>
      <c r="B510" s="3" t="inlineStr">
        <is>
          <t>پیزو بخار سرد قطر 20</t>
        </is>
      </c>
      <c r="C510" s="3" t="inlineStr">
        <is>
          <t>پیزو بخار آب سرد 25mm سیم دار</t>
        </is>
      </c>
      <c r="D510" s="3" t="inlineStr">
        <is>
          <t>میکروبات مارکت</t>
        </is>
      </c>
      <c r="E510" s="3" t="inlineStr">
        <is>
          <t>★۵ (۳ سال در ترب)</t>
        </is>
      </c>
      <c r="F510" s="3" t="inlineStr">
        <is>
          <t>ندارد</t>
        </is>
      </c>
      <c r="G510" s="3" t="inlineStr">
        <is>
          <t>۱۷۵٫۵۰۰ تومان</t>
        </is>
      </c>
      <c r="H510" s="3" t="inlineStr">
        <is>
          <t>۹ روز پیش</t>
        </is>
      </c>
      <c r="I510" s="3" t="inlineStr">
        <is>
          <t>https://api.torob.com/v4/product-page/redirect/?source=&amp;uid=&amp;discover_method=&amp;_bt__experiment=&amp;search_id=&amp;suid=&amp;bvid=&amp;session_id=cmfuqdcctcgouzssaujcfdipyqivioow&amp;device_id=&amp;algorithm=&amp;prk=2d90a5c5-d9a5-4532-b94d-5af5ca81a44f&amp;btn=buy&amp;shop_rank=36&amp;user_delivery_city=0&amp;pdp_display=seller_card&amp;view=&amp;app_ver=</t>
        </is>
      </c>
      <c r="J510" s="3" t="inlineStr">
        <is>
          <t>https://image.torob.com/base/images/o3/El/o3ElNoI7I_wMymPl.webp</t>
        </is>
      </c>
    </row>
    <row r="511">
      <c r="A511" s="3" t="n">
        <v>2251</v>
      </c>
      <c r="B511" s="3" t="inlineStr">
        <is>
          <t>پیزو بخار سرد قطر 20</t>
        </is>
      </c>
      <c r="C511" s="3" t="inlineStr">
        <is>
          <t>پیزو الکتریک بخار سرد 25 میلی متر 1.7MHz مدل AW16Y25</t>
        </is>
      </c>
      <c r="D511" s="3" t="inlineStr">
        <is>
          <t>بروسک</t>
        </is>
      </c>
      <c r="E511" s="3" t="inlineStr">
        <is>
          <t>★۵ (۲ سال در ترب)</t>
        </is>
      </c>
      <c r="F511" s="3" t="inlineStr">
        <is>
          <t>دارد</t>
        </is>
      </c>
      <c r="G511" s="3" t="inlineStr">
        <is>
          <t>۱۷۵٫۸۴۸ تومان</t>
        </is>
      </c>
      <c r="H511" s="3" t="inlineStr">
        <is>
          <t>دیروز</t>
        </is>
      </c>
      <c r="I511" s="3" t="inlineStr">
        <is>
          <t>https://api.torob.com/v4/product-page/redirect/?source=&amp;uid=&amp;discover_method=&amp;_bt__experiment=&amp;search_id=&amp;suid=&amp;bvid=&amp;session_id=cmfuqdcctcgouzssaujcfdipyqivioow&amp;device_id=&amp;algorithm=&amp;prk=67048167-bc9c-4285-8a21-2277e5b162bf&amp;btn=buy&amp;shop_rank=37&amp;user_delivery_city=0&amp;pdp_display=seller_card&amp;view=&amp;app_ver=</t>
        </is>
      </c>
      <c r="J511" s="3" t="inlineStr">
        <is>
          <t>https://image.torob.com/base/images/o3/El/o3ElNoI7I_wMymPl.webp</t>
        </is>
      </c>
    </row>
    <row r="512">
      <c r="A512" s="3" t="n">
        <v>2251</v>
      </c>
      <c r="B512" s="3" t="inlineStr">
        <is>
          <t>پیزو بخار سرد قطر 20</t>
        </is>
      </c>
      <c r="C512" s="3" t="inlineStr">
        <is>
          <t>پیزو بخور سرد 25mm (بزرگ) روکش فلزی</t>
        </is>
      </c>
      <c r="D512" s="3" t="inlineStr">
        <is>
          <t>ابرار الکتریک</t>
        </is>
      </c>
      <c r="E512" s="3" t="inlineStr">
        <is>
          <t>★۵ (۴ سال در ترب)</t>
        </is>
      </c>
      <c r="F512" s="3" t="inlineStr">
        <is>
          <t>ندارد</t>
        </is>
      </c>
      <c r="G512" s="3" t="inlineStr">
        <is>
          <t>۱۸۰٫۰۰۰ تومان</t>
        </is>
      </c>
      <c r="H512" s="3" t="inlineStr">
        <is>
          <t>۸ ماه و ۹ روز پیش</t>
        </is>
      </c>
      <c r="I512" s="3" t="inlineStr">
        <is>
          <t>https://api.torob.com/v4/product-page/redirect/?source=&amp;uid=&amp;discover_method=&amp;_bt__experiment=&amp;search_id=&amp;suid=&amp;bvid=&amp;session_id=cmfuqdcctcgouzssaujcfdipyqivioow&amp;device_id=&amp;algorithm=&amp;prk=edf1f4f2-f336-4d2d-948b-22eeb4a3ccef&amp;btn=buy&amp;shop_rank=38&amp;user_delivery_city=0&amp;pdp_display=seller_card&amp;view=&amp;app_ver=</t>
        </is>
      </c>
      <c r="J512" s="3" t="inlineStr">
        <is>
          <t>https://image.torob.com/base/images/o3/El/o3ElNoI7I_wMymPl.webp</t>
        </is>
      </c>
    </row>
    <row r="513">
      <c r="A513" s="3" t="n">
        <v>2251</v>
      </c>
      <c r="B513" s="3" t="inlineStr">
        <is>
          <t>پیزو بخار سرد قطر 20</t>
        </is>
      </c>
      <c r="C513" s="3" t="inlineStr">
        <is>
          <t>پیزو الکتریک بخار سرد 25mm</t>
        </is>
      </c>
      <c r="D513" s="3" t="inlineStr">
        <is>
          <t>آریا نیک پلاس</t>
        </is>
      </c>
      <c r="E513" s="3" t="inlineStr">
        <is>
          <t>★۴.۸ (۶ ماه در ترب)</t>
        </is>
      </c>
      <c r="F513" s="3" t="inlineStr">
        <is>
          <t>ندارد</t>
        </is>
      </c>
      <c r="G513" s="3" t="inlineStr">
        <is>
          <t>۱۸۲٫۰۰۰ تومان</t>
        </is>
      </c>
      <c r="H513" s="3" t="inlineStr">
        <is>
          <t>۴ ماه و ۱۶ روز پیش</t>
        </is>
      </c>
      <c r="I513" s="3" t="inlineStr">
        <is>
          <t>https://api.torob.com/v4/product-page/redirect/?source=&amp;uid=&amp;discover_method=&amp;_bt__experiment=&amp;search_id=&amp;suid=&amp;bvid=&amp;session_id=cmfuqdcctcgouzssaujcfdipyqivioow&amp;device_id=&amp;algorithm=&amp;prk=bdcb7e7c-15b7-4a35-b7f3-90dd7e2020d8&amp;btn=buy&amp;shop_rank=39&amp;user_delivery_city=0&amp;pdp_display=seller_card&amp;view=&amp;app_ver=</t>
        </is>
      </c>
      <c r="J513" s="3" t="inlineStr">
        <is>
          <t>https://image.torob.com/base/images/o3/El/o3ElNoI7I_wMymPl.webp</t>
        </is>
      </c>
    </row>
    <row r="514">
      <c r="A514" s="3" t="n">
        <v>2251</v>
      </c>
      <c r="B514" s="3" t="inlineStr">
        <is>
          <t>پیزو بخار سرد قطر 20</t>
        </is>
      </c>
      <c r="C514" s="3" t="inlineStr">
        <is>
          <t>پیزو الکتریک مخصوص بخار آب سرد 1.7MHz قطر 25mm</t>
        </is>
      </c>
      <c r="D514" s="3" t="inlineStr">
        <is>
          <t>تبریزسیسکو</t>
        </is>
      </c>
      <c r="E514" s="3" t="inlineStr">
        <is>
          <t>★۵ (۱ سال در ترب)</t>
        </is>
      </c>
      <c r="F514" s="3" t="inlineStr">
        <is>
          <t>دارد</t>
        </is>
      </c>
      <c r="G514" s="3" t="inlineStr">
        <is>
          <t>۱۹۵٫۰۰۰ تومان</t>
        </is>
      </c>
      <c r="H514" s="3" t="inlineStr">
        <is>
          <t>۱۹ ساعت پیش</t>
        </is>
      </c>
      <c r="I514" s="3" t="inlineStr">
        <is>
          <t>https://api.torob.com/v4/product-page/redirect/?source=&amp;uid=&amp;discover_method=&amp;_bt__experiment=&amp;search_id=&amp;suid=&amp;bvid=&amp;session_id=cmfuqdcctcgouzssaujcfdipyqivioow&amp;device_id=&amp;algorithm=&amp;prk=d5e6997a-48a4-435b-b078-67026fe8deee&amp;btn=buy&amp;shop_rank=40&amp;user_delivery_city=0&amp;pdp_display=seller_card&amp;view=&amp;app_ver=</t>
        </is>
      </c>
      <c r="J514" s="3" t="inlineStr">
        <is>
          <t>https://image.torob.com/base/images/o3/El/o3ElNoI7I_wMymPl.webp</t>
        </is>
      </c>
    </row>
    <row r="515">
      <c r="A515" s="3" t="n">
        <v>2251</v>
      </c>
      <c r="B515" s="3" t="inlineStr">
        <is>
          <t>پیزو بخار سرد قطر 20</t>
        </is>
      </c>
      <c r="C515" s="3" t="inlineStr">
        <is>
          <t>پیزو الکتریک مخصوص بخور آب سرد 25m</t>
        </is>
      </c>
      <c r="D515" s="3" t="inlineStr">
        <is>
          <t>الکترونیک گاندو</t>
        </is>
      </c>
      <c r="E515" s="3" t="inlineStr">
        <is>
          <t>★۵ (۸ ماه در ترب)</t>
        </is>
      </c>
      <c r="F515" s="3" t="inlineStr">
        <is>
          <t>ندارد</t>
        </is>
      </c>
      <c r="G515" s="3" t="inlineStr">
        <is>
          <t>۲۰۰٫۳۰۰ تومان</t>
        </is>
      </c>
      <c r="H515" s="3" t="inlineStr">
        <is>
          <t>۱۲ روز پیش</t>
        </is>
      </c>
      <c r="I515" s="3" t="inlineStr">
        <is>
          <t>https://api.torob.com/v4/product-page/redirect/?source=&amp;uid=&amp;discover_method=&amp;_bt__experiment=&amp;search_id=&amp;suid=&amp;bvid=&amp;session_id=cmfuqdcctcgouzssaujcfdipyqivioow&amp;device_id=&amp;algorithm=&amp;prk=7e7c35a7-44f5-47df-b0f2-e0d069f138e8&amp;btn=buy&amp;shop_rank=41&amp;user_delivery_city=0&amp;pdp_display=seller_card&amp;view=&amp;app_ver=</t>
        </is>
      </c>
      <c r="J515" s="3" t="inlineStr">
        <is>
          <t>https://image.torob.com/base/images/o3/El/o3ElNoI7I_wMymPl.webp</t>
        </is>
      </c>
    </row>
    <row r="516">
      <c r="A516" s="3" t="n">
        <v>2251</v>
      </c>
      <c r="B516" s="3" t="inlineStr">
        <is>
          <t>پیزو بخار سرد قطر 20</t>
        </is>
      </c>
      <c r="C516" s="3" t="inlineStr">
        <is>
          <t>پیزو الکتریک سیم دار 25MM</t>
        </is>
      </c>
      <c r="D516" s="3" t="inlineStr">
        <is>
          <t>یاس الکترونیک</t>
        </is>
      </c>
      <c r="E516" s="3" t="inlineStr">
        <is>
          <t>★۴.۹ (۱ سال در ترب)</t>
        </is>
      </c>
      <c r="F516" s="3" t="inlineStr">
        <is>
          <t>ندارد</t>
        </is>
      </c>
      <c r="G516" s="3" t="inlineStr">
        <is>
          <t>۲۴۸٫۴۳۴ تومان</t>
        </is>
      </c>
      <c r="H516" s="3" t="inlineStr">
        <is>
          <t>۸ روز پیش</t>
        </is>
      </c>
      <c r="I516" s="3" t="inlineStr">
        <is>
          <t>https://api.torob.com/v4/product-page/redirect/?source=&amp;uid=&amp;discover_method=&amp;_bt__experiment=&amp;search_id=&amp;suid=&amp;bvid=&amp;session_id=cmfuqdcctcgouzssaujcfdipyqivioow&amp;device_id=&amp;algorithm=&amp;prk=c8d93ed2-035f-4dc7-92a6-db96217f1a9c&amp;btn=buy&amp;shop_rank=42&amp;user_delivery_city=0&amp;pdp_display=seller_card&amp;view=&amp;app_ver=</t>
        </is>
      </c>
      <c r="J516" s="3" t="inlineStr">
        <is>
          <t>https://image.torob.com/base/images/o3/El/o3ElNoI7I_wMymPl.webp</t>
        </is>
      </c>
    </row>
    <row r="517">
      <c r="A517" s="3" t="n">
        <v>2251</v>
      </c>
      <c r="B517" s="3" t="inlineStr">
        <is>
          <t>پیزو بخار سرد قطر 20</t>
        </is>
      </c>
      <c r="C517" s="3" t="inlineStr">
        <is>
          <t>پیزو بخور سرد بزرگ - قطر 25 میلی متر</t>
        </is>
      </c>
      <c r="D517" s="3" t="inlineStr">
        <is>
          <t>قطعه مارکت</t>
        </is>
      </c>
      <c r="E517" s="3" t="inlineStr">
        <is>
          <t>★۵ (۵ سال در ترب)</t>
        </is>
      </c>
      <c r="F517" s="3" t="inlineStr">
        <is>
          <t>دارد</t>
        </is>
      </c>
      <c r="G517" s="3" t="inlineStr">
        <is>
          <t>۲۷۰٫۰۰۰ تومان</t>
        </is>
      </c>
      <c r="H517" s="3" t="inlineStr">
        <is>
          <t>۳ ماه و ۱۳ روز پیش</t>
        </is>
      </c>
      <c r="I517" s="3" t="inlineStr">
        <is>
          <t>https://api.torob.com/v4/product-page/redirect/?source=&amp;uid=&amp;discover_method=&amp;_bt__experiment=&amp;search_id=&amp;suid=&amp;bvid=&amp;session_id=cmfuqdcctcgouzssaujcfdipyqivioow&amp;device_id=&amp;algorithm=&amp;prk=e81ca570-1f26-433f-b301-da74543daedb&amp;btn=buy&amp;shop_rank=43&amp;user_delivery_city=0&amp;pdp_display=seller_card&amp;view=&amp;app_ver=</t>
        </is>
      </c>
      <c r="J517" s="3" t="inlineStr">
        <is>
          <t>https://image.torob.com/base/images/o3/El/o3ElNoI7I_wMymPl.webp</t>
        </is>
      </c>
    </row>
    <row r="518">
      <c r="A518" s="3" t="n">
        <v>2251</v>
      </c>
      <c r="B518" s="3" t="inlineStr">
        <is>
          <t>پیزو بخار سرد قطر 20</t>
        </is>
      </c>
      <c r="C518" s="3" t="inlineStr">
        <is>
          <t>پیزو الکتریک مخصوص بخار آب سرد 1.7MHz قطر 25mm</t>
        </is>
      </c>
      <c r="D518" s="3" t="inlineStr">
        <is>
          <t>اس ام دی کالا</t>
        </is>
      </c>
      <c r="E518" s="3" t="inlineStr">
        <is>
          <t>★۵ (۴ ماه در ترب)</t>
        </is>
      </c>
      <c r="F518" s="3" t="inlineStr">
        <is>
          <t>ندارد</t>
        </is>
      </c>
      <c r="G518" s="3" t="inlineStr">
        <is>
          <t>۸۱٫۰۰۰ تومان (قیمت نامعتبر)</t>
        </is>
      </c>
      <c r="H518" s="3" t="inlineStr">
        <is>
          <t>۱۰ ماه و ۲۴ روز پیش</t>
        </is>
      </c>
      <c r="I518" s="3" t="inlineStr">
        <is>
          <t>https://api.torob.com/v4/product-page/redirect/?source=&amp;uid=&amp;discover_method=&amp;_bt__experiment=&amp;search_id=&amp;suid=&amp;bvid=&amp;session_id=cmfuqdcctcgouzssaujcfdipyqivioow&amp;device_id=&amp;algorithm=&amp;prk=f9431b26-5a0d-4f89-b6d1-a0b33ee95f3f&amp;btn=buy&amp;shop_rank=44&amp;user_delivery_city=0&amp;pdp_display=seller_card&amp;view=&amp;app_ver=</t>
        </is>
      </c>
      <c r="J518" s="3" t="inlineStr">
        <is>
          <t>https://image.torob.com/base/images/o3/El/o3ElNoI7I_wMymPl.webp</t>
        </is>
      </c>
    </row>
    <row r="519">
      <c r="A519" s="3" t="n">
        <v>2251</v>
      </c>
      <c r="B519" s="3" t="inlineStr">
        <is>
          <t>پیزو بخار سرد قطر 20</t>
        </is>
      </c>
      <c r="C519" s="3" t="inlineStr">
        <is>
          <t>پیزوالکتریک 25MM مناسب برای ماژول های بخار سرد</t>
        </is>
      </c>
      <c r="D519" s="3" t="inlineStr">
        <is>
          <t>بهنام رباتیک</t>
        </is>
      </c>
      <c r="E519" s="3" t="inlineStr">
        <is>
          <t>★۵ (۴ سال در ترب)</t>
        </is>
      </c>
      <c r="F519" s="3" t="inlineStr">
        <is>
          <t>ندارد</t>
        </is>
      </c>
      <c r="G519" s="3" t="inlineStr">
        <is>
          <t>۱۴۶٫۵۰۰ تومان (قیمت نامعتبر)</t>
        </is>
      </c>
      <c r="H519" s="3" t="inlineStr">
        <is>
          <t>۷ روز پیش</t>
        </is>
      </c>
      <c r="I519" s="3" t="inlineStr">
        <is>
          <t>https://api.torob.com/v4/product-page/redirect/?source=&amp;uid=&amp;discover_method=&amp;_bt__experiment=&amp;search_id=&amp;suid=&amp;bvid=&amp;session_id=cmfuqdcctcgouzssaujcfdipyqivioow&amp;device_id=&amp;algorithm=&amp;prk=235d1340-5687-420d-81ec-c077d80f6e39&amp;btn=buy&amp;shop_rank=45&amp;user_delivery_city=0&amp;pdp_display=seller_card&amp;view=&amp;app_ver=</t>
        </is>
      </c>
      <c r="J519" s="3" t="inlineStr">
        <is>
          <t>https://image.torob.com/base/images/o3/El/o3ElNoI7I_wMymPl.webp</t>
        </is>
      </c>
    </row>
    <row r="520">
      <c r="A520" s="3" t="n">
        <v>2251</v>
      </c>
      <c r="B520" s="3" t="inlineStr">
        <is>
          <t>پیزو بخار سرد قطر 20</t>
        </is>
      </c>
      <c r="C520" s="3" t="inlineStr">
        <is>
          <t>پیزوالکتریک مدل AW16Y25 ا AW16Y25 Piezoelectricity</t>
        </is>
      </c>
      <c r="D520" s="3" t="inlineStr">
        <is>
          <t>پارت الکترونیک</t>
        </is>
      </c>
      <c r="E520" s="3" t="inlineStr">
        <is>
          <t>★۵ (۴ سال در ترب)</t>
        </is>
      </c>
      <c r="F520" s="3" t="inlineStr">
        <is>
          <t>ندارد</t>
        </is>
      </c>
      <c r="G520" s="3" t="inlineStr">
        <is>
          <t>ناموجود (۱۳۸٫۹۰۰ تومان)</t>
        </is>
      </c>
      <c r="H520" s="3" t="inlineStr">
        <is>
          <t>-</t>
        </is>
      </c>
      <c r="I520" s="3" t="inlineStr">
        <is>
          <t>https://api.torob.com/v4/product-page/redirect/?source=&amp;uid=&amp;discover_method=&amp;_bt__experiment=&amp;search_id=&amp;suid=&amp;bvid=&amp;session_id=cmfuqdcctcgouzssaujcfdipyqivioow&amp;device_id=&amp;algorithm=&amp;prk=c04eae1d-dc5a-4c43-9fe8-63f2efdbf8ff&amp;btn=buy&amp;shop_rank=46&amp;user_delivery_city=0&amp;pdp_display=seller_card&amp;view=&amp;app_ver=</t>
        </is>
      </c>
      <c r="J520" s="3" t="inlineStr">
        <is>
          <t>https://image.torob.com/base/images/o3/El/o3ElNoI7I_wMymPl.webp</t>
        </is>
      </c>
    </row>
    <row r="521">
      <c r="A521" s="3" t="n">
        <v>2251</v>
      </c>
      <c r="B521" s="3" t="inlineStr">
        <is>
          <t>پیزو بخار سرد قطر 20</t>
        </is>
      </c>
      <c r="C521" s="3" t="inlineStr">
        <is>
          <t>پیزو بخار آب سرد 25 میلی متر</t>
        </is>
      </c>
      <c r="D521" s="3" t="inlineStr">
        <is>
          <t>بنیان الکترونیک</t>
        </is>
      </c>
      <c r="E521" s="3" t="inlineStr">
        <is>
          <t>★۵ (۴ سال در ترب)</t>
        </is>
      </c>
      <c r="F521" s="3" t="inlineStr">
        <is>
          <t>ندارد</t>
        </is>
      </c>
      <c r="G521" s="3" t="inlineStr">
        <is>
          <t>ناموجود</t>
        </is>
      </c>
      <c r="H521" s="3" t="inlineStr">
        <is>
          <t>-</t>
        </is>
      </c>
      <c r="I521" s="3" t="inlineStr">
        <is>
          <t>https://api.torob.com/v4/product-page/redirect/?source=&amp;uid=&amp;discover_method=&amp;_bt__experiment=&amp;search_id=&amp;suid=&amp;bvid=&amp;session_id=cmfuqdcctcgouzssaujcfdipyqivioow&amp;device_id=&amp;algorithm=&amp;prk=bf1c7899-b9b6-43de-a0c4-f49e01ebdffd&amp;btn=buy&amp;shop_rank=47&amp;user_delivery_city=0&amp;pdp_display=seller_card&amp;view=&amp;app_ver=</t>
        </is>
      </c>
      <c r="J521" s="3" t="inlineStr">
        <is>
          <t>https://image.torob.com/base/images/o3/El/o3ElNoI7I_wMymPl.webp</t>
        </is>
      </c>
    </row>
    <row r="522">
      <c r="A522" s="3" t="n">
        <v>2251</v>
      </c>
      <c r="B522" s="3" t="inlineStr">
        <is>
          <t>پیزو بخار سرد قطر 20</t>
        </is>
      </c>
      <c r="C522" s="3" t="inlineStr">
        <is>
          <t>پیزو الکتریک مخصوص بخار آب سرد 1.7MHz قطر 25mm</t>
        </is>
      </c>
      <c r="D522" s="3" t="inlineStr">
        <is>
          <t>الکترونیک ECA</t>
        </is>
      </c>
      <c r="E522" s="3" t="inlineStr">
        <is>
          <t>★۵ (۳ سال در ترب)</t>
        </is>
      </c>
      <c r="F522" s="3" t="inlineStr">
        <is>
          <t>دارد</t>
        </is>
      </c>
      <c r="G522" s="3" t="inlineStr">
        <is>
          <t>ناموجود</t>
        </is>
      </c>
      <c r="H522" s="3" t="inlineStr">
        <is>
          <t>-</t>
        </is>
      </c>
      <c r="I522" s="3" t="inlineStr">
        <is>
          <t>https://api.torob.com/v4/product-page/redirect/?source=&amp;uid=&amp;discover_method=&amp;_bt__experiment=&amp;search_id=&amp;suid=&amp;bvid=&amp;session_id=cmfuqdcctcgouzssaujcfdipyqivioow&amp;device_id=&amp;algorithm=&amp;prk=436fe610-1715-4dbc-a567-9a98117177f9&amp;btn=buy&amp;shop_rank=48&amp;user_delivery_city=0&amp;pdp_display=seller_card&amp;view=&amp;app_ver=</t>
        </is>
      </c>
      <c r="J522" s="3" t="inlineStr">
        <is>
          <t>https://image.torob.com/base/images/o3/El/o3ElNoI7I_wMymPl.webp</t>
        </is>
      </c>
    </row>
    <row r="523">
      <c r="A523" s="3" t="n">
        <v>2251</v>
      </c>
      <c r="B523" s="3" t="inlineStr">
        <is>
          <t>پیزو بخار سرد قطر 20</t>
        </is>
      </c>
      <c r="C523" s="3" t="inlineStr">
        <is>
          <t>پیزو الکتریک بخور سرد مدل TPZ-25</t>
        </is>
      </c>
      <c r="D523" s="3" t="inlineStr">
        <is>
          <t>اسنپ شاپ</t>
        </is>
      </c>
      <c r="E523" s="3" t="inlineStr">
        <is>
          <t>بازارگاه (۳ سال در ترب)</t>
        </is>
      </c>
      <c r="F523" s="3" t="inlineStr">
        <is>
          <t>ندارد</t>
        </is>
      </c>
      <c r="G523" s="3" t="inlineStr">
        <is>
          <t>ناموجود</t>
        </is>
      </c>
      <c r="H523" s="3" t="inlineStr">
        <is>
          <t>-</t>
        </is>
      </c>
      <c r="I523" s="3" t="inlineStr">
        <is>
          <t>https://api.torob.com/v4/product-page/redirect/?source=&amp;uid=&amp;discover_method=&amp;_bt__experiment=&amp;search_id=&amp;suid=&amp;bvid=&amp;session_id=cmfuqdcctcgouzssaujcfdipyqivioow&amp;device_id=&amp;algorithm=&amp;prk=0c68fce4-a4ff-4f0e-a205-706703d82f6a&amp;btn=buy&amp;shop_rank=49&amp;user_delivery_city=0&amp;pdp_display=seller_card&amp;view=&amp;app_ver=</t>
        </is>
      </c>
      <c r="J523" s="3" t="inlineStr">
        <is>
          <t>https://image.torob.com/base/images/o3/El/o3ElNoI7I_wMymPl.webp</t>
        </is>
      </c>
    </row>
    <row r="524">
      <c r="A524" s="3" t="n">
        <v>2251</v>
      </c>
      <c r="B524" s="3" t="inlineStr">
        <is>
          <t>پیزو بخار سرد قطر 20</t>
        </is>
      </c>
      <c r="C524" s="3" t="inlineStr">
        <is>
          <t>پیزو بخارآب سرد 25mm</t>
        </is>
      </c>
      <c r="D524" s="3" t="inlineStr">
        <is>
          <t>الکترونیک مودت</t>
        </is>
      </c>
      <c r="E524" s="3" t="inlineStr">
        <is>
          <t>★۵ (۴ سال در ترب)</t>
        </is>
      </c>
      <c r="F524" s="3" t="inlineStr">
        <is>
          <t>ندارد</t>
        </is>
      </c>
      <c r="G524" s="3" t="inlineStr">
        <is>
          <t>ناموجود</t>
        </is>
      </c>
      <c r="H524" s="3" t="inlineStr">
        <is>
          <t>-</t>
        </is>
      </c>
      <c r="I524" s="3" t="inlineStr">
        <is>
          <t>https://api.torob.com/v4/product-page/redirect/?source=&amp;uid=&amp;discover_method=&amp;_bt__experiment=&amp;search_id=&amp;suid=&amp;bvid=&amp;session_id=cmfuqdcctcgouzssaujcfdipyqivioow&amp;device_id=&amp;algorithm=&amp;prk=fd64584c-f52a-4edf-89d3-4450b73c1d43&amp;btn=buy&amp;shop_rank=50&amp;user_delivery_city=0&amp;pdp_display=seller_card&amp;view=&amp;app_ver=</t>
        </is>
      </c>
      <c r="J524" s="3" t="inlineStr">
        <is>
          <t>https://image.torob.com/base/images/o3/El/o3ElNoI7I_wMymPl.webp</t>
        </is>
      </c>
    </row>
    <row r="525">
      <c r="A525" s="3" t="n">
        <v>2251</v>
      </c>
      <c r="B525" s="3" t="inlineStr">
        <is>
          <t>پیزو بخار سرد قطر 20</t>
        </is>
      </c>
      <c r="C525" s="3" t="inlineStr">
        <is>
          <t>پیزو الکتریک 25 میلیمتر بخور سرد</t>
        </is>
      </c>
      <c r="D525" s="3" t="inlineStr">
        <is>
          <t>کالا یاب</t>
        </is>
      </c>
      <c r="E525" s="3" t="inlineStr">
        <is>
          <t>★۵ (۲ سال در ترب)</t>
        </is>
      </c>
      <c r="F525" s="3" t="inlineStr">
        <is>
          <t>ندارد</t>
        </is>
      </c>
      <c r="G525" s="3" t="inlineStr">
        <is>
          <t>ناموجود</t>
        </is>
      </c>
      <c r="H525" s="3" t="inlineStr">
        <is>
          <t>-</t>
        </is>
      </c>
      <c r="I525" s="3" t="inlineStr">
        <is>
          <t>https://api.torob.com/v4/product-page/redirect/?source=&amp;uid=&amp;discover_method=&amp;_bt__experiment=&amp;search_id=&amp;suid=&amp;bvid=&amp;session_id=cmfuqdcctcgouzssaujcfdipyqivioow&amp;device_id=&amp;algorithm=&amp;prk=a74a2443-b876-47d5-a0a6-41f2ffe35d37&amp;btn=buy&amp;shop_rank=51&amp;user_delivery_city=0&amp;pdp_display=seller_card&amp;view=&amp;app_ver=</t>
        </is>
      </c>
      <c r="J525" s="3" t="inlineStr">
        <is>
          <t>https://image.torob.com/base/images/o3/El/o3ElNoI7I_wMymPl.webp</t>
        </is>
      </c>
    </row>
    <row r="526">
      <c r="A526" s="3" t="n">
        <v>2251</v>
      </c>
      <c r="B526" s="3" t="inlineStr">
        <is>
          <t>پیزو بخار سرد قطر 20</t>
        </is>
      </c>
      <c r="C526" s="3" t="inlineStr">
        <is>
          <t>پیزو الکتریک مخصوص بخار آب سرد قطر 25mm</t>
        </is>
      </c>
      <c r="D526" s="3" t="inlineStr">
        <is>
          <t>ای ای کالا</t>
        </is>
      </c>
      <c r="E526" s="3" t="inlineStr">
        <is>
          <t>★۵ (۸ سال در ترب)</t>
        </is>
      </c>
      <c r="F526" s="3" t="inlineStr">
        <is>
          <t>دارد</t>
        </is>
      </c>
      <c r="G526" s="3" t="inlineStr">
        <is>
          <t>ناموجود</t>
        </is>
      </c>
      <c r="H526" s="3" t="inlineStr">
        <is>
          <t>-</t>
        </is>
      </c>
      <c r="I526" s="3" t="inlineStr">
        <is>
          <t>https://api.torob.com/v4/product-page/redirect/?source=&amp;uid=&amp;discover_method=&amp;_bt__experiment=&amp;search_id=&amp;suid=&amp;bvid=&amp;session_id=cmfuqdcctcgouzssaujcfdipyqivioow&amp;device_id=&amp;algorithm=&amp;prk=6d8fc3ab-bf81-4223-80af-949721877842&amp;btn=buy&amp;shop_rank=52&amp;user_delivery_city=0&amp;pdp_display=seller_card&amp;view=&amp;app_ver=</t>
        </is>
      </c>
      <c r="J526" s="3" t="inlineStr">
        <is>
          <t>https://image.torob.com/base/images/o3/El/o3ElNoI7I_wMymPl.webp</t>
        </is>
      </c>
    </row>
    <row r="527">
      <c r="A527" s="3" t="n">
        <v>2251</v>
      </c>
      <c r="B527" s="3" t="inlineStr">
        <is>
          <t>پیزو بخار سرد قطر 20</t>
        </is>
      </c>
      <c r="C527" s="3" t="inlineStr">
        <is>
          <t>پیزو الکتریک 25 میلیمتر بخور سرد</t>
        </is>
      </c>
      <c r="D527" s="3" t="inlineStr">
        <is>
          <t>قطعه‌یدک</t>
        </is>
      </c>
      <c r="E527" s="3" t="inlineStr">
        <is>
          <t>★۵ (۳ سال در ترب)</t>
        </is>
      </c>
      <c r="F527" s="3" t="inlineStr">
        <is>
          <t>ندارد</t>
        </is>
      </c>
      <c r="G527" s="3" t="inlineStr">
        <is>
          <t>ناموجود</t>
        </is>
      </c>
      <c r="H527" s="3" t="inlineStr">
        <is>
          <t>-</t>
        </is>
      </c>
      <c r="I527" s="3" t="inlineStr">
        <is>
          <t>https://api.torob.com/v4/product-page/redirect/?source=&amp;uid=&amp;discover_method=&amp;_bt__experiment=&amp;search_id=&amp;suid=&amp;bvid=&amp;session_id=cmfuqdcctcgouzssaujcfdipyqivioow&amp;device_id=&amp;algorithm=&amp;prk=3c4bf64e-a3ad-4391-8bd5-f484e9367677&amp;btn=buy&amp;shop_rank=53&amp;user_delivery_city=0&amp;pdp_display=seller_card&amp;view=&amp;app_ver=</t>
        </is>
      </c>
      <c r="J527" s="3" t="inlineStr">
        <is>
          <t>https://image.torob.com/base/images/o3/El/o3ElNoI7I_wMymPl.webp</t>
        </is>
      </c>
    </row>
    <row r="528">
      <c r="A528" s="3" t="n">
        <v>2251</v>
      </c>
      <c r="B528" s="3" t="inlineStr">
        <is>
          <t>پیزو بخار سرد قطر 20</t>
        </is>
      </c>
      <c r="C528" s="3" t="inlineStr">
        <is>
          <t>پیزو الکتریک مخصوص بخار آب سرد 25mm</t>
        </is>
      </c>
      <c r="D528" s="3" t="inlineStr">
        <is>
          <t>ارکید استور</t>
        </is>
      </c>
      <c r="E528" s="3" t="inlineStr">
        <is>
          <t>★۵ (۴ سال در ترب)</t>
        </is>
      </c>
      <c r="F528" s="3" t="inlineStr">
        <is>
          <t>ندارد</t>
        </is>
      </c>
      <c r="G528" s="3" t="inlineStr">
        <is>
          <t>ناموجود</t>
        </is>
      </c>
      <c r="H528" s="3" t="inlineStr">
        <is>
          <t>-</t>
        </is>
      </c>
      <c r="I528" s="3" t="inlineStr">
        <is>
          <t>https://api.torob.com/v4/product-page/redirect/?source=&amp;uid=&amp;discover_method=&amp;_bt__experiment=&amp;search_id=&amp;suid=&amp;bvid=&amp;session_id=cmfuqdcctcgouzssaujcfdipyqivioow&amp;device_id=&amp;algorithm=&amp;prk=3ac39cd9-ae88-4a38-9339-cd7891b5245b&amp;btn=buy&amp;shop_rank=54&amp;user_delivery_city=0&amp;pdp_display=seller_card&amp;view=&amp;app_ver=</t>
        </is>
      </c>
      <c r="J528" s="3" t="inlineStr">
        <is>
          <t>https://image.torob.com/base/images/o3/El/o3ElNoI7I_wMymPl.webp</t>
        </is>
      </c>
    </row>
    <row r="529">
      <c r="A529" s="3" t="n">
        <v>2251</v>
      </c>
      <c r="B529" s="3" t="inlineStr">
        <is>
          <t>پیزو بخار سرد قطر 20</t>
        </is>
      </c>
      <c r="C529" s="3" t="inlineStr">
        <is>
          <t>اسیلاتور بخور سرد بزرگ قطر ۲۵ میلی متر</t>
        </is>
      </c>
      <c r="D529" s="3" t="inlineStr">
        <is>
          <t>قطعه بانک</t>
        </is>
      </c>
      <c r="E529" s="3" t="inlineStr">
        <is>
          <t>★۵ (۵ سال در ترب)</t>
        </is>
      </c>
      <c r="F529" s="3" t="inlineStr">
        <is>
          <t>ندارد</t>
        </is>
      </c>
      <c r="G529" s="3" t="inlineStr">
        <is>
          <t>ناموجود</t>
        </is>
      </c>
      <c r="H529" s="3" t="inlineStr">
        <is>
          <t>-</t>
        </is>
      </c>
      <c r="I529" s="3" t="inlineStr">
        <is>
          <t>https://api.torob.com/v4/product-page/redirect/?source=&amp;uid=&amp;discover_method=&amp;_bt__experiment=&amp;search_id=&amp;suid=&amp;bvid=&amp;session_id=cmfuqdcctcgouzssaujcfdipyqivioow&amp;device_id=&amp;algorithm=&amp;prk=3ed8e5fd-422e-4915-a5a3-106be8aa624f&amp;btn=buy&amp;shop_rank=55&amp;user_delivery_city=0&amp;pdp_display=seller_card&amp;view=&amp;app_ver=</t>
        </is>
      </c>
      <c r="J529" s="3" t="inlineStr">
        <is>
          <t>https://image.torob.com/base/images/o3/El/o3ElNoI7I_wMymPl.webp</t>
        </is>
      </c>
    </row>
    <row r="530">
      <c r="A530" s="3" t="n">
        <v>2251</v>
      </c>
      <c r="B530" s="3" t="inlineStr">
        <is>
          <t>پیزو بخار سرد قطر 20</t>
        </is>
      </c>
      <c r="C530" s="3" t="inlineStr">
        <is>
          <t>پیزو الکتریک مخصوص بخار آب سرد 25mm سیم دار با کاور</t>
        </is>
      </c>
      <c r="D530" s="3" t="inlineStr">
        <is>
          <t>ای سی تک من</t>
        </is>
      </c>
      <c r="E530" s="3" t="inlineStr">
        <is>
          <t>★۴.۹ (۴ ماه در ترب)</t>
        </is>
      </c>
      <c r="F530" s="3" t="inlineStr">
        <is>
          <t>ندارد</t>
        </is>
      </c>
      <c r="G530" s="3" t="inlineStr">
        <is>
          <t>ناموجود</t>
        </is>
      </c>
      <c r="H530" s="3" t="inlineStr">
        <is>
          <t>-</t>
        </is>
      </c>
      <c r="I530" s="3" t="inlineStr">
        <is>
          <t>https://api.torob.com/v4/product-page/redirect/?source=&amp;uid=&amp;discover_method=&amp;_bt__experiment=&amp;search_id=&amp;suid=&amp;bvid=&amp;session_id=cmfuqdcctcgouzssaujcfdipyqivioow&amp;device_id=&amp;algorithm=&amp;prk=d1adf01b-9b5b-4f7f-9a07-b8ded55564a9&amp;btn=buy&amp;shop_rank=56&amp;user_delivery_city=0&amp;pdp_display=seller_card&amp;view=&amp;app_ver=</t>
        </is>
      </c>
      <c r="J530" s="3" t="inlineStr">
        <is>
          <t>https://image.torob.com/base/images/o3/El/o3ElNoI7I_wMymPl.webp</t>
        </is>
      </c>
    </row>
    <row r="531">
      <c r="A531" s="3" t="n">
        <v>2251</v>
      </c>
      <c r="B531" s="3" t="inlineStr">
        <is>
          <t>پیزو بخار سرد قطر 20</t>
        </is>
      </c>
      <c r="C531" s="3" t="inlineStr">
        <is>
          <t>پیزو بخار سرد 25mm) PIEZO)</t>
        </is>
      </c>
      <c r="D531" s="3" t="inlineStr">
        <is>
          <t>آرسه</t>
        </is>
      </c>
      <c r="E531" s="3" t="inlineStr">
        <is>
          <t>★۴.۹ (۴ سال در ترب)</t>
        </is>
      </c>
      <c r="F531" s="3" t="inlineStr">
        <is>
          <t>ندارد</t>
        </is>
      </c>
      <c r="G531" s="3" t="inlineStr">
        <is>
          <t>ناموجود</t>
        </is>
      </c>
      <c r="H531" s="3" t="inlineStr">
        <is>
          <t>-</t>
        </is>
      </c>
      <c r="I531" s="3" t="inlineStr">
        <is>
          <t>https://api.torob.com/v4/product-page/redirect/?source=&amp;uid=&amp;discover_method=&amp;_bt__experiment=&amp;search_id=&amp;suid=&amp;bvid=&amp;session_id=cmfuqdcctcgouzssaujcfdipyqivioow&amp;device_id=&amp;algorithm=&amp;prk=86c9ac9e-ffec-4dac-b517-aaf1a794da48&amp;btn=buy&amp;shop_rank=57&amp;user_delivery_city=0&amp;pdp_display=seller_card&amp;view=&amp;app_ver=</t>
        </is>
      </c>
      <c r="J531" s="3" t="inlineStr">
        <is>
          <t>https://image.torob.com/base/images/o3/El/o3ElNoI7I_wMymPl.webp</t>
        </is>
      </c>
    </row>
    <row r="532">
      <c r="A532" s="3" t="n">
        <v>2251</v>
      </c>
      <c r="B532" s="3" t="inlineStr">
        <is>
          <t>پیزو بخار سرد قطر 20</t>
        </is>
      </c>
      <c r="C532" s="3" t="inlineStr">
        <is>
          <t>پیزو الکتریک بخور سرد مدل TPZ-25</t>
        </is>
      </c>
      <c r="D532" s="3" t="inlineStr">
        <is>
          <t>عصرتولز</t>
        </is>
      </c>
      <c r="E532" s="3" t="inlineStr">
        <is>
          <t>★۴.۷ (۵ سال در ترب)</t>
        </is>
      </c>
      <c r="F532" s="3" t="inlineStr">
        <is>
          <t>دارد</t>
        </is>
      </c>
      <c r="G532" s="3" t="inlineStr">
        <is>
          <t>ناموجود</t>
        </is>
      </c>
      <c r="H532" s="3" t="inlineStr">
        <is>
          <t>-</t>
        </is>
      </c>
      <c r="I532" s="3" t="inlineStr">
        <is>
          <t>https://api.torob.com/v4/product-page/redirect/?source=&amp;uid=&amp;discover_method=&amp;_bt__experiment=&amp;search_id=&amp;suid=&amp;bvid=&amp;session_id=cmfuqdcctcgouzssaujcfdipyqivioow&amp;device_id=&amp;algorithm=&amp;prk=a5908133-ba2d-42d8-9153-d387678cc93e&amp;btn=buy&amp;shop_rank=58&amp;user_delivery_city=0&amp;pdp_display=seller_card&amp;view=&amp;app_ver=&amp;installment=30:1x6ONe:EaCg5NNtkQ9k4mfNZsldM8mnnXSwOAciWHfzDLArvCA</t>
        </is>
      </c>
      <c r="J532" s="3" t="inlineStr">
        <is>
          <t>https://image.torob.com/base/images/o3/El/o3ElNoI7I_wMymPl.webp</t>
        </is>
      </c>
    </row>
    <row r="533">
      <c r="A533" s="3" t="n">
        <v>2251</v>
      </c>
      <c r="B533" s="3" t="inlineStr">
        <is>
          <t>پیزو بخار سرد قطر 20</t>
        </is>
      </c>
      <c r="C533" s="3" t="inlineStr">
        <is>
          <t>پیزو بخار آب سرد سیم دار - قطر 20 میلیمتر</t>
        </is>
      </c>
      <c r="D533" s="3" t="inlineStr">
        <is>
          <t>دانش گستر</t>
        </is>
      </c>
      <c r="E533" s="3" t="inlineStr">
        <is>
          <t>★۵ (۱ ماه در ترب)</t>
        </is>
      </c>
      <c r="F533" s="3" t="inlineStr">
        <is>
          <t>ندارد</t>
        </is>
      </c>
      <c r="G533" s="3" t="inlineStr">
        <is>
          <t>ناموجود</t>
        </is>
      </c>
      <c r="H533" s="3" t="inlineStr">
        <is>
          <t>-</t>
        </is>
      </c>
      <c r="I533" s="3" t="inlineStr">
        <is>
          <t>https://api.torob.com/v4/product-page/redirect/?source=&amp;uid=&amp;discover_method=&amp;_bt__experiment=&amp;search_id=&amp;suid=&amp;bvid=&amp;session_id=gsparouhftleaanxsxelhpoemtpybrla&amp;device_id=&amp;algorithm=&amp;prk=c50e1fd4-cde4-48b9-8062-63e486c57878&amp;btn=buy&amp;shop_rank=0&amp;user_delivery_city=0&amp;pdp_display=seller_card&amp;view=&amp;app_ver=</t>
        </is>
      </c>
      <c r="J533" s="3" t="inlineStr">
        <is>
          <t>https://image.torob.com/base/images/wC/v0/wCv096MkPIXi_Xm4.jpg</t>
        </is>
      </c>
    </row>
    <row r="534">
      <c r="A534" s="3" t="n">
        <v>2251</v>
      </c>
      <c r="B534" s="3" t="inlineStr">
        <is>
          <t>پیزو بخار سرد قطر 20</t>
        </is>
      </c>
      <c r="C534" s="3" t="inlineStr">
        <is>
          <t>پیزو الکتریک مخصوص بخار آب سرد 1.7MHz قطر 20m</t>
        </is>
      </c>
      <c r="D534" s="3" t="inlineStr">
        <is>
          <t>تتا چیپ</t>
        </is>
      </c>
      <c r="E534" s="3" t="inlineStr">
        <is>
          <t>★۵ (۱ سال در ترب)</t>
        </is>
      </c>
      <c r="F534" s="3" t="inlineStr">
        <is>
          <t>ندارد</t>
        </is>
      </c>
      <c r="G534" s="3" t="inlineStr">
        <is>
          <t>ناموجود</t>
        </is>
      </c>
      <c r="H534" s="3" t="inlineStr">
        <is>
          <t>-</t>
        </is>
      </c>
      <c r="I534" s="3" t="inlineStr">
        <is>
          <t>https://api.torob.com/v4/product-page/redirect/?source=&amp;uid=&amp;discover_method=&amp;_bt__experiment=&amp;search_id=&amp;suid=&amp;bvid=&amp;session_id=jkyimdcucrzqttbbgvffgkbrudrbteuo&amp;device_id=&amp;algorithm=&amp;prk=f11884aa-edd7-402f-a060-f4fa2096a102&amp;btn=buy&amp;shop_rank=0&amp;user_delivery_city=0&amp;pdp_display=seller_card&amp;view=&amp;app_ver=</t>
        </is>
      </c>
      <c r="J534" s="3" t="inlineStr">
        <is>
          <t>https://image.torob.com/base/images/Vt/Oo/VtOoByoMoJPpU4mY.webp</t>
        </is>
      </c>
    </row>
    <row r="535">
      <c r="A535" s="3" t="n">
        <v>2251</v>
      </c>
      <c r="B535" s="3" t="inlineStr">
        <is>
          <t>پیزو بخار سرد قطر 20</t>
        </is>
      </c>
      <c r="C535" s="3" t="inlineStr">
        <is>
          <t>پیزو الکتریک مخصوص بخار آب سرد 1.7MHz قطر 20m</t>
        </is>
      </c>
      <c r="D535" s="3" t="inlineStr">
        <is>
          <t>بالابان شاپ</t>
        </is>
      </c>
      <c r="E535" s="3" t="inlineStr">
        <is>
          <t>★۴.۹ (۸ ماه در ترب)</t>
        </is>
      </c>
      <c r="F535" s="3" t="inlineStr">
        <is>
          <t>ندارد</t>
        </is>
      </c>
      <c r="G535" s="3" t="inlineStr">
        <is>
          <t>ناموجود</t>
        </is>
      </c>
      <c r="H535" s="3" t="inlineStr">
        <is>
          <t>-</t>
        </is>
      </c>
      <c r="I535" s="3" t="inlineStr">
        <is>
          <t>https://api.torob.com/v4/product-page/redirect/?source=&amp;uid=&amp;discover_method=&amp;_bt__experiment=&amp;search_id=&amp;suid=&amp;bvid=&amp;session_id=omfroucbrakadgmayxzesghpugvdyvpk&amp;device_id=&amp;algorithm=&amp;prk=882ccca8-8f32-4ed5-98ca-7882bc1f49aa&amp;btn=buy&amp;shop_rank=0&amp;user_delivery_city=0&amp;pdp_display=seller_card&amp;view=&amp;app_ver=</t>
        </is>
      </c>
      <c r="J535" s="3" t="inlineStr">
        <is>
          <t>https://image.torob.com/base/images/wq/NI/wqNIpffjxVDxilCR.jpg</t>
        </is>
      </c>
    </row>
    <row r="536">
      <c r="A536" s="3" t="n">
        <v>2251</v>
      </c>
      <c r="B536" s="3" t="inlineStr">
        <is>
          <t>پیزو بخار سرد قطر 20</t>
        </is>
      </c>
      <c r="C536" s="3" t="inlineStr">
        <is>
          <t>ماژول تولید بخار سرد 2 تایی با ورودی TYPE-C به همراه پیزو</t>
        </is>
      </c>
      <c r="D536" s="3" t="inlineStr">
        <is>
          <t>باسلام</t>
        </is>
      </c>
      <c r="E536" s="3" t="inlineStr">
        <is>
          <t>بازارگاه (۸ سال در ترب)</t>
        </is>
      </c>
      <c r="F536" s="3" t="inlineStr">
        <is>
          <t>ندارد</t>
        </is>
      </c>
      <c r="G536" s="3" t="inlineStr">
        <is>
          <t>۳۵۰٫۰۰۰ تومان</t>
        </is>
      </c>
      <c r="H536" s="3" t="inlineStr">
        <is>
          <t>۲ ماه و ۲ روز پیش</t>
        </is>
      </c>
      <c r="I536" s="3" t="inlineStr">
        <is>
          <t>https://api.torob.com/v4/product-page/redirect/?source=&amp;uid=&amp;discover_method=&amp;_bt__experiment=&amp;search_id=&amp;suid=&amp;bvid=&amp;session_id=kwwvbydgbfymusdxonrcwuvveivdmukd&amp;device_id=&amp;algorithm=&amp;prk=b5a9a9bc-6f47-4a95-92eb-803d976fb014&amp;btn=buy&amp;shop_rank=0&amp;user_delivery_city=0&amp;pdp_display=seller_card&amp;view=&amp;app_ver=&amp;installment=241:1x6ONf:M741q5wq-qrWy6Vwho6iFcUb8Wq7NSZ_8gqa5ZzZXk8</t>
        </is>
      </c>
      <c r="J536" s="3" t="inlineStr">
        <is>
          <t>https://image.torob.com/base/images/pN/Kj/pNKjbS-iZzaiUlS0.webp</t>
        </is>
      </c>
    </row>
    <row r="537">
      <c r="A537" s="3" t="n">
        <v>2251</v>
      </c>
      <c r="B537" s="3" t="inlineStr">
        <is>
          <t>پیزو بخار سرد قطر 20</t>
        </is>
      </c>
      <c r="C537" s="3" t="inlineStr">
        <is>
          <t>ماژول تولید بخار سرد 2 تایی با ورودی USB Type-C به همراه پیزو و لوازم ا Dual Ultrasonic Mist Maker Module with USB Type-C Port and 20mm Piezo Discs</t>
        </is>
      </c>
      <c r="D537" s="3" t="inlineStr">
        <is>
          <t>فرزاد الکترونیک</t>
        </is>
      </c>
      <c r="E537" s="3" t="inlineStr">
        <is>
          <t>★۵ (۵ سال در ترب)</t>
        </is>
      </c>
      <c r="F537" s="3" t="inlineStr">
        <is>
          <t>ندارد</t>
        </is>
      </c>
      <c r="G537" s="3" t="inlineStr">
        <is>
          <t>۵۵۴٫۷۲۲ تومان</t>
        </is>
      </c>
      <c r="H537" s="3" t="inlineStr">
        <is>
          <t>۵ روز پیش</t>
        </is>
      </c>
      <c r="I537" s="3" t="inlineStr">
        <is>
          <t>https://api.torob.com/v4/product-page/redirect/?source=&amp;uid=&amp;discover_method=&amp;_bt__experiment=&amp;search_id=&amp;suid=&amp;bvid=&amp;session_id=kwwvbydgbfymusdxonrcwuvveivdmukd&amp;device_id=&amp;algorithm=&amp;prk=0bc514bd-a565-4d82-9e95-2c038fe7d3d4&amp;btn=buy&amp;shop_rank=1&amp;user_delivery_city=0&amp;pdp_display=seller_card&amp;view=&amp;app_ver=</t>
        </is>
      </c>
      <c r="J537" s="3" t="inlineStr">
        <is>
          <t>https://image.torob.com/base/images/pN/Kj/pNKjbS-iZzaiUlS0.webp</t>
        </is>
      </c>
    </row>
    <row r="538">
      <c r="A538" s="3" t="n">
        <v>2251</v>
      </c>
      <c r="B538" s="3" t="inlineStr">
        <is>
          <t>پیزو بخار سرد قطر 20</t>
        </is>
      </c>
      <c r="C538" s="3" t="inlineStr">
        <is>
          <t>پیزو بخار آب سرد 20mm (کوچک)</t>
        </is>
      </c>
      <c r="D538" s="3" t="inlineStr">
        <is>
          <t>الکترونیک کوثر</t>
        </is>
      </c>
      <c r="E538" s="3" t="inlineStr">
        <is>
          <t>★۵ (۳ سال در ترب)</t>
        </is>
      </c>
      <c r="F538" s="3" t="inlineStr">
        <is>
          <t>ندارد</t>
        </is>
      </c>
      <c r="G538" s="3" t="inlineStr">
        <is>
          <t>۱۱۷٫۱۱۷ تومان</t>
        </is>
      </c>
      <c r="H538" s="3" t="inlineStr">
        <is>
          <t>۶ روز پیش</t>
        </is>
      </c>
      <c r="I538" s="3" t="inlineStr">
        <is>
          <t>https://api.torob.com/v4/product-page/redirect/?source=&amp;uid=&amp;discover_method=&amp;_bt__experiment=&amp;search_id=&amp;suid=&amp;bvid=&amp;session_id=qzumlsrphdcaxnobkvvjwvvzlegnodvo&amp;device_id=&amp;algorithm=&amp;prk=4693879a-ba34-44c8-81c7-c55c2bbd9760&amp;btn=buy&amp;shop_rank=&amp;user_delivery_city=0&amp;pdp_display=seller_card&amp;view=&amp;app_ver=&amp;ad=01a0a425fb22738182cb3c189c489a49</t>
        </is>
      </c>
      <c r="J538" s="3" t="inlineStr">
        <is>
          <t>https://image.torob.com/base/images/9k/6f/9k6fpMVFpsUTti_8.jpg</t>
        </is>
      </c>
    </row>
    <row r="539">
      <c r="A539" s="3" t="n">
        <v>2251</v>
      </c>
      <c r="B539" s="3" t="inlineStr">
        <is>
          <t>پیزو بخار سرد قطر 20</t>
        </is>
      </c>
      <c r="C539" s="3" t="inlineStr">
        <is>
          <t>پیزو الکتریک بخار آب سرد قطر 20 میلیمتر</t>
        </is>
      </c>
      <c r="D539" s="3" t="inlineStr">
        <is>
          <t>اهم الکترونیک</t>
        </is>
      </c>
      <c r="E539" s="3" t="inlineStr">
        <is>
          <t>★۵ (۴ سال در ترب)</t>
        </is>
      </c>
      <c r="F539" s="3" t="inlineStr">
        <is>
          <t>ندارد</t>
        </is>
      </c>
      <c r="G539" s="3" t="inlineStr">
        <is>
          <t>۸۷٫۰۰۰ تومان</t>
        </is>
      </c>
      <c r="H539" s="3" t="inlineStr">
        <is>
          <t>دیروز</t>
        </is>
      </c>
      <c r="I539" s="3" t="inlineStr">
        <is>
          <t>https://api.torob.com/v4/product-page/redirect/?source=&amp;uid=&amp;discover_method=&amp;_bt__experiment=&amp;search_id=&amp;suid=&amp;bvid=&amp;session_id=qzumlsrphdcaxnobkvvjwvvzlegnodvo&amp;device_id=&amp;algorithm=&amp;prk=57f81bb7-1fc8-4e23-b2f3-3bb9d664c41a&amp;btn=buy&amp;shop_rank=0&amp;user_delivery_city=0&amp;pdp_display=seller_card&amp;view=&amp;app_ver=</t>
        </is>
      </c>
      <c r="J539" s="3" t="inlineStr">
        <is>
          <t>https://image.torob.com/base/images/9k/6f/9k6fpMVFpsUTti_8.jpg</t>
        </is>
      </c>
    </row>
    <row r="540">
      <c r="A540" s="3" t="n">
        <v>2251</v>
      </c>
      <c r="B540" s="3" t="inlineStr">
        <is>
          <t>پیزو بخار سرد قطر 20</t>
        </is>
      </c>
      <c r="C540" s="3" t="inlineStr">
        <is>
          <t>پیزو بخار آب سرد 20mm</t>
        </is>
      </c>
      <c r="D540" s="3" t="inlineStr">
        <is>
          <t>تهران ماژول</t>
        </is>
      </c>
      <c r="E540" s="3" t="inlineStr">
        <is>
          <t>★۵ (۶ ماه در ترب)</t>
        </is>
      </c>
      <c r="F540" s="3" t="inlineStr">
        <is>
          <t>ندارد</t>
        </is>
      </c>
      <c r="G540" s="3" t="inlineStr">
        <is>
          <t>۸۹٫۰۰۰ تومان</t>
        </is>
      </c>
      <c r="H540" s="3" t="inlineStr">
        <is>
          <t>۹ روز پیش</t>
        </is>
      </c>
      <c r="I540" s="3" t="inlineStr">
        <is>
          <t>https://api.torob.com/v4/product-page/redirect/?source=&amp;uid=&amp;discover_method=&amp;_bt__experiment=&amp;search_id=&amp;suid=&amp;bvid=&amp;session_id=qzumlsrphdcaxnobkvvjwvvzlegnodvo&amp;device_id=&amp;algorithm=&amp;prk=5ccbeed4-8cb6-4b7c-baf9-559554f40a3c&amp;btn=buy&amp;shop_rank=1&amp;user_delivery_city=0&amp;pdp_display=seller_card&amp;view=&amp;app_ver=</t>
        </is>
      </c>
      <c r="J540" s="3" t="inlineStr">
        <is>
          <t>https://image.torob.com/base/images/9k/6f/9k6fpMVFpsUTti_8.jpg</t>
        </is>
      </c>
    </row>
    <row r="541">
      <c r="A541" s="3" t="n">
        <v>2251</v>
      </c>
      <c r="B541" s="3" t="inlineStr">
        <is>
          <t>پیزو بخار سرد قطر 20</t>
        </is>
      </c>
      <c r="C541" s="3" t="inlineStr">
        <is>
          <t>پیزو بخار آب سرد قطر 20 میلی متر Passive Buzzer</t>
        </is>
      </c>
      <c r="D541" s="3" t="inlineStr">
        <is>
          <t>آدلان الکترونیک</t>
        </is>
      </c>
      <c r="E541" s="3" t="inlineStr">
        <is>
          <t>★۴.۹ (۴ ماه در ترب)</t>
        </is>
      </c>
      <c r="F541" s="3" t="inlineStr">
        <is>
          <t>ندارد</t>
        </is>
      </c>
      <c r="G541" s="3" t="inlineStr">
        <is>
          <t>۸۹٫۷۰۰ تومان</t>
        </is>
      </c>
      <c r="H541" s="3" t="inlineStr">
        <is>
          <t>۱ ماه و ۲۱ روز پیش</t>
        </is>
      </c>
      <c r="I541" s="3" t="inlineStr">
        <is>
          <t>https://api.torob.com/v4/product-page/redirect/?source=&amp;uid=&amp;discover_method=&amp;_bt__experiment=&amp;search_id=&amp;suid=&amp;bvid=&amp;session_id=qzumlsrphdcaxnobkvvjwvvzlegnodvo&amp;device_id=&amp;algorithm=&amp;prk=00760b21-10bc-4813-ba42-b4335bdbf6da&amp;btn=buy&amp;shop_rank=2&amp;user_delivery_city=0&amp;pdp_display=seller_card&amp;view=&amp;app_ver=</t>
        </is>
      </c>
      <c r="J541" s="3" t="inlineStr">
        <is>
          <t>https://image.torob.com/base/images/9k/6f/9k6fpMVFpsUTti_8.jpg</t>
        </is>
      </c>
    </row>
    <row r="542">
      <c r="A542" s="3" t="n">
        <v>2251</v>
      </c>
      <c r="B542" s="3" t="inlineStr">
        <is>
          <t>پیزو بخار سرد قطر 20</t>
        </is>
      </c>
      <c r="C542" s="3" t="inlineStr">
        <is>
          <t>پیزو الکتریک مخصوص بخار آب سرد 1.7MHz قطر 20m ا 1.7 MHz Ultrasonic Piezoelectric Transducer for Cold Mist (20mm Diameter)</t>
        </is>
      </c>
      <c r="D542" s="3" t="inlineStr">
        <is>
          <t>الکترومرادی</t>
        </is>
      </c>
      <c r="E542" s="3" t="inlineStr">
        <is>
          <t>فروشگاه جدید</t>
        </is>
      </c>
      <c r="F542" s="3" t="inlineStr">
        <is>
          <t>ندارد</t>
        </is>
      </c>
      <c r="G542" s="3" t="inlineStr">
        <is>
          <t>۹۹٫۰۰۰ تومان</t>
        </is>
      </c>
      <c r="H542" s="3" t="inlineStr">
        <is>
          <t>۱۱ روز پیش</t>
        </is>
      </c>
      <c r="I542" s="3" t="inlineStr">
        <is>
          <t>https://api.torob.com/v4/product-page/redirect/?source=&amp;uid=&amp;discover_method=&amp;_bt__experiment=&amp;search_id=&amp;suid=&amp;bvid=&amp;session_id=qzumlsrphdcaxnobkvvjwvvzlegnodvo&amp;device_id=&amp;algorithm=&amp;prk=dbdc7cd5-24d0-4d5a-8cd8-b92f4d23c07b&amp;btn=buy&amp;shop_rank=3&amp;user_delivery_city=0&amp;pdp_display=seller_card&amp;view=&amp;app_ver=</t>
        </is>
      </c>
      <c r="J542" s="3" t="inlineStr">
        <is>
          <t>https://image.torob.com/base/images/9k/6f/9k6fpMVFpsUTti_8.jpg</t>
        </is>
      </c>
    </row>
    <row r="543">
      <c r="A543" s="3" t="n">
        <v>2251</v>
      </c>
      <c r="B543" s="3" t="inlineStr">
        <is>
          <t>پیزو بخار سرد قطر 20</t>
        </is>
      </c>
      <c r="C543" s="3" t="inlineStr">
        <is>
          <t>پیزو بخار سرد 20 میلی متر سیم دار</t>
        </is>
      </c>
      <c r="D543" s="3" t="inlineStr">
        <is>
          <t>مارکت الکترونیک</t>
        </is>
      </c>
      <c r="E543" s="3" t="inlineStr">
        <is>
          <t>★۵ (۱ سال در ترب)</t>
        </is>
      </c>
      <c r="F543" s="3" t="inlineStr">
        <is>
          <t>ندارد</t>
        </is>
      </c>
      <c r="G543" s="3" t="inlineStr">
        <is>
          <t>۹۹٫۶۰۰ تومان</t>
        </is>
      </c>
      <c r="H543" s="3" t="inlineStr">
        <is>
          <t>۵ روز پیش</t>
        </is>
      </c>
      <c r="I543" s="3" t="inlineStr">
        <is>
          <t>https://api.torob.com/v4/product-page/redirect/?source=&amp;uid=&amp;discover_method=&amp;_bt__experiment=&amp;search_id=&amp;suid=&amp;bvid=&amp;session_id=qzumlsrphdcaxnobkvvjwvvzlegnodvo&amp;device_id=&amp;algorithm=&amp;prk=9c254aa3-d727-4635-9c60-d44d43b8cad7&amp;btn=buy&amp;shop_rank=4&amp;user_delivery_city=0&amp;pdp_display=seller_card&amp;view=&amp;app_ver=</t>
        </is>
      </c>
      <c r="J543" s="3" t="inlineStr">
        <is>
          <t>https://image.torob.com/base/images/9k/6f/9k6fpMVFpsUTti_8.jpg</t>
        </is>
      </c>
    </row>
    <row r="544">
      <c r="A544" s="3" t="n">
        <v>2251</v>
      </c>
      <c r="B544" s="3" t="inlineStr">
        <is>
          <t>پیزو بخار سرد قطر 20</t>
        </is>
      </c>
      <c r="C544" s="3" t="inlineStr">
        <is>
          <t>پیزو الکتریک بخار سرد 20mm</t>
        </is>
      </c>
      <c r="D544" s="3" t="inlineStr">
        <is>
          <t>ولتاتک</t>
        </is>
      </c>
      <c r="E544" s="3" t="inlineStr">
        <is>
          <t>★۴.۹ (۵ سال در ترب)</t>
        </is>
      </c>
      <c r="F544" s="3" t="inlineStr">
        <is>
          <t>دارد</t>
        </is>
      </c>
      <c r="G544" s="3" t="inlineStr">
        <is>
          <t>۱۰۱٫۲۴۸ تومان</t>
        </is>
      </c>
      <c r="H544" s="3" t="inlineStr">
        <is>
          <t>۲۰ ساعت پیش</t>
        </is>
      </c>
      <c r="I544" s="3" t="inlineStr">
        <is>
          <t>https://api.torob.com/v4/product-page/redirect/?source=&amp;uid=&amp;discover_method=&amp;_bt__experiment=&amp;search_id=&amp;suid=&amp;bvid=&amp;session_id=qzumlsrphdcaxnobkvvjwvvzlegnodvo&amp;device_id=&amp;algorithm=&amp;prk=38a205b0-7c43-4678-8554-181ca1cef676&amp;btn=buy&amp;shop_rank=5&amp;user_delivery_city=0&amp;pdp_display=seller_card&amp;view=&amp;app_ver=</t>
        </is>
      </c>
      <c r="J544" s="3" t="inlineStr">
        <is>
          <t>https://image.torob.com/base/images/9k/6f/9k6fpMVFpsUTti_8.jpg</t>
        </is>
      </c>
    </row>
    <row r="545">
      <c r="A545" s="3" t="n">
        <v>2251</v>
      </c>
      <c r="B545" s="3" t="inlineStr">
        <is>
          <t>پیزو بخار سرد قطر 20</t>
        </is>
      </c>
      <c r="C545" s="3" t="inlineStr">
        <is>
          <t>پیزو الکتریک بخار سرد 20میلیمتر</t>
        </is>
      </c>
      <c r="D545" s="3" t="inlineStr">
        <is>
          <t>اسپرینت الکترونیک</t>
        </is>
      </c>
      <c r="E545" s="3" t="inlineStr">
        <is>
          <t>★۵ (۳ سال در ترب)</t>
        </is>
      </c>
      <c r="F545" s="3" t="inlineStr">
        <is>
          <t>ندارد</t>
        </is>
      </c>
      <c r="G545" s="3" t="inlineStr">
        <is>
          <t>۱۰۵٫۰۰۰ تومان</t>
        </is>
      </c>
      <c r="H545" s="3" t="inlineStr">
        <is>
          <t>۲ روز پیش</t>
        </is>
      </c>
      <c r="I545" s="3" t="inlineStr">
        <is>
          <t>https://api.torob.com/v4/product-page/redirect/?source=&amp;uid=&amp;discover_method=&amp;_bt__experiment=&amp;search_id=&amp;suid=&amp;bvid=&amp;session_id=qzumlsrphdcaxnobkvvjwvvzlegnodvo&amp;device_id=&amp;algorithm=&amp;prk=30b541de-5e6b-4ffe-9920-7c676cd1d00f&amp;btn=buy&amp;shop_rank=6&amp;user_delivery_city=0&amp;pdp_display=seller_card&amp;view=&amp;app_ver=</t>
        </is>
      </c>
      <c r="J545" s="3" t="inlineStr">
        <is>
          <t>https://image.torob.com/base/images/9k/6f/9k6fpMVFpsUTti_8.jpg</t>
        </is>
      </c>
    </row>
    <row r="546">
      <c r="A546" s="3" t="n">
        <v>2251</v>
      </c>
      <c r="B546" s="3" t="inlineStr">
        <is>
          <t>پیزو بخار سرد قطر 20</t>
        </is>
      </c>
      <c r="C546" s="3" t="inlineStr">
        <is>
          <t>پیزو الکتریک بخار سرد 20 میلی متر 1.7MHZ مدل AW16Y20</t>
        </is>
      </c>
      <c r="D546" s="3" t="inlineStr">
        <is>
          <t>بروسک</t>
        </is>
      </c>
      <c r="E546" s="3" t="inlineStr">
        <is>
          <t>★۵ (۲ سال در ترب)</t>
        </is>
      </c>
      <c r="F546" s="3" t="inlineStr">
        <is>
          <t>دارد</t>
        </is>
      </c>
      <c r="G546" s="3" t="inlineStr">
        <is>
          <t>۱۰۵٫۶۹۱ تومان</t>
        </is>
      </c>
      <c r="H546" s="3" t="inlineStr">
        <is>
          <t>دیروز</t>
        </is>
      </c>
      <c r="I546" s="3" t="inlineStr">
        <is>
          <t>https://api.torob.com/v4/product-page/redirect/?source=&amp;uid=&amp;discover_method=&amp;_bt__experiment=&amp;search_id=&amp;suid=&amp;bvid=&amp;session_id=qzumlsrphdcaxnobkvvjwvvzlegnodvo&amp;device_id=&amp;algorithm=&amp;prk=0dc9427c-a6b4-48c6-9689-effea5ea8588&amp;btn=buy&amp;shop_rank=7&amp;user_delivery_city=0&amp;pdp_display=seller_card&amp;view=&amp;app_ver=</t>
        </is>
      </c>
      <c r="J546" s="3" t="inlineStr">
        <is>
          <t>https://image.torob.com/base/images/9k/6f/9k6fpMVFpsUTti_8.jpg</t>
        </is>
      </c>
    </row>
    <row r="547">
      <c r="A547" s="3" t="n">
        <v>2251</v>
      </c>
      <c r="B547" s="3" t="inlineStr">
        <is>
          <t>پیزو بخار سرد قطر 20</t>
        </is>
      </c>
      <c r="C547" s="3" t="inlineStr">
        <is>
          <t>پیزو بخار آب سرد 20mm</t>
        </is>
      </c>
      <c r="D547" s="3" t="inlineStr">
        <is>
          <t>اویونیک الکترونیک</t>
        </is>
      </c>
      <c r="E547" s="3" t="inlineStr">
        <is>
          <t>★۵ (۲ سال در ترب)</t>
        </is>
      </c>
      <c r="F547" s="3" t="inlineStr">
        <is>
          <t>دارد</t>
        </is>
      </c>
      <c r="G547" s="3" t="inlineStr">
        <is>
          <t>۱۰۶٫۰۰۰ تومان</t>
        </is>
      </c>
      <c r="H547" s="3" t="inlineStr">
        <is>
          <t>۸ روز پیش</t>
        </is>
      </c>
      <c r="I547" s="3" t="inlineStr">
        <is>
          <t>https://api.torob.com/v4/product-page/redirect/?source=&amp;uid=&amp;discover_method=&amp;_bt__experiment=&amp;search_id=&amp;suid=&amp;bvid=&amp;session_id=qzumlsrphdcaxnobkvvjwvvzlegnodvo&amp;device_id=&amp;algorithm=&amp;prk=df085930-2e96-4be0-bbe8-3dc1dee5a487&amp;btn=buy&amp;shop_rank=8&amp;user_delivery_city=0&amp;pdp_display=seller_card&amp;view=&amp;app_ver=</t>
        </is>
      </c>
      <c r="J547" s="3" t="inlineStr">
        <is>
          <t>https://image.torob.com/base/images/9k/6f/9k6fpMVFpsUTti_8.jpg</t>
        </is>
      </c>
    </row>
    <row r="548">
      <c r="A548" s="3" t="n">
        <v>2251</v>
      </c>
      <c r="B548" s="3" t="inlineStr">
        <is>
          <t>پیزو بخار سرد قطر 20</t>
        </is>
      </c>
      <c r="C548" s="3" t="inlineStr">
        <is>
          <t>پیزو الکتریک بخار آب سرد 20mm</t>
        </is>
      </c>
      <c r="D548" s="3" t="inlineStr">
        <is>
          <t>فیبرونیک</t>
        </is>
      </c>
      <c r="E548" s="3" t="inlineStr">
        <is>
          <t>★۵ (۱ سال در ترب)</t>
        </is>
      </c>
      <c r="F548" s="3" t="inlineStr">
        <is>
          <t>دارد</t>
        </is>
      </c>
      <c r="G548" s="3" t="inlineStr">
        <is>
          <t>۱۰۷٫۳۵۰ تومان</t>
        </is>
      </c>
      <c r="H548" s="3" t="inlineStr">
        <is>
          <t>۵ روز پیش</t>
        </is>
      </c>
      <c r="I548" s="3" t="inlineStr">
        <is>
          <t>https://api.torob.com/v4/product-page/redirect/?source=&amp;uid=&amp;discover_method=&amp;_bt__experiment=&amp;search_id=&amp;suid=&amp;bvid=&amp;session_id=qzumlsrphdcaxnobkvvjwvvzlegnodvo&amp;device_id=&amp;algorithm=&amp;prk=62dd2ac6-dcec-4a7a-afad-7323897ae6c3&amp;btn=buy&amp;shop_rank=9&amp;user_delivery_city=0&amp;pdp_display=seller_card&amp;view=&amp;app_ver=</t>
        </is>
      </c>
      <c r="J548" s="3" t="inlineStr">
        <is>
          <t>https://image.torob.com/base/images/9k/6f/9k6fpMVFpsUTti_8.jpg</t>
        </is>
      </c>
    </row>
    <row r="549">
      <c r="A549" s="3" t="n">
        <v>2251</v>
      </c>
      <c r="B549" s="3" t="inlineStr">
        <is>
          <t>پیزو بخار سرد قطر 20</t>
        </is>
      </c>
      <c r="C549" s="3" t="inlineStr">
        <is>
          <t>پیزو بخار آب سرد 20mm ا ولتاژ کاری 24 ولت و قطر پیزو 20 میلیمتر جهت تولید بخار سرد مایع آب (مدار واسط الزامیست)</t>
        </is>
      </c>
      <c r="D549" s="3" t="inlineStr">
        <is>
          <t>دنیز الکترونیک</t>
        </is>
      </c>
      <c r="E549" s="3" t="inlineStr">
        <is>
          <t>★۵ (۴ سال در ترب)</t>
        </is>
      </c>
      <c r="F549" s="3" t="inlineStr">
        <is>
          <t>ندارد</t>
        </is>
      </c>
      <c r="G549" s="3" t="inlineStr">
        <is>
          <t>۱۱۱٫۰۰۰ تومان</t>
        </is>
      </c>
      <c r="H549" s="3" t="inlineStr">
        <is>
          <t>۹ روز پیش</t>
        </is>
      </c>
      <c r="I549" s="3" t="inlineStr">
        <is>
          <t>https://api.torob.com/v4/product-page/redirect/?source=&amp;uid=&amp;discover_method=&amp;_bt__experiment=&amp;search_id=&amp;suid=&amp;bvid=&amp;session_id=qzumlsrphdcaxnobkvvjwvvzlegnodvo&amp;device_id=&amp;algorithm=&amp;prk=fae6fe69-d74e-4f6e-83c4-43b07680273e&amp;btn=buy&amp;shop_rank=10&amp;user_delivery_city=0&amp;pdp_display=seller_card&amp;view=&amp;app_ver=</t>
        </is>
      </c>
      <c r="J549" s="3" t="inlineStr">
        <is>
          <t>https://image.torob.com/base/images/9k/6f/9k6fpMVFpsUTti_8.jpg</t>
        </is>
      </c>
    </row>
    <row r="550">
      <c r="A550" s="3" t="n">
        <v>2251</v>
      </c>
      <c r="B550" s="3" t="inlineStr">
        <is>
          <t>پیزو بخار سرد قطر 20</t>
        </is>
      </c>
      <c r="C550" s="3" t="inlineStr">
        <is>
          <t>پیزوالکتریک ۲۰mm مناسب ماژول بخار سرد</t>
        </is>
      </c>
      <c r="D550" s="3" t="inlineStr">
        <is>
          <t>آوا الکترونیک</t>
        </is>
      </c>
      <c r="E550" s="3" t="inlineStr">
        <is>
          <t>★۵ (۴ سال در ترب)</t>
        </is>
      </c>
      <c r="F550" s="3" t="inlineStr">
        <is>
          <t>دارد</t>
        </is>
      </c>
      <c r="G550" s="3" t="inlineStr">
        <is>
          <t>۱۱۳٫۲۰۰ تومان</t>
        </is>
      </c>
      <c r="H550" s="3" t="inlineStr">
        <is>
          <t>۴ روز پیش</t>
        </is>
      </c>
      <c r="I550" s="3" t="inlineStr">
        <is>
          <t>https://api.torob.com/v4/product-page/redirect/?source=&amp;uid=&amp;discover_method=&amp;_bt__experiment=&amp;search_id=&amp;suid=&amp;bvid=&amp;session_id=qzumlsrphdcaxnobkvvjwvvzlegnodvo&amp;device_id=&amp;algorithm=&amp;prk=8984f822-b043-480a-9593-02ee9daa7f98&amp;btn=buy&amp;shop_rank=11&amp;user_delivery_city=0&amp;pdp_display=seller_card&amp;view=&amp;app_ver=</t>
        </is>
      </c>
      <c r="J550" s="3" t="inlineStr">
        <is>
          <t>https://image.torob.com/base/images/9k/6f/9k6fpMVFpsUTti_8.jpg</t>
        </is>
      </c>
    </row>
    <row r="551">
      <c r="A551" s="3" t="n">
        <v>2251</v>
      </c>
      <c r="B551" s="3" t="inlineStr">
        <is>
          <t>پیزو بخار سرد قطر 20</t>
        </is>
      </c>
      <c r="C551" s="3" t="inlineStr">
        <is>
          <t>پیزو بخار آب سرد متوسط قطر 20 میلیمتر</t>
        </is>
      </c>
      <c r="D551" s="3" t="inlineStr">
        <is>
          <t>دریا الکترونیک</t>
        </is>
      </c>
      <c r="E551" s="3" t="inlineStr">
        <is>
          <t>★۵ (۳ سال در ترب)</t>
        </is>
      </c>
      <c r="F551" s="3" t="inlineStr">
        <is>
          <t>ندارد</t>
        </is>
      </c>
      <c r="G551" s="3" t="inlineStr">
        <is>
          <t>۱۱۴٫۰۴۰ تومان</t>
        </is>
      </c>
      <c r="H551" s="3" t="inlineStr">
        <is>
          <t>۵ روز پیش</t>
        </is>
      </c>
      <c r="I551" s="3" t="inlineStr">
        <is>
          <t>https://api.torob.com/v4/product-page/redirect/?source=&amp;uid=&amp;discover_method=&amp;_bt__experiment=&amp;search_id=&amp;suid=&amp;bvid=&amp;session_id=qzumlsrphdcaxnobkvvjwvvzlegnodvo&amp;device_id=&amp;algorithm=&amp;prk=f9588e39-f5da-4689-b139-d18a33db11f4&amp;btn=buy&amp;shop_rank=12&amp;user_delivery_city=0&amp;pdp_display=seller_card&amp;view=&amp;app_ver=</t>
        </is>
      </c>
      <c r="J551" s="3" t="inlineStr">
        <is>
          <t>https://image.torob.com/base/images/9k/6f/9k6fpMVFpsUTti_8.jpg</t>
        </is>
      </c>
    </row>
    <row r="552">
      <c r="A552" s="3" t="n">
        <v>2251</v>
      </c>
      <c r="B552" s="3" t="inlineStr">
        <is>
          <t>پیزو بخار سرد قطر 20</t>
        </is>
      </c>
      <c r="C552" s="3" t="inlineStr">
        <is>
          <t>پیزو الکتریک مخصوص بخار آب سرد 1.7MHz قطر 20m</t>
        </is>
      </c>
      <c r="D552" s="3" t="inlineStr">
        <is>
          <t>ارکید استور</t>
        </is>
      </c>
      <c r="E552" s="3" t="inlineStr">
        <is>
          <t>★۵ (۴ سال در ترب)</t>
        </is>
      </c>
      <c r="F552" s="3" t="inlineStr">
        <is>
          <t>ندارد</t>
        </is>
      </c>
      <c r="G552" s="3" t="inlineStr">
        <is>
          <t>۱۱۴٫۰۶۵ تومان</t>
        </is>
      </c>
      <c r="H552" s="3" t="inlineStr">
        <is>
          <t>۹ روز پیش</t>
        </is>
      </c>
      <c r="I552" s="3" t="inlineStr">
        <is>
          <t>https://api.torob.com/v4/product-page/redirect/?source=&amp;uid=&amp;discover_method=&amp;_bt__experiment=&amp;search_id=&amp;suid=&amp;bvid=&amp;session_id=qzumlsrphdcaxnobkvvjwvvzlegnodvo&amp;device_id=&amp;algorithm=&amp;prk=06c08dc6-96f3-4a74-a8a3-02c3d1f021ef&amp;btn=buy&amp;shop_rank=13&amp;user_delivery_city=0&amp;pdp_display=seller_card&amp;view=&amp;app_ver=</t>
        </is>
      </c>
      <c r="J552" s="3" t="inlineStr">
        <is>
          <t>https://image.torob.com/base/images/9k/6f/9k6fpMVFpsUTti_8.jpg</t>
        </is>
      </c>
    </row>
    <row r="553">
      <c r="A553" s="3" t="n">
        <v>2251</v>
      </c>
      <c r="B553" s="3" t="inlineStr">
        <is>
          <t>پیزو بخار سرد قطر 20</t>
        </is>
      </c>
      <c r="C553" s="3" t="inlineStr">
        <is>
          <t>پیزو بخور سرد 20mm</t>
        </is>
      </c>
      <c r="D553" s="3" t="inlineStr">
        <is>
          <t>اریا الکترونیک</t>
        </is>
      </c>
      <c r="E553" s="3" t="inlineStr">
        <is>
          <t>★۵ (۵ سال در ترب)</t>
        </is>
      </c>
      <c r="F553" s="3" t="inlineStr">
        <is>
          <t>دارد</t>
        </is>
      </c>
      <c r="G553" s="3" t="inlineStr">
        <is>
          <t>۱۱۵٫۵۰۰ تومان</t>
        </is>
      </c>
      <c r="H553" s="3" t="inlineStr">
        <is>
          <t>۹ روز پیش</t>
        </is>
      </c>
      <c r="I553" s="3" t="inlineStr">
        <is>
          <t>https://api.torob.com/v4/product-page/redirect/?source=&amp;uid=&amp;discover_method=&amp;_bt__experiment=&amp;search_id=&amp;suid=&amp;bvid=&amp;session_id=qzumlsrphdcaxnobkvvjwvvzlegnodvo&amp;device_id=&amp;algorithm=&amp;prk=8d4c46bf-3ee4-46d1-a155-e6cba3bc616c&amp;btn=buy&amp;shop_rank=14&amp;user_delivery_city=0&amp;pdp_display=seller_card&amp;view=&amp;app_ver=</t>
        </is>
      </c>
      <c r="J553" s="3" t="inlineStr">
        <is>
          <t>https://image.torob.com/base/images/9k/6f/9k6fpMVFpsUTti_8.jpg</t>
        </is>
      </c>
    </row>
    <row r="554">
      <c r="A554" s="3" t="n">
        <v>2251</v>
      </c>
      <c r="B554" s="3" t="inlineStr">
        <is>
          <t>پیزو بخار سرد قطر 20</t>
        </is>
      </c>
      <c r="C554" s="3" t="inlineStr">
        <is>
          <t>پیزو بخار آب سرد 20mm (کوچک)</t>
        </is>
      </c>
      <c r="D554" s="3" t="inlineStr">
        <is>
          <t>الکترونیک کوثر</t>
        </is>
      </c>
      <c r="E554" s="3" t="inlineStr">
        <is>
          <t>★۵ (۳ سال در ترب)</t>
        </is>
      </c>
      <c r="F554" s="3" t="inlineStr">
        <is>
          <t>ندارد</t>
        </is>
      </c>
      <c r="G554" s="3" t="inlineStr">
        <is>
          <t>۱۱۷٫۱۱۷ تومان</t>
        </is>
      </c>
      <c r="H554" s="3" t="inlineStr">
        <is>
          <t>۶ روز پیش</t>
        </is>
      </c>
      <c r="I554" s="3" t="inlineStr">
        <is>
          <t>https://api.torob.com/v4/product-page/redirect/?source=&amp;uid=&amp;discover_method=&amp;_bt__experiment=&amp;search_id=&amp;suid=&amp;bvid=&amp;session_id=qzumlsrphdcaxnobkvvjwvvzlegnodvo&amp;device_id=&amp;algorithm=&amp;prk=4693879a-ba34-44c8-81c7-c55c2bbd9760&amp;btn=buy&amp;shop_rank=15&amp;user_delivery_city=0&amp;pdp_display=seller_card&amp;view=&amp;app_ver=</t>
        </is>
      </c>
      <c r="J554" s="3" t="inlineStr">
        <is>
          <t>https://image.torob.com/base/images/9k/6f/9k6fpMVFpsUTti_8.jpg</t>
        </is>
      </c>
    </row>
    <row r="555">
      <c r="A555" s="3" t="n">
        <v>2251</v>
      </c>
      <c r="B555" s="3" t="inlineStr">
        <is>
          <t>پیزو بخار سرد قطر 20</t>
        </is>
      </c>
      <c r="C555" s="3" t="inlineStr">
        <is>
          <t>پیزو بخور سرد 20mm (متوسط) سرامیکی</t>
        </is>
      </c>
      <c r="D555" s="3" t="inlineStr">
        <is>
          <t>ابرار الکتریک</t>
        </is>
      </c>
      <c r="E555" s="3" t="inlineStr">
        <is>
          <t>★۵ (۴ سال در ترب)</t>
        </is>
      </c>
      <c r="F555" s="3" t="inlineStr">
        <is>
          <t>ندارد</t>
        </is>
      </c>
      <c r="G555" s="3" t="inlineStr">
        <is>
          <t>۱۲۰٫۰۰۰ تومان</t>
        </is>
      </c>
      <c r="H555" s="3" t="inlineStr">
        <is>
          <t>۲ ماه و ۱۲ روز پیش</t>
        </is>
      </c>
      <c r="I555" s="3" t="inlineStr">
        <is>
          <t>https://api.torob.com/v4/product-page/redirect/?source=&amp;uid=&amp;discover_method=&amp;_bt__experiment=&amp;search_id=&amp;suid=&amp;bvid=&amp;session_id=qzumlsrphdcaxnobkvvjwvvzlegnodvo&amp;device_id=&amp;algorithm=&amp;prk=ffde835e-eb36-4c37-97ee-472c45bf202a&amp;btn=buy&amp;shop_rank=16&amp;user_delivery_city=0&amp;pdp_display=seller_card&amp;view=&amp;app_ver=</t>
        </is>
      </c>
      <c r="J555" s="3" t="inlineStr">
        <is>
          <t>https://image.torob.com/base/images/9k/6f/9k6fpMVFpsUTti_8.jpg</t>
        </is>
      </c>
    </row>
    <row r="556">
      <c r="A556" s="3" t="n">
        <v>2251</v>
      </c>
      <c r="B556" s="3" t="inlineStr">
        <is>
          <t>پیزو بخار سرد قطر 20</t>
        </is>
      </c>
      <c r="C556" s="3" t="inlineStr">
        <is>
          <t>پیزو الکتریک بخار سرد 20mm</t>
        </is>
      </c>
      <c r="D556" s="3" t="inlineStr">
        <is>
          <t>باسلام</t>
        </is>
      </c>
      <c r="E556" s="3" t="inlineStr">
        <is>
          <t>بازارگاه (۸ سال در ترب)</t>
        </is>
      </c>
      <c r="F556" s="3" t="inlineStr">
        <is>
          <t>ندارد</t>
        </is>
      </c>
      <c r="G556" s="3" t="inlineStr">
        <is>
          <t>۱۲۰٫۰۰۰ تومان</t>
        </is>
      </c>
      <c r="H556" s="3" t="inlineStr">
        <is>
          <t>۷ روز پیش</t>
        </is>
      </c>
      <c r="I556" s="3" t="inlineStr">
        <is>
          <t>https://api.torob.com/v4/product-page/redirect/?source=&amp;uid=&amp;discover_method=&amp;_bt__experiment=&amp;search_id=&amp;suid=&amp;bvid=&amp;session_id=qzumlsrphdcaxnobkvvjwvvzlegnodvo&amp;device_id=&amp;algorithm=&amp;prk=2ea5aa45-696c-4d24-822a-35d742bd559a&amp;btn=buy&amp;shop_rank=17&amp;user_delivery_city=0&amp;pdp_display=seller_card&amp;view=&amp;app_ver=&amp;installment=241:1x6ONf:bYDpI08BgOpqLgYcLYIXozV_ArzfxrW7AKVzHUn4u7U</t>
        </is>
      </c>
      <c r="J556" s="3" t="inlineStr">
        <is>
          <t>https://image.torob.com/base/images/9k/6f/9k6fpMVFpsUTti_8.jpg</t>
        </is>
      </c>
    </row>
    <row r="557">
      <c r="A557" s="3" t="n">
        <v>2251</v>
      </c>
      <c r="B557" s="3" t="inlineStr">
        <is>
          <t>پیزو بخار سرد قطر 20</t>
        </is>
      </c>
      <c r="C557" s="3" t="inlineStr">
        <is>
          <t>پیزو بخار آب سرد 20mm</t>
        </is>
      </c>
      <c r="D557" s="3" t="inlineStr">
        <is>
          <t>80 وات</t>
        </is>
      </c>
      <c r="E557" s="3" t="inlineStr">
        <is>
          <t>★۵ (۳ سال در ترب)</t>
        </is>
      </c>
      <c r="F557" s="3" t="inlineStr">
        <is>
          <t>ندارد</t>
        </is>
      </c>
      <c r="G557" s="3" t="inlineStr">
        <is>
          <t>۱۲۷٫۰۰۰ تومان</t>
        </is>
      </c>
      <c r="H557" s="3" t="inlineStr">
        <is>
          <t>۱۱ روز پیش</t>
        </is>
      </c>
      <c r="I557" s="3" t="inlineStr">
        <is>
          <t>https://api.torob.com/v4/product-page/redirect/?source=&amp;uid=&amp;discover_method=&amp;_bt__experiment=&amp;search_id=&amp;suid=&amp;bvid=&amp;session_id=qzumlsrphdcaxnobkvvjwvvzlegnodvo&amp;device_id=&amp;algorithm=&amp;prk=7f84fc64-b114-4cf3-baeb-72392376c74c&amp;btn=buy&amp;shop_rank=18&amp;user_delivery_city=0&amp;pdp_display=seller_card&amp;view=&amp;app_ver=</t>
        </is>
      </c>
      <c r="J557" s="3" t="inlineStr">
        <is>
          <t>https://image.torob.com/base/images/9k/6f/9k6fpMVFpsUTti_8.jpg</t>
        </is>
      </c>
    </row>
    <row r="558">
      <c r="A558" s="3" t="n">
        <v>2251</v>
      </c>
      <c r="B558" s="3" t="inlineStr">
        <is>
          <t>پیزو بخار سرد قطر 20</t>
        </is>
      </c>
      <c r="C558" s="3" t="inlineStr">
        <is>
          <t>پیزو بخار سرد 20mm PIEZO</t>
        </is>
      </c>
      <c r="D558" s="3" t="inlineStr">
        <is>
          <t>ایده الکترونیک</t>
        </is>
      </c>
      <c r="E558" s="3" t="inlineStr">
        <is>
          <t>★۵ (۵ سال در ترب)</t>
        </is>
      </c>
      <c r="F558" s="3" t="inlineStr">
        <is>
          <t>دارد</t>
        </is>
      </c>
      <c r="G558" s="3" t="inlineStr">
        <is>
          <t>۱۲۷٫۲۹۹ تومان</t>
        </is>
      </c>
      <c r="H558" s="3" t="inlineStr">
        <is>
          <t>دیروز</t>
        </is>
      </c>
      <c r="I558" s="3" t="inlineStr">
        <is>
          <t>https://api.torob.com/v4/product-page/redirect/?source=&amp;uid=&amp;discover_method=&amp;_bt__experiment=&amp;search_id=&amp;suid=&amp;bvid=&amp;session_id=qzumlsrphdcaxnobkvvjwvvzlegnodvo&amp;device_id=&amp;algorithm=&amp;prk=f7f8bcd8-16f0-4e14-acda-1ab4e989b63f&amp;btn=buy&amp;shop_rank=19&amp;user_delivery_city=0&amp;pdp_display=seller_card&amp;view=&amp;app_ver=</t>
        </is>
      </c>
      <c r="J558" s="3" t="inlineStr">
        <is>
          <t>https://image.torob.com/base/images/9k/6f/9k6fpMVFpsUTti_8.jpg</t>
        </is>
      </c>
    </row>
    <row r="559">
      <c r="A559" s="3" t="n">
        <v>2251</v>
      </c>
      <c r="B559" s="3" t="inlineStr">
        <is>
          <t>پیزو بخار سرد قطر 20</t>
        </is>
      </c>
      <c r="C559" s="3" t="inlineStr">
        <is>
          <t>پیزو الکتریک مخصوص بخار آب سرد 20m</t>
        </is>
      </c>
      <c r="D559" s="3" t="inlineStr">
        <is>
          <t>آلفاکیت</t>
        </is>
      </c>
      <c r="E559" s="3" t="inlineStr">
        <is>
          <t>★۵ (۴ سال در ترب)</t>
        </is>
      </c>
      <c r="F559" s="3" t="inlineStr">
        <is>
          <t>ندارد</t>
        </is>
      </c>
      <c r="G559" s="3" t="inlineStr">
        <is>
          <t>۱۳۰٫۶۰۰ تومان</t>
        </is>
      </c>
      <c r="H559" s="3" t="inlineStr">
        <is>
          <t>۴ روز پیش</t>
        </is>
      </c>
      <c r="I559" s="3" t="inlineStr">
        <is>
          <t>https://api.torob.com/v4/product-page/redirect/?source=&amp;uid=&amp;discover_method=&amp;_bt__experiment=&amp;search_id=&amp;suid=&amp;bvid=&amp;session_id=qzumlsrphdcaxnobkvvjwvvzlegnodvo&amp;device_id=&amp;algorithm=&amp;prk=b3c3ab6f-164f-4c81-9f6a-ae20d7933992&amp;btn=buy&amp;shop_rank=20&amp;user_delivery_city=0&amp;pdp_display=seller_card&amp;view=&amp;app_ver=</t>
        </is>
      </c>
      <c r="J559" s="3" t="inlineStr">
        <is>
          <t>https://image.torob.com/base/images/9k/6f/9k6fpMVFpsUTti_8.jpg</t>
        </is>
      </c>
    </row>
    <row r="560">
      <c r="A560" s="3" t="n">
        <v>2251</v>
      </c>
      <c r="B560" s="3" t="inlineStr">
        <is>
          <t>پیزو بخار سرد قطر 20</t>
        </is>
      </c>
      <c r="C560" s="3" t="inlineStr">
        <is>
          <t>پیزو بخار آب سرد 20mm</t>
        </is>
      </c>
      <c r="D560" s="3" t="inlineStr">
        <is>
          <t>جوان الکترونیک قم</t>
        </is>
      </c>
      <c r="E560" s="3" t="inlineStr">
        <is>
          <t>★۴.۷ (۲ سال در ترب)</t>
        </is>
      </c>
      <c r="F560" s="3" t="inlineStr">
        <is>
          <t>ندارد</t>
        </is>
      </c>
      <c r="G560" s="3" t="inlineStr">
        <is>
          <t>۱۳۰٫۷۲۲ تومان</t>
        </is>
      </c>
      <c r="H560" s="3" t="inlineStr">
        <is>
          <t>دیروز</t>
        </is>
      </c>
      <c r="I560" s="3" t="inlineStr">
        <is>
          <t>https://api.torob.com/v4/product-page/redirect/?source=&amp;uid=&amp;discover_method=&amp;_bt__experiment=&amp;search_id=&amp;suid=&amp;bvid=&amp;session_id=qzumlsrphdcaxnobkvvjwvvzlegnodvo&amp;device_id=&amp;algorithm=&amp;prk=8e0b3c08-9b0d-46c0-b93b-ad7fbbcd88ad&amp;btn=buy&amp;shop_rank=21&amp;user_delivery_city=0&amp;pdp_display=seller_card&amp;view=&amp;app_ver=</t>
        </is>
      </c>
      <c r="J560" s="3" t="inlineStr">
        <is>
          <t>https://image.torob.com/base/images/9k/6f/9k6fpMVFpsUTti_8.jpg</t>
        </is>
      </c>
    </row>
    <row r="561">
      <c r="A561" s="3" t="n">
        <v>2251</v>
      </c>
      <c r="B561" s="3" t="inlineStr">
        <is>
          <t>پیزو بخار سرد قطر 20</t>
        </is>
      </c>
      <c r="C561" s="3" t="inlineStr">
        <is>
          <t>پیزو بخار سرد PIEZO 20mm</t>
        </is>
      </c>
      <c r="D561" s="3" t="inlineStr">
        <is>
          <t>الکترونیک کارن</t>
        </is>
      </c>
      <c r="E561" s="3" t="inlineStr">
        <is>
          <t>★۵ (۴ سال در ترب)</t>
        </is>
      </c>
      <c r="F561" s="3" t="inlineStr">
        <is>
          <t>دارد</t>
        </is>
      </c>
      <c r="G561" s="3" t="inlineStr">
        <is>
          <t>۱۳۱٫۳۲۹ تومان</t>
        </is>
      </c>
      <c r="H561" s="3" t="inlineStr">
        <is>
          <t>۴ روز پیش</t>
        </is>
      </c>
      <c r="I561" s="3" t="inlineStr">
        <is>
          <t>https://api.torob.com/v4/product-page/redirect/?source=&amp;uid=&amp;discover_method=&amp;_bt__experiment=&amp;search_id=&amp;suid=&amp;bvid=&amp;session_id=qzumlsrphdcaxnobkvvjwvvzlegnodvo&amp;device_id=&amp;algorithm=&amp;prk=2fcf4cd0-de1d-4c4b-872d-a49579fb9c5a&amp;btn=buy&amp;shop_rank=22&amp;user_delivery_city=0&amp;pdp_display=seller_card&amp;view=&amp;app_ver=</t>
        </is>
      </c>
      <c r="J561" s="3" t="inlineStr">
        <is>
          <t>https://image.torob.com/base/images/9k/6f/9k6fpMVFpsUTti_8.jpg</t>
        </is>
      </c>
    </row>
    <row r="562">
      <c r="A562" s="3" t="n">
        <v>2251</v>
      </c>
      <c r="B562" s="3" t="inlineStr">
        <is>
          <t>پیزو بخار سرد قطر 20</t>
        </is>
      </c>
      <c r="C562" s="3" t="inlineStr">
        <is>
          <t>پیزو الکتریک مخصوص بخار آب سرد 20mm</t>
        </is>
      </c>
      <c r="D562" s="3" t="inlineStr">
        <is>
          <t>شادمهر الکترونیک</t>
        </is>
      </c>
      <c r="E562" s="3" t="inlineStr">
        <is>
          <t>★۵ (۱ سال در ترب)</t>
        </is>
      </c>
      <c r="F562" s="3" t="inlineStr">
        <is>
          <t>دارد</t>
        </is>
      </c>
      <c r="G562" s="3" t="inlineStr">
        <is>
          <t>۱۴۰٫۲۱۸ تومان</t>
        </is>
      </c>
      <c r="H562" s="3" t="inlineStr">
        <is>
          <t>۶ روز پیش</t>
        </is>
      </c>
      <c r="I562" s="3" t="inlineStr">
        <is>
          <t>https://api.torob.com/v4/product-page/redirect/?source=&amp;uid=&amp;discover_method=&amp;_bt__experiment=&amp;search_id=&amp;suid=&amp;bvid=&amp;session_id=qzumlsrphdcaxnobkvvjwvvzlegnodvo&amp;device_id=&amp;algorithm=&amp;prk=81bc5bc7-6e83-4b7b-9469-ff3ab5209d83&amp;btn=buy&amp;shop_rank=23&amp;user_delivery_city=0&amp;pdp_display=seller_card&amp;view=&amp;app_ver=</t>
        </is>
      </c>
      <c r="J562" s="3" t="inlineStr">
        <is>
          <t>https://image.torob.com/base/images/9k/6f/9k6fpMVFpsUTti_8.jpg</t>
        </is>
      </c>
    </row>
    <row r="563">
      <c r="A563" s="3" t="n">
        <v>2251</v>
      </c>
      <c r="B563" s="3" t="inlineStr">
        <is>
          <t>پیزو بخار سرد قطر 20</t>
        </is>
      </c>
      <c r="C563" s="3" t="inlineStr">
        <is>
          <t>پیزو بخار آب سرد سایز 20mm</t>
        </is>
      </c>
      <c r="D563" s="3" t="inlineStr">
        <is>
          <t>دلتا الکترونیک و تکنیک</t>
        </is>
      </c>
      <c r="E563" s="3" t="inlineStr">
        <is>
          <t>★۵ (۸ ماه در ترب)</t>
        </is>
      </c>
      <c r="F563" s="3" t="inlineStr">
        <is>
          <t>ندارد</t>
        </is>
      </c>
      <c r="G563" s="3" t="inlineStr">
        <is>
          <t>۱۴۱٫۶۰۰ تومان</t>
        </is>
      </c>
      <c r="H563" s="3" t="inlineStr">
        <is>
          <t>۱۲ روز پیش</t>
        </is>
      </c>
      <c r="I563" s="3" t="inlineStr">
        <is>
          <t>https://api.torob.com/v4/product-page/redirect/?source=&amp;uid=&amp;discover_method=&amp;_bt__experiment=&amp;search_id=&amp;suid=&amp;bvid=&amp;session_id=qzumlsrphdcaxnobkvvjwvvzlegnodvo&amp;device_id=&amp;algorithm=&amp;prk=10471e80-9251-4b0c-b0ef-a4002e8dad95&amp;btn=buy&amp;shop_rank=24&amp;user_delivery_city=0&amp;pdp_display=seller_card&amp;view=&amp;app_ver=</t>
        </is>
      </c>
      <c r="J563" s="3" t="inlineStr">
        <is>
          <t>https://image.torob.com/base/images/9k/6f/9k6fpMVFpsUTti_8.jpg</t>
        </is>
      </c>
    </row>
    <row r="564">
      <c r="A564" s="3" t="n">
        <v>2251</v>
      </c>
      <c r="B564" s="3" t="inlineStr">
        <is>
          <t>پیزو بخار سرد قطر 20</t>
        </is>
      </c>
      <c r="C564" s="3" t="inlineStr">
        <is>
          <t>AW16Y20</t>
        </is>
      </c>
      <c r="D564" s="3" t="inlineStr">
        <is>
          <t>پارس الکترونیک شاپ</t>
        </is>
      </c>
      <c r="E564" s="3" t="inlineStr">
        <is>
          <t>★۵ (۹ ماه در ترب)</t>
        </is>
      </c>
      <c r="F564" s="3" t="inlineStr">
        <is>
          <t>ندارد</t>
        </is>
      </c>
      <c r="G564" s="3" t="inlineStr">
        <is>
          <t>۱۴۹٫۷۳۷ تومان</t>
        </is>
      </c>
      <c r="H564" s="3" t="inlineStr">
        <is>
          <t>۹ روز پیش</t>
        </is>
      </c>
      <c r="I564" s="3" t="inlineStr">
        <is>
          <t>https://api.torob.com/v4/product-page/redirect/?source=&amp;uid=&amp;discover_method=&amp;_bt__experiment=&amp;search_id=&amp;suid=&amp;bvid=&amp;session_id=qzumlsrphdcaxnobkvvjwvvzlegnodvo&amp;device_id=&amp;algorithm=&amp;prk=94733a41-031a-47b2-b945-9be4ad25e285&amp;btn=buy&amp;shop_rank=25&amp;user_delivery_city=0&amp;pdp_display=seller_card&amp;view=&amp;app_ver=</t>
        </is>
      </c>
      <c r="J564" s="3" t="inlineStr">
        <is>
          <t>https://image.torob.com/base/images/9k/6f/9k6fpMVFpsUTti_8.jpg</t>
        </is>
      </c>
    </row>
    <row r="565">
      <c r="A565" s="3" t="n">
        <v>2251</v>
      </c>
      <c r="B565" s="3" t="inlineStr">
        <is>
          <t>پیزو بخار سرد قطر 20</t>
        </is>
      </c>
      <c r="C565" s="3" t="inlineStr">
        <is>
          <t>پیزو الکتریک بخور سرد قطر (20) میلیمتر</t>
        </is>
      </c>
      <c r="D565" s="3" t="inlineStr">
        <is>
          <t>قطعه‌یدک</t>
        </is>
      </c>
      <c r="E565" s="3" t="inlineStr">
        <is>
          <t>★۵ (۳ سال در ترب)</t>
        </is>
      </c>
      <c r="F565" s="3" t="inlineStr">
        <is>
          <t>ندارد</t>
        </is>
      </c>
      <c r="G565" s="3" t="inlineStr">
        <is>
          <t>۱۵۰٫۰۰۰ تومان</t>
        </is>
      </c>
      <c r="H565" s="3" t="inlineStr">
        <is>
          <t>۴ ماه و ۲۱ روز پیش</t>
        </is>
      </c>
      <c r="I565" s="3" t="inlineStr">
        <is>
          <t>https://api.torob.com/v4/product-page/redirect/?source=&amp;uid=&amp;discover_method=&amp;_bt__experiment=&amp;search_id=&amp;suid=&amp;bvid=&amp;session_id=qzumlsrphdcaxnobkvvjwvvzlegnodvo&amp;device_id=&amp;algorithm=&amp;prk=7e565546-26ef-4d9c-930c-aec1be3e0a0a&amp;btn=buy&amp;shop_rank=26&amp;user_delivery_city=0&amp;pdp_display=seller_card&amp;view=&amp;app_ver=</t>
        </is>
      </c>
      <c r="J565" s="3" t="inlineStr">
        <is>
          <t>https://image.torob.com/base/images/9k/6f/9k6fpMVFpsUTti_8.jpg</t>
        </is>
      </c>
    </row>
    <row r="566">
      <c r="A566" s="3" t="n">
        <v>2251</v>
      </c>
      <c r="B566" s="3" t="inlineStr">
        <is>
          <t>پیزو بخار سرد قطر 20</t>
        </is>
      </c>
      <c r="C566" s="3" t="inlineStr">
        <is>
          <t>پیزو الکتریک بخور سرد قطر (20) میلیمتر</t>
        </is>
      </c>
      <c r="D566" s="3" t="inlineStr">
        <is>
          <t>قطعه بازار | ghetebazar</t>
        </is>
      </c>
      <c r="E566" s="3" t="inlineStr">
        <is>
          <t>★۵ (۴ سال در ترب)</t>
        </is>
      </c>
      <c r="F566" s="3" t="inlineStr">
        <is>
          <t>ندارد</t>
        </is>
      </c>
      <c r="G566" s="3" t="inlineStr">
        <is>
          <t>۱۵۰٫۰۰۰ تومان</t>
        </is>
      </c>
      <c r="H566" s="3" t="inlineStr">
        <is>
          <t>۴ ماه و ۲۹ روز پیش</t>
        </is>
      </c>
      <c r="I566" s="3" t="inlineStr">
        <is>
          <t>https://api.torob.com/v4/product-page/redirect/?source=&amp;uid=&amp;discover_method=&amp;_bt__experiment=&amp;search_id=&amp;suid=&amp;bvid=&amp;session_id=qzumlsrphdcaxnobkvvjwvvzlegnodvo&amp;device_id=&amp;algorithm=&amp;prk=f8d96f2a-19f7-454c-aa9c-67393e03b895&amp;btn=buy&amp;shop_rank=27&amp;user_delivery_city=0&amp;pdp_display=seller_card&amp;view=&amp;app_ver=</t>
        </is>
      </c>
      <c r="J566" s="3" t="inlineStr">
        <is>
          <t>https://image.torob.com/base/images/9k/6f/9k6fpMVFpsUTti_8.jpg</t>
        </is>
      </c>
    </row>
    <row r="567">
      <c r="A567" s="3" t="n">
        <v>2251</v>
      </c>
      <c r="B567" s="3" t="inlineStr">
        <is>
          <t>پیزو بخار سرد قطر 20</t>
        </is>
      </c>
      <c r="C567" s="3" t="inlineStr">
        <is>
          <t>پیزو الکتریک مخصوص بخار آب سرد 20m</t>
        </is>
      </c>
      <c r="D567" s="3" t="inlineStr">
        <is>
          <t>جوجه کشی قریشی</t>
        </is>
      </c>
      <c r="E567" s="3" t="inlineStr">
        <is>
          <t>★۵ (۵ سال در ترب)</t>
        </is>
      </c>
      <c r="F567" s="3" t="inlineStr">
        <is>
          <t>ندارد</t>
        </is>
      </c>
      <c r="G567" s="3" t="inlineStr">
        <is>
          <t>۱۵۰٫۰۰۰ تومان</t>
        </is>
      </c>
      <c r="H567" s="3" t="inlineStr">
        <is>
          <t>۱۱ روز پیش</t>
        </is>
      </c>
      <c r="I567" s="3" t="inlineStr">
        <is>
          <t>https://api.torob.com/v4/product-page/redirect/?source=&amp;uid=&amp;discover_method=&amp;_bt__experiment=&amp;search_id=&amp;suid=&amp;bvid=&amp;session_id=qzumlsrphdcaxnobkvvjwvvzlegnodvo&amp;device_id=&amp;algorithm=&amp;prk=c4e5d89f-569b-4e06-a844-c84e2326d86a&amp;btn=buy&amp;shop_rank=28&amp;user_delivery_city=0&amp;pdp_display=seller_card&amp;view=&amp;app_ver=</t>
        </is>
      </c>
      <c r="J567" s="3" t="inlineStr">
        <is>
          <t>https://image.torob.com/base/images/9k/6f/9k6fpMVFpsUTti_8.jpg</t>
        </is>
      </c>
    </row>
    <row r="568">
      <c r="A568" s="3" t="n">
        <v>2251</v>
      </c>
      <c r="B568" s="3" t="inlineStr">
        <is>
          <t>پیزو بخار سرد قطر 20</t>
        </is>
      </c>
      <c r="C568" s="3" t="inlineStr">
        <is>
          <t>پیزو الکتریک مخصوص بخار آب سرد 20m</t>
        </is>
      </c>
      <c r="D568" s="3" t="inlineStr">
        <is>
          <t>میکروپردازش</t>
        </is>
      </c>
      <c r="E568" s="3" t="inlineStr">
        <is>
          <t>★۵ (۴ سال در ترب)</t>
        </is>
      </c>
      <c r="F568" s="3" t="inlineStr">
        <is>
          <t>ندارد</t>
        </is>
      </c>
      <c r="G568" s="3" t="inlineStr">
        <is>
          <t>۱۵۰٫۰۰۰ تومان</t>
        </is>
      </c>
      <c r="H568" s="3" t="inlineStr">
        <is>
          <t>۸ روز پیش</t>
        </is>
      </c>
      <c r="I568" s="3" t="inlineStr">
        <is>
          <t>https://api.torob.com/v4/product-page/redirect/?source=&amp;uid=&amp;discover_method=&amp;_bt__experiment=&amp;search_id=&amp;suid=&amp;bvid=&amp;session_id=qzumlsrphdcaxnobkvvjwvvzlegnodvo&amp;device_id=&amp;algorithm=&amp;prk=4490b3b5-e1c7-44bf-9011-44caf92f0d14&amp;btn=buy&amp;shop_rank=29&amp;user_delivery_city=0&amp;pdp_display=seller_card&amp;view=&amp;app_ver=</t>
        </is>
      </c>
      <c r="J568" s="3" t="inlineStr">
        <is>
          <t>https://image.torob.com/base/images/9k/6f/9k6fpMVFpsUTti_8.jpg</t>
        </is>
      </c>
    </row>
    <row r="569">
      <c r="A569" s="3" t="n">
        <v>2251</v>
      </c>
      <c r="B569" s="3" t="inlineStr">
        <is>
          <t>پیزو بخار سرد قطر 20</t>
        </is>
      </c>
      <c r="C569" s="3" t="inlineStr">
        <is>
          <t>پیزو الکتریک بخور سرد قطر (20) میلیمتر</t>
        </is>
      </c>
      <c r="D569" s="3" t="inlineStr">
        <is>
          <t>کالا یاب</t>
        </is>
      </c>
      <c r="E569" s="3" t="inlineStr">
        <is>
          <t>★۵ (۲ سال در ترب)</t>
        </is>
      </c>
      <c r="F569" s="3" t="inlineStr">
        <is>
          <t>ندارد</t>
        </is>
      </c>
      <c r="G569" s="3" t="inlineStr">
        <is>
          <t>۱۵۰٫۰۰۰ تومان</t>
        </is>
      </c>
      <c r="H569" s="3" t="inlineStr">
        <is>
          <t>۴ ماه و ۲۱ روز پیش</t>
        </is>
      </c>
      <c r="I569" s="3" t="inlineStr">
        <is>
          <t>https://api.torob.com/v4/product-page/redirect/?source=&amp;uid=&amp;discover_method=&amp;_bt__experiment=&amp;search_id=&amp;suid=&amp;bvid=&amp;session_id=qzumlsrphdcaxnobkvvjwvvzlegnodvo&amp;device_id=&amp;algorithm=&amp;prk=9ce4f5ee-c9c5-49fb-9b92-d8dc04dc4876&amp;btn=buy&amp;shop_rank=30&amp;user_delivery_city=0&amp;pdp_display=seller_card&amp;view=&amp;app_ver=</t>
        </is>
      </c>
      <c r="J569" s="3" t="inlineStr">
        <is>
          <t>https://image.torob.com/base/images/9k/6f/9k6fpMVFpsUTti_8.jpg</t>
        </is>
      </c>
    </row>
    <row r="570">
      <c r="A570" s="3" t="n">
        <v>2251</v>
      </c>
      <c r="B570" s="3" t="inlineStr">
        <is>
          <t>پیزو بخار سرد قطر 20</t>
        </is>
      </c>
      <c r="C570" s="3" t="inlineStr">
        <is>
          <t>پیزو الکتریک 20MM با سیم</t>
        </is>
      </c>
      <c r="D570" s="3" t="inlineStr">
        <is>
          <t>گیگا الکترونیک</t>
        </is>
      </c>
      <c r="E570" s="3" t="inlineStr">
        <is>
          <t>★۴.۹ (۲ سال در ترب)</t>
        </is>
      </c>
      <c r="F570" s="3" t="inlineStr">
        <is>
          <t>ندارد</t>
        </is>
      </c>
      <c r="G570" s="3" t="inlineStr">
        <is>
          <t>۱۵۰٫۰۰۰ تومان</t>
        </is>
      </c>
      <c r="H570" s="3" t="inlineStr">
        <is>
          <t>۸ روز پیش</t>
        </is>
      </c>
      <c r="I570" s="3" t="inlineStr">
        <is>
          <t>https://api.torob.com/v4/product-page/redirect/?source=&amp;uid=&amp;discover_method=&amp;_bt__experiment=&amp;search_id=&amp;suid=&amp;bvid=&amp;session_id=qzumlsrphdcaxnobkvvjwvvzlegnodvo&amp;device_id=&amp;algorithm=&amp;prk=b55eab7e-1714-4eb7-a261-79c637e09230&amp;btn=buy&amp;shop_rank=31&amp;user_delivery_city=0&amp;pdp_display=seller_card&amp;view=&amp;app_ver=</t>
        </is>
      </c>
      <c r="J570" s="3" t="inlineStr">
        <is>
          <t>https://image.torob.com/base/images/9k/6f/9k6fpMVFpsUTti_8.jpg</t>
        </is>
      </c>
    </row>
    <row r="571">
      <c r="A571" s="3" t="n">
        <v>2251</v>
      </c>
      <c r="B571" s="3" t="inlineStr">
        <is>
          <t>پیزو بخار سرد قطر 20</t>
        </is>
      </c>
      <c r="C571" s="3" t="inlineStr">
        <is>
          <t>پیزو بخور سرد 20 میلی متر (کوچک)</t>
        </is>
      </c>
      <c r="D571" s="3" t="inlineStr">
        <is>
          <t>پارس الکترونیک شاپ</t>
        </is>
      </c>
      <c r="E571" s="3" t="inlineStr">
        <is>
          <t>★۵ (۹ ماه در ترب)</t>
        </is>
      </c>
      <c r="F571" s="3" t="inlineStr">
        <is>
          <t>ندارد</t>
        </is>
      </c>
      <c r="G571" s="3" t="inlineStr">
        <is>
          <t>۱۵۰٫۹۴۷ تومان</t>
        </is>
      </c>
      <c r="H571" s="3" t="inlineStr">
        <is>
          <t>۸ روز پیش</t>
        </is>
      </c>
      <c r="I571" s="3" t="inlineStr">
        <is>
          <t>https://api.torob.com/v4/product-page/redirect/?source=&amp;uid=&amp;discover_method=&amp;_bt__experiment=&amp;search_id=&amp;suid=&amp;bvid=&amp;session_id=qzumlsrphdcaxnobkvvjwvvzlegnodvo&amp;device_id=&amp;algorithm=&amp;prk=c56272ba-b8aa-403c-bf28-5aa5aaaf9d29&amp;btn=buy&amp;shop_rank=32&amp;user_delivery_city=0&amp;pdp_display=seller_card&amp;view=&amp;app_ver=</t>
        </is>
      </c>
      <c r="J571" s="3" t="inlineStr">
        <is>
          <t>https://image.torob.com/base/images/9k/6f/9k6fpMVFpsUTti_8.jpg</t>
        </is>
      </c>
    </row>
    <row r="572">
      <c r="A572" s="3" t="n">
        <v>2251</v>
      </c>
      <c r="B572" s="3" t="inlineStr">
        <is>
          <t>پیزو بخار سرد قطر 20</t>
        </is>
      </c>
      <c r="C572" s="3" t="inlineStr">
        <is>
          <t>پیزو بخار آب سرد 20mm سیم دار</t>
        </is>
      </c>
      <c r="D572" s="3" t="inlineStr">
        <is>
          <t>میکروبات مارکت</t>
        </is>
      </c>
      <c r="E572" s="3" t="inlineStr">
        <is>
          <t>★۵ (۳ سال در ترب)</t>
        </is>
      </c>
      <c r="F572" s="3" t="inlineStr">
        <is>
          <t>ندارد</t>
        </is>
      </c>
      <c r="G572" s="3" t="inlineStr">
        <is>
          <t>۱۵۶٫۶۰۰ تومان</t>
        </is>
      </c>
      <c r="H572" s="3" t="inlineStr">
        <is>
          <t>۹ روز پیش</t>
        </is>
      </c>
      <c r="I572" s="3" t="inlineStr">
        <is>
          <t>https://api.torob.com/v4/product-page/redirect/?source=&amp;uid=&amp;discover_method=&amp;_bt__experiment=&amp;search_id=&amp;suid=&amp;bvid=&amp;session_id=qzumlsrphdcaxnobkvvjwvvzlegnodvo&amp;device_id=&amp;algorithm=&amp;prk=a759ecbd-0ba4-4d6b-97df-c119436dee9e&amp;btn=buy&amp;shop_rank=33&amp;user_delivery_city=0&amp;pdp_display=seller_card&amp;view=&amp;app_ver=</t>
        </is>
      </c>
      <c r="J572" s="3" t="inlineStr">
        <is>
          <t>https://image.torob.com/base/images/9k/6f/9k6fpMVFpsUTti_8.jpg</t>
        </is>
      </c>
    </row>
    <row r="573">
      <c r="A573" s="3" t="n">
        <v>2251</v>
      </c>
      <c r="B573" s="3" t="inlineStr">
        <is>
          <t>پیزو بخار سرد قطر 20</t>
        </is>
      </c>
      <c r="C573" s="3" t="inlineStr">
        <is>
          <t>پیزو بخار سرد (20mm (pizzo</t>
        </is>
      </c>
      <c r="D573" s="3" t="inlineStr">
        <is>
          <t>الکترونیک اس‌ام‌دی ایران</t>
        </is>
      </c>
      <c r="E573" s="3" t="inlineStr">
        <is>
          <t>★۵ (۳ ماه در ترب)</t>
        </is>
      </c>
      <c r="F573" s="3" t="inlineStr">
        <is>
          <t>ندارد</t>
        </is>
      </c>
      <c r="G573" s="3" t="inlineStr">
        <is>
          <t>۱۵۸٫۰۰۰ تومان</t>
        </is>
      </c>
      <c r="H573" s="3" t="inlineStr">
        <is>
          <t>۶ روز پیش</t>
        </is>
      </c>
      <c r="I573" s="3" t="inlineStr">
        <is>
          <t>https://api.torob.com/v4/product-page/redirect/?source=&amp;uid=&amp;discover_method=&amp;_bt__experiment=&amp;search_id=&amp;suid=&amp;bvid=&amp;session_id=qzumlsrphdcaxnobkvvjwvvzlegnodvo&amp;device_id=&amp;algorithm=&amp;prk=6fb3445b-e2ce-4f8e-bd56-bab75a5041f2&amp;btn=buy&amp;shop_rank=34&amp;user_delivery_city=0&amp;pdp_display=seller_card&amp;view=&amp;app_ver=</t>
        </is>
      </c>
      <c r="J573" s="3" t="inlineStr">
        <is>
          <t>https://image.torob.com/base/images/9k/6f/9k6fpMVFpsUTti_8.jpg</t>
        </is>
      </c>
    </row>
    <row r="574">
      <c r="A574" s="3" t="n">
        <v>2251</v>
      </c>
      <c r="B574" s="3" t="inlineStr">
        <is>
          <t>پیزو بخار سرد قطر 20</t>
        </is>
      </c>
      <c r="C574" s="3" t="inlineStr">
        <is>
          <t>پیزو الکتریک مخصوص بخار آب سرد 1.7MHz قطر 20m</t>
        </is>
      </c>
      <c r="D574" s="3" t="inlineStr">
        <is>
          <t>تبریزسیسکو</t>
        </is>
      </c>
      <c r="E574" s="3" t="inlineStr">
        <is>
          <t>★۵ (۱ سال در ترب)</t>
        </is>
      </c>
      <c r="F574" s="3" t="inlineStr">
        <is>
          <t>دارد</t>
        </is>
      </c>
      <c r="G574" s="3" t="inlineStr">
        <is>
          <t>۱۶۰٫۰۰۰ تومان</t>
        </is>
      </c>
      <c r="H574" s="3" t="inlineStr">
        <is>
          <t>۱۹ ساعت پیش</t>
        </is>
      </c>
      <c r="I574" s="3" t="inlineStr">
        <is>
          <t>https://api.torob.com/v4/product-page/redirect/?source=&amp;uid=&amp;discover_method=&amp;_bt__experiment=&amp;search_id=&amp;suid=&amp;bvid=&amp;session_id=qzumlsrphdcaxnobkvvjwvvzlegnodvo&amp;device_id=&amp;algorithm=&amp;prk=99fdb506-6a44-4d92-b40a-8ed73c2b0088&amp;btn=buy&amp;shop_rank=35&amp;user_delivery_city=0&amp;pdp_display=seller_card&amp;view=&amp;app_ver=</t>
        </is>
      </c>
      <c r="J574" s="3" t="inlineStr">
        <is>
          <t>https://image.torob.com/base/images/9k/6f/9k6fpMVFpsUTti_8.jpg</t>
        </is>
      </c>
    </row>
    <row r="575">
      <c r="A575" s="3" t="n">
        <v>2251</v>
      </c>
      <c r="B575" s="3" t="inlineStr">
        <is>
          <t>پیزو بخار سرد قطر 20</t>
        </is>
      </c>
      <c r="C575" s="3" t="inlineStr">
        <is>
          <t>پیزو الکتریک مخصوص بخور آب سرد 20m</t>
        </is>
      </c>
      <c r="D575" s="3" t="inlineStr">
        <is>
          <t>الکترونیک گاندو</t>
        </is>
      </c>
      <c r="E575" s="3" t="inlineStr">
        <is>
          <t>★۵ (۸ ماه در ترب)</t>
        </is>
      </c>
      <c r="F575" s="3" t="inlineStr">
        <is>
          <t>ندارد</t>
        </is>
      </c>
      <c r="G575" s="3" t="inlineStr">
        <is>
          <t>۱۶۶٫۸۰۰ تومان</t>
        </is>
      </c>
      <c r="H575" s="3" t="inlineStr">
        <is>
          <t>۱۲ روز پیش</t>
        </is>
      </c>
      <c r="I575" s="3" t="inlineStr">
        <is>
          <t>https://api.torob.com/v4/product-page/redirect/?source=&amp;uid=&amp;discover_method=&amp;_bt__experiment=&amp;search_id=&amp;suid=&amp;bvid=&amp;session_id=qzumlsrphdcaxnobkvvjwvvzlegnodvo&amp;device_id=&amp;algorithm=&amp;prk=b8522676-4ec8-463e-9177-4df4930833d4&amp;btn=buy&amp;shop_rank=36&amp;user_delivery_city=0&amp;pdp_display=seller_card&amp;view=&amp;app_ver=</t>
        </is>
      </c>
      <c r="J575" s="3" t="inlineStr">
        <is>
          <t>https://image.torob.com/base/images/9k/6f/9k6fpMVFpsUTti_8.jpg</t>
        </is>
      </c>
    </row>
    <row r="576">
      <c r="A576" s="3" t="n">
        <v>2251</v>
      </c>
      <c r="B576" s="3" t="inlineStr">
        <is>
          <t>پیزو بخار سرد قطر 20</t>
        </is>
      </c>
      <c r="C576" s="3" t="inlineStr">
        <is>
          <t>پیزو الکتریک بخار سرد 20mm</t>
        </is>
      </c>
      <c r="D576" s="3" t="inlineStr">
        <is>
          <t>آریا نیک پلاس</t>
        </is>
      </c>
      <c r="E576" s="3" t="inlineStr">
        <is>
          <t>★۴.۸ (۶ ماه در ترب)</t>
        </is>
      </c>
      <c r="F576" s="3" t="inlineStr">
        <is>
          <t>ندارد</t>
        </is>
      </c>
      <c r="G576" s="3" t="inlineStr">
        <is>
          <t>۱۷۶٫۰۰۰ تومان</t>
        </is>
      </c>
      <c r="H576" s="3" t="inlineStr">
        <is>
          <t>۴ ماه و ۱۶ روز پیش</t>
        </is>
      </c>
      <c r="I576" s="3" t="inlineStr">
        <is>
          <t>https://api.torob.com/v4/product-page/redirect/?source=&amp;uid=&amp;discover_method=&amp;_bt__experiment=&amp;search_id=&amp;suid=&amp;bvid=&amp;session_id=qzumlsrphdcaxnobkvvjwvvzlegnodvo&amp;device_id=&amp;algorithm=&amp;prk=8d1a2c9f-c5b0-40c5-9092-da4d4cddb205&amp;btn=buy&amp;shop_rank=37&amp;user_delivery_city=0&amp;pdp_display=seller_card&amp;view=&amp;app_ver=</t>
        </is>
      </c>
      <c r="J576" s="3" t="inlineStr">
        <is>
          <t>https://image.torob.com/base/images/9k/6f/9k6fpMVFpsUTti_8.jpg</t>
        </is>
      </c>
    </row>
    <row r="577">
      <c r="A577" s="3" t="n">
        <v>2251</v>
      </c>
      <c r="B577" s="3" t="inlineStr">
        <is>
          <t>پیزو بخار سرد قطر 20</t>
        </is>
      </c>
      <c r="C577" s="3" t="inlineStr">
        <is>
          <t>پیزو الکتریک بخار آب سرد قطر ۲0 میلیمتر</t>
        </is>
      </c>
      <c r="D577" s="3" t="inlineStr">
        <is>
          <t>وحید کیت</t>
        </is>
      </c>
      <c r="E577" s="3" t="inlineStr">
        <is>
          <t>★۵ (۱ سال در ترب)</t>
        </is>
      </c>
      <c r="F577" s="3" t="inlineStr">
        <is>
          <t>ندارد</t>
        </is>
      </c>
      <c r="G577" s="3" t="inlineStr">
        <is>
          <t>۱۷۹٫۹۹۰ تومان</t>
        </is>
      </c>
      <c r="H577" s="3" t="inlineStr">
        <is>
          <t>۲۲ روز پیش</t>
        </is>
      </c>
      <c r="I577" s="3" t="inlineStr">
        <is>
          <t>https://api.torob.com/v4/product-page/redirect/?source=&amp;uid=&amp;discover_method=&amp;_bt__experiment=&amp;search_id=&amp;suid=&amp;bvid=&amp;session_id=qzumlsrphdcaxnobkvvjwvvzlegnodvo&amp;device_id=&amp;algorithm=&amp;prk=743bfdee-b50a-4c91-b026-511e4562605f&amp;btn=buy&amp;shop_rank=38&amp;user_delivery_city=0&amp;pdp_display=seller_card&amp;view=&amp;app_ver=</t>
        </is>
      </c>
      <c r="J577" s="3" t="inlineStr">
        <is>
          <t>https://image.torob.com/base/images/9k/6f/9k6fpMVFpsUTti_8.jpg</t>
        </is>
      </c>
    </row>
    <row r="578">
      <c r="A578" s="3" t="n">
        <v>2251</v>
      </c>
      <c r="B578" s="3" t="inlineStr">
        <is>
          <t>پیزو بخار سرد قطر 20</t>
        </is>
      </c>
      <c r="C578" s="3" t="inlineStr">
        <is>
          <t>پیزو الکتریک سیم دار 20MM</t>
        </is>
      </c>
      <c r="D578" s="3" t="inlineStr">
        <is>
          <t>یاس الکترونیک</t>
        </is>
      </c>
      <c r="E578" s="3" t="inlineStr">
        <is>
          <t>★۴.۹ (۱ سال در ترب)</t>
        </is>
      </c>
      <c r="F578" s="3" t="inlineStr">
        <is>
          <t>ندارد</t>
        </is>
      </c>
      <c r="G578" s="3" t="inlineStr">
        <is>
          <t>۱۹۸٫۷۴۷ تومان</t>
        </is>
      </c>
      <c r="H578" s="3" t="inlineStr">
        <is>
          <t>۸ روز پیش</t>
        </is>
      </c>
      <c r="I578" s="3" t="inlineStr">
        <is>
          <t>https://api.torob.com/v4/product-page/redirect/?source=&amp;uid=&amp;discover_method=&amp;_bt__experiment=&amp;search_id=&amp;suid=&amp;bvid=&amp;session_id=qzumlsrphdcaxnobkvvjwvvzlegnodvo&amp;device_id=&amp;algorithm=&amp;prk=7d47b6d2-9f77-42e3-bc47-82ab3dae93aa&amp;btn=buy&amp;shop_rank=39&amp;user_delivery_city=0&amp;pdp_display=seller_card&amp;view=&amp;app_ver=</t>
        </is>
      </c>
      <c r="J578" s="3" t="inlineStr">
        <is>
          <t>https://image.torob.com/base/images/9k/6f/9k6fpMVFpsUTti_8.jpg</t>
        </is>
      </c>
    </row>
    <row r="579">
      <c r="A579" s="3" t="n">
        <v>2251</v>
      </c>
      <c r="B579" s="3" t="inlineStr">
        <is>
          <t>پیزو بخار سرد قطر 20</t>
        </is>
      </c>
      <c r="C579" s="3" t="inlineStr">
        <is>
          <t>پیزو بخور سرد کوچک - قطر 20 میلیمتر</t>
        </is>
      </c>
      <c r="D579" s="3" t="inlineStr">
        <is>
          <t>قطعه مارکت</t>
        </is>
      </c>
      <c r="E579" s="3" t="inlineStr">
        <is>
          <t>★۵ (۵ سال در ترب)</t>
        </is>
      </c>
      <c r="F579" s="3" t="inlineStr">
        <is>
          <t>دارد</t>
        </is>
      </c>
      <c r="G579" s="3" t="inlineStr">
        <is>
          <t>۲۷۰٫۰۰۰ تومان</t>
        </is>
      </c>
      <c r="H579" s="3" t="inlineStr">
        <is>
          <t>۳ ماه و ۱۳ روز پیش</t>
        </is>
      </c>
      <c r="I579" s="3" t="inlineStr">
        <is>
          <t>https://api.torob.com/v4/product-page/redirect/?source=&amp;uid=&amp;discover_method=&amp;_bt__experiment=&amp;search_id=&amp;suid=&amp;bvid=&amp;session_id=qzumlsrphdcaxnobkvvjwvvzlegnodvo&amp;device_id=&amp;algorithm=&amp;prk=92fc270d-8ded-4d09-93b1-50bf8971d19e&amp;btn=buy&amp;shop_rank=40&amp;user_delivery_city=0&amp;pdp_display=seller_card&amp;view=&amp;app_ver=</t>
        </is>
      </c>
      <c r="J579" s="3" t="inlineStr">
        <is>
          <t>https://image.torob.com/base/images/9k/6f/9k6fpMVFpsUTti_8.jpg</t>
        </is>
      </c>
    </row>
    <row r="580">
      <c r="A580" s="3" t="n">
        <v>2251</v>
      </c>
      <c r="B580" s="3" t="inlineStr">
        <is>
          <t>پیزو بخار سرد قطر 20</t>
        </is>
      </c>
      <c r="C580" s="3" t="inlineStr">
        <is>
          <t>پیزو الکتریک بخار آب سرد مدل 20</t>
        </is>
      </c>
      <c r="D580" s="3" t="inlineStr">
        <is>
          <t>تجهیزات قربانی</t>
        </is>
      </c>
      <c r="E580" s="3" t="inlineStr">
        <is>
          <t>★۴.۹ (۲ سال در ترب)</t>
        </is>
      </c>
      <c r="F580" s="3" t="inlineStr">
        <is>
          <t>ندارد</t>
        </is>
      </c>
      <c r="G580" s="3" t="inlineStr">
        <is>
          <t>۲۸۳٫۵۰۰ تومان</t>
        </is>
      </c>
      <c r="H580" s="3" t="inlineStr">
        <is>
          <t>۳ روز پیش</t>
        </is>
      </c>
      <c r="I580" s="3" t="inlineStr">
        <is>
          <t>https://api.torob.com/v4/product-page/redirect/?source=&amp;uid=&amp;discover_method=&amp;_bt__experiment=&amp;search_id=&amp;suid=&amp;bvid=&amp;session_id=qzumlsrphdcaxnobkvvjwvvzlegnodvo&amp;device_id=&amp;algorithm=&amp;prk=418cf9bb-df7e-4f81-9934-cb753d4070b6&amp;btn=buy&amp;shop_rank=41&amp;user_delivery_city=0&amp;pdp_display=seller_card&amp;view=&amp;app_ver=</t>
        </is>
      </c>
      <c r="J580" s="3" t="inlineStr">
        <is>
          <t>https://image.torob.com/base/images/9k/6f/9k6fpMVFpsUTti_8.jpg</t>
        </is>
      </c>
    </row>
    <row r="581">
      <c r="A581" s="3" t="n">
        <v>2251</v>
      </c>
      <c r="B581" s="3" t="inlineStr">
        <is>
          <t>پیزو بخار سرد قطر 20</t>
        </is>
      </c>
      <c r="C581" s="3" t="inlineStr">
        <is>
          <t>پیزو الکتریک مخصوص بخار آب سرد 1.7MHz قطر 20m</t>
        </is>
      </c>
      <c r="D581" s="3" t="inlineStr">
        <is>
          <t>اس ام دی کالا</t>
        </is>
      </c>
      <c r="E581" s="3" t="inlineStr">
        <is>
          <t>★۵ (۴ ماه در ترب)</t>
        </is>
      </c>
      <c r="F581" s="3" t="inlineStr">
        <is>
          <t>ندارد</t>
        </is>
      </c>
      <c r="G581" s="3" t="inlineStr">
        <is>
          <t>۶۷٫۰۰۰ تومان (قیمت نامعتبر)</t>
        </is>
      </c>
      <c r="H581" s="3" t="inlineStr">
        <is>
          <t>۱۰ ماه و ۲۴ روز پیش</t>
        </is>
      </c>
      <c r="I581" s="3" t="inlineStr">
        <is>
          <t>https://api.torob.com/v4/product-page/redirect/?source=&amp;uid=&amp;discover_method=&amp;_bt__experiment=&amp;search_id=&amp;suid=&amp;bvid=&amp;session_id=qzumlsrphdcaxnobkvvjwvvzlegnodvo&amp;device_id=&amp;algorithm=&amp;prk=b2a82491-7c2e-4bfc-a728-5fb2454110a2&amp;btn=buy&amp;shop_rank=42&amp;user_delivery_city=0&amp;pdp_display=seller_card&amp;view=&amp;app_ver=</t>
        </is>
      </c>
      <c r="J581" s="3" t="inlineStr">
        <is>
          <t>https://image.torob.com/base/images/9k/6f/9k6fpMVFpsUTti_8.jpg</t>
        </is>
      </c>
    </row>
    <row r="582">
      <c r="A582" s="3" t="n">
        <v>2251</v>
      </c>
      <c r="B582" s="3" t="inlineStr">
        <is>
          <t>پیزو بخار سرد قطر 20</t>
        </is>
      </c>
      <c r="C582" s="3" t="inlineStr">
        <is>
          <t>پیزوالکتریک 20MM مناسب برای ماژول های بخار سرد</t>
        </is>
      </c>
      <c r="D582" s="3" t="inlineStr">
        <is>
          <t>بهنام رباتیک</t>
        </is>
      </c>
      <c r="E582" s="3" t="inlineStr">
        <is>
          <t>★۵ (۴ سال در ترب)</t>
        </is>
      </c>
      <c r="F582" s="3" t="inlineStr">
        <is>
          <t>ندارد</t>
        </is>
      </c>
      <c r="G582" s="3" t="inlineStr">
        <is>
          <t>۱۱۹٫۸۰۰ تومان (قیمت نامعتبر)</t>
        </is>
      </c>
      <c r="H582" s="3" t="inlineStr">
        <is>
          <t>۷ روز پیش</t>
        </is>
      </c>
      <c r="I582" s="3" t="inlineStr">
        <is>
          <t>https://api.torob.com/v4/product-page/redirect/?source=&amp;uid=&amp;discover_method=&amp;_bt__experiment=&amp;search_id=&amp;suid=&amp;bvid=&amp;session_id=qzumlsrphdcaxnobkvvjwvvzlegnodvo&amp;device_id=&amp;algorithm=&amp;prk=b7a60bd8-2bbb-4991-b8aa-089b620811fd&amp;btn=buy&amp;shop_rank=43&amp;user_delivery_city=0&amp;pdp_display=seller_card&amp;view=&amp;app_ver=</t>
        </is>
      </c>
      <c r="J582" s="3" t="inlineStr">
        <is>
          <t>https://image.torob.com/base/images/9k/6f/9k6fpMVFpsUTti_8.jpg</t>
        </is>
      </c>
    </row>
    <row r="583">
      <c r="A583" s="3" t="n">
        <v>2251</v>
      </c>
      <c r="B583" s="3" t="inlineStr">
        <is>
          <t>پیزو بخار سرد قطر 20</t>
        </is>
      </c>
      <c r="C583" s="3" t="inlineStr">
        <is>
          <t>پیزو الکتریک مخصوص بخار آب سرد 20mm سیم دار با کاور</t>
        </is>
      </c>
      <c r="D583" s="3" t="inlineStr">
        <is>
          <t>ای سی تک من</t>
        </is>
      </c>
      <c r="E583" s="3" t="inlineStr">
        <is>
          <t>★۴.۹ (۴ ماه در ترب)</t>
        </is>
      </c>
      <c r="F583" s="3" t="inlineStr">
        <is>
          <t>ندارد</t>
        </is>
      </c>
      <c r="G583" s="3" t="inlineStr">
        <is>
          <t>ناموجود (۷۹٫۰۰۰ تومان)</t>
        </is>
      </c>
      <c r="H583" s="3" t="inlineStr">
        <is>
          <t>-</t>
        </is>
      </c>
      <c r="I583" s="3" t="inlineStr">
        <is>
          <t>https://api.torob.com/v4/product-page/redirect/?source=&amp;uid=&amp;discover_method=&amp;_bt__experiment=&amp;search_id=&amp;suid=&amp;bvid=&amp;session_id=qzumlsrphdcaxnobkvvjwvvzlegnodvo&amp;device_id=&amp;algorithm=&amp;prk=dee47a95-4423-455e-b344-0c560f99c11e&amp;btn=buy&amp;shop_rank=44&amp;user_delivery_city=0&amp;pdp_display=seller_card&amp;view=&amp;app_ver=</t>
        </is>
      </c>
      <c r="J583" s="3" t="inlineStr">
        <is>
          <t>https://image.torob.com/base/images/9k/6f/9k6fpMVFpsUTti_8.jpg</t>
        </is>
      </c>
    </row>
    <row r="584">
      <c r="A584" s="3" t="n">
        <v>2251</v>
      </c>
      <c r="B584" s="3" t="inlineStr">
        <is>
          <t>پیزو بخار سرد قطر 20</t>
        </is>
      </c>
      <c r="C584" s="3" t="inlineStr">
        <is>
          <t>پیزو بخار آب سرد قطر 20 میلی متر</t>
        </is>
      </c>
      <c r="D584" s="3" t="inlineStr">
        <is>
          <t>زاگرس الکترونیک</t>
        </is>
      </c>
      <c r="E584" s="3" t="inlineStr">
        <is>
          <t>★۵ (۳ سال در ترب)</t>
        </is>
      </c>
      <c r="F584" s="3" t="inlineStr">
        <is>
          <t>دارد</t>
        </is>
      </c>
      <c r="G584" s="3" t="inlineStr">
        <is>
          <t>ناموجود (۱۲۹٫۴۰۰ تومان)</t>
        </is>
      </c>
      <c r="H584" s="3" t="inlineStr">
        <is>
          <t>-</t>
        </is>
      </c>
      <c r="I584" s="3" t="inlineStr">
        <is>
          <t>https://api.torob.com/v4/product-page/redirect/?source=&amp;uid=&amp;discover_method=&amp;_bt__experiment=&amp;search_id=&amp;suid=&amp;bvid=&amp;session_id=qzumlsrphdcaxnobkvvjwvvzlegnodvo&amp;device_id=&amp;algorithm=&amp;prk=512656ca-3773-4677-b670-c998adad3d06&amp;btn=buy&amp;shop_rank=45&amp;user_delivery_city=0&amp;pdp_display=seller_card&amp;view=&amp;app_ver=</t>
        </is>
      </c>
      <c r="J584" s="3" t="inlineStr">
        <is>
          <t>https://image.torob.com/base/images/9k/6f/9k6fpMVFpsUTti_8.jpg</t>
        </is>
      </c>
    </row>
    <row r="585">
      <c r="A585" s="3" t="n">
        <v>2251</v>
      </c>
      <c r="B585" s="3" t="inlineStr">
        <is>
          <t>پیزو بخار سرد قطر 20</t>
        </is>
      </c>
      <c r="C585" s="3" t="inlineStr">
        <is>
          <t>پیزو بخار آب سرد AW16Y20 ا AW16Y20 PIEZO</t>
        </is>
      </c>
      <c r="D585" s="3" t="inlineStr">
        <is>
          <t>نگاه ایمن استور</t>
        </is>
      </c>
      <c r="E585" s="3" t="inlineStr">
        <is>
          <t>★۴.۹ (۲ سال در ترب)</t>
        </is>
      </c>
      <c r="F585" s="3" t="inlineStr">
        <is>
          <t>ندارد</t>
        </is>
      </c>
      <c r="G585" s="3" t="inlineStr">
        <is>
          <t>ناموجود (۱۲۹٫۴۰۰ تومان)</t>
        </is>
      </c>
      <c r="H585" s="3" t="inlineStr">
        <is>
          <t>-</t>
        </is>
      </c>
      <c r="I585" s="3" t="inlineStr">
        <is>
          <t>https://api.torob.com/v4/product-page/redirect/?source=&amp;uid=&amp;discover_method=&amp;_bt__experiment=&amp;search_id=&amp;suid=&amp;bvid=&amp;session_id=qzumlsrphdcaxnobkvvjwvvzlegnodvo&amp;device_id=&amp;algorithm=&amp;prk=75d78852-b85c-461c-9082-99aa87cd7481&amp;btn=buy&amp;shop_rank=46&amp;user_delivery_city=0&amp;pdp_display=seller_card&amp;view=&amp;app_ver=</t>
        </is>
      </c>
      <c r="J585" s="3" t="inlineStr">
        <is>
          <t>https://image.torob.com/base/images/9k/6f/9k6fpMVFpsUTti_8.jpg</t>
        </is>
      </c>
    </row>
    <row r="586">
      <c r="A586" s="3" t="n">
        <v>2251</v>
      </c>
      <c r="B586" s="3" t="inlineStr">
        <is>
          <t>پیزو بخار سرد قطر 20</t>
        </is>
      </c>
      <c r="C586" s="3" t="inlineStr">
        <is>
          <t>پیزو AW16Y20 PIEZO ا AW16Y20 PIEZO</t>
        </is>
      </c>
      <c r="D586" s="3" t="inlineStr">
        <is>
          <t>الکترونیک ۳۶۶</t>
        </is>
      </c>
      <c r="E586" s="3" t="inlineStr">
        <is>
          <t>★۵ (۱ سال در ترب)</t>
        </is>
      </c>
      <c r="F586" s="3" t="inlineStr">
        <is>
          <t>ندارد</t>
        </is>
      </c>
      <c r="G586" s="3" t="inlineStr">
        <is>
          <t>ناموجود (۱۳۵٫۸۷۰ تومان)</t>
        </is>
      </c>
      <c r="H586" s="3" t="inlineStr">
        <is>
          <t>-</t>
        </is>
      </c>
      <c r="I586" s="3" t="inlineStr">
        <is>
          <t>https://api.torob.com/v4/product-page/redirect/?source=&amp;uid=&amp;discover_method=&amp;_bt__experiment=&amp;search_id=&amp;suid=&amp;bvid=&amp;session_id=qzumlsrphdcaxnobkvvjwvvzlegnodvo&amp;device_id=&amp;algorithm=&amp;prk=62ed0576-2edf-42ee-85cc-5c985bbac6a0&amp;btn=buy&amp;shop_rank=47&amp;user_delivery_city=0&amp;pdp_display=seller_card&amp;view=&amp;app_ver=</t>
        </is>
      </c>
      <c r="J586" s="3" t="inlineStr">
        <is>
          <t>https://image.torob.com/base/images/9k/6f/9k6fpMVFpsUTti_8.jpg</t>
        </is>
      </c>
    </row>
    <row r="587">
      <c r="A587" s="3" t="n">
        <v>2251</v>
      </c>
      <c r="B587" s="3" t="inlineStr">
        <is>
          <t>پیزو بخار سرد قطر 20</t>
        </is>
      </c>
      <c r="C587" s="3" t="inlineStr">
        <is>
          <t>پیزو الکتریک مخصوص بخار آب سرد 1.7MHz قطر 20m</t>
        </is>
      </c>
      <c r="D587" s="3" t="inlineStr">
        <is>
          <t>الکترونیک ECA</t>
        </is>
      </c>
      <c r="E587" s="3" t="inlineStr">
        <is>
          <t>★۵ (۳ سال در ترب)</t>
        </is>
      </c>
      <c r="F587" s="3" t="inlineStr">
        <is>
          <t>دارد</t>
        </is>
      </c>
      <c r="G587" s="3" t="inlineStr">
        <is>
          <t>ناموجود</t>
        </is>
      </c>
      <c r="H587" s="3" t="inlineStr">
        <is>
          <t>-</t>
        </is>
      </c>
      <c r="I587" s="3" t="inlineStr">
        <is>
          <t>https://api.torob.com/v4/product-page/redirect/?source=&amp;uid=&amp;discover_method=&amp;_bt__experiment=&amp;search_id=&amp;suid=&amp;bvid=&amp;session_id=qzumlsrphdcaxnobkvvjwvvzlegnodvo&amp;device_id=&amp;algorithm=&amp;prk=5886bebd-f976-4aef-af95-8e3666655273&amp;btn=buy&amp;shop_rank=48&amp;user_delivery_city=0&amp;pdp_display=seller_card&amp;view=&amp;app_ver=</t>
        </is>
      </c>
      <c r="J587" s="3" t="inlineStr">
        <is>
          <t>https://image.torob.com/base/images/9k/6f/9k6fpMVFpsUTti_8.jpg</t>
        </is>
      </c>
    </row>
    <row r="588">
      <c r="A588" s="3" t="n">
        <v>2251</v>
      </c>
      <c r="B588" s="3" t="inlineStr">
        <is>
          <t>پیزو بخار سرد قطر 20</t>
        </is>
      </c>
      <c r="C588" s="3" t="inlineStr">
        <is>
          <t>پیزو بخار آب سرد 20میلی متر</t>
        </is>
      </c>
      <c r="D588" s="3" t="inlineStr">
        <is>
          <t>بنیان الکترونیک</t>
        </is>
      </c>
      <c r="E588" s="3" t="inlineStr">
        <is>
          <t>★۵ (۴ سال در ترب)</t>
        </is>
      </c>
      <c r="F588" s="3" t="inlineStr">
        <is>
          <t>ندارد</t>
        </is>
      </c>
      <c r="G588" s="3" t="inlineStr">
        <is>
          <t>ناموجود</t>
        </is>
      </c>
      <c r="H588" s="3" t="inlineStr">
        <is>
          <t>-</t>
        </is>
      </c>
      <c r="I588" s="3" t="inlineStr">
        <is>
          <t>https://api.torob.com/v4/product-page/redirect/?source=&amp;uid=&amp;discover_method=&amp;_bt__experiment=&amp;search_id=&amp;suid=&amp;bvid=&amp;session_id=qzumlsrphdcaxnobkvvjwvvzlegnodvo&amp;device_id=&amp;algorithm=&amp;prk=c9ad2fa2-1740-4b8f-a3fb-7e2a92ce60f5&amp;btn=buy&amp;shop_rank=49&amp;user_delivery_city=0&amp;pdp_display=seller_card&amp;view=&amp;app_ver=</t>
        </is>
      </c>
      <c r="J588" s="3" t="inlineStr">
        <is>
          <t>https://image.torob.com/base/images/9k/6f/9k6fpMVFpsUTti_8.jpg</t>
        </is>
      </c>
    </row>
    <row r="589">
      <c r="A589" s="3" t="n">
        <v>2251</v>
      </c>
      <c r="B589" s="3" t="inlineStr">
        <is>
          <t>پیزو بخار سرد قطر 20</t>
        </is>
      </c>
      <c r="C589" s="3" t="inlineStr">
        <is>
          <t>پیزو بخور سرد 20 میلی متر (کوچک)</t>
        </is>
      </c>
      <c r="D589" s="3" t="inlineStr">
        <is>
          <t>فنی کار</t>
        </is>
      </c>
      <c r="E589" s="3" t="inlineStr">
        <is>
          <t>★۵ (۳ سال در ترب)</t>
        </is>
      </c>
      <c r="F589" s="3" t="inlineStr">
        <is>
          <t>دارد</t>
        </is>
      </c>
      <c r="G589" s="3" t="inlineStr">
        <is>
          <t>ناموجود</t>
        </is>
      </c>
      <c r="H589" s="3" t="inlineStr">
        <is>
          <t>-</t>
        </is>
      </c>
      <c r="I589" s="3" t="inlineStr">
        <is>
          <t>https://api.torob.com/v4/product-page/redirect/?source=&amp;uid=&amp;discover_method=&amp;_bt__experiment=&amp;search_id=&amp;suid=&amp;bvid=&amp;session_id=qzumlsrphdcaxnobkvvjwvvzlegnodvo&amp;device_id=&amp;algorithm=&amp;prk=869e0b04-4da5-40c9-b054-c5a28f605c7a&amp;btn=buy&amp;shop_rank=50&amp;user_delivery_city=0&amp;pdp_display=seller_card&amp;view=&amp;app_ver=</t>
        </is>
      </c>
      <c r="J589" s="3" t="inlineStr">
        <is>
          <t>https://image.torob.com/base/images/9k/6f/9k6fpMVFpsUTti_8.jpg</t>
        </is>
      </c>
    </row>
    <row r="590">
      <c r="A590" s="3" t="n">
        <v>2251</v>
      </c>
      <c r="B590" s="3" t="inlineStr">
        <is>
          <t>پیزو بخار سرد قطر 20</t>
        </is>
      </c>
      <c r="C590" s="3" t="inlineStr">
        <is>
          <t>پیزو الکتریک بخار سرد ۱۶ میلیمتر</t>
        </is>
      </c>
      <c r="D590" s="3" t="inlineStr">
        <is>
          <t>بهنام رباتیک</t>
        </is>
      </c>
      <c r="E590" s="3" t="inlineStr">
        <is>
          <t>★۵ (۴ سال در ترب)</t>
        </is>
      </c>
      <c r="F590" s="3" t="inlineStr">
        <is>
          <t>ندارد</t>
        </is>
      </c>
      <c r="G590" s="3" t="inlineStr">
        <is>
          <t>ناموجود</t>
        </is>
      </c>
      <c r="H590" s="3" t="inlineStr">
        <is>
          <t>-</t>
        </is>
      </c>
      <c r="I590" s="3" t="inlineStr">
        <is>
          <t>https://api.torob.com/v4/product-page/redirect/?source=&amp;uid=&amp;discover_method=&amp;_bt__experiment=&amp;search_id=&amp;suid=&amp;bvid=&amp;session_id=qzumlsrphdcaxnobkvvjwvvzlegnodvo&amp;device_id=&amp;algorithm=&amp;prk=c42aa521-76b5-4bec-accd-914d0e6f360c&amp;btn=buy&amp;shop_rank=51&amp;user_delivery_city=0&amp;pdp_display=seller_card&amp;view=&amp;app_ver=</t>
        </is>
      </c>
      <c r="J590" s="3" t="inlineStr">
        <is>
          <t>https://image.torob.com/base/images/9k/6f/9k6fpMVFpsUTti_8.jpg</t>
        </is>
      </c>
    </row>
    <row r="591">
      <c r="A591" s="3" t="n">
        <v>2251</v>
      </c>
      <c r="B591" s="3" t="inlineStr">
        <is>
          <t>پیزو بخار سرد قطر 20</t>
        </is>
      </c>
      <c r="C591" s="3" t="inlineStr">
        <is>
          <t>پیزو الکتریک (20) میلیمتر بخور سرد</t>
        </is>
      </c>
      <c r="D591" s="3" t="inlineStr">
        <is>
          <t>کالا یاب</t>
        </is>
      </c>
      <c r="E591" s="3" t="inlineStr">
        <is>
          <t>★۵ (۲ سال در ترب)</t>
        </is>
      </c>
      <c r="F591" s="3" t="inlineStr">
        <is>
          <t>ندارد</t>
        </is>
      </c>
      <c r="G591" s="3" t="inlineStr">
        <is>
          <t>ناموجود</t>
        </is>
      </c>
      <c r="H591" s="3" t="inlineStr">
        <is>
          <t>-</t>
        </is>
      </c>
      <c r="I591" s="3" t="inlineStr">
        <is>
          <t>https://api.torob.com/v4/product-page/redirect/?source=&amp;uid=&amp;discover_method=&amp;_bt__experiment=&amp;search_id=&amp;suid=&amp;bvid=&amp;session_id=qzumlsrphdcaxnobkvvjwvvzlegnodvo&amp;device_id=&amp;algorithm=&amp;prk=e85e5b0f-9d00-48b2-a3ed-55c6bd49d04b&amp;btn=buy&amp;shop_rank=52&amp;user_delivery_city=0&amp;pdp_display=seller_card&amp;view=&amp;app_ver=</t>
        </is>
      </c>
      <c r="J591" s="3" t="inlineStr">
        <is>
          <t>https://image.torob.com/base/images/9k/6f/9k6fpMVFpsUTti_8.jpg</t>
        </is>
      </c>
    </row>
    <row r="592">
      <c r="A592" s="3" t="n">
        <v>2251</v>
      </c>
      <c r="B592" s="3" t="inlineStr">
        <is>
          <t>پیزو بخار سرد قطر 20</t>
        </is>
      </c>
      <c r="C592" s="3" t="inlineStr">
        <is>
          <t>پیزو الکتریک مخصوص بخار آب سرد قطر 20m</t>
        </is>
      </c>
      <c r="D592" s="3" t="inlineStr">
        <is>
          <t>ای ای کالا</t>
        </is>
      </c>
      <c r="E592" s="3" t="inlineStr">
        <is>
          <t>★۵ (۸ سال در ترب)</t>
        </is>
      </c>
      <c r="F592" s="3" t="inlineStr">
        <is>
          <t>دارد</t>
        </is>
      </c>
      <c r="G592" s="3" t="inlineStr">
        <is>
          <t>ناموجود</t>
        </is>
      </c>
      <c r="H592" s="3" t="inlineStr">
        <is>
          <t>-</t>
        </is>
      </c>
      <c r="I592" s="3" t="inlineStr">
        <is>
          <t>https://api.torob.com/v4/product-page/redirect/?source=&amp;uid=&amp;discover_method=&amp;_bt__experiment=&amp;search_id=&amp;suid=&amp;bvid=&amp;session_id=qzumlsrphdcaxnobkvvjwvvzlegnodvo&amp;device_id=&amp;algorithm=&amp;prk=d8f122d8-8bb2-456a-9e08-00ef55f6cedc&amp;btn=buy&amp;shop_rank=53&amp;user_delivery_city=0&amp;pdp_display=seller_card&amp;view=&amp;app_ver=</t>
        </is>
      </c>
      <c r="J592" s="3" t="inlineStr">
        <is>
          <t>https://image.torob.com/base/images/9k/6f/9k6fpMVFpsUTti_8.jpg</t>
        </is>
      </c>
    </row>
    <row r="593">
      <c r="A593" s="3" t="n">
        <v>2251</v>
      </c>
      <c r="B593" s="3" t="inlineStr">
        <is>
          <t>پیزو بخار سرد قطر 20</t>
        </is>
      </c>
      <c r="C593" s="3" t="inlineStr">
        <is>
          <t>پیزو الکتریک مخصوص بخار آب سرد 1.7MHz قطر 20m</t>
        </is>
      </c>
      <c r="D593" s="3" t="inlineStr">
        <is>
          <t>فرزین الکترونیک</t>
        </is>
      </c>
      <c r="E593" s="3" t="inlineStr">
        <is>
          <t>★۵ (۲ سال در ترب)</t>
        </is>
      </c>
      <c r="F593" s="3" t="inlineStr">
        <is>
          <t>دارد</t>
        </is>
      </c>
      <c r="G593" s="3" t="inlineStr">
        <is>
          <t>ناموجود</t>
        </is>
      </c>
      <c r="H593" s="3" t="inlineStr">
        <is>
          <t>-</t>
        </is>
      </c>
      <c r="I593" s="3" t="inlineStr">
        <is>
          <t>https://api.torob.com/v4/product-page/redirect/?source=&amp;uid=&amp;discover_method=&amp;_bt__experiment=&amp;search_id=&amp;suid=&amp;bvid=&amp;session_id=qzumlsrphdcaxnobkvvjwvvzlegnodvo&amp;device_id=&amp;algorithm=&amp;prk=97001356-dfca-46f4-aee8-68ed5281eaea&amp;btn=buy&amp;shop_rank=54&amp;user_delivery_city=0&amp;pdp_display=seller_card&amp;view=&amp;app_ver=</t>
        </is>
      </c>
      <c r="J593" s="3" t="inlineStr">
        <is>
          <t>https://image.torob.com/base/images/9k/6f/9k6fpMVFpsUTti_8.jpg</t>
        </is>
      </c>
    </row>
    <row r="594">
      <c r="A594" s="3" t="n">
        <v>2251</v>
      </c>
      <c r="B594" s="3" t="inlineStr">
        <is>
          <t>پیزو بخار سرد قطر 20</t>
        </is>
      </c>
      <c r="C594" s="3" t="inlineStr">
        <is>
          <t>پیزو الکتریک 20 میلیمتر بخور سرد</t>
        </is>
      </c>
      <c r="D594" s="3" t="inlineStr">
        <is>
          <t>قطعه‌یدک</t>
        </is>
      </c>
      <c r="E594" s="3" t="inlineStr">
        <is>
          <t>★۵ (۳ سال در ترب)</t>
        </is>
      </c>
      <c r="F594" s="3" t="inlineStr">
        <is>
          <t>ندارد</t>
        </is>
      </c>
      <c r="G594" s="3" t="inlineStr">
        <is>
          <t>ناموجود</t>
        </is>
      </c>
      <c r="H594" s="3" t="inlineStr">
        <is>
          <t>-</t>
        </is>
      </c>
      <c r="I594" s="3" t="inlineStr">
        <is>
          <t>https://api.torob.com/v4/product-page/redirect/?source=&amp;uid=&amp;discover_method=&amp;_bt__experiment=&amp;search_id=&amp;suid=&amp;bvid=&amp;session_id=qzumlsrphdcaxnobkvvjwvvzlegnodvo&amp;device_id=&amp;algorithm=&amp;prk=3405cc92-2c2b-4439-89b4-ba7be0ed8390&amp;btn=buy&amp;shop_rank=55&amp;user_delivery_city=0&amp;pdp_display=seller_card&amp;view=&amp;app_ver=</t>
        </is>
      </c>
      <c r="J594" s="3" t="inlineStr">
        <is>
          <t>https://image.torob.com/base/images/9k/6f/9k6fpMVFpsUTti_8.jpg</t>
        </is>
      </c>
    </row>
    <row r="595">
      <c r="A595" s="3" t="n">
        <v>2251</v>
      </c>
      <c r="B595" s="3" t="inlineStr">
        <is>
          <t>پیزو بخار سرد قطر 20</t>
        </is>
      </c>
      <c r="C595" s="3" t="inlineStr">
        <is>
          <t>پیزو بخار سرد 20mm) PIEZO)</t>
        </is>
      </c>
      <c r="D595" s="3" t="inlineStr">
        <is>
          <t>آرسه</t>
        </is>
      </c>
      <c r="E595" s="3" t="inlineStr">
        <is>
          <t>★۴.۹ (۴ سال در ترب)</t>
        </is>
      </c>
      <c r="F595" s="3" t="inlineStr">
        <is>
          <t>ندارد</t>
        </is>
      </c>
      <c r="G595" s="3" t="inlineStr">
        <is>
          <t>ناموجود</t>
        </is>
      </c>
      <c r="H595" s="3" t="inlineStr">
        <is>
          <t>-</t>
        </is>
      </c>
      <c r="I595" s="3" t="inlineStr">
        <is>
          <t>https://api.torob.com/v4/product-page/redirect/?source=&amp;uid=&amp;discover_method=&amp;_bt__experiment=&amp;search_id=&amp;suid=&amp;bvid=&amp;session_id=qzumlsrphdcaxnobkvvjwvvzlegnodvo&amp;device_id=&amp;algorithm=&amp;prk=4855b113-a062-49d5-819e-367ccc5f05fe&amp;btn=buy&amp;shop_rank=56&amp;user_delivery_city=0&amp;pdp_display=seller_card&amp;view=&amp;app_ver=</t>
        </is>
      </c>
      <c r="J595" s="3" t="inlineStr">
        <is>
          <t>https://image.torob.com/base/images/9k/6f/9k6fpMVFpsUTti_8.jpg</t>
        </is>
      </c>
    </row>
    <row r="596">
      <c r="A596" s="3" t="n">
        <v>2251</v>
      </c>
      <c r="B596" s="3" t="inlineStr">
        <is>
          <t>پیزو بخار سرد قطر 20</t>
        </is>
      </c>
      <c r="C596" s="3" t="inlineStr">
        <is>
          <t>پیزو الکتریک بخار آب سرد مدل 20</t>
        </is>
      </c>
      <c r="D596" s="3" t="inlineStr">
        <is>
          <t>داتیس الکترونیک</t>
        </is>
      </c>
      <c r="E596" s="3" t="inlineStr">
        <is>
          <t>★۴.۹ (۴ سال در ترب)</t>
        </is>
      </c>
      <c r="F596" s="3" t="inlineStr">
        <is>
          <t>ندارد</t>
        </is>
      </c>
      <c r="G596" s="3" t="inlineStr">
        <is>
          <t>ناموجود</t>
        </is>
      </c>
      <c r="H596" s="3" t="inlineStr">
        <is>
          <t>-</t>
        </is>
      </c>
      <c r="I596" s="3" t="inlineStr">
        <is>
          <t>https://api.torob.com/v4/product-page/redirect/?source=&amp;uid=&amp;discover_method=&amp;_bt__experiment=&amp;search_id=&amp;suid=&amp;bvid=&amp;session_id=qzumlsrphdcaxnobkvvjwvvzlegnodvo&amp;device_id=&amp;algorithm=&amp;prk=ae7f8e2f-3a59-4bba-aa23-34643f9966ad&amp;btn=buy&amp;shop_rank=57&amp;user_delivery_city=0&amp;pdp_display=seller_card&amp;view=&amp;app_ver=</t>
        </is>
      </c>
      <c r="J596" s="3" t="inlineStr">
        <is>
          <t>https://image.torob.com/base/images/9k/6f/9k6fpMVFpsUTti_8.jpg</t>
        </is>
      </c>
    </row>
    <row r="597">
      <c r="A597" s="3" t="n">
        <v>2251</v>
      </c>
      <c r="B597" s="3" t="inlineStr">
        <is>
          <t>پیزو بخار سرد قطر 20</t>
        </is>
      </c>
      <c r="C597" s="3" t="inlineStr">
        <is>
          <t>ماژول بخار سرد تکی با ورودی Type-C همراه با لوازم</t>
        </is>
      </c>
      <c r="D597" s="3" t="inlineStr">
        <is>
          <t>شادمهر الکترونیک</t>
        </is>
      </c>
      <c r="E597" s="3" t="inlineStr">
        <is>
          <t>★۵ (۱ سال در ترب)</t>
        </is>
      </c>
      <c r="F597" s="3" t="inlineStr">
        <is>
          <t>دارد</t>
        </is>
      </c>
      <c r="G597" s="3" t="inlineStr">
        <is>
          <t>۲۴۲٫۴۳۳ تومان</t>
        </is>
      </c>
      <c r="H597" s="3" t="inlineStr">
        <is>
          <t>۶ روز پیش</t>
        </is>
      </c>
      <c r="I597" s="3" t="inlineStr">
        <is>
          <t>https://api.torob.com/v4/product-page/redirect/?source=&amp;uid=&amp;discover_method=&amp;_bt__experiment=&amp;search_id=&amp;suid=&amp;bvid=&amp;session_id=xwpnjcstxpggdkcnwqvmmpnscthociuq&amp;device_id=&amp;algorithm=&amp;prk=2c99034c-574a-4e7c-8c3a-06c245685840&amp;btn=buy&amp;shop_rank=&amp;user_delivery_city=0&amp;pdp_display=seller_card&amp;view=&amp;app_ver=&amp;ad=01a0a425fd147028b059d5e7a7f7f67e</t>
        </is>
      </c>
      <c r="J597" s="3" t="inlineStr">
        <is>
          <t>https://image.torob.com/base/images/c9/UC/c9UC-CGxbHeTmYJj.jpg</t>
        </is>
      </c>
    </row>
    <row r="598">
      <c r="A598" s="3" t="n">
        <v>2251</v>
      </c>
      <c r="B598" s="3" t="inlineStr">
        <is>
          <t>پیزو بخار سرد قطر 20</t>
        </is>
      </c>
      <c r="C598" s="3" t="inlineStr">
        <is>
          <t>ماژول تولید بخار سرد با ورودی 5ولت به همراه لوازم کدکالا717</t>
        </is>
      </c>
      <c r="D598" s="3" t="inlineStr">
        <is>
          <t>کافه باتری</t>
        </is>
      </c>
      <c r="E598" s="3" t="inlineStr">
        <is>
          <t>★۵ (۲ سال در ترب)</t>
        </is>
      </c>
      <c r="F598" s="3" t="inlineStr">
        <is>
          <t>ندارد</t>
        </is>
      </c>
      <c r="G598" s="3" t="inlineStr">
        <is>
          <t>۱۷۴٫۰۰۰ تومان</t>
        </is>
      </c>
      <c r="H598" s="3" t="inlineStr">
        <is>
          <t>۱۲ روز پیش</t>
        </is>
      </c>
      <c r="I598" s="3" t="inlineStr">
        <is>
          <t>https://api.torob.com/v4/product-page/redirect/?source=&amp;uid=&amp;discover_method=&amp;_bt__experiment=&amp;search_id=&amp;suid=&amp;bvid=&amp;session_id=xwpnjcstxpggdkcnwqvmmpnscthociuq&amp;device_id=&amp;algorithm=&amp;prk=d1ccb65c-2d1f-4e8e-910f-940cdaa76a6a&amp;btn=buy&amp;shop_rank=0&amp;user_delivery_city=0&amp;pdp_display=seller_card&amp;view=&amp;app_ver=</t>
        </is>
      </c>
      <c r="J598" s="3" t="inlineStr">
        <is>
          <t>https://image.torob.com/base/images/c9/UC/c9UC-CGxbHeTmYJj.jpg</t>
        </is>
      </c>
    </row>
    <row r="599">
      <c r="A599" s="3" t="n">
        <v>2251</v>
      </c>
      <c r="B599" s="3" t="inlineStr">
        <is>
          <t>پیزو بخار سرد قطر 20</t>
        </is>
      </c>
      <c r="C599" s="3" t="inlineStr">
        <is>
          <t>ماژول تولید بخار سرد با ورودی USB Type-C به همراه لوازم</t>
        </is>
      </c>
      <c r="D599" s="3" t="inlineStr">
        <is>
          <t>مشهد ترونیک</t>
        </is>
      </c>
      <c r="E599" s="3" t="inlineStr">
        <is>
          <t>★۵ (۲ ماه در ترب)</t>
        </is>
      </c>
      <c r="F599" s="3" t="inlineStr">
        <is>
          <t>ندارد</t>
        </is>
      </c>
      <c r="G599" s="3" t="inlineStr">
        <is>
          <t>۱۷۹٫۰۰۰ تومان</t>
        </is>
      </c>
      <c r="H599" s="3" t="inlineStr">
        <is>
          <t>۲ ماه پیش</t>
        </is>
      </c>
      <c r="I599" s="3" t="inlineStr">
        <is>
          <t>https://api.torob.com/v4/product-page/redirect/?source=&amp;uid=&amp;discover_method=&amp;_bt__experiment=&amp;search_id=&amp;suid=&amp;bvid=&amp;session_id=xwpnjcstxpggdkcnwqvmmpnscthociuq&amp;device_id=&amp;algorithm=&amp;prk=91185f60-d1ad-4e40-8110-b20ad81f346c&amp;btn=buy&amp;shop_rank=1&amp;user_delivery_city=0&amp;pdp_display=seller_card&amp;view=&amp;app_ver=</t>
        </is>
      </c>
      <c r="J599" s="3" t="inlineStr">
        <is>
          <t>https://image.torob.com/base/images/c9/UC/c9UC-CGxbHeTmYJj.jpg</t>
        </is>
      </c>
    </row>
    <row r="600">
      <c r="A600" s="3" t="n">
        <v>2251</v>
      </c>
      <c r="B600" s="3" t="inlineStr">
        <is>
          <t>پیزو بخار سرد قطر 20</t>
        </is>
      </c>
      <c r="C600" s="3" t="inlineStr">
        <is>
          <t>ماژول تولید بخار سرد با ورودی USB Type-C به همراه لوازم</t>
        </is>
      </c>
      <c r="D600" s="3" t="inlineStr">
        <is>
          <t>آی 47</t>
        </is>
      </c>
      <c r="E600" s="3" t="inlineStr">
        <is>
          <t>★۵ (۵ ماه در ترب)</t>
        </is>
      </c>
      <c r="F600" s="3" t="inlineStr">
        <is>
          <t>ندارد</t>
        </is>
      </c>
      <c r="G600" s="3" t="inlineStr">
        <is>
          <t>۱۸۰٫۶۰۰ تومان</t>
        </is>
      </c>
      <c r="H600" s="3" t="inlineStr">
        <is>
          <t>۱۲ روز پیش</t>
        </is>
      </c>
      <c r="I600" s="3" t="inlineStr">
        <is>
          <t>https://api.torob.com/v4/product-page/redirect/?source=&amp;uid=&amp;discover_method=&amp;_bt__experiment=&amp;search_id=&amp;suid=&amp;bvid=&amp;session_id=xwpnjcstxpggdkcnwqvmmpnscthociuq&amp;device_id=&amp;algorithm=&amp;prk=370949c8-7ad4-44e0-9b4c-acf27bef1186&amp;btn=buy&amp;shop_rank=2&amp;user_delivery_city=0&amp;pdp_display=seller_card&amp;view=&amp;app_ver=</t>
        </is>
      </c>
      <c r="J600" s="3" t="inlineStr">
        <is>
          <t>https://image.torob.com/base/images/c9/UC/c9UC-CGxbHeTmYJj.jpg</t>
        </is>
      </c>
    </row>
    <row r="601">
      <c r="A601" s="3" t="n">
        <v>2251</v>
      </c>
      <c r="B601" s="3" t="inlineStr">
        <is>
          <t>پیزو بخار سرد قطر 20</t>
        </is>
      </c>
      <c r="C601" s="3" t="inlineStr">
        <is>
          <t>ماژول تولید بخار سرد با ورودی USB Type-C به همراه لوازم</t>
        </is>
      </c>
      <c r="D601" s="3" t="inlineStr">
        <is>
          <t>تکامک</t>
        </is>
      </c>
      <c r="E601" s="3" t="inlineStr">
        <is>
          <t>★۵ (۲ سال در ترب)</t>
        </is>
      </c>
      <c r="F601" s="3" t="inlineStr">
        <is>
          <t>ندارد</t>
        </is>
      </c>
      <c r="G601" s="3" t="inlineStr">
        <is>
          <t>۱۹۸٫۰۵۲ تومان</t>
        </is>
      </c>
      <c r="H601" s="3" t="inlineStr">
        <is>
          <t>۳ روز پیش</t>
        </is>
      </c>
      <c r="I601" s="3" t="inlineStr">
        <is>
          <t>https://api.torob.com/v4/product-page/redirect/?source=&amp;uid=&amp;discover_method=&amp;_bt__experiment=&amp;search_id=&amp;suid=&amp;bvid=&amp;session_id=xwpnjcstxpggdkcnwqvmmpnscthociuq&amp;device_id=&amp;algorithm=&amp;prk=2340ca9f-89fd-4281-bfd0-175846ed2d17&amp;btn=buy&amp;shop_rank=3&amp;user_delivery_city=0&amp;pdp_display=seller_card&amp;view=&amp;app_ver=</t>
        </is>
      </c>
      <c r="J601" s="3" t="inlineStr">
        <is>
          <t>https://image.torob.com/base/images/c9/UC/c9UC-CGxbHeTmYJj.jpg</t>
        </is>
      </c>
    </row>
    <row r="602">
      <c r="A602" s="3" t="n">
        <v>2251</v>
      </c>
      <c r="B602" s="3" t="inlineStr">
        <is>
          <t>پیزو بخار سرد قطر 20</t>
        </is>
      </c>
      <c r="C602" s="3" t="inlineStr">
        <is>
          <t>ماژول تولید بخار سرد تکی با ورودی typeC به همراه متعلقات</t>
        </is>
      </c>
      <c r="D602" s="3" t="inlineStr">
        <is>
          <t>جهان الکترونیک قم</t>
        </is>
      </c>
      <c r="E602" s="3" t="inlineStr">
        <is>
          <t>★۵ (۱ سال در ترب)</t>
        </is>
      </c>
      <c r="F602" s="3" t="inlineStr">
        <is>
          <t>ندارد</t>
        </is>
      </c>
      <c r="G602" s="3" t="inlineStr">
        <is>
          <t>۱۹۸٫۴۰۰ تومان</t>
        </is>
      </c>
      <c r="H602" s="3" t="inlineStr">
        <is>
          <t>۵ روز پیش</t>
        </is>
      </c>
      <c r="I602" s="3" t="inlineStr">
        <is>
          <t>https://api.torob.com/v4/product-page/redirect/?source=&amp;uid=&amp;discover_method=&amp;_bt__experiment=&amp;search_id=&amp;suid=&amp;bvid=&amp;session_id=xwpnjcstxpggdkcnwqvmmpnscthociuq&amp;device_id=&amp;algorithm=&amp;prk=63e89bb7-7744-4958-a250-6033d73fa2bb&amp;btn=buy&amp;shop_rank=4&amp;user_delivery_city=0&amp;pdp_display=seller_card&amp;view=&amp;app_ver=</t>
        </is>
      </c>
      <c r="J602" s="3" t="inlineStr">
        <is>
          <t>https://image.torob.com/base/images/c9/UC/c9UC-CGxbHeTmYJj.jpg</t>
        </is>
      </c>
    </row>
    <row r="603">
      <c r="A603" s="3" t="n">
        <v>2251</v>
      </c>
      <c r="B603" s="3" t="inlineStr">
        <is>
          <t>پیزو بخار سرد قطر 20</t>
        </is>
      </c>
      <c r="C603" s="3" t="inlineStr">
        <is>
          <t>ماژول تولید بخار سرد با ورودی USB Type-C به همراه لوازم</t>
        </is>
      </c>
      <c r="D603" s="3" t="inlineStr">
        <is>
          <t>الک تری شاپ</t>
        </is>
      </c>
      <c r="E603" s="3" t="inlineStr">
        <is>
          <t>★۵ (۹ ماه در ترب)</t>
        </is>
      </c>
      <c r="F603" s="3" t="inlineStr">
        <is>
          <t>ندارد</t>
        </is>
      </c>
      <c r="G603" s="3" t="inlineStr">
        <is>
          <t>۲۰۰٫۰۰۰ تومان</t>
        </is>
      </c>
      <c r="H603" s="3" t="inlineStr">
        <is>
          <t>۸ روز پیش</t>
        </is>
      </c>
      <c r="I603" s="3" t="inlineStr">
        <is>
          <t>https://api.torob.com/v4/product-page/redirect/?source=&amp;uid=&amp;discover_method=&amp;_bt__experiment=&amp;search_id=&amp;suid=&amp;bvid=&amp;session_id=xwpnjcstxpggdkcnwqvmmpnscthociuq&amp;device_id=&amp;algorithm=&amp;prk=a6dcbc6b-91f1-4acd-acb9-1bd18e18b4bf&amp;btn=buy&amp;shop_rank=5&amp;user_delivery_city=0&amp;pdp_display=seller_card&amp;view=&amp;app_ver=</t>
        </is>
      </c>
      <c r="J603" s="3" t="inlineStr">
        <is>
          <t>https://image.torob.com/base/images/c9/UC/c9UC-CGxbHeTmYJj.jpg</t>
        </is>
      </c>
    </row>
    <row r="604">
      <c r="A604" s="3" t="n">
        <v>2251</v>
      </c>
      <c r="B604" s="3" t="inlineStr">
        <is>
          <t>پیزو بخار سرد قطر 20</t>
        </is>
      </c>
      <c r="C604" s="3" t="inlineStr">
        <is>
          <t>ماژول تولید بخار سرد تکی با ورودی Type-C</t>
        </is>
      </c>
      <c r="D604" s="3" t="inlineStr">
        <is>
          <t>الکترونیک مودت</t>
        </is>
      </c>
      <c r="E604" s="3" t="inlineStr">
        <is>
          <t>★۵ (۴ سال در ترب)</t>
        </is>
      </c>
      <c r="F604" s="3" t="inlineStr">
        <is>
          <t>ندارد</t>
        </is>
      </c>
      <c r="G604" s="3" t="inlineStr">
        <is>
          <t>۲۰۷٫۰۰۰ تومان</t>
        </is>
      </c>
      <c r="H604" s="3" t="inlineStr">
        <is>
          <t>۸ روز پیش</t>
        </is>
      </c>
      <c r="I604" s="3" t="inlineStr">
        <is>
          <t>https://api.torob.com/v4/product-page/redirect/?source=&amp;uid=&amp;discover_method=&amp;_bt__experiment=&amp;search_id=&amp;suid=&amp;bvid=&amp;session_id=xwpnjcstxpggdkcnwqvmmpnscthociuq&amp;device_id=&amp;algorithm=&amp;prk=f74d5810-2eed-47de-a81d-cd49c8545813&amp;btn=buy&amp;shop_rank=6&amp;user_delivery_city=0&amp;pdp_display=seller_card&amp;view=&amp;app_ver=</t>
        </is>
      </c>
      <c r="J604" s="3" t="inlineStr">
        <is>
          <t>https://image.torob.com/base/images/c9/UC/c9UC-CGxbHeTmYJj.jpg</t>
        </is>
      </c>
    </row>
    <row r="605">
      <c r="A605" s="3" t="n">
        <v>2251</v>
      </c>
      <c r="B605" s="3" t="inlineStr">
        <is>
          <t>پیزو بخار سرد قطر 20</t>
        </is>
      </c>
      <c r="C605" s="3" t="inlineStr">
        <is>
          <t>ماژول تولید بخار سرد تکی با ورودی Type-C به همراه لوازم</t>
        </is>
      </c>
      <c r="D605" s="3" t="inlineStr">
        <is>
          <t>باسلام</t>
        </is>
      </c>
      <c r="E605" s="3" t="inlineStr">
        <is>
          <t>بازارگاه (۸ سال در ترب)</t>
        </is>
      </c>
      <c r="F605" s="3" t="inlineStr">
        <is>
          <t>ندارد</t>
        </is>
      </c>
      <c r="G605" s="3" t="inlineStr">
        <is>
          <t>۲۱۰٫۰۰۰ تومان</t>
        </is>
      </c>
      <c r="H605" s="3" t="inlineStr">
        <is>
          <t>۱۱ روز پیش</t>
        </is>
      </c>
      <c r="I605" s="3" t="inlineStr">
        <is>
          <t>https://api.torob.com/v4/product-page/redirect/?source=&amp;uid=&amp;discover_method=&amp;_bt__experiment=&amp;search_id=&amp;suid=&amp;bvid=&amp;session_id=xwpnjcstxpggdkcnwqvmmpnscthociuq&amp;device_id=&amp;algorithm=&amp;prk=cf4dea70-c4b0-4b89-884f-6bb616414355&amp;btn=buy&amp;shop_rank=7&amp;user_delivery_city=0&amp;pdp_display=seller_card&amp;view=&amp;app_ver=&amp;installment=241:1x6ONg:qFxO-w-KpLFMAzfx5z7MZl6sN363cNMA3kg31A9nL7E</t>
        </is>
      </c>
      <c r="J605" s="3" t="inlineStr">
        <is>
          <t>https://image.torob.com/base/images/c9/UC/c9UC-CGxbHeTmYJj.jpg</t>
        </is>
      </c>
    </row>
    <row r="606">
      <c r="A606" s="3" t="n">
        <v>2251</v>
      </c>
      <c r="B606" s="3" t="inlineStr">
        <is>
          <t>پیزو بخار سرد قطر 20</t>
        </is>
      </c>
      <c r="C606" s="3" t="inlineStr">
        <is>
          <t>ماژول بخار سرد با ورودی type-c</t>
        </is>
      </c>
      <c r="D606" s="3" t="inlineStr">
        <is>
          <t>آینده الکتریک</t>
        </is>
      </c>
      <c r="E606" s="3" t="inlineStr">
        <is>
          <t>★۴.۴ (۷ ماه در ترب)</t>
        </is>
      </c>
      <c r="F606" s="3" t="inlineStr">
        <is>
          <t>ندارد</t>
        </is>
      </c>
      <c r="G606" s="3" t="inlineStr">
        <is>
          <t>۲۱۳٫۰۰۰ تومان</t>
        </is>
      </c>
      <c r="H606" s="3" t="inlineStr">
        <is>
          <t>۲ ماه و ۴ روز پیش</t>
        </is>
      </c>
      <c r="I606" s="3" t="inlineStr">
        <is>
          <t>https://api.torob.com/v4/product-page/redirect/?source=&amp;uid=&amp;discover_method=&amp;_bt__experiment=&amp;search_id=&amp;suid=&amp;bvid=&amp;session_id=xwpnjcstxpggdkcnwqvmmpnscthociuq&amp;device_id=&amp;algorithm=&amp;prk=f9fe85de-d93e-4d41-8247-2d54c2500c7e&amp;btn=buy&amp;shop_rank=8&amp;user_delivery_city=0&amp;pdp_display=seller_card&amp;view=&amp;app_ver=</t>
        </is>
      </c>
      <c r="J606" s="3" t="inlineStr">
        <is>
          <t>https://image.torob.com/base/images/c9/UC/c9UC-CGxbHeTmYJj.jpg</t>
        </is>
      </c>
    </row>
    <row r="607">
      <c r="A607" s="3" t="n">
        <v>2251</v>
      </c>
      <c r="B607" s="3" t="inlineStr">
        <is>
          <t>پیزو بخار سرد قطر 20</t>
        </is>
      </c>
      <c r="C607" s="3" t="inlineStr">
        <is>
          <t>ماژول تولید بخار سرد با ورودی USB Type-C به همراه نگهدارنده</t>
        </is>
      </c>
      <c r="D607" s="3" t="inlineStr">
        <is>
          <t>تسلا شاپ</t>
        </is>
      </c>
      <c r="E607" s="3" t="inlineStr">
        <is>
          <t>★۵ (۱۱ ماه در ترب)</t>
        </is>
      </c>
      <c r="F607" s="3" t="inlineStr">
        <is>
          <t>ندارد</t>
        </is>
      </c>
      <c r="G607" s="3" t="inlineStr">
        <is>
          <t>۲۱۷٫۴۰۰ تومان</t>
        </is>
      </c>
      <c r="H607" s="3" t="inlineStr">
        <is>
          <t>۶ روز پیش</t>
        </is>
      </c>
      <c r="I607" s="3" t="inlineStr">
        <is>
          <t>https://api.torob.com/v4/product-page/redirect/?source=&amp;uid=&amp;discover_method=&amp;_bt__experiment=&amp;search_id=&amp;suid=&amp;bvid=&amp;session_id=xwpnjcstxpggdkcnwqvmmpnscthociuq&amp;device_id=&amp;algorithm=&amp;prk=c8d4c9c1-3918-4624-a63f-f270a06e8fc9&amp;btn=buy&amp;shop_rank=9&amp;user_delivery_city=0&amp;pdp_display=seller_card&amp;view=&amp;app_ver=</t>
        </is>
      </c>
      <c r="J607" s="3" t="inlineStr">
        <is>
          <t>https://image.torob.com/base/images/c9/UC/c9UC-CGxbHeTmYJj.jpg</t>
        </is>
      </c>
    </row>
    <row r="608">
      <c r="A608" s="3" t="n">
        <v>2251</v>
      </c>
      <c r="B608" s="3" t="inlineStr">
        <is>
          <t>پیزو بخار سرد قطر 20</t>
        </is>
      </c>
      <c r="C608" s="3" t="inlineStr">
        <is>
          <t>ماژول تولید بخار سرد TYPE C</t>
        </is>
      </c>
      <c r="D608" s="3" t="inlineStr">
        <is>
          <t>تهران ماژول</t>
        </is>
      </c>
      <c r="E608" s="3" t="inlineStr">
        <is>
          <t>★۵ (۶ ماه در ترب)</t>
        </is>
      </c>
      <c r="F608" s="3" t="inlineStr">
        <is>
          <t>ندارد</t>
        </is>
      </c>
      <c r="G608" s="3" t="inlineStr">
        <is>
          <t>۲۳۵٫۰۰۰ تومان</t>
        </is>
      </c>
      <c r="H608" s="3" t="inlineStr">
        <is>
          <t>۹ روز پیش</t>
        </is>
      </c>
      <c r="I608" s="3" t="inlineStr">
        <is>
          <t>https://api.torob.com/v4/product-page/redirect/?source=&amp;uid=&amp;discover_method=&amp;_bt__experiment=&amp;search_id=&amp;suid=&amp;bvid=&amp;session_id=xwpnjcstxpggdkcnwqvmmpnscthociuq&amp;device_id=&amp;algorithm=&amp;prk=b08eb0c9-7a1a-445d-8966-cada31e53a56&amp;btn=buy&amp;shop_rank=10&amp;user_delivery_city=0&amp;pdp_display=seller_card&amp;view=&amp;app_ver=</t>
        </is>
      </c>
      <c r="J608" s="3" t="inlineStr">
        <is>
          <t>https://image.torob.com/base/images/c9/UC/c9UC-CGxbHeTmYJj.jpg</t>
        </is>
      </c>
    </row>
    <row r="609">
      <c r="A609" s="3" t="n">
        <v>2251</v>
      </c>
      <c r="B609" s="3" t="inlineStr">
        <is>
          <t>پیزو بخار سرد قطر 20</t>
        </is>
      </c>
      <c r="C609" s="3" t="inlineStr">
        <is>
          <t>ماژول تولید بخار سرد JY-001 تکی 5 ولت با ورودی TYPE-C با لوازم</t>
        </is>
      </c>
      <c r="D609" s="3" t="inlineStr">
        <is>
          <t>ام اس ان الکترونیک</t>
        </is>
      </c>
      <c r="E609" s="3" t="inlineStr">
        <is>
          <t>★۵ (۱ ماه در ترب)</t>
        </is>
      </c>
      <c r="F609" s="3" t="inlineStr">
        <is>
          <t>ندارد</t>
        </is>
      </c>
      <c r="G609" s="3" t="inlineStr">
        <is>
          <t>۲۳۸٫۰۰۰ تومان</t>
        </is>
      </c>
      <c r="H609" s="3" t="inlineStr">
        <is>
          <t>۲۱ ساعت پیش</t>
        </is>
      </c>
      <c r="I609" s="3" t="inlineStr">
        <is>
          <t>https://api.torob.com/v4/product-page/redirect/?source=&amp;uid=&amp;discover_method=&amp;_bt__experiment=&amp;search_id=&amp;suid=&amp;bvid=&amp;session_id=xwpnjcstxpggdkcnwqvmmpnscthociuq&amp;device_id=&amp;algorithm=&amp;prk=847583f7-9248-4342-b0a7-b931a88d5afe&amp;btn=buy&amp;shop_rank=11&amp;user_delivery_city=0&amp;pdp_display=seller_card&amp;view=&amp;app_ver=</t>
        </is>
      </c>
      <c r="J609" s="3" t="inlineStr">
        <is>
          <t>https://image.torob.com/base/images/c9/UC/c9UC-CGxbHeTmYJj.jpg</t>
        </is>
      </c>
    </row>
    <row r="610">
      <c r="A610" s="3" t="n">
        <v>2251</v>
      </c>
      <c r="B610" s="3" t="inlineStr">
        <is>
          <t>پیزو بخار سرد قطر 20</t>
        </is>
      </c>
      <c r="C610" s="3" t="inlineStr">
        <is>
          <t>ماژول بخار سرد تکی با ورودی Type-C همراه با لوازم</t>
        </is>
      </c>
      <c r="D610" s="3" t="inlineStr">
        <is>
          <t>شادمهر الکترونیک</t>
        </is>
      </c>
      <c r="E610" s="3" t="inlineStr">
        <is>
          <t>★۵ (۱ سال در ترب)</t>
        </is>
      </c>
      <c r="F610" s="3" t="inlineStr">
        <is>
          <t>دارد</t>
        </is>
      </c>
      <c r="G610" s="3" t="inlineStr">
        <is>
          <t>۲۴۲٫۴۳۳ تومان</t>
        </is>
      </c>
      <c r="H610" s="3" t="inlineStr">
        <is>
          <t>۶ روز پیش</t>
        </is>
      </c>
      <c r="I610" s="3" t="inlineStr">
        <is>
          <t>https://api.torob.com/v4/product-page/redirect/?source=&amp;uid=&amp;discover_method=&amp;_bt__experiment=&amp;search_id=&amp;suid=&amp;bvid=&amp;session_id=xwpnjcstxpggdkcnwqvmmpnscthociuq&amp;device_id=&amp;algorithm=&amp;prk=2c99034c-574a-4e7c-8c3a-06c245685840&amp;btn=buy&amp;shop_rank=12&amp;user_delivery_city=0&amp;pdp_display=seller_card&amp;view=&amp;app_ver=</t>
        </is>
      </c>
      <c r="J610" s="3" t="inlineStr">
        <is>
          <t>https://image.torob.com/base/images/c9/UC/c9UC-CGxbHeTmYJj.jpg</t>
        </is>
      </c>
    </row>
    <row r="611">
      <c r="A611" s="3" t="n">
        <v>2251</v>
      </c>
      <c r="B611" s="3" t="inlineStr">
        <is>
          <t>پیزو بخار سرد قطر 20</t>
        </is>
      </c>
      <c r="C611" s="3" t="inlineStr">
        <is>
          <t>ماژول بخار سرد با ورودی TYPE-C ا Cold steam module with TYPE-C input</t>
        </is>
      </c>
      <c r="D611" s="3" t="inlineStr">
        <is>
          <t>الکتروماژول شاپ</t>
        </is>
      </c>
      <c r="E611" s="3" t="inlineStr">
        <is>
          <t>★۵ (۵ ماه در ترب)</t>
        </is>
      </c>
      <c r="F611" s="3" t="inlineStr">
        <is>
          <t>ندارد</t>
        </is>
      </c>
      <c r="G611" s="3" t="inlineStr">
        <is>
          <t>۲۶۵٫۰۰۰ تومان</t>
        </is>
      </c>
      <c r="H611" s="3" t="inlineStr">
        <is>
          <t>۳ روز پیش</t>
        </is>
      </c>
      <c r="I611" s="3" t="inlineStr">
        <is>
          <t>https://api.torob.com/v4/product-page/redirect/?source=&amp;uid=&amp;discover_method=&amp;_bt__experiment=&amp;search_id=&amp;suid=&amp;bvid=&amp;session_id=xwpnjcstxpggdkcnwqvmmpnscthociuq&amp;device_id=&amp;algorithm=&amp;prk=ce833c8e-ebc4-4abe-b461-d8d298fd82ad&amp;btn=buy&amp;shop_rank=13&amp;user_delivery_city=0&amp;pdp_display=seller_card&amp;view=&amp;app_ver=</t>
        </is>
      </c>
      <c r="J611" s="3" t="inlineStr">
        <is>
          <t>https://image.torob.com/base/images/c9/UC/c9UC-CGxbHeTmYJj.jpg</t>
        </is>
      </c>
    </row>
    <row r="612">
      <c r="A612" s="3" t="n">
        <v>2251</v>
      </c>
      <c r="B612" s="3" t="inlineStr">
        <is>
          <t>پیزو بخار سرد قطر 20</t>
        </is>
      </c>
      <c r="C612" s="3" t="inlineStr">
        <is>
          <t>بخور سرد تکی</t>
        </is>
      </c>
      <c r="D612" s="3" t="inlineStr">
        <is>
          <t>مسعود الکترونیک</t>
        </is>
      </c>
      <c r="E612" s="3" t="inlineStr">
        <is>
          <t>★۴.۹ (۴ ماه در ترب)</t>
        </is>
      </c>
      <c r="F612" s="3" t="inlineStr">
        <is>
          <t>ندارد</t>
        </is>
      </c>
      <c r="G612" s="3" t="inlineStr">
        <is>
          <t>۲۷۸٫۳۳۳ تومان</t>
        </is>
      </c>
      <c r="H612" s="3" t="inlineStr">
        <is>
          <t>دیروز</t>
        </is>
      </c>
      <c r="I612" s="3" t="inlineStr">
        <is>
          <t>https://api.torob.com/v4/product-page/redirect/?source=&amp;uid=&amp;discover_method=&amp;_bt__experiment=&amp;search_id=&amp;suid=&amp;bvid=&amp;session_id=xwpnjcstxpggdkcnwqvmmpnscthociuq&amp;device_id=&amp;algorithm=&amp;prk=7b23cc5a-6dcd-44ba-8d36-5f4d5527677b&amp;btn=buy&amp;shop_rank=14&amp;user_delivery_city=0&amp;pdp_display=seller_card&amp;view=&amp;app_ver=</t>
        </is>
      </c>
      <c r="J612" s="3" t="inlineStr">
        <is>
          <t>https://image.torob.com/base/images/c9/UC/c9UC-CGxbHeTmYJj.jpg</t>
        </is>
      </c>
    </row>
    <row r="613">
      <c r="A613" s="3" t="n">
        <v>2251</v>
      </c>
      <c r="B613" s="3" t="inlineStr">
        <is>
          <t>پیزو بخار سرد قطر 20</t>
        </is>
      </c>
      <c r="C613" s="3" t="inlineStr">
        <is>
          <t>ماژول بخار سرد تکی لمسی Type-C به همراه متعلقات</t>
        </is>
      </c>
      <c r="D613" s="3" t="inlineStr">
        <is>
          <t>میکروبات مارکت</t>
        </is>
      </c>
      <c r="E613" s="3" t="inlineStr">
        <is>
          <t>★۵ (۳ سال در ترب)</t>
        </is>
      </c>
      <c r="F613" s="3" t="inlineStr">
        <is>
          <t>ندارد</t>
        </is>
      </c>
      <c r="G613" s="3" t="inlineStr">
        <is>
          <t>۳۸۲٫۷۰۰ تومان</t>
        </is>
      </c>
      <c r="H613" s="3" t="inlineStr">
        <is>
          <t>۹ روز پیش</t>
        </is>
      </c>
      <c r="I613" s="3" t="inlineStr">
        <is>
          <t>https://api.torob.com/v4/product-page/redirect/?source=&amp;uid=&amp;discover_method=&amp;_bt__experiment=&amp;search_id=&amp;suid=&amp;bvid=&amp;session_id=xwpnjcstxpggdkcnwqvmmpnscthociuq&amp;device_id=&amp;algorithm=&amp;prk=5fc43f89-2b04-4203-910c-c4e688e8e293&amp;btn=buy&amp;shop_rank=15&amp;user_delivery_city=0&amp;pdp_display=seller_card&amp;view=&amp;app_ver=</t>
        </is>
      </c>
      <c r="J613" s="3" t="inlineStr">
        <is>
          <t>https://image.torob.com/base/images/c9/UC/c9UC-CGxbHeTmYJj.jpg</t>
        </is>
      </c>
    </row>
    <row r="614">
      <c r="A614" s="3" t="n">
        <v>2251</v>
      </c>
      <c r="B614" s="3" t="inlineStr">
        <is>
          <t>پیزو بخار سرد قطر 20</t>
        </is>
      </c>
      <c r="C614" s="3" t="inlineStr">
        <is>
          <t>ماژول تولید بخار سرد TYPE-C تک کاناله به همره پیزو و لوله و پایه</t>
        </is>
      </c>
      <c r="D614" s="3" t="inlineStr">
        <is>
          <t>یاس الکترونیک</t>
        </is>
      </c>
      <c r="E614" s="3" t="inlineStr">
        <is>
          <t>★۴.۹ (۱ سال در ترب)</t>
        </is>
      </c>
      <c r="F614" s="3" t="inlineStr">
        <is>
          <t>ندارد</t>
        </is>
      </c>
      <c r="G614" s="3" t="inlineStr">
        <is>
          <t>۳۸۷٫۸۲۳ تومان</t>
        </is>
      </c>
      <c r="H614" s="3" t="inlineStr">
        <is>
          <t>۸ روز پیش</t>
        </is>
      </c>
      <c r="I614" s="3" t="inlineStr">
        <is>
          <t>https://api.torob.com/v4/product-page/redirect/?source=&amp;uid=&amp;discover_method=&amp;_bt__experiment=&amp;search_id=&amp;suid=&amp;bvid=&amp;session_id=xwpnjcstxpggdkcnwqvmmpnscthociuq&amp;device_id=&amp;algorithm=&amp;prk=4ae020ef-dbf0-433f-9316-20beb34b1107&amp;btn=buy&amp;shop_rank=16&amp;user_delivery_city=0&amp;pdp_display=seller_card&amp;view=&amp;app_ver=</t>
        </is>
      </c>
      <c r="J614" s="3" t="inlineStr">
        <is>
          <t>https://image.torob.com/base/images/c9/UC/c9UC-CGxbHeTmYJj.jpg</t>
        </is>
      </c>
    </row>
    <row r="615">
      <c r="A615" s="3" t="n">
        <v>2251</v>
      </c>
      <c r="B615" s="3" t="inlineStr">
        <is>
          <t>پیزو بخار سرد قطر 20</t>
        </is>
      </c>
      <c r="C615" s="3" t="inlineStr">
        <is>
          <t>ماژول پیزو الکتریک بخار سرد مدل 16mm به همراه پیزو الکتریک و اسفنج و هولدر</t>
        </is>
      </c>
      <c r="D615" s="3" t="inlineStr">
        <is>
          <t>چاوه‌چوب</t>
        </is>
      </c>
      <c r="E615" s="3" t="inlineStr">
        <is>
          <t>★۵ (۱ سال در ترب)</t>
        </is>
      </c>
      <c r="F615" s="3" t="inlineStr">
        <is>
          <t>ندارد</t>
        </is>
      </c>
      <c r="G615" s="3" t="inlineStr">
        <is>
          <t>۳۸۸٫۰۰۰ تومان</t>
        </is>
      </c>
      <c r="H615" s="3" t="inlineStr">
        <is>
          <t>۹ روز پیش</t>
        </is>
      </c>
      <c r="I615" s="3" t="inlineStr">
        <is>
          <t>https://api.torob.com/v4/product-page/redirect/?source=&amp;uid=&amp;discover_method=&amp;_bt__experiment=&amp;search_id=&amp;suid=&amp;bvid=&amp;session_id=xwpnjcstxpggdkcnwqvmmpnscthociuq&amp;device_id=&amp;algorithm=&amp;prk=877ab16a-ee5d-41bf-9ff9-7c2355342b77&amp;btn=buy&amp;shop_rank=17&amp;user_delivery_city=0&amp;pdp_display=seller_card&amp;view=&amp;app_ver=</t>
        </is>
      </c>
      <c r="J615" s="3" t="inlineStr">
        <is>
          <t>https://image.torob.com/base/images/c9/UC/c9UC-CGxbHeTmYJj.jpg</t>
        </is>
      </c>
    </row>
    <row r="616">
      <c r="A616" s="3" t="n">
        <v>2251</v>
      </c>
      <c r="B616" s="3" t="inlineStr">
        <is>
          <t>پیزو بخار سرد قطر 20</t>
        </is>
      </c>
      <c r="C616" s="3" t="inlineStr">
        <is>
          <t>ماژول تولید بخار سرد با ورودی USB Type-C به همراه لوازم ا USB Mini Humidifier DIY Kits Mist Maker and Driver Circuit Board</t>
        </is>
      </c>
      <c r="D616" s="3" t="inlineStr">
        <is>
          <t>ای سی تک من</t>
        </is>
      </c>
      <c r="E616" s="3" t="inlineStr">
        <is>
          <t>★۴.۹ (۴ ماه در ترب)</t>
        </is>
      </c>
      <c r="F616" s="3" t="inlineStr">
        <is>
          <t>ندارد</t>
        </is>
      </c>
      <c r="G616" s="3" t="inlineStr">
        <is>
          <t>ناموجود (۱۶۹٫۰۰۰ تومان)</t>
        </is>
      </c>
      <c r="H616" s="3" t="inlineStr">
        <is>
          <t>-</t>
        </is>
      </c>
      <c r="I616" s="3" t="inlineStr">
        <is>
          <t>https://api.torob.com/v4/product-page/redirect/?source=&amp;uid=&amp;discover_method=&amp;_bt__experiment=&amp;search_id=&amp;suid=&amp;bvid=&amp;session_id=xwpnjcstxpggdkcnwqvmmpnscthociuq&amp;device_id=&amp;algorithm=&amp;prk=b6e4579c-b3f3-4b7e-9d16-cf8bf1f3d706&amp;btn=buy&amp;shop_rank=18&amp;user_delivery_city=0&amp;pdp_display=seller_card&amp;view=&amp;app_ver=</t>
        </is>
      </c>
      <c r="J616" s="3" t="inlineStr">
        <is>
          <t>https://image.torob.com/base/images/c9/UC/c9UC-CGxbHeTmYJj.jpg</t>
        </is>
      </c>
    </row>
    <row r="617">
      <c r="A617" s="3" t="n">
        <v>2251</v>
      </c>
      <c r="B617" s="3" t="inlineStr">
        <is>
          <t>پیزو بخار سرد قطر 20</t>
        </is>
      </c>
      <c r="C617" s="3" t="inlineStr">
        <is>
          <t>ماژول تولید بخار سرد با ورودی USB Type-C به همراه لوازم</t>
        </is>
      </c>
      <c r="D617" s="3" t="inlineStr">
        <is>
          <t>الکترونیک ECA</t>
        </is>
      </c>
      <c r="E617" s="3" t="inlineStr">
        <is>
          <t>★۵ (۳ سال در ترب)</t>
        </is>
      </c>
      <c r="F617" s="3" t="inlineStr">
        <is>
          <t>دارد</t>
        </is>
      </c>
      <c r="G617" s="3" t="inlineStr">
        <is>
          <t>ناموجود</t>
        </is>
      </c>
      <c r="H617" s="3" t="inlineStr">
        <is>
          <t>-</t>
        </is>
      </c>
      <c r="I617" s="3" t="inlineStr">
        <is>
          <t>https://api.torob.com/v4/product-page/redirect/?source=&amp;uid=&amp;discover_method=&amp;_bt__experiment=&amp;search_id=&amp;suid=&amp;bvid=&amp;session_id=xwpnjcstxpggdkcnwqvmmpnscthociuq&amp;device_id=&amp;algorithm=&amp;prk=933cbc5f-76a3-4030-af46-481b3cd5a20a&amp;btn=buy&amp;shop_rank=19&amp;user_delivery_city=0&amp;pdp_display=seller_card&amp;view=&amp;app_ver=</t>
        </is>
      </c>
      <c r="J617" s="3" t="inlineStr">
        <is>
          <t>https://image.torob.com/base/images/c9/UC/c9UC-CGxbHeTmYJj.jpg</t>
        </is>
      </c>
    </row>
    <row r="618">
      <c r="A618" s="3" t="n">
        <v>2251</v>
      </c>
      <c r="B618" s="3" t="inlineStr">
        <is>
          <t>پیزو بخار سرد قطر 20</t>
        </is>
      </c>
      <c r="C618" s="3" t="inlineStr">
        <is>
          <t>ماژول تولید بخار سرد با ورودی USB Type-C به همراه لوازم</t>
        </is>
      </c>
      <c r="D618" s="3" t="inlineStr">
        <is>
          <t>وحید کیت</t>
        </is>
      </c>
      <c r="E618" s="3" t="inlineStr">
        <is>
          <t>★۵ (۱ سال در ترب)</t>
        </is>
      </c>
      <c r="F618" s="3" t="inlineStr">
        <is>
          <t>ندارد</t>
        </is>
      </c>
      <c r="G618" s="3" t="inlineStr">
        <is>
          <t>ناموجود</t>
        </is>
      </c>
      <c r="H618" s="3" t="inlineStr">
        <is>
          <t>-</t>
        </is>
      </c>
      <c r="I618" s="3" t="inlineStr">
        <is>
          <t>https://api.torob.com/v4/product-page/redirect/?source=&amp;uid=&amp;discover_method=&amp;_bt__experiment=&amp;search_id=&amp;suid=&amp;bvid=&amp;session_id=xwpnjcstxpggdkcnwqvmmpnscthociuq&amp;device_id=&amp;algorithm=&amp;prk=cdf56502-9d4b-4aff-88f4-8dbf4b68b188&amp;btn=buy&amp;shop_rank=20&amp;user_delivery_city=0&amp;pdp_display=seller_card&amp;view=&amp;app_ver=</t>
        </is>
      </c>
      <c r="J618" s="3" t="inlineStr">
        <is>
          <t>https://image.torob.com/base/images/c9/UC/c9UC-CGxbHeTmYJj.jpg</t>
        </is>
      </c>
    </row>
    <row r="619">
      <c r="A619" s="3" t="n">
        <v>2251</v>
      </c>
      <c r="B619" s="3" t="inlineStr">
        <is>
          <t>پیزو بخار سرد قطر 20</t>
        </is>
      </c>
      <c r="C619" s="3" t="inlineStr">
        <is>
          <t>ماژول تولید بخار سرد 2 تایی با ورودی TYPE-C به همراه پیزو</t>
        </is>
      </c>
      <c r="D619" s="3" t="inlineStr">
        <is>
          <t>الک تری شاپ</t>
        </is>
      </c>
      <c r="E619" s="3" t="inlineStr">
        <is>
          <t>★۵ (۹ ماه در ترب)</t>
        </is>
      </c>
      <c r="F619" s="3" t="inlineStr">
        <is>
          <t>ندارد</t>
        </is>
      </c>
      <c r="G619" s="3" t="inlineStr">
        <is>
          <t>۲۸۵٫۰۰۰ تومان</t>
        </is>
      </c>
      <c r="H619" s="3" t="inlineStr">
        <is>
          <t>۸ روز پیش</t>
        </is>
      </c>
      <c r="I619" s="3" t="inlineStr">
        <is>
          <t>https://api.torob.com/v4/product-page/redirect/?source=&amp;uid=&amp;discover_method=&amp;_bt__experiment=&amp;search_id=&amp;suid=&amp;bvid=&amp;session_id=oaianzhmwrbcjgfsfbrozoktbkpqpgay&amp;device_id=&amp;algorithm=&amp;prk=814ffc66-5722-4a10-9920-4c527d1b4d05&amp;btn=buy&amp;shop_rank=&amp;user_delivery_city=0&amp;pdp_display=seller_card&amp;view=&amp;app_ver=&amp;ad=01a0a425fe2471709d36679a41dfdfa3</t>
        </is>
      </c>
      <c r="J619" s="3" t="inlineStr">
        <is>
          <t>https://image.torob.com/base/images/DC/If/DCIfSpHqwk8l43bW.webp</t>
        </is>
      </c>
    </row>
    <row r="620">
      <c r="A620" s="3" t="n">
        <v>2251</v>
      </c>
      <c r="B620" s="3" t="inlineStr">
        <is>
          <t>پیزو بخار سرد قطر 20</t>
        </is>
      </c>
      <c r="C620" s="3" t="inlineStr">
        <is>
          <t>ماژول تولید بخار سرد دوتایی با ورودی type-c به همراه لوازم مدلJY-002</t>
        </is>
      </c>
      <c r="D620" s="3" t="inlineStr">
        <is>
          <t>ولتک الکترونیک</t>
        </is>
      </c>
      <c r="E620" s="3" t="inlineStr">
        <is>
          <t>★۵ (۲ سال در ترب)</t>
        </is>
      </c>
      <c r="F620" s="3" t="inlineStr">
        <is>
          <t>ندارد</t>
        </is>
      </c>
      <c r="G620" s="3" t="inlineStr">
        <is>
          <t>۲۵۵٫۰۰۰ تومان</t>
        </is>
      </c>
      <c r="H620" s="3" t="inlineStr">
        <is>
          <t>۱۷ روز پیش</t>
        </is>
      </c>
      <c r="I620" s="3" t="inlineStr">
        <is>
          <t>https://api.torob.com/v4/product-page/redirect/?source=&amp;uid=&amp;discover_method=&amp;_bt__experiment=&amp;search_id=&amp;suid=&amp;bvid=&amp;session_id=oaianzhmwrbcjgfsfbrozoktbkpqpgay&amp;device_id=&amp;algorithm=&amp;prk=b3430ecd-b865-465d-adc1-01829efbb28d&amp;btn=buy&amp;shop_rank=0&amp;user_delivery_city=0&amp;pdp_display=seller_card&amp;view=&amp;app_ver=</t>
        </is>
      </c>
      <c r="J620" s="3" t="inlineStr">
        <is>
          <t>https://image.torob.com/base/images/DC/If/DCIfSpHqwk8l43bW.webp</t>
        </is>
      </c>
    </row>
    <row r="621">
      <c r="A621" s="3" t="n">
        <v>2251</v>
      </c>
      <c r="B621" s="3" t="inlineStr">
        <is>
          <t>پیزو بخار سرد قطر 20</t>
        </is>
      </c>
      <c r="C621" s="3" t="inlineStr">
        <is>
          <t>ماژول تولید بخار سرد دوبل 2 تایی تایپ C با لوازم جانبی</t>
        </is>
      </c>
      <c r="D621" s="3" t="inlineStr">
        <is>
          <t>گیگا الکترونیک</t>
        </is>
      </c>
      <c r="E621" s="3" t="inlineStr">
        <is>
          <t>★۴.۹ (۲ سال در ترب)</t>
        </is>
      </c>
      <c r="F621" s="3" t="inlineStr">
        <is>
          <t>ندارد</t>
        </is>
      </c>
      <c r="G621" s="3" t="inlineStr">
        <is>
          <t>۲۷۰٫۰۰۰ تومان</t>
        </is>
      </c>
      <c r="H621" s="3" t="inlineStr">
        <is>
          <t>۹ روز پیش</t>
        </is>
      </c>
      <c r="I621" s="3" t="inlineStr">
        <is>
          <t>https://api.torob.com/v4/product-page/redirect/?source=&amp;uid=&amp;discover_method=&amp;_bt__experiment=&amp;search_id=&amp;suid=&amp;bvid=&amp;session_id=oaianzhmwrbcjgfsfbrozoktbkpqpgay&amp;device_id=&amp;algorithm=&amp;prk=4dc2b637-efcd-4b32-8712-da08c9161218&amp;btn=buy&amp;shop_rank=1&amp;user_delivery_city=0&amp;pdp_display=seller_card&amp;view=&amp;app_ver=</t>
        </is>
      </c>
      <c r="J621" s="3" t="inlineStr">
        <is>
          <t>https://image.torob.com/base/images/DC/If/DCIfSpHqwk8l43bW.webp</t>
        </is>
      </c>
    </row>
    <row r="622">
      <c r="A622" s="3" t="n">
        <v>2251</v>
      </c>
      <c r="B622" s="3" t="inlineStr">
        <is>
          <t>پیزو بخار سرد قطر 20</t>
        </is>
      </c>
      <c r="C622" s="3" t="inlineStr">
        <is>
          <t>ماژول تولید بخار سرد دو کانال با ورودی Type-C به همراه پیزو و متعلقات</t>
        </is>
      </c>
      <c r="D622" s="3" t="inlineStr">
        <is>
          <t>آریا باکس</t>
        </is>
      </c>
      <c r="E622" s="3" t="inlineStr">
        <is>
          <t>★۵ (۲ سال در ترب)</t>
        </is>
      </c>
      <c r="F622" s="3" t="inlineStr">
        <is>
          <t>ندارد</t>
        </is>
      </c>
      <c r="G622" s="3" t="inlineStr">
        <is>
          <t>۲۷۳٫۰۰۰ تومان</t>
        </is>
      </c>
      <c r="H622" s="3" t="inlineStr">
        <is>
          <t>۷ روز پیش</t>
        </is>
      </c>
      <c r="I622" s="3" t="inlineStr">
        <is>
          <t>https://api.torob.com/v4/product-page/redirect/?source=&amp;uid=&amp;discover_method=&amp;_bt__experiment=&amp;search_id=&amp;suid=&amp;bvid=&amp;session_id=oaianzhmwrbcjgfsfbrozoktbkpqpgay&amp;device_id=&amp;algorithm=&amp;prk=58bf5758-d310-4922-8731-99ad32fa6454&amp;btn=buy&amp;shop_rank=2&amp;user_delivery_city=0&amp;pdp_display=seller_card&amp;view=&amp;app_ver=</t>
        </is>
      </c>
      <c r="J622" s="3" t="inlineStr">
        <is>
          <t>https://image.torob.com/base/images/DC/If/DCIfSpHqwk8l43bW.webp</t>
        </is>
      </c>
    </row>
    <row r="623">
      <c r="A623" s="3" t="n">
        <v>2251</v>
      </c>
      <c r="B623" s="3" t="inlineStr">
        <is>
          <t>پیزو بخار سرد قطر 20</t>
        </is>
      </c>
      <c r="C623" s="3" t="inlineStr">
        <is>
          <t>ماژول تولید بخار سرد 2 تایی با ورودی TYPE-C به همراه پیزو</t>
        </is>
      </c>
      <c r="D623" s="3" t="inlineStr">
        <is>
          <t>الک تری شاپ</t>
        </is>
      </c>
      <c r="E623" s="3" t="inlineStr">
        <is>
          <t>★۵ (۹ ماه در ترب)</t>
        </is>
      </c>
      <c r="F623" s="3" t="inlineStr">
        <is>
          <t>ندارد</t>
        </is>
      </c>
      <c r="G623" s="3" t="inlineStr">
        <is>
          <t>۲۸۵٫۰۰۰ تومان</t>
        </is>
      </c>
      <c r="H623" s="3" t="inlineStr">
        <is>
          <t>۸ روز پیش</t>
        </is>
      </c>
      <c r="I623" s="3" t="inlineStr">
        <is>
          <t>https://api.torob.com/v4/product-page/redirect/?source=&amp;uid=&amp;discover_method=&amp;_bt__experiment=&amp;search_id=&amp;suid=&amp;bvid=&amp;session_id=oaianzhmwrbcjgfsfbrozoktbkpqpgay&amp;device_id=&amp;algorithm=&amp;prk=814ffc66-5722-4a10-9920-4c527d1b4d05&amp;btn=buy&amp;shop_rank=3&amp;user_delivery_city=0&amp;pdp_display=seller_card&amp;view=&amp;app_ver=</t>
        </is>
      </c>
      <c r="J623" s="3" t="inlineStr">
        <is>
          <t>https://image.torob.com/base/images/DC/If/DCIfSpHqwk8l43bW.webp</t>
        </is>
      </c>
    </row>
    <row r="624">
      <c r="A624" s="3" t="n">
        <v>2251</v>
      </c>
      <c r="B624" s="3" t="inlineStr">
        <is>
          <t>پیزو بخار سرد قطر 20</t>
        </is>
      </c>
      <c r="C624" s="3" t="inlineStr">
        <is>
          <t>ماژول بخور سرد دو تایی (Dual Mist) با پورت Type-C و درایور - کیت کامل ساخت بخور سرد</t>
        </is>
      </c>
      <c r="D624" s="3" t="inlineStr">
        <is>
          <t>الکترونیما</t>
        </is>
      </c>
      <c r="E624" s="3" t="inlineStr">
        <is>
          <t>★۵ (۲ سال در ترب)</t>
        </is>
      </c>
      <c r="F624" s="3" t="inlineStr">
        <is>
          <t>دارد</t>
        </is>
      </c>
      <c r="G624" s="3" t="inlineStr">
        <is>
          <t>۲۸۹٫۰۰۰ تومان</t>
        </is>
      </c>
      <c r="H624" s="3" t="inlineStr">
        <is>
          <t>۲ ماه و ۱۹ روز پیش</t>
        </is>
      </c>
      <c r="I624" s="3" t="inlineStr">
        <is>
          <t>https://api.torob.com/v4/product-page/redirect/?source=&amp;uid=&amp;discover_method=&amp;_bt__experiment=&amp;search_id=&amp;suid=&amp;bvid=&amp;session_id=oaianzhmwrbcjgfsfbrozoktbkpqpgay&amp;device_id=&amp;algorithm=&amp;prk=326a9dbf-7bbb-4974-881c-58c9da134281&amp;btn=buy&amp;shop_rank=4&amp;user_delivery_city=0&amp;pdp_display=seller_card&amp;view=&amp;app_ver=</t>
        </is>
      </c>
      <c r="J624" s="3" t="inlineStr">
        <is>
          <t>https://image.torob.com/base/images/DC/If/DCIfSpHqwk8l43bW.webp</t>
        </is>
      </c>
    </row>
    <row r="625">
      <c r="A625" s="3" t="n">
        <v>2251</v>
      </c>
      <c r="B625" s="3" t="inlineStr">
        <is>
          <t>پیزو بخار سرد قطر 20</t>
        </is>
      </c>
      <c r="C625" s="3" t="inlineStr">
        <is>
          <t>ماژول تولید بخار سرد دو کانال با ورودی USB Type-C به همراه لوازم</t>
        </is>
      </c>
      <c r="D625" s="3" t="inlineStr">
        <is>
          <t>ارکید استور</t>
        </is>
      </c>
      <c r="E625" s="3" t="inlineStr">
        <is>
          <t>★۵ (۴ سال در ترب)</t>
        </is>
      </c>
      <c r="F625" s="3" t="inlineStr">
        <is>
          <t>ندارد</t>
        </is>
      </c>
      <c r="G625" s="3" t="inlineStr">
        <is>
          <t>۲۹۲٫۸۲۰ تومان</t>
        </is>
      </c>
      <c r="H625" s="3" t="inlineStr">
        <is>
          <t>۹ روز پیش</t>
        </is>
      </c>
      <c r="I625" s="3" t="inlineStr">
        <is>
          <t>https://api.torob.com/v4/product-page/redirect/?source=&amp;uid=&amp;discover_method=&amp;_bt__experiment=&amp;search_id=&amp;suid=&amp;bvid=&amp;session_id=oaianzhmwrbcjgfsfbrozoktbkpqpgay&amp;device_id=&amp;algorithm=&amp;prk=0603ae62-a02e-4972-98e8-dca18d1db863&amp;btn=buy&amp;shop_rank=5&amp;user_delivery_city=0&amp;pdp_display=seller_card&amp;view=&amp;app_ver=</t>
        </is>
      </c>
      <c r="J625" s="3" t="inlineStr">
        <is>
          <t>https://image.torob.com/base/images/DC/If/DCIfSpHqwk8l43bW.webp</t>
        </is>
      </c>
    </row>
    <row r="626">
      <c r="A626" s="3" t="n">
        <v>2251</v>
      </c>
      <c r="B626" s="3" t="inlineStr">
        <is>
          <t>پیزو بخار سرد قطر 20</t>
        </is>
      </c>
      <c r="C626" s="3" t="inlineStr">
        <is>
          <t>ماژول تولید بخار سرد دوتایی با ورودی Type-C و متعلقات</t>
        </is>
      </c>
      <c r="D626" s="3" t="inlineStr">
        <is>
          <t>وحید کیت</t>
        </is>
      </c>
      <c r="E626" s="3" t="inlineStr">
        <is>
          <t>★۵ (۱ سال در ترب)</t>
        </is>
      </c>
      <c r="F626" s="3" t="inlineStr">
        <is>
          <t>ندارد</t>
        </is>
      </c>
      <c r="G626" s="3" t="inlineStr">
        <is>
          <t>۳۱۵٫۰۰۰ تومان</t>
        </is>
      </c>
      <c r="H626" s="3" t="inlineStr">
        <is>
          <t>۳ ماه و ۲۱ روز پیش</t>
        </is>
      </c>
      <c r="I626" s="3" t="inlineStr">
        <is>
          <t>https://api.torob.com/v4/product-page/redirect/?source=&amp;uid=&amp;discover_method=&amp;_bt__experiment=&amp;search_id=&amp;suid=&amp;bvid=&amp;session_id=oaianzhmwrbcjgfsfbrozoktbkpqpgay&amp;device_id=&amp;algorithm=&amp;prk=5400dd4d-3eb4-4490-b5da-4ac8fe98ddc0&amp;btn=buy&amp;shop_rank=6&amp;user_delivery_city=0&amp;pdp_display=seller_card&amp;view=&amp;app_ver=</t>
        </is>
      </c>
      <c r="J626" s="3" t="inlineStr">
        <is>
          <t>https://image.torob.com/base/images/DC/If/DCIfSpHqwk8l43bW.webp</t>
        </is>
      </c>
    </row>
    <row r="627">
      <c r="A627" s="3" t="n">
        <v>2251</v>
      </c>
      <c r="B627" s="3" t="inlineStr">
        <is>
          <t>پیزو بخار سرد قطر 20</t>
        </is>
      </c>
      <c r="C627" s="3" t="inlineStr">
        <is>
          <t>ماژول تولید بخار سرد 2 تایی با ورودی TYPE-C به همراه پیزو و لوازم</t>
        </is>
      </c>
      <c r="D627" s="3" t="inlineStr">
        <is>
          <t>آی 47</t>
        </is>
      </c>
      <c r="E627" s="3" t="inlineStr">
        <is>
          <t>★۵ (۵ ماه در ترب)</t>
        </is>
      </c>
      <c r="F627" s="3" t="inlineStr">
        <is>
          <t>ندارد</t>
        </is>
      </c>
      <c r="G627" s="3" t="inlineStr">
        <is>
          <t>۳۱۵٫۳۱۵ تومان</t>
        </is>
      </c>
      <c r="H627" s="3" t="inlineStr">
        <is>
          <t>۲۲ ساعت پیش</t>
        </is>
      </c>
      <c r="I627" s="3" t="inlineStr">
        <is>
          <t>https://api.torob.com/v4/product-page/redirect/?source=&amp;uid=&amp;discover_method=&amp;_bt__experiment=&amp;search_id=&amp;suid=&amp;bvid=&amp;session_id=oaianzhmwrbcjgfsfbrozoktbkpqpgay&amp;device_id=&amp;algorithm=&amp;prk=e24ecb21-751b-4122-9a27-781e399aef07&amp;btn=buy&amp;shop_rank=7&amp;user_delivery_city=0&amp;pdp_display=seller_card&amp;view=&amp;app_ver=</t>
        </is>
      </c>
      <c r="J627" s="3" t="inlineStr">
        <is>
          <t>https://image.torob.com/base/images/DC/If/DCIfSpHqwk8l43bW.webp</t>
        </is>
      </c>
    </row>
    <row r="628">
      <c r="A628" s="3" t="n">
        <v>2251</v>
      </c>
      <c r="B628" s="3" t="inlineStr">
        <is>
          <t>پیزو بخار سرد قطر 20</t>
        </is>
      </c>
      <c r="C628" s="3" t="inlineStr">
        <is>
          <t>ماژول تولید بخار سرد 2تایی با ورودی typeC به همراه متعلقات</t>
        </is>
      </c>
      <c r="D628" s="3" t="inlineStr">
        <is>
          <t>جهان الکترونیک قم</t>
        </is>
      </c>
      <c r="E628" s="3" t="inlineStr">
        <is>
          <t>★۵ (۱ سال در ترب)</t>
        </is>
      </c>
      <c r="F628" s="3" t="inlineStr">
        <is>
          <t>ندارد</t>
        </is>
      </c>
      <c r="G628" s="3" t="inlineStr">
        <is>
          <t>۳۱۷٫۰۰۰ تومان</t>
        </is>
      </c>
      <c r="H628" s="3" t="inlineStr">
        <is>
          <t>۴ روز پیش</t>
        </is>
      </c>
      <c r="I628" s="3" t="inlineStr">
        <is>
          <t>https://api.torob.com/v4/product-page/redirect/?source=&amp;uid=&amp;discover_method=&amp;_bt__experiment=&amp;search_id=&amp;suid=&amp;bvid=&amp;session_id=oaianzhmwrbcjgfsfbrozoktbkpqpgay&amp;device_id=&amp;algorithm=&amp;prk=19b0674f-c316-45e2-b9f2-fe7b893ed28d&amp;btn=buy&amp;shop_rank=8&amp;user_delivery_city=0&amp;pdp_display=seller_card&amp;view=&amp;app_ver=</t>
        </is>
      </c>
      <c r="J628" s="3" t="inlineStr">
        <is>
          <t>https://image.torob.com/base/images/DC/If/DCIfSpHqwk8l43bW.webp</t>
        </is>
      </c>
    </row>
    <row r="629">
      <c r="A629" s="3" t="n">
        <v>2251</v>
      </c>
      <c r="B629" s="3" t="inlineStr">
        <is>
          <t>پیزو بخار سرد قطر 20</t>
        </is>
      </c>
      <c r="C629" s="3" t="inlineStr">
        <is>
          <t>ماژول تولید بخار سرد با ورودی USB-Type-C و 2 عدد پیزو 16 میلیمتری و متعلقات</t>
        </is>
      </c>
      <c r="D629" s="3" t="inlineStr">
        <is>
          <t>ایده الکترونیک</t>
        </is>
      </c>
      <c r="E629" s="3" t="inlineStr">
        <is>
          <t>★۵ (۵ سال در ترب)</t>
        </is>
      </c>
      <c r="F629" s="3" t="inlineStr">
        <is>
          <t>دارد</t>
        </is>
      </c>
      <c r="G629" s="3" t="inlineStr">
        <is>
          <t>۳۴۰٫۴۳۶ تومان</t>
        </is>
      </c>
      <c r="H629" s="3" t="inlineStr">
        <is>
          <t>دیروز</t>
        </is>
      </c>
      <c r="I629" s="3" t="inlineStr">
        <is>
          <t>https://api.torob.com/v4/product-page/redirect/?source=&amp;uid=&amp;discover_method=&amp;_bt__experiment=&amp;search_id=&amp;suid=&amp;bvid=&amp;session_id=oaianzhmwrbcjgfsfbrozoktbkpqpgay&amp;device_id=&amp;algorithm=&amp;prk=78abb147-e13e-4aed-892b-b3e3109f7fd7&amp;btn=buy&amp;shop_rank=9&amp;user_delivery_city=0&amp;pdp_display=seller_card&amp;view=&amp;app_ver=</t>
        </is>
      </c>
      <c r="J629" s="3" t="inlineStr">
        <is>
          <t>https://image.torob.com/base/images/DC/If/DCIfSpHqwk8l43bW.webp</t>
        </is>
      </c>
    </row>
    <row r="630">
      <c r="A630" s="3" t="n">
        <v>2251</v>
      </c>
      <c r="B630" s="3" t="inlineStr">
        <is>
          <t>پیزو بخار سرد قطر 20</t>
        </is>
      </c>
      <c r="C630" s="3" t="inlineStr">
        <is>
          <t>ماژول تولید بخار سرد JY-003 پیزو 2عددی با ورودی TYPE-C</t>
        </is>
      </c>
      <c r="D630" s="3" t="inlineStr">
        <is>
          <t>ام اس ان الکترونیک</t>
        </is>
      </c>
      <c r="E630" s="3" t="inlineStr">
        <is>
          <t>★۵ (۱ ماه در ترب)</t>
        </is>
      </c>
      <c r="F630" s="3" t="inlineStr">
        <is>
          <t>ندارد</t>
        </is>
      </c>
      <c r="G630" s="3" t="inlineStr">
        <is>
          <t>۳۴۸٫۰۰۰ تومان</t>
        </is>
      </c>
      <c r="H630" s="3" t="inlineStr">
        <is>
          <t>۴ روز پیش</t>
        </is>
      </c>
      <c r="I630" s="3" t="inlineStr">
        <is>
          <t>https://api.torob.com/v4/product-page/redirect/?source=&amp;uid=&amp;discover_method=&amp;_bt__experiment=&amp;search_id=&amp;suid=&amp;bvid=&amp;session_id=oaianzhmwrbcjgfsfbrozoktbkpqpgay&amp;device_id=&amp;algorithm=&amp;prk=9750d799-846d-4d6e-8d09-98d86fe883d0&amp;btn=buy&amp;shop_rank=10&amp;user_delivery_city=0&amp;pdp_display=seller_card&amp;view=&amp;app_ver=</t>
        </is>
      </c>
      <c r="J630" s="3" t="inlineStr">
        <is>
          <t>https://image.torob.com/base/images/DC/If/DCIfSpHqwk8l43bW.webp</t>
        </is>
      </c>
    </row>
    <row r="631">
      <c r="A631" s="3" t="n">
        <v>2251</v>
      </c>
      <c r="B631" s="3" t="inlineStr">
        <is>
          <t>پیزو بخار سرد قطر 20</t>
        </is>
      </c>
      <c r="C631" s="3" t="inlineStr">
        <is>
          <t>ماژول تولید بخار سرد 2 تایی با ورودی TYPE-C به همراه پیزو</t>
        </is>
      </c>
      <c r="D631" s="3" t="inlineStr">
        <is>
          <t>80 وات</t>
        </is>
      </c>
      <c r="E631" s="3" t="inlineStr">
        <is>
          <t>★۵ (۳ سال در ترب)</t>
        </is>
      </c>
      <c r="F631" s="3" t="inlineStr">
        <is>
          <t>ندارد</t>
        </is>
      </c>
      <c r="G631" s="3" t="inlineStr">
        <is>
          <t>۳۵۱٫۶۰۰ تومان</t>
        </is>
      </c>
      <c r="H631" s="3" t="inlineStr">
        <is>
          <t>۱۱ روز پیش</t>
        </is>
      </c>
      <c r="I631" s="3" t="inlineStr">
        <is>
          <t>https://api.torob.com/v4/product-page/redirect/?source=&amp;uid=&amp;discover_method=&amp;_bt__experiment=&amp;search_id=&amp;suid=&amp;bvid=&amp;session_id=oaianzhmwrbcjgfsfbrozoktbkpqpgay&amp;device_id=&amp;algorithm=&amp;prk=f4dd1d28-eb29-47e2-aa0e-b8f0333bd624&amp;btn=buy&amp;shop_rank=11&amp;user_delivery_city=0&amp;pdp_display=seller_card&amp;view=&amp;app_ver=</t>
        </is>
      </c>
      <c r="J631" s="3" t="inlineStr">
        <is>
          <t>https://image.torob.com/base/images/DC/If/DCIfSpHqwk8l43bW.webp</t>
        </is>
      </c>
    </row>
    <row r="632">
      <c r="A632" s="3" t="n">
        <v>2251</v>
      </c>
      <c r="B632" s="3" t="inlineStr">
        <is>
          <t>پیزو بخار سرد قطر 20</t>
        </is>
      </c>
      <c r="C632" s="3" t="inlineStr">
        <is>
          <t>ماژول بخار سرد پیزو 2 تایی ورودی Type-C به همراه لوازم کدکالا715</t>
        </is>
      </c>
      <c r="D632" s="3" t="inlineStr">
        <is>
          <t>کافه باتری</t>
        </is>
      </c>
      <c r="E632" s="3" t="inlineStr">
        <is>
          <t>★۵ (۲ سال در ترب)</t>
        </is>
      </c>
      <c r="F632" s="3" t="inlineStr">
        <is>
          <t>ندارد</t>
        </is>
      </c>
      <c r="G632" s="3" t="inlineStr">
        <is>
          <t>۳۶۲٫۰۰۰ تومان</t>
        </is>
      </c>
      <c r="H632" s="3" t="inlineStr">
        <is>
          <t>۱۲ روز پیش</t>
        </is>
      </c>
      <c r="I632" s="3" t="inlineStr">
        <is>
          <t>https://api.torob.com/v4/product-page/redirect/?source=&amp;uid=&amp;discover_method=&amp;_bt__experiment=&amp;search_id=&amp;suid=&amp;bvid=&amp;session_id=oaianzhmwrbcjgfsfbrozoktbkpqpgay&amp;device_id=&amp;algorithm=&amp;prk=b2168d0d-4a01-4271-bee9-58c1594620d7&amp;btn=buy&amp;shop_rank=12&amp;user_delivery_city=0&amp;pdp_display=seller_card&amp;view=&amp;app_ver=</t>
        </is>
      </c>
      <c r="J632" s="3" t="inlineStr">
        <is>
          <t>https://image.torob.com/base/images/DC/If/DCIfSpHqwk8l43bW.webp</t>
        </is>
      </c>
    </row>
    <row r="633">
      <c r="A633" s="3" t="n">
        <v>2251</v>
      </c>
      <c r="B633" s="3" t="inlineStr">
        <is>
          <t>پیزو بخار سرد قطر 20</t>
        </is>
      </c>
      <c r="C633" s="3" t="inlineStr">
        <is>
          <t>ماژول تولید بخار سرد با ولتاژ 5 ولت USB-Type-C به همراه 2 عدد پیزو الکتریک</t>
        </is>
      </c>
      <c r="D633" s="3" t="inlineStr">
        <is>
          <t>روبوایکیو</t>
        </is>
      </c>
      <c r="E633" s="3" t="inlineStr">
        <is>
          <t>★۵ (۴ سال در ترب)</t>
        </is>
      </c>
      <c r="F633" s="3" t="inlineStr">
        <is>
          <t>ندارد</t>
        </is>
      </c>
      <c r="G633" s="3" t="inlineStr">
        <is>
          <t>۳۷۰٫۰۰۰ تومان</t>
        </is>
      </c>
      <c r="H633" s="3" t="inlineStr">
        <is>
          <t>۱۱ روز پیش</t>
        </is>
      </c>
      <c r="I633" s="3" t="inlineStr">
        <is>
          <t>https://api.torob.com/v4/product-page/redirect/?source=&amp;uid=&amp;discover_method=&amp;_bt__experiment=&amp;search_id=&amp;suid=&amp;bvid=&amp;session_id=oaianzhmwrbcjgfsfbrozoktbkpqpgay&amp;device_id=&amp;algorithm=&amp;prk=7d0982c3-405c-426b-9975-5c52bd9c9843&amp;btn=buy&amp;shop_rank=13&amp;user_delivery_city=0&amp;pdp_display=seller_card&amp;view=&amp;app_ver=</t>
        </is>
      </c>
      <c r="J633" s="3" t="inlineStr">
        <is>
          <t>https://image.torob.com/base/images/DC/If/DCIfSpHqwk8l43bW.webp</t>
        </is>
      </c>
    </row>
    <row r="634">
      <c r="A634" s="3" t="n">
        <v>2251</v>
      </c>
      <c r="B634" s="3" t="inlineStr">
        <is>
          <t>پیزو بخار سرد قطر 20</t>
        </is>
      </c>
      <c r="C634" s="3" t="inlineStr">
        <is>
          <t>ماژول تولید بخار سرد ۲ تایی با ورودی Type-C به همراه پیزو</t>
        </is>
      </c>
      <c r="D634" s="3" t="inlineStr">
        <is>
          <t>آوا الکترونیک</t>
        </is>
      </c>
      <c r="E634" s="3" t="inlineStr">
        <is>
          <t>★۵ (۴ سال در ترب)</t>
        </is>
      </c>
      <c r="F634" s="3" t="inlineStr">
        <is>
          <t>دارد</t>
        </is>
      </c>
      <c r="G634" s="3" t="inlineStr">
        <is>
          <t>۳۷۱٫۱۰۰ تومان</t>
        </is>
      </c>
      <c r="H634" s="3" t="inlineStr">
        <is>
          <t>۴ روز پیش</t>
        </is>
      </c>
      <c r="I634" s="3" t="inlineStr">
        <is>
          <t>https://api.torob.com/v4/product-page/redirect/?source=&amp;uid=&amp;discover_method=&amp;_bt__experiment=&amp;search_id=&amp;suid=&amp;bvid=&amp;session_id=oaianzhmwrbcjgfsfbrozoktbkpqpgay&amp;device_id=&amp;algorithm=&amp;prk=ec8b6076-8f84-47b1-8e5b-08d8de612ef3&amp;btn=buy&amp;shop_rank=14&amp;user_delivery_city=0&amp;pdp_display=seller_card&amp;view=&amp;app_ver=</t>
        </is>
      </c>
      <c r="J634" s="3" t="inlineStr">
        <is>
          <t>https://image.torob.com/base/images/DC/If/DCIfSpHqwk8l43bW.webp</t>
        </is>
      </c>
    </row>
    <row r="635">
      <c r="A635" s="3" t="n">
        <v>2251</v>
      </c>
      <c r="B635" s="3" t="inlineStr">
        <is>
          <t>پیزو بخار سرد قطر 20</t>
        </is>
      </c>
      <c r="C635" s="3" t="inlineStr">
        <is>
          <t>ماژول بخار سر دارای دوکانال خروجی و ورودی تغذیه USB Type-C</t>
        </is>
      </c>
      <c r="D635" s="3" t="inlineStr">
        <is>
          <t>تکامک</t>
        </is>
      </c>
      <c r="E635" s="3" t="inlineStr">
        <is>
          <t>★۵ (۲ سال در ترب)</t>
        </is>
      </c>
      <c r="F635" s="3" t="inlineStr">
        <is>
          <t>ندارد</t>
        </is>
      </c>
      <c r="G635" s="3" t="inlineStr">
        <is>
          <t>۳۷۲٫۶۸۰ تومان</t>
        </is>
      </c>
      <c r="H635" s="3" t="inlineStr">
        <is>
          <t>۳ روز پیش</t>
        </is>
      </c>
      <c r="I635" s="3" t="inlineStr">
        <is>
          <t>https://api.torob.com/v4/product-page/redirect/?source=&amp;uid=&amp;discover_method=&amp;_bt__experiment=&amp;search_id=&amp;suid=&amp;bvid=&amp;session_id=oaianzhmwrbcjgfsfbrozoktbkpqpgay&amp;device_id=&amp;algorithm=&amp;prk=7e2b2c76-6a08-480e-8373-25b92bf78c93&amp;btn=buy&amp;shop_rank=15&amp;user_delivery_city=0&amp;pdp_display=seller_card&amp;view=&amp;app_ver=</t>
        </is>
      </c>
      <c r="J635" s="3" t="inlineStr">
        <is>
          <t>https://image.torob.com/base/images/DC/If/DCIfSpHqwk8l43bW.webp</t>
        </is>
      </c>
    </row>
    <row r="636">
      <c r="A636" s="3" t="n">
        <v>2251</v>
      </c>
      <c r="B636" s="3" t="inlineStr">
        <is>
          <t>پیزو بخار سرد قطر 20</t>
        </is>
      </c>
      <c r="C636" s="3" t="inlineStr">
        <is>
          <t>ماژول تولید بخار سرد دوتایی با ورودی type-c به چراغ دار</t>
        </is>
      </c>
      <c r="D636" s="3" t="inlineStr">
        <is>
          <t>باسلام</t>
        </is>
      </c>
      <c r="E636" s="3" t="inlineStr">
        <is>
          <t>بازارگاه (۸ سال در ترب)</t>
        </is>
      </c>
      <c r="F636" s="3" t="inlineStr">
        <is>
          <t>ندارد</t>
        </is>
      </c>
      <c r="G636" s="3" t="inlineStr">
        <is>
          <t>۳۸۵٫۰۰۰ تومان</t>
        </is>
      </c>
      <c r="H636" s="3" t="inlineStr">
        <is>
          <t>۱۷ روز پیش</t>
        </is>
      </c>
      <c r="I636" s="3" t="inlineStr">
        <is>
          <t>https://api.torob.com/v4/product-page/redirect/?source=&amp;uid=&amp;discover_method=&amp;_bt__experiment=&amp;search_id=&amp;suid=&amp;bvid=&amp;session_id=oaianzhmwrbcjgfsfbrozoktbkpqpgay&amp;device_id=&amp;algorithm=&amp;prk=51e9bfc9-720d-42b2-a030-38cbc70f95d5&amp;btn=buy&amp;shop_rank=16&amp;user_delivery_city=0&amp;pdp_display=seller_card&amp;view=&amp;app_ver=&amp;installment=241:1x6ONg:sbU7KFUdwJFHSiKpofMbhThgm_M-7-BPTMPBjy6z7kI</t>
        </is>
      </c>
      <c r="J636" s="3" t="inlineStr">
        <is>
          <t>https://image.torob.com/base/images/DC/If/DCIfSpHqwk8l43bW.webp</t>
        </is>
      </c>
    </row>
    <row r="637">
      <c r="A637" s="3" t="n">
        <v>2251</v>
      </c>
      <c r="B637" s="3" t="inlineStr">
        <is>
          <t>پیزو بخار سرد قطر 20</t>
        </is>
      </c>
      <c r="C637" s="3" t="inlineStr">
        <is>
          <t>ماژول آماده بخور تایپسی دوتایی(برد اصلی)قدرت بالا</t>
        </is>
      </c>
      <c r="D637" s="3" t="inlineStr">
        <is>
          <t>ماتریکس اس اچ</t>
        </is>
      </c>
      <c r="E637" s="3" t="inlineStr">
        <is>
          <t>فروشگاه جدید</t>
        </is>
      </c>
      <c r="F637" s="3" t="inlineStr">
        <is>
          <t>ندارد</t>
        </is>
      </c>
      <c r="G637" s="3" t="inlineStr">
        <is>
          <t>۳۹۹٫۶۴۰ تومان</t>
        </is>
      </c>
      <c r="H637" s="3" t="inlineStr">
        <is>
          <t>دیروز</t>
        </is>
      </c>
      <c r="I637" s="3" t="inlineStr">
        <is>
          <t>https://api.torob.com/v4/product-page/redirect/?source=&amp;uid=&amp;discover_method=&amp;_bt__experiment=&amp;search_id=&amp;suid=&amp;bvid=&amp;session_id=oaianzhmwrbcjgfsfbrozoktbkpqpgay&amp;device_id=&amp;algorithm=&amp;prk=73bb0d58-4542-4336-85e0-5f2123d84c94&amp;btn=buy&amp;shop_rank=17&amp;user_delivery_city=0&amp;pdp_display=seller_card&amp;view=&amp;app_ver=</t>
        </is>
      </c>
      <c r="J637" s="3" t="inlineStr">
        <is>
          <t>https://image.torob.com/base/images/DC/If/DCIfSpHqwk8l43bW.webp</t>
        </is>
      </c>
    </row>
    <row r="638">
      <c r="A638" s="3" t="n">
        <v>2251</v>
      </c>
      <c r="B638" s="3" t="inlineStr">
        <is>
          <t>پیزو بخار سرد قطر 20</t>
        </is>
      </c>
      <c r="C638" s="3" t="inlineStr">
        <is>
          <t>ماژول تولید بخار سرد دوتایی با ورودی type-c</t>
        </is>
      </c>
      <c r="D638" s="3" t="inlineStr">
        <is>
          <t>میکروپردازش</t>
        </is>
      </c>
      <c r="E638" s="3" t="inlineStr">
        <is>
          <t>★۵ (۴ سال در ترب)</t>
        </is>
      </c>
      <c r="F638" s="3" t="inlineStr">
        <is>
          <t>ندارد</t>
        </is>
      </c>
      <c r="G638" s="3" t="inlineStr">
        <is>
          <t>۴۸۰٫۰۰۰ تومان</t>
        </is>
      </c>
      <c r="H638" s="3" t="inlineStr">
        <is>
          <t>۶ روز پیش</t>
        </is>
      </c>
      <c r="I638" s="3" t="inlineStr">
        <is>
          <t>https://api.torob.com/v4/product-page/redirect/?source=&amp;uid=&amp;discover_method=&amp;_bt__experiment=&amp;search_id=&amp;suid=&amp;bvid=&amp;session_id=oaianzhmwrbcjgfsfbrozoktbkpqpgay&amp;device_id=&amp;algorithm=&amp;prk=edc7076f-964f-48b6-9525-cd894fe2396c&amp;btn=buy&amp;shop_rank=18&amp;user_delivery_city=0&amp;pdp_display=seller_card&amp;view=&amp;app_ver=</t>
        </is>
      </c>
      <c r="J638" s="3" t="inlineStr">
        <is>
          <t>https://image.torob.com/base/images/DC/If/DCIfSpHqwk8l43bW.webp</t>
        </is>
      </c>
    </row>
    <row r="639">
      <c r="A639" s="3" t="n">
        <v>2251</v>
      </c>
      <c r="B639" s="3" t="inlineStr">
        <is>
          <t>پیزو بخار سرد قطر 20</t>
        </is>
      </c>
      <c r="C639" s="3" t="inlineStr">
        <is>
          <t>ماژول بخار سرد پیزو 2 تایی ورودی Type-C به همراه متعلقات</t>
        </is>
      </c>
      <c r="D639" s="3" t="inlineStr">
        <is>
          <t>میکروبات مارکت</t>
        </is>
      </c>
      <c r="E639" s="3" t="inlineStr">
        <is>
          <t>★۵ (۳ سال در ترب)</t>
        </is>
      </c>
      <c r="F639" s="3" t="inlineStr">
        <is>
          <t>ندارد</t>
        </is>
      </c>
      <c r="G639" s="3" t="inlineStr">
        <is>
          <t>۴۹۶٫۵۰۰ تومان</t>
        </is>
      </c>
      <c r="H639" s="3" t="inlineStr">
        <is>
          <t>۹ روز پیش</t>
        </is>
      </c>
      <c r="I639" s="3" t="inlineStr">
        <is>
          <t>https://api.torob.com/v4/product-page/redirect/?source=&amp;uid=&amp;discover_method=&amp;_bt__experiment=&amp;search_id=&amp;suid=&amp;bvid=&amp;session_id=oaianzhmwrbcjgfsfbrozoktbkpqpgay&amp;device_id=&amp;algorithm=&amp;prk=5897f321-4a55-4269-86eb-b692881b1533&amp;btn=buy&amp;shop_rank=19&amp;user_delivery_city=0&amp;pdp_display=seller_card&amp;view=&amp;app_ver=</t>
        </is>
      </c>
      <c r="J639" s="3" t="inlineStr">
        <is>
          <t>https://image.torob.com/base/images/DC/If/DCIfSpHqwk8l43bW.webp</t>
        </is>
      </c>
    </row>
    <row r="640">
      <c r="A640" s="3" t="n">
        <v>2251</v>
      </c>
      <c r="B640" s="3" t="inlineStr">
        <is>
          <t>پیزو بخار سرد قطر 20</t>
        </is>
      </c>
      <c r="C640" s="3" t="inlineStr">
        <is>
          <t>ماژول تولید بخار سرد TYPE-C دو کانال به همراه پیزو و لوله و پایه</t>
        </is>
      </c>
      <c r="D640" s="3" t="inlineStr">
        <is>
          <t>یاس الکترونیک</t>
        </is>
      </c>
      <c r="E640" s="3" t="inlineStr">
        <is>
          <t>★۴.۹ (۱ سال در ترب)</t>
        </is>
      </c>
      <c r="F640" s="3" t="inlineStr">
        <is>
          <t>ندارد</t>
        </is>
      </c>
      <c r="G640" s="3" t="inlineStr">
        <is>
          <t>۵۴۷٫۵۱۵ تومان</t>
        </is>
      </c>
      <c r="H640" s="3" t="inlineStr">
        <is>
          <t>۸ روز پیش</t>
        </is>
      </c>
      <c r="I640" s="3" t="inlineStr">
        <is>
          <t>https://api.torob.com/v4/product-page/redirect/?source=&amp;uid=&amp;discover_method=&amp;_bt__experiment=&amp;search_id=&amp;suid=&amp;bvid=&amp;session_id=oaianzhmwrbcjgfsfbrozoktbkpqpgay&amp;device_id=&amp;algorithm=&amp;prk=6125cc64-62a8-4499-a351-186abc48526c&amp;btn=buy&amp;shop_rank=20&amp;user_delivery_city=0&amp;pdp_display=seller_card&amp;view=&amp;app_ver=</t>
        </is>
      </c>
      <c r="J640" s="3" t="inlineStr">
        <is>
          <t>https://image.torob.com/base/images/DC/If/DCIfSpHqwk8l43bW.webp</t>
        </is>
      </c>
    </row>
    <row r="641">
      <c r="A641" s="3" t="n">
        <v>2251</v>
      </c>
      <c r="B641" s="3" t="inlineStr">
        <is>
          <t>پیزو بخار سرد قطر 20</t>
        </is>
      </c>
      <c r="C641" s="3" t="inlineStr">
        <is>
          <t>ماژول تولید بخار سرد با ورودی USB-Type-C و 2 عدد پیزو 16 میلیمتری و متعلقات</t>
        </is>
      </c>
      <c r="D641" s="3" t="inlineStr">
        <is>
          <t>بازاربرق</t>
        </is>
      </c>
      <c r="E641" s="3" t="inlineStr">
        <is>
          <t>★۴.۷ (۳ سال در ترب)</t>
        </is>
      </c>
      <c r="F641" s="3" t="inlineStr">
        <is>
          <t>ندارد</t>
        </is>
      </c>
      <c r="G641" s="3" t="inlineStr">
        <is>
          <t>۶۰۰٫۰۰۰ تومان</t>
        </is>
      </c>
      <c r="H641" s="3" t="inlineStr">
        <is>
          <t>۱۲ روز پیش</t>
        </is>
      </c>
      <c r="I641" s="3" t="inlineStr">
        <is>
          <t>https://api.torob.com/v4/product-page/redirect/?source=&amp;uid=&amp;discover_method=&amp;_bt__experiment=&amp;search_id=&amp;suid=&amp;bvid=&amp;session_id=oaianzhmwrbcjgfsfbrozoktbkpqpgay&amp;device_id=&amp;algorithm=&amp;prk=c9b502ff-f48e-46d1-8616-5cfe8f7f4f64&amp;btn=buy&amp;shop_rank=21&amp;user_delivery_city=0&amp;pdp_display=seller_card&amp;view=&amp;app_ver=&amp;installment=96:1x6ONg:l7DVUw6frsV4Mp6YkDeYqjw3JnHlV7UgYcxexYAIqyQ</t>
        </is>
      </c>
      <c r="J641" s="3" t="inlineStr">
        <is>
          <t>https://image.torob.com/base/images/DC/If/DCIfSpHqwk8l43bW.webp</t>
        </is>
      </c>
    </row>
    <row r="642">
      <c r="A642" s="3" t="n">
        <v>2251</v>
      </c>
      <c r="B642" s="3" t="inlineStr">
        <is>
          <t>پیزو بخار سرد قطر 20</t>
        </is>
      </c>
      <c r="C642" s="3" t="inlineStr">
        <is>
          <t>دستگاه مه ساز مدادی 2عددی ا ورودی تایپ سی</t>
        </is>
      </c>
      <c r="D642" s="3" t="inlineStr">
        <is>
          <t>پلنت آفیشال</t>
        </is>
      </c>
      <c r="E642" s="3" t="inlineStr">
        <is>
          <t>★۴.۸ (۶ ماه در ترب)</t>
        </is>
      </c>
      <c r="F642" s="3" t="inlineStr">
        <is>
          <t>ندارد</t>
        </is>
      </c>
      <c r="G642" s="3" t="inlineStr">
        <is>
          <t>۱٫۵۰۰٫۰۰۰ تومان</t>
        </is>
      </c>
      <c r="H642" s="3" t="inlineStr">
        <is>
          <t>۲۰ روز پیش</t>
        </is>
      </c>
      <c r="I642" s="3" t="inlineStr">
        <is>
          <t>https://api.torob.com/v4/product-page/redirect/?source=&amp;uid=&amp;discover_method=&amp;_bt__experiment=&amp;search_id=&amp;suid=&amp;bvid=&amp;session_id=oaianzhmwrbcjgfsfbrozoktbkpqpgay&amp;device_id=&amp;algorithm=&amp;prk=961aa563-9b54-4794-aa1f-0badc3302cc5&amp;btn=buy&amp;shop_rank=22&amp;user_delivery_city=0&amp;pdp_display=seller_card&amp;view=&amp;app_ver=</t>
        </is>
      </c>
      <c r="J642" s="3" t="inlineStr">
        <is>
          <t>https://image.torob.com/base/images/DC/If/DCIfSpHqwk8l43bW.webp</t>
        </is>
      </c>
    </row>
    <row r="643">
      <c r="A643" s="3" t="n">
        <v>2251</v>
      </c>
      <c r="B643" s="3" t="inlineStr">
        <is>
          <t>پیزو بخار سرد قطر 20</t>
        </is>
      </c>
      <c r="C643" s="3" t="inlineStr">
        <is>
          <t>ماژول تولید بخار سرد 2 کانال Type-C با پیزو و لوله</t>
        </is>
      </c>
      <c r="D643" s="3" t="inlineStr">
        <is>
          <t>بهنام رباتیک</t>
        </is>
      </c>
      <c r="E643" s="3" t="inlineStr">
        <is>
          <t>★۵ (۴ سال در ترب)</t>
        </is>
      </c>
      <c r="F643" s="3" t="inlineStr">
        <is>
          <t>ندارد</t>
        </is>
      </c>
      <c r="G643" s="3" t="inlineStr">
        <is>
          <t>۳۲۶٫۷۰۰ تومان (قیمت نامعتبر)</t>
        </is>
      </c>
      <c r="H643" s="3" t="inlineStr">
        <is>
          <t>۷ روز پیش</t>
        </is>
      </c>
      <c r="I643" s="3" t="inlineStr">
        <is>
          <t>https://api.torob.com/v4/product-page/redirect/?source=&amp;uid=&amp;discover_method=&amp;_bt__experiment=&amp;search_id=&amp;suid=&amp;bvid=&amp;session_id=oaianzhmwrbcjgfsfbrozoktbkpqpgay&amp;device_id=&amp;algorithm=&amp;prk=34177d5e-e044-462f-8bad-1c92e0865cc0&amp;btn=buy&amp;shop_rank=23&amp;user_delivery_city=0&amp;pdp_display=seller_card&amp;view=&amp;app_ver=</t>
        </is>
      </c>
      <c r="J643" s="3" t="inlineStr">
        <is>
          <t>https://image.torob.com/base/images/DC/If/DCIfSpHqwk8l43bW.webp</t>
        </is>
      </c>
    </row>
    <row r="644">
      <c r="A644" s="3" t="n">
        <v>2251</v>
      </c>
      <c r="B644" s="3" t="inlineStr">
        <is>
          <t>پیزو بخار سرد قطر 20</t>
        </is>
      </c>
      <c r="C644" s="3" t="inlineStr">
        <is>
          <t>ماژول تولید بخار سرد دوتایی با ورودی type-c به همراه لوازم مدلJY-002</t>
        </is>
      </c>
      <c r="D644" s="3" t="inlineStr">
        <is>
          <t>الکترونیک مودت</t>
        </is>
      </c>
      <c r="E644" s="3" t="inlineStr">
        <is>
          <t>★۵ (۴ سال در ترب)</t>
        </is>
      </c>
      <c r="F644" s="3" t="inlineStr">
        <is>
          <t>ندارد</t>
        </is>
      </c>
      <c r="G644" s="3" t="inlineStr">
        <is>
          <t>ناموجود (۳۹۳٫۹۱۹ تومان)</t>
        </is>
      </c>
      <c r="H644" s="3" t="inlineStr">
        <is>
          <t>-</t>
        </is>
      </c>
      <c r="I644" s="3" t="inlineStr">
        <is>
          <t>https://api.torob.com/v4/product-page/redirect/?source=&amp;uid=&amp;discover_method=&amp;_bt__experiment=&amp;search_id=&amp;suid=&amp;bvid=&amp;session_id=oaianzhmwrbcjgfsfbrozoktbkpqpgay&amp;device_id=&amp;algorithm=&amp;prk=fe52fa7d-d773-4eba-9b9d-b8a3856a2ac6&amp;btn=buy&amp;shop_rank=24&amp;user_delivery_city=0&amp;pdp_display=seller_card&amp;view=&amp;app_ver=</t>
        </is>
      </c>
      <c r="J644" s="3" t="inlineStr">
        <is>
          <t>https://image.torob.com/base/images/DC/If/DCIfSpHqwk8l43bW.webp</t>
        </is>
      </c>
    </row>
    <row r="645">
      <c r="A645" s="3" t="n">
        <v>2251</v>
      </c>
      <c r="B645" s="3" t="inlineStr">
        <is>
          <t>پیزو بخار سرد قطر 20</t>
        </is>
      </c>
      <c r="C645" s="3" t="inlineStr">
        <is>
          <t>ماژول بخور سرد دوبل USB TYPE-C 5V</t>
        </is>
      </c>
      <c r="D645" s="3" t="inlineStr">
        <is>
          <t>اریا الکترونیک</t>
        </is>
      </c>
      <c r="E645" s="3" t="inlineStr">
        <is>
          <t>★۵ (۵ سال در ترب)</t>
        </is>
      </c>
      <c r="F645" s="3" t="inlineStr">
        <is>
          <t>دارد</t>
        </is>
      </c>
      <c r="G645" s="3" t="inlineStr">
        <is>
          <t>ناموجود</t>
        </is>
      </c>
      <c r="H645" s="3" t="inlineStr">
        <is>
          <t>-</t>
        </is>
      </c>
      <c r="I645" s="3" t="inlineStr">
        <is>
          <t>https://api.torob.com/v4/product-page/redirect/?source=&amp;uid=&amp;discover_method=&amp;_bt__experiment=&amp;search_id=&amp;suid=&amp;bvid=&amp;session_id=oaianzhmwrbcjgfsfbrozoktbkpqpgay&amp;device_id=&amp;algorithm=&amp;prk=3ec7cc73-8217-40f4-b6a3-736a5067a7bd&amp;btn=buy&amp;shop_rank=25&amp;user_delivery_city=0&amp;pdp_display=seller_card&amp;view=&amp;app_ver=</t>
        </is>
      </c>
      <c r="J645" s="3" t="inlineStr">
        <is>
          <t>https://image.torob.com/base/images/DC/If/DCIfSpHqwk8l43bW.webp</t>
        </is>
      </c>
    </row>
    <row r="646">
      <c r="A646" s="3" t="n">
        <v>2251</v>
      </c>
      <c r="B646" s="3" t="inlineStr">
        <is>
          <t>پیزو بخار سرد قطر 20</t>
        </is>
      </c>
      <c r="C646" s="3" t="inlineStr">
        <is>
          <t>ماژول بخار سرد دو پورت تایپ سی همراه لوازم</t>
        </is>
      </c>
      <c r="D646" s="3" t="inlineStr">
        <is>
          <t>دریا الکترونیک</t>
        </is>
      </c>
      <c r="E646" s="3" t="inlineStr">
        <is>
          <t>★۵ (۳ سال در ترب)</t>
        </is>
      </c>
      <c r="F646" s="3" t="inlineStr">
        <is>
          <t>ندارد</t>
        </is>
      </c>
      <c r="G646" s="3" t="inlineStr">
        <is>
          <t>ناموجود</t>
        </is>
      </c>
      <c r="H646" s="3" t="inlineStr">
        <is>
          <t>-</t>
        </is>
      </c>
      <c r="I646" s="3" t="inlineStr">
        <is>
          <t>https://api.torob.com/v4/product-page/redirect/?source=&amp;uid=&amp;discover_method=&amp;_bt__experiment=&amp;search_id=&amp;suid=&amp;bvid=&amp;session_id=oaianzhmwrbcjgfsfbrozoktbkpqpgay&amp;device_id=&amp;algorithm=&amp;prk=10ff9d34-0466-42bd-9762-0708ee38b7e0&amp;btn=buy&amp;shop_rank=26&amp;user_delivery_city=0&amp;pdp_display=seller_card&amp;view=&amp;app_ver=</t>
        </is>
      </c>
      <c r="J646" s="3" t="inlineStr">
        <is>
          <t>https://image.torob.com/base/images/DC/If/DCIfSpHqwk8l43bW.webp</t>
        </is>
      </c>
    </row>
    <row r="647">
      <c r="A647" s="3" t="n">
        <v>2251</v>
      </c>
      <c r="B647" s="3" t="inlineStr">
        <is>
          <t>پیزو بخار سرد قطر 20</t>
        </is>
      </c>
      <c r="C647" s="3" t="inlineStr">
        <is>
          <t>ماژول بخار سرد دوتایی</t>
        </is>
      </c>
      <c r="D647" s="3" t="inlineStr">
        <is>
          <t>سیسکو الکترونیک</t>
        </is>
      </c>
      <c r="E647" s="3" t="inlineStr">
        <is>
          <t>★۵ (۲ سال در ترب)</t>
        </is>
      </c>
      <c r="F647" s="3" t="inlineStr">
        <is>
          <t>ندارد</t>
        </is>
      </c>
      <c r="G647" s="3" t="inlineStr">
        <is>
          <t>ناموجود</t>
        </is>
      </c>
      <c r="H647" s="3" t="inlineStr">
        <is>
          <t>-</t>
        </is>
      </c>
      <c r="I647" s="3" t="inlineStr">
        <is>
          <t>https://api.torob.com/v4/product-page/redirect/?source=&amp;uid=&amp;discover_method=&amp;_bt__experiment=&amp;search_id=&amp;suid=&amp;bvid=&amp;session_id=oaianzhmwrbcjgfsfbrozoktbkpqpgay&amp;device_id=&amp;algorithm=&amp;prk=a3b4860d-b524-48d8-9bae-c953a54bb281&amp;btn=buy&amp;shop_rank=27&amp;user_delivery_city=0&amp;pdp_display=seller_card&amp;view=&amp;app_ver=</t>
        </is>
      </c>
      <c r="J647" s="3" t="inlineStr">
        <is>
          <t>https://image.torob.com/base/images/DC/If/DCIfSpHqwk8l43bW.webp</t>
        </is>
      </c>
    </row>
    <row r="648">
      <c r="A648" s="2" t="n">
        <v>2356</v>
      </c>
      <c r="B648" s="2" t="inlineStr">
        <is>
          <t>ماژول اینورتر DC به AC افزاینده 300W شبه سینوسی</t>
        </is>
      </c>
      <c r="C648" s="2" t="inlineStr">
        <is>
          <t>ماژول مبدل DC-DC افزاینده SX1308</t>
        </is>
      </c>
      <c r="D648" s="2" t="inlineStr">
        <is>
          <t>ایلکوشاپ</t>
        </is>
      </c>
      <c r="E648" s="2" t="inlineStr">
        <is>
          <t>★۵ (۴ سال در ترب)</t>
        </is>
      </c>
      <c r="F648" s="2" t="inlineStr">
        <is>
          <t>دارد</t>
        </is>
      </c>
      <c r="G648" s="2" t="inlineStr">
        <is>
          <t>۱۵۹٫۰۰۰ تومان</t>
        </is>
      </c>
      <c r="H648" s="2" t="inlineStr">
        <is>
          <t>۱۵ ساعت پیش</t>
        </is>
      </c>
      <c r="I648" s="2" t="inlineStr">
        <is>
          <t>https://api.torob.com/v4/product-page/redirect/?source=&amp;uid=&amp;discover_method=&amp;_bt__experiment=&amp;search_id=&amp;suid=&amp;bvid=&amp;session_id=hpvadcnonlxwmfuqfpfqrmhcgcwhzmzd&amp;device_id=&amp;algorithm=&amp;prk=7ae3325d-4f82-47ab-87f3-346c782aea4a&amp;btn=buy&amp;shop_rank=0&amp;user_delivery_city=0&amp;pdp_display=seller_card&amp;view=&amp;app_ver=</t>
        </is>
      </c>
      <c r="J648" s="2" t="inlineStr">
        <is>
          <t>https://image.torob.com/base/images/iV/0G/iV0GDYW0OdNHm9c-.jpg</t>
        </is>
      </c>
    </row>
    <row r="649">
      <c r="A649" s="2" t="n">
        <v>2356</v>
      </c>
      <c r="B649" s="2" t="inlineStr">
        <is>
          <t>ماژول اینورتر DC به AC افزاینده 300W شبه سینوسی</t>
        </is>
      </c>
      <c r="C649" s="2" t="inlineStr">
        <is>
          <t>ماژول اینورتر تمام موج سینوسی DC به AC افزاینده 1000 وات</t>
        </is>
      </c>
      <c r="D649" s="2" t="inlineStr">
        <is>
          <t>کافه ربات</t>
        </is>
      </c>
      <c r="E649" s="2" t="inlineStr">
        <is>
          <t>★۵ (۵ سال در ترب)</t>
        </is>
      </c>
      <c r="F649" s="2" t="inlineStr">
        <is>
          <t>ندارد</t>
        </is>
      </c>
      <c r="G649" s="2" t="inlineStr">
        <is>
          <t>۱۳٫۱۰۰٫۰۰۰ تومان</t>
        </is>
      </c>
      <c r="H649" s="2" t="inlineStr">
        <is>
          <t>۳ روز پیش</t>
        </is>
      </c>
      <c r="I649" s="2" t="inlineStr">
        <is>
          <t>https://api.torob.com/v4/product-page/redirect/?source=&amp;uid=&amp;discover_method=&amp;_bt__experiment=&amp;search_id=&amp;suid=&amp;bvid=&amp;session_id=lrksqsgrkvgttguddyddugbcqfcrkhpw&amp;device_id=&amp;algorithm=&amp;prk=58eded08-ade2-4977-889c-78428f866317&amp;btn=buy&amp;shop_rank=0&amp;user_delivery_city=0&amp;pdp_display=seller_card&amp;view=&amp;app_ver=</t>
        </is>
      </c>
      <c r="J649" s="2" t="inlineStr">
        <is>
          <t>https://image.torob.com/base/images/bg/Uh/bgUhZnyF2b6EPQqe.jpg</t>
        </is>
      </c>
    </row>
    <row r="650">
      <c r="A650" s="2" t="n">
        <v>2356</v>
      </c>
      <c r="B650" s="2" t="inlineStr">
        <is>
          <t>ماژول اینورتر DC به AC افزاینده 300W شبه سینوسی</t>
        </is>
      </c>
      <c r="C650" s="2" t="inlineStr">
        <is>
          <t>ماژول اینورتر DC به AC افزاینده 500W</t>
        </is>
      </c>
      <c r="D650" s="2" t="inlineStr">
        <is>
          <t>کاشان الکترونیک</t>
        </is>
      </c>
      <c r="E650" s="2" t="inlineStr">
        <is>
          <t>★۵ (۲ ماه در ترب)</t>
        </is>
      </c>
      <c r="F650" s="2" t="inlineStr">
        <is>
          <t>ندارد</t>
        </is>
      </c>
      <c r="G650" s="2" t="inlineStr">
        <is>
          <t>۳٫۱۵۰٫۰۰۰ تومان</t>
        </is>
      </c>
      <c r="H650" s="2" t="inlineStr">
        <is>
          <t>۱ ماه و ۱۳ روز پیش</t>
        </is>
      </c>
      <c r="I650" s="2" t="inlineStr">
        <is>
          <t>https://api.torob.com/v4/product-page/redirect/?source=&amp;uid=&amp;discover_method=&amp;_bt__experiment=&amp;search_id=&amp;suid=&amp;bvid=&amp;session_id=yqflcxwonlxpfphvjaqglphdtguhlxyy&amp;device_id=&amp;algorithm=&amp;prk=9a9800e1-892d-4410-b564-3cb266e5f08c&amp;btn=buy&amp;shop_rank=&amp;user_delivery_city=0&amp;pdp_display=seller_card&amp;view=&amp;app_ver=&amp;ad=01a0a426542a761daabdbd3e464a2e8a</t>
        </is>
      </c>
      <c r="J650" s="2" t="inlineStr">
        <is>
          <t>https://image.torob.com/base/images/UX/7c/UX7cLuL1gEAyUIjI.jpg</t>
        </is>
      </c>
    </row>
    <row r="651">
      <c r="A651" s="2" t="n">
        <v>2356</v>
      </c>
      <c r="B651" s="2" t="inlineStr">
        <is>
          <t>ماژول اینورتر DC به AC افزاینده 300W شبه سینوسی</t>
        </is>
      </c>
      <c r="C651" s="2" t="inlineStr">
        <is>
          <t>ماژول اینورتر ۱۲ ولت به ۲۲۰ ولت ظرفیت ۵۰۰ وات</t>
        </is>
      </c>
      <c r="D651" s="2" t="inlineStr">
        <is>
          <t>استار الکترونیک</t>
        </is>
      </c>
      <c r="E651" s="2" t="inlineStr">
        <is>
          <t>★۴.۹ (۲ سال در ترب)</t>
        </is>
      </c>
      <c r="F651" s="2" t="inlineStr">
        <is>
          <t>ندارد</t>
        </is>
      </c>
      <c r="G651" s="2" t="inlineStr">
        <is>
          <t>۲٫۷۰۰٫۰۰۰ تومان</t>
        </is>
      </c>
      <c r="H651" s="2" t="inlineStr">
        <is>
          <t>۱ ماه و ۲۵ روز پیش</t>
        </is>
      </c>
      <c r="I651" s="2" t="inlineStr">
        <is>
          <t>https://api.torob.com/v4/product-page/redirect/?source=&amp;uid=&amp;discover_method=&amp;_bt__experiment=&amp;search_id=&amp;suid=&amp;bvid=&amp;session_id=yqflcxwonlxpfphvjaqglphdtguhlxyy&amp;device_id=&amp;algorithm=&amp;prk=f4ef019a-9b8d-4754-8aca-abd75985dc9a&amp;btn=buy&amp;shop_rank=0&amp;user_delivery_city=0&amp;pdp_display=seller_card&amp;view=&amp;app_ver=</t>
        </is>
      </c>
      <c r="J651" s="2" t="inlineStr">
        <is>
          <t>https://image.torob.com/base/images/UX/7c/UX7cLuL1gEAyUIjI.jpg</t>
        </is>
      </c>
    </row>
    <row r="652">
      <c r="A652" s="2" t="n">
        <v>2356</v>
      </c>
      <c r="B652" s="2" t="inlineStr">
        <is>
          <t>ماژول اینورتر DC به AC افزاینده 300W شبه سینوسی</t>
        </is>
      </c>
      <c r="C652" s="2" t="inlineStr">
        <is>
          <t>ماژول اینورتر 12 ولت به 220 ولت 500 واتInverter DC to AC دارای هیت سینگ</t>
        </is>
      </c>
      <c r="D652" s="2" t="inlineStr">
        <is>
          <t>سمیر الکترونیک</t>
        </is>
      </c>
      <c r="E652" s="2" t="inlineStr">
        <is>
          <t>★۵ (۱۰ ماه در ترب)</t>
        </is>
      </c>
      <c r="F652" s="2" t="inlineStr">
        <is>
          <t>ندارد</t>
        </is>
      </c>
      <c r="G652" s="2" t="inlineStr">
        <is>
          <t>۳٫۱۰۰٫۰۰۰ تومان</t>
        </is>
      </c>
      <c r="H652" s="2" t="inlineStr">
        <is>
          <t>۱ ماه و ۲۶ روز پیش</t>
        </is>
      </c>
      <c r="I652" s="2" t="inlineStr">
        <is>
          <t>https://api.torob.com/v4/product-page/redirect/?source=&amp;uid=&amp;discover_method=&amp;_bt__experiment=&amp;search_id=&amp;suid=&amp;bvid=&amp;session_id=yqflcxwonlxpfphvjaqglphdtguhlxyy&amp;device_id=&amp;algorithm=&amp;prk=f1f7628e-e53c-4590-858f-0b939d57b4eb&amp;btn=buy&amp;shop_rank=1&amp;user_delivery_city=0&amp;pdp_display=seller_card&amp;view=&amp;app_ver=</t>
        </is>
      </c>
      <c r="J652" s="2" t="inlineStr">
        <is>
          <t>https://image.torob.com/base/images/UX/7c/UX7cLuL1gEAyUIjI.jpg</t>
        </is>
      </c>
    </row>
    <row r="653">
      <c r="A653" s="2" t="n">
        <v>2356</v>
      </c>
      <c r="B653" s="2" t="inlineStr">
        <is>
          <t>ماژول اینورتر DC به AC افزاینده 300W شبه سینوسی</t>
        </is>
      </c>
      <c r="C653" s="2" t="inlineStr">
        <is>
          <t>ماژول اینورتر DC به AC افزاینده 500W</t>
        </is>
      </c>
      <c r="D653" s="2" t="inlineStr">
        <is>
          <t>کاشان الکترونیک</t>
        </is>
      </c>
      <c r="E653" s="2" t="inlineStr">
        <is>
          <t>★۵ (۲ ماه در ترب)</t>
        </is>
      </c>
      <c r="F653" s="2" t="inlineStr">
        <is>
          <t>ندارد</t>
        </is>
      </c>
      <c r="G653" s="2" t="inlineStr">
        <is>
          <t>۳٫۱۵۰٫۰۰۰ تومان</t>
        </is>
      </c>
      <c r="H653" s="2" t="inlineStr">
        <is>
          <t>۱ ماه و ۱۳ روز پیش</t>
        </is>
      </c>
      <c r="I653" s="2" t="inlineStr">
        <is>
          <t>https://api.torob.com/v4/product-page/redirect/?source=&amp;uid=&amp;discover_method=&amp;_bt__experiment=&amp;search_id=&amp;suid=&amp;bvid=&amp;session_id=yqflcxwonlxpfphvjaqglphdtguhlxyy&amp;device_id=&amp;algorithm=&amp;prk=9a9800e1-892d-4410-b564-3cb266e5f08c&amp;btn=buy&amp;shop_rank=2&amp;user_delivery_city=0&amp;pdp_display=seller_card&amp;view=&amp;app_ver=</t>
        </is>
      </c>
      <c r="J653" s="2" t="inlineStr">
        <is>
          <t>https://image.torob.com/base/images/UX/7c/UX7cLuL1gEAyUIjI.jpg</t>
        </is>
      </c>
    </row>
    <row r="654">
      <c r="A654" s="2" t="n">
        <v>2356</v>
      </c>
      <c r="B654" s="2" t="inlineStr">
        <is>
          <t>ماژول اینورتر DC به AC افزاینده 300W شبه سینوسی</t>
        </is>
      </c>
      <c r="C654" s="2" t="inlineStr">
        <is>
          <t>ماژول اینورتر DC به AC افزاینده 500W</t>
        </is>
      </c>
      <c r="D654" s="2" t="inlineStr">
        <is>
          <t>کافه ربات</t>
        </is>
      </c>
      <c r="E654" s="2" t="inlineStr">
        <is>
          <t>★۵ (۵ سال در ترب)</t>
        </is>
      </c>
      <c r="F654" s="2" t="inlineStr">
        <is>
          <t>ندارد</t>
        </is>
      </c>
      <c r="G654" s="2" t="inlineStr">
        <is>
          <t>۳٫۸۶۰٫۰۰۰ تومان</t>
        </is>
      </c>
      <c r="H654" s="2" t="inlineStr">
        <is>
          <t>۲ روز پیش</t>
        </is>
      </c>
      <c r="I654" s="2" t="inlineStr">
        <is>
          <t>https://api.torob.com/v4/product-page/redirect/?source=&amp;uid=&amp;discover_method=&amp;_bt__experiment=&amp;search_id=&amp;suid=&amp;bvid=&amp;session_id=yqflcxwonlxpfphvjaqglphdtguhlxyy&amp;device_id=&amp;algorithm=&amp;prk=db2cf86f-f38c-4c67-ac83-7a903d960831&amp;btn=buy&amp;shop_rank=3&amp;user_delivery_city=0&amp;pdp_display=seller_card&amp;view=&amp;app_ver=</t>
        </is>
      </c>
      <c r="J654" s="2" t="inlineStr">
        <is>
          <t>https://image.torob.com/base/images/UX/7c/UX7cLuL1gEAyUIjI.jpg</t>
        </is>
      </c>
    </row>
    <row r="655">
      <c r="A655" s="2" t="n">
        <v>2356</v>
      </c>
      <c r="B655" s="2" t="inlineStr">
        <is>
          <t>ماژول اینورتر DC به AC افزاینده 300W شبه سینوسی</t>
        </is>
      </c>
      <c r="C655" s="2" t="inlineStr">
        <is>
          <t>ماژول اینورتر 12 ولت DC به 220 ولت AC شبه سینوسی با توان 300 وات</t>
        </is>
      </c>
      <c r="D655" s="2" t="inlineStr">
        <is>
          <t>گیگا الکترونیک</t>
        </is>
      </c>
      <c r="E655" s="2" t="inlineStr">
        <is>
          <t>★۴.۹ (۲ سال در ترب)</t>
        </is>
      </c>
      <c r="F655" s="2" t="inlineStr">
        <is>
          <t>ندارد</t>
        </is>
      </c>
      <c r="G655" s="2" t="inlineStr">
        <is>
          <t>۳٫۴۰۰٫۰۰۰ تومان</t>
        </is>
      </c>
      <c r="H655" s="2" t="inlineStr">
        <is>
          <t>۷ روز پیش</t>
        </is>
      </c>
      <c r="I655" s="2" t="inlineStr">
        <is>
          <t>https://api.torob.com/v4/product-page/redirect/?source=&amp;uid=&amp;discover_method=&amp;_bt__experiment=&amp;search_id=&amp;suid=&amp;bvid=&amp;session_id=sonaqyryhfqdtmmyeqjbcisximpsrisl&amp;device_id=&amp;algorithm=&amp;prk=4236cb76-f636-4772-b1d4-c2152d1a373f&amp;btn=buy&amp;shop_rank=0&amp;user_delivery_city=0&amp;pdp_display=seller_card&amp;view=&amp;app_ver=</t>
        </is>
      </c>
      <c r="J655" s="2" t="inlineStr">
        <is>
          <t>https://image.torob.com/base/images/k7/VE/k7VEyt_y6mViMaYK.webp</t>
        </is>
      </c>
    </row>
    <row r="656">
      <c r="A656" s="2" t="n">
        <v>2356</v>
      </c>
      <c r="B656" s="2" t="inlineStr">
        <is>
          <t>ماژول اینورتر DC به AC افزاینده 300W شبه سینوسی</t>
        </is>
      </c>
      <c r="C656" s="2" t="inlineStr">
        <is>
          <t>ماژول اینورتر 12 ولت DC به 220 ولت AC شبه سینوسی با توان 300 وات</t>
        </is>
      </c>
      <c r="D656" s="2" t="inlineStr">
        <is>
          <t>الکمیک</t>
        </is>
      </c>
      <c r="E656" s="2" t="inlineStr">
        <is>
          <t>★۵ (۱ سال در ترب)</t>
        </is>
      </c>
      <c r="F656" s="2" t="inlineStr">
        <is>
          <t>دارد</t>
        </is>
      </c>
      <c r="G656" s="2" t="inlineStr">
        <is>
          <t>۳٫۷۲۱٫۰۰۰ تومان</t>
        </is>
      </c>
      <c r="H656" s="2" t="inlineStr">
        <is>
          <t>۵ روز پیش</t>
        </is>
      </c>
      <c r="I656" s="2" t="inlineStr">
        <is>
          <t>https://api.torob.com/v4/product-page/redirect/?source=&amp;uid=&amp;discover_method=&amp;_bt__experiment=&amp;search_id=&amp;suid=&amp;bvid=&amp;session_id=sonaqyryhfqdtmmyeqjbcisximpsrisl&amp;device_id=&amp;algorithm=&amp;prk=e85bc249-32e1-43ce-83b1-c3b729866be8&amp;btn=buy&amp;shop_rank=1&amp;user_delivery_city=0&amp;pdp_display=seller_card&amp;view=&amp;app_ver=</t>
        </is>
      </c>
      <c r="J656" s="2" t="inlineStr">
        <is>
          <t>https://image.torob.com/base/images/k7/VE/k7VEyt_y6mViMaYK.webp</t>
        </is>
      </c>
    </row>
    <row r="657">
      <c r="A657" s="2" t="n">
        <v>2356</v>
      </c>
      <c r="B657" s="2" t="inlineStr">
        <is>
          <t>ماژول اینورتر DC به AC افزاینده 300W شبه سینوسی</t>
        </is>
      </c>
      <c r="C657" s="2" t="inlineStr">
        <is>
          <t>ماژول اینورتر 12 ولت DC به 220 ولت AC شبه سینوسی با توان 300 وات</t>
        </is>
      </c>
      <c r="D657" s="2" t="inlineStr">
        <is>
          <t>میکرومیک</t>
        </is>
      </c>
      <c r="E657" s="2" t="inlineStr">
        <is>
          <t>★۵ (۱ سال در ترب)</t>
        </is>
      </c>
      <c r="F657" s="2" t="inlineStr">
        <is>
          <t>ندارد</t>
        </is>
      </c>
      <c r="G657" s="2" t="inlineStr">
        <is>
          <t>۳٫۸۱۲٫۶۰۰ تومان</t>
        </is>
      </c>
      <c r="H657" s="2" t="inlineStr">
        <is>
          <t>۱۲ روز پیش</t>
        </is>
      </c>
      <c r="I657" s="2" t="inlineStr">
        <is>
          <t>https://api.torob.com/v4/product-page/redirect/?source=&amp;uid=&amp;discover_method=&amp;_bt__experiment=&amp;search_id=&amp;suid=&amp;bvid=&amp;session_id=sonaqyryhfqdtmmyeqjbcisximpsrisl&amp;device_id=&amp;algorithm=&amp;prk=7086439d-0ab1-41f7-b51a-9e9d5854c0ad&amp;btn=buy&amp;shop_rank=2&amp;user_delivery_city=0&amp;pdp_display=seller_card&amp;view=&amp;app_ver=</t>
        </is>
      </c>
      <c r="J657" s="2" t="inlineStr">
        <is>
          <t>https://image.torob.com/base/images/k7/VE/k7VEyt_y6mViMaYK.webp</t>
        </is>
      </c>
    </row>
    <row r="658">
      <c r="A658" s="2" t="n">
        <v>2356</v>
      </c>
      <c r="B658" s="2" t="inlineStr">
        <is>
          <t>ماژول اینورتر DC به AC افزاینده 300W شبه سینوسی</t>
        </is>
      </c>
      <c r="C658" s="2" t="inlineStr">
        <is>
          <t>ماژول اینورتر 12 ولت DC به 220 ولت AC شبه سینوسی با توان 300 وات</t>
        </is>
      </c>
      <c r="D658" s="2" t="inlineStr">
        <is>
          <t>تکامک</t>
        </is>
      </c>
      <c r="E658" s="2" t="inlineStr">
        <is>
          <t>★۵ (۲ سال در ترب)</t>
        </is>
      </c>
      <c r="F658" s="2" t="inlineStr">
        <is>
          <t>ندارد</t>
        </is>
      </c>
      <c r="G658" s="2" t="inlineStr">
        <is>
          <t>ناموجود (۳٫۹۹۳٫۰۰۰ تومان)</t>
        </is>
      </c>
      <c r="H658" s="2" t="inlineStr">
        <is>
          <t>-</t>
        </is>
      </c>
      <c r="I658" s="2" t="inlineStr">
        <is>
          <t>https://api.torob.com/v4/product-page/redirect/?source=&amp;uid=&amp;discover_method=&amp;_bt__experiment=&amp;search_id=&amp;suid=&amp;bvid=&amp;session_id=sonaqyryhfqdtmmyeqjbcisximpsrisl&amp;device_id=&amp;algorithm=&amp;prk=e58897a9-802f-4190-9453-dcfc88183d78&amp;btn=buy&amp;shop_rank=3&amp;user_delivery_city=0&amp;pdp_display=seller_card&amp;view=&amp;app_ver=</t>
        </is>
      </c>
      <c r="J658" s="2" t="inlineStr">
        <is>
          <t>https://image.torob.com/base/images/k7/VE/k7VEyt_y6mViMaYK.webp</t>
        </is>
      </c>
    </row>
    <row r="659">
      <c r="A659" s="2" t="n">
        <v>2356</v>
      </c>
      <c r="B659" s="2" t="inlineStr">
        <is>
          <t>ماژول اینورتر DC به AC افزاینده 300W شبه سینوسی</t>
        </is>
      </c>
      <c r="C659" s="2" t="inlineStr">
        <is>
          <t>ماژول اینورتر DC به AC افزاینده مدل AVT4168</t>
        </is>
      </c>
      <c r="D659" s="2" t="inlineStr">
        <is>
          <t>روبوایکیو</t>
        </is>
      </c>
      <c r="E659" s="2" t="inlineStr">
        <is>
          <t>★۵ (۴ سال در ترب)</t>
        </is>
      </c>
      <c r="F659" s="2" t="inlineStr">
        <is>
          <t>ندارد</t>
        </is>
      </c>
      <c r="G659" s="2" t="inlineStr">
        <is>
          <t>۸۵۴٫۰۰۰ تومان</t>
        </is>
      </c>
      <c r="H659" s="2" t="inlineStr">
        <is>
          <t>۶ روز پیش</t>
        </is>
      </c>
      <c r="I659" s="2" t="inlineStr">
        <is>
          <t>https://api.torob.com/v4/product-page/redirect/?source=&amp;uid=&amp;discover_method=&amp;_bt__experiment=&amp;search_id=&amp;suid=&amp;bvid=&amp;session_id=pfyqpzgzvkjdnbzknzdkpjmaehabuvmi&amp;device_id=&amp;algorithm=&amp;prk=b59c0939-28a7-4beb-98d6-1db4700fe1fd&amp;btn=buy&amp;shop_rank=0&amp;user_delivery_city=0&amp;pdp_display=seller_card&amp;view=&amp;app_ver=</t>
        </is>
      </c>
      <c r="J659" s="2" t="inlineStr">
        <is>
          <t>https://image.torob.com/base/images/qw/0R/qw0RCEO2aAdYMQdI.webp</t>
        </is>
      </c>
    </row>
    <row r="660">
      <c r="A660" s="2" t="n">
        <v>2356</v>
      </c>
      <c r="B660" s="2" t="inlineStr">
        <is>
          <t>ماژول اینورتر DC به AC افزاینده 300W شبه سینوسی</t>
        </is>
      </c>
      <c r="C660" s="2" t="inlineStr">
        <is>
          <t>ماژول اینورتر تمام موج سینوسی DC به AC افزاینده 500 وات</t>
        </is>
      </c>
      <c r="D660" s="2" t="inlineStr">
        <is>
          <t>کافه ربات</t>
        </is>
      </c>
      <c r="E660" s="2" t="inlineStr">
        <is>
          <t>★۵ (۵ سال در ترب)</t>
        </is>
      </c>
      <c r="F660" s="2" t="inlineStr">
        <is>
          <t>ندارد</t>
        </is>
      </c>
      <c r="G660" s="2" t="inlineStr">
        <is>
          <t>۸٫۷۸۰٫۰۰۰ تومان</t>
        </is>
      </c>
      <c r="H660" s="2" t="inlineStr">
        <is>
          <t>۳ روز پیش</t>
        </is>
      </c>
      <c r="I660" s="2" t="inlineStr">
        <is>
          <t>https://api.torob.com/v4/product-page/redirect/?source=&amp;uid=&amp;discover_method=&amp;_bt__experiment=&amp;search_id=&amp;suid=&amp;bvid=&amp;session_id=mkpqdwxzykcalmjjgjcghsxfvuuuwxbg&amp;device_id=&amp;algorithm=&amp;prk=608450d8-514b-4059-a5d2-79dcd37a223d&amp;btn=buy&amp;shop_rank=0&amp;user_delivery_city=0&amp;pdp_display=seller_card&amp;view=&amp;app_ver=</t>
        </is>
      </c>
      <c r="J660" s="2" t="inlineStr">
        <is>
          <t>https://image.torob.com/base/images/CC/Zj/CCZjA5qm6b9WPH6Y.jpg</t>
        </is>
      </c>
    </row>
    <row r="661">
      <c r="A661" s="2" t="n">
        <v>2356</v>
      </c>
      <c r="B661" s="2" t="inlineStr">
        <is>
          <t>ماژول اینورتر DC به AC افزاینده 300W شبه سینوسی</t>
        </is>
      </c>
      <c r="C661" s="2" t="inlineStr">
        <is>
          <t>ماژول اینورتر تمام موج سینوسی DC به AC افزاینده 4000 وات</t>
        </is>
      </c>
      <c r="D661" s="2" t="inlineStr">
        <is>
          <t>کافه ربات</t>
        </is>
      </c>
      <c r="E661" s="2" t="inlineStr">
        <is>
          <t>★۵ (۵ سال در ترب)</t>
        </is>
      </c>
      <c r="F661" s="2" t="inlineStr">
        <is>
          <t>ندارد</t>
        </is>
      </c>
      <c r="G661" s="2" t="inlineStr">
        <is>
          <t>۴۰٫۷۰۰٫۰۰۰ تومان</t>
        </is>
      </c>
      <c r="H661" s="2" t="inlineStr">
        <is>
          <t>۳ روز پیش</t>
        </is>
      </c>
      <c r="I661" s="2" t="inlineStr">
        <is>
          <t>https://api.torob.com/v4/product-page/redirect/?source=&amp;uid=&amp;discover_method=&amp;_bt__experiment=&amp;search_id=&amp;suid=&amp;bvid=&amp;session_id=zjveserniijpxykiebjhfqkbrpvlmtmk&amp;device_id=&amp;algorithm=&amp;prk=67c04c52-7ae4-44a8-af22-c3b4fde86d44&amp;btn=buy&amp;shop_rank=0&amp;user_delivery_city=0&amp;pdp_display=seller_card&amp;view=&amp;app_ver=</t>
        </is>
      </c>
      <c r="J661" s="2" t="inlineStr">
        <is>
          <t>https://image.torob.com/base/images/AL/So/ALSoUs6NmBocx0Pc.jpg</t>
        </is>
      </c>
    </row>
    <row r="662">
      <c r="A662" s="2" t="n">
        <v>2356</v>
      </c>
      <c r="B662" s="2" t="inlineStr">
        <is>
          <t>ماژول اینورتر DC به AC افزاینده 300W شبه سینوسی</t>
        </is>
      </c>
      <c r="C662" s="2" t="inlineStr">
        <is>
          <t>ماژول اینورتر شبه سینوسی DC-AC 300W</t>
        </is>
      </c>
      <c r="D662" s="2" t="inlineStr">
        <is>
          <t>اریا الکترونیک</t>
        </is>
      </c>
      <c r="E662" s="2" t="inlineStr">
        <is>
          <t>★۵ (۵ سال در ترب)</t>
        </is>
      </c>
      <c r="F662" s="2" t="inlineStr">
        <is>
          <t>دارد</t>
        </is>
      </c>
      <c r="G662" s="2" t="inlineStr">
        <is>
          <t>ناموجود</t>
        </is>
      </c>
      <c r="H662" s="2" t="inlineStr">
        <is>
          <t>-</t>
        </is>
      </c>
      <c r="I662" s="2" t="inlineStr">
        <is>
          <t>https://api.torob.com/v4/product-page/redirect/?source=&amp;uid=&amp;discover_method=&amp;_bt__experiment=&amp;search_id=&amp;suid=&amp;bvid=&amp;session_id=rclujimrkytusschiiabmplympfolyyf&amp;device_id=&amp;algorithm=&amp;prk=5fe7c46c-ad0b-403f-bffb-d9ccd53885e8&amp;btn=buy&amp;shop_rank=0&amp;user_delivery_city=0&amp;pdp_display=seller_card&amp;view=&amp;app_ver=</t>
        </is>
      </c>
      <c r="J662" s="2" t="inlineStr">
        <is>
          <t>https://image.torob.com/base/images/h6/Un/h6UnppmEj3E13ttz.jpg</t>
        </is>
      </c>
    </row>
    <row r="663">
      <c r="A663" s="2" t="n">
        <v>2356</v>
      </c>
      <c r="B663" s="2" t="inlineStr">
        <is>
          <t>ماژول اینورتر DC به AC افزاینده 300W شبه سینوسی</t>
        </is>
      </c>
      <c r="C663" s="2" t="inlineStr">
        <is>
          <t>ماژول اینورتر تمام موج سینوسی DC به AC افزاینده 2000 وات</t>
        </is>
      </c>
      <c r="D663" s="2" t="inlineStr">
        <is>
          <t>کافه ربات</t>
        </is>
      </c>
      <c r="E663" s="2" t="inlineStr">
        <is>
          <t>★۵ (۵ سال در ترب)</t>
        </is>
      </c>
      <c r="F663" s="2" t="inlineStr">
        <is>
          <t>ندارد</t>
        </is>
      </c>
      <c r="G663" s="2" t="inlineStr">
        <is>
          <t>۲۴٫۳۰۰٫۰۰۰ تومان</t>
        </is>
      </c>
      <c r="H663" s="2" t="inlineStr">
        <is>
          <t>دیروز</t>
        </is>
      </c>
      <c r="I663" s="2" t="inlineStr">
        <is>
          <t>https://api.torob.com/v4/product-page/redirect/?source=&amp;uid=&amp;discover_method=&amp;_bt__experiment=&amp;search_id=&amp;suid=&amp;bvid=&amp;session_id=qofpuwumlxsbpqxfhnbtlporpgqxnmin&amp;device_id=&amp;algorithm=&amp;prk=b741e3e7-7627-4f97-953b-8e923ec4dca2&amp;btn=buy&amp;shop_rank=0&amp;user_delivery_city=0&amp;pdp_display=seller_card&amp;view=&amp;app_ver=</t>
        </is>
      </c>
      <c r="J663" s="2" t="inlineStr">
        <is>
          <t>https://image.torob.com/base/images/1W/hF/1WhFmkFn3lfuY9-3.jpg</t>
        </is>
      </c>
    </row>
    <row r="664">
      <c r="A664" s="2" t="n">
        <v>2356</v>
      </c>
      <c r="B664" s="2" t="inlineStr">
        <is>
          <t>ماژول اینورتر DC به AC افزاینده 300W شبه سینوسی</t>
        </is>
      </c>
      <c r="C664" s="2" t="inlineStr">
        <is>
          <t>ماژول اینورتر 12 ولت DC به 220 ولت AC شبه سینوسی با توان 300 وات</t>
        </is>
      </c>
      <c r="D664" s="2" t="inlineStr">
        <is>
          <t>ولتک الکترونیک</t>
        </is>
      </c>
      <c r="E664" s="2" t="inlineStr">
        <is>
          <t>★۵ (۲ سال در ترب)</t>
        </is>
      </c>
      <c r="F664" s="2" t="inlineStr">
        <is>
          <t>ندارد</t>
        </is>
      </c>
      <c r="G664" s="2" t="inlineStr">
        <is>
          <t>ناموجود</t>
        </is>
      </c>
      <c r="H664" s="2" t="inlineStr">
        <is>
          <t>-</t>
        </is>
      </c>
      <c r="I664" s="2" t="inlineStr">
        <is>
          <t>https://api.torob.com/v4/product-page/redirect/?source=&amp;uid=&amp;discover_method=&amp;_bt__experiment=&amp;search_id=&amp;suid=&amp;bvid=&amp;session_id=aqbxavlmzffeanzltxhtuptrmqrfoglj&amp;device_id=&amp;algorithm=&amp;prk=af8a55eb-ba32-423c-9d5f-8decf757c9cd&amp;btn=buy&amp;shop_rank=0&amp;user_delivery_city=0&amp;pdp_display=seller_card&amp;view=&amp;app_ver=</t>
        </is>
      </c>
      <c r="J664" s="2" t="inlineStr">
        <is>
          <t>https://image.torob.com/base/images/Kh/4d/Kh4dUGkqzXknT-Fo.jpg</t>
        </is>
      </c>
    </row>
    <row r="665">
      <c r="A665" s="3" t="n">
        <v>2402</v>
      </c>
      <c r="B665" s="3" t="inlineStr">
        <is>
          <t>لیزر کوچک 5 میلی وات 3V نقطه ای قرمز (قطر 5 میل)</t>
        </is>
      </c>
      <c r="C665" s="3" t="inlineStr">
        <is>
          <t>ست کامل لیزر خطی - قرمز (۲۰۰ میلی وات )</t>
        </is>
      </c>
      <c r="D665" s="3" t="inlineStr">
        <is>
          <t>نور گستر تبریز</t>
        </is>
      </c>
      <c r="E665" s="3" t="inlineStr">
        <is>
          <t>★۵ (۵ سال در ترب)</t>
        </is>
      </c>
      <c r="F665" s="3" t="inlineStr">
        <is>
          <t>ندارد</t>
        </is>
      </c>
      <c r="G665" s="3" t="inlineStr">
        <is>
          <t>۲٫۹۰۰٫۰۰۰ تومان</t>
        </is>
      </c>
      <c r="H665" s="3" t="inlineStr">
        <is>
          <t>۲۰ روز پیش</t>
        </is>
      </c>
      <c r="I665" s="3" t="inlineStr">
        <is>
          <t>https://api.torob.com/v4/product-page/redirect/?source=&amp;uid=&amp;discover_method=&amp;_bt__experiment=&amp;search_id=&amp;suid=&amp;bvid=&amp;session_id=pofaxqbiciuhybortldgdknrpfwpbzjv&amp;device_id=&amp;algorithm=&amp;prk=24da88ca-bab0-46dc-883a-2d711a5734c5&amp;btn=buy&amp;shop_rank=0&amp;user_delivery_city=0&amp;pdp_display=seller_card&amp;view=&amp;app_ver=</t>
        </is>
      </c>
      <c r="J665" s="3" t="inlineStr">
        <is>
          <t>https://image.torob.com/base/images/Gb/27/Gb270zoDRJ62qtqk.jpg</t>
        </is>
      </c>
    </row>
    <row r="666">
      <c r="A666" s="3" t="n">
        <v>2402</v>
      </c>
      <c r="B666" s="3" t="inlineStr">
        <is>
          <t>لیزر کوچک 5 میلی وات 3V نقطه ای قرمز (قطر 5 میل)</t>
        </is>
      </c>
      <c r="C666" s="3" t="inlineStr">
        <is>
          <t>لیزر قرمز 5 ولت 5 میلی وات 5mW 5v</t>
        </is>
      </c>
      <c r="D666" s="3" t="inlineStr">
        <is>
          <t>دریا الکترونیک</t>
        </is>
      </c>
      <c r="E666" s="3" t="inlineStr">
        <is>
          <t>★۵ (۳ سال در ترب)</t>
        </is>
      </c>
      <c r="F666" s="3" t="inlineStr">
        <is>
          <t>ندارد</t>
        </is>
      </c>
      <c r="G666" s="3" t="inlineStr">
        <is>
          <t>۴۸٫۲۹۹ تومان</t>
        </is>
      </c>
      <c r="H666" s="3" t="inlineStr">
        <is>
          <t>۸ ماه و ۲۵ روز پیش</t>
        </is>
      </c>
      <c r="I666" s="3" t="inlineStr">
        <is>
          <t>https://api.torob.com/v4/product-page/redirect/?source=&amp;uid=&amp;discover_method=&amp;_bt__experiment=&amp;search_id=&amp;suid=&amp;bvid=&amp;session_id=ybmuypnliabkusjhstjywlkuyfmfuxag&amp;device_id=&amp;algorithm=&amp;prk=8efbd48a-bc08-4716-bb7a-dfd61c02c7e8&amp;btn=buy&amp;shop_rank=0&amp;user_delivery_city=0&amp;pdp_display=seller_card&amp;view=&amp;app_ver=</t>
        </is>
      </c>
      <c r="J666" s="3" t="inlineStr">
        <is>
          <t>https://image.torob.com/base/images/Xx/vk/XxvkYluMMgd4YJM2.jpg</t>
        </is>
      </c>
    </row>
    <row r="667">
      <c r="A667" s="3" t="n">
        <v>2402</v>
      </c>
      <c r="B667" s="3" t="inlineStr">
        <is>
          <t>لیزر کوچک 5 میلی وات 3V نقطه ای قرمز (قطر 5 میل)</t>
        </is>
      </c>
      <c r="C667" s="3" t="inlineStr">
        <is>
          <t>لیزر خطی قرمز 5mW-3V</t>
        </is>
      </c>
      <c r="D667" s="3" t="inlineStr">
        <is>
          <t>وینیک</t>
        </is>
      </c>
      <c r="E667" s="3" t="inlineStr">
        <is>
          <t>★۵ (۱ سال در ترب)</t>
        </is>
      </c>
      <c r="F667" s="3" t="inlineStr">
        <is>
          <t>ندارد</t>
        </is>
      </c>
      <c r="G667" s="3" t="inlineStr">
        <is>
          <t>۱۷۰٫۰۰۰ تومان</t>
        </is>
      </c>
      <c r="H667" s="3" t="inlineStr">
        <is>
          <t>دیروز</t>
        </is>
      </c>
      <c r="I667" s="3" t="inlineStr">
        <is>
          <t>https://api.torob.com/v4/product-page/redirect/?source=&amp;uid=&amp;discover_method=&amp;_bt__experiment=&amp;search_id=&amp;suid=&amp;bvid=&amp;session_id=ybmuypnliabkusjhstjywlkuyfmfuxag&amp;device_id=&amp;algorithm=&amp;prk=1a6be2cd-3f32-4590-8d9f-f5240de2ffd2&amp;btn=buy&amp;shop_rank=1&amp;user_delivery_city=0&amp;pdp_display=seller_card&amp;view=&amp;app_ver=</t>
        </is>
      </c>
      <c r="J667" s="3" t="inlineStr">
        <is>
          <t>https://image.torob.com/base/images/Xx/vk/XxvkYluMMgd4YJM2.jpg</t>
        </is>
      </c>
    </row>
    <row r="668">
      <c r="A668" s="3" t="n">
        <v>2402</v>
      </c>
      <c r="B668" s="3" t="inlineStr">
        <is>
          <t>لیزر کوچک 5 میلی وات 3V نقطه ای قرمز (قطر 5 میل)</t>
        </is>
      </c>
      <c r="C668" s="3" t="inlineStr">
        <is>
          <t>لیزر خطی قرمز 5mW-3V</t>
        </is>
      </c>
      <c r="D668" s="3" t="inlineStr">
        <is>
          <t>الکترونیک ECA</t>
        </is>
      </c>
      <c r="E668" s="3" t="inlineStr">
        <is>
          <t>★۵ (۳ سال در ترب)</t>
        </is>
      </c>
      <c r="F668" s="3" t="inlineStr">
        <is>
          <t>دارد</t>
        </is>
      </c>
      <c r="G668" s="3" t="inlineStr">
        <is>
          <t>۱۷۰٫۰۰۰ تومان</t>
        </is>
      </c>
      <c r="H668" s="3" t="inlineStr">
        <is>
          <t>۴ روز پیش</t>
        </is>
      </c>
      <c r="I668" s="3" t="inlineStr">
        <is>
          <t>https://api.torob.com/v4/product-page/redirect/?source=&amp;uid=&amp;discover_method=&amp;_bt__experiment=&amp;search_id=&amp;suid=&amp;bvid=&amp;session_id=ybmuypnliabkusjhstjywlkuyfmfuxag&amp;device_id=&amp;algorithm=&amp;prk=f0d176a3-3cea-4edc-82f1-19be925d7ba9&amp;btn=buy&amp;shop_rank=2&amp;user_delivery_city=0&amp;pdp_display=seller_card&amp;view=&amp;app_ver=</t>
        </is>
      </c>
      <c r="J668" s="3" t="inlineStr">
        <is>
          <t>https://image.torob.com/base/images/Xx/vk/XxvkYluMMgd4YJM2.jpg</t>
        </is>
      </c>
    </row>
    <row r="669">
      <c r="A669" s="3" t="n">
        <v>2402</v>
      </c>
      <c r="B669" s="3" t="inlineStr">
        <is>
          <t>لیزر کوچک 5 میلی وات 3V نقطه ای قرمز (قطر 5 میل)</t>
        </is>
      </c>
      <c r="C669" s="3" t="inlineStr">
        <is>
          <t>لیزر خطی قرمز 5mW-3V</t>
        </is>
      </c>
      <c r="D669" s="3" t="inlineStr">
        <is>
          <t>میکروپردازش</t>
        </is>
      </c>
      <c r="E669" s="3" t="inlineStr">
        <is>
          <t>★۵ (۴ سال در ترب)</t>
        </is>
      </c>
      <c r="F669" s="3" t="inlineStr">
        <is>
          <t>ندارد</t>
        </is>
      </c>
      <c r="G669" s="3" t="inlineStr">
        <is>
          <t>۱۹۰٫۰۰۰ تومان</t>
        </is>
      </c>
      <c r="H669" s="3" t="inlineStr">
        <is>
          <t>۱ ماه و ۱۹ روز پیش</t>
        </is>
      </c>
      <c r="I669" s="3" t="inlineStr">
        <is>
          <t>https://api.torob.com/v4/product-page/redirect/?source=&amp;uid=&amp;discover_method=&amp;_bt__experiment=&amp;search_id=&amp;suid=&amp;bvid=&amp;session_id=ybmuypnliabkusjhstjywlkuyfmfuxag&amp;device_id=&amp;algorithm=&amp;prk=2da9d9d9-2578-415f-bedf-ededb7eae4be&amp;btn=buy&amp;shop_rank=3&amp;user_delivery_city=0&amp;pdp_display=seller_card&amp;view=&amp;app_ver=</t>
        </is>
      </c>
      <c r="J669" s="3" t="inlineStr">
        <is>
          <t>https://image.torob.com/base/images/Xx/vk/XxvkYluMMgd4YJM2.jpg</t>
        </is>
      </c>
    </row>
    <row r="670">
      <c r="A670" s="3" t="n">
        <v>2402</v>
      </c>
      <c r="B670" s="3" t="inlineStr">
        <is>
          <t>لیزر کوچک 5 میلی وات 3V نقطه ای قرمز (قطر 5 میل)</t>
        </is>
      </c>
      <c r="C670" s="3" t="inlineStr">
        <is>
          <t>لیزر قرمز 5mW با لنز ثابت</t>
        </is>
      </c>
      <c r="D670" s="3" t="inlineStr">
        <is>
          <t>مایکروالکام</t>
        </is>
      </c>
      <c r="E670" s="3" t="inlineStr">
        <is>
          <t>★۵ (۱ سال در ترب)</t>
        </is>
      </c>
      <c r="F670" s="3" t="inlineStr">
        <is>
          <t>ندارد</t>
        </is>
      </c>
      <c r="G670" s="3" t="inlineStr">
        <is>
          <t>۲۷۳٫۰۰۰ تومان</t>
        </is>
      </c>
      <c r="H670" s="3" t="inlineStr">
        <is>
          <t>۲ روز پیش</t>
        </is>
      </c>
      <c r="I670" s="3" t="inlineStr">
        <is>
          <t>https://api.torob.com/v4/product-page/redirect/?source=&amp;uid=&amp;discover_method=&amp;_bt__experiment=&amp;search_id=&amp;suid=&amp;bvid=&amp;session_id=ybmuypnliabkusjhstjywlkuyfmfuxag&amp;device_id=&amp;algorithm=&amp;prk=6c2bb0a3-df44-4d22-8e9a-935633b762e3&amp;btn=buy&amp;shop_rank=4&amp;user_delivery_city=0&amp;pdp_display=seller_card&amp;view=&amp;app_ver=</t>
        </is>
      </c>
      <c r="J670" s="3" t="inlineStr">
        <is>
          <t>https://image.torob.com/base/images/Xx/vk/XxvkYluMMgd4YJM2.jpg</t>
        </is>
      </c>
    </row>
    <row r="671">
      <c r="A671" s="3" t="n">
        <v>2402</v>
      </c>
      <c r="B671" s="3" t="inlineStr">
        <is>
          <t>لیزر کوچک 5 میلی وات 3V نقطه ای قرمز (قطر 5 میل)</t>
        </is>
      </c>
      <c r="C671" s="3" t="inlineStr">
        <is>
          <t>لیزر کوچک 5 میلی وات 3V نقطه ای قرمز (قطر 5 میل)</t>
        </is>
      </c>
      <c r="D671" s="3" t="inlineStr">
        <is>
          <t>تکامک</t>
        </is>
      </c>
      <c r="E671" s="3" t="inlineStr">
        <is>
          <t>★۵ (۲ سال در ترب)</t>
        </is>
      </c>
      <c r="F671" s="3" t="inlineStr">
        <is>
          <t>ندارد</t>
        </is>
      </c>
      <c r="G671" s="3" t="inlineStr">
        <is>
          <t>ناموجود</t>
        </is>
      </c>
      <c r="H671" s="3" t="inlineStr">
        <is>
          <t>-</t>
        </is>
      </c>
      <c r="I671" s="3" t="inlineStr">
        <is>
          <t>https://api.torob.com/v4/product-page/redirect/?source=&amp;uid=&amp;discover_method=&amp;_bt__experiment=&amp;search_id=&amp;suid=&amp;bvid=&amp;session_id=ybmuypnliabkusjhstjywlkuyfmfuxag&amp;device_id=&amp;algorithm=&amp;prk=6d0a5a8a-f70c-48b1-9622-9be2998d541a&amp;btn=buy&amp;shop_rank=5&amp;user_delivery_city=0&amp;pdp_display=seller_card&amp;view=&amp;app_ver=</t>
        </is>
      </c>
      <c r="J671" s="3" t="inlineStr">
        <is>
          <t>https://image.torob.com/base/images/Xx/vk/XxvkYluMMgd4YJM2.jpg</t>
        </is>
      </c>
    </row>
    <row r="672">
      <c r="A672" s="3" t="n">
        <v>2402</v>
      </c>
      <c r="B672" s="3" t="inlineStr">
        <is>
          <t>لیزر کوچک 5 میلی وات 3V نقطه ای قرمز (قطر 5 میل)</t>
        </is>
      </c>
      <c r="C672" s="3" t="inlineStr">
        <is>
          <t>لیزر خطی قرمز 5mW-5V</t>
        </is>
      </c>
      <c r="D672" s="3" t="inlineStr">
        <is>
          <t>میکروپردازش</t>
        </is>
      </c>
      <c r="E672" s="3" t="inlineStr">
        <is>
          <t>★۵ (۴ سال در ترب)</t>
        </is>
      </c>
      <c r="F672" s="3" t="inlineStr">
        <is>
          <t>ندارد</t>
        </is>
      </c>
      <c r="G672" s="3" t="inlineStr">
        <is>
          <t>ناموجود</t>
        </is>
      </c>
      <c r="H672" s="3" t="inlineStr">
        <is>
          <t>-</t>
        </is>
      </c>
      <c r="I672" s="3" t="inlineStr">
        <is>
          <t>https://api.torob.com/v4/product-page/redirect/?source=&amp;uid=&amp;discover_method=&amp;_bt__experiment=&amp;search_id=&amp;suid=&amp;bvid=&amp;session_id=ybmuypnliabkusjhstjywlkuyfmfuxag&amp;device_id=&amp;algorithm=&amp;prk=1c2a686e-835b-41ac-9fee-3905c64698ed&amp;btn=buy&amp;shop_rank=6&amp;user_delivery_city=0&amp;pdp_display=seller_card&amp;view=&amp;app_ver=</t>
        </is>
      </c>
      <c r="J672" s="3" t="inlineStr">
        <is>
          <t>https://image.torob.com/base/images/Xx/vk/XxvkYluMMgd4YJM2.jpg</t>
        </is>
      </c>
    </row>
    <row r="673">
      <c r="A673" s="3" t="n">
        <v>2402</v>
      </c>
      <c r="B673" s="3" t="inlineStr">
        <is>
          <t>لیزر کوچک 5 میلی وات 3V نقطه ای قرمز (قطر 5 میل)</t>
        </is>
      </c>
      <c r="C673" s="3" t="inlineStr">
        <is>
          <t>لیزر بزرگ برنجی 5MW-3V نقطه ای قرمز (قطر 9 میل)</t>
        </is>
      </c>
      <c r="D673" s="3" t="inlineStr">
        <is>
          <t>جم ترونیک</t>
        </is>
      </c>
      <c r="E673" s="3" t="inlineStr">
        <is>
          <t>★۵ (۳ سال در ترب)</t>
        </is>
      </c>
      <c r="F673" s="3" t="inlineStr">
        <is>
          <t>دارد</t>
        </is>
      </c>
      <c r="G673" s="3" t="inlineStr">
        <is>
          <t>۱۴۶٫۰۰۰ تومان</t>
        </is>
      </c>
      <c r="H673" s="3" t="inlineStr">
        <is>
          <t>۴ روز پیش</t>
        </is>
      </c>
      <c r="I673" s="3" t="inlineStr">
        <is>
          <t>https://api.torob.com/v4/product-page/redirect/?source=&amp;uid=&amp;discover_method=&amp;_bt__experiment=&amp;search_id=&amp;suid=&amp;bvid=&amp;session_id=oszhfyzwpmsigavcmzhmooogukmeyqrw&amp;device_id=&amp;algorithm=&amp;prk=99c5b864-4119-4bbc-a2bc-a5eeb0c1287f&amp;btn=buy&amp;shop_rank=0&amp;user_delivery_city=0&amp;pdp_display=seller_card&amp;view=&amp;app_ver=</t>
        </is>
      </c>
      <c r="J673" s="3" t="inlineStr">
        <is>
          <t>https://image.torob.com/base/images/Qn/MS/QnMSLgfMJqQm0-lA.jpg</t>
        </is>
      </c>
    </row>
    <row r="674">
      <c r="A674" s="3" t="n">
        <v>2402</v>
      </c>
      <c r="B674" s="3" t="inlineStr">
        <is>
          <t>لیزر کوچک 5 میلی وات 3V نقطه ای قرمز (قطر 5 میل)</t>
        </is>
      </c>
      <c r="C674" s="3" t="inlineStr">
        <is>
          <t>لیزر بزرگ برنجی قرمز 5mW-3V (ضربدری +) قطر 9 میل کد</t>
        </is>
      </c>
      <c r="D674" s="3" t="inlineStr">
        <is>
          <t>جم ترونیک</t>
        </is>
      </c>
      <c r="E674" s="3" t="inlineStr">
        <is>
          <t>★۵ (۳ سال در ترب)</t>
        </is>
      </c>
      <c r="F674" s="3" t="inlineStr">
        <is>
          <t>دارد</t>
        </is>
      </c>
      <c r="G674" s="3" t="inlineStr">
        <is>
          <t>۱۴۶٫۰۰۰ تومان</t>
        </is>
      </c>
      <c r="H674" s="3" t="inlineStr">
        <is>
          <t>۳ روز پیش</t>
        </is>
      </c>
      <c r="I674" s="3" t="inlineStr">
        <is>
          <t>https://api.torob.com/v4/product-page/redirect/?source=&amp;uid=&amp;discover_method=&amp;_bt__experiment=&amp;search_id=&amp;suid=&amp;bvid=&amp;session_id=ndtmzfaexicghayurwmtcvezrmnrkvsy&amp;device_id=&amp;algorithm=&amp;prk=32210625-0e05-45fa-9dca-8cc7541b0609&amp;btn=buy&amp;shop_rank=0&amp;user_delivery_city=0&amp;pdp_display=seller_card&amp;view=&amp;app_ver=</t>
        </is>
      </c>
      <c r="J674" s="3" t="inlineStr">
        <is>
          <t>https://image.torob.com/base/images/ic/TQ/icTQbXW2vqR8S7_z.webp</t>
        </is>
      </c>
    </row>
    <row r="675">
      <c r="A675" s="3" t="n">
        <v>2402</v>
      </c>
      <c r="B675" s="3" t="inlineStr">
        <is>
          <t>لیزر کوچک 5 میلی وات 3V نقطه ای قرمز (قطر 5 میل)</t>
        </is>
      </c>
      <c r="C675" s="3" t="inlineStr">
        <is>
          <t>لیزر بزرگ برنجی قرمز 5mW-3V (خطی) قطر 9 میل</t>
        </is>
      </c>
      <c r="D675" s="3" t="inlineStr">
        <is>
          <t>جم ترونیک</t>
        </is>
      </c>
      <c r="E675" s="3" t="inlineStr">
        <is>
          <t>★۵ (۳ سال در ترب)</t>
        </is>
      </c>
      <c r="F675" s="3" t="inlineStr">
        <is>
          <t>دارد</t>
        </is>
      </c>
      <c r="G675" s="3" t="inlineStr">
        <is>
          <t>۱۴۶٫۰۰۰ تومان</t>
        </is>
      </c>
      <c r="H675" s="3" t="inlineStr">
        <is>
          <t>۴ روز پیش</t>
        </is>
      </c>
      <c r="I675" s="3" t="inlineStr">
        <is>
          <t>https://api.torob.com/v4/product-page/redirect/?source=&amp;uid=&amp;discover_method=&amp;_bt__experiment=&amp;search_id=&amp;suid=&amp;bvid=&amp;session_id=bxhxdqvcbsivqsbgwtgtigpzkhqgvesm&amp;device_id=&amp;algorithm=&amp;prk=238a05d1-0144-4c57-8cfd-7a6000d66036&amp;btn=buy&amp;shop_rank=0&amp;user_delivery_city=0&amp;pdp_display=seller_card&amp;view=&amp;app_ver=</t>
        </is>
      </c>
      <c r="J675" s="3" t="inlineStr">
        <is>
          <t>https://image.torob.com/base/images/lZ/Cf/lZCf1j5amQjb1bXl.webp</t>
        </is>
      </c>
    </row>
    <row r="676">
      <c r="A676" s="3" t="n">
        <v>2402</v>
      </c>
      <c r="B676" s="3" t="inlineStr">
        <is>
          <t>لیزر کوچک 5 میلی وات 3V نقطه ای قرمز (قطر 5 میل)</t>
        </is>
      </c>
      <c r="C676" s="3" t="inlineStr">
        <is>
          <t>لیزر بزرگ برنجی قرمز 5mW-3V (ضربدری ) قطر 9 میل</t>
        </is>
      </c>
      <c r="D676" s="3" t="inlineStr">
        <is>
          <t>الکمیک</t>
        </is>
      </c>
      <c r="E676" s="3" t="inlineStr">
        <is>
          <t>★۵ (۱ سال در ترب)</t>
        </is>
      </c>
      <c r="F676" s="3" t="inlineStr">
        <is>
          <t>دارد</t>
        </is>
      </c>
      <c r="G676" s="3" t="inlineStr">
        <is>
          <t>۲۴۶٫۰۰۰ تومان</t>
        </is>
      </c>
      <c r="H676" s="3" t="inlineStr">
        <is>
          <t>۵ روز پیش</t>
        </is>
      </c>
      <c r="I676" s="3" t="inlineStr">
        <is>
          <t>https://api.torob.com/v4/product-page/redirect/?source=&amp;uid=&amp;discover_method=&amp;_bt__experiment=&amp;search_id=&amp;suid=&amp;bvid=&amp;session_id=rdpasofnhlndupleofjhnaaizhrbtwng&amp;device_id=&amp;algorithm=&amp;prk=6b5f600e-ddba-47b8-97ff-8036ac93188e&amp;btn=buy&amp;shop_rank=0&amp;user_delivery_city=0&amp;pdp_display=seller_card&amp;view=&amp;app_ver=</t>
        </is>
      </c>
      <c r="J676" s="3" t="inlineStr">
        <is>
          <t>https://image.torob.com/base/images/vK/7c/vK7cjRhpLOxaQFYG.webp</t>
        </is>
      </c>
    </row>
    <row r="677">
      <c r="A677" s="3" t="n">
        <v>2402</v>
      </c>
      <c r="B677" s="3" t="inlineStr">
        <is>
          <t>لیزر کوچک 5 میلی وات 3V نقطه ای قرمز (قطر 5 میل)</t>
        </is>
      </c>
      <c r="C677" s="3" t="inlineStr">
        <is>
          <t>لیزر بزرگ برنجی قرمز 5mW-3V (خطی) قطر 9 میل</t>
        </is>
      </c>
      <c r="D677" s="3" t="inlineStr">
        <is>
          <t>تکامک</t>
        </is>
      </c>
      <c r="E677" s="3" t="inlineStr">
        <is>
          <t>★۵ (۲ سال در ترب)</t>
        </is>
      </c>
      <c r="F677" s="3" t="inlineStr">
        <is>
          <t>ندارد</t>
        </is>
      </c>
      <c r="G677" s="3" t="inlineStr">
        <is>
          <t>۲۰۳٫۷۲۰ تومان</t>
        </is>
      </c>
      <c r="H677" s="3" t="inlineStr">
        <is>
          <t>۳ روز پیش</t>
        </is>
      </c>
      <c r="I677" s="3" t="inlineStr">
        <is>
          <t>https://api.torob.com/v4/product-page/redirect/?source=&amp;uid=&amp;discover_method=&amp;_bt__experiment=&amp;search_id=&amp;suid=&amp;bvid=&amp;session_id=urqagsjluguupfvdlincdsfujquxhwhd&amp;device_id=&amp;algorithm=&amp;prk=7974f471-8348-48c0-8aed-e1ccaedf4093&amp;btn=buy&amp;shop_rank=0&amp;user_delivery_city=0&amp;pdp_display=seller_card&amp;view=&amp;app_ver=</t>
        </is>
      </c>
      <c r="J677" s="3" t="inlineStr">
        <is>
          <t>https://image.torob.com/base/images/lZ/Cf/lZCf1j5amQjb1bXl.webp</t>
        </is>
      </c>
    </row>
    <row r="678">
      <c r="A678" s="3" t="n">
        <v>2402</v>
      </c>
      <c r="B678" s="3" t="inlineStr">
        <is>
          <t>لیزر کوچک 5 میلی وات 3V نقطه ای قرمز (قطر 5 میل)</t>
        </is>
      </c>
      <c r="C678" s="3" t="inlineStr">
        <is>
          <t>لیزر کوچک برنجی 5mW-3V نقطه ای قرمز (قطر 5 میل)</t>
        </is>
      </c>
      <c r="D678" s="3" t="inlineStr">
        <is>
          <t>جم ترونیک</t>
        </is>
      </c>
      <c r="E678" s="3" t="inlineStr">
        <is>
          <t>★۵ (۳ سال در ترب)</t>
        </is>
      </c>
      <c r="F678" s="3" t="inlineStr">
        <is>
          <t>دارد</t>
        </is>
      </c>
      <c r="G678" s="3" t="inlineStr">
        <is>
          <t>۴۱٫۰۰۰ تومان</t>
        </is>
      </c>
      <c r="H678" s="3" t="inlineStr">
        <is>
          <t>۴ روز پیش</t>
        </is>
      </c>
      <c r="I678" s="3" t="inlineStr">
        <is>
          <t>https://api.torob.com/v4/product-page/redirect/?source=&amp;uid=&amp;discover_method=&amp;_bt__experiment=&amp;search_id=&amp;suid=&amp;bvid=&amp;session_id=xamerihiyywmbojpwvgdauyeucrfgbpd&amp;device_id=&amp;algorithm=&amp;prk=8317a557-722e-41b2-b33f-f90544ff9bb8&amp;btn=buy&amp;shop_rank=&amp;user_delivery_city=0&amp;pdp_display=seller_card&amp;view=&amp;app_ver=&amp;ad=01a0a426b3eb747080393d5b9343fddf</t>
        </is>
      </c>
      <c r="J678" s="3" t="inlineStr">
        <is>
          <t>https://image.torob.com/base/images/s_/1X/s_1XZjioYg7dQVhe.jpg</t>
        </is>
      </c>
    </row>
    <row r="679">
      <c r="A679" s="3" t="n">
        <v>2402</v>
      </c>
      <c r="B679" s="3" t="inlineStr">
        <is>
          <t>لیزر کوچک 5 میلی وات 3V نقطه ای قرمز (قطر 5 میل)</t>
        </is>
      </c>
      <c r="C679" s="3" t="inlineStr">
        <is>
          <t>لیزر نقطه ای قرمز 5V 5mW 6mm</t>
        </is>
      </c>
      <c r="D679" s="3" t="inlineStr">
        <is>
          <t>ولتاتک</t>
        </is>
      </c>
      <c r="E679" s="3" t="inlineStr">
        <is>
          <t>★۴.۹ (۵ سال در ترب)</t>
        </is>
      </c>
      <c r="F679" s="3" t="inlineStr">
        <is>
          <t>دارد</t>
        </is>
      </c>
      <c r="G679" s="3" t="inlineStr">
        <is>
          <t>۳۹٫۶۱۳ تومان</t>
        </is>
      </c>
      <c r="H679" s="3" t="inlineStr">
        <is>
          <t>دیروز</t>
        </is>
      </c>
      <c r="I679" s="3" t="inlineStr">
        <is>
          <t>https://api.torob.com/v4/product-page/redirect/?source=&amp;uid=&amp;discover_method=&amp;_bt__experiment=&amp;search_id=&amp;suid=&amp;bvid=&amp;session_id=xamerihiyywmbojpwvgdauyeucrfgbpd&amp;device_id=&amp;algorithm=&amp;prk=179c5192-5cd1-4477-a133-8354c35cd600&amp;btn=buy&amp;shop_rank=0&amp;user_delivery_city=0&amp;pdp_display=seller_card&amp;view=&amp;app_ver=</t>
        </is>
      </c>
      <c r="J679" s="3" t="inlineStr">
        <is>
          <t>https://image.torob.com/base/images/s_/1X/s_1XZjioYg7dQVhe.jpg</t>
        </is>
      </c>
    </row>
    <row r="680">
      <c r="A680" s="3" t="n">
        <v>2402</v>
      </c>
      <c r="B680" s="3" t="inlineStr">
        <is>
          <t>لیزر کوچک 5 میلی وات 3V نقطه ای قرمز (قطر 5 میل)</t>
        </is>
      </c>
      <c r="C680" s="3" t="inlineStr">
        <is>
          <t>ماژول لیزر نقطه‌ای قرمز ۵ ولت - فلزی و جمع‌وجور</t>
        </is>
      </c>
      <c r="D680" s="3" t="inlineStr">
        <is>
          <t>صفا الکترونیک</t>
        </is>
      </c>
      <c r="E680" s="3" t="inlineStr">
        <is>
          <t>★۵ (۱ سال در ترب)</t>
        </is>
      </c>
      <c r="F680" s="3" t="inlineStr">
        <is>
          <t>ندارد</t>
        </is>
      </c>
      <c r="G680" s="3" t="inlineStr">
        <is>
          <t>۴۰٫۴۲۵ تومان</t>
        </is>
      </c>
      <c r="H680" s="3" t="inlineStr">
        <is>
          <t>۷ ماه و ۲ روز پیش</t>
        </is>
      </c>
      <c r="I680" s="3" t="inlineStr">
        <is>
          <t>https://api.torob.com/v4/product-page/redirect/?source=&amp;uid=&amp;discover_method=&amp;_bt__experiment=&amp;search_id=&amp;suid=&amp;bvid=&amp;session_id=xamerihiyywmbojpwvgdauyeucrfgbpd&amp;device_id=&amp;algorithm=&amp;prk=36ef9b94-8efe-424d-be64-cee450680722&amp;btn=buy&amp;shop_rank=1&amp;user_delivery_city=0&amp;pdp_display=seller_card&amp;view=&amp;app_ver=</t>
        </is>
      </c>
      <c r="J680" s="3" t="inlineStr">
        <is>
          <t>https://image.torob.com/base/images/s_/1X/s_1XZjioYg7dQVhe.jpg</t>
        </is>
      </c>
    </row>
    <row r="681">
      <c r="A681" s="3" t="n">
        <v>2402</v>
      </c>
      <c r="B681" s="3" t="inlineStr">
        <is>
          <t>لیزر کوچک 5 میلی وات 3V نقطه ای قرمز (قطر 5 میل)</t>
        </is>
      </c>
      <c r="C681" s="3" t="inlineStr">
        <is>
          <t>لیزر کوچک برنجی 5mW-3V نقطه ای قرمز (قطر 5 میل)</t>
        </is>
      </c>
      <c r="D681" s="3" t="inlineStr">
        <is>
          <t>جم ترونیک</t>
        </is>
      </c>
      <c r="E681" s="3" t="inlineStr">
        <is>
          <t>★۵ (۳ سال در ترب)</t>
        </is>
      </c>
      <c r="F681" s="3" t="inlineStr">
        <is>
          <t>دارد</t>
        </is>
      </c>
      <c r="G681" s="3" t="inlineStr">
        <is>
          <t>۴۱٫۰۰۰ تومان</t>
        </is>
      </c>
      <c r="H681" s="3" t="inlineStr">
        <is>
          <t>۴ روز پیش</t>
        </is>
      </c>
      <c r="I681" s="3" t="inlineStr">
        <is>
          <t>https://api.torob.com/v4/product-page/redirect/?source=&amp;uid=&amp;discover_method=&amp;_bt__experiment=&amp;search_id=&amp;suid=&amp;bvid=&amp;session_id=xamerihiyywmbojpwvgdauyeucrfgbpd&amp;device_id=&amp;algorithm=&amp;prk=8317a557-722e-41b2-b33f-f90544ff9bb8&amp;btn=buy&amp;shop_rank=2&amp;user_delivery_city=0&amp;pdp_display=seller_card&amp;view=&amp;app_ver=</t>
        </is>
      </c>
      <c r="J681" s="3" t="inlineStr">
        <is>
          <t>https://image.torob.com/base/images/s_/1X/s_1XZjioYg7dQVhe.jpg</t>
        </is>
      </c>
    </row>
    <row r="682">
      <c r="A682" s="3" t="n">
        <v>2402</v>
      </c>
      <c r="B682" s="3" t="inlineStr">
        <is>
          <t>لیزر کوچک 5 میلی وات 3V نقطه ای قرمز (قطر 5 میل)</t>
        </is>
      </c>
      <c r="C682" s="3" t="inlineStr">
        <is>
          <t>لیزر قرمز-5mW-3v</t>
        </is>
      </c>
      <c r="D682" s="3" t="inlineStr">
        <is>
          <t>پیشرو تلاشگران</t>
        </is>
      </c>
      <c r="E682" s="3" t="inlineStr">
        <is>
          <t>★۵ (۴ سال در ترب)</t>
        </is>
      </c>
      <c r="F682" s="3" t="inlineStr">
        <is>
          <t>دارد</t>
        </is>
      </c>
      <c r="G682" s="3" t="inlineStr">
        <is>
          <t>۴۲٫۱۰۰ تومان</t>
        </is>
      </c>
      <c r="H682" s="3" t="inlineStr">
        <is>
          <t>۳ روز پیش</t>
        </is>
      </c>
      <c r="I682" s="3" t="inlineStr">
        <is>
          <t>https://api.torob.com/v4/product-page/redirect/?source=&amp;uid=&amp;discover_method=&amp;_bt__experiment=&amp;search_id=&amp;suid=&amp;bvid=&amp;session_id=xamerihiyywmbojpwvgdauyeucrfgbpd&amp;device_id=&amp;algorithm=&amp;prk=75a9685e-8479-4f94-bc33-3c2a2615984a&amp;btn=buy&amp;shop_rank=3&amp;user_delivery_city=0&amp;pdp_display=seller_card&amp;view=&amp;app_ver=</t>
        </is>
      </c>
      <c r="J682" s="3" t="inlineStr">
        <is>
          <t>https://image.torob.com/base/images/s_/1X/s_1XZjioYg7dQVhe.jpg</t>
        </is>
      </c>
    </row>
    <row r="683">
      <c r="A683" s="3" t="n">
        <v>2402</v>
      </c>
      <c r="B683" s="3" t="inlineStr">
        <is>
          <t>لیزر کوچک 5 میلی وات 3V نقطه ای قرمز (قطر 5 میل)</t>
        </is>
      </c>
      <c r="C683" s="3" t="inlineStr">
        <is>
          <t>لیزر دیودی نقطه ای Laser Dot Diode</t>
        </is>
      </c>
      <c r="D683" s="3" t="inlineStr">
        <is>
          <t>ایده الکترونیک</t>
        </is>
      </c>
      <c r="E683" s="3" t="inlineStr">
        <is>
          <t>★۵ (۵ سال در ترب)</t>
        </is>
      </c>
      <c r="F683" s="3" t="inlineStr">
        <is>
          <t>دارد</t>
        </is>
      </c>
      <c r="G683" s="3" t="inlineStr">
        <is>
          <t>۴۵٫۱۹۴ تومان</t>
        </is>
      </c>
      <c r="H683" s="3" t="inlineStr">
        <is>
          <t>دیروز</t>
        </is>
      </c>
      <c r="I683" s="3" t="inlineStr">
        <is>
          <t>https://api.torob.com/v4/product-page/redirect/?source=&amp;uid=&amp;discover_method=&amp;_bt__experiment=&amp;search_id=&amp;suid=&amp;bvid=&amp;session_id=xamerihiyywmbojpwvgdauyeucrfgbpd&amp;device_id=&amp;algorithm=&amp;prk=81b9696f-c6be-415a-bd4c-db8d298f94fa&amp;btn=buy&amp;shop_rank=4&amp;user_delivery_city=0&amp;pdp_display=seller_card&amp;view=&amp;app_ver=</t>
        </is>
      </c>
      <c r="J683" s="3" t="inlineStr">
        <is>
          <t>https://image.torob.com/base/images/s_/1X/s_1XZjioYg7dQVhe.jpg</t>
        </is>
      </c>
    </row>
    <row r="684">
      <c r="A684" s="3" t="n">
        <v>2402</v>
      </c>
      <c r="B684" s="3" t="inlineStr">
        <is>
          <t>لیزر کوچک 5 میلی وات 3V نقطه ای قرمز (قطر 5 میل)</t>
        </is>
      </c>
      <c r="C684" s="3" t="inlineStr">
        <is>
          <t>لیزر قرمز-5mW-5v</t>
        </is>
      </c>
      <c r="D684" s="3" t="inlineStr">
        <is>
          <t>الکترونیک ECA</t>
        </is>
      </c>
      <c r="E684" s="3" t="inlineStr">
        <is>
          <t>★۵ (۳ سال در ترب)</t>
        </is>
      </c>
      <c r="F684" s="3" t="inlineStr">
        <is>
          <t>دارد</t>
        </is>
      </c>
      <c r="G684" s="3" t="inlineStr">
        <is>
          <t>۴۶٫۱۰۰ تومان</t>
        </is>
      </c>
      <c r="H684" s="3" t="inlineStr">
        <is>
          <t>۴ روز پیش</t>
        </is>
      </c>
      <c r="I684" s="3" t="inlineStr">
        <is>
          <t>https://api.torob.com/v4/product-page/redirect/?source=&amp;uid=&amp;discover_method=&amp;_bt__experiment=&amp;search_id=&amp;suid=&amp;bvid=&amp;session_id=xamerihiyywmbojpwvgdauyeucrfgbpd&amp;device_id=&amp;algorithm=&amp;prk=7db6729d-3f27-4c94-a80f-1edc9c5c9079&amp;btn=buy&amp;shop_rank=5&amp;user_delivery_city=0&amp;pdp_display=seller_card&amp;view=&amp;app_ver=</t>
        </is>
      </c>
      <c r="J684" s="3" t="inlineStr">
        <is>
          <t>https://image.torob.com/base/images/s_/1X/s_1XZjioYg7dQVhe.jpg</t>
        </is>
      </c>
    </row>
    <row r="685">
      <c r="A685" s="3" t="n">
        <v>2402</v>
      </c>
      <c r="B685" s="3" t="inlineStr">
        <is>
          <t>لیزر کوچک 5 میلی وات 3V نقطه ای قرمز (قطر 5 میل)</t>
        </is>
      </c>
      <c r="C685" s="3" t="inlineStr">
        <is>
          <t>ماژول لیزر 5 ولت نقطه ای</t>
        </is>
      </c>
      <c r="D685" s="3" t="inlineStr">
        <is>
          <t>تهران ماژول</t>
        </is>
      </c>
      <c r="E685" s="3" t="inlineStr">
        <is>
          <t>★۵ (۶ ماه در ترب)</t>
        </is>
      </c>
      <c r="F685" s="3" t="inlineStr">
        <is>
          <t>ندارد</t>
        </is>
      </c>
      <c r="G685" s="3" t="inlineStr">
        <is>
          <t>۴۶٫۵۰۰ تومان</t>
        </is>
      </c>
      <c r="H685" s="3" t="inlineStr">
        <is>
          <t>۹ روز پیش</t>
        </is>
      </c>
      <c r="I685" s="3" t="inlineStr">
        <is>
          <t>https://api.torob.com/v4/product-page/redirect/?source=&amp;uid=&amp;discover_method=&amp;_bt__experiment=&amp;search_id=&amp;suid=&amp;bvid=&amp;session_id=xamerihiyywmbojpwvgdauyeucrfgbpd&amp;device_id=&amp;algorithm=&amp;prk=6f3f7a7a-7abc-40af-accb-b5493d3fb1be&amp;btn=buy&amp;shop_rank=6&amp;user_delivery_city=0&amp;pdp_display=seller_card&amp;view=&amp;app_ver=</t>
        </is>
      </c>
      <c r="J685" s="3" t="inlineStr">
        <is>
          <t>https://image.torob.com/base/images/s_/1X/s_1XZjioYg7dQVhe.jpg</t>
        </is>
      </c>
    </row>
    <row r="686">
      <c r="A686" s="3" t="n">
        <v>2402</v>
      </c>
      <c r="B686" s="3" t="inlineStr">
        <is>
          <t>لیزر کوچک 5 میلی وات 3V نقطه ای قرمز (قطر 5 میل)</t>
        </is>
      </c>
      <c r="C686" s="3" t="inlineStr">
        <is>
          <t>لیزر نقطه ای قرمز 5 میلی وات</t>
        </is>
      </c>
      <c r="D686" s="3" t="inlineStr">
        <is>
          <t>بروسک</t>
        </is>
      </c>
      <c r="E686" s="3" t="inlineStr">
        <is>
          <t>★۵ (۲ سال در ترب)</t>
        </is>
      </c>
      <c r="F686" s="3" t="inlineStr">
        <is>
          <t>دارد</t>
        </is>
      </c>
      <c r="G686" s="3" t="inlineStr">
        <is>
          <t>۵۰٫۹۳۵ تومان</t>
        </is>
      </c>
      <c r="H686" s="3" t="inlineStr">
        <is>
          <t>دیروز</t>
        </is>
      </c>
      <c r="I686" s="3" t="inlineStr">
        <is>
          <t>https://api.torob.com/v4/product-page/redirect/?source=&amp;uid=&amp;discover_method=&amp;_bt__experiment=&amp;search_id=&amp;suid=&amp;bvid=&amp;session_id=xamerihiyywmbojpwvgdauyeucrfgbpd&amp;device_id=&amp;algorithm=&amp;prk=23bcc970-7fd0-4f46-9862-6a4910f0413d&amp;btn=buy&amp;shop_rank=7&amp;user_delivery_city=0&amp;pdp_display=seller_card&amp;view=&amp;app_ver=</t>
        </is>
      </c>
      <c r="J686" s="3" t="inlineStr">
        <is>
          <t>https://image.torob.com/base/images/s_/1X/s_1XZjioYg7dQVhe.jpg</t>
        </is>
      </c>
    </row>
    <row r="687">
      <c r="A687" s="3" t="n">
        <v>2402</v>
      </c>
      <c r="B687" s="3" t="inlineStr">
        <is>
          <t>لیزر کوچک 5 میلی وات 3V نقطه ای قرمز (قطر 5 میل)</t>
        </is>
      </c>
      <c r="C687" s="3" t="inlineStr">
        <is>
          <t>لیزر نقطه ای قرمز</t>
        </is>
      </c>
      <c r="D687" s="3" t="inlineStr">
        <is>
          <t>جوان الکترونیک قم</t>
        </is>
      </c>
      <c r="E687" s="3" t="inlineStr">
        <is>
          <t>★۴.۷ (۲ سال در ترب)</t>
        </is>
      </c>
      <c r="F687" s="3" t="inlineStr">
        <is>
          <t>ندارد</t>
        </is>
      </c>
      <c r="G687" s="3" t="inlineStr">
        <is>
          <t>۵۲٫۰۷۳ تومان</t>
        </is>
      </c>
      <c r="H687" s="3" t="inlineStr">
        <is>
          <t>۲ روز پیش</t>
        </is>
      </c>
      <c r="I687" s="3" t="inlineStr">
        <is>
          <t>https://api.torob.com/v4/product-page/redirect/?source=&amp;uid=&amp;discover_method=&amp;_bt__experiment=&amp;search_id=&amp;suid=&amp;bvid=&amp;session_id=xamerihiyywmbojpwvgdauyeucrfgbpd&amp;device_id=&amp;algorithm=&amp;prk=d2f2529f-683a-460b-8dc3-c6acb96ada39&amp;btn=buy&amp;shop_rank=8&amp;user_delivery_city=0&amp;pdp_display=seller_card&amp;view=&amp;app_ver=</t>
        </is>
      </c>
      <c r="J687" s="3" t="inlineStr">
        <is>
          <t>https://image.torob.com/base/images/s_/1X/s_1XZjioYg7dQVhe.jpg</t>
        </is>
      </c>
    </row>
    <row r="688">
      <c r="A688" s="3" t="n">
        <v>2402</v>
      </c>
      <c r="B688" s="3" t="inlineStr">
        <is>
          <t>لیزر کوچک 5 میلی وات 3V نقطه ای قرمز (قطر 5 میل)</t>
        </is>
      </c>
      <c r="C688" s="3" t="inlineStr">
        <is>
          <t>لیزر نقطه ای قرمز 5V 5mW 6mm</t>
        </is>
      </c>
      <c r="D688" s="3" t="inlineStr">
        <is>
          <t>دنیز الکترونیک</t>
        </is>
      </c>
      <c r="E688" s="3" t="inlineStr">
        <is>
          <t>★۵ (۴ سال در ترب)</t>
        </is>
      </c>
      <c r="F688" s="3" t="inlineStr">
        <is>
          <t>ندارد</t>
        </is>
      </c>
      <c r="G688" s="3" t="inlineStr">
        <is>
          <t>۵۴٫۰۰۰ تومان</t>
        </is>
      </c>
      <c r="H688" s="3" t="inlineStr">
        <is>
          <t>۹ روز پیش</t>
        </is>
      </c>
      <c r="I688" s="3" t="inlineStr">
        <is>
          <t>https://api.torob.com/v4/product-page/redirect/?source=&amp;uid=&amp;discover_method=&amp;_bt__experiment=&amp;search_id=&amp;suid=&amp;bvid=&amp;session_id=xamerihiyywmbojpwvgdauyeucrfgbpd&amp;device_id=&amp;algorithm=&amp;prk=491049ec-253a-47b5-a88e-eaaf605f475b&amp;btn=buy&amp;shop_rank=9&amp;user_delivery_city=0&amp;pdp_display=seller_card&amp;view=&amp;app_ver=</t>
        </is>
      </c>
      <c r="J688" s="3" t="inlineStr">
        <is>
          <t>https://image.torob.com/base/images/s_/1X/s_1XZjioYg7dQVhe.jpg</t>
        </is>
      </c>
    </row>
    <row r="689">
      <c r="A689" s="3" t="n">
        <v>2402</v>
      </c>
      <c r="B689" s="3" t="inlineStr">
        <is>
          <t>لیزر کوچک 5 میلی وات 3V نقطه ای قرمز (قطر 5 میل)</t>
        </is>
      </c>
      <c r="C689" s="3" t="inlineStr">
        <is>
          <t>لیزر قرمز-5mW-3v</t>
        </is>
      </c>
      <c r="D689" s="3" t="inlineStr">
        <is>
          <t>الکترونیک ECA</t>
        </is>
      </c>
      <c r="E689" s="3" t="inlineStr">
        <is>
          <t>★۵ (۳ سال در ترب)</t>
        </is>
      </c>
      <c r="F689" s="3" t="inlineStr">
        <is>
          <t>دارد</t>
        </is>
      </c>
      <c r="G689" s="3" t="inlineStr">
        <is>
          <t>۵۷٫۴۰۰ تومان</t>
        </is>
      </c>
      <c r="H689" s="3" t="inlineStr">
        <is>
          <t>۴ روز پیش</t>
        </is>
      </c>
      <c r="I689" s="3" t="inlineStr">
        <is>
          <t>https://api.torob.com/v4/product-page/redirect/?source=&amp;uid=&amp;discover_method=&amp;_bt__experiment=&amp;search_id=&amp;suid=&amp;bvid=&amp;session_id=xamerihiyywmbojpwvgdauyeucrfgbpd&amp;device_id=&amp;algorithm=&amp;prk=873252d0-d57c-495c-a9ba-8fff1b1394f1&amp;btn=buy&amp;shop_rank=10&amp;user_delivery_city=0&amp;pdp_display=seller_card&amp;view=&amp;app_ver=</t>
        </is>
      </c>
      <c r="J689" s="3" t="inlineStr">
        <is>
          <t>https://image.torob.com/base/images/s_/1X/s_1XZjioYg7dQVhe.jpg</t>
        </is>
      </c>
    </row>
    <row r="690">
      <c r="A690" s="3" t="n">
        <v>2402</v>
      </c>
      <c r="B690" s="3" t="inlineStr">
        <is>
          <t>لیزر کوچک 5 میلی وات 3V نقطه ای قرمز (قطر 5 میل)</t>
        </is>
      </c>
      <c r="C690" s="3" t="inlineStr">
        <is>
          <t>ماژول لیزر قرمز نقطه ای 5 ولت 5 میلی وات</t>
        </is>
      </c>
      <c r="D690" s="3" t="inlineStr">
        <is>
          <t>نمونه ساز</t>
        </is>
      </c>
      <c r="E690" s="3" t="inlineStr">
        <is>
          <t>★۵ (۶ سال در ترب)</t>
        </is>
      </c>
      <c r="F690" s="3" t="inlineStr">
        <is>
          <t>ندارد</t>
        </is>
      </c>
      <c r="G690" s="3" t="inlineStr">
        <is>
          <t>۵۸٫۰۰۰ تومان</t>
        </is>
      </c>
      <c r="H690" s="3" t="inlineStr">
        <is>
          <t>۸ روز پیش</t>
        </is>
      </c>
      <c r="I690" s="3" t="inlineStr">
        <is>
          <t>https://api.torob.com/v4/product-page/redirect/?source=&amp;uid=&amp;discover_method=&amp;_bt__experiment=&amp;search_id=&amp;suid=&amp;bvid=&amp;session_id=xamerihiyywmbojpwvgdauyeucrfgbpd&amp;device_id=&amp;algorithm=&amp;prk=eac32a01-da36-456c-8b84-4ed84770c9d5&amp;btn=buy&amp;shop_rank=11&amp;user_delivery_city=0&amp;pdp_display=seller_card&amp;view=&amp;app_ver=</t>
        </is>
      </c>
      <c r="J690" s="3" t="inlineStr">
        <is>
          <t>https://image.torob.com/base/images/s_/1X/s_1XZjioYg7dQVhe.jpg</t>
        </is>
      </c>
    </row>
    <row r="691">
      <c r="A691" s="3" t="n">
        <v>2402</v>
      </c>
      <c r="B691" s="3" t="inlineStr">
        <is>
          <t>لیزر کوچک 5 میلی وات 3V نقطه ای قرمز (قطر 5 میل)</t>
        </is>
      </c>
      <c r="C691" s="3" t="inlineStr">
        <is>
          <t>لیزر نقطه ای قرمز 5V 5mW 6mm</t>
        </is>
      </c>
      <c r="D691" s="3" t="inlineStr">
        <is>
          <t>الکترونیک مودت</t>
        </is>
      </c>
      <c r="E691" s="3" t="inlineStr">
        <is>
          <t>★۵ (۴ سال در ترب)</t>
        </is>
      </c>
      <c r="F691" s="3" t="inlineStr">
        <is>
          <t>ندارد</t>
        </is>
      </c>
      <c r="G691" s="3" t="inlineStr">
        <is>
          <t>۵۹٫۰۰۰ تومان</t>
        </is>
      </c>
      <c r="H691" s="3" t="inlineStr">
        <is>
          <t>۸ روز پیش</t>
        </is>
      </c>
      <c r="I691" s="3" t="inlineStr">
        <is>
          <t>https://api.torob.com/v4/product-page/redirect/?source=&amp;uid=&amp;discover_method=&amp;_bt__experiment=&amp;search_id=&amp;suid=&amp;bvid=&amp;session_id=xamerihiyywmbojpwvgdauyeucrfgbpd&amp;device_id=&amp;algorithm=&amp;prk=5baec68c-f52f-43c8-878a-649533b6362c&amp;btn=buy&amp;shop_rank=12&amp;user_delivery_city=0&amp;pdp_display=seller_card&amp;view=&amp;app_ver=</t>
        </is>
      </c>
      <c r="J691" s="3" t="inlineStr">
        <is>
          <t>https://image.torob.com/base/images/s_/1X/s_1XZjioYg7dQVhe.jpg</t>
        </is>
      </c>
    </row>
    <row r="692">
      <c r="A692" s="3" t="n">
        <v>2402</v>
      </c>
      <c r="B692" s="3" t="inlineStr">
        <is>
          <t>لیزر کوچک 5 میلی وات 3V نقطه ای قرمز (قطر 5 میل)</t>
        </is>
      </c>
      <c r="C692" s="3" t="inlineStr">
        <is>
          <t>ماژول لیزر قرمز 5 ولت نقطه ای</t>
        </is>
      </c>
      <c r="D692" s="3" t="inlineStr">
        <is>
          <t xml:space="preserve"> فناوریهای نوین</t>
        </is>
      </c>
      <c r="E692" s="3" t="inlineStr">
        <is>
          <t>★۵ (۳ سال در ترب)</t>
        </is>
      </c>
      <c r="F692" s="3" t="inlineStr">
        <is>
          <t>ندارد</t>
        </is>
      </c>
      <c r="G692" s="3" t="inlineStr">
        <is>
          <t>۵۹٫۰۰۰ تومان</t>
        </is>
      </c>
      <c r="H692" s="3" t="inlineStr">
        <is>
          <t>۲ ماه و ۲ روز پیش</t>
        </is>
      </c>
      <c r="I692" s="3" t="inlineStr">
        <is>
          <t>https://api.torob.com/v4/product-page/redirect/?source=&amp;uid=&amp;discover_method=&amp;_bt__experiment=&amp;search_id=&amp;suid=&amp;bvid=&amp;session_id=xamerihiyywmbojpwvgdauyeucrfgbpd&amp;device_id=&amp;algorithm=&amp;prk=40de6caa-d4ef-47c7-a526-0e10b7248950&amp;btn=buy&amp;shop_rank=13&amp;user_delivery_city=0&amp;pdp_display=seller_card&amp;view=&amp;app_ver=</t>
        </is>
      </c>
      <c r="J692" s="3" t="inlineStr">
        <is>
          <t>https://image.torob.com/base/images/s_/1X/s_1XZjioYg7dQVhe.jpg</t>
        </is>
      </c>
    </row>
    <row r="693">
      <c r="A693" s="3" t="n">
        <v>2402</v>
      </c>
      <c r="B693" s="3" t="inlineStr">
        <is>
          <t>لیزر کوچک 5 میلی وات 3V نقطه ای قرمز (قطر 5 میل)</t>
        </is>
      </c>
      <c r="C693" s="3" t="inlineStr">
        <is>
          <t>ماژول لیزر قرمز 5 ولت 5mW</t>
        </is>
      </c>
      <c r="D693" s="3" t="inlineStr">
        <is>
          <t>تکگل شاپ</t>
        </is>
      </c>
      <c r="E693" s="3" t="inlineStr">
        <is>
          <t>★۵ (۱ سال در ترب)</t>
        </is>
      </c>
      <c r="F693" s="3" t="inlineStr">
        <is>
          <t>ندارد</t>
        </is>
      </c>
      <c r="G693" s="3" t="inlineStr">
        <is>
          <t>۵۹٫۶۰۰ تومان</t>
        </is>
      </c>
      <c r="H693" s="3" t="inlineStr">
        <is>
          <t>۷ روز پیش</t>
        </is>
      </c>
      <c r="I693" s="3" t="inlineStr">
        <is>
          <t>https://api.torob.com/v4/product-page/redirect/?source=&amp;uid=&amp;discover_method=&amp;_bt__experiment=&amp;search_id=&amp;suid=&amp;bvid=&amp;session_id=xamerihiyywmbojpwvgdauyeucrfgbpd&amp;device_id=&amp;algorithm=&amp;prk=745a48d5-29a6-47df-bd0f-99f15001d6e0&amp;btn=buy&amp;shop_rank=14&amp;user_delivery_city=0&amp;pdp_display=seller_card&amp;view=&amp;app_ver=</t>
        </is>
      </c>
      <c r="J693" s="3" t="inlineStr">
        <is>
          <t>https://image.torob.com/base/images/s_/1X/s_1XZjioYg7dQVhe.jpg</t>
        </is>
      </c>
    </row>
    <row r="694">
      <c r="A694" s="3" t="n">
        <v>2402</v>
      </c>
      <c r="B694" s="3" t="inlineStr">
        <is>
          <t>لیزر کوچک 5 میلی وات 3V نقطه ای قرمز (قطر 5 میل)</t>
        </is>
      </c>
      <c r="C694" s="3" t="inlineStr">
        <is>
          <t>لیزر نقطه ای قرمز 5 ولت 5V 5mW 6mm</t>
        </is>
      </c>
      <c r="D694" s="3" t="inlineStr">
        <is>
          <t>80 وات</t>
        </is>
      </c>
      <c r="E694" s="3" t="inlineStr">
        <is>
          <t>★۵ (۳ سال در ترب)</t>
        </is>
      </c>
      <c r="F694" s="3" t="inlineStr">
        <is>
          <t>ندارد</t>
        </is>
      </c>
      <c r="G694" s="3" t="inlineStr">
        <is>
          <t>۶۶٫۵۳۰ تومان</t>
        </is>
      </c>
      <c r="H694" s="3" t="inlineStr">
        <is>
          <t>۱۱ روز پیش</t>
        </is>
      </c>
      <c r="I694" s="3" t="inlineStr">
        <is>
          <t>https://api.torob.com/v4/product-page/redirect/?source=&amp;uid=&amp;discover_method=&amp;_bt__experiment=&amp;search_id=&amp;suid=&amp;bvid=&amp;session_id=xamerihiyywmbojpwvgdauyeucrfgbpd&amp;device_id=&amp;algorithm=&amp;prk=59a06db9-0ed3-4b8b-9180-63f7ad3705cf&amp;btn=buy&amp;shop_rank=15&amp;user_delivery_city=0&amp;pdp_display=seller_card&amp;view=&amp;app_ver=</t>
        </is>
      </c>
      <c r="J694" s="3" t="inlineStr">
        <is>
          <t>https://image.torob.com/base/images/s_/1X/s_1XZjioYg7dQVhe.jpg</t>
        </is>
      </c>
    </row>
    <row r="695">
      <c r="A695" s="3" t="n">
        <v>2402</v>
      </c>
      <c r="B695" s="3" t="inlineStr">
        <is>
          <t>لیزر کوچک 5 میلی وات 3V نقطه ای قرمز (قطر 5 میل)</t>
        </is>
      </c>
      <c r="C695" s="3" t="inlineStr">
        <is>
          <t>ماژول لیزر نقطه‌ای قرمز 5 ولت توان 5mW قطر 6mm</t>
        </is>
      </c>
      <c r="D695" s="3" t="inlineStr">
        <is>
          <t>میکرومیک</t>
        </is>
      </c>
      <c r="E695" s="3" t="inlineStr">
        <is>
          <t>★۵ (۱ سال در ترب)</t>
        </is>
      </c>
      <c r="F695" s="3" t="inlineStr">
        <is>
          <t>ندارد</t>
        </is>
      </c>
      <c r="G695" s="3" t="inlineStr">
        <is>
          <t>۶۷٫۳۶۰ تومان</t>
        </is>
      </c>
      <c r="H695" s="3" t="inlineStr">
        <is>
          <t>۱۲ روز پیش</t>
        </is>
      </c>
      <c r="I695" s="3" t="inlineStr">
        <is>
          <t>https://api.torob.com/v4/product-page/redirect/?source=&amp;uid=&amp;discover_method=&amp;_bt__experiment=&amp;search_id=&amp;suid=&amp;bvid=&amp;session_id=xamerihiyywmbojpwvgdauyeucrfgbpd&amp;device_id=&amp;algorithm=&amp;prk=b6c77819-5c9d-499f-a480-e37617e1f4ae&amp;btn=buy&amp;shop_rank=16&amp;user_delivery_city=0&amp;pdp_display=seller_card&amp;view=&amp;app_ver=</t>
        </is>
      </c>
      <c r="J695" s="3" t="inlineStr">
        <is>
          <t>https://image.torob.com/base/images/s_/1X/s_1XZjioYg7dQVhe.jpg</t>
        </is>
      </c>
    </row>
    <row r="696">
      <c r="A696" s="3" t="n">
        <v>2402</v>
      </c>
      <c r="B696" s="3" t="inlineStr">
        <is>
          <t>لیزر کوچک 5 میلی وات 3V نقطه ای قرمز (قطر 5 میل)</t>
        </is>
      </c>
      <c r="C696" s="3" t="inlineStr">
        <is>
          <t>لیزر قرمز 3V, 5mw</t>
        </is>
      </c>
      <c r="D696" s="3" t="inlineStr">
        <is>
          <t>میکروبات مارکت</t>
        </is>
      </c>
      <c r="E696" s="3" t="inlineStr">
        <is>
          <t>★۵ (۳ سال در ترب)</t>
        </is>
      </c>
      <c r="F696" s="3" t="inlineStr">
        <is>
          <t>ندارد</t>
        </is>
      </c>
      <c r="G696" s="3" t="inlineStr">
        <is>
          <t>۶۸٫۶۰۰ تومان</t>
        </is>
      </c>
      <c r="H696" s="3" t="inlineStr">
        <is>
          <t>۹ روز پیش</t>
        </is>
      </c>
      <c r="I696" s="3" t="inlineStr">
        <is>
          <t>https://api.torob.com/v4/product-page/redirect/?source=&amp;uid=&amp;discover_method=&amp;_bt__experiment=&amp;search_id=&amp;suid=&amp;bvid=&amp;session_id=xamerihiyywmbojpwvgdauyeucrfgbpd&amp;device_id=&amp;algorithm=&amp;prk=fd729b95-e2bc-47a1-a2ac-bcc18c38e88b&amp;btn=buy&amp;shop_rank=17&amp;user_delivery_city=0&amp;pdp_display=seller_card&amp;view=&amp;app_ver=</t>
        </is>
      </c>
      <c r="J696" s="3" t="inlineStr">
        <is>
          <t>https://image.torob.com/base/images/s_/1X/s_1XZjioYg7dQVhe.jpg</t>
        </is>
      </c>
    </row>
    <row r="697">
      <c r="A697" s="3" t="n">
        <v>2402</v>
      </c>
      <c r="B697" s="3" t="inlineStr">
        <is>
          <t>لیزر کوچک 5 میلی وات 3V نقطه ای قرمز (قطر 5 میل)</t>
        </is>
      </c>
      <c r="C697" s="3" t="inlineStr">
        <is>
          <t>لیزر قرمز-5mW-5v</t>
        </is>
      </c>
      <c r="D697" s="3" t="inlineStr">
        <is>
          <t>میکروپردازش</t>
        </is>
      </c>
      <c r="E697" s="3" t="inlineStr">
        <is>
          <t>★۵ (۴ سال در ترب)</t>
        </is>
      </c>
      <c r="F697" s="3" t="inlineStr">
        <is>
          <t>ندارد</t>
        </is>
      </c>
      <c r="G697" s="3" t="inlineStr">
        <is>
          <t>۷۰٫۰۰۰ تومان</t>
        </is>
      </c>
      <c r="H697" s="3" t="inlineStr">
        <is>
          <t>۱ ماه و ۱۹ روز پیش</t>
        </is>
      </c>
      <c r="I697" s="3" t="inlineStr">
        <is>
          <t>https://api.torob.com/v4/product-page/redirect/?source=&amp;uid=&amp;discover_method=&amp;_bt__experiment=&amp;search_id=&amp;suid=&amp;bvid=&amp;session_id=xamerihiyywmbojpwvgdauyeucrfgbpd&amp;device_id=&amp;algorithm=&amp;prk=d45e0910-4058-4fe1-bc02-ce19e56fe116&amp;btn=buy&amp;shop_rank=18&amp;user_delivery_city=0&amp;pdp_display=seller_card&amp;view=&amp;app_ver=</t>
        </is>
      </c>
      <c r="J697" s="3" t="inlineStr">
        <is>
          <t>https://image.torob.com/base/images/s_/1X/s_1XZjioYg7dQVhe.jpg</t>
        </is>
      </c>
    </row>
    <row r="698">
      <c r="A698" s="3" t="n">
        <v>2402</v>
      </c>
      <c r="B698" s="3" t="inlineStr">
        <is>
          <t>لیزر کوچک 5 میلی وات 3V نقطه ای قرمز (قطر 5 میل)</t>
        </is>
      </c>
      <c r="C698" s="3" t="inlineStr">
        <is>
          <t>ماژول لیزر نقطه ای قرمز 5V 5mW 6mm ا ماژول لیزر نقطه ای قرمز 5V 5mW 6mm، ماژول لیزر نقطه ای قرمز ۵ ولت ۵ میلی وات ۶ میلی متر، ماژول لیزر نقطه ای 5V، ماژول لیزر نقطه ای ۵ ولت، ماژول لیزر 5mW، ماژول لیزر ۵ میلی وات، ماژول لیزر 6mm، ماژول لیزر ۶ میلی متر، ماژول لیزر قرمز 5V، ماژول لیزر قرمز ۵ ول</t>
        </is>
      </c>
      <c r="D698" s="3" t="inlineStr">
        <is>
          <t>تیمو الکترونیک</t>
        </is>
      </c>
      <c r="E698" s="3" t="inlineStr">
        <is>
          <t>★۴.۹ (۱ سال در ترب)</t>
        </is>
      </c>
      <c r="F698" s="3" t="inlineStr">
        <is>
          <t>ندارد</t>
        </is>
      </c>
      <c r="G698" s="3" t="inlineStr">
        <is>
          <t>۷۱٫۰۰۰ تومان</t>
        </is>
      </c>
      <c r="H698" s="3" t="inlineStr">
        <is>
          <t>۱۵ روز پیش</t>
        </is>
      </c>
      <c r="I698" s="3" t="inlineStr">
        <is>
          <t>https://api.torob.com/v4/product-page/redirect/?source=&amp;uid=&amp;discover_method=&amp;_bt__experiment=&amp;search_id=&amp;suid=&amp;bvid=&amp;session_id=xamerihiyywmbojpwvgdauyeucrfgbpd&amp;device_id=&amp;algorithm=&amp;prk=455f84bb-f954-42ce-9b84-aac285f8ae28&amp;btn=buy&amp;shop_rank=19&amp;user_delivery_city=0&amp;pdp_display=seller_card&amp;view=&amp;app_ver=</t>
        </is>
      </c>
      <c r="J698" s="3" t="inlineStr">
        <is>
          <t>https://image.torob.com/base/images/s_/1X/s_1XZjioYg7dQVhe.jpg</t>
        </is>
      </c>
    </row>
    <row r="699">
      <c r="A699" s="3" t="n">
        <v>2402</v>
      </c>
      <c r="B699" s="3" t="inlineStr">
        <is>
          <t>لیزر کوچک 5 میلی وات 3V نقطه ای قرمز (قطر 5 میل)</t>
        </is>
      </c>
      <c r="C699" s="3" t="inlineStr">
        <is>
          <t>لیزر دیودی نقطه ای Laser Dot Diode</t>
        </is>
      </c>
      <c r="D699" s="3" t="inlineStr">
        <is>
          <t>دلتا الکترونیک و تکنیک</t>
        </is>
      </c>
      <c r="E699" s="3" t="inlineStr">
        <is>
          <t>★۵ (۸ ماه در ترب)</t>
        </is>
      </c>
      <c r="F699" s="3" t="inlineStr">
        <is>
          <t>ندارد</t>
        </is>
      </c>
      <c r="G699" s="3" t="inlineStr">
        <is>
          <t>۷۸٫۰۰۰ تومان</t>
        </is>
      </c>
      <c r="H699" s="3" t="inlineStr">
        <is>
          <t>۱۲ روز پیش</t>
        </is>
      </c>
      <c r="I699" s="3" t="inlineStr">
        <is>
          <t>https://api.torob.com/v4/product-page/redirect/?source=&amp;uid=&amp;discover_method=&amp;_bt__experiment=&amp;search_id=&amp;suid=&amp;bvid=&amp;session_id=xamerihiyywmbojpwvgdauyeucrfgbpd&amp;device_id=&amp;algorithm=&amp;prk=c9a272db-bddb-4280-9505-9ef42cb794fd&amp;btn=buy&amp;shop_rank=20&amp;user_delivery_city=0&amp;pdp_display=seller_card&amp;view=&amp;app_ver=</t>
        </is>
      </c>
      <c r="J699" s="3" t="inlineStr">
        <is>
          <t>https://image.torob.com/base/images/s_/1X/s_1XZjioYg7dQVhe.jpg</t>
        </is>
      </c>
    </row>
    <row r="700">
      <c r="A700" s="3" t="n">
        <v>2402</v>
      </c>
      <c r="B700" s="3" t="inlineStr">
        <is>
          <t>لیزر کوچک 5 میلی وات 3V نقطه ای قرمز (قطر 5 میل)</t>
        </is>
      </c>
      <c r="C700" s="3" t="inlineStr">
        <is>
          <t>ماژول لیزر 5 ولت نقطه ای</t>
        </is>
      </c>
      <c r="D700" s="3" t="inlineStr">
        <is>
          <t>ساعی الکترونیک</t>
        </is>
      </c>
      <c r="E700" s="3" t="inlineStr">
        <is>
          <t>★۵ (۱ سال در ترب)</t>
        </is>
      </c>
      <c r="F700" s="3" t="inlineStr">
        <is>
          <t>ندارد</t>
        </is>
      </c>
      <c r="G700" s="3" t="inlineStr">
        <is>
          <t>۸۳٫۵۰۰ تومان</t>
        </is>
      </c>
      <c r="H700" s="3" t="inlineStr">
        <is>
          <t>دیروز</t>
        </is>
      </c>
      <c r="I700" s="3" t="inlineStr">
        <is>
          <t>https://api.torob.com/v4/product-page/redirect/?source=&amp;uid=&amp;discover_method=&amp;_bt__experiment=&amp;search_id=&amp;suid=&amp;bvid=&amp;session_id=xamerihiyywmbojpwvgdauyeucrfgbpd&amp;device_id=&amp;algorithm=&amp;prk=022b2fdf-a9c8-4115-8992-231f9b0137f5&amp;btn=buy&amp;shop_rank=21&amp;user_delivery_city=0&amp;pdp_display=seller_card&amp;view=&amp;app_ver=</t>
        </is>
      </c>
      <c r="J700" s="3" t="inlineStr">
        <is>
          <t>https://image.torob.com/base/images/s_/1X/s_1XZjioYg7dQVhe.jpg</t>
        </is>
      </c>
    </row>
    <row r="701">
      <c r="A701" s="3" t="n">
        <v>2402</v>
      </c>
      <c r="B701" s="3" t="inlineStr">
        <is>
          <t>لیزر کوچک 5 میلی وات 3V نقطه ای قرمز (قطر 5 میل)</t>
        </is>
      </c>
      <c r="C701" s="3" t="inlineStr">
        <is>
          <t>لیزر قرمز-5mW-3v</t>
        </is>
      </c>
      <c r="D701" s="3" t="inlineStr">
        <is>
          <t>میکروپردازش</t>
        </is>
      </c>
      <c r="E701" s="3" t="inlineStr">
        <is>
          <t>★۵ (۴ سال در ترب)</t>
        </is>
      </c>
      <c r="F701" s="3" t="inlineStr">
        <is>
          <t>ندارد</t>
        </is>
      </c>
      <c r="G701" s="3" t="inlineStr">
        <is>
          <t>۹۰٫۰۰۰ تومان</t>
        </is>
      </c>
      <c r="H701" s="3" t="inlineStr">
        <is>
          <t>دیروز</t>
        </is>
      </c>
      <c r="I701" s="3" t="inlineStr">
        <is>
          <t>https://api.torob.com/v4/product-page/redirect/?source=&amp;uid=&amp;discover_method=&amp;_bt__experiment=&amp;search_id=&amp;suid=&amp;bvid=&amp;session_id=xamerihiyywmbojpwvgdauyeucrfgbpd&amp;device_id=&amp;algorithm=&amp;prk=fb068eb6-b731-4b9d-8dca-a01804603a85&amp;btn=buy&amp;shop_rank=22&amp;user_delivery_city=0&amp;pdp_display=seller_card&amp;view=&amp;app_ver=</t>
        </is>
      </c>
      <c r="J701" s="3" t="inlineStr">
        <is>
          <t>https://image.torob.com/base/images/s_/1X/s_1XZjioYg7dQVhe.jpg</t>
        </is>
      </c>
    </row>
    <row r="702">
      <c r="A702" s="3" t="n">
        <v>2402</v>
      </c>
      <c r="B702" s="3" t="inlineStr">
        <is>
          <t>لیزر کوچک 5 میلی وات 3V نقطه ای قرمز (قطر 5 میل)</t>
        </is>
      </c>
      <c r="C702" s="3" t="inlineStr">
        <is>
          <t>لیزر 5 میلی وات قرمز (2 تا 3.5 ولتی)</t>
        </is>
      </c>
      <c r="D702" s="3" t="inlineStr">
        <is>
          <t>مجتمع الکترونیک ایران میکرو</t>
        </is>
      </c>
      <c r="E702" s="3" t="inlineStr">
        <is>
          <t>★۵ (۲ سال در ترب)</t>
        </is>
      </c>
      <c r="F702" s="3" t="inlineStr">
        <is>
          <t>ندارد</t>
        </is>
      </c>
      <c r="G702" s="3" t="inlineStr">
        <is>
          <t>۹۷٫۷۳۱ تومان</t>
        </is>
      </c>
      <c r="H702" s="3" t="inlineStr">
        <is>
          <t>۳ روز پیش</t>
        </is>
      </c>
      <c r="I702" s="3" t="inlineStr">
        <is>
          <t>https://api.torob.com/v4/product-page/redirect/?source=&amp;uid=&amp;discover_method=&amp;_bt__experiment=&amp;search_id=&amp;suid=&amp;bvid=&amp;session_id=xamerihiyywmbojpwvgdauyeucrfgbpd&amp;device_id=&amp;algorithm=&amp;prk=11e514fb-a4ec-4c23-9ffd-39215a704ef1&amp;btn=buy&amp;shop_rank=23&amp;user_delivery_city=0&amp;pdp_display=seller_card&amp;view=&amp;app_ver=</t>
        </is>
      </c>
      <c r="J702" s="3" t="inlineStr">
        <is>
          <t>https://image.torob.com/base/images/s_/1X/s_1XZjioYg7dQVhe.jpg</t>
        </is>
      </c>
    </row>
    <row r="703">
      <c r="A703" s="3" t="n">
        <v>2402</v>
      </c>
      <c r="B703" s="3" t="inlineStr">
        <is>
          <t>لیزر کوچک 5 میلی وات 3V نقطه ای قرمز (قطر 5 میل)</t>
        </is>
      </c>
      <c r="C703" s="3" t="inlineStr">
        <is>
          <t>ماژول لیزر دیودی 3 ولت</t>
        </is>
      </c>
      <c r="D703" s="3" t="inlineStr">
        <is>
          <t>ماژول پلاس</t>
        </is>
      </c>
      <c r="E703" s="3" t="inlineStr">
        <is>
          <t>★۴.۶ (۳ ماه در ترب)</t>
        </is>
      </c>
      <c r="F703" s="3" t="inlineStr">
        <is>
          <t>ندارد</t>
        </is>
      </c>
      <c r="G703" s="3" t="inlineStr">
        <is>
          <t>۱۳۵٫۰۰۰ تومان</t>
        </is>
      </c>
      <c r="H703" s="3" t="inlineStr">
        <is>
          <t>۱۲ روز پیش</t>
        </is>
      </c>
      <c r="I703" s="3" t="inlineStr">
        <is>
          <t>https://api.torob.com/v4/product-page/redirect/?source=&amp;uid=&amp;discover_method=&amp;_bt__experiment=&amp;search_id=&amp;suid=&amp;bvid=&amp;session_id=xamerihiyywmbojpwvgdauyeucrfgbpd&amp;device_id=&amp;algorithm=&amp;prk=ffd0ba08-2eb9-465f-a617-8382430e6fce&amp;btn=buy&amp;shop_rank=24&amp;user_delivery_city=0&amp;pdp_display=seller_card&amp;view=&amp;app_ver=&amp;installment=96:1x6OOR:y5dfpH3dptORuNMmzeUX15WGSvN3OEaIOHbPfVvtjiI</t>
        </is>
      </c>
      <c r="J703" s="3" t="inlineStr">
        <is>
          <t>https://image.torob.com/base/images/s_/1X/s_1XZjioYg7dQVhe.jpg</t>
        </is>
      </c>
    </row>
    <row r="704">
      <c r="A704" s="3" t="n">
        <v>2402</v>
      </c>
      <c r="B704" s="3" t="inlineStr">
        <is>
          <t>لیزر کوچک 5 میلی وات 3V نقطه ای قرمز (قطر 5 میل)</t>
        </is>
      </c>
      <c r="C704" s="3" t="inlineStr">
        <is>
          <t>ماژول لیزر خطی برنجی (علامت -) | 3 ولت</t>
        </is>
      </c>
      <c r="D704" s="3" t="inlineStr">
        <is>
          <t>الکترونیما</t>
        </is>
      </c>
      <c r="E704" s="3" t="inlineStr">
        <is>
          <t>★۵ (۲ سال در ترب)</t>
        </is>
      </c>
      <c r="F704" s="3" t="inlineStr">
        <is>
          <t>دارد</t>
        </is>
      </c>
      <c r="G704" s="3" t="inlineStr">
        <is>
          <t>۱۴۹٫۰۰۰ تومان</t>
        </is>
      </c>
      <c r="H704" s="3" t="inlineStr">
        <is>
          <t>۱ ماه و ۱۲ روز پیش</t>
        </is>
      </c>
      <c r="I704" s="3" t="inlineStr">
        <is>
          <t>https://api.torob.com/v4/product-page/redirect/?source=&amp;uid=&amp;discover_method=&amp;_bt__experiment=&amp;search_id=&amp;suid=&amp;bvid=&amp;session_id=xamerihiyywmbojpwvgdauyeucrfgbpd&amp;device_id=&amp;algorithm=&amp;prk=0bf3d9f6-5f30-4d0a-8a76-d6b5c031da2d&amp;btn=buy&amp;shop_rank=25&amp;user_delivery_city=0&amp;pdp_display=seller_card&amp;view=&amp;app_ver=</t>
        </is>
      </c>
      <c r="J704" s="3" t="inlineStr">
        <is>
          <t>https://image.torob.com/base/images/s_/1X/s_1XZjioYg7dQVhe.jpg</t>
        </is>
      </c>
    </row>
    <row r="705">
      <c r="A705" s="3" t="n">
        <v>2402</v>
      </c>
      <c r="B705" s="3" t="inlineStr">
        <is>
          <t>لیزر کوچک 5 میلی وات 3V نقطه ای قرمز (قطر 5 میل)</t>
        </is>
      </c>
      <c r="C705" s="3" t="inlineStr">
        <is>
          <t>ماژول لیزر برنجی با علامت + (صلیبی) | 3 ولت</t>
        </is>
      </c>
      <c r="D705" s="3" t="inlineStr">
        <is>
          <t>الکترونیما</t>
        </is>
      </c>
      <c r="E705" s="3" t="inlineStr">
        <is>
          <t>★۵ (۲ سال در ترب)</t>
        </is>
      </c>
      <c r="F705" s="3" t="inlineStr">
        <is>
          <t>دارد</t>
        </is>
      </c>
      <c r="G705" s="3" t="inlineStr">
        <is>
          <t>۱۴۹٫۰۰۰ تومان</t>
        </is>
      </c>
      <c r="H705" s="3" t="inlineStr">
        <is>
          <t>۱ ماه و ۱۲ روز پیش</t>
        </is>
      </c>
      <c r="I705" s="3" t="inlineStr">
        <is>
          <t>https://api.torob.com/v4/product-page/redirect/?source=&amp;uid=&amp;discover_method=&amp;_bt__experiment=&amp;search_id=&amp;suid=&amp;bvid=&amp;session_id=xamerihiyywmbojpwvgdauyeucrfgbpd&amp;device_id=&amp;algorithm=&amp;prk=ed499af1-c2ee-4660-9be0-08eac20729bd&amp;btn=buy&amp;shop_rank=26&amp;user_delivery_city=0&amp;pdp_display=seller_card&amp;view=&amp;app_ver=</t>
        </is>
      </c>
      <c r="J705" s="3" t="inlineStr">
        <is>
          <t>https://image.torob.com/base/images/s_/1X/s_1XZjioYg7dQVhe.jpg</t>
        </is>
      </c>
    </row>
    <row r="706">
      <c r="A706" s="3" t="n">
        <v>2402</v>
      </c>
      <c r="B706" s="3" t="inlineStr">
        <is>
          <t>لیزر کوچک 5 میلی وات 3V نقطه ای قرمز (قطر 5 میل)</t>
        </is>
      </c>
      <c r="C706" s="3" t="inlineStr">
        <is>
          <t>ماژول لیزر قرمز 5mW نقطه ای - سه ولت</t>
        </is>
      </c>
      <c r="D706" s="3" t="inlineStr">
        <is>
          <t>کافه ربات</t>
        </is>
      </c>
      <c r="E706" s="3" t="inlineStr">
        <is>
          <t>★۵ (۵ سال در ترب)</t>
        </is>
      </c>
      <c r="F706" s="3" t="inlineStr">
        <is>
          <t>ندارد</t>
        </is>
      </c>
      <c r="G706" s="3" t="inlineStr">
        <is>
          <t>۱۷۲٫۰۰۰ تومان</t>
        </is>
      </c>
      <c r="H706" s="3" t="inlineStr">
        <is>
          <t>۲ روز پیش</t>
        </is>
      </c>
      <c r="I706" s="3" t="inlineStr">
        <is>
          <t>https://api.torob.com/v4/product-page/redirect/?source=&amp;uid=&amp;discover_method=&amp;_bt__experiment=&amp;search_id=&amp;suid=&amp;bvid=&amp;session_id=xamerihiyywmbojpwvgdauyeucrfgbpd&amp;device_id=&amp;algorithm=&amp;prk=7d0c91b2-f8af-46dc-a0a2-57bca9063986&amp;btn=buy&amp;shop_rank=27&amp;user_delivery_city=0&amp;pdp_display=seller_card&amp;view=&amp;app_ver=</t>
        </is>
      </c>
      <c r="J706" s="3" t="inlineStr">
        <is>
          <t>https://image.torob.com/base/images/s_/1X/s_1XZjioYg7dQVhe.jpg</t>
        </is>
      </c>
    </row>
    <row r="707">
      <c r="A707" s="3" t="n">
        <v>2402</v>
      </c>
      <c r="B707" s="3" t="inlineStr">
        <is>
          <t>لیزر کوچک 5 میلی وات 3V نقطه ای قرمز (قطر 5 میل)</t>
        </is>
      </c>
      <c r="C707" s="3" t="inlineStr">
        <is>
          <t>لیزر نقطه ای قرمز 5V</t>
        </is>
      </c>
      <c r="D707" s="3" t="inlineStr">
        <is>
          <t>اویونیک الکترونیک</t>
        </is>
      </c>
      <c r="E707" s="3" t="inlineStr">
        <is>
          <t>★۵ (۲ سال در ترب)</t>
        </is>
      </c>
      <c r="F707" s="3" t="inlineStr">
        <is>
          <t>دارد</t>
        </is>
      </c>
      <c r="G707" s="3" t="inlineStr">
        <is>
          <t>۱۸۲٫۰۰۰ تومان</t>
        </is>
      </c>
      <c r="H707" s="3" t="inlineStr">
        <is>
          <t>۸ روز پیش</t>
        </is>
      </c>
      <c r="I707" s="3" t="inlineStr">
        <is>
          <t>https://api.torob.com/v4/product-page/redirect/?source=&amp;uid=&amp;discover_method=&amp;_bt__experiment=&amp;search_id=&amp;suid=&amp;bvid=&amp;session_id=xamerihiyywmbojpwvgdauyeucrfgbpd&amp;device_id=&amp;algorithm=&amp;prk=735aecd5-bbc9-42de-80a3-73db17391f62&amp;btn=buy&amp;shop_rank=28&amp;user_delivery_city=0&amp;pdp_display=seller_card&amp;view=&amp;app_ver=</t>
        </is>
      </c>
      <c r="J707" s="3" t="inlineStr">
        <is>
          <t>https://image.torob.com/base/images/s_/1X/s_1XZjioYg7dQVhe.jpg</t>
        </is>
      </c>
    </row>
    <row r="708">
      <c r="A708" s="3" t="n">
        <v>2402</v>
      </c>
      <c r="B708" s="3" t="inlineStr">
        <is>
          <t>لیزر کوچک 5 میلی وات 3V نقطه ای قرمز (قطر 5 میل)</t>
        </is>
      </c>
      <c r="C708" s="3" t="inlineStr">
        <is>
          <t>ماژول لیزر قرمز 5 ولت کراس 5mW</t>
        </is>
      </c>
      <c r="D708" s="3" t="inlineStr">
        <is>
          <t xml:space="preserve"> فناوریهای نوین</t>
        </is>
      </c>
      <c r="E708" s="3" t="inlineStr">
        <is>
          <t>★۵ (۳ سال در ترب)</t>
        </is>
      </c>
      <c r="F708" s="3" t="inlineStr">
        <is>
          <t>ندارد</t>
        </is>
      </c>
      <c r="G708" s="3" t="inlineStr">
        <is>
          <t>۱۹۰٫۰۰۰ تومان</t>
        </is>
      </c>
      <c r="H708" s="3" t="inlineStr">
        <is>
          <t>۷ ماه پیش</t>
        </is>
      </c>
      <c r="I708" s="3" t="inlineStr">
        <is>
          <t>https://api.torob.com/v4/product-page/redirect/?source=&amp;uid=&amp;discover_method=&amp;_bt__experiment=&amp;search_id=&amp;suid=&amp;bvid=&amp;session_id=xamerihiyywmbojpwvgdauyeucrfgbpd&amp;device_id=&amp;algorithm=&amp;prk=2f71b1bc-59dc-476d-9c0e-4e431772ee27&amp;btn=buy&amp;shop_rank=29&amp;user_delivery_city=0&amp;pdp_display=seller_card&amp;view=&amp;app_ver=</t>
        </is>
      </c>
      <c r="J708" s="3" t="inlineStr">
        <is>
          <t>https://image.torob.com/base/images/s_/1X/s_1XZjioYg7dQVhe.jpg</t>
        </is>
      </c>
    </row>
    <row r="709">
      <c r="A709" s="3" t="n">
        <v>2402</v>
      </c>
      <c r="B709" s="3" t="inlineStr">
        <is>
          <t>لیزر کوچک 5 میلی وات 3V نقطه ای قرمز (قطر 5 میل)</t>
        </is>
      </c>
      <c r="C709" s="3" t="inlineStr">
        <is>
          <t>ماژول لیزر کراس قرمز</t>
        </is>
      </c>
      <c r="D709" s="3" t="inlineStr">
        <is>
          <t>زاگرس الکترونیک</t>
        </is>
      </c>
      <c r="E709" s="3" t="inlineStr">
        <is>
          <t>★۵ (۳ سال در ترب)</t>
        </is>
      </c>
      <c r="F709" s="3" t="inlineStr">
        <is>
          <t>دارد</t>
        </is>
      </c>
      <c r="G709" s="3" t="inlineStr">
        <is>
          <t>۲۳۸٫۶۰۰ تومان</t>
        </is>
      </c>
      <c r="H709" s="3" t="inlineStr">
        <is>
          <t>۲ روز پیش</t>
        </is>
      </c>
      <c r="I709" s="3" t="inlineStr">
        <is>
          <t>https://api.torob.com/v4/product-page/redirect/?source=&amp;uid=&amp;discover_method=&amp;_bt__experiment=&amp;search_id=&amp;suid=&amp;bvid=&amp;session_id=xamerihiyywmbojpwvgdauyeucrfgbpd&amp;device_id=&amp;algorithm=&amp;prk=b6f13af7-ac3d-4505-8c09-c976be90df13&amp;btn=buy&amp;shop_rank=30&amp;user_delivery_city=0&amp;pdp_display=seller_card&amp;view=&amp;app_ver=</t>
        </is>
      </c>
      <c r="J709" s="3" t="inlineStr">
        <is>
          <t>https://image.torob.com/base/images/s_/1X/s_1XZjioYg7dQVhe.jpg</t>
        </is>
      </c>
    </row>
    <row r="710">
      <c r="A710" s="3" t="n">
        <v>2402</v>
      </c>
      <c r="B710" s="3" t="inlineStr">
        <is>
          <t>لیزر کوچک 5 میلی وات 3V نقطه ای قرمز (قطر 5 میل)</t>
        </is>
      </c>
      <c r="C710" s="3" t="inlineStr">
        <is>
          <t>ماژول لیزر قرمز 3 ولت کراس 5mW</t>
        </is>
      </c>
      <c r="D710" s="3" t="inlineStr">
        <is>
          <t>وینیک</t>
        </is>
      </c>
      <c r="E710" s="3" t="inlineStr">
        <is>
          <t>★۵ (۱ سال در ترب)</t>
        </is>
      </c>
      <c r="F710" s="3" t="inlineStr">
        <is>
          <t>ندارد</t>
        </is>
      </c>
      <c r="G710" s="3" t="inlineStr">
        <is>
          <t>۲۴۰٫۰۰۰ تومان</t>
        </is>
      </c>
      <c r="H710" s="3" t="inlineStr">
        <is>
          <t>دیروز</t>
        </is>
      </c>
      <c r="I710" s="3" t="inlineStr">
        <is>
          <t>https://api.torob.com/v4/product-page/redirect/?source=&amp;uid=&amp;discover_method=&amp;_bt__experiment=&amp;search_id=&amp;suid=&amp;bvid=&amp;session_id=xamerihiyywmbojpwvgdauyeucrfgbpd&amp;device_id=&amp;algorithm=&amp;prk=8bd574ba-04b5-4415-a66d-72b0f2af192b&amp;btn=buy&amp;shop_rank=31&amp;user_delivery_city=0&amp;pdp_display=seller_card&amp;view=&amp;app_ver=</t>
        </is>
      </c>
      <c r="J710" s="3" t="inlineStr">
        <is>
          <t>https://image.torob.com/base/images/s_/1X/s_1XZjioYg7dQVhe.jpg</t>
        </is>
      </c>
    </row>
    <row r="711">
      <c r="A711" s="3" t="n">
        <v>2402</v>
      </c>
      <c r="B711" s="3" t="inlineStr">
        <is>
          <t>لیزر کوچک 5 میلی وات 3V نقطه ای قرمز (قطر 5 میل)</t>
        </is>
      </c>
      <c r="C711" s="3" t="inlineStr">
        <is>
          <t>لیزر قرمز 3.8mm</t>
        </is>
      </c>
      <c r="D711" s="3" t="inlineStr">
        <is>
          <t>مایکروالکام</t>
        </is>
      </c>
      <c r="E711" s="3" t="inlineStr">
        <is>
          <t>★۵ (۱ سال در ترب)</t>
        </is>
      </c>
      <c r="F711" s="3" t="inlineStr">
        <is>
          <t>ندارد</t>
        </is>
      </c>
      <c r="G711" s="3" t="inlineStr">
        <is>
          <t>۲۶۹٫۰۰۰ تومان</t>
        </is>
      </c>
      <c r="H711" s="3" t="inlineStr">
        <is>
          <t>۲ روز پیش</t>
        </is>
      </c>
      <c r="I711" s="3" t="inlineStr">
        <is>
          <t>https://api.torob.com/v4/product-page/redirect/?source=&amp;uid=&amp;discover_method=&amp;_bt__experiment=&amp;search_id=&amp;suid=&amp;bvid=&amp;session_id=xamerihiyywmbojpwvgdauyeucrfgbpd&amp;device_id=&amp;algorithm=&amp;prk=09d0609f-c2e6-44b9-9660-26cc9066f560&amp;btn=buy&amp;shop_rank=32&amp;user_delivery_city=0&amp;pdp_display=seller_card&amp;view=&amp;app_ver=</t>
        </is>
      </c>
      <c r="J711" s="3" t="inlineStr">
        <is>
          <t>https://image.torob.com/base/images/s_/1X/s_1XZjioYg7dQVhe.jpg</t>
        </is>
      </c>
    </row>
    <row r="712">
      <c r="A712" s="3" t="n">
        <v>2402</v>
      </c>
      <c r="B712" s="3" t="inlineStr">
        <is>
          <t>لیزر کوچک 5 میلی وات 3V نقطه ای قرمز (قطر 5 میل)</t>
        </is>
      </c>
      <c r="C712" s="3" t="inlineStr">
        <is>
          <t>لیزر نقطه ای</t>
        </is>
      </c>
      <c r="D712" s="3" t="inlineStr">
        <is>
          <t>یاس الکترونیک</t>
        </is>
      </c>
      <c r="E712" s="3" t="inlineStr">
        <is>
          <t>★۴.۹ (۱ سال در ترب)</t>
        </is>
      </c>
      <c r="F712" s="3" t="inlineStr">
        <is>
          <t>ندارد</t>
        </is>
      </c>
      <c r="G712" s="3" t="inlineStr">
        <is>
          <t>۲۷۳٫۲۷۸ تومان</t>
        </is>
      </c>
      <c r="H712" s="3" t="inlineStr">
        <is>
          <t>۸ روز پیش</t>
        </is>
      </c>
      <c r="I712" s="3" t="inlineStr">
        <is>
          <t>https://api.torob.com/v4/product-page/redirect/?source=&amp;uid=&amp;discover_method=&amp;_bt__experiment=&amp;search_id=&amp;suid=&amp;bvid=&amp;session_id=xamerihiyywmbojpwvgdauyeucrfgbpd&amp;device_id=&amp;algorithm=&amp;prk=9e88c11a-32e6-4d0e-8e6e-3a514ea0041b&amp;btn=buy&amp;shop_rank=33&amp;user_delivery_city=0&amp;pdp_display=seller_card&amp;view=&amp;app_ver=</t>
        </is>
      </c>
      <c r="J712" s="3" t="inlineStr">
        <is>
          <t>https://image.torob.com/base/images/s_/1X/s_1XZjioYg7dQVhe.jpg</t>
        </is>
      </c>
    </row>
    <row r="713">
      <c r="A713" s="3" t="n">
        <v>2402</v>
      </c>
      <c r="B713" s="3" t="inlineStr">
        <is>
          <t>لیزر کوچک 5 میلی وات 3V نقطه ای قرمز (قطر 5 میل)</t>
        </is>
      </c>
      <c r="C713" s="3" t="inlineStr">
        <is>
          <t>ماژول لیزر پخشی 3.7 ولت</t>
        </is>
      </c>
      <c r="D713" s="3" t="inlineStr">
        <is>
          <t>بهنام رباتیک</t>
        </is>
      </c>
      <c r="E713" s="3" t="inlineStr">
        <is>
          <t>★۵ (۴ سال در ترب)</t>
        </is>
      </c>
      <c r="F713" s="3" t="inlineStr">
        <is>
          <t>ندارد</t>
        </is>
      </c>
      <c r="G713" s="3" t="inlineStr">
        <is>
          <t>۱۵۹٫۵۰۰ تومان (قیمت نامعتبر)</t>
        </is>
      </c>
      <c r="H713" s="3" t="inlineStr">
        <is>
          <t>۷ روز پیش</t>
        </is>
      </c>
      <c r="I713" s="3" t="inlineStr">
        <is>
          <t>https://api.torob.com/v4/product-page/redirect/?source=&amp;uid=&amp;discover_method=&amp;_bt__experiment=&amp;search_id=&amp;suid=&amp;bvid=&amp;session_id=xamerihiyywmbojpwvgdauyeucrfgbpd&amp;device_id=&amp;algorithm=&amp;prk=d813fc69-bf10-4be4-a58a-c7f120ba05d9&amp;btn=buy&amp;shop_rank=34&amp;user_delivery_city=0&amp;pdp_display=seller_card&amp;view=&amp;app_ver=</t>
        </is>
      </c>
      <c r="J713" s="3" t="inlineStr">
        <is>
          <t>https://image.torob.com/base/images/s_/1X/s_1XZjioYg7dQVhe.jpg</t>
        </is>
      </c>
    </row>
    <row r="714">
      <c r="A714" s="3" t="n">
        <v>2402</v>
      </c>
      <c r="B714" s="3" t="inlineStr">
        <is>
          <t>لیزر کوچک 5 میلی وات 3V نقطه ای قرمز (قطر 5 میل)</t>
        </is>
      </c>
      <c r="C714" s="3" t="inlineStr">
        <is>
          <t>لیزر نقطه ای LASER DOT DIODE 5V ا LASER DOT DIODE 3V</t>
        </is>
      </c>
      <c r="D714" s="3" t="inlineStr">
        <is>
          <t>الکترونیک 724</t>
        </is>
      </c>
      <c r="E714" s="3" t="inlineStr">
        <is>
          <t>★۵ (۳ سال در ترب)</t>
        </is>
      </c>
      <c r="F714" s="3" t="inlineStr">
        <is>
          <t>ندارد</t>
        </is>
      </c>
      <c r="G714" s="3" t="inlineStr">
        <is>
          <t>ناموجود (۳۲٫۴۰۰ تومان)</t>
        </is>
      </c>
      <c r="H714" s="3" t="inlineStr">
        <is>
          <t>-</t>
        </is>
      </c>
      <c r="I714" s="3" t="inlineStr">
        <is>
          <t>https://api.torob.com/v4/product-page/redirect/?source=&amp;uid=&amp;discover_method=&amp;_bt__experiment=&amp;search_id=&amp;suid=&amp;bvid=&amp;session_id=xamerihiyywmbojpwvgdauyeucrfgbpd&amp;device_id=&amp;algorithm=&amp;prk=b2246b92-a428-4866-872f-ef7065b22da7&amp;btn=buy&amp;shop_rank=35&amp;user_delivery_city=0&amp;pdp_display=seller_card&amp;view=&amp;app_ver=</t>
        </is>
      </c>
      <c r="J714" s="3" t="inlineStr">
        <is>
          <t>https://image.torob.com/base/images/s_/1X/s_1XZjioYg7dQVhe.jpg</t>
        </is>
      </c>
    </row>
    <row r="715">
      <c r="A715" s="3" t="n">
        <v>2402</v>
      </c>
      <c r="B715" s="3" t="inlineStr">
        <is>
          <t>لیزر کوچک 5 میلی وات 3V نقطه ای قرمز (قطر 5 میل)</t>
        </is>
      </c>
      <c r="C715" s="3" t="inlineStr">
        <is>
          <t>لیزر نقطه ای قرمز 5V 5mW 6mm</t>
        </is>
      </c>
      <c r="D715" s="3" t="inlineStr">
        <is>
          <t>الک ملکترونیک</t>
        </is>
      </c>
      <c r="E715" s="3" t="inlineStr">
        <is>
          <t>★۵ (۲ سال در ترب)</t>
        </is>
      </c>
      <c r="F715" s="3" t="inlineStr">
        <is>
          <t>دارد</t>
        </is>
      </c>
      <c r="G715" s="3" t="inlineStr">
        <is>
          <t>ناموجود</t>
        </is>
      </c>
      <c r="H715" s="3" t="inlineStr">
        <is>
          <t>-</t>
        </is>
      </c>
      <c r="I715" s="3" t="inlineStr">
        <is>
          <t>https://api.torob.com/v4/product-page/redirect/?source=&amp;uid=&amp;discover_method=&amp;_bt__experiment=&amp;search_id=&amp;suid=&amp;bvid=&amp;session_id=xamerihiyywmbojpwvgdauyeucrfgbpd&amp;device_id=&amp;algorithm=&amp;prk=f73ab425-df9f-4462-b9b1-ce5202a4cdfc&amp;btn=buy&amp;shop_rank=36&amp;user_delivery_city=0&amp;pdp_display=seller_card&amp;view=&amp;app_ver=</t>
        </is>
      </c>
      <c r="J715" s="3" t="inlineStr">
        <is>
          <t>https://image.torob.com/base/images/s_/1X/s_1XZjioYg7dQVhe.jpg</t>
        </is>
      </c>
    </row>
    <row r="716">
      <c r="A716" s="3" t="n">
        <v>2402</v>
      </c>
      <c r="B716" s="3" t="inlineStr">
        <is>
          <t>لیزر کوچک 5 میلی وات 3V نقطه ای قرمز (قطر 5 میل)</t>
        </is>
      </c>
      <c r="C716" s="3" t="inlineStr">
        <is>
          <t>ماژول لیزر قرمز 5 ولت نقطه ای</t>
        </is>
      </c>
      <c r="D716" s="3" t="inlineStr">
        <is>
          <t>اهم الکترونیک</t>
        </is>
      </c>
      <c r="E716" s="3" t="inlineStr">
        <is>
          <t>★۵ (۴ سال در ترب)</t>
        </is>
      </c>
      <c r="F716" s="3" t="inlineStr">
        <is>
          <t>ندارد</t>
        </is>
      </c>
      <c r="G716" s="3" t="inlineStr">
        <is>
          <t>ناموجود</t>
        </is>
      </c>
      <c r="H716" s="3" t="inlineStr">
        <is>
          <t>-</t>
        </is>
      </c>
      <c r="I716" s="3" t="inlineStr">
        <is>
          <t>https://api.torob.com/v4/product-page/redirect/?source=&amp;uid=&amp;discover_method=&amp;_bt__experiment=&amp;search_id=&amp;suid=&amp;bvid=&amp;session_id=xamerihiyywmbojpwvgdauyeucrfgbpd&amp;device_id=&amp;algorithm=&amp;prk=609464c4-4b5d-4b9a-ba86-6f84162bf1a3&amp;btn=buy&amp;shop_rank=37&amp;user_delivery_city=0&amp;pdp_display=seller_card&amp;view=&amp;app_ver=</t>
        </is>
      </c>
      <c r="J716" s="3" t="inlineStr">
        <is>
          <t>https://image.torob.com/base/images/s_/1X/s_1XZjioYg7dQVhe.jpg</t>
        </is>
      </c>
    </row>
    <row r="717">
      <c r="A717" s="3" t="n">
        <v>2402</v>
      </c>
      <c r="B717" s="3" t="inlineStr">
        <is>
          <t>لیزر کوچک 5 میلی وات 3V نقطه ای قرمز (قطر 5 میل)</t>
        </is>
      </c>
      <c r="C717" s="3" t="inlineStr">
        <is>
          <t>لیزر قرمز-5mW-3v</t>
        </is>
      </c>
      <c r="D717" s="3" t="inlineStr">
        <is>
          <t>ارکید استور</t>
        </is>
      </c>
      <c r="E717" s="3" t="inlineStr">
        <is>
          <t>★۵ (۴ سال در ترب)</t>
        </is>
      </c>
      <c r="F717" s="3" t="inlineStr">
        <is>
          <t>ندارد</t>
        </is>
      </c>
      <c r="G717" s="3" t="inlineStr">
        <is>
          <t>ناموجود</t>
        </is>
      </c>
      <c r="H717" s="3" t="inlineStr">
        <is>
          <t>-</t>
        </is>
      </c>
      <c r="I717" s="3" t="inlineStr">
        <is>
          <t>https://api.torob.com/v4/product-page/redirect/?source=&amp;uid=&amp;discover_method=&amp;_bt__experiment=&amp;search_id=&amp;suid=&amp;bvid=&amp;session_id=xamerihiyywmbojpwvgdauyeucrfgbpd&amp;device_id=&amp;algorithm=&amp;prk=84c6ccb5-abdd-4bbd-83c4-e743bbdea99c&amp;btn=buy&amp;shop_rank=38&amp;user_delivery_city=0&amp;pdp_display=seller_card&amp;view=&amp;app_ver=</t>
        </is>
      </c>
      <c r="J717" s="3" t="inlineStr">
        <is>
          <t>https://image.torob.com/base/images/s_/1X/s_1XZjioYg7dQVhe.jpg</t>
        </is>
      </c>
    </row>
    <row r="718">
      <c r="A718" s="3" t="n">
        <v>2402</v>
      </c>
      <c r="B718" s="3" t="inlineStr">
        <is>
          <t>لیزر کوچک 5 میلی وات 3V نقطه ای قرمز (قطر 5 میل)</t>
        </is>
      </c>
      <c r="C718" s="3" t="inlineStr">
        <is>
          <t>ماژول لیزر نقطه ای قرمز 5 ولت</t>
        </is>
      </c>
      <c r="D718" s="3" t="inlineStr">
        <is>
          <t>کافه ربات</t>
        </is>
      </c>
      <c r="E718" s="3" t="inlineStr">
        <is>
          <t>★۵ (۵ سال در ترب)</t>
        </is>
      </c>
      <c r="F718" s="3" t="inlineStr">
        <is>
          <t>ندارد</t>
        </is>
      </c>
      <c r="G718" s="3" t="inlineStr">
        <is>
          <t>ناموجود</t>
        </is>
      </c>
      <c r="H718" s="3" t="inlineStr">
        <is>
          <t>-</t>
        </is>
      </c>
      <c r="I718" s="3" t="inlineStr">
        <is>
          <t>https://api.torob.com/v4/product-page/redirect/?source=&amp;uid=&amp;discover_method=&amp;_bt__experiment=&amp;search_id=&amp;suid=&amp;bvid=&amp;session_id=xamerihiyywmbojpwvgdauyeucrfgbpd&amp;device_id=&amp;algorithm=&amp;prk=60269b69-5ca2-457c-83e8-dfb7c6a11c8f&amp;btn=buy&amp;shop_rank=39&amp;user_delivery_city=0&amp;pdp_display=seller_card&amp;view=&amp;app_ver=</t>
        </is>
      </c>
      <c r="J718" s="3" t="inlineStr">
        <is>
          <t>https://image.torob.com/base/images/s_/1X/s_1XZjioYg7dQVhe.jpg</t>
        </is>
      </c>
    </row>
    <row r="719">
      <c r="A719" s="3" t="n">
        <v>2402</v>
      </c>
      <c r="B719" s="3" t="inlineStr">
        <is>
          <t>لیزر کوچک 5 میلی وات 3V نقطه ای قرمز (قطر 5 میل)</t>
        </is>
      </c>
      <c r="C719" s="3" t="inlineStr">
        <is>
          <t>لیزر قرمز-5mW-5v</t>
        </is>
      </c>
      <c r="D719" s="3" t="inlineStr">
        <is>
          <t>ارکید استور</t>
        </is>
      </c>
      <c r="E719" s="3" t="inlineStr">
        <is>
          <t>★۵ (۴ سال در ترب)</t>
        </is>
      </c>
      <c r="F719" s="3" t="inlineStr">
        <is>
          <t>ندارد</t>
        </is>
      </c>
      <c r="G719" s="3" t="inlineStr">
        <is>
          <t>ناموجود</t>
        </is>
      </c>
      <c r="H719" s="3" t="inlineStr">
        <is>
          <t>-</t>
        </is>
      </c>
      <c r="I719" s="3" t="inlineStr">
        <is>
          <t>https://api.torob.com/v4/product-page/redirect/?source=&amp;uid=&amp;discover_method=&amp;_bt__experiment=&amp;search_id=&amp;suid=&amp;bvid=&amp;session_id=xamerihiyywmbojpwvgdauyeucrfgbpd&amp;device_id=&amp;algorithm=&amp;prk=919bffe3-94ce-4b2d-b1b3-b2fcd96317df&amp;btn=buy&amp;shop_rank=40&amp;user_delivery_city=0&amp;pdp_display=seller_card&amp;view=&amp;app_ver=</t>
        </is>
      </c>
      <c r="J719" s="3" t="inlineStr">
        <is>
          <t>https://image.torob.com/base/images/s_/1X/s_1XZjioYg7dQVhe.jpg</t>
        </is>
      </c>
    </row>
    <row r="720">
      <c r="A720" s="3" t="n">
        <v>2402</v>
      </c>
      <c r="B720" s="3" t="inlineStr">
        <is>
          <t>لیزر کوچک 5 میلی وات 3V نقطه ای قرمز (قطر 5 میل)</t>
        </is>
      </c>
      <c r="C720" s="3" t="inlineStr">
        <is>
          <t>لیزر قرمز-5mW-5v</t>
        </is>
      </c>
      <c r="D720" s="3" t="inlineStr">
        <is>
          <t>پیشرو تلاشگران</t>
        </is>
      </c>
      <c r="E720" s="3" t="inlineStr">
        <is>
          <t>★۵ (۴ سال در ترب)</t>
        </is>
      </c>
      <c r="F720" s="3" t="inlineStr">
        <is>
          <t>دارد</t>
        </is>
      </c>
      <c r="G720" s="3" t="inlineStr">
        <is>
          <t>ناموجود</t>
        </is>
      </c>
      <c r="H720" s="3" t="inlineStr">
        <is>
          <t>-</t>
        </is>
      </c>
      <c r="I720" s="3" t="inlineStr">
        <is>
          <t>https://api.torob.com/v4/product-page/redirect/?source=&amp;uid=&amp;discover_method=&amp;_bt__experiment=&amp;search_id=&amp;suid=&amp;bvid=&amp;session_id=xamerihiyywmbojpwvgdauyeucrfgbpd&amp;device_id=&amp;algorithm=&amp;prk=a0f738d9-7b57-483e-bba7-9fb67c4bd764&amp;btn=buy&amp;shop_rank=41&amp;user_delivery_city=0&amp;pdp_display=seller_card&amp;view=&amp;app_ver=</t>
        </is>
      </c>
      <c r="J720" s="3" t="inlineStr">
        <is>
          <t>https://image.torob.com/base/images/s_/1X/s_1XZjioYg7dQVhe.jpg</t>
        </is>
      </c>
    </row>
    <row r="721">
      <c r="A721" s="3" t="n">
        <v>2402</v>
      </c>
      <c r="B721" s="3" t="inlineStr">
        <is>
          <t>لیزر کوچک 5 میلی وات 3V نقطه ای قرمز (قطر 5 میل)</t>
        </is>
      </c>
      <c r="C721" s="3" t="inlineStr">
        <is>
          <t>لیزر نقطه ای قرمز 5V 5mW 6mm</t>
        </is>
      </c>
      <c r="D721" s="3" t="inlineStr">
        <is>
          <t>یک ایمنی</t>
        </is>
      </c>
      <c r="E721" s="3" t="inlineStr">
        <is>
          <t>★۵ (۵ سال در ترب)</t>
        </is>
      </c>
      <c r="F721" s="3" t="inlineStr">
        <is>
          <t>ندارد</t>
        </is>
      </c>
      <c r="G721" s="3" t="inlineStr">
        <is>
          <t>ناموجود</t>
        </is>
      </c>
      <c r="H721" s="3" t="inlineStr">
        <is>
          <t>-</t>
        </is>
      </c>
      <c r="I721" s="3" t="inlineStr">
        <is>
          <t>https://api.torob.com/v4/product-page/redirect/?source=&amp;uid=&amp;discover_method=&amp;_bt__experiment=&amp;search_id=&amp;suid=&amp;bvid=&amp;session_id=xamerihiyywmbojpwvgdauyeucrfgbpd&amp;device_id=&amp;algorithm=&amp;prk=9e442b0d-94ef-4c0b-90bb-ffdc5eaa4a0e&amp;btn=buy&amp;shop_rank=42&amp;user_delivery_city=0&amp;pdp_display=seller_card&amp;view=&amp;app_ver=</t>
        </is>
      </c>
      <c r="J721" s="3" t="inlineStr">
        <is>
          <t>https://image.torob.com/base/images/s_/1X/s_1XZjioYg7dQVhe.jpg</t>
        </is>
      </c>
    </row>
    <row r="722">
      <c r="A722" s="3" t="n">
        <v>2402</v>
      </c>
      <c r="B722" s="3" t="inlineStr">
        <is>
          <t>لیزر کوچک 5 میلی وات 3V نقطه ای قرمز (قطر 5 میل)</t>
        </is>
      </c>
      <c r="C722" s="3" t="inlineStr">
        <is>
          <t>ماژول لیزر نقطه ای قرمز 5 ولت</t>
        </is>
      </c>
      <c r="D722" s="3" t="inlineStr">
        <is>
          <t>صنعت الکترونیک</t>
        </is>
      </c>
      <c r="E722" s="3" t="inlineStr">
        <is>
          <t>★۴.۹ (۱ سال در ترب)</t>
        </is>
      </c>
      <c r="F722" s="3" t="inlineStr">
        <is>
          <t>ندارد</t>
        </is>
      </c>
      <c r="G722" s="3" t="inlineStr">
        <is>
          <t>ناموجود</t>
        </is>
      </c>
      <c r="H722" s="3" t="inlineStr">
        <is>
          <t>-</t>
        </is>
      </c>
      <c r="I722" s="3" t="inlineStr">
        <is>
          <t>https://api.torob.com/v4/product-page/redirect/?source=&amp;uid=&amp;discover_method=&amp;_bt__experiment=&amp;search_id=&amp;suid=&amp;bvid=&amp;session_id=xamerihiyywmbojpwvgdauyeucrfgbpd&amp;device_id=&amp;algorithm=&amp;prk=3a6c4d20-faf0-4b4c-8d7a-2fc972ff50c8&amp;btn=buy&amp;shop_rank=43&amp;user_delivery_city=0&amp;pdp_display=seller_card&amp;view=&amp;app_ver=</t>
        </is>
      </c>
      <c r="J722" s="3" t="inlineStr">
        <is>
          <t>https://image.torob.com/base/images/s_/1X/s_1XZjioYg7dQVhe.jpg</t>
        </is>
      </c>
    </row>
    <row r="723">
      <c r="A723" s="3" t="n">
        <v>2402</v>
      </c>
      <c r="B723" s="3" t="inlineStr">
        <is>
          <t>لیزر کوچک 5 میلی وات 3V نقطه ای قرمز (قطر 5 میل)</t>
        </is>
      </c>
      <c r="C723" s="3" t="inlineStr">
        <is>
          <t>لیزر بزرگ برنجی قرمز 5mW-3V(نقطه ای) قطر 9 میل</t>
        </is>
      </c>
      <c r="D723" s="3" t="inlineStr">
        <is>
          <t>الکمیک</t>
        </is>
      </c>
      <c r="E723" s="3" t="inlineStr">
        <is>
          <t>★۵ (۱ سال در ترب)</t>
        </is>
      </c>
      <c r="F723" s="3" t="inlineStr">
        <is>
          <t>دارد</t>
        </is>
      </c>
      <c r="G723" s="3" t="inlineStr">
        <is>
          <t>۲۳۲٫۰۰۰ تومان</t>
        </is>
      </c>
      <c r="H723" s="3" t="inlineStr">
        <is>
          <t>۵ روز پیش</t>
        </is>
      </c>
      <c r="I723" s="3" t="inlineStr">
        <is>
          <t>https://api.torob.com/v4/product-page/redirect/?source=&amp;uid=&amp;discover_method=&amp;_bt__experiment=&amp;search_id=&amp;suid=&amp;bvid=&amp;session_id=mzupvndhjjwkkrygbooxfxhqmaplotsk&amp;device_id=&amp;algorithm=&amp;prk=6922d51a-7e3a-4695-a074-391162e52525&amp;btn=buy&amp;shop_rank=0&amp;user_delivery_city=0&amp;pdp_display=seller_card&amp;view=&amp;app_ver=</t>
        </is>
      </c>
      <c r="J723" s="3" t="inlineStr">
        <is>
          <t>https://image.torob.com/base/images/Z3/3O/Z33O9i6Yno0klITN.jpg</t>
        </is>
      </c>
    </row>
    <row r="724">
      <c r="A724" s="3" t="n">
        <v>2402</v>
      </c>
      <c r="B724" s="3" t="inlineStr">
        <is>
          <t>لیزر کوچک 5 میلی وات 3V نقطه ای قرمز (قطر 5 میل)</t>
        </is>
      </c>
      <c r="C724" s="3" t="inlineStr">
        <is>
          <t>لیزر نقطه ای قرمز مدل 5V .5mw .6mm</t>
        </is>
      </c>
      <c r="D724" s="3" t="inlineStr">
        <is>
          <t>الکمیک</t>
        </is>
      </c>
      <c r="E724" s="3" t="inlineStr">
        <is>
          <t>★۵ (۱ سال در ترب)</t>
        </is>
      </c>
      <c r="F724" s="3" t="inlineStr">
        <is>
          <t>دارد</t>
        </is>
      </c>
      <c r="G724" s="3" t="inlineStr">
        <is>
          <t>۷۶٫۰۰۰ تومان</t>
        </is>
      </c>
      <c r="H724" s="3" t="inlineStr">
        <is>
          <t>۲ روز پیش</t>
        </is>
      </c>
      <c r="I724" s="3" t="inlineStr">
        <is>
          <t>https://api.torob.com/v4/product-page/redirect/?source=&amp;uid=&amp;discover_method=&amp;_bt__experiment=&amp;search_id=&amp;suid=&amp;bvid=&amp;session_id=hkossvweqwnhhghdyylilsdnussznvrk&amp;device_id=&amp;algorithm=&amp;prk=7182ed98-2594-42a3-839b-c563885ad917&amp;btn=buy&amp;shop_rank=&amp;user_delivery_city=0&amp;pdp_display=seller_card&amp;view=&amp;app_ver=&amp;ad=01a0a426b8667759b2beb2140cd6ae34</t>
        </is>
      </c>
      <c r="J724" s="3" t="inlineStr">
        <is>
          <t>https://image.torob.com/base/images/Ex/OP/ExOPnuoDx5YE6vcg.jpg</t>
        </is>
      </c>
    </row>
    <row r="725">
      <c r="A725" s="3" t="n">
        <v>2402</v>
      </c>
      <c r="B725" s="3" t="inlineStr">
        <is>
          <t>لیزر کوچک 5 میلی وات 3V نقطه ای قرمز (قطر 5 میل)</t>
        </is>
      </c>
      <c r="C725" s="3" t="inlineStr">
        <is>
          <t>لیزر نقطه ای قرمز 5V 5mW 6mm</t>
        </is>
      </c>
      <c r="D725" s="3" t="inlineStr">
        <is>
          <t>لئوتک</t>
        </is>
      </c>
      <c r="E725" s="3" t="inlineStr">
        <is>
          <t>★۴.۹ (۱ سال در ترب)</t>
        </is>
      </c>
      <c r="F725" s="3" t="inlineStr">
        <is>
          <t>ندارد</t>
        </is>
      </c>
      <c r="G725" s="3" t="inlineStr">
        <is>
          <t>۳۴٫۶۵۰ تومان</t>
        </is>
      </c>
      <c r="H725" s="3" t="inlineStr">
        <is>
          <t>۵ روز پیش</t>
        </is>
      </c>
      <c r="I725" s="3" t="inlineStr">
        <is>
          <t>https://api.torob.com/v4/product-page/redirect/?source=&amp;uid=&amp;discover_method=&amp;_bt__experiment=&amp;search_id=&amp;suid=&amp;bvid=&amp;session_id=hkossvweqwnhhghdyylilsdnussznvrk&amp;device_id=&amp;algorithm=&amp;prk=c973be82-18c2-445f-a505-18c8247ac689&amp;btn=buy&amp;shop_rank=0&amp;user_delivery_city=0&amp;pdp_display=seller_card&amp;view=&amp;app_ver=</t>
        </is>
      </c>
      <c r="J725" s="3" t="inlineStr">
        <is>
          <t>https://image.torob.com/base/images/Ex/OP/ExOPnuoDx5YE6vcg.jpg</t>
        </is>
      </c>
    </row>
    <row r="726">
      <c r="A726" s="3" t="n">
        <v>2402</v>
      </c>
      <c r="B726" s="3" t="inlineStr">
        <is>
          <t>لیزر کوچک 5 میلی وات 3V نقطه ای قرمز (قطر 5 میل)</t>
        </is>
      </c>
      <c r="C726" s="3" t="inlineStr">
        <is>
          <t>لیزر نقطه ای قرمز 5V 5mW 6mm</t>
        </is>
      </c>
      <c r="D726" s="3" t="inlineStr">
        <is>
          <t>دیجی ورا</t>
        </is>
      </c>
      <c r="E726" s="3" t="inlineStr">
        <is>
          <t>★۵ (۱۰ ماه در ترب)</t>
        </is>
      </c>
      <c r="F726" s="3" t="inlineStr">
        <is>
          <t>ندارد</t>
        </is>
      </c>
      <c r="G726" s="3" t="inlineStr">
        <is>
          <t>۳۹٫۵۰۱ تومان</t>
        </is>
      </c>
      <c r="H726" s="3" t="inlineStr">
        <is>
          <t>۵ روز پیش</t>
        </is>
      </c>
      <c r="I726" s="3" t="inlineStr">
        <is>
          <t>https://api.torob.com/v4/product-page/redirect/?source=&amp;uid=&amp;discover_method=&amp;_bt__experiment=&amp;search_id=&amp;suid=&amp;bvid=&amp;session_id=hkossvweqwnhhghdyylilsdnussznvrk&amp;device_id=&amp;algorithm=&amp;prk=6c181b86-1f95-4951-b774-89c28504df42&amp;btn=buy&amp;shop_rank=1&amp;user_delivery_city=0&amp;pdp_display=seller_card&amp;view=&amp;app_ver=</t>
        </is>
      </c>
      <c r="J726" s="3" t="inlineStr">
        <is>
          <t>https://image.torob.com/base/images/Ex/OP/ExOPnuoDx5YE6vcg.jpg</t>
        </is>
      </c>
    </row>
    <row r="727">
      <c r="A727" s="3" t="n">
        <v>2402</v>
      </c>
      <c r="B727" s="3" t="inlineStr">
        <is>
          <t>لیزر کوچک 5 میلی وات 3V نقطه ای قرمز (قطر 5 میل)</t>
        </is>
      </c>
      <c r="C727" s="3" t="inlineStr">
        <is>
          <t>لیزر نقطه ای قرمز 5V 5mW 6mm</t>
        </is>
      </c>
      <c r="D727" s="3" t="inlineStr">
        <is>
          <t>شادمهر الکترونیک</t>
        </is>
      </c>
      <c r="E727" s="3" t="inlineStr">
        <is>
          <t>★۵ (۱ سال در ترب)</t>
        </is>
      </c>
      <c r="F727" s="3" t="inlineStr">
        <is>
          <t>دارد</t>
        </is>
      </c>
      <c r="G727" s="3" t="inlineStr">
        <is>
          <t>۶۱٫۲۳۶ تومان</t>
        </is>
      </c>
      <c r="H727" s="3" t="inlineStr">
        <is>
          <t>۶ روز پیش</t>
        </is>
      </c>
      <c r="I727" s="3" t="inlineStr">
        <is>
          <t>https://api.torob.com/v4/product-page/redirect/?source=&amp;uid=&amp;discover_method=&amp;_bt__experiment=&amp;search_id=&amp;suid=&amp;bvid=&amp;session_id=hkossvweqwnhhghdyylilsdnussznvrk&amp;device_id=&amp;algorithm=&amp;prk=a7b247c4-ea79-474d-9406-df4988dafcbf&amp;btn=buy&amp;shop_rank=2&amp;user_delivery_city=0&amp;pdp_display=seller_card&amp;view=&amp;app_ver=</t>
        </is>
      </c>
      <c r="J727" s="3" t="inlineStr">
        <is>
          <t>https://image.torob.com/base/images/Ex/OP/ExOPnuoDx5YE6vcg.jpg</t>
        </is>
      </c>
    </row>
    <row r="728">
      <c r="A728" s="3" t="n">
        <v>2402</v>
      </c>
      <c r="B728" s="3" t="inlineStr">
        <is>
          <t>لیزر کوچک 5 میلی وات 3V نقطه ای قرمز (قطر 5 میل)</t>
        </is>
      </c>
      <c r="C728" s="3" t="inlineStr">
        <is>
          <t>لیزر نقطه ای قرمز 5V 5mW 6mm</t>
        </is>
      </c>
      <c r="D728" s="3" t="inlineStr">
        <is>
          <t>بازرگانی فراذهن</t>
        </is>
      </c>
      <c r="E728" s="3" t="inlineStr">
        <is>
          <t>★۵ (۲ سال در ترب)</t>
        </is>
      </c>
      <c r="F728" s="3" t="inlineStr">
        <is>
          <t>دارد</t>
        </is>
      </c>
      <c r="G728" s="3" t="inlineStr">
        <is>
          <t>۶۵٫۰۰۰ تومان</t>
        </is>
      </c>
      <c r="H728" s="3" t="inlineStr">
        <is>
          <t>۱۸ روز پیش</t>
        </is>
      </c>
      <c r="I728" s="3" t="inlineStr">
        <is>
          <t>https://api.torob.com/v4/product-page/redirect/?source=&amp;uid=&amp;discover_method=&amp;_bt__experiment=&amp;search_id=&amp;suid=&amp;bvid=&amp;session_id=hkossvweqwnhhghdyylilsdnussznvrk&amp;device_id=&amp;algorithm=&amp;prk=d008b32d-c0c5-4dc9-ab3a-ace7d03aec87&amp;btn=buy&amp;shop_rank=3&amp;user_delivery_city=0&amp;pdp_display=seller_card&amp;view=&amp;app_ver=</t>
        </is>
      </c>
      <c r="J728" s="3" t="inlineStr">
        <is>
          <t>https://image.torob.com/base/images/Ex/OP/ExOPnuoDx5YE6vcg.jpg</t>
        </is>
      </c>
    </row>
    <row r="729">
      <c r="A729" s="3" t="n">
        <v>2402</v>
      </c>
      <c r="B729" s="3" t="inlineStr">
        <is>
          <t>لیزر کوچک 5 میلی وات 3V نقطه ای قرمز (قطر 5 میل)</t>
        </is>
      </c>
      <c r="C729" s="3" t="inlineStr">
        <is>
          <t>لیزر نقطه ای قرمز 5V, 5mw، 6mm</t>
        </is>
      </c>
      <c r="D729" s="3" t="inlineStr">
        <is>
          <t>میکروبات مارکت</t>
        </is>
      </c>
      <c r="E729" s="3" t="inlineStr">
        <is>
          <t>★۵ (۳ سال در ترب)</t>
        </is>
      </c>
      <c r="F729" s="3" t="inlineStr">
        <is>
          <t>ندارد</t>
        </is>
      </c>
      <c r="G729" s="3" t="inlineStr">
        <is>
          <t>۷۵٫۸۰۰ تومان</t>
        </is>
      </c>
      <c r="H729" s="3" t="inlineStr">
        <is>
          <t>۹ روز پیش</t>
        </is>
      </c>
      <c r="I729" s="3" t="inlineStr">
        <is>
          <t>https://api.torob.com/v4/product-page/redirect/?source=&amp;uid=&amp;discover_method=&amp;_bt__experiment=&amp;search_id=&amp;suid=&amp;bvid=&amp;session_id=hkossvweqwnhhghdyylilsdnussznvrk&amp;device_id=&amp;algorithm=&amp;prk=8bdada3d-0c48-4d85-b7d1-6bef82ad9451&amp;btn=buy&amp;shop_rank=4&amp;user_delivery_city=0&amp;pdp_display=seller_card&amp;view=&amp;app_ver=</t>
        </is>
      </c>
      <c r="J729" s="3" t="inlineStr">
        <is>
          <t>https://image.torob.com/base/images/Ex/OP/ExOPnuoDx5YE6vcg.jpg</t>
        </is>
      </c>
    </row>
    <row r="730">
      <c r="A730" s="3" t="n">
        <v>2402</v>
      </c>
      <c r="B730" s="3" t="inlineStr">
        <is>
          <t>لیزر کوچک 5 میلی وات 3V نقطه ای قرمز (قطر 5 میل)</t>
        </is>
      </c>
      <c r="C730" s="3" t="inlineStr">
        <is>
          <t>لیزر نقطه ای قرمز مدل 5V .5mw .6mm</t>
        </is>
      </c>
      <c r="D730" s="3" t="inlineStr">
        <is>
          <t>الکمیک</t>
        </is>
      </c>
      <c r="E730" s="3" t="inlineStr">
        <is>
          <t>★۵ (۱ سال در ترب)</t>
        </is>
      </c>
      <c r="F730" s="3" t="inlineStr">
        <is>
          <t>دارد</t>
        </is>
      </c>
      <c r="G730" s="3" t="inlineStr">
        <is>
          <t>۷۶٫۰۰۰ تومان</t>
        </is>
      </c>
      <c r="H730" s="3" t="inlineStr">
        <is>
          <t>۲ روز پیش</t>
        </is>
      </c>
      <c r="I730" s="3" t="inlineStr">
        <is>
          <t>https://api.torob.com/v4/product-page/redirect/?source=&amp;uid=&amp;discover_method=&amp;_bt__experiment=&amp;search_id=&amp;suid=&amp;bvid=&amp;session_id=hkossvweqwnhhghdyylilsdnussznvrk&amp;device_id=&amp;algorithm=&amp;prk=7182ed98-2594-42a3-839b-c563885ad917&amp;btn=buy&amp;shop_rank=5&amp;user_delivery_city=0&amp;pdp_display=seller_card&amp;view=&amp;app_ver=</t>
        </is>
      </c>
      <c r="J730" s="3" t="inlineStr">
        <is>
          <t>https://image.torob.com/base/images/Ex/OP/ExOPnuoDx5YE6vcg.jpg</t>
        </is>
      </c>
    </row>
    <row r="731">
      <c r="A731" s="3" t="n">
        <v>2402</v>
      </c>
      <c r="B731" s="3" t="inlineStr">
        <is>
          <t>لیزر کوچک 5 میلی وات 3V نقطه ای قرمز (قطر 5 میل)</t>
        </is>
      </c>
      <c r="C731" s="3" t="inlineStr">
        <is>
          <t>لیزر نقطه ای قرمز 6mm 5v 5mw</t>
        </is>
      </c>
      <c r="D731" s="3" t="inlineStr">
        <is>
          <t>فواد الکترونیک</t>
        </is>
      </c>
      <c r="E731" s="3" t="inlineStr">
        <is>
          <t>فروشگاه جدید</t>
        </is>
      </c>
      <c r="F731" s="3" t="inlineStr">
        <is>
          <t>ندارد</t>
        </is>
      </c>
      <c r="G731" s="3" t="inlineStr">
        <is>
          <t>۷۷٫۰۰۰ تومان</t>
        </is>
      </c>
      <c r="H731" s="3" t="inlineStr">
        <is>
          <t>۱ ماه و ۸ روز پیش</t>
        </is>
      </c>
      <c r="I731" s="3" t="inlineStr">
        <is>
          <t>https://api.torob.com/v4/product-page/redirect/?source=&amp;uid=&amp;discover_method=&amp;_bt__experiment=&amp;search_id=&amp;suid=&amp;bvid=&amp;session_id=hkossvweqwnhhghdyylilsdnussznvrk&amp;device_id=&amp;algorithm=&amp;prk=b5e09add-94ae-4b8b-9a92-d26c5990b785&amp;btn=buy&amp;shop_rank=6&amp;user_delivery_city=0&amp;pdp_display=seller_card&amp;view=&amp;app_ver=</t>
        </is>
      </c>
      <c r="J731" s="3" t="inlineStr">
        <is>
          <t>https://image.torob.com/base/images/Ex/OP/ExOPnuoDx5YE6vcg.jpg</t>
        </is>
      </c>
    </row>
    <row r="732">
      <c r="A732" s="3" t="n">
        <v>2402</v>
      </c>
      <c r="B732" s="3" t="inlineStr">
        <is>
          <t>لیزر کوچک 5 میلی وات 3V نقطه ای قرمز (قطر 5 میل)</t>
        </is>
      </c>
      <c r="C732" s="3" t="inlineStr">
        <is>
          <t>لیزر نقطه ای قرمز 5V 5mW 6mm</t>
        </is>
      </c>
      <c r="D732" s="3" t="inlineStr">
        <is>
          <t>باسلام</t>
        </is>
      </c>
      <c r="E732" s="3" t="inlineStr">
        <is>
          <t>بازارگاه (۸ سال در ترب)</t>
        </is>
      </c>
      <c r="F732" s="3" t="inlineStr">
        <is>
          <t>ندارد</t>
        </is>
      </c>
      <c r="G732" s="3" t="inlineStr">
        <is>
          <t>۸۱٫۰۰۰ تومان</t>
        </is>
      </c>
      <c r="H732" s="3" t="inlineStr">
        <is>
          <t>۲ روز پیش</t>
        </is>
      </c>
      <c r="I732" s="3" t="inlineStr">
        <is>
          <t>https://api.torob.com/v4/product-page/redirect/?source=&amp;uid=&amp;discover_method=&amp;_bt__experiment=&amp;search_id=&amp;suid=&amp;bvid=&amp;session_id=hkossvweqwnhhghdyylilsdnussznvrk&amp;device_id=&amp;algorithm=&amp;prk=4ef62762-7095-44d8-b733-9824e27ae55f&amp;btn=buy&amp;shop_rank=7&amp;user_delivery_city=0&amp;pdp_display=seller_card&amp;view=&amp;app_ver=&amp;installment=241:1x6OOS:J8u0dvsjTC_WthkM64EG9v3j8Q8zrAUZXifwQo9mpmY</t>
        </is>
      </c>
      <c r="J732" s="3" t="inlineStr">
        <is>
          <t>https://image.torob.com/base/images/Ex/OP/ExOPnuoDx5YE6vcg.jpg</t>
        </is>
      </c>
    </row>
    <row r="733">
      <c r="A733" s="3" t="n">
        <v>2402</v>
      </c>
      <c r="B733" s="3" t="inlineStr">
        <is>
          <t>لیزر کوچک 5 میلی وات 3V نقطه ای قرمز (قطر 5 میل)</t>
        </is>
      </c>
      <c r="C733" s="3" t="inlineStr">
        <is>
          <t>لیزر نقطه ای قرمز 5V 5mW 6mm</t>
        </is>
      </c>
      <c r="D733" s="3" t="inlineStr">
        <is>
          <t>بالابان شاپ</t>
        </is>
      </c>
      <c r="E733" s="3" t="inlineStr">
        <is>
          <t>★۴.۹ (۸ ماه در ترب)</t>
        </is>
      </c>
      <c r="F733" s="3" t="inlineStr">
        <is>
          <t>ندارد</t>
        </is>
      </c>
      <c r="G733" s="3" t="inlineStr">
        <is>
          <t>۱۱۴٫۹۰۰ تومان</t>
        </is>
      </c>
      <c r="H733" s="3" t="inlineStr">
        <is>
          <t>۴ روز پیش</t>
        </is>
      </c>
      <c r="I733" s="3" t="inlineStr">
        <is>
          <t>https://api.torob.com/v4/product-page/redirect/?source=&amp;uid=&amp;discover_method=&amp;_bt__experiment=&amp;search_id=&amp;suid=&amp;bvid=&amp;session_id=hkossvweqwnhhghdyylilsdnussznvrk&amp;device_id=&amp;algorithm=&amp;prk=63133288-21c7-452b-8272-1ee142865a01&amp;btn=buy&amp;shop_rank=8&amp;user_delivery_city=0&amp;pdp_display=seller_card&amp;view=&amp;app_ver=</t>
        </is>
      </c>
      <c r="J733" s="3" t="inlineStr">
        <is>
          <t>https://image.torob.com/base/images/Ex/OP/ExOPnuoDx5YE6vcg.jpg</t>
        </is>
      </c>
    </row>
    <row r="734">
      <c r="A734" s="2" t="n">
        <v>2430</v>
      </c>
      <c r="B734" s="2" t="inlineStr">
        <is>
          <t>تگ کارت TAG RFID 125KHz</t>
        </is>
      </c>
      <c r="C734" s="2" t="inlineStr">
        <is>
          <t>NFC NTAG213 21X11 برچسبی RFID TAG 13.56MHz</t>
        </is>
      </c>
      <c r="D734" s="2" t="inlineStr">
        <is>
          <t>ماشین سافت</t>
        </is>
      </c>
      <c r="E734" s="2" t="inlineStr">
        <is>
          <t>★۵ (۷ سال در ترب)</t>
        </is>
      </c>
      <c r="F734" s="2" t="inlineStr">
        <is>
          <t>دارد</t>
        </is>
      </c>
      <c r="G734" s="2" t="inlineStr">
        <is>
          <t>۲۴٫۰۰۰ تومان</t>
        </is>
      </c>
      <c r="H734" s="2" t="inlineStr">
        <is>
          <t>۴ روز پیش</t>
        </is>
      </c>
      <c r="I734" s="2" t="inlineStr">
        <is>
          <t>https://api.torob.com/v4/product-page/redirect/?source=&amp;uid=&amp;discover_method=&amp;_bt__experiment=&amp;search_id=&amp;suid=&amp;bvid=&amp;session_id=fjmfszzsxzmbzzqoteaotfgvcnaxuqud&amp;device_id=&amp;algorithm=&amp;prk=bac499e0-9b25-47ca-bd37-2ae9c7296916&amp;btn=buy&amp;shop_rank=&amp;user_delivery_city=0&amp;pdp_display=seller_card&amp;view=&amp;app_ver=&amp;ad=01a0a427103277d3be79916519aa881b</t>
        </is>
      </c>
      <c r="J734" s="2" t="inlineStr">
        <is>
          <t>https://image.torob.com/base/images/6K/4o/6K4o-Vg4rN16ILCH.jpg</t>
        </is>
      </c>
    </row>
    <row r="735">
      <c r="A735" s="2" t="n">
        <v>2430</v>
      </c>
      <c r="B735" s="2" t="inlineStr">
        <is>
          <t>تگ کارت TAG RFID 125KHz</t>
        </is>
      </c>
      <c r="C735" s="2" t="inlineStr">
        <is>
          <t>تگ RFID سایز ۲۱ در ۱۱ فرکانس ۱۳.۵۶ مگاهرتز</t>
        </is>
      </c>
      <c r="D735" s="2" t="inlineStr">
        <is>
          <t>کیو آر لند</t>
        </is>
      </c>
      <c r="E735" s="2" t="inlineStr">
        <is>
          <t>★۵ (۳ ماه در ترب)</t>
        </is>
      </c>
      <c r="F735" s="2" t="inlineStr">
        <is>
          <t>ندارد</t>
        </is>
      </c>
      <c r="G735" s="2" t="inlineStr">
        <is>
          <t>۱۶٫۶۷۵ تومان</t>
        </is>
      </c>
      <c r="H735" s="2" t="inlineStr">
        <is>
          <t>۱ ماه و ۲۰ روز پیش</t>
        </is>
      </c>
      <c r="I735" s="2" t="inlineStr">
        <is>
          <t>https://api.torob.com/v4/product-page/redirect/?source=&amp;uid=&amp;discover_method=&amp;_bt__experiment=&amp;search_id=&amp;suid=&amp;bvid=&amp;session_id=fjmfszzsxzmbzzqoteaotfgvcnaxuqud&amp;device_id=&amp;algorithm=&amp;prk=1c43acf0-09d7-4a72-a218-0ec460ad13b4&amp;btn=buy&amp;shop_rank=0&amp;user_delivery_city=0&amp;pdp_display=seller_card&amp;view=&amp;app_ver=</t>
        </is>
      </c>
      <c r="J735" s="2" t="inlineStr">
        <is>
          <t>https://image.torob.com/base/images/6K/4o/6K4o-Vg4rN16ILCH.jpg</t>
        </is>
      </c>
    </row>
    <row r="736">
      <c r="A736" s="2" t="n">
        <v>2430</v>
      </c>
      <c r="B736" s="2" t="inlineStr">
        <is>
          <t>تگ کارت TAG RFID 125KHz</t>
        </is>
      </c>
      <c r="C736" s="2" t="inlineStr">
        <is>
          <t>NFC NTAG213 21X11 برچسبی RFID TAG 13.56MHz ا تگ برچسبی 13.56 مگاهرتز 21 در 11</t>
        </is>
      </c>
      <c r="D736" s="2" t="inlineStr">
        <is>
          <t>دنیز الکترونیک</t>
        </is>
      </c>
      <c r="E736" s="2" t="inlineStr">
        <is>
          <t>★۵ (۴ سال در ترب)</t>
        </is>
      </c>
      <c r="F736" s="2" t="inlineStr">
        <is>
          <t>ندارد</t>
        </is>
      </c>
      <c r="G736" s="2" t="inlineStr">
        <is>
          <t>۲۰٫۲۵۰ تومان</t>
        </is>
      </c>
      <c r="H736" s="2" t="inlineStr">
        <is>
          <t>۹ روز پیش</t>
        </is>
      </c>
      <c r="I736" s="2" t="inlineStr">
        <is>
          <t>https://api.torob.com/v4/product-page/redirect/?source=&amp;uid=&amp;discover_method=&amp;_bt__experiment=&amp;search_id=&amp;suid=&amp;bvid=&amp;session_id=fjmfszzsxzmbzzqoteaotfgvcnaxuqud&amp;device_id=&amp;algorithm=&amp;prk=10d11ac2-5f08-4293-a3a5-5ddcce2653c3&amp;btn=buy&amp;shop_rank=1&amp;user_delivery_city=0&amp;pdp_display=seller_card&amp;view=&amp;app_ver=</t>
        </is>
      </c>
      <c r="J736" s="2" t="inlineStr">
        <is>
          <t>https://image.torob.com/base/images/6K/4o/6K4o-Vg4rN16ILCH.jpg</t>
        </is>
      </c>
    </row>
    <row r="737">
      <c r="A737" s="2" t="n">
        <v>2430</v>
      </c>
      <c r="B737" s="2" t="inlineStr">
        <is>
          <t>تگ کارت TAG RFID 125KHz</t>
        </is>
      </c>
      <c r="C737" s="2" t="inlineStr">
        <is>
          <t>تگ برچسبی RFID/NFC فرکانس 13.56MHz مستطیلی 11*21</t>
        </is>
      </c>
      <c r="D737" s="2" t="inlineStr">
        <is>
          <t>گیگا الکترونیک</t>
        </is>
      </c>
      <c r="E737" s="2" t="inlineStr">
        <is>
          <t>★۴.۹ (۲ سال در ترب)</t>
        </is>
      </c>
      <c r="F737" s="2" t="inlineStr">
        <is>
          <t>ندارد</t>
        </is>
      </c>
      <c r="G737" s="2" t="inlineStr">
        <is>
          <t>۲۲٫۰۰۰ تومان</t>
        </is>
      </c>
      <c r="H737" s="2" t="inlineStr">
        <is>
          <t>۸ روز پیش</t>
        </is>
      </c>
      <c r="I737" s="2" t="inlineStr">
        <is>
          <t>https://api.torob.com/v4/product-page/redirect/?source=&amp;uid=&amp;discover_method=&amp;_bt__experiment=&amp;search_id=&amp;suid=&amp;bvid=&amp;session_id=fjmfszzsxzmbzzqoteaotfgvcnaxuqud&amp;device_id=&amp;algorithm=&amp;prk=14130a59-9d53-4e29-9ce9-2e9144659c59&amp;btn=buy&amp;shop_rank=2&amp;user_delivery_city=0&amp;pdp_display=seller_card&amp;view=&amp;app_ver=</t>
        </is>
      </c>
      <c r="J737" s="2" t="inlineStr">
        <is>
          <t>https://image.torob.com/base/images/6K/4o/6K4o-Vg4rN16ILCH.jpg</t>
        </is>
      </c>
    </row>
    <row r="738">
      <c r="A738" s="2" t="n">
        <v>2430</v>
      </c>
      <c r="B738" s="2" t="inlineStr">
        <is>
          <t>تگ کارت TAG RFID 125KHz</t>
        </is>
      </c>
      <c r="C738" s="2" t="inlineStr">
        <is>
          <t>NFC NTAG213 21X11 برچسبی RFID TAG 13.56MHz</t>
        </is>
      </c>
      <c r="D738" s="2" t="inlineStr">
        <is>
          <t>ماشین سافت</t>
        </is>
      </c>
      <c r="E738" s="2" t="inlineStr">
        <is>
          <t>★۵ (۷ سال در ترب)</t>
        </is>
      </c>
      <c r="F738" s="2" t="inlineStr">
        <is>
          <t>دارد</t>
        </is>
      </c>
      <c r="G738" s="2" t="inlineStr">
        <is>
          <t>۲۴٫۰۰۰ تومان</t>
        </is>
      </c>
      <c r="H738" s="2" t="inlineStr">
        <is>
          <t>۴ روز پیش</t>
        </is>
      </c>
      <c r="I738" s="2" t="inlineStr">
        <is>
          <t>https://api.torob.com/v4/product-page/redirect/?source=&amp;uid=&amp;discover_method=&amp;_bt__experiment=&amp;search_id=&amp;suid=&amp;bvid=&amp;session_id=fjmfszzsxzmbzzqoteaotfgvcnaxuqud&amp;device_id=&amp;algorithm=&amp;prk=bac499e0-9b25-47ca-bd37-2ae9c7296916&amp;btn=buy&amp;shop_rank=3&amp;user_delivery_city=0&amp;pdp_display=seller_card&amp;view=&amp;app_ver=</t>
        </is>
      </c>
      <c r="J738" s="2" t="inlineStr">
        <is>
          <t>https://image.torob.com/base/images/6K/4o/6K4o-Vg4rN16ILCH.jpg</t>
        </is>
      </c>
    </row>
    <row r="739">
      <c r="A739" s="2" t="n">
        <v>2430</v>
      </c>
      <c r="B739" s="2" t="inlineStr">
        <is>
          <t>تگ کارت TAG RFID 125KHz</t>
        </is>
      </c>
      <c r="C739" s="2" t="inlineStr">
        <is>
          <t>تگ برچسبی RFID 13.56MHz</t>
        </is>
      </c>
      <c r="D739" s="2" t="inlineStr">
        <is>
          <t>جوان الکترونیک قم</t>
        </is>
      </c>
      <c r="E739" s="2" t="inlineStr">
        <is>
          <t>★۴.۷ (۲ سال در ترب)</t>
        </is>
      </c>
      <c r="F739" s="2" t="inlineStr">
        <is>
          <t>ندارد</t>
        </is>
      </c>
      <c r="G739" s="2" t="inlineStr">
        <is>
          <t>۲۵٫۴۱۰ تومان</t>
        </is>
      </c>
      <c r="H739" s="2" t="inlineStr">
        <is>
          <t>دیروز</t>
        </is>
      </c>
      <c r="I739" s="2" t="inlineStr">
        <is>
          <t>https://api.torob.com/v4/product-page/redirect/?source=&amp;uid=&amp;discover_method=&amp;_bt__experiment=&amp;search_id=&amp;suid=&amp;bvid=&amp;session_id=fjmfszzsxzmbzzqoteaotfgvcnaxuqud&amp;device_id=&amp;algorithm=&amp;prk=eab9ba11-df5b-483c-9168-28fa4892a576&amp;btn=buy&amp;shop_rank=4&amp;user_delivery_city=0&amp;pdp_display=seller_card&amp;view=&amp;app_ver=</t>
        </is>
      </c>
      <c r="J739" s="2" t="inlineStr">
        <is>
          <t>https://image.torob.com/base/images/6K/4o/6K4o-Vg4rN16ILCH.jpg</t>
        </is>
      </c>
    </row>
    <row r="740">
      <c r="A740" s="2" t="n">
        <v>2430</v>
      </c>
      <c r="B740" s="2" t="inlineStr">
        <is>
          <t>تگ کارت TAG RFID 125KHz</t>
        </is>
      </c>
      <c r="C740" s="2" t="inlineStr">
        <is>
          <t>کارت هوشمند RFID</t>
        </is>
      </c>
      <c r="D740" s="2" t="inlineStr">
        <is>
          <t>زینوبان</t>
        </is>
      </c>
      <c r="E740" s="2" t="inlineStr">
        <is>
          <t>★۴.۸ (۳ سال در ترب)</t>
        </is>
      </c>
      <c r="F740" s="2" t="inlineStr">
        <is>
          <t>دارد</t>
        </is>
      </c>
      <c r="G740" s="2" t="inlineStr">
        <is>
          <t>۲۸٫۰۰۰ تومان</t>
        </is>
      </c>
      <c r="H740" s="2" t="inlineStr">
        <is>
          <t>۳ ماه و ۲۷ روز پیش</t>
        </is>
      </c>
      <c r="I740" s="2" t="inlineStr">
        <is>
          <t>https://api.torob.com/v4/product-page/redirect/?source=&amp;uid=&amp;discover_method=&amp;_bt__experiment=&amp;search_id=&amp;suid=&amp;bvid=&amp;session_id=fjmfszzsxzmbzzqoteaotfgvcnaxuqud&amp;device_id=&amp;algorithm=&amp;prk=0271bf23-811e-46da-9088-921a3cd4088f&amp;btn=buy&amp;shop_rank=5&amp;user_delivery_city=0&amp;pdp_display=seller_card&amp;view=&amp;app_ver=</t>
        </is>
      </c>
      <c r="J740" s="2" t="inlineStr">
        <is>
          <t>https://image.torob.com/base/images/6K/4o/6K4o-Vg4rN16ILCH.jpg</t>
        </is>
      </c>
    </row>
    <row r="741">
      <c r="A741" s="2" t="n">
        <v>2430</v>
      </c>
      <c r="B741" s="2" t="inlineStr">
        <is>
          <t>تگ کارت TAG RFID 125KHz</t>
        </is>
      </c>
      <c r="C741" s="2" t="inlineStr">
        <is>
          <t>تگ RFID TAG-13.56KHz برچسبی سایز 21X11</t>
        </is>
      </c>
      <c r="D741" s="2" t="inlineStr">
        <is>
          <t>اویونیک الکترونیک</t>
        </is>
      </c>
      <c r="E741" s="2" t="inlineStr">
        <is>
          <t>★۵ (۲ سال در ترب)</t>
        </is>
      </c>
      <c r="F741" s="2" t="inlineStr">
        <is>
          <t>دارد</t>
        </is>
      </c>
      <c r="G741" s="2" t="inlineStr">
        <is>
          <t>۲۹٫۰۰۰ تومان</t>
        </is>
      </c>
      <c r="H741" s="2" t="inlineStr">
        <is>
          <t>۸ روز پیش</t>
        </is>
      </c>
      <c r="I741" s="2" t="inlineStr">
        <is>
          <t>https://api.torob.com/v4/product-page/redirect/?source=&amp;uid=&amp;discover_method=&amp;_bt__experiment=&amp;search_id=&amp;suid=&amp;bvid=&amp;session_id=fjmfszzsxzmbzzqoteaotfgvcnaxuqud&amp;device_id=&amp;algorithm=&amp;prk=31c56c41-fc7e-4c70-8aa8-9aeb26f8874e&amp;btn=buy&amp;shop_rank=6&amp;user_delivery_city=0&amp;pdp_display=seller_card&amp;view=&amp;app_ver=</t>
        </is>
      </c>
      <c r="J741" s="2" t="inlineStr">
        <is>
          <t>https://image.torob.com/base/images/6K/4o/6K4o-Vg4rN16ILCH.jpg</t>
        </is>
      </c>
    </row>
    <row r="742">
      <c r="A742" s="2" t="n">
        <v>2430</v>
      </c>
      <c r="B742" s="2" t="inlineStr">
        <is>
          <t>تگ کارت TAG RFID 125KHz</t>
        </is>
      </c>
      <c r="C742" s="2" t="inlineStr">
        <is>
          <t>کارتخوان دستی RFID با قابلیت خواندن و نوشتن RFID EM4100 125KHz (کپی کننده کارت های ۱۲۵)</t>
        </is>
      </c>
      <c r="D742" s="2" t="inlineStr">
        <is>
          <t>موبولند</t>
        </is>
      </c>
      <c r="E742" s="2" t="inlineStr">
        <is>
          <t>★۴.۹ (۲ سال در ترب)</t>
        </is>
      </c>
      <c r="F742" s="2" t="inlineStr">
        <is>
          <t>دارد</t>
        </is>
      </c>
      <c r="G742" s="2" t="inlineStr">
        <is>
          <t>۱٫۹۶۷٫۹۶۸ تومان</t>
        </is>
      </c>
      <c r="H742" s="2" t="inlineStr">
        <is>
          <t>۶ روز پیش</t>
        </is>
      </c>
      <c r="I742" s="2" t="inlineStr">
        <is>
          <t>https://api.torob.com/v4/product-page/redirect/?source=&amp;uid=&amp;discover_method=&amp;_bt__experiment=&amp;search_id=&amp;suid=&amp;bvid=&amp;session_id=awkffadbsntzuqjqszpmplvcoivelmfb&amp;device_id=&amp;algorithm=&amp;prk=72e1e06b-9c02-4f46-9f06-ca1fe50a18d6&amp;btn=buy&amp;shop_rank=&amp;user_delivery_city=0&amp;pdp_display=seller_card&amp;view=&amp;app_ver=&amp;ad=01a0a42710e171148769805764dfee90</t>
        </is>
      </c>
      <c r="J742" s="2" t="inlineStr">
        <is>
          <t>https://image.torob.com/base/images/vm/tx/vmtxIkrNjUy4HVBN.jpg</t>
        </is>
      </c>
    </row>
    <row r="743">
      <c r="A743" s="2" t="n">
        <v>2430</v>
      </c>
      <c r="B743" s="2" t="inlineStr">
        <is>
          <t>تگ کارت TAG RFID 125KHz</t>
        </is>
      </c>
      <c r="C743" s="2" t="inlineStr">
        <is>
          <t>دستگاه کپی تگ و کارت RFID 125KHZ</t>
        </is>
      </c>
      <c r="D743" s="2" t="inlineStr">
        <is>
          <t>گلدن لاک</t>
        </is>
      </c>
      <c r="E743" s="2" t="inlineStr">
        <is>
          <t>★۵ (۴ سال در ترب)</t>
        </is>
      </c>
      <c r="F743" s="2" t="inlineStr">
        <is>
          <t>ندارد</t>
        </is>
      </c>
      <c r="G743" s="2" t="inlineStr">
        <is>
          <t>۱٫۵۰۰٫۰۰۰ تومان</t>
        </is>
      </c>
      <c r="H743" s="2" t="inlineStr">
        <is>
          <t>۹ روز پیش</t>
        </is>
      </c>
      <c r="I743" s="2" t="inlineStr">
        <is>
          <t>https://api.torob.com/v4/product-page/redirect/?source=&amp;uid=&amp;discover_method=&amp;_bt__experiment=&amp;search_id=&amp;suid=&amp;bvid=&amp;session_id=awkffadbsntzuqjqszpmplvcoivelmfb&amp;device_id=&amp;algorithm=&amp;prk=52279164-fb7c-4d48-ab8e-cc69a2784c0a&amp;btn=buy&amp;shop_rank=0&amp;user_delivery_city=0&amp;pdp_display=seller_card&amp;view=&amp;app_ver=</t>
        </is>
      </c>
      <c r="J743" s="2" t="inlineStr">
        <is>
          <t>https://image.torob.com/base/images/vm/tx/vmtxIkrNjUy4HVBN.jpg</t>
        </is>
      </c>
    </row>
    <row r="744">
      <c r="A744" s="2" t="n">
        <v>2430</v>
      </c>
      <c r="B744" s="2" t="inlineStr">
        <is>
          <t>تگ کارت TAG RFID 125KHz</t>
        </is>
      </c>
      <c r="C744" s="2" t="inlineStr">
        <is>
          <t>دستگاه کپی کارت و تگ 125 کیلوهرتز + ویدئو بررسی محصول</t>
        </is>
      </c>
      <c r="D744" s="2" t="inlineStr">
        <is>
          <t>کلیتک</t>
        </is>
      </c>
      <c r="E744" s="2" t="inlineStr">
        <is>
          <t>★۵ (۴ سال در ترب)</t>
        </is>
      </c>
      <c r="F744" s="2" t="inlineStr">
        <is>
          <t>دارد</t>
        </is>
      </c>
      <c r="G744" s="2" t="inlineStr">
        <is>
          <t>۱٫۵۰۰٫۰۰۰ تومان</t>
        </is>
      </c>
      <c r="H744" s="2" t="inlineStr">
        <is>
          <t>۹ روز پیش</t>
        </is>
      </c>
      <c r="I744" s="2" t="inlineStr">
        <is>
          <t>https://api.torob.com/v4/product-page/redirect/?source=&amp;uid=&amp;discover_method=&amp;_bt__experiment=&amp;search_id=&amp;suid=&amp;bvid=&amp;session_id=awkffadbsntzuqjqszpmplvcoivelmfb&amp;device_id=&amp;algorithm=&amp;prk=a3aab891-b838-4f2f-ac31-284884d59f5c&amp;btn=buy&amp;shop_rank=1&amp;user_delivery_city=0&amp;pdp_display=seller_card&amp;view=&amp;app_ver=</t>
        </is>
      </c>
      <c r="J744" s="2" t="inlineStr">
        <is>
          <t>https://image.torob.com/base/images/vm/tx/vmtxIkrNjUy4HVBN.jpg</t>
        </is>
      </c>
    </row>
    <row r="745">
      <c r="A745" s="2" t="n">
        <v>2430</v>
      </c>
      <c r="B745" s="2" t="inlineStr">
        <is>
          <t>تگ کارت TAG RFID 125KHz</t>
        </is>
      </c>
      <c r="C745" s="2" t="inlineStr">
        <is>
          <t>دستگاه کپی کننده کارت و تگ 125khz</t>
        </is>
      </c>
      <c r="D745" s="2" t="inlineStr">
        <is>
          <t>بی ام اس کالا</t>
        </is>
      </c>
      <c r="E745" s="2" t="inlineStr">
        <is>
          <t>★۵ (۵ سال در ترب)</t>
        </is>
      </c>
      <c r="F745" s="2" t="inlineStr">
        <is>
          <t>دارد</t>
        </is>
      </c>
      <c r="G745" s="2" t="inlineStr">
        <is>
          <t>۱٫۵۲۹٫۰۰۰ تومان</t>
        </is>
      </c>
      <c r="H745" s="2" t="inlineStr">
        <is>
          <t>۲ ماه و ۲۰ روز پیش</t>
        </is>
      </c>
      <c r="I745" s="2" t="inlineStr">
        <is>
          <t>https://api.torob.com/v4/product-page/redirect/?source=&amp;uid=&amp;discover_method=&amp;_bt__experiment=&amp;search_id=&amp;suid=&amp;bvid=&amp;session_id=awkffadbsntzuqjqszpmplvcoivelmfb&amp;device_id=&amp;algorithm=&amp;prk=60a87a41-b95d-469d-83dd-c73d2300f96a&amp;btn=buy&amp;shop_rank=2&amp;user_delivery_city=0&amp;pdp_display=seller_card&amp;view=&amp;app_ver=</t>
        </is>
      </c>
      <c r="J745" s="2" t="inlineStr">
        <is>
          <t>https://image.torob.com/base/images/vm/tx/vmtxIkrNjUy4HVBN.jpg</t>
        </is>
      </c>
    </row>
    <row r="746">
      <c r="A746" s="2" t="n">
        <v>2430</v>
      </c>
      <c r="B746" s="2" t="inlineStr">
        <is>
          <t>تگ کارت TAG RFID 125KHz</t>
        </is>
      </c>
      <c r="C746" s="2" t="inlineStr">
        <is>
          <t>کارتخوان دستی RFID با قابلیت خواندن و نوشتن RFID EM4100 125KHz</t>
        </is>
      </c>
      <c r="D746" s="2" t="inlineStr">
        <is>
          <t>میکروپردازش</t>
        </is>
      </c>
      <c r="E746" s="2" t="inlineStr">
        <is>
          <t>★۵ (۴ سال در ترب)</t>
        </is>
      </c>
      <c r="F746" s="2" t="inlineStr">
        <is>
          <t>ندارد</t>
        </is>
      </c>
      <c r="G746" s="2" t="inlineStr">
        <is>
          <t>۱٫۶۵۰٫۰۰۰ تومان</t>
        </is>
      </c>
      <c r="H746" s="2" t="inlineStr">
        <is>
          <t>۱ ماه و ۹ روز پیش</t>
        </is>
      </c>
      <c r="I746" s="2" t="inlineStr">
        <is>
          <t>https://api.torob.com/v4/product-page/redirect/?source=&amp;uid=&amp;discover_method=&amp;_bt__experiment=&amp;search_id=&amp;suid=&amp;bvid=&amp;session_id=awkffadbsntzuqjqszpmplvcoivelmfb&amp;device_id=&amp;algorithm=&amp;prk=f2d23f41-0005-4daf-ae3e-0a8c25e107ac&amp;btn=buy&amp;shop_rank=3&amp;user_delivery_city=0&amp;pdp_display=seller_card&amp;view=&amp;app_ver=</t>
        </is>
      </c>
      <c r="J746" s="2" t="inlineStr">
        <is>
          <t>https://image.torob.com/base/images/vm/tx/vmtxIkrNjUy4HVBN.jpg</t>
        </is>
      </c>
    </row>
    <row r="747">
      <c r="A747" s="2" t="n">
        <v>2430</v>
      </c>
      <c r="B747" s="2" t="inlineStr">
        <is>
          <t>تگ کارت TAG RFID 125KHz</t>
        </is>
      </c>
      <c r="C747" s="2" t="inlineStr">
        <is>
          <t>کارتخوان دستی RFID با قابلیت خواندن و نوشتن RFID EM4100 125KHz</t>
        </is>
      </c>
      <c r="D747" s="2" t="inlineStr">
        <is>
          <t>الکترونیک ECA</t>
        </is>
      </c>
      <c r="E747" s="2" t="inlineStr">
        <is>
          <t>★۵ (۳ سال در ترب)</t>
        </is>
      </c>
      <c r="F747" s="2" t="inlineStr">
        <is>
          <t>دارد</t>
        </is>
      </c>
      <c r="G747" s="2" t="inlineStr">
        <is>
          <t>۱٫۷۴۰٫۰۰۰ تومان</t>
        </is>
      </c>
      <c r="H747" s="2" t="inlineStr">
        <is>
          <t>۸ روز پیش</t>
        </is>
      </c>
      <c r="I747" s="2" t="inlineStr">
        <is>
          <t>https://api.torob.com/v4/product-page/redirect/?source=&amp;uid=&amp;discover_method=&amp;_bt__experiment=&amp;search_id=&amp;suid=&amp;bvid=&amp;session_id=awkffadbsntzuqjqszpmplvcoivelmfb&amp;device_id=&amp;algorithm=&amp;prk=270ca707-72a8-4bfb-af42-b1f374766368&amp;btn=buy&amp;shop_rank=4&amp;user_delivery_city=0&amp;pdp_display=seller_card&amp;view=&amp;app_ver=</t>
        </is>
      </c>
      <c r="J747" s="2" t="inlineStr">
        <is>
          <t>https://image.torob.com/base/images/vm/tx/vmtxIkrNjUy4HVBN.jpg</t>
        </is>
      </c>
    </row>
    <row r="748">
      <c r="A748" s="2" t="n">
        <v>2430</v>
      </c>
      <c r="B748" s="2" t="inlineStr">
        <is>
          <t>تگ کارت TAG RFID 125KHz</t>
        </is>
      </c>
      <c r="C748" s="2" t="inlineStr">
        <is>
          <t>کارتخوان دستی RFID با قابلیت خواندن و نوشتن RFID EM4100 125KHz (کپی کننده کارت های ۱۲۵)</t>
        </is>
      </c>
      <c r="D748" s="2" t="inlineStr">
        <is>
          <t>موبولند</t>
        </is>
      </c>
      <c r="E748" s="2" t="inlineStr">
        <is>
          <t>★۴.۹ (۲ سال در ترب)</t>
        </is>
      </c>
      <c r="F748" s="2" t="inlineStr">
        <is>
          <t>دارد</t>
        </is>
      </c>
      <c r="G748" s="2" t="inlineStr">
        <is>
          <t>۱٫۹۶۷٫۹۶۸ تومان</t>
        </is>
      </c>
      <c r="H748" s="2" t="inlineStr">
        <is>
          <t>۶ روز پیش</t>
        </is>
      </c>
      <c r="I748" s="2" t="inlineStr">
        <is>
          <t>https://api.torob.com/v4/product-page/redirect/?source=&amp;uid=&amp;discover_method=&amp;_bt__experiment=&amp;search_id=&amp;suid=&amp;bvid=&amp;session_id=awkffadbsntzuqjqszpmplvcoivelmfb&amp;device_id=&amp;algorithm=&amp;prk=72e1e06b-9c02-4f46-9f06-ca1fe50a18d6&amp;btn=buy&amp;shop_rank=5&amp;user_delivery_city=0&amp;pdp_display=seller_card&amp;view=&amp;app_ver=</t>
        </is>
      </c>
      <c r="J748" s="2" t="inlineStr">
        <is>
          <t>https://image.torob.com/base/images/vm/tx/vmtxIkrNjUy4HVBN.jpg</t>
        </is>
      </c>
    </row>
    <row r="749">
      <c r="A749" s="2" t="n">
        <v>2430</v>
      </c>
      <c r="B749" s="2" t="inlineStr">
        <is>
          <t>تگ کارت TAG RFID 125KHz</t>
        </is>
      </c>
      <c r="C749" s="2" t="inlineStr">
        <is>
          <t>دستگاه کپی تگ و کارت 125KHZ</t>
        </is>
      </c>
      <c r="D749" s="2" t="inlineStr">
        <is>
          <t>کمپانی تدبیر پیشه آذری</t>
        </is>
      </c>
      <c r="E749" s="2" t="inlineStr">
        <is>
          <t>★۵ (۱ سال در ترب)</t>
        </is>
      </c>
      <c r="F749" s="2" t="inlineStr">
        <is>
          <t>ندارد</t>
        </is>
      </c>
      <c r="G749" s="2" t="inlineStr">
        <is>
          <t>۳٫۸۸۵٫۰۰۰ تومان</t>
        </is>
      </c>
      <c r="H749" s="2" t="inlineStr">
        <is>
          <t>۳ روز پیش</t>
        </is>
      </c>
      <c r="I749" s="2" t="inlineStr">
        <is>
          <t>https://api.torob.com/v4/product-page/redirect/?source=&amp;uid=&amp;discover_method=&amp;_bt__experiment=&amp;search_id=&amp;suid=&amp;bvid=&amp;session_id=awkffadbsntzuqjqszpmplvcoivelmfb&amp;device_id=&amp;algorithm=&amp;prk=413720a1-d21c-4128-b6f5-1e35d5280b90&amp;btn=buy&amp;shop_rank=6&amp;user_delivery_city=0&amp;pdp_display=seller_card&amp;view=&amp;app_ver=</t>
        </is>
      </c>
      <c r="J749" s="2" t="inlineStr">
        <is>
          <t>https://image.torob.com/base/images/vm/tx/vmtxIkrNjUy4HVBN.jpg</t>
        </is>
      </c>
    </row>
    <row r="750">
      <c r="A750" s="2" t="n">
        <v>2430</v>
      </c>
      <c r="B750" s="2" t="inlineStr">
        <is>
          <t>تگ کارت TAG RFID 125KHz</t>
        </is>
      </c>
      <c r="C750" s="2" t="inlineStr">
        <is>
          <t>کارتخوان دستی RFID با قابلیت خواندن و نوشتن RFID EM4100 125KHz (کپی کننده کارت های ۱۲۵)</t>
        </is>
      </c>
      <c r="D750" s="2" t="inlineStr">
        <is>
          <t>بست کنترل</t>
        </is>
      </c>
      <c r="E750" s="2" t="inlineStr">
        <is>
          <t>★۵ (۳ سال در ترب)</t>
        </is>
      </c>
      <c r="F750" s="2" t="inlineStr">
        <is>
          <t>ندارد</t>
        </is>
      </c>
      <c r="G750" s="2" t="inlineStr">
        <is>
          <t>۱٫۴۵۰٫۰۰۰ تومان (قیمت نامعتبر)</t>
        </is>
      </c>
      <c r="H750" s="2" t="inlineStr">
        <is>
          <t>۴ ماه و ۲۸ روز پیش</t>
        </is>
      </c>
      <c r="I750" s="2" t="inlineStr">
        <is>
          <t>https://api.torob.com/v4/product-page/redirect/?source=&amp;uid=&amp;discover_method=&amp;_bt__experiment=&amp;search_id=&amp;suid=&amp;bvid=&amp;session_id=awkffadbsntzuqjqszpmplvcoivelmfb&amp;device_id=&amp;algorithm=&amp;prk=dd00a3db-4734-4a54-aba1-f9543f50aa3c&amp;btn=buy&amp;shop_rank=7&amp;user_delivery_city=0&amp;pdp_display=seller_card&amp;view=&amp;app_ver=</t>
        </is>
      </c>
      <c r="J750" s="2" t="inlineStr">
        <is>
          <t>https://image.torob.com/base/images/vm/tx/vmtxIkrNjUy4HVBN.jpg</t>
        </is>
      </c>
    </row>
    <row r="751">
      <c r="A751" s="2" t="n">
        <v>2430</v>
      </c>
      <c r="B751" s="2" t="inlineStr">
        <is>
          <t>تگ کارت TAG RFID 125KHz</t>
        </is>
      </c>
      <c r="C751" s="2" t="inlineStr">
        <is>
          <t>دستگاه کپی تگ RFID</t>
        </is>
      </c>
      <c r="D751" s="2" t="inlineStr">
        <is>
          <t>مایکروالکام</t>
        </is>
      </c>
      <c r="E751" s="2" t="inlineStr">
        <is>
          <t>★۵ (۱ سال در ترب)</t>
        </is>
      </c>
      <c r="F751" s="2" t="inlineStr">
        <is>
          <t>ندارد</t>
        </is>
      </c>
      <c r="G751" s="2" t="inlineStr">
        <is>
          <t>ناموجود</t>
        </is>
      </c>
      <c r="H751" s="2" t="inlineStr">
        <is>
          <t>-</t>
        </is>
      </c>
      <c r="I751" s="2" t="inlineStr">
        <is>
          <t>https://api.torob.com/v4/product-page/redirect/?source=&amp;uid=&amp;discover_method=&amp;_bt__experiment=&amp;search_id=&amp;suid=&amp;bvid=&amp;session_id=awkffadbsntzuqjqszpmplvcoivelmfb&amp;device_id=&amp;algorithm=&amp;prk=90b5b6ed-ca3d-4bfc-872b-0a03e3ecc489&amp;btn=buy&amp;shop_rank=8&amp;user_delivery_city=0&amp;pdp_display=seller_card&amp;view=&amp;app_ver=</t>
        </is>
      </c>
      <c r="J751" s="2" t="inlineStr">
        <is>
          <t>https://image.torob.com/base/images/vm/tx/vmtxIkrNjUy4HVBN.jpg</t>
        </is>
      </c>
    </row>
    <row r="752">
      <c r="A752" s="2" t="n">
        <v>2430</v>
      </c>
      <c r="B752" s="2" t="inlineStr">
        <is>
          <t>تگ کارت TAG RFID 125KHz</t>
        </is>
      </c>
      <c r="C752" s="2" t="inlineStr">
        <is>
          <t>دستگاه کپی RFID تگ و کارت 125k</t>
        </is>
      </c>
      <c r="D752" s="2" t="inlineStr">
        <is>
          <t>کاشف شاپ</t>
        </is>
      </c>
      <c r="E752" s="2" t="inlineStr">
        <is>
          <t>★۵ (۵ سال در ترب)</t>
        </is>
      </c>
      <c r="F752" s="2" t="inlineStr">
        <is>
          <t>ندارد</t>
        </is>
      </c>
      <c r="G752" s="2" t="inlineStr">
        <is>
          <t>ناموجود</t>
        </is>
      </c>
      <c r="H752" s="2" t="inlineStr">
        <is>
          <t>-</t>
        </is>
      </c>
      <c r="I752" s="2" t="inlineStr">
        <is>
          <t>https://api.torob.com/v4/product-page/redirect/?source=&amp;uid=&amp;discover_method=&amp;_bt__experiment=&amp;search_id=&amp;suid=&amp;bvid=&amp;session_id=awkffadbsntzuqjqszpmplvcoivelmfb&amp;device_id=&amp;algorithm=&amp;prk=3fcca29c-ae73-416f-b9d7-221ec32606e7&amp;btn=buy&amp;shop_rank=9&amp;user_delivery_city=0&amp;pdp_display=seller_card&amp;view=&amp;app_ver=</t>
        </is>
      </c>
      <c r="J752" s="2" t="inlineStr">
        <is>
          <t>https://image.torob.com/base/images/vm/tx/vmtxIkrNjUy4HVBN.jpg</t>
        </is>
      </c>
    </row>
    <row r="753">
      <c r="A753" s="2" t="n">
        <v>2430</v>
      </c>
      <c r="B753" s="2" t="inlineStr">
        <is>
          <t>تگ کارت TAG RFID 125KHz</t>
        </is>
      </c>
      <c r="C753" s="2" t="inlineStr">
        <is>
          <t>دستگاه کپی تگ RFID</t>
        </is>
      </c>
      <c r="D753" s="2" t="inlineStr">
        <is>
          <t>آریو ایمن</t>
        </is>
      </c>
      <c r="E753" s="2" t="inlineStr">
        <is>
          <t>★۵ (۴ سال در ترب)</t>
        </is>
      </c>
      <c r="F753" s="2" t="inlineStr">
        <is>
          <t>دارد</t>
        </is>
      </c>
      <c r="G753" s="2" t="inlineStr">
        <is>
          <t>ناموجود</t>
        </is>
      </c>
      <c r="H753" s="2" t="inlineStr">
        <is>
          <t>-</t>
        </is>
      </c>
      <c r="I753" s="2" t="inlineStr">
        <is>
          <t>https://api.torob.com/v4/product-page/redirect/?source=&amp;uid=&amp;discover_method=&amp;_bt__experiment=&amp;search_id=&amp;suid=&amp;bvid=&amp;session_id=awkffadbsntzuqjqszpmplvcoivelmfb&amp;device_id=&amp;algorithm=&amp;prk=0f10a160-11e6-48eb-9a54-6de627ebf54c&amp;btn=buy&amp;shop_rank=10&amp;user_delivery_city=0&amp;pdp_display=seller_card&amp;view=&amp;app_ver=</t>
        </is>
      </c>
      <c r="J753" s="2" t="inlineStr">
        <is>
          <t>https://image.torob.com/base/images/vm/tx/vmtxIkrNjUy4HVBN.jpg</t>
        </is>
      </c>
    </row>
    <row r="754">
      <c r="A754" s="2" t="n">
        <v>2430</v>
      </c>
      <c r="B754" s="2" t="inlineStr">
        <is>
          <t>تگ کارت TAG RFID 125KHz</t>
        </is>
      </c>
      <c r="C754" s="2" t="inlineStr">
        <is>
          <t>تگ چرمی جاسوییچی rfid 125khz</t>
        </is>
      </c>
      <c r="D754" s="2" t="inlineStr">
        <is>
          <t>بی ام اس کالا</t>
        </is>
      </c>
      <c r="E754" s="2" t="inlineStr">
        <is>
          <t>★۵ (۵ سال در ترب)</t>
        </is>
      </c>
      <c r="F754" s="2" t="inlineStr">
        <is>
          <t>دارد</t>
        </is>
      </c>
      <c r="G754" s="2" t="inlineStr">
        <is>
          <t>۱۲۰٫۰۰۰ تومان</t>
        </is>
      </c>
      <c r="H754" s="2" t="inlineStr">
        <is>
          <t>۶ روز پیش</t>
        </is>
      </c>
      <c r="I754" s="2" t="inlineStr">
        <is>
          <t>https://api.torob.com/v4/product-page/redirect/?source=&amp;uid=&amp;discover_method=&amp;_bt__experiment=&amp;search_id=&amp;suid=&amp;bvid=&amp;session_id=xyvntakbrckcdddolympazzdgkypfoxy&amp;device_id=&amp;algorithm=&amp;prk=b5a28987-5eed-43ba-aed1-af04fabc5424&amp;btn=buy&amp;shop_rank=0&amp;user_delivery_city=0&amp;pdp_display=seller_card&amp;view=&amp;app_ver=</t>
        </is>
      </c>
      <c r="J754" s="2" t="inlineStr">
        <is>
          <t>https://image.torob.com/base/images/qC/Fg/qCFgGUePU6Dn-Awk.jpg</t>
        </is>
      </c>
    </row>
    <row r="755">
      <c r="A755" s="2" t="n">
        <v>2430</v>
      </c>
      <c r="B755" s="2" t="inlineStr">
        <is>
          <t>تگ کارت TAG RFID 125KHz</t>
        </is>
      </c>
      <c r="C755" s="2" t="inlineStr">
        <is>
          <t>تگ و کارت سیماران</t>
        </is>
      </c>
      <c r="D755" s="2" t="inlineStr">
        <is>
          <t>چشم سوم اسپادانا</t>
        </is>
      </c>
      <c r="E755" s="2" t="inlineStr">
        <is>
          <t>★۵ (۱ سال در ترب)</t>
        </is>
      </c>
      <c r="F755" s="2" t="inlineStr">
        <is>
          <t>ندارد</t>
        </is>
      </c>
      <c r="G755" s="2" t="inlineStr">
        <is>
          <t>ناموجود</t>
        </is>
      </c>
      <c r="H755" s="2" t="inlineStr">
        <is>
          <t>-</t>
        </is>
      </c>
      <c r="I755" s="2" t="inlineStr">
        <is>
          <t>https://api.torob.com/v4/product-page/redirect/?source=&amp;uid=&amp;discover_method=&amp;_bt__experiment=&amp;search_id=&amp;suid=&amp;bvid=&amp;session_id=xyvntakbrckcdddolympazzdgkypfoxy&amp;device_id=&amp;algorithm=&amp;prk=41befd87-d654-4c1e-8430-4da8f0609f8f&amp;btn=buy&amp;shop_rank=1&amp;user_delivery_city=0&amp;pdp_display=seller_card&amp;view=&amp;app_ver=</t>
        </is>
      </c>
      <c r="J755" s="2" t="inlineStr">
        <is>
          <t>https://image.torob.com/base/images/qC/Fg/qCFgGUePU6Dn-Awk.jpg</t>
        </is>
      </c>
    </row>
    <row r="756">
      <c r="A756" s="2" t="n">
        <v>2430</v>
      </c>
      <c r="B756" s="2" t="inlineStr">
        <is>
          <t>تگ کارت TAG RFID 125KHz</t>
        </is>
      </c>
      <c r="C756" s="2" t="inlineStr">
        <is>
          <t>تگ RFID 125KHZ مدل جاسوئیچی بسته ده (10) عددی</t>
        </is>
      </c>
      <c r="D756" s="2" t="inlineStr">
        <is>
          <t>کیان تصویر پهلوانی</t>
        </is>
      </c>
      <c r="E756" s="2" t="inlineStr">
        <is>
          <t>★۵ (۱ ماه در ترب)</t>
        </is>
      </c>
      <c r="F756" s="2" t="inlineStr">
        <is>
          <t>ندارد</t>
        </is>
      </c>
      <c r="G756" s="2" t="inlineStr">
        <is>
          <t>۲۱۰٫۰۰۰ تومان</t>
        </is>
      </c>
      <c r="H756" s="2" t="inlineStr">
        <is>
          <t>۲۳ روز پیش</t>
        </is>
      </c>
      <c r="I756" s="2" t="inlineStr">
        <is>
          <t>https://api.torob.com/v4/product-page/redirect/?source=&amp;uid=&amp;discover_method=&amp;_bt__experiment=&amp;search_id=&amp;suid=&amp;bvid=&amp;session_id=pfvqqyorayhxnefourztqarxpbdepxjq&amp;device_id=&amp;algorithm=&amp;prk=ca179369-5a2a-4b6f-bcbc-9f03d4f230b4&amp;btn=buy&amp;shop_rank=&amp;user_delivery_city=0&amp;pdp_display=seller_card&amp;view=&amp;app_ver=&amp;ad=01a0a427120173ff82353ad29eabceea</t>
        </is>
      </c>
      <c r="J756" s="2" t="inlineStr">
        <is>
          <t>https://image.torob.com/base/images/ll/wd/llwdmC-DBT_-6-8i.webp</t>
        </is>
      </c>
    </row>
    <row r="757">
      <c r="A757" s="2" t="n">
        <v>2430</v>
      </c>
      <c r="B757" s="2" t="inlineStr">
        <is>
          <t>تگ کارت TAG RFID 125KHz</t>
        </is>
      </c>
      <c r="C757" s="2" t="inlineStr">
        <is>
          <t>تگ جاسوئیچی RFID 125KHz مدل TF5 بسته 5 عددی</t>
        </is>
      </c>
      <c r="D757" s="2" t="inlineStr">
        <is>
          <t>کیو آر لند</t>
        </is>
      </c>
      <c r="E757" s="2" t="inlineStr">
        <is>
          <t>★۵ (۳ ماه در ترب)</t>
        </is>
      </c>
      <c r="F757" s="2" t="inlineStr">
        <is>
          <t>ندارد</t>
        </is>
      </c>
      <c r="G757" s="2" t="inlineStr">
        <is>
          <t>۷۴٫۷۵۰ تومان</t>
        </is>
      </c>
      <c r="H757" s="2" t="inlineStr">
        <is>
          <t>۲۲ روز پیش</t>
        </is>
      </c>
      <c r="I757" s="2" t="inlineStr">
        <is>
          <t>https://api.torob.com/v4/product-page/redirect/?source=&amp;uid=&amp;discover_method=&amp;_bt__experiment=&amp;search_id=&amp;suid=&amp;bvid=&amp;session_id=pfvqqyorayhxnefourztqarxpbdepxjq&amp;device_id=&amp;algorithm=&amp;prk=7c2cd830-99d3-4a82-9709-4d28b4f1b68f&amp;btn=buy&amp;shop_rank=0&amp;user_delivery_city=0&amp;pdp_display=seller_card&amp;view=&amp;app_ver=</t>
        </is>
      </c>
      <c r="J757" s="2" t="inlineStr">
        <is>
          <t>https://image.torob.com/base/images/ll/wd/llwdmC-DBT_-6-8i.webp</t>
        </is>
      </c>
    </row>
    <row r="758">
      <c r="A758" s="2" t="n">
        <v>2430</v>
      </c>
      <c r="B758" s="2" t="inlineStr">
        <is>
          <t>تگ کارت TAG RFID 125KHz</t>
        </is>
      </c>
      <c r="C758" s="2" t="inlineStr">
        <is>
          <t>تگ RFID 125KHZ مدل جاسوئیچی بسته ده (10) عددی</t>
        </is>
      </c>
      <c r="D758" s="2" t="inlineStr">
        <is>
          <t>کیان تصویر پهلوانی</t>
        </is>
      </c>
      <c r="E758" s="2" t="inlineStr">
        <is>
          <t>★۵ (۱ ماه در ترب)</t>
        </is>
      </c>
      <c r="F758" s="2" t="inlineStr">
        <is>
          <t>ندارد</t>
        </is>
      </c>
      <c r="G758" s="2" t="inlineStr">
        <is>
          <t>۲۱۰٫۰۰۰ تومان</t>
        </is>
      </c>
      <c r="H758" s="2" t="inlineStr">
        <is>
          <t>۲۳ روز پیش</t>
        </is>
      </c>
      <c r="I758" s="2" t="inlineStr">
        <is>
          <t>https://api.torob.com/v4/product-page/redirect/?source=&amp;uid=&amp;discover_method=&amp;_bt__experiment=&amp;search_id=&amp;suid=&amp;bvid=&amp;session_id=pfvqqyorayhxnefourztqarxpbdepxjq&amp;device_id=&amp;algorithm=&amp;prk=ca179369-5a2a-4b6f-bcbc-9f03d4f230b4&amp;btn=buy&amp;shop_rank=1&amp;user_delivery_city=0&amp;pdp_display=seller_card&amp;view=&amp;app_ver=</t>
        </is>
      </c>
      <c r="J758" s="2" t="inlineStr">
        <is>
          <t>https://image.torob.com/base/images/ll/wd/llwdmC-DBT_-6-8i.webp</t>
        </is>
      </c>
    </row>
    <row r="759">
      <c r="A759" s="2" t="n">
        <v>2430</v>
      </c>
      <c r="B759" s="2" t="inlineStr">
        <is>
          <t>تگ کارت TAG RFID 125KHz</t>
        </is>
      </c>
      <c r="C759" s="2" t="inlineStr">
        <is>
          <t>تگ سرکلیدی RFID بسته 10 عددی</t>
        </is>
      </c>
      <c r="D759" s="2" t="inlineStr">
        <is>
          <t>تیوان</t>
        </is>
      </c>
      <c r="E759" s="2" t="inlineStr">
        <is>
          <t>★۵ (۳ سال در ترب)</t>
        </is>
      </c>
      <c r="F759" s="2" t="inlineStr">
        <is>
          <t>ندارد</t>
        </is>
      </c>
      <c r="G759" s="2" t="inlineStr">
        <is>
          <t>۲۸۰٫۰۰۰ تومان</t>
        </is>
      </c>
      <c r="H759" s="2" t="inlineStr">
        <is>
          <t>۴ ماه و ۲ روز پیش</t>
        </is>
      </c>
      <c r="I759" s="2" t="inlineStr">
        <is>
          <t>https://api.torob.com/v4/product-page/redirect/?source=&amp;uid=&amp;discover_method=&amp;_bt__experiment=&amp;search_id=&amp;suid=&amp;bvid=&amp;session_id=pfvqqyorayhxnefourztqarxpbdepxjq&amp;device_id=&amp;algorithm=&amp;prk=a52b3b55-7433-44e5-939d-b96249bf3cf0&amp;btn=buy&amp;shop_rank=2&amp;user_delivery_city=0&amp;pdp_display=seller_card&amp;view=&amp;app_ver=</t>
        </is>
      </c>
      <c r="J759" s="2" t="inlineStr">
        <is>
          <t>https://image.torob.com/base/images/ll/wd/llwdmC-DBT_-6-8i.webp</t>
        </is>
      </c>
    </row>
    <row r="760">
      <c r="A760" s="2" t="n">
        <v>2430</v>
      </c>
      <c r="B760" s="2" t="inlineStr">
        <is>
          <t>تگ کارت TAG RFID 125KHz</t>
        </is>
      </c>
      <c r="C760" s="2" t="inlineStr">
        <is>
          <t>تگ RFID مدل 125khz blue2 بسته 10 عددی</t>
        </is>
      </c>
      <c r="D760" s="2" t="inlineStr">
        <is>
          <t>چاوه‌چوب</t>
        </is>
      </c>
      <c r="E760" s="2" t="inlineStr">
        <is>
          <t>★۵ (۱ سال در ترب)</t>
        </is>
      </c>
      <c r="F760" s="2" t="inlineStr">
        <is>
          <t>ندارد</t>
        </is>
      </c>
      <c r="G760" s="2" t="inlineStr">
        <is>
          <t>۳۱۳٫۰۰۰ تومان</t>
        </is>
      </c>
      <c r="H760" s="2" t="inlineStr">
        <is>
          <t>۹ روز پیش</t>
        </is>
      </c>
      <c r="I760" s="2" t="inlineStr">
        <is>
          <t>https://api.torob.com/v4/product-page/redirect/?source=&amp;uid=&amp;discover_method=&amp;_bt__experiment=&amp;search_id=&amp;suid=&amp;bvid=&amp;session_id=pfvqqyorayhxnefourztqarxpbdepxjq&amp;device_id=&amp;algorithm=&amp;prk=fe909dcd-87ac-4a22-8172-830c5f1b5ff3&amp;btn=buy&amp;shop_rank=3&amp;user_delivery_city=0&amp;pdp_display=seller_card&amp;view=&amp;app_ver=</t>
        </is>
      </c>
      <c r="J760" s="2" t="inlineStr">
        <is>
          <t>https://image.torob.com/base/images/ll/wd/llwdmC-DBT_-6-8i.webp</t>
        </is>
      </c>
    </row>
    <row r="761">
      <c r="A761" s="2" t="n">
        <v>2430</v>
      </c>
      <c r="B761" s="2" t="inlineStr">
        <is>
          <t>تگ کارت TAG RFID 125KHz</t>
        </is>
      </c>
      <c r="C761" s="2" t="inlineStr">
        <is>
          <t>تگ RFID مدل 125khz blue2 بسته 10 عددی</t>
        </is>
      </c>
      <c r="D761" s="2" t="inlineStr">
        <is>
          <t>آریا کنترل</t>
        </is>
      </c>
      <c r="E761" s="2" t="inlineStr">
        <is>
          <t>★۵ (۳ سال در ترب)</t>
        </is>
      </c>
      <c r="F761" s="2" t="inlineStr">
        <is>
          <t>ندارد</t>
        </is>
      </c>
      <c r="G761" s="2" t="inlineStr">
        <is>
          <t>۳۴۴٫۰۰۰ تومان</t>
        </is>
      </c>
      <c r="H761" s="2" t="inlineStr">
        <is>
          <t>۹ روز پیش</t>
        </is>
      </c>
      <c r="I761" s="2" t="inlineStr">
        <is>
          <t>https://api.torob.com/v4/product-page/redirect/?source=&amp;uid=&amp;discover_method=&amp;_bt__experiment=&amp;search_id=&amp;suid=&amp;bvid=&amp;session_id=pfvqqyorayhxnefourztqarxpbdepxjq&amp;device_id=&amp;algorithm=&amp;prk=3ea9a9cf-79e1-4c85-934d-44521262ffab&amp;btn=buy&amp;shop_rank=4&amp;user_delivery_city=0&amp;pdp_display=seller_card&amp;view=&amp;app_ver=&amp;installment=96:1x6OOp:gG2juJCUUe_sz4lE2A8uHZzjBJ7mDZUnpyKIxKvFGMc</t>
        </is>
      </c>
      <c r="J761" s="2" t="inlineStr">
        <is>
          <t>https://image.torob.com/base/images/ll/wd/llwdmC-DBT_-6-8i.webp</t>
        </is>
      </c>
    </row>
    <row r="762">
      <c r="A762" s="2" t="n">
        <v>2430</v>
      </c>
      <c r="B762" s="2" t="inlineStr">
        <is>
          <t>تگ کارت TAG RFID 125KHz</t>
        </is>
      </c>
      <c r="C762" s="2" t="inlineStr">
        <is>
          <t>کارت تردد RO فرکانس 125KHZ قابل کپی (بسته 10عدد)</t>
        </is>
      </c>
      <c r="D762" s="2" t="inlineStr">
        <is>
          <t>باتگ سرویس</t>
        </is>
      </c>
      <c r="E762" s="2" t="inlineStr">
        <is>
          <t>فروشگاه جدید</t>
        </is>
      </c>
      <c r="F762" s="2" t="inlineStr">
        <is>
          <t>ندارد</t>
        </is>
      </c>
      <c r="G762" s="2" t="inlineStr">
        <is>
          <t>۶۵۰٫۰۰۰ تومان</t>
        </is>
      </c>
      <c r="H762" s="2" t="inlineStr">
        <is>
          <t>دیروز</t>
        </is>
      </c>
      <c r="I762" s="2" t="inlineStr">
        <is>
          <t>https://api.torob.com/v4/product-page/redirect/?source=&amp;uid=&amp;discover_method=&amp;_bt__experiment=&amp;search_id=&amp;suid=&amp;bvid=&amp;session_id=pfvqqyorayhxnefourztqarxpbdepxjq&amp;device_id=&amp;algorithm=&amp;prk=76746be5-1e40-41d0-b512-a0370276e18c&amp;btn=buy&amp;shop_rank=5&amp;user_delivery_city=0&amp;pdp_display=seller_card&amp;view=&amp;app_ver=&amp;installment=96:1x6OOp:q6Ul5frX5aFYuFVHAkZdsv7v6p5M4L_0wu-nLHfsloU</t>
        </is>
      </c>
      <c r="J762" s="2" t="inlineStr">
        <is>
          <t>https://image.torob.com/base/images/ll/wd/llwdmC-DBT_-6-8i.webp</t>
        </is>
      </c>
    </row>
    <row r="763">
      <c r="A763" s="2" t="n">
        <v>2430</v>
      </c>
      <c r="B763" s="2" t="inlineStr">
        <is>
          <t>تگ کارت TAG RFID 125KHz</t>
        </is>
      </c>
      <c r="C763" s="2" t="inlineStr">
        <is>
          <t>تگ کارتی RFID-TAG با فرکانس 125KHz</t>
        </is>
      </c>
      <c r="D763" s="2" t="inlineStr">
        <is>
          <t>شادمهر الکترونیک</t>
        </is>
      </c>
      <c r="E763" s="2" t="inlineStr">
        <is>
          <t>★۵ (۱ سال در ترب)</t>
        </is>
      </c>
      <c r="F763" s="2" t="inlineStr">
        <is>
          <t>دارد</t>
        </is>
      </c>
      <c r="G763" s="2" t="inlineStr">
        <is>
          <t>۳۴٫۰۷۱ تومان</t>
        </is>
      </c>
      <c r="H763" s="2" t="inlineStr">
        <is>
          <t>۶ روز پیش</t>
        </is>
      </c>
      <c r="I763" s="2" t="inlineStr">
        <is>
          <t>https://api.torob.com/v4/product-page/redirect/?source=&amp;uid=&amp;discover_method=&amp;_bt__experiment=&amp;search_id=&amp;suid=&amp;bvid=&amp;session_id=skilmdaqxlajdmctgwbyklvdmfjiquxi&amp;device_id=&amp;algorithm=&amp;prk=a159e55c-5782-42fa-96cc-bb366a41223c&amp;btn=buy&amp;shop_rank=&amp;user_delivery_city=0&amp;pdp_display=seller_card&amp;view=&amp;app_ver=&amp;ad=01a0a42712bc70a5839c9ffba6af0e51</t>
        </is>
      </c>
      <c r="J763" s="2" t="inlineStr">
        <is>
          <t>https://image.torob.com/base/images/jC/Wt/jCWt9PrNrRCxLKH-.jpg</t>
        </is>
      </c>
    </row>
    <row r="764">
      <c r="A764" s="2" t="n">
        <v>2430</v>
      </c>
      <c r="B764" s="2" t="inlineStr">
        <is>
          <t>تگ کارت TAG RFID 125KHz</t>
        </is>
      </c>
      <c r="C764" s="2" t="inlineStr">
        <is>
          <t>تگ RFID -TAG RFID کارتی 125KHZ</t>
        </is>
      </c>
      <c r="D764" s="2" t="inlineStr">
        <is>
          <t>ایلیا ماژول</t>
        </is>
      </c>
      <c r="E764" s="2" t="inlineStr">
        <is>
          <t>فروشگاه جدید</t>
        </is>
      </c>
      <c r="F764" s="2" t="inlineStr">
        <is>
          <t>ندارد</t>
        </is>
      </c>
      <c r="G764" s="2" t="inlineStr">
        <is>
          <t>۲۴٫۰۰۰ تومان</t>
        </is>
      </c>
      <c r="H764" s="2" t="inlineStr">
        <is>
          <t>۲۸ روز پیش</t>
        </is>
      </c>
      <c r="I764" s="2" t="inlineStr">
        <is>
          <t>https://api.torob.com/v4/product-page/redirect/?source=&amp;uid=&amp;discover_method=&amp;_bt__experiment=&amp;search_id=&amp;suid=&amp;bvid=&amp;session_id=skilmdaqxlajdmctgwbyklvdmfjiquxi&amp;device_id=&amp;algorithm=&amp;prk=a0c1e41d-4bd6-4f56-a4f3-b8a3463badeb&amp;btn=buy&amp;shop_rank=0&amp;user_delivery_city=0&amp;pdp_display=seller_card&amp;view=&amp;app_ver=</t>
        </is>
      </c>
      <c r="J764" s="2" t="inlineStr">
        <is>
          <t>https://image.torob.com/base/images/jC/Wt/jCWt9PrNrRCxLKH-.jpg</t>
        </is>
      </c>
    </row>
    <row r="765">
      <c r="A765" s="2" t="n">
        <v>2430</v>
      </c>
      <c r="B765" s="2" t="inlineStr">
        <is>
          <t>تگ کارت TAG RFID 125KHz</t>
        </is>
      </c>
      <c r="C765" s="2" t="inlineStr">
        <is>
          <t>تگ کارتی RFID-TAG با فرکانس 125KHz</t>
        </is>
      </c>
      <c r="D765" s="2" t="inlineStr">
        <is>
          <t>شادمهر الکترونیک</t>
        </is>
      </c>
      <c r="E765" s="2" t="inlineStr">
        <is>
          <t>★۵ (۱ سال در ترب)</t>
        </is>
      </c>
      <c r="F765" s="2" t="inlineStr">
        <is>
          <t>دارد</t>
        </is>
      </c>
      <c r="G765" s="2" t="inlineStr">
        <is>
          <t>۳۴٫۰۷۱ تومان</t>
        </is>
      </c>
      <c r="H765" s="2" t="inlineStr">
        <is>
          <t>۶ روز پیش</t>
        </is>
      </c>
      <c r="I765" s="2" t="inlineStr">
        <is>
          <t>https://api.torob.com/v4/product-page/redirect/?source=&amp;uid=&amp;discover_method=&amp;_bt__experiment=&amp;search_id=&amp;suid=&amp;bvid=&amp;session_id=skilmdaqxlajdmctgwbyklvdmfjiquxi&amp;device_id=&amp;algorithm=&amp;prk=a159e55c-5782-42fa-96cc-bb366a41223c&amp;btn=buy&amp;shop_rank=1&amp;user_delivery_city=0&amp;pdp_display=seller_card&amp;view=&amp;app_ver=</t>
        </is>
      </c>
      <c r="J765" s="2" t="inlineStr">
        <is>
          <t>https://image.torob.com/base/images/jC/Wt/jCWt9PrNrRCxLKH-.jpg</t>
        </is>
      </c>
    </row>
    <row r="766">
      <c r="A766" s="2" t="n">
        <v>2430</v>
      </c>
      <c r="B766" s="2" t="inlineStr">
        <is>
          <t>تگ کارت TAG RFID 125KHz</t>
        </is>
      </c>
      <c r="C766" s="2" t="inlineStr">
        <is>
          <t>تگ کارتی RFID مدل KSH-125 بسته 100 عددی</t>
        </is>
      </c>
      <c r="D766" s="2" t="inlineStr">
        <is>
          <t>کیو آر لند</t>
        </is>
      </c>
      <c r="E766" s="2" t="inlineStr">
        <is>
          <t>★۵ (۳ ماه در ترب)</t>
        </is>
      </c>
      <c r="F766" s="2" t="inlineStr">
        <is>
          <t>ندارد</t>
        </is>
      </c>
      <c r="G766" s="2" t="inlineStr">
        <is>
          <t>۱٫۵۶۸٫۰۰۰ تومان</t>
        </is>
      </c>
      <c r="H766" s="2" t="inlineStr">
        <is>
          <t>۱ ماه و ۱۹ روز پیش</t>
        </is>
      </c>
      <c r="I766" s="2" t="inlineStr">
        <is>
          <t>https://api.torob.com/v4/product-page/redirect/?source=&amp;uid=&amp;discover_method=&amp;_bt__experiment=&amp;search_id=&amp;suid=&amp;bvid=&amp;session_id=skilmdaqxlajdmctgwbyklvdmfjiquxi&amp;device_id=&amp;algorithm=&amp;prk=667c0ad3-5edd-424f-9517-5e926ef0ec71&amp;btn=buy&amp;shop_rank=2&amp;user_delivery_city=0&amp;pdp_display=seller_card&amp;view=&amp;app_ver=</t>
        </is>
      </c>
      <c r="J766" s="2" t="inlineStr">
        <is>
          <t>https://image.torob.com/base/images/jC/Wt/jCWt9PrNrRCxLKH-.jpg</t>
        </is>
      </c>
    </row>
    <row r="767">
      <c r="A767" s="2" t="n">
        <v>2430</v>
      </c>
      <c r="B767" s="2" t="inlineStr">
        <is>
          <t>تگ کارت TAG RFID 125KHz</t>
        </is>
      </c>
      <c r="C767" s="2" t="inlineStr">
        <is>
          <t>کارت RFID با کیفیت 125KHz نوع RO (Read-Only) فروش عمده (بسته 100 عددی)</t>
        </is>
      </c>
      <c r="D767" s="2" t="inlineStr">
        <is>
          <t>گیگا الکترونیک</t>
        </is>
      </c>
      <c r="E767" s="2" t="inlineStr">
        <is>
          <t>★۴.۹ (۲ سال در ترب)</t>
        </is>
      </c>
      <c r="F767" s="2" t="inlineStr">
        <is>
          <t>ندارد</t>
        </is>
      </c>
      <c r="G767" s="2" t="inlineStr">
        <is>
          <t>۲٫۰۷۰٫۰۰۰ تومان</t>
        </is>
      </c>
      <c r="H767" s="2" t="inlineStr">
        <is>
          <t>دیروز</t>
        </is>
      </c>
      <c r="I767" s="2" t="inlineStr">
        <is>
          <t>https://api.torob.com/v4/product-page/redirect/?source=&amp;uid=&amp;discover_method=&amp;_bt__experiment=&amp;search_id=&amp;suid=&amp;bvid=&amp;session_id=skilmdaqxlajdmctgwbyklvdmfjiquxi&amp;device_id=&amp;algorithm=&amp;prk=18aace18-2f7b-47d0-a878-8a3063513b87&amp;btn=buy&amp;shop_rank=3&amp;user_delivery_city=0&amp;pdp_display=seller_card&amp;view=&amp;app_ver=</t>
        </is>
      </c>
      <c r="J767" s="2" t="inlineStr">
        <is>
          <t>https://image.torob.com/base/images/jC/Wt/jCWt9PrNrRCxLKH-.jpg</t>
        </is>
      </c>
    </row>
    <row r="768">
      <c r="A768" s="2" t="n">
        <v>2430</v>
      </c>
      <c r="B768" s="2" t="inlineStr">
        <is>
          <t>تگ کارت TAG RFID 125KHz</t>
        </is>
      </c>
      <c r="C768" s="2" t="inlineStr">
        <is>
          <t>تگ RFID 125KHz</t>
        </is>
      </c>
      <c r="D768" s="2" t="inlineStr">
        <is>
          <t>قفلک</t>
        </is>
      </c>
      <c r="E768" s="2" t="inlineStr">
        <is>
          <t>★۴.۸ (۱ سال در ترب)</t>
        </is>
      </c>
      <c r="F768" s="2" t="inlineStr">
        <is>
          <t>ندارد</t>
        </is>
      </c>
      <c r="G768" s="2" t="inlineStr">
        <is>
          <t>۱۳۰٫۰۰۰ تومان</t>
        </is>
      </c>
      <c r="H768" s="2" t="inlineStr">
        <is>
          <t>۲ ماه و ۵ روز پیش</t>
        </is>
      </c>
      <c r="I768" s="2" t="inlineStr">
        <is>
          <t>https://api.torob.com/v4/product-page/redirect/?source=&amp;uid=&amp;discover_method=&amp;_bt__experiment=&amp;search_id=&amp;suid=&amp;bvid=&amp;session_id=svvnodwtjbhnqtyqrhhpfzpowgdhiarn&amp;device_id=&amp;algorithm=&amp;prk=992d23f7-5550-4d87-98c5-1c40d233ebc5&amp;btn=buy&amp;shop_rank=&amp;user_delivery_city=0&amp;pdp_display=seller_card&amp;view=&amp;app_ver=&amp;ad=01a0a427136171d2879a0c699df7d005&amp;installment=96:1x6OOp:tyo7HyaoFtMsKMNo_xu81g2VryFGKBla46PkunLbNeU</t>
        </is>
      </c>
      <c r="J768" s="2" t="inlineStr">
        <is>
          <t>https://image.torob.com/base/images/fR/Fn/fRFn-1hyowVD71lB.jpg</t>
        </is>
      </c>
    </row>
    <row r="769">
      <c r="A769" s="2" t="n">
        <v>2430</v>
      </c>
      <c r="B769" s="2" t="inlineStr">
        <is>
          <t>تگ کارت TAG RFID 125KHz</t>
        </is>
      </c>
      <c r="C769" s="2" t="inlineStr">
        <is>
          <t>تگ جاسوئیچی125khz RFID</t>
        </is>
      </c>
      <c r="D769" s="2" t="inlineStr">
        <is>
          <t>کیو آر لند</t>
        </is>
      </c>
      <c r="E769" s="2" t="inlineStr">
        <is>
          <t>★۵ (۳ ماه در ترب)</t>
        </is>
      </c>
      <c r="F769" s="2" t="inlineStr">
        <is>
          <t>ندارد</t>
        </is>
      </c>
      <c r="G769" s="2" t="inlineStr">
        <is>
          <t>۱۴٫۹۵۰ تومان</t>
        </is>
      </c>
      <c r="H769" s="2" t="inlineStr">
        <is>
          <t>۳۰ روز پیش</t>
        </is>
      </c>
      <c r="I769" s="2" t="inlineStr">
        <is>
          <t>https://api.torob.com/v4/product-page/redirect/?source=&amp;uid=&amp;discover_method=&amp;_bt__experiment=&amp;search_id=&amp;suid=&amp;bvid=&amp;session_id=svvnodwtjbhnqtyqrhhpfzpowgdhiarn&amp;device_id=&amp;algorithm=&amp;prk=cb87c5de-4f57-430d-bfa9-7af2d763cb1b&amp;btn=buy&amp;shop_rank=0&amp;user_delivery_city=0&amp;pdp_display=seller_card&amp;view=&amp;app_ver=</t>
        </is>
      </c>
      <c r="J769" s="2" t="inlineStr">
        <is>
          <t>https://image.torob.com/base/images/fR/Fn/fRFn-1hyowVD71lB.jpg</t>
        </is>
      </c>
    </row>
    <row r="770">
      <c r="A770" s="2" t="n">
        <v>2430</v>
      </c>
      <c r="B770" s="2" t="inlineStr">
        <is>
          <t>تگ کارت TAG RFID 125KHz</t>
        </is>
      </c>
      <c r="C770" s="2" t="inlineStr">
        <is>
          <t>تگ RFID 125KHz جاسوئیچی رنگی</t>
        </is>
      </c>
      <c r="D770" s="2" t="inlineStr">
        <is>
          <t>کیو آر لند</t>
        </is>
      </c>
      <c r="E770" s="2" t="inlineStr">
        <is>
          <t>★۵ (۳ ماه در ترب)</t>
        </is>
      </c>
      <c r="F770" s="2" t="inlineStr">
        <is>
          <t>ندارد</t>
        </is>
      </c>
      <c r="G770" s="2" t="inlineStr">
        <is>
          <t>۱۴٫۹۵۰ تومان</t>
        </is>
      </c>
      <c r="H770" s="2" t="inlineStr">
        <is>
          <t>۳۰ روز پیش</t>
        </is>
      </c>
      <c r="I770" s="2" t="inlineStr">
        <is>
          <t>https://api.torob.com/v4/product-page/redirect/?source=&amp;uid=&amp;discover_method=&amp;_bt__experiment=&amp;search_id=&amp;suid=&amp;bvid=&amp;session_id=svvnodwtjbhnqtyqrhhpfzpowgdhiarn&amp;device_id=&amp;algorithm=&amp;prk=41361c85-49ee-4395-bb78-a9ad89066470&amp;btn=buy&amp;shop_rank=1&amp;user_delivery_city=0&amp;pdp_display=seller_card&amp;view=&amp;app_ver=</t>
        </is>
      </c>
      <c r="J770" s="2" t="inlineStr">
        <is>
          <t>https://image.torob.com/base/images/fR/Fn/fRFn-1hyowVD71lB.jpg</t>
        </is>
      </c>
    </row>
    <row r="771">
      <c r="A771" s="2" t="n">
        <v>2430</v>
      </c>
      <c r="B771" s="2" t="inlineStr">
        <is>
          <t>تگ کارت TAG RFID 125KHz</t>
        </is>
      </c>
      <c r="C771" s="2" t="inlineStr">
        <is>
          <t>تگ جاسوئیچی RFID 125kHz مدل Key IC Tag</t>
        </is>
      </c>
      <c r="D771" s="2" t="inlineStr">
        <is>
          <t>آدلان الکترونیک</t>
        </is>
      </c>
      <c r="E771" s="2" t="inlineStr">
        <is>
          <t>★۴.۹ (۴ ماه در ترب)</t>
        </is>
      </c>
      <c r="F771" s="2" t="inlineStr">
        <is>
          <t>ندارد</t>
        </is>
      </c>
      <c r="G771" s="2" t="inlineStr">
        <is>
          <t>۱۷٫۳۰۰ تومان</t>
        </is>
      </c>
      <c r="H771" s="2" t="inlineStr">
        <is>
          <t>۱ ماه و ۲۱ روز پیش</t>
        </is>
      </c>
      <c r="I771" s="2" t="inlineStr">
        <is>
          <t>https://api.torob.com/v4/product-page/redirect/?source=&amp;uid=&amp;discover_method=&amp;_bt__experiment=&amp;search_id=&amp;suid=&amp;bvid=&amp;session_id=svvnodwtjbhnqtyqrhhpfzpowgdhiarn&amp;device_id=&amp;algorithm=&amp;prk=b4d19955-982e-46e5-afa8-cd015630c602&amp;btn=buy&amp;shop_rank=2&amp;user_delivery_city=0&amp;pdp_display=seller_card&amp;view=&amp;app_ver=</t>
        </is>
      </c>
      <c r="J771" s="2" t="inlineStr">
        <is>
          <t>https://image.torob.com/base/images/fR/Fn/fRFn-1hyowVD71lB.jpg</t>
        </is>
      </c>
    </row>
    <row r="772">
      <c r="A772" s="2" t="n">
        <v>2430</v>
      </c>
      <c r="B772" s="2" t="inlineStr">
        <is>
          <t>تگ کارت TAG RFID 125KHz</t>
        </is>
      </c>
      <c r="C772" s="2" t="inlineStr">
        <is>
          <t>تگ RFID 125KHZ آبی مدل جاسوئیچی</t>
        </is>
      </c>
      <c r="D772" s="2" t="inlineStr">
        <is>
          <t>ولتاتک</t>
        </is>
      </c>
      <c r="E772" s="2" t="inlineStr">
        <is>
          <t>★۴.۹ (۵ سال در ترب)</t>
        </is>
      </c>
      <c r="F772" s="2" t="inlineStr">
        <is>
          <t>دارد</t>
        </is>
      </c>
      <c r="G772" s="2" t="inlineStr">
        <is>
          <t>۱۸٫۵۰۰ تومان</t>
        </is>
      </c>
      <c r="H772" s="2" t="inlineStr">
        <is>
          <t>دیروز</t>
        </is>
      </c>
      <c r="I772" s="2" t="inlineStr">
        <is>
          <t>https://api.torob.com/v4/product-page/redirect/?source=&amp;uid=&amp;discover_method=&amp;_bt__experiment=&amp;search_id=&amp;suid=&amp;bvid=&amp;session_id=svvnodwtjbhnqtyqrhhpfzpowgdhiarn&amp;device_id=&amp;algorithm=&amp;prk=6d578fa9-8d3f-4576-9032-101943384471&amp;btn=buy&amp;shop_rank=3&amp;user_delivery_city=0&amp;pdp_display=seller_card&amp;view=&amp;app_ver=</t>
        </is>
      </c>
      <c r="J772" s="2" t="inlineStr">
        <is>
          <t>https://image.torob.com/base/images/fR/Fn/fRFn-1hyowVD71lB.jpg</t>
        </is>
      </c>
    </row>
    <row r="773">
      <c r="A773" s="2" t="n">
        <v>2430</v>
      </c>
      <c r="B773" s="2" t="inlineStr">
        <is>
          <t>تگ کارت TAG RFID 125KHz</t>
        </is>
      </c>
      <c r="C773" s="2" t="inlineStr">
        <is>
          <t>تگ جاسوئیچی RO</t>
        </is>
      </c>
      <c r="D773" s="2" t="inlineStr">
        <is>
          <t>کارت پرداز</t>
        </is>
      </c>
      <c r="E773" s="2" t="inlineStr">
        <is>
          <t>★۴.۹ (۳ سال در ترب)</t>
        </is>
      </c>
      <c r="F773" s="2" t="inlineStr">
        <is>
          <t>ندارد</t>
        </is>
      </c>
      <c r="G773" s="2" t="inlineStr">
        <is>
          <t>۱۸٫۹۵۰ تومان</t>
        </is>
      </c>
      <c r="H773" s="2" t="inlineStr">
        <is>
          <t>۲ ماه و ۱ روز پیش</t>
        </is>
      </c>
      <c r="I773" s="2" t="inlineStr">
        <is>
          <t>https://api.torob.com/v4/product-page/redirect/?source=&amp;uid=&amp;discover_method=&amp;_bt__experiment=&amp;search_id=&amp;suid=&amp;bvid=&amp;session_id=svvnodwtjbhnqtyqrhhpfzpowgdhiarn&amp;device_id=&amp;algorithm=&amp;prk=bb542633-1cae-4d85-84fe-d75c7c995131&amp;btn=buy&amp;shop_rank=4&amp;user_delivery_city=0&amp;pdp_display=seller_card&amp;view=&amp;app_ver=</t>
        </is>
      </c>
      <c r="J773" s="2" t="inlineStr">
        <is>
          <t>https://image.torob.com/base/images/fR/Fn/fRFn-1hyowVD71lB.jpg</t>
        </is>
      </c>
    </row>
    <row r="774">
      <c r="A774" s="2" t="n">
        <v>2430</v>
      </c>
      <c r="B774" s="2" t="inlineStr">
        <is>
          <t>تگ کارت TAG RFID 125KHz</t>
        </is>
      </c>
      <c r="C774" s="2" t="inlineStr">
        <is>
          <t>تگ RFID سر کلیدی 125KHZ</t>
        </is>
      </c>
      <c r="D774" s="2" t="inlineStr">
        <is>
          <t>اهم الکترونیک</t>
        </is>
      </c>
      <c r="E774" s="2" t="inlineStr">
        <is>
          <t>★۵ (۴ سال در ترب)</t>
        </is>
      </c>
      <c r="F774" s="2" t="inlineStr">
        <is>
          <t>ندارد</t>
        </is>
      </c>
      <c r="G774" s="2" t="inlineStr">
        <is>
          <t>۱۹٫۰۰۰ تومان</t>
        </is>
      </c>
      <c r="H774" s="2" t="inlineStr">
        <is>
          <t>دیروز</t>
        </is>
      </c>
      <c r="I774" s="2" t="inlineStr">
        <is>
          <t>https://api.torob.com/v4/product-page/redirect/?source=&amp;uid=&amp;discover_method=&amp;_bt__experiment=&amp;search_id=&amp;suid=&amp;bvid=&amp;session_id=svvnodwtjbhnqtyqrhhpfzpowgdhiarn&amp;device_id=&amp;algorithm=&amp;prk=ec27da0e-8edb-4b52-932b-b32b3a72c5f0&amp;btn=buy&amp;shop_rank=5&amp;user_delivery_city=0&amp;pdp_display=seller_card&amp;view=&amp;app_ver=</t>
        </is>
      </c>
      <c r="J774" s="2" t="inlineStr">
        <is>
          <t>https://image.torob.com/base/images/fR/Fn/fRFn-1hyowVD71lB.jpg</t>
        </is>
      </c>
    </row>
    <row r="775">
      <c r="A775" s="2" t="n">
        <v>2430</v>
      </c>
      <c r="B775" s="2" t="inlineStr">
        <is>
          <t>تگ کارت TAG RFID 125KHz</t>
        </is>
      </c>
      <c r="C775" s="2" t="inlineStr">
        <is>
          <t>تگ RFID 125KHZ زرد مدل جاسوئیچی</t>
        </is>
      </c>
      <c r="D775" s="2" t="inlineStr">
        <is>
          <t>ولتاتک</t>
        </is>
      </c>
      <c r="E775" s="2" t="inlineStr">
        <is>
          <t>★۴.۹ (۵ سال در ترب)</t>
        </is>
      </c>
      <c r="F775" s="2" t="inlineStr">
        <is>
          <t>دارد</t>
        </is>
      </c>
      <c r="G775" s="2" t="inlineStr">
        <is>
          <t>۱۹٫۶۲۸ تومان</t>
        </is>
      </c>
      <c r="H775" s="2" t="inlineStr">
        <is>
          <t>۲۰ ساعت پیش</t>
        </is>
      </c>
      <c r="I775" s="2" t="inlineStr">
        <is>
          <t>https://api.torob.com/v4/product-page/redirect/?source=&amp;uid=&amp;discover_method=&amp;_bt__experiment=&amp;search_id=&amp;suid=&amp;bvid=&amp;session_id=svvnodwtjbhnqtyqrhhpfzpowgdhiarn&amp;device_id=&amp;algorithm=&amp;prk=a5832471-bcb8-43f8-85ea-c8c23992c333&amp;btn=buy&amp;shop_rank=6&amp;user_delivery_city=0&amp;pdp_display=seller_card&amp;view=&amp;app_ver=</t>
        </is>
      </c>
      <c r="J775" s="2" t="inlineStr">
        <is>
          <t>https://image.torob.com/base/images/fR/Fn/fRFn-1hyowVD71lB.jpg</t>
        </is>
      </c>
    </row>
    <row r="776">
      <c r="A776" s="2" t="n">
        <v>2430</v>
      </c>
      <c r="B776" s="2" t="inlineStr">
        <is>
          <t>تگ کارت TAG RFID 125KHz</t>
        </is>
      </c>
      <c r="C776" s="2" t="inlineStr">
        <is>
          <t>تگ جاسوییچی RFID فرکانس125KHZ</t>
        </is>
      </c>
      <c r="D776" s="2" t="inlineStr">
        <is>
          <t>بی ام اس کالا</t>
        </is>
      </c>
      <c r="E776" s="2" t="inlineStr">
        <is>
          <t>★۵ (۵ سال در ترب)</t>
        </is>
      </c>
      <c r="F776" s="2" t="inlineStr">
        <is>
          <t>دارد</t>
        </is>
      </c>
      <c r="G776" s="2" t="inlineStr">
        <is>
          <t>۱۹٫۸۰۰ تومان</t>
        </is>
      </c>
      <c r="H776" s="2" t="inlineStr">
        <is>
          <t>۲ روز پیش</t>
        </is>
      </c>
      <c r="I776" s="2" t="inlineStr">
        <is>
          <t>https://api.torob.com/v4/product-page/redirect/?source=&amp;uid=&amp;discover_method=&amp;_bt__experiment=&amp;search_id=&amp;suid=&amp;bvid=&amp;session_id=svvnodwtjbhnqtyqrhhpfzpowgdhiarn&amp;device_id=&amp;algorithm=&amp;prk=58944037-b30d-4665-b742-fe5a334487f0&amp;btn=buy&amp;shop_rank=7&amp;user_delivery_city=0&amp;pdp_display=seller_card&amp;view=&amp;app_ver=</t>
        </is>
      </c>
      <c r="J776" s="2" t="inlineStr">
        <is>
          <t>https://image.torob.com/base/images/fR/Fn/fRFn-1hyowVD71lB.jpg</t>
        </is>
      </c>
    </row>
    <row r="777">
      <c r="A777" s="2" t="n">
        <v>2430</v>
      </c>
      <c r="B777" s="2" t="inlineStr">
        <is>
          <t>تگ کارت TAG RFID 125KHz</t>
        </is>
      </c>
      <c r="C777" s="2" t="inlineStr">
        <is>
          <t>تگ جاسوئیچی RFID 125 کیلوهرتز</t>
        </is>
      </c>
      <c r="D777" s="2" t="inlineStr">
        <is>
          <t>ارمغان الکترونیک</t>
        </is>
      </c>
      <c r="E777" s="2" t="inlineStr">
        <is>
          <t>★۵ (۳ سال در ترب)</t>
        </is>
      </c>
      <c r="F777" s="2" t="inlineStr">
        <is>
          <t>دارد</t>
        </is>
      </c>
      <c r="G777" s="2" t="inlineStr">
        <is>
          <t>۲۰٫۰۰۰ تومان</t>
        </is>
      </c>
      <c r="H777" s="2" t="inlineStr">
        <is>
          <t>۹ روز پیش</t>
        </is>
      </c>
      <c r="I777" s="2" t="inlineStr">
        <is>
          <t>https://api.torob.com/v4/product-page/redirect/?source=&amp;uid=&amp;discover_method=&amp;_bt__experiment=&amp;search_id=&amp;suid=&amp;bvid=&amp;session_id=svvnodwtjbhnqtyqrhhpfzpowgdhiarn&amp;device_id=&amp;algorithm=&amp;prk=bbc13731-d2e1-4bc6-91b9-8952530e82a6&amp;btn=buy&amp;shop_rank=8&amp;user_delivery_city=0&amp;pdp_display=seller_card&amp;view=&amp;app_ver=</t>
        </is>
      </c>
      <c r="J777" s="2" t="inlineStr">
        <is>
          <t>https://image.torob.com/base/images/fR/Fn/fRFn-1hyowVD71lB.jpg</t>
        </is>
      </c>
    </row>
    <row r="778">
      <c r="A778" s="2" t="n">
        <v>2430</v>
      </c>
      <c r="B778" s="2" t="inlineStr">
        <is>
          <t>تگ کارت TAG RFID 125KHz</t>
        </is>
      </c>
      <c r="C778" s="2" t="inlineStr">
        <is>
          <t>تگ RFID 125KHZ مشکی مدل جاکلیدی</t>
        </is>
      </c>
      <c r="D778" s="2" t="inlineStr">
        <is>
          <t>الکترونیک ECA</t>
        </is>
      </c>
      <c r="E778" s="2" t="inlineStr">
        <is>
          <t>★۵ (۳ سال در ترب)</t>
        </is>
      </c>
      <c r="F778" s="2" t="inlineStr">
        <is>
          <t>دارد</t>
        </is>
      </c>
      <c r="G778" s="2" t="inlineStr">
        <is>
          <t>۲۰٫۴۰۰ تومان</t>
        </is>
      </c>
      <c r="H778" s="2" t="inlineStr">
        <is>
          <t>۸ روز پیش</t>
        </is>
      </c>
      <c r="I778" s="2" t="inlineStr">
        <is>
          <t>https://api.torob.com/v4/product-page/redirect/?source=&amp;uid=&amp;discover_method=&amp;_bt__experiment=&amp;search_id=&amp;suid=&amp;bvid=&amp;session_id=svvnodwtjbhnqtyqrhhpfzpowgdhiarn&amp;device_id=&amp;algorithm=&amp;prk=d67ae99f-4295-48be-a756-5170327c115f&amp;btn=buy&amp;shop_rank=9&amp;user_delivery_city=0&amp;pdp_display=seller_card&amp;view=&amp;app_ver=</t>
        </is>
      </c>
      <c r="J778" s="2" t="inlineStr">
        <is>
          <t>https://image.torob.com/base/images/fR/Fn/fRFn-1hyowVD71lB.jpg</t>
        </is>
      </c>
    </row>
    <row r="779">
      <c r="A779" s="2" t="n">
        <v>2430</v>
      </c>
      <c r="B779" s="2" t="inlineStr">
        <is>
          <t>تگ کارت TAG RFID 125KHz</t>
        </is>
      </c>
      <c r="C779" s="2" t="inlineStr">
        <is>
          <t>تگ RFID 125KHZ آبی مدل جاکلیدی</t>
        </is>
      </c>
      <c r="D779" s="2" t="inlineStr">
        <is>
          <t>الکترونیک ECA</t>
        </is>
      </c>
      <c r="E779" s="2" t="inlineStr">
        <is>
          <t>★۵ (۳ سال در ترب)</t>
        </is>
      </c>
      <c r="F779" s="2" t="inlineStr">
        <is>
          <t>دارد</t>
        </is>
      </c>
      <c r="G779" s="2" t="inlineStr">
        <is>
          <t>۲۰٫۴۰۰ تومان</t>
        </is>
      </c>
      <c r="H779" s="2" t="inlineStr">
        <is>
          <t>۸ روز پیش</t>
        </is>
      </c>
      <c r="I779" s="2" t="inlineStr">
        <is>
          <t>https://api.torob.com/v4/product-page/redirect/?source=&amp;uid=&amp;discover_method=&amp;_bt__experiment=&amp;search_id=&amp;suid=&amp;bvid=&amp;session_id=svvnodwtjbhnqtyqrhhpfzpowgdhiarn&amp;device_id=&amp;algorithm=&amp;prk=3f41945a-e5af-4d88-903c-df5d2e73a66d&amp;btn=buy&amp;shop_rank=10&amp;user_delivery_city=0&amp;pdp_display=seller_card&amp;view=&amp;app_ver=</t>
        </is>
      </c>
      <c r="J779" s="2" t="inlineStr">
        <is>
          <t>https://image.torob.com/base/images/fR/Fn/fRFn-1hyowVD71lB.jpg</t>
        </is>
      </c>
    </row>
    <row r="780">
      <c r="A780" s="2" t="n">
        <v>2430</v>
      </c>
      <c r="B780" s="2" t="inlineStr">
        <is>
          <t>تگ کارت TAG RFID 125KHz</t>
        </is>
      </c>
      <c r="C780" s="2" t="inlineStr">
        <is>
          <t>تگ RFID سرکلیدی فرکانس 125 کیلو هرتز آبی</t>
        </is>
      </c>
      <c r="D780" s="2" t="inlineStr">
        <is>
          <t>روبوایکیو</t>
        </is>
      </c>
      <c r="E780" s="2" t="inlineStr">
        <is>
          <t>★۵ (۴ سال در ترب)</t>
        </is>
      </c>
      <c r="F780" s="2" t="inlineStr">
        <is>
          <t>ندارد</t>
        </is>
      </c>
      <c r="G780" s="2" t="inlineStr">
        <is>
          <t>۲۰٫۹۰۰ تومان</t>
        </is>
      </c>
      <c r="H780" s="2" t="inlineStr">
        <is>
          <t>۶ روز پیش</t>
        </is>
      </c>
      <c r="I780" s="2" t="inlineStr">
        <is>
          <t>https://api.torob.com/v4/product-page/redirect/?source=&amp;uid=&amp;discover_method=&amp;_bt__experiment=&amp;search_id=&amp;suid=&amp;bvid=&amp;session_id=svvnodwtjbhnqtyqrhhpfzpowgdhiarn&amp;device_id=&amp;algorithm=&amp;prk=dde920d2-8dbb-47ea-bbfe-4668a223631d&amp;btn=buy&amp;shop_rank=11&amp;user_delivery_city=0&amp;pdp_display=seller_card&amp;view=&amp;app_ver=</t>
        </is>
      </c>
      <c r="J780" s="2" t="inlineStr">
        <is>
          <t>https://image.torob.com/base/images/fR/Fn/fRFn-1hyowVD71lB.jpg</t>
        </is>
      </c>
    </row>
    <row r="781">
      <c r="A781" s="2" t="n">
        <v>2430</v>
      </c>
      <c r="B781" s="2" t="inlineStr">
        <is>
          <t>تگ کارت TAG RFID 125KHz</t>
        </is>
      </c>
      <c r="C781" s="2" t="inlineStr">
        <is>
          <t>تگ آبی مدل جاکلیدی 125KHZ RFID KEY TAG ا 125KHZ RFID KEY TAG</t>
        </is>
      </c>
      <c r="D781" s="2" t="inlineStr">
        <is>
          <t>الکترونیک ۳۶۶</t>
        </is>
      </c>
      <c r="E781" s="2" t="inlineStr">
        <is>
          <t>★۵ (۱ سال در ترب)</t>
        </is>
      </c>
      <c r="F781" s="2" t="inlineStr">
        <is>
          <t>ندارد</t>
        </is>
      </c>
      <c r="G781" s="2" t="inlineStr">
        <is>
          <t>۲۱٫۱۷۵ تومان</t>
        </is>
      </c>
      <c r="H781" s="2" t="inlineStr">
        <is>
          <t>۴ روز پیش</t>
        </is>
      </c>
      <c r="I781" s="2" t="inlineStr">
        <is>
          <t>https://api.torob.com/v4/product-page/redirect/?source=&amp;uid=&amp;discover_method=&amp;_bt__experiment=&amp;search_id=&amp;suid=&amp;bvid=&amp;session_id=svvnodwtjbhnqtyqrhhpfzpowgdhiarn&amp;device_id=&amp;algorithm=&amp;prk=fc789000-1cf3-4eb3-a4c5-30191803dd7d&amp;btn=buy&amp;shop_rank=12&amp;user_delivery_city=0&amp;pdp_display=seller_card&amp;view=&amp;app_ver=</t>
        </is>
      </c>
      <c r="J781" s="2" t="inlineStr">
        <is>
          <t>https://image.torob.com/base/images/fR/Fn/fRFn-1hyowVD71lB.jpg</t>
        </is>
      </c>
    </row>
    <row r="782">
      <c r="A782" s="2" t="n">
        <v>2430</v>
      </c>
      <c r="B782" s="2" t="inlineStr">
        <is>
          <t>تگ کارت TAG RFID 125KHz</t>
        </is>
      </c>
      <c r="C782" s="2" t="inlineStr">
        <is>
          <t>تگ RFID جاسوئیچی فرکانس 125KHz رنگ آبی</t>
        </is>
      </c>
      <c r="D782" s="2" t="inlineStr">
        <is>
          <t>بروسک</t>
        </is>
      </c>
      <c r="E782" s="2" t="inlineStr">
        <is>
          <t>★۵ (۲ سال در ترب)</t>
        </is>
      </c>
      <c r="F782" s="2" t="inlineStr">
        <is>
          <t>دارد</t>
        </is>
      </c>
      <c r="G782" s="2" t="inlineStr">
        <is>
          <t>۲۱٫۲۱۰ تومان</t>
        </is>
      </c>
      <c r="H782" s="2" t="inlineStr">
        <is>
          <t>دیروز</t>
        </is>
      </c>
      <c r="I782" s="2" t="inlineStr">
        <is>
          <t>https://api.torob.com/v4/product-page/redirect/?source=&amp;uid=&amp;discover_method=&amp;_bt__experiment=&amp;search_id=&amp;suid=&amp;bvid=&amp;session_id=svvnodwtjbhnqtyqrhhpfzpowgdhiarn&amp;device_id=&amp;algorithm=&amp;prk=6a61ffac-0e32-47fb-8fef-1f94c4ff7246&amp;btn=buy&amp;shop_rank=13&amp;user_delivery_city=0&amp;pdp_display=seller_card&amp;view=&amp;app_ver=</t>
        </is>
      </c>
      <c r="J782" s="2" t="inlineStr">
        <is>
          <t>https://image.torob.com/base/images/fR/Fn/fRFn-1hyowVD71lB.jpg</t>
        </is>
      </c>
    </row>
    <row r="783">
      <c r="A783" s="2" t="n">
        <v>2430</v>
      </c>
      <c r="B783" s="2" t="inlineStr">
        <is>
          <t>تگ کارت TAG RFID 125KHz</t>
        </is>
      </c>
      <c r="C783" s="2" t="inlineStr">
        <is>
          <t>تگ RFID 125K</t>
        </is>
      </c>
      <c r="D783" s="2" t="inlineStr">
        <is>
          <t>ایده الکترونیک</t>
        </is>
      </c>
      <c r="E783" s="2" t="inlineStr">
        <is>
          <t>★۵ (۵ سال در ترب)</t>
        </is>
      </c>
      <c r="F783" s="2" t="inlineStr">
        <is>
          <t>دارد</t>
        </is>
      </c>
      <c r="G783" s="2" t="inlineStr">
        <is>
          <t>۲۱٫۶۹۱ تومان</t>
        </is>
      </c>
      <c r="H783" s="2" t="inlineStr">
        <is>
          <t>دیروز</t>
        </is>
      </c>
      <c r="I783" s="2" t="inlineStr">
        <is>
          <t>https://api.torob.com/v4/product-page/redirect/?source=&amp;uid=&amp;discover_method=&amp;_bt__experiment=&amp;search_id=&amp;suid=&amp;bvid=&amp;session_id=svvnodwtjbhnqtyqrhhpfzpowgdhiarn&amp;device_id=&amp;algorithm=&amp;prk=a340864a-e954-4533-9a73-c6390f3ae1ea&amp;btn=buy&amp;shop_rank=14&amp;user_delivery_city=0&amp;pdp_display=seller_card&amp;view=&amp;app_ver=</t>
        </is>
      </c>
      <c r="J783" s="2" t="inlineStr">
        <is>
          <t>https://image.torob.com/base/images/fR/Fn/fRFn-1hyowVD71lB.jpg</t>
        </is>
      </c>
    </row>
    <row r="784">
      <c r="A784" s="2" t="n">
        <v>2430</v>
      </c>
      <c r="B784" s="2" t="inlineStr">
        <is>
          <t>تگ کارت TAG RFID 125KHz</t>
        </is>
      </c>
      <c r="C784" s="2" t="inlineStr">
        <is>
          <t>تگ RFID 125KHz سرکلیدی - قرمز</t>
        </is>
      </c>
      <c r="D784" s="2" t="inlineStr">
        <is>
          <t>مایکروالکام</t>
        </is>
      </c>
      <c r="E784" s="2" t="inlineStr">
        <is>
          <t>★۵ (۱ سال در ترب)</t>
        </is>
      </c>
      <c r="F784" s="2" t="inlineStr">
        <is>
          <t>ندارد</t>
        </is>
      </c>
      <c r="G784" s="2" t="inlineStr">
        <is>
          <t>۲۱٫۹۰۰ تومان</t>
        </is>
      </c>
      <c r="H784" s="2" t="inlineStr">
        <is>
          <t>۲ روز پیش</t>
        </is>
      </c>
      <c r="I784" s="2" t="inlineStr">
        <is>
          <t>https://api.torob.com/v4/product-page/redirect/?source=&amp;uid=&amp;discover_method=&amp;_bt__experiment=&amp;search_id=&amp;suid=&amp;bvid=&amp;session_id=svvnodwtjbhnqtyqrhhpfzpowgdhiarn&amp;device_id=&amp;algorithm=&amp;prk=7c9ac679-0ca7-4508-889f-e276d852e6cd&amp;btn=buy&amp;shop_rank=15&amp;user_delivery_city=0&amp;pdp_display=seller_card&amp;view=&amp;app_ver=</t>
        </is>
      </c>
      <c r="J784" s="2" t="inlineStr">
        <is>
          <t>https://image.torob.com/base/images/fR/Fn/fRFn-1hyowVD71lB.jpg</t>
        </is>
      </c>
    </row>
    <row r="785">
      <c r="A785" s="2" t="n">
        <v>2430</v>
      </c>
      <c r="B785" s="2" t="inlineStr">
        <is>
          <t>تگ کارت TAG RFID 125KHz</t>
        </is>
      </c>
      <c r="C785" s="2" t="inlineStr">
        <is>
          <t>تگ RFID 125KHz سرکلیدی - بنفش</t>
        </is>
      </c>
      <c r="D785" s="2" t="inlineStr">
        <is>
          <t>مایکروالکام</t>
        </is>
      </c>
      <c r="E785" s="2" t="inlineStr">
        <is>
          <t>★۵ (۱ سال در ترب)</t>
        </is>
      </c>
      <c r="F785" s="2" t="inlineStr">
        <is>
          <t>ندارد</t>
        </is>
      </c>
      <c r="G785" s="2" t="inlineStr">
        <is>
          <t>۲۲٫۰۰۰ تومان</t>
        </is>
      </c>
      <c r="H785" s="2" t="inlineStr">
        <is>
          <t>۲ روز پیش</t>
        </is>
      </c>
      <c r="I785" s="2" t="inlineStr">
        <is>
          <t>https://api.torob.com/v4/product-page/redirect/?source=&amp;uid=&amp;discover_method=&amp;_bt__experiment=&amp;search_id=&amp;suid=&amp;bvid=&amp;session_id=svvnodwtjbhnqtyqrhhpfzpowgdhiarn&amp;device_id=&amp;algorithm=&amp;prk=1c3e0b10-e36f-4947-8504-69f5bb52eba7&amp;btn=buy&amp;shop_rank=16&amp;user_delivery_city=0&amp;pdp_display=seller_card&amp;view=&amp;app_ver=</t>
        </is>
      </c>
      <c r="J785" s="2" t="inlineStr">
        <is>
          <t>https://image.torob.com/base/images/fR/Fn/fRFn-1hyowVD71lB.jpg</t>
        </is>
      </c>
    </row>
    <row r="786">
      <c r="A786" s="2" t="n">
        <v>2430</v>
      </c>
      <c r="B786" s="2" t="inlineStr">
        <is>
          <t>تگ کارت TAG RFID 125KHz</t>
        </is>
      </c>
      <c r="C786" s="2" t="inlineStr">
        <is>
          <t>تگ جاسوئیچی RFID 125khz زرد رنگ</t>
        </is>
      </c>
      <c r="D786" s="2" t="inlineStr">
        <is>
          <t>گیگا الکترونیک</t>
        </is>
      </c>
      <c r="E786" s="2" t="inlineStr">
        <is>
          <t>★۴.۹ (۲ سال در ترب)</t>
        </is>
      </c>
      <c r="F786" s="2" t="inlineStr">
        <is>
          <t>ندارد</t>
        </is>
      </c>
      <c r="G786" s="2" t="inlineStr">
        <is>
          <t>۲۲٫۰۰۰ تومان</t>
        </is>
      </c>
      <c r="H786" s="2" t="inlineStr">
        <is>
          <t>۸ روز پیش</t>
        </is>
      </c>
      <c r="I786" s="2" t="inlineStr">
        <is>
          <t>https://api.torob.com/v4/product-page/redirect/?source=&amp;uid=&amp;discover_method=&amp;_bt__experiment=&amp;search_id=&amp;suid=&amp;bvid=&amp;session_id=svvnodwtjbhnqtyqrhhpfzpowgdhiarn&amp;device_id=&amp;algorithm=&amp;prk=1bfd75ca-31f7-416a-9bae-50aa4e6c238f&amp;btn=buy&amp;shop_rank=17&amp;user_delivery_city=0&amp;pdp_display=seller_card&amp;view=&amp;app_ver=</t>
        </is>
      </c>
      <c r="J786" s="2" t="inlineStr">
        <is>
          <t>https://image.torob.com/base/images/fR/Fn/fRFn-1hyowVD71lB.jpg</t>
        </is>
      </c>
    </row>
    <row r="787">
      <c r="A787" s="2" t="n">
        <v>2430</v>
      </c>
      <c r="B787" s="2" t="inlineStr">
        <is>
          <t>تگ کارت TAG RFID 125KHz</t>
        </is>
      </c>
      <c r="C787" s="2" t="inlineStr">
        <is>
          <t>تگ جاسوئیچی 125khz RFID سبز رنگ</t>
        </is>
      </c>
      <c r="D787" s="2" t="inlineStr">
        <is>
          <t>گیگا الکترونیک</t>
        </is>
      </c>
      <c r="E787" s="2" t="inlineStr">
        <is>
          <t>★۴.۹ (۲ سال در ترب)</t>
        </is>
      </c>
      <c r="F787" s="2" t="inlineStr">
        <is>
          <t>ندارد</t>
        </is>
      </c>
      <c r="G787" s="2" t="inlineStr">
        <is>
          <t>۲۲٫۰۰۰ تومان</t>
        </is>
      </c>
      <c r="H787" s="2" t="inlineStr">
        <is>
          <t>۸ روز پیش</t>
        </is>
      </c>
      <c r="I787" s="2" t="inlineStr">
        <is>
          <t>https://api.torob.com/v4/product-page/redirect/?source=&amp;uid=&amp;discover_method=&amp;_bt__experiment=&amp;search_id=&amp;suid=&amp;bvid=&amp;session_id=svvnodwtjbhnqtyqrhhpfzpowgdhiarn&amp;device_id=&amp;algorithm=&amp;prk=c1c4dc97-6c09-4494-adce-f6e60f1f48a5&amp;btn=buy&amp;shop_rank=18&amp;user_delivery_city=0&amp;pdp_display=seller_card&amp;view=&amp;app_ver=</t>
        </is>
      </c>
      <c r="J787" s="2" t="inlineStr">
        <is>
          <t>https://image.torob.com/base/images/fR/Fn/fRFn-1hyowVD71lB.jpg</t>
        </is>
      </c>
    </row>
    <row r="788">
      <c r="A788" s="2" t="n">
        <v>2430</v>
      </c>
      <c r="B788" s="2" t="inlineStr">
        <is>
          <t>تگ کارت TAG RFID 125KHz</t>
        </is>
      </c>
      <c r="C788" s="2" t="inlineStr">
        <is>
          <t>تگ جاسوئیچی RFID فرکانس 125Khz</t>
        </is>
      </c>
      <c r="D788" s="2" t="inlineStr">
        <is>
          <t>مارکت الکترونیک</t>
        </is>
      </c>
      <c r="E788" s="2" t="inlineStr">
        <is>
          <t>★۵ (۱ سال در ترب)</t>
        </is>
      </c>
      <c r="F788" s="2" t="inlineStr">
        <is>
          <t>ندارد</t>
        </is>
      </c>
      <c r="G788" s="2" t="inlineStr">
        <is>
          <t>۲۲٫۲۲۰ تومان</t>
        </is>
      </c>
      <c r="H788" s="2" t="inlineStr">
        <is>
          <t>۲ روز پیش</t>
        </is>
      </c>
      <c r="I788" s="2" t="inlineStr">
        <is>
          <t>https://api.torob.com/v4/product-page/redirect/?source=&amp;uid=&amp;discover_method=&amp;_bt__experiment=&amp;search_id=&amp;suid=&amp;bvid=&amp;session_id=svvnodwtjbhnqtyqrhhpfzpowgdhiarn&amp;device_id=&amp;algorithm=&amp;prk=bc94605a-318c-4ab6-98da-a0afefb6a7af&amp;btn=buy&amp;shop_rank=19&amp;user_delivery_city=0&amp;pdp_display=seller_card&amp;view=&amp;app_ver=</t>
        </is>
      </c>
      <c r="J788" s="2" t="inlineStr">
        <is>
          <t>https://image.torob.com/base/images/fR/Fn/fRFn-1hyowVD71lB.jpg</t>
        </is>
      </c>
    </row>
    <row r="789">
      <c r="A789" s="2" t="n">
        <v>2430</v>
      </c>
      <c r="B789" s="2" t="inlineStr">
        <is>
          <t>تگ کارت TAG RFID 125KHz</t>
        </is>
      </c>
      <c r="C789" s="2" t="inlineStr">
        <is>
          <t>تگ جاسوئیچی مشکی رنگ ۱۲۵KHZ</t>
        </is>
      </c>
      <c r="D789" s="2" t="inlineStr">
        <is>
          <t>آوا الکترونیک</t>
        </is>
      </c>
      <c r="E789" s="2" t="inlineStr">
        <is>
          <t>★۵ (۴ سال در ترب)</t>
        </is>
      </c>
      <c r="F789" s="2" t="inlineStr">
        <is>
          <t>دارد</t>
        </is>
      </c>
      <c r="G789" s="2" t="inlineStr">
        <is>
          <t>۲۲٫۳۰۰ تومان</t>
        </is>
      </c>
      <c r="H789" s="2" t="inlineStr">
        <is>
          <t>۳ روز پیش</t>
        </is>
      </c>
      <c r="I789" s="2" t="inlineStr">
        <is>
          <t>https://api.torob.com/v4/product-page/redirect/?source=&amp;uid=&amp;discover_method=&amp;_bt__experiment=&amp;search_id=&amp;suid=&amp;bvid=&amp;session_id=svvnodwtjbhnqtyqrhhpfzpowgdhiarn&amp;device_id=&amp;algorithm=&amp;prk=40783e93-43c6-49bf-9b99-74d017cffa6f&amp;btn=buy&amp;shop_rank=20&amp;user_delivery_city=0&amp;pdp_display=seller_card&amp;view=&amp;app_ver=</t>
        </is>
      </c>
      <c r="J789" s="2" t="inlineStr">
        <is>
          <t>https://image.torob.com/base/images/fR/Fn/fRFn-1hyowVD71lB.jpg</t>
        </is>
      </c>
    </row>
    <row r="790">
      <c r="A790" s="2" t="n">
        <v>2430</v>
      </c>
      <c r="B790" s="2" t="inlineStr">
        <is>
          <t>تگ کارت TAG RFID 125KHz</t>
        </is>
      </c>
      <c r="C790" s="2" t="inlineStr">
        <is>
          <t>تگ جاسوئیچی آبی رنگ ۱۲۵KHZ</t>
        </is>
      </c>
      <c r="D790" s="2" t="inlineStr">
        <is>
          <t>آوا الکترونیک</t>
        </is>
      </c>
      <c r="E790" s="2" t="inlineStr">
        <is>
          <t>★۵ (۴ سال در ترب)</t>
        </is>
      </c>
      <c r="F790" s="2" t="inlineStr">
        <is>
          <t>دارد</t>
        </is>
      </c>
      <c r="G790" s="2" t="inlineStr">
        <is>
          <t>۲۲٫۳۰۰ تومان</t>
        </is>
      </c>
      <c r="H790" s="2" t="inlineStr">
        <is>
          <t>۲ روز پیش</t>
        </is>
      </c>
      <c r="I790" s="2" t="inlineStr">
        <is>
          <t>https://api.torob.com/v4/product-page/redirect/?source=&amp;uid=&amp;discover_method=&amp;_bt__experiment=&amp;search_id=&amp;suid=&amp;bvid=&amp;session_id=svvnodwtjbhnqtyqrhhpfzpowgdhiarn&amp;device_id=&amp;algorithm=&amp;prk=a9a4b3e4-0aa2-456c-90e5-afbf6062b378&amp;btn=buy&amp;shop_rank=21&amp;user_delivery_city=0&amp;pdp_display=seller_card&amp;view=&amp;app_ver=</t>
        </is>
      </c>
      <c r="J790" s="2" t="inlineStr">
        <is>
          <t>https://image.torob.com/base/images/fR/Fn/fRFn-1hyowVD71lB.jpg</t>
        </is>
      </c>
    </row>
    <row r="791">
      <c r="A791" s="2" t="n">
        <v>2430</v>
      </c>
      <c r="B791" s="2" t="inlineStr">
        <is>
          <t>تگ کارت TAG RFID 125KHz</t>
        </is>
      </c>
      <c r="C791" s="2" t="inlineStr">
        <is>
          <t>تگ جاسوئیچی RFID 125KHZ</t>
        </is>
      </c>
      <c r="D791" s="2" t="inlineStr">
        <is>
          <t>میکرونور</t>
        </is>
      </c>
      <c r="E791" s="2" t="inlineStr">
        <is>
          <t>★۵ (۱ سال در ترب)</t>
        </is>
      </c>
      <c r="F791" s="2" t="inlineStr">
        <is>
          <t>دارد</t>
        </is>
      </c>
      <c r="G791" s="2" t="inlineStr">
        <is>
          <t>۲۲٫۵۰۰ تومان</t>
        </is>
      </c>
      <c r="H791" s="2" t="inlineStr">
        <is>
          <t>۳ روز پیش</t>
        </is>
      </c>
      <c r="I791" s="2" t="inlineStr">
        <is>
          <t>https://api.torob.com/v4/product-page/redirect/?source=&amp;uid=&amp;discover_method=&amp;_bt__experiment=&amp;search_id=&amp;suid=&amp;bvid=&amp;session_id=svvnodwtjbhnqtyqrhhpfzpowgdhiarn&amp;device_id=&amp;algorithm=&amp;prk=ad053238-e3a8-4bbe-ad05-bc5a73124c9a&amp;btn=buy&amp;shop_rank=22&amp;user_delivery_city=0&amp;pdp_display=seller_card&amp;view=&amp;app_ver=</t>
        </is>
      </c>
      <c r="J791" s="2" t="inlineStr">
        <is>
          <t>https://image.torob.com/base/images/fR/Fn/fRFn-1hyowVD71lB.jpg</t>
        </is>
      </c>
    </row>
    <row r="792">
      <c r="A792" s="2" t="n">
        <v>2430</v>
      </c>
      <c r="B792" s="2" t="inlineStr">
        <is>
          <t>تگ کارت TAG RFID 125KHz</t>
        </is>
      </c>
      <c r="C792" s="2" t="inlineStr">
        <is>
          <t>تگ RFID 125KHZ مدل سوئیچی آبی</t>
        </is>
      </c>
      <c r="D792" s="2" t="inlineStr">
        <is>
          <t>کالای الکترونیک</t>
        </is>
      </c>
      <c r="E792" s="2" t="inlineStr">
        <is>
          <t>★۵ (۴ سال در ترب)</t>
        </is>
      </c>
      <c r="F792" s="2" t="inlineStr">
        <is>
          <t>دارد</t>
        </is>
      </c>
      <c r="G792" s="2" t="inlineStr">
        <is>
          <t>۲۲٫۶۲۰ تومان</t>
        </is>
      </c>
      <c r="H792" s="2" t="inlineStr">
        <is>
          <t>دیروز</t>
        </is>
      </c>
      <c r="I792" s="2" t="inlineStr">
        <is>
          <t>https://api.torob.com/v4/product-page/redirect/?source=&amp;uid=&amp;discover_method=&amp;_bt__experiment=&amp;search_id=&amp;suid=&amp;bvid=&amp;session_id=svvnodwtjbhnqtyqrhhpfzpowgdhiarn&amp;device_id=&amp;algorithm=&amp;prk=02506e54-d153-44ba-99ef-135be63b4def&amp;btn=buy&amp;shop_rank=23&amp;user_delivery_city=0&amp;pdp_display=seller_card&amp;view=&amp;app_ver=</t>
        </is>
      </c>
      <c r="J792" s="2" t="inlineStr">
        <is>
          <t>https://image.torob.com/base/images/fR/Fn/fRFn-1hyowVD71lB.jpg</t>
        </is>
      </c>
    </row>
    <row r="793">
      <c r="A793" s="2" t="n">
        <v>2430</v>
      </c>
      <c r="B793" s="2" t="inlineStr">
        <is>
          <t>تگ کارت TAG RFID 125KHz</t>
        </is>
      </c>
      <c r="C793" s="2" t="inlineStr">
        <is>
          <t>تگ RFID (طوسی)</t>
        </is>
      </c>
      <c r="D793" s="2" t="inlineStr">
        <is>
          <t>شاهدگستر</t>
        </is>
      </c>
      <c r="E793" s="2" t="inlineStr">
        <is>
          <t>★۵ (۴ سال در ترب)</t>
        </is>
      </c>
      <c r="F793" s="2" t="inlineStr">
        <is>
          <t>دارد</t>
        </is>
      </c>
      <c r="G793" s="2" t="inlineStr">
        <is>
          <t>۲۳٫۰۰۰ تومان</t>
        </is>
      </c>
      <c r="H793" s="2" t="inlineStr">
        <is>
          <t>۱۱ روز پیش</t>
        </is>
      </c>
      <c r="I793" s="2" t="inlineStr">
        <is>
          <t>https://api.torob.com/v4/product-page/redirect/?source=&amp;uid=&amp;discover_method=&amp;_bt__experiment=&amp;search_id=&amp;suid=&amp;bvid=&amp;session_id=svvnodwtjbhnqtyqrhhpfzpowgdhiarn&amp;device_id=&amp;algorithm=&amp;prk=e28f41c5-1d1f-42c1-871a-f4c773252447&amp;btn=buy&amp;shop_rank=24&amp;user_delivery_city=0&amp;pdp_display=seller_card&amp;view=&amp;app_ver=</t>
        </is>
      </c>
      <c r="J793" s="2" t="inlineStr">
        <is>
          <t>https://image.torob.com/base/images/fR/Fn/fRFn-1hyowVD71lB.jpg</t>
        </is>
      </c>
    </row>
    <row r="794">
      <c r="A794" s="2" t="n">
        <v>2430</v>
      </c>
      <c r="B794" s="2" t="inlineStr">
        <is>
          <t>تگ کارت TAG RFID 125KHz</t>
        </is>
      </c>
      <c r="C794" s="2" t="inlineStr">
        <is>
          <t>تگ بنفشRFID (مرغوب قطر 5mm)</t>
        </is>
      </c>
      <c r="D794" s="2" t="inlineStr">
        <is>
          <t>شاهدگستر</t>
        </is>
      </c>
      <c r="E794" s="2" t="inlineStr">
        <is>
          <t>★۵ (۴ سال در ترب)</t>
        </is>
      </c>
      <c r="F794" s="2" t="inlineStr">
        <is>
          <t>دارد</t>
        </is>
      </c>
      <c r="G794" s="2" t="inlineStr">
        <is>
          <t>۲۳٫۰۰۰ تومان</t>
        </is>
      </c>
      <c r="H794" s="2" t="inlineStr">
        <is>
          <t>۱۱ روز پیش</t>
        </is>
      </c>
      <c r="I794" s="2" t="inlineStr">
        <is>
          <t>https://api.torob.com/v4/product-page/redirect/?source=&amp;uid=&amp;discover_method=&amp;_bt__experiment=&amp;search_id=&amp;suid=&amp;bvid=&amp;session_id=svvnodwtjbhnqtyqrhhpfzpowgdhiarn&amp;device_id=&amp;algorithm=&amp;prk=bc1c3771-b6c2-4ec7-bdfa-5db2501f6612&amp;btn=buy&amp;shop_rank=25&amp;user_delivery_city=0&amp;pdp_display=seller_card&amp;view=&amp;app_ver=</t>
        </is>
      </c>
      <c r="J794" s="2" t="inlineStr">
        <is>
          <t>https://image.torob.com/base/images/fR/Fn/fRFn-1hyowVD71lB.jpg</t>
        </is>
      </c>
    </row>
    <row r="795">
      <c r="A795" s="2" t="n">
        <v>2430</v>
      </c>
      <c r="B795" s="2" t="inlineStr">
        <is>
          <t>تگ کارت TAG RFID 125KHz</t>
        </is>
      </c>
      <c r="C795" s="2" t="inlineStr">
        <is>
          <t>تگ RFID 125KHZ بنفش مدل جاکلیدی</t>
        </is>
      </c>
      <c r="D795" s="2" t="inlineStr">
        <is>
          <t>ارکید استور</t>
        </is>
      </c>
      <c r="E795" s="2" t="inlineStr">
        <is>
          <t>★۵ (۴ سال در ترب)</t>
        </is>
      </c>
      <c r="F795" s="2" t="inlineStr">
        <is>
          <t>ندارد</t>
        </is>
      </c>
      <c r="G795" s="2" t="inlineStr">
        <is>
          <t>۲۳٫۱۱۱ تومان</t>
        </is>
      </c>
      <c r="H795" s="2" t="inlineStr">
        <is>
          <t>۷ روز پیش</t>
        </is>
      </c>
      <c r="I795" s="2" t="inlineStr">
        <is>
          <t>https://api.torob.com/v4/product-page/redirect/?source=&amp;uid=&amp;discover_method=&amp;_bt__experiment=&amp;search_id=&amp;suid=&amp;bvid=&amp;session_id=svvnodwtjbhnqtyqrhhpfzpowgdhiarn&amp;device_id=&amp;algorithm=&amp;prk=0da59bc6-9028-4653-b434-f6d08a59f854&amp;btn=buy&amp;shop_rank=26&amp;user_delivery_city=0&amp;pdp_display=seller_card&amp;view=&amp;app_ver=</t>
        </is>
      </c>
      <c r="J795" s="2" t="inlineStr">
        <is>
          <t>https://image.torob.com/base/images/fR/Fn/fRFn-1hyowVD71lB.jpg</t>
        </is>
      </c>
    </row>
    <row r="796">
      <c r="A796" s="2" t="n">
        <v>2430</v>
      </c>
      <c r="B796" s="2" t="inlineStr">
        <is>
          <t>تگ کارت TAG RFID 125KHz</t>
        </is>
      </c>
      <c r="C796" s="2" t="inlineStr">
        <is>
          <t>تگ RFID 125KHZ قرمز مدل جاکلیدی</t>
        </is>
      </c>
      <c r="D796" s="2" t="inlineStr">
        <is>
          <t>80 وات</t>
        </is>
      </c>
      <c r="E796" s="2" t="inlineStr">
        <is>
          <t>★۵ (۳ سال در ترب)</t>
        </is>
      </c>
      <c r="F796" s="2" t="inlineStr">
        <is>
          <t>ندارد</t>
        </is>
      </c>
      <c r="G796" s="2" t="inlineStr">
        <is>
          <t>۲۳٫۶۴۰ تومان</t>
        </is>
      </c>
      <c r="H796" s="2" t="inlineStr">
        <is>
          <t>۱۱ روز پیش</t>
        </is>
      </c>
      <c r="I796" s="2" t="inlineStr">
        <is>
          <t>https://api.torob.com/v4/product-page/redirect/?source=&amp;uid=&amp;discover_method=&amp;_bt__experiment=&amp;search_id=&amp;suid=&amp;bvid=&amp;session_id=svvnodwtjbhnqtyqrhhpfzpowgdhiarn&amp;device_id=&amp;algorithm=&amp;prk=9153384d-4a92-428b-827b-ddbb4c4bd6d4&amp;btn=buy&amp;shop_rank=27&amp;user_delivery_city=0&amp;pdp_display=seller_card&amp;view=&amp;app_ver=</t>
        </is>
      </c>
      <c r="J796" s="2" t="inlineStr">
        <is>
          <t>https://image.torob.com/base/images/fR/Fn/fRFn-1hyowVD71lB.jpg</t>
        </is>
      </c>
    </row>
    <row r="797">
      <c r="A797" s="2" t="n">
        <v>2430</v>
      </c>
      <c r="B797" s="2" t="inlineStr">
        <is>
          <t>تگ کارت TAG RFID 125KHz</t>
        </is>
      </c>
      <c r="C797" s="2" t="inlineStr">
        <is>
          <t>تگ RFID 125KHZ بنفش مدل جاکلیدی</t>
        </is>
      </c>
      <c r="D797" s="2" t="inlineStr">
        <is>
          <t>80 وات</t>
        </is>
      </c>
      <c r="E797" s="2" t="inlineStr">
        <is>
          <t>★۵ (۳ سال در ترب)</t>
        </is>
      </c>
      <c r="F797" s="2" t="inlineStr">
        <is>
          <t>ندارد</t>
        </is>
      </c>
      <c r="G797" s="2" t="inlineStr">
        <is>
          <t>۲۴٫۰۰۰ تومان</t>
        </is>
      </c>
      <c r="H797" s="2" t="inlineStr">
        <is>
          <t>۷ روز پیش</t>
        </is>
      </c>
      <c r="I797" s="2" t="inlineStr">
        <is>
          <t>https://api.torob.com/v4/product-page/redirect/?source=&amp;uid=&amp;discover_method=&amp;_bt__experiment=&amp;search_id=&amp;suid=&amp;bvid=&amp;session_id=svvnodwtjbhnqtyqrhhpfzpowgdhiarn&amp;device_id=&amp;algorithm=&amp;prk=6961f6dd-9f05-4d5e-92d4-8b5ab72d28cd&amp;btn=buy&amp;shop_rank=28&amp;user_delivery_city=0&amp;pdp_display=seller_card&amp;view=&amp;app_ver=</t>
        </is>
      </c>
      <c r="J797" s="2" t="inlineStr">
        <is>
          <t>https://image.torob.com/base/images/fR/Fn/fRFn-1hyowVD71lB.jpg</t>
        </is>
      </c>
    </row>
    <row r="798">
      <c r="A798" s="2" t="n">
        <v>2430</v>
      </c>
      <c r="B798" s="2" t="inlineStr">
        <is>
          <t>تگ کارت TAG RFID 125KHz</t>
        </is>
      </c>
      <c r="C798" s="2" t="inlineStr">
        <is>
          <t>تگ RFID 125KHZ (TAG 125KHZ)</t>
        </is>
      </c>
      <c r="D798" s="2" t="inlineStr">
        <is>
          <t>الکترونیک کوثر</t>
        </is>
      </c>
      <c r="E798" s="2" t="inlineStr">
        <is>
          <t>★۵ (۳ سال در ترب)</t>
        </is>
      </c>
      <c r="F798" s="2" t="inlineStr">
        <is>
          <t>ندارد</t>
        </is>
      </c>
      <c r="G798" s="2" t="inlineStr">
        <is>
          <t>۲۴٫۹۲۴ تومان</t>
        </is>
      </c>
      <c r="H798" s="2" t="inlineStr">
        <is>
          <t>۶ روز پیش</t>
        </is>
      </c>
      <c r="I798" s="2" t="inlineStr">
        <is>
          <t>https://api.torob.com/v4/product-page/redirect/?source=&amp;uid=&amp;discover_method=&amp;_bt__experiment=&amp;search_id=&amp;suid=&amp;bvid=&amp;session_id=svvnodwtjbhnqtyqrhhpfzpowgdhiarn&amp;device_id=&amp;algorithm=&amp;prk=87c0e9c5-e4e7-4c25-9a68-b992aca8e988&amp;btn=buy&amp;shop_rank=29&amp;user_delivery_city=0&amp;pdp_display=seller_card&amp;view=&amp;app_ver=</t>
        </is>
      </c>
      <c r="J798" s="2" t="inlineStr">
        <is>
          <t>https://image.torob.com/base/images/fR/Fn/fRFn-1hyowVD71lB.jpg</t>
        </is>
      </c>
    </row>
    <row r="799">
      <c r="A799" s="2" t="n">
        <v>2430</v>
      </c>
      <c r="B799" s="2" t="inlineStr">
        <is>
          <t>تگ کارت TAG RFID 125KHz</t>
        </is>
      </c>
      <c r="C799" s="2" t="inlineStr">
        <is>
          <t>تگ جاسوئیچی RFID 125KHZ RO - کدلرن - فقط خواندنی + ویدئو بررسی محصول</t>
        </is>
      </c>
      <c r="D799" s="2" t="inlineStr">
        <is>
          <t>کلیتک</t>
        </is>
      </c>
      <c r="E799" s="2" t="inlineStr">
        <is>
          <t>★۵ (۴ سال در ترب)</t>
        </is>
      </c>
      <c r="F799" s="2" t="inlineStr">
        <is>
          <t>دارد</t>
        </is>
      </c>
      <c r="G799" s="2" t="inlineStr">
        <is>
          <t>۲۵٫۰۰۰ تومان</t>
        </is>
      </c>
      <c r="H799" s="2" t="inlineStr">
        <is>
          <t>۴ ماه و ۱۴ روز پیش</t>
        </is>
      </c>
      <c r="I799" s="2" t="inlineStr">
        <is>
          <t>https://api.torob.com/v4/product-page/redirect/?source=&amp;uid=&amp;discover_method=&amp;_bt__experiment=&amp;search_id=&amp;suid=&amp;bvid=&amp;session_id=svvnodwtjbhnqtyqrhhpfzpowgdhiarn&amp;device_id=&amp;algorithm=&amp;prk=089c706f-9790-421d-b8f5-4ed23f34ce3b&amp;btn=buy&amp;shop_rank=30&amp;user_delivery_city=0&amp;pdp_display=seller_card&amp;view=&amp;app_ver=</t>
        </is>
      </c>
      <c r="J799" s="2" t="inlineStr">
        <is>
          <t>https://image.torob.com/base/images/fR/Fn/fRFn-1hyowVD71lB.jpg</t>
        </is>
      </c>
    </row>
    <row r="800">
      <c r="A800" s="2" t="n">
        <v>2430</v>
      </c>
      <c r="B800" s="2" t="inlineStr">
        <is>
          <t>تگ کارت TAG RFID 125KHz</t>
        </is>
      </c>
      <c r="C800" s="2" t="inlineStr">
        <is>
          <t>تگ RFID 125KHZ مدل جاسوئیچی قرمز</t>
        </is>
      </c>
      <c r="D800" s="2" t="inlineStr">
        <is>
          <t>میکروپردازش</t>
        </is>
      </c>
      <c r="E800" s="2" t="inlineStr">
        <is>
          <t>★۵ (۴ سال در ترب)</t>
        </is>
      </c>
      <c r="F800" s="2" t="inlineStr">
        <is>
          <t>ندارد</t>
        </is>
      </c>
      <c r="G800" s="2" t="inlineStr">
        <is>
          <t>۲۵٫۰۰۰ تومان</t>
        </is>
      </c>
      <c r="H800" s="2" t="inlineStr">
        <is>
          <t>۱۴ روز پیش</t>
        </is>
      </c>
      <c r="I800" s="2" t="inlineStr">
        <is>
          <t>https://api.torob.com/v4/product-page/redirect/?source=&amp;uid=&amp;discover_method=&amp;_bt__experiment=&amp;search_id=&amp;suid=&amp;bvid=&amp;session_id=svvnodwtjbhnqtyqrhhpfzpowgdhiarn&amp;device_id=&amp;algorithm=&amp;prk=dcdd8fde-859d-45c7-b347-8149b0800c67&amp;btn=buy&amp;shop_rank=31&amp;user_delivery_city=0&amp;pdp_display=seller_card&amp;view=&amp;app_ver=</t>
        </is>
      </c>
      <c r="J800" s="2" t="inlineStr">
        <is>
          <t>https://image.torob.com/base/images/fR/Fn/fRFn-1hyowVD71lB.jpg</t>
        </is>
      </c>
    </row>
    <row r="801">
      <c r="A801" s="2" t="n">
        <v>2430</v>
      </c>
      <c r="B801" s="2" t="inlineStr">
        <is>
          <t>تگ کارت TAG RFID 125KHz</t>
        </is>
      </c>
      <c r="C801" s="2" t="inlineStr">
        <is>
          <t>تگ RFID</t>
        </is>
      </c>
      <c r="D801" s="2" t="inlineStr">
        <is>
          <t>دی سی ای سی</t>
        </is>
      </c>
      <c r="E801" s="2" t="inlineStr">
        <is>
          <t>★۵ (۴ سال در ترب)</t>
        </is>
      </c>
      <c r="F801" s="2" t="inlineStr">
        <is>
          <t>ندارد</t>
        </is>
      </c>
      <c r="G801" s="2" t="inlineStr">
        <is>
          <t>۲۵٫۰۰۰ تومان</t>
        </is>
      </c>
      <c r="H801" s="2" t="inlineStr">
        <is>
          <t>۴ ماه و ۱۹ روز پیش</t>
        </is>
      </c>
      <c r="I801" s="2" t="inlineStr">
        <is>
          <t>https://api.torob.com/v4/product-page/redirect/?source=&amp;uid=&amp;discover_method=&amp;_bt__experiment=&amp;search_id=&amp;suid=&amp;bvid=&amp;session_id=svvnodwtjbhnqtyqrhhpfzpowgdhiarn&amp;device_id=&amp;algorithm=&amp;prk=b70fbff4-7bbd-4617-8578-f42f28f6d100&amp;btn=buy&amp;shop_rank=32&amp;user_delivery_city=0&amp;pdp_display=seller_card&amp;view=&amp;app_ver=</t>
        </is>
      </c>
      <c r="J801" s="2" t="inlineStr">
        <is>
          <t>https://image.torob.com/base/images/fR/Fn/fRFn-1hyowVD71lB.jpg</t>
        </is>
      </c>
    </row>
    <row r="802">
      <c r="A802" s="2" t="n">
        <v>2430</v>
      </c>
      <c r="B802" s="2" t="inlineStr">
        <is>
          <t>تگ کارت TAG RFID 125KHz</t>
        </is>
      </c>
      <c r="C802" s="2" t="inlineStr">
        <is>
          <t>تگ جاسوئیچی RFID 125KHZ RO - کدلرن - فقط خواندنی</t>
        </is>
      </c>
      <c r="D802" s="2" t="inlineStr">
        <is>
          <t>گلدن لاک</t>
        </is>
      </c>
      <c r="E802" s="2" t="inlineStr">
        <is>
          <t>★۵ (۴ سال در ترب)</t>
        </is>
      </c>
      <c r="F802" s="2" t="inlineStr">
        <is>
          <t>ندارد</t>
        </is>
      </c>
      <c r="G802" s="2" t="inlineStr">
        <is>
          <t>۲۵٫۰۰۰ تومان</t>
        </is>
      </c>
      <c r="H802" s="2" t="inlineStr">
        <is>
          <t>۴ ماه پیش</t>
        </is>
      </c>
      <c r="I802" s="2" t="inlineStr">
        <is>
          <t>https://api.torob.com/v4/product-page/redirect/?source=&amp;uid=&amp;discover_method=&amp;_bt__experiment=&amp;search_id=&amp;suid=&amp;bvid=&amp;session_id=svvnodwtjbhnqtyqrhhpfzpowgdhiarn&amp;device_id=&amp;algorithm=&amp;prk=d2f51af9-9100-413b-9a76-ebb93caea05c&amp;btn=buy&amp;shop_rank=33&amp;user_delivery_city=0&amp;pdp_display=seller_card&amp;view=&amp;app_ver=</t>
        </is>
      </c>
      <c r="J802" s="2" t="inlineStr">
        <is>
          <t>https://image.torob.com/base/images/fR/Fn/fRFn-1hyowVD71lB.jpg</t>
        </is>
      </c>
    </row>
    <row r="803">
      <c r="A803" s="2" t="n">
        <v>2430</v>
      </c>
      <c r="B803" s="2" t="inlineStr">
        <is>
          <t>تگ کارت TAG RFID 125KHz</t>
        </is>
      </c>
      <c r="C803" s="2" t="inlineStr">
        <is>
          <t>تگ RFID 125KHZ مدل جاسوئیچی آبی</t>
        </is>
      </c>
      <c r="D803" s="2" t="inlineStr">
        <is>
          <t>میکروپردازش</t>
        </is>
      </c>
      <c r="E803" s="2" t="inlineStr">
        <is>
          <t>★۵ (۴ سال در ترب)</t>
        </is>
      </c>
      <c r="F803" s="2" t="inlineStr">
        <is>
          <t>ندارد</t>
        </is>
      </c>
      <c r="G803" s="2" t="inlineStr">
        <is>
          <t>۲۵٫۰۰۰ تومان</t>
        </is>
      </c>
      <c r="H803" s="2" t="inlineStr">
        <is>
          <t>۱۴ روز پیش</t>
        </is>
      </c>
      <c r="I803" s="2" t="inlineStr">
        <is>
          <t>https://api.torob.com/v4/product-page/redirect/?source=&amp;uid=&amp;discover_method=&amp;_bt__experiment=&amp;search_id=&amp;suid=&amp;bvid=&amp;session_id=svvnodwtjbhnqtyqrhhpfzpowgdhiarn&amp;device_id=&amp;algorithm=&amp;prk=7cf90b30-18d8-40b2-80a1-bf0fc3040d07&amp;btn=buy&amp;shop_rank=34&amp;user_delivery_city=0&amp;pdp_display=seller_card&amp;view=&amp;app_ver=</t>
        </is>
      </c>
      <c r="J803" s="2" t="inlineStr">
        <is>
          <t>https://image.torob.com/base/images/fR/Fn/fRFn-1hyowVD71lB.jpg</t>
        </is>
      </c>
    </row>
    <row r="804">
      <c r="A804" s="2" t="n">
        <v>2430</v>
      </c>
      <c r="B804" s="2" t="inlineStr">
        <is>
          <t>تگ کارت TAG RFID 125KHz</t>
        </is>
      </c>
      <c r="C804" s="2" t="inlineStr">
        <is>
          <t>تگ جاسوئیچی RFID با فرکانس 125KHZ</t>
        </is>
      </c>
      <c r="D804" s="2" t="inlineStr">
        <is>
          <t>چراغستان</t>
        </is>
      </c>
      <c r="E804" s="2" t="inlineStr">
        <is>
          <t>★۵ (۳ سال در ترب)</t>
        </is>
      </c>
      <c r="F804" s="2" t="inlineStr">
        <is>
          <t>ندارد</t>
        </is>
      </c>
      <c r="G804" s="2" t="inlineStr">
        <is>
          <t>۲۵٫۰۰۰ تومان</t>
        </is>
      </c>
      <c r="H804" s="2" t="inlineStr">
        <is>
          <t>۱ سال پیش</t>
        </is>
      </c>
      <c r="I804" s="2" t="inlineStr">
        <is>
          <t>https://api.torob.com/v4/product-page/redirect/?source=&amp;uid=&amp;discover_method=&amp;_bt__experiment=&amp;search_id=&amp;suid=&amp;bvid=&amp;session_id=svvnodwtjbhnqtyqrhhpfzpowgdhiarn&amp;device_id=&amp;algorithm=&amp;prk=3c06666e-6032-479d-bdc7-eafd2a9b33f9&amp;btn=buy&amp;shop_rank=35&amp;user_delivery_city=0&amp;pdp_display=seller_card&amp;view=&amp;app_ver=</t>
        </is>
      </c>
      <c r="J804" s="2" t="inlineStr">
        <is>
          <t>https://image.torob.com/base/images/fR/Fn/fRFn-1hyowVD71lB.jpg</t>
        </is>
      </c>
    </row>
    <row r="805">
      <c r="A805" s="2" t="n">
        <v>2430</v>
      </c>
      <c r="B805" s="2" t="inlineStr">
        <is>
          <t>تگ کارت TAG RFID 125KHz</t>
        </is>
      </c>
      <c r="C805" s="2" t="inlineStr">
        <is>
          <t>تگ جاسوییچی RFID برند بتا - EM ا BETA</t>
        </is>
      </c>
      <c r="D805" s="2" t="inlineStr">
        <is>
          <t>آلفا سیستم شاپ</t>
        </is>
      </c>
      <c r="E805" s="2" t="inlineStr">
        <is>
          <t>★۵ (۱ سال در ترب)</t>
        </is>
      </c>
      <c r="F805" s="2" t="inlineStr">
        <is>
          <t>ندارد</t>
        </is>
      </c>
      <c r="G805" s="2" t="inlineStr">
        <is>
          <t>۲۵٫۰۰۰ تومان</t>
        </is>
      </c>
      <c r="H805" s="2" t="inlineStr">
        <is>
          <t>۴ ماه و ۱۱ روز پیش</t>
        </is>
      </c>
      <c r="I805" s="2" t="inlineStr">
        <is>
          <t>https://api.torob.com/v4/product-page/redirect/?source=&amp;uid=&amp;discover_method=&amp;_bt__experiment=&amp;search_id=&amp;suid=&amp;bvid=&amp;session_id=svvnodwtjbhnqtyqrhhpfzpowgdhiarn&amp;device_id=&amp;algorithm=&amp;prk=afe218f5-5d1f-4dd2-bf3f-87a10b343513&amp;btn=buy&amp;shop_rank=36&amp;user_delivery_city=0&amp;pdp_display=seller_card&amp;view=&amp;app_ver=</t>
        </is>
      </c>
      <c r="J805" s="2" t="inlineStr">
        <is>
          <t>https://image.torob.com/base/images/fR/Fn/fRFn-1hyowVD71lB.jpg</t>
        </is>
      </c>
    </row>
    <row r="806">
      <c r="A806" s="2" t="n">
        <v>2430</v>
      </c>
      <c r="B806" s="2" t="inlineStr">
        <is>
          <t>تگ کارت TAG RFID 125KHz</t>
        </is>
      </c>
      <c r="C806" s="2" t="inlineStr">
        <is>
          <t>تگ جاسوییچی RFID برند بتا - EM</t>
        </is>
      </c>
      <c r="D806" s="2" t="inlineStr">
        <is>
          <t>بست کنترل</t>
        </is>
      </c>
      <c r="E806" s="2" t="inlineStr">
        <is>
          <t>★۵ (۳ سال در ترب)</t>
        </is>
      </c>
      <c r="F806" s="2" t="inlineStr">
        <is>
          <t>ندارد</t>
        </is>
      </c>
      <c r="G806" s="2" t="inlineStr">
        <is>
          <t>۲۵٫۰۰۰ تومان</t>
        </is>
      </c>
      <c r="H806" s="2" t="inlineStr">
        <is>
          <t>۱۵ روز پیش</t>
        </is>
      </c>
      <c r="I806" s="2" t="inlineStr">
        <is>
          <t>https://api.torob.com/v4/product-page/redirect/?source=&amp;uid=&amp;discover_method=&amp;_bt__experiment=&amp;search_id=&amp;suid=&amp;bvid=&amp;session_id=svvnodwtjbhnqtyqrhhpfzpowgdhiarn&amp;device_id=&amp;algorithm=&amp;prk=b9c039b1-74e3-4433-b65c-8c7e39456a82&amp;btn=buy&amp;shop_rank=37&amp;user_delivery_city=0&amp;pdp_display=seller_card&amp;view=&amp;app_ver=</t>
        </is>
      </c>
      <c r="J806" s="2" t="inlineStr">
        <is>
          <t>https://image.torob.com/base/images/fR/Fn/fRFn-1hyowVD71lB.jpg</t>
        </is>
      </c>
    </row>
    <row r="807">
      <c r="A807" s="2" t="n">
        <v>2430</v>
      </c>
      <c r="B807" s="2" t="inlineStr">
        <is>
          <t>تگ کارت TAG RFID 125KHz</t>
        </is>
      </c>
      <c r="C807" s="2" t="inlineStr">
        <is>
          <t>TAG RFID 125K جای سویچ ماژول</t>
        </is>
      </c>
      <c r="D807" s="2" t="inlineStr">
        <is>
          <t>ساعی الکترونیک</t>
        </is>
      </c>
      <c r="E807" s="2" t="inlineStr">
        <is>
          <t>★۵ (۱ سال در ترب)</t>
        </is>
      </c>
      <c r="F807" s="2" t="inlineStr">
        <is>
          <t>ندارد</t>
        </is>
      </c>
      <c r="G807" s="2" t="inlineStr">
        <is>
          <t>۲۵٫۰۰۰ تومان</t>
        </is>
      </c>
      <c r="H807" s="2" t="inlineStr">
        <is>
          <t>۱۵ ساعت پیش</t>
        </is>
      </c>
      <c r="I807" s="2" t="inlineStr">
        <is>
          <t>https://api.torob.com/v4/product-page/redirect/?source=&amp;uid=&amp;discover_method=&amp;_bt__experiment=&amp;search_id=&amp;suid=&amp;bvid=&amp;session_id=svvnodwtjbhnqtyqrhhpfzpowgdhiarn&amp;device_id=&amp;algorithm=&amp;prk=6e8878aa-8bfc-4253-843c-25298d432e94&amp;btn=buy&amp;shop_rank=38&amp;user_delivery_city=0&amp;pdp_display=seller_card&amp;view=&amp;app_ver=</t>
        </is>
      </c>
      <c r="J807" s="2" t="inlineStr">
        <is>
          <t>https://image.torob.com/base/images/fR/Fn/fRFn-1hyowVD71lB.jpg</t>
        </is>
      </c>
    </row>
    <row r="808">
      <c r="A808" s="2" t="n">
        <v>2430</v>
      </c>
      <c r="B808" s="2" t="inlineStr">
        <is>
          <t>تگ کارت TAG RFID 125KHz</t>
        </is>
      </c>
      <c r="C808" s="2" t="inlineStr">
        <is>
          <t>تگ RFID سرکلیدی فرکانس 125 کیلو هرتز سبز</t>
        </is>
      </c>
      <c r="D808" s="2" t="inlineStr">
        <is>
          <t>روبوایکیو</t>
        </is>
      </c>
      <c r="E808" s="2" t="inlineStr">
        <is>
          <t>★۵ (۴ سال در ترب)</t>
        </is>
      </c>
      <c r="F808" s="2" t="inlineStr">
        <is>
          <t>ندارد</t>
        </is>
      </c>
      <c r="G808" s="2" t="inlineStr">
        <is>
          <t>۲۵٫۰۰۰ تومان</t>
        </is>
      </c>
      <c r="H808" s="2" t="inlineStr">
        <is>
          <t>۴ روز پیش</t>
        </is>
      </c>
      <c r="I808" s="2" t="inlineStr">
        <is>
          <t>https://api.torob.com/v4/product-page/redirect/?source=&amp;uid=&amp;discover_method=&amp;_bt__experiment=&amp;search_id=&amp;suid=&amp;bvid=&amp;session_id=svvnodwtjbhnqtyqrhhpfzpowgdhiarn&amp;device_id=&amp;algorithm=&amp;prk=99f9ac75-07c6-4bc2-ad2c-185ddac8299c&amp;btn=buy&amp;shop_rank=39&amp;user_delivery_city=0&amp;pdp_display=seller_card&amp;view=&amp;app_ver=</t>
        </is>
      </c>
      <c r="J808" s="2" t="inlineStr">
        <is>
          <t>https://image.torob.com/base/images/fR/Fn/fRFn-1hyowVD71lB.jpg</t>
        </is>
      </c>
    </row>
    <row r="809">
      <c r="A809" s="2" t="n">
        <v>2430</v>
      </c>
      <c r="B809" s="2" t="inlineStr">
        <is>
          <t>تگ کارت TAG RFID 125KHz</t>
        </is>
      </c>
      <c r="C809" s="2" t="inlineStr">
        <is>
          <t>تگ RFID طرح جاسوئیچی 125K - آبی</t>
        </is>
      </c>
      <c r="D809" s="2" t="inlineStr">
        <is>
          <t>مجتمع الکترونیک ایران میکرو</t>
        </is>
      </c>
      <c r="E809" s="2" t="inlineStr">
        <is>
          <t>★۵ (۲ سال در ترب)</t>
        </is>
      </c>
      <c r="F809" s="2" t="inlineStr">
        <is>
          <t>ندارد</t>
        </is>
      </c>
      <c r="G809" s="2" t="inlineStr">
        <is>
          <t>۲۵٫۲۷۲ تومان</t>
        </is>
      </c>
      <c r="H809" s="2" t="inlineStr">
        <is>
          <t>۳ روز پیش</t>
        </is>
      </c>
      <c r="I809" s="2" t="inlineStr">
        <is>
          <t>https://api.torob.com/v4/product-page/redirect/?source=&amp;uid=&amp;discover_method=&amp;_bt__experiment=&amp;search_id=&amp;suid=&amp;bvid=&amp;session_id=svvnodwtjbhnqtyqrhhpfzpowgdhiarn&amp;device_id=&amp;algorithm=&amp;prk=a9d53b27-1a75-4483-8e3a-ae64738f85bd&amp;btn=buy&amp;shop_rank=40&amp;user_delivery_city=0&amp;pdp_display=seller_card&amp;view=&amp;app_ver=</t>
        </is>
      </c>
      <c r="J809" s="2" t="inlineStr">
        <is>
          <t>https://image.torob.com/base/images/fR/Fn/fRFn-1hyowVD71lB.jpg</t>
        </is>
      </c>
    </row>
    <row r="810">
      <c r="A810" s="2" t="n">
        <v>2430</v>
      </c>
      <c r="B810" s="2" t="inlineStr">
        <is>
          <t>تگ کارت TAG RFID 125KHz</t>
        </is>
      </c>
      <c r="C810" s="2" t="inlineStr">
        <is>
          <t>تگ RFID 125KHZ مدل جاسوئیچی آبی</t>
        </is>
      </c>
      <c r="D810" s="2" t="inlineStr">
        <is>
          <t>بنیان الکترونیک</t>
        </is>
      </c>
      <c r="E810" s="2" t="inlineStr">
        <is>
          <t>★۵ (۴ سال در ترب)</t>
        </is>
      </c>
      <c r="F810" s="2" t="inlineStr">
        <is>
          <t>ندارد</t>
        </is>
      </c>
      <c r="G810" s="2" t="inlineStr">
        <is>
          <t>۲۵٫۶۸۰ تومان</t>
        </is>
      </c>
      <c r="H810" s="2" t="inlineStr">
        <is>
          <t>۲۲ ساعت پیش</t>
        </is>
      </c>
      <c r="I810" s="2" t="inlineStr">
        <is>
          <t>https://api.torob.com/v4/product-page/redirect/?source=&amp;uid=&amp;discover_method=&amp;_bt__experiment=&amp;search_id=&amp;suid=&amp;bvid=&amp;session_id=svvnodwtjbhnqtyqrhhpfzpowgdhiarn&amp;device_id=&amp;algorithm=&amp;prk=22547689-8c9c-4580-ac11-70c9a79b1a26&amp;btn=buy&amp;shop_rank=41&amp;user_delivery_city=0&amp;pdp_display=seller_card&amp;view=&amp;app_ver=</t>
        </is>
      </c>
      <c r="J810" s="2" t="inlineStr">
        <is>
          <t>https://image.torob.com/base/images/fR/Fn/fRFn-1hyowVD71lB.jpg</t>
        </is>
      </c>
    </row>
    <row r="811">
      <c r="A811" s="2" t="n">
        <v>2430</v>
      </c>
      <c r="B811" s="2" t="inlineStr">
        <is>
          <t>تگ کارت TAG RFID 125KHz</t>
        </is>
      </c>
      <c r="C811" s="2" t="inlineStr">
        <is>
          <t>تگ RFID طرح جاسوئیچی 125K - مشکی</t>
        </is>
      </c>
      <c r="D811" s="2" t="inlineStr">
        <is>
          <t>مجتمع الکترونیک ایران میکرو</t>
        </is>
      </c>
      <c r="E811" s="2" t="inlineStr">
        <is>
          <t>★۵ (۲ سال در ترب)</t>
        </is>
      </c>
      <c r="F811" s="2" t="inlineStr">
        <is>
          <t>ندارد</t>
        </is>
      </c>
      <c r="G811" s="2" t="inlineStr">
        <is>
          <t>۲۵٫۷۹۸ تومان</t>
        </is>
      </c>
      <c r="H811" s="2" t="inlineStr">
        <is>
          <t>۱۹ ساعت پیش</t>
        </is>
      </c>
      <c r="I811" s="2" t="inlineStr">
        <is>
          <t>https://api.torob.com/v4/product-page/redirect/?source=&amp;uid=&amp;discover_method=&amp;_bt__experiment=&amp;search_id=&amp;suid=&amp;bvid=&amp;session_id=svvnodwtjbhnqtyqrhhpfzpowgdhiarn&amp;device_id=&amp;algorithm=&amp;prk=115e1c1c-f95c-4319-b9ab-8447d13283a8&amp;btn=buy&amp;shop_rank=42&amp;user_delivery_city=0&amp;pdp_display=seller_card&amp;view=&amp;app_ver=</t>
        </is>
      </c>
      <c r="J811" s="2" t="inlineStr">
        <is>
          <t>https://image.torob.com/base/images/fR/Fn/fRFn-1hyowVD71lB.jpg</t>
        </is>
      </c>
    </row>
    <row r="812">
      <c r="A812" s="2" t="n">
        <v>2430</v>
      </c>
      <c r="B812" s="2" t="inlineStr">
        <is>
          <t>تگ کارت TAG RFID 125KHz</t>
        </is>
      </c>
      <c r="C812" s="2" t="inlineStr">
        <is>
          <t>تگ RFID 125KHZ مشکی مدل جاکلیدی</t>
        </is>
      </c>
      <c r="D812" s="2" t="inlineStr">
        <is>
          <t>ارکید استور</t>
        </is>
      </c>
      <c r="E812" s="2" t="inlineStr">
        <is>
          <t>★۵ (۴ سال در ترب)</t>
        </is>
      </c>
      <c r="F812" s="2" t="inlineStr">
        <is>
          <t>ندارد</t>
        </is>
      </c>
      <c r="G812" s="2" t="inlineStr">
        <is>
          <t>۲۵٫۸۲۱ تومان</t>
        </is>
      </c>
      <c r="H812" s="2" t="inlineStr">
        <is>
          <t>۹ روز پیش</t>
        </is>
      </c>
      <c r="I812" s="2" t="inlineStr">
        <is>
          <t>https://api.torob.com/v4/product-page/redirect/?source=&amp;uid=&amp;discover_method=&amp;_bt__experiment=&amp;search_id=&amp;suid=&amp;bvid=&amp;session_id=svvnodwtjbhnqtyqrhhpfzpowgdhiarn&amp;device_id=&amp;algorithm=&amp;prk=55d786ee-8025-4c12-b1ef-2d51a9b3757c&amp;btn=buy&amp;shop_rank=43&amp;user_delivery_city=0&amp;pdp_display=seller_card&amp;view=&amp;app_ver=</t>
        </is>
      </c>
      <c r="J812" s="2" t="inlineStr">
        <is>
          <t>https://image.torob.com/base/images/fR/Fn/fRFn-1hyowVD71lB.jpg</t>
        </is>
      </c>
    </row>
    <row r="813">
      <c r="A813" s="2" t="n">
        <v>2430</v>
      </c>
      <c r="B813" s="2" t="inlineStr">
        <is>
          <t>تگ کارت TAG RFID 125KHz</t>
        </is>
      </c>
      <c r="C813" s="2" t="inlineStr">
        <is>
          <t>تگ جاسوییچی RFID فرکانس 125KHZ</t>
        </is>
      </c>
      <c r="D813" s="2" t="inlineStr">
        <is>
          <t>زاگرس الکترونیک</t>
        </is>
      </c>
      <c r="E813" s="2" t="inlineStr">
        <is>
          <t>★۵ (۳ سال در ترب)</t>
        </is>
      </c>
      <c r="F813" s="2" t="inlineStr">
        <is>
          <t>دارد</t>
        </is>
      </c>
      <c r="G813" s="2" t="inlineStr">
        <is>
          <t>۲۶٫۲۰۰ تومان</t>
        </is>
      </c>
      <c r="H813" s="2" t="inlineStr">
        <is>
          <t>۴ روز پیش</t>
        </is>
      </c>
      <c r="I813" s="2" t="inlineStr">
        <is>
          <t>https://api.torob.com/v4/product-page/redirect/?source=&amp;uid=&amp;discover_method=&amp;_bt__experiment=&amp;search_id=&amp;suid=&amp;bvid=&amp;session_id=svvnodwtjbhnqtyqrhhpfzpowgdhiarn&amp;device_id=&amp;algorithm=&amp;prk=a529d54b-5dec-43d1-b5b5-4c511d38c694&amp;btn=buy&amp;shop_rank=44&amp;user_delivery_city=0&amp;pdp_display=seller_card&amp;view=&amp;app_ver=</t>
        </is>
      </c>
      <c r="J813" s="2" t="inlineStr">
        <is>
          <t>https://image.torob.com/base/images/fR/Fn/fRFn-1hyowVD71lB.jpg</t>
        </is>
      </c>
    </row>
    <row r="814">
      <c r="A814" s="2" t="n">
        <v>2430</v>
      </c>
      <c r="B814" s="2" t="inlineStr">
        <is>
          <t>تگ کارت TAG RFID 125KHz</t>
        </is>
      </c>
      <c r="C814" s="2" t="inlineStr">
        <is>
          <t>تگ RFID سر کلیدی فرکانس ID key ) 125KHz ) قیمت مناسب</t>
        </is>
      </c>
      <c r="D814" s="2" t="inlineStr">
        <is>
          <t>صنعت بازار</t>
        </is>
      </c>
      <c r="E814" s="2" t="inlineStr">
        <is>
          <t>★۵ (۴ سال در ترب)</t>
        </is>
      </c>
      <c r="F814" s="2" t="inlineStr">
        <is>
          <t>ندارد</t>
        </is>
      </c>
      <c r="G814" s="2" t="inlineStr">
        <is>
          <t>۲۷٫۵۰۰ تومان</t>
        </is>
      </c>
      <c r="H814" s="2" t="inlineStr">
        <is>
          <t>۲ روز پیش</t>
        </is>
      </c>
      <c r="I814" s="2" t="inlineStr">
        <is>
          <t>https://api.torob.com/v4/product-page/redirect/?source=&amp;uid=&amp;discover_method=&amp;_bt__experiment=&amp;search_id=&amp;suid=&amp;bvid=&amp;session_id=svvnodwtjbhnqtyqrhhpfzpowgdhiarn&amp;device_id=&amp;algorithm=&amp;prk=10d6c291-841b-4aaf-b51c-23e4d6a6e03e&amp;btn=buy&amp;shop_rank=45&amp;user_delivery_city=0&amp;pdp_display=seller_card&amp;view=&amp;app_ver=</t>
        </is>
      </c>
      <c r="J814" s="2" t="inlineStr">
        <is>
          <t>https://image.torob.com/base/images/fR/Fn/fRFn-1hyowVD71lB.jpg</t>
        </is>
      </c>
    </row>
    <row r="815">
      <c r="A815" s="2" t="n">
        <v>2430</v>
      </c>
      <c r="B815" s="2" t="inlineStr">
        <is>
          <t>تگ کارت TAG RFID 125KHz</t>
        </is>
      </c>
      <c r="C815" s="2" t="inlineStr">
        <is>
          <t>جاسوئیچی RFID TAG 125KHz</t>
        </is>
      </c>
      <c r="D815" s="2" t="inlineStr">
        <is>
          <t>میکروالکترونیک</t>
        </is>
      </c>
      <c r="E815" s="2" t="inlineStr">
        <is>
          <t>★۵ (۳ سال در ترب)</t>
        </is>
      </c>
      <c r="F815" s="2" t="inlineStr">
        <is>
          <t>ندارد</t>
        </is>
      </c>
      <c r="G815" s="2" t="inlineStr">
        <is>
          <t>۲۸٫۰۰۰ تومان</t>
        </is>
      </c>
      <c r="H815" s="2" t="inlineStr">
        <is>
          <t>۹ روز پیش</t>
        </is>
      </c>
      <c r="I815" s="2" t="inlineStr">
        <is>
          <t>https://api.torob.com/v4/product-page/redirect/?source=&amp;uid=&amp;discover_method=&amp;_bt__experiment=&amp;search_id=&amp;suid=&amp;bvid=&amp;session_id=svvnodwtjbhnqtyqrhhpfzpowgdhiarn&amp;device_id=&amp;algorithm=&amp;prk=f0d92827-47b7-4491-8605-e3738545819d&amp;btn=buy&amp;shop_rank=46&amp;user_delivery_city=0&amp;pdp_display=seller_card&amp;view=&amp;app_ver=</t>
        </is>
      </c>
      <c r="J815" s="2" t="inlineStr">
        <is>
          <t>https://image.torob.com/base/images/fR/Fn/fRFn-1hyowVD71lB.jpg</t>
        </is>
      </c>
    </row>
    <row r="816">
      <c r="A816" s="2" t="n">
        <v>2430</v>
      </c>
      <c r="B816" s="2" t="inlineStr">
        <is>
          <t>تگ کارت TAG RFID 125KHz</t>
        </is>
      </c>
      <c r="C816" s="2" t="inlineStr">
        <is>
          <t>تگ جاسوئیچی سبز RFID 125KHZ</t>
        </is>
      </c>
      <c r="D816" s="2" t="inlineStr">
        <is>
          <t>پیشرو تلاشگران</t>
        </is>
      </c>
      <c r="E816" s="2" t="inlineStr">
        <is>
          <t>★۵ (۴ سال در ترب)</t>
        </is>
      </c>
      <c r="F816" s="2" t="inlineStr">
        <is>
          <t>دارد</t>
        </is>
      </c>
      <c r="G816" s="2" t="inlineStr">
        <is>
          <t>۲۸٫۰۰۰ تومان</t>
        </is>
      </c>
      <c r="H816" s="2" t="inlineStr">
        <is>
          <t>۲ روز پیش</t>
        </is>
      </c>
      <c r="I816" s="2" t="inlineStr">
        <is>
          <t>https://api.torob.com/v4/product-page/redirect/?source=&amp;uid=&amp;discover_method=&amp;_bt__experiment=&amp;search_id=&amp;suid=&amp;bvid=&amp;session_id=svvnodwtjbhnqtyqrhhpfzpowgdhiarn&amp;device_id=&amp;algorithm=&amp;prk=fc7903e4-6273-4ac2-90bb-7277a00cd861&amp;btn=buy&amp;shop_rank=47&amp;user_delivery_city=0&amp;pdp_display=seller_card&amp;view=&amp;app_ver=</t>
        </is>
      </c>
      <c r="J816" s="2" t="inlineStr">
        <is>
          <t>https://image.torob.com/base/images/fR/Fn/fRFn-1hyowVD71lB.jpg</t>
        </is>
      </c>
    </row>
    <row r="817">
      <c r="A817" s="2" t="n">
        <v>2430</v>
      </c>
      <c r="B817" s="2" t="inlineStr">
        <is>
          <t>تگ کارت TAG RFID 125KHz</t>
        </is>
      </c>
      <c r="C817" s="2" t="inlineStr">
        <is>
          <t>تگ جاسوئیچی قرمز RFID 125KHZ</t>
        </is>
      </c>
      <c r="D817" s="2" t="inlineStr">
        <is>
          <t>پیشرو تلاشگران</t>
        </is>
      </c>
      <c r="E817" s="2" t="inlineStr">
        <is>
          <t>★۵ (۴ سال در ترب)</t>
        </is>
      </c>
      <c r="F817" s="2" t="inlineStr">
        <is>
          <t>دارد</t>
        </is>
      </c>
      <c r="G817" s="2" t="inlineStr">
        <is>
          <t>۲۸٫۰۰۰ تومان</t>
        </is>
      </c>
      <c r="H817" s="2" t="inlineStr">
        <is>
          <t>۲ روز پیش</t>
        </is>
      </c>
      <c r="I817" s="2" t="inlineStr">
        <is>
          <t>https://api.torob.com/v4/product-page/redirect/?source=&amp;uid=&amp;discover_method=&amp;_bt__experiment=&amp;search_id=&amp;suid=&amp;bvid=&amp;session_id=svvnodwtjbhnqtyqrhhpfzpowgdhiarn&amp;device_id=&amp;algorithm=&amp;prk=29a6405d-d621-4ece-bdc9-8b42d971957c&amp;btn=buy&amp;shop_rank=48&amp;user_delivery_city=0&amp;pdp_display=seller_card&amp;view=&amp;app_ver=</t>
        </is>
      </c>
      <c r="J817" s="2" t="inlineStr">
        <is>
          <t>https://image.torob.com/base/images/fR/Fn/fRFn-1hyowVD71lB.jpg</t>
        </is>
      </c>
    </row>
    <row r="818">
      <c r="A818" s="2" t="n">
        <v>2430</v>
      </c>
      <c r="B818" s="2" t="inlineStr">
        <is>
          <t>تگ کارت TAG RFID 125KHz</t>
        </is>
      </c>
      <c r="C818" s="2" t="inlineStr">
        <is>
          <t>تگ جاکلیدی RFID با فرکانس 125کیلو هرتز</t>
        </is>
      </c>
      <c r="D818" s="2" t="inlineStr">
        <is>
          <t>فارسیب</t>
        </is>
      </c>
      <c r="E818" s="2" t="inlineStr">
        <is>
          <t>فروشگاه جدید</t>
        </is>
      </c>
      <c r="F818" s="2" t="inlineStr">
        <is>
          <t>ندارد</t>
        </is>
      </c>
      <c r="G818" s="2" t="inlineStr">
        <is>
          <t>۲۸٫۰۰۰ تومان</t>
        </is>
      </c>
      <c r="H818" s="2" t="inlineStr">
        <is>
          <t>۹ ماه و ۲۴ روز پیش</t>
        </is>
      </c>
      <c r="I818" s="2" t="inlineStr">
        <is>
          <t>https://api.torob.com/v4/product-page/redirect/?source=&amp;uid=&amp;discover_method=&amp;_bt__experiment=&amp;search_id=&amp;suid=&amp;bvid=&amp;session_id=svvnodwtjbhnqtyqrhhpfzpowgdhiarn&amp;device_id=&amp;algorithm=&amp;prk=431cc53d-668e-4c64-8410-48bcff2591d7&amp;btn=buy&amp;shop_rank=49&amp;user_delivery_city=0&amp;pdp_display=seller_card&amp;view=&amp;app_ver=</t>
        </is>
      </c>
      <c r="J818" s="2" t="inlineStr">
        <is>
          <t>https://image.torob.com/base/images/fR/Fn/fRFn-1hyowVD71lB.jpg</t>
        </is>
      </c>
    </row>
    <row r="819">
      <c r="A819" s="2" t="n">
        <v>2430</v>
      </c>
      <c r="B819" s="2" t="inlineStr">
        <is>
          <t>تگ کارت TAG RFID 125KHz</t>
        </is>
      </c>
      <c r="C819" s="2" t="inlineStr">
        <is>
          <t>تگ RFID 125KHZ سر کلیدی آبی</t>
        </is>
      </c>
      <c r="D819" s="2" t="inlineStr">
        <is>
          <t>پارس الکترونیک شاپ</t>
        </is>
      </c>
      <c r="E819" s="2" t="inlineStr">
        <is>
          <t>★۵ (۹ ماه در ترب)</t>
        </is>
      </c>
      <c r="F819" s="2" t="inlineStr">
        <is>
          <t>ندارد</t>
        </is>
      </c>
      <c r="G819" s="2" t="inlineStr">
        <is>
          <t>۲۸٫۹۴۹ تومان</t>
        </is>
      </c>
      <c r="H819" s="2" t="inlineStr">
        <is>
          <t>۸ روز پیش</t>
        </is>
      </c>
      <c r="I819" s="2" t="inlineStr">
        <is>
          <t>https://api.torob.com/v4/product-page/redirect/?source=&amp;uid=&amp;discover_method=&amp;_bt__experiment=&amp;search_id=&amp;suid=&amp;bvid=&amp;session_id=svvnodwtjbhnqtyqrhhpfzpowgdhiarn&amp;device_id=&amp;algorithm=&amp;prk=0d80b825-a931-4880-8a3f-e6e27198c59f&amp;btn=buy&amp;shop_rank=50&amp;user_delivery_city=0&amp;pdp_display=seller_card&amp;view=&amp;app_ver=</t>
        </is>
      </c>
      <c r="J819" s="2" t="inlineStr">
        <is>
          <t>https://image.torob.com/base/images/fR/Fn/fRFn-1hyowVD71lB.jpg</t>
        </is>
      </c>
    </row>
    <row r="820">
      <c r="A820" s="2" t="n">
        <v>2430</v>
      </c>
      <c r="B820" s="2" t="inlineStr">
        <is>
          <t>تگ کارت TAG RFID 125KHz</t>
        </is>
      </c>
      <c r="C820" s="2" t="inlineStr">
        <is>
          <t>تگ RFID 125KHZ قرمز مدل جاکلیدی</t>
        </is>
      </c>
      <c r="D820" s="2" t="inlineStr">
        <is>
          <t>باسلام</t>
        </is>
      </c>
      <c r="E820" s="2" t="inlineStr">
        <is>
          <t>بازارگاه (۸ سال در ترب)</t>
        </is>
      </c>
      <c r="F820" s="2" t="inlineStr">
        <is>
          <t>ندارد</t>
        </is>
      </c>
      <c r="G820" s="2" t="inlineStr">
        <is>
          <t>۲۸٫۹۹۰ تومان</t>
        </is>
      </c>
      <c r="H820" s="2" t="inlineStr">
        <is>
          <t>۱۱ روز پیش</t>
        </is>
      </c>
      <c r="I820" s="2" t="inlineStr">
        <is>
          <t>https://api.torob.com/v4/product-page/redirect/?source=&amp;uid=&amp;discover_method=&amp;_bt__experiment=&amp;search_id=&amp;suid=&amp;bvid=&amp;session_id=svvnodwtjbhnqtyqrhhpfzpowgdhiarn&amp;device_id=&amp;algorithm=&amp;prk=e578648d-d5fe-450f-871a-2876a1e17c83&amp;btn=buy&amp;shop_rank=51&amp;user_delivery_city=0&amp;pdp_display=seller_card&amp;view=&amp;app_ver=&amp;installment=241:1x6OOp:RTMKlu5BekdbwUSetkIb4_htvPWXJwDtX1HPOY2Bccc</t>
        </is>
      </c>
      <c r="J820" s="2" t="inlineStr">
        <is>
          <t>https://image.torob.com/base/images/fR/Fn/fRFn-1hyowVD71lB.jpg</t>
        </is>
      </c>
    </row>
    <row r="821">
      <c r="A821" s="2" t="n">
        <v>2430</v>
      </c>
      <c r="B821" s="2" t="inlineStr">
        <is>
          <t>تگ کارت TAG RFID 125KHz</t>
        </is>
      </c>
      <c r="C821" s="2" t="inlineStr">
        <is>
          <t>تگ جاسوییچی RFID فرکانس 125KHZ</t>
        </is>
      </c>
      <c r="D821" s="2" t="inlineStr">
        <is>
          <t>شهرآیفون</t>
        </is>
      </c>
      <c r="E821" s="2" t="inlineStr">
        <is>
          <t>★۵ (۲ سال در ترب)</t>
        </is>
      </c>
      <c r="F821" s="2" t="inlineStr">
        <is>
          <t>دارد</t>
        </is>
      </c>
      <c r="G821" s="2" t="inlineStr">
        <is>
          <t>۲۹٫۰۰۰ تومان</t>
        </is>
      </c>
      <c r="H821" s="2" t="inlineStr">
        <is>
          <t>۶ روز پیش</t>
        </is>
      </c>
      <c r="I821" s="2" t="inlineStr">
        <is>
          <t>https://api.torob.com/v4/product-page/redirect/?source=&amp;uid=&amp;discover_method=&amp;_bt__experiment=&amp;search_id=&amp;suid=&amp;bvid=&amp;session_id=svvnodwtjbhnqtyqrhhpfzpowgdhiarn&amp;device_id=&amp;algorithm=&amp;prk=59208e94-56fc-4ebd-a274-c1ef7eb1df50&amp;btn=buy&amp;shop_rank=52&amp;user_delivery_city=0&amp;pdp_display=seller_card&amp;view=&amp;app_ver=</t>
        </is>
      </c>
      <c r="J821" s="2" t="inlineStr">
        <is>
          <t>https://image.torob.com/base/images/fR/Fn/fRFn-1hyowVD71lB.jpg</t>
        </is>
      </c>
    </row>
    <row r="822">
      <c r="A822" s="2" t="n">
        <v>2430</v>
      </c>
      <c r="B822" s="2" t="inlineStr">
        <is>
          <t>تگ کارت TAG RFID 125KHz</t>
        </is>
      </c>
      <c r="C822" s="2" t="inlineStr">
        <is>
          <t>تگ RFID با فرکانس 125 کیلوهرتز</t>
        </is>
      </c>
      <c r="D822" s="2" t="inlineStr">
        <is>
          <t>تیپتک</t>
        </is>
      </c>
      <c r="E822" s="2" t="inlineStr">
        <is>
          <t>★۵ (۱ سال در ترب)</t>
        </is>
      </c>
      <c r="F822" s="2" t="inlineStr">
        <is>
          <t>ندارد</t>
        </is>
      </c>
      <c r="G822" s="2" t="inlineStr">
        <is>
          <t>۳۰٫۰۰۰ تومان</t>
        </is>
      </c>
      <c r="H822" s="2" t="inlineStr">
        <is>
          <t>۵ ماه و ۴ روز پیش</t>
        </is>
      </c>
      <c r="I822" s="2" t="inlineStr">
        <is>
          <t>https://api.torob.com/v4/product-page/redirect/?source=&amp;uid=&amp;discover_method=&amp;_bt__experiment=&amp;search_id=&amp;suid=&amp;bvid=&amp;session_id=svvnodwtjbhnqtyqrhhpfzpowgdhiarn&amp;device_id=&amp;algorithm=&amp;prk=ff6c3a46-42ed-418d-85ff-e59375ae23ea&amp;btn=buy&amp;shop_rank=53&amp;user_delivery_city=0&amp;pdp_display=seller_card&amp;view=&amp;app_ver=</t>
        </is>
      </c>
      <c r="J822" s="2" t="inlineStr">
        <is>
          <t>https://image.torob.com/base/images/fR/Fn/fRFn-1hyowVD71lB.jpg</t>
        </is>
      </c>
    </row>
    <row r="823">
      <c r="A823" s="2" t="n">
        <v>2430</v>
      </c>
      <c r="B823" s="2" t="inlineStr">
        <is>
          <t>تگ کارت TAG RFID 125KHz</t>
        </is>
      </c>
      <c r="C823" s="2" t="inlineStr">
        <is>
          <t>تگ سرکلیدی مدل RFID TAG 125KHz</t>
        </is>
      </c>
      <c r="D823" s="2" t="inlineStr">
        <is>
          <t>شادمهر الکترونیک</t>
        </is>
      </c>
      <c r="E823" s="2" t="inlineStr">
        <is>
          <t>★۵ (۱ سال در ترب)</t>
        </is>
      </c>
      <c r="F823" s="2" t="inlineStr">
        <is>
          <t>دارد</t>
        </is>
      </c>
      <c r="G823" s="2" t="inlineStr">
        <is>
          <t>۳۱٫۴۵۰ تومان</t>
        </is>
      </c>
      <c r="H823" s="2" t="inlineStr">
        <is>
          <t>۶ روز پیش</t>
        </is>
      </c>
      <c r="I823" s="2" t="inlineStr">
        <is>
          <t>https://api.torob.com/v4/product-page/redirect/?source=&amp;uid=&amp;discover_method=&amp;_bt__experiment=&amp;search_id=&amp;suid=&amp;bvid=&amp;session_id=svvnodwtjbhnqtyqrhhpfzpowgdhiarn&amp;device_id=&amp;algorithm=&amp;prk=8eed13e8-31e2-4682-828a-e7f60139d544&amp;btn=buy&amp;shop_rank=54&amp;user_delivery_city=0&amp;pdp_display=seller_card&amp;view=&amp;app_ver=</t>
        </is>
      </c>
      <c r="J823" s="2" t="inlineStr">
        <is>
          <t>https://image.torob.com/base/images/fR/Fn/fRFn-1hyowVD71lB.jpg</t>
        </is>
      </c>
    </row>
    <row r="824">
      <c r="A824" s="2" t="n">
        <v>2430</v>
      </c>
      <c r="B824" s="2" t="inlineStr">
        <is>
          <t>تگ کارت TAG RFID 125KHz</t>
        </is>
      </c>
      <c r="C824" s="2" t="inlineStr">
        <is>
          <t>جاسوئیچی RFID ( ID کارت )</t>
        </is>
      </c>
      <c r="D824" s="2" t="inlineStr">
        <is>
          <t>نوین پرداز</t>
        </is>
      </c>
      <c r="E824" s="2" t="inlineStr">
        <is>
          <t>★۵ (۳ سال در ترب)</t>
        </is>
      </c>
      <c r="F824" s="2" t="inlineStr">
        <is>
          <t>دارد</t>
        </is>
      </c>
      <c r="G824" s="2" t="inlineStr">
        <is>
          <t>۳۱٫۵۰۰ تومان</t>
        </is>
      </c>
      <c r="H824" s="2" t="inlineStr">
        <is>
          <t>۵ روز پیش</t>
        </is>
      </c>
      <c r="I824" s="2" t="inlineStr">
        <is>
          <t>https://api.torob.com/v4/product-page/redirect/?source=&amp;uid=&amp;discover_method=&amp;_bt__experiment=&amp;search_id=&amp;suid=&amp;bvid=&amp;session_id=svvnodwtjbhnqtyqrhhpfzpowgdhiarn&amp;device_id=&amp;algorithm=&amp;prk=de52bde0-37ed-4a53-b5fe-289eaf3a30b9&amp;btn=buy&amp;shop_rank=55&amp;user_delivery_city=0&amp;pdp_display=seller_card&amp;view=&amp;app_ver=</t>
        </is>
      </c>
      <c r="J824" s="2" t="inlineStr">
        <is>
          <t>https://image.torob.com/base/images/fR/Fn/fRFn-1hyowVD71lB.jpg</t>
        </is>
      </c>
    </row>
    <row r="825">
      <c r="A825" s="2" t="n">
        <v>2430</v>
      </c>
      <c r="B825" s="2" t="inlineStr">
        <is>
          <t>تگ کارت TAG RFID 125KHz</t>
        </is>
      </c>
      <c r="C825" s="2" t="inlineStr">
        <is>
          <t>Tag RFID 125KHZ</t>
        </is>
      </c>
      <c r="D825" s="2" t="inlineStr">
        <is>
          <t>پارس الکترونیک شاپ</t>
        </is>
      </c>
      <c r="E825" s="2" t="inlineStr">
        <is>
          <t>★۵ (۹ ماه در ترب)</t>
        </is>
      </c>
      <c r="F825" s="2" t="inlineStr">
        <is>
          <t>ندارد</t>
        </is>
      </c>
      <c r="G825" s="2" t="inlineStr">
        <is>
          <t>۳۱٫۷۶۲ تومان</t>
        </is>
      </c>
      <c r="H825" s="2" t="inlineStr">
        <is>
          <t>۸ روز پیش</t>
        </is>
      </c>
      <c r="I825" s="2" t="inlineStr">
        <is>
          <t>https://api.torob.com/v4/product-page/redirect/?source=&amp;uid=&amp;discover_method=&amp;_bt__experiment=&amp;search_id=&amp;suid=&amp;bvid=&amp;session_id=svvnodwtjbhnqtyqrhhpfzpowgdhiarn&amp;device_id=&amp;algorithm=&amp;prk=af14c050-2ba0-4045-8491-ba25593654f9&amp;btn=buy&amp;shop_rank=56&amp;user_delivery_city=0&amp;pdp_display=seller_card&amp;view=&amp;app_ver=</t>
        </is>
      </c>
      <c r="J825" s="2" t="inlineStr">
        <is>
          <t>https://image.torob.com/base/images/fR/Fn/fRFn-1hyowVD71lB.jpg</t>
        </is>
      </c>
    </row>
    <row r="826">
      <c r="A826" s="2" t="n">
        <v>2430</v>
      </c>
      <c r="B826" s="2" t="inlineStr">
        <is>
          <t>تگ کارت TAG RFID 125KHz</t>
        </is>
      </c>
      <c r="C826" s="2" t="inlineStr">
        <is>
          <t>تگ RFID 125KHZ مدل جاسوئیچی</t>
        </is>
      </c>
      <c r="D826" s="2" t="inlineStr">
        <is>
          <t>کیان تصویر پهلوانی</t>
        </is>
      </c>
      <c r="E826" s="2" t="inlineStr">
        <is>
          <t>★۵ (۱ ماه در ترب)</t>
        </is>
      </c>
      <c r="F826" s="2" t="inlineStr">
        <is>
          <t>ندارد</t>
        </is>
      </c>
      <c r="G826" s="2" t="inlineStr">
        <is>
          <t>۳۲٫۰۰۰ تومان</t>
        </is>
      </c>
      <c r="H826" s="2" t="inlineStr">
        <is>
          <t>۳ روز پیش</t>
        </is>
      </c>
      <c r="I826" s="2" t="inlineStr">
        <is>
          <t>https://api.torob.com/v4/product-page/redirect/?source=&amp;uid=&amp;discover_method=&amp;_bt__experiment=&amp;search_id=&amp;suid=&amp;bvid=&amp;session_id=svvnodwtjbhnqtyqrhhpfzpowgdhiarn&amp;device_id=&amp;algorithm=&amp;prk=b465e45f-08b1-49e6-a4a4-96d1df3ced2b&amp;btn=buy&amp;shop_rank=57&amp;user_delivery_city=0&amp;pdp_display=seller_card&amp;view=&amp;app_ver=</t>
        </is>
      </c>
      <c r="J826" s="2" t="inlineStr">
        <is>
          <t>https://image.torob.com/base/images/fR/Fn/fRFn-1hyowVD71lB.jpg</t>
        </is>
      </c>
    </row>
    <row r="827">
      <c r="A827" s="2" t="n">
        <v>2430</v>
      </c>
      <c r="B827" s="2" t="inlineStr">
        <is>
          <t>تگ کارت TAG RFID 125KHz</t>
        </is>
      </c>
      <c r="C827" s="2" t="inlineStr">
        <is>
          <t>تگ جاسوئیچی RFID فرکانس 125KHz</t>
        </is>
      </c>
      <c r="D827" s="2" t="inlineStr">
        <is>
          <t>لازم دارم</t>
        </is>
      </c>
      <c r="E827" s="2" t="inlineStr">
        <is>
          <t>★۴.۸ (۱ سال در ترب)</t>
        </is>
      </c>
      <c r="F827" s="2" t="inlineStr">
        <is>
          <t>ندارد</t>
        </is>
      </c>
      <c r="G827" s="2" t="inlineStr">
        <is>
          <t>۳۲٫۰۰۰ تومان</t>
        </is>
      </c>
      <c r="H827" s="2" t="inlineStr">
        <is>
          <t>۵ ماه و ۷ روز پیش</t>
        </is>
      </c>
      <c r="I827" s="2" t="inlineStr">
        <is>
          <t>https://api.torob.com/v4/product-page/redirect/?source=&amp;uid=&amp;discover_method=&amp;_bt__experiment=&amp;search_id=&amp;suid=&amp;bvid=&amp;session_id=svvnodwtjbhnqtyqrhhpfzpowgdhiarn&amp;device_id=&amp;algorithm=&amp;prk=3dff0158-877d-4899-9476-1fca6c2c23a4&amp;btn=buy&amp;shop_rank=58&amp;user_delivery_city=0&amp;pdp_display=seller_card&amp;view=&amp;app_ver=</t>
        </is>
      </c>
      <c r="J827" s="2" t="inlineStr">
        <is>
          <t>https://image.torob.com/base/images/fR/Fn/fRFn-1hyowVD71lB.jpg</t>
        </is>
      </c>
    </row>
    <row r="828">
      <c r="A828" s="2" t="n">
        <v>2430</v>
      </c>
      <c r="B828" s="2" t="inlineStr">
        <is>
          <t>تگ کارت TAG RFID 125KHz</t>
        </is>
      </c>
      <c r="C828" s="2" t="inlineStr">
        <is>
          <t>تگ 125K EM بتا</t>
        </is>
      </c>
      <c r="D828" s="2" t="inlineStr">
        <is>
          <t>عقیق الکتریک</t>
        </is>
      </c>
      <c r="E828" s="2" t="inlineStr">
        <is>
          <t>★۵ (۲ سال در ترب)</t>
        </is>
      </c>
      <c r="F828" s="2" t="inlineStr">
        <is>
          <t>ندارد</t>
        </is>
      </c>
      <c r="G828" s="2" t="inlineStr">
        <is>
          <t>۳۳٫۰۰۰ تومان</t>
        </is>
      </c>
      <c r="H828" s="2" t="inlineStr">
        <is>
          <t>۲ روز پیش</t>
        </is>
      </c>
      <c r="I828" s="2" t="inlineStr">
        <is>
          <t>https://api.torob.com/v4/product-page/redirect/?source=&amp;uid=&amp;discover_method=&amp;_bt__experiment=&amp;search_id=&amp;suid=&amp;bvid=&amp;session_id=svvnodwtjbhnqtyqrhhpfzpowgdhiarn&amp;device_id=&amp;algorithm=&amp;prk=71efb33e-e192-435f-8a77-0eb27957b274&amp;btn=buy&amp;shop_rank=59&amp;user_delivery_city=0&amp;pdp_display=seller_card&amp;view=&amp;app_ver=</t>
        </is>
      </c>
      <c r="J828" s="2" t="inlineStr">
        <is>
          <t>https://image.torob.com/base/images/fR/Fn/fRFn-1hyowVD71lB.jpg</t>
        </is>
      </c>
    </row>
    <row r="829">
      <c r="A829" s="2" t="n">
        <v>2430</v>
      </c>
      <c r="B829" s="2" t="inlineStr">
        <is>
          <t>تگ کارت TAG RFID 125KHz</t>
        </is>
      </c>
      <c r="C829" s="2" t="inlineStr">
        <is>
          <t>تگ RFID 125KHZ مشکی مدل جاسوئیچی</t>
        </is>
      </c>
      <c r="D829" s="2" t="inlineStr">
        <is>
          <t>آریا نیک پلاس</t>
        </is>
      </c>
      <c r="E829" s="2" t="inlineStr">
        <is>
          <t>★۴.۸ (۶ ماه در ترب)</t>
        </is>
      </c>
      <c r="F829" s="2" t="inlineStr">
        <is>
          <t>ندارد</t>
        </is>
      </c>
      <c r="G829" s="2" t="inlineStr">
        <is>
          <t>۳۳٫۰۰۰ تومان</t>
        </is>
      </c>
      <c r="H829" s="2" t="inlineStr">
        <is>
          <t>۴ ماه و ۱۶ روز پیش</t>
        </is>
      </c>
      <c r="I829" s="2" t="inlineStr">
        <is>
          <t>https://api.torob.com/v4/product-page/redirect/?source=&amp;uid=&amp;discover_method=&amp;_bt__experiment=&amp;search_id=&amp;suid=&amp;bvid=&amp;session_id=svvnodwtjbhnqtyqrhhpfzpowgdhiarn&amp;device_id=&amp;algorithm=&amp;prk=91146143-2de4-48c1-812a-5d29e58ef52b&amp;btn=buy&amp;shop_rank=60&amp;user_delivery_city=0&amp;pdp_display=seller_card&amp;view=&amp;app_ver=</t>
        </is>
      </c>
      <c r="J829" s="2" t="inlineStr">
        <is>
          <t>https://image.torob.com/base/images/fR/Fn/fRFn-1hyowVD71lB.jpg</t>
        </is>
      </c>
    </row>
    <row r="830">
      <c r="A830" s="2" t="n">
        <v>2430</v>
      </c>
      <c r="B830" s="2" t="inlineStr">
        <is>
          <t>تگ کارت TAG RFID 125KHz</t>
        </is>
      </c>
      <c r="C830" s="2" t="inlineStr">
        <is>
          <t>تگ جاسوئیچی RFID</t>
        </is>
      </c>
      <c r="D830" s="2" t="inlineStr">
        <is>
          <t>آرارات الکترونیک</t>
        </is>
      </c>
      <c r="E830" s="2" t="inlineStr">
        <is>
          <t>★۵ (۹ ماه در ترب)</t>
        </is>
      </c>
      <c r="F830" s="2" t="inlineStr">
        <is>
          <t>ندارد</t>
        </is>
      </c>
      <c r="G830" s="2" t="inlineStr">
        <is>
          <t>۳۵٫۰۰۰ تومان</t>
        </is>
      </c>
      <c r="H830" s="2" t="inlineStr">
        <is>
          <t>۷ ماه و ۱۶ روز پیش</t>
        </is>
      </c>
      <c r="I830" s="2" t="inlineStr">
        <is>
          <t>https://api.torob.com/v4/product-page/redirect/?source=&amp;uid=&amp;discover_method=&amp;_bt__experiment=&amp;search_id=&amp;suid=&amp;bvid=&amp;session_id=svvnodwtjbhnqtyqrhhpfzpowgdhiarn&amp;device_id=&amp;algorithm=&amp;prk=0a6bac26-9e25-4782-978c-bf72518b6efe&amp;btn=buy&amp;shop_rank=61&amp;user_delivery_city=0&amp;pdp_display=seller_card&amp;view=&amp;app_ver=</t>
        </is>
      </c>
      <c r="J830" s="2" t="inlineStr">
        <is>
          <t>https://image.torob.com/base/images/fR/Fn/fRFn-1hyowVD71lB.jpg</t>
        </is>
      </c>
    </row>
    <row r="831">
      <c r="A831" s="2" t="n">
        <v>2430</v>
      </c>
      <c r="B831" s="2" t="inlineStr">
        <is>
          <t>تگ کارت TAG RFID 125KHz</t>
        </is>
      </c>
      <c r="C831" s="2" t="inlineStr">
        <is>
          <t>تگ RFID مدل 125khz</t>
        </is>
      </c>
      <c r="D831" s="2" t="inlineStr">
        <is>
          <t>دیلاک</t>
        </is>
      </c>
      <c r="E831" s="2" t="inlineStr">
        <is>
          <t>★۵ (۲ سال در ترب)</t>
        </is>
      </c>
      <c r="F831" s="2" t="inlineStr">
        <is>
          <t>ندارد</t>
        </is>
      </c>
      <c r="G831" s="2" t="inlineStr">
        <is>
          <t>۳۵٫۰۰۰ تومان</t>
        </is>
      </c>
      <c r="H831" s="2" t="inlineStr">
        <is>
          <t>۱۱ روز پیش</t>
        </is>
      </c>
      <c r="I831" s="2" t="inlineStr">
        <is>
          <t>https://api.torob.com/v4/product-page/redirect/?source=&amp;uid=&amp;discover_method=&amp;_bt__experiment=&amp;search_id=&amp;suid=&amp;bvid=&amp;session_id=svvnodwtjbhnqtyqrhhpfzpowgdhiarn&amp;device_id=&amp;algorithm=&amp;prk=9d66de19-b403-4cfa-b62f-8f2e38ba16da&amp;btn=buy&amp;shop_rank=62&amp;user_delivery_city=0&amp;pdp_display=seller_card&amp;view=&amp;app_ver=</t>
        </is>
      </c>
      <c r="J831" s="2" t="inlineStr">
        <is>
          <t>https://image.torob.com/base/images/fR/Fn/fRFn-1hyowVD71lB.jpg</t>
        </is>
      </c>
    </row>
    <row r="832">
      <c r="A832" s="2" t="n">
        <v>2430</v>
      </c>
      <c r="B832" s="2" t="inlineStr">
        <is>
          <t>تگ کارت TAG RFID 125KHz</t>
        </is>
      </c>
      <c r="C832" s="2" t="inlineStr">
        <is>
          <t>تگ (EM (125KHz RFID مدل جا کلیدی</t>
        </is>
      </c>
      <c r="D832" s="2" t="inlineStr">
        <is>
          <t>لوکس شاپ</t>
        </is>
      </c>
      <c r="E832" s="2" t="inlineStr">
        <is>
          <t>★۵ (۶ سال در ترب)</t>
        </is>
      </c>
      <c r="F832" s="2" t="inlineStr">
        <is>
          <t>دارد</t>
        </is>
      </c>
      <c r="G832" s="2" t="inlineStr">
        <is>
          <t>۳۵٫۰۰۰ تومان</t>
        </is>
      </c>
      <c r="H832" s="2" t="inlineStr">
        <is>
          <t>۱ ماه و ۱۴ روز پیش</t>
        </is>
      </c>
      <c r="I832" s="2" t="inlineStr">
        <is>
          <t>https://api.torob.com/v4/product-page/redirect/?source=&amp;uid=&amp;discover_method=&amp;_bt__experiment=&amp;search_id=&amp;suid=&amp;bvid=&amp;session_id=svvnodwtjbhnqtyqrhhpfzpowgdhiarn&amp;device_id=&amp;algorithm=&amp;prk=0387c26e-4f30-40da-9d81-7da9ed34026c&amp;btn=buy&amp;shop_rank=63&amp;user_delivery_city=0&amp;pdp_display=seller_card&amp;view=&amp;app_ver=&amp;installment=96:1x6OOp:JC6dLDDr68EMq3W_q9buK9k5Byoee6lH6FvDjfifhuc</t>
        </is>
      </c>
      <c r="J832" s="2" t="inlineStr">
        <is>
          <t>https://image.torob.com/base/images/fR/Fn/fRFn-1hyowVD71lB.jpg</t>
        </is>
      </c>
    </row>
    <row r="833">
      <c r="A833" s="2" t="n">
        <v>2430</v>
      </c>
      <c r="B833" s="2" t="inlineStr">
        <is>
          <t>تگ کارت TAG RFID 125KHz</t>
        </is>
      </c>
      <c r="C833" s="2" t="inlineStr">
        <is>
          <t>تگ RFID 125KHZ ا 125KHz RFID Key Fob Tag</t>
        </is>
      </c>
      <c r="D833" s="2" t="inlineStr">
        <is>
          <t>فرزاد الکترونیک</t>
        </is>
      </c>
      <c r="E833" s="2" t="inlineStr">
        <is>
          <t>★۵ (۵ سال در ترب)</t>
        </is>
      </c>
      <c r="F833" s="2" t="inlineStr">
        <is>
          <t>ندارد</t>
        </is>
      </c>
      <c r="G833" s="2" t="inlineStr">
        <is>
          <t>۳۵٫۷۸۹ تومان</t>
        </is>
      </c>
      <c r="H833" s="2" t="inlineStr">
        <is>
          <t>۵ روز پیش</t>
        </is>
      </c>
      <c r="I833" s="2" t="inlineStr">
        <is>
          <t>https://api.torob.com/v4/product-page/redirect/?source=&amp;uid=&amp;discover_method=&amp;_bt__experiment=&amp;search_id=&amp;suid=&amp;bvid=&amp;session_id=svvnodwtjbhnqtyqrhhpfzpowgdhiarn&amp;device_id=&amp;algorithm=&amp;prk=b0b2d4e7-23d3-40fc-aa55-a1cba750451f&amp;btn=buy&amp;shop_rank=64&amp;user_delivery_city=0&amp;pdp_display=seller_card&amp;view=&amp;app_ver=</t>
        </is>
      </c>
      <c r="J833" s="2" t="inlineStr">
        <is>
          <t>https://image.torob.com/base/images/fR/Fn/fRFn-1hyowVD71lB.jpg</t>
        </is>
      </c>
    </row>
    <row r="834">
      <c r="A834" s="2" t="n">
        <v>2430</v>
      </c>
      <c r="B834" s="2" t="inlineStr">
        <is>
          <t>تگ کارت TAG RFID 125KHz</t>
        </is>
      </c>
      <c r="C834" s="2" t="inlineStr">
        <is>
          <t>Tag RFID 125KHZ</t>
        </is>
      </c>
      <c r="D834" s="2" t="inlineStr">
        <is>
          <t>فناوری پروین</t>
        </is>
      </c>
      <c r="E834" s="2" t="inlineStr">
        <is>
          <t>★۵ (۴ سال در ترب)</t>
        </is>
      </c>
      <c r="F834" s="2" t="inlineStr">
        <is>
          <t>ندارد</t>
        </is>
      </c>
      <c r="G834" s="2" t="inlineStr">
        <is>
          <t>۳۸٫۰۰۰ تومان</t>
        </is>
      </c>
      <c r="H834" s="2" t="inlineStr">
        <is>
          <t>۵ ماه و ۵ روز پیش</t>
        </is>
      </c>
      <c r="I834" s="2" t="inlineStr">
        <is>
          <t>https://api.torob.com/v4/product-page/redirect/?source=&amp;uid=&amp;discover_method=&amp;_bt__experiment=&amp;search_id=&amp;suid=&amp;bvid=&amp;session_id=svvnodwtjbhnqtyqrhhpfzpowgdhiarn&amp;device_id=&amp;algorithm=&amp;prk=9727442c-84be-466a-95de-8774ed4ba0bb&amp;btn=buy&amp;shop_rank=65&amp;user_delivery_city=0&amp;pdp_display=seller_card&amp;view=&amp;app_ver=</t>
        </is>
      </c>
      <c r="J834" s="2" t="inlineStr">
        <is>
          <t>https://image.torob.com/base/images/fR/Fn/fRFn-1hyowVD71lB.jpg</t>
        </is>
      </c>
    </row>
    <row r="835">
      <c r="A835" s="2" t="n">
        <v>2430</v>
      </c>
      <c r="B835" s="2" t="inlineStr">
        <is>
          <t>تگ کارت TAG RFID 125KHz</t>
        </is>
      </c>
      <c r="C835" s="2" t="inlineStr">
        <is>
          <t>تگ RFID 125KHZ رنگ بنفش</t>
        </is>
      </c>
      <c r="D835" s="2" t="inlineStr">
        <is>
          <t>پارسیان لایت</t>
        </is>
      </c>
      <c r="E835" s="2" t="inlineStr">
        <is>
          <t>★۵ (۱ سال در ترب)</t>
        </is>
      </c>
      <c r="F835" s="2" t="inlineStr">
        <is>
          <t>ندارد</t>
        </is>
      </c>
      <c r="G835" s="2" t="inlineStr">
        <is>
          <t>۴۰٫۰۰۰ تومان</t>
        </is>
      </c>
      <c r="H835" s="2" t="inlineStr">
        <is>
          <t>۴ ماه و ۲۲ روز پیش</t>
        </is>
      </c>
      <c r="I835" s="2" t="inlineStr">
        <is>
          <t>https://api.torob.com/v4/product-page/redirect/?source=&amp;uid=&amp;discover_method=&amp;_bt__experiment=&amp;search_id=&amp;suid=&amp;bvid=&amp;session_id=svvnodwtjbhnqtyqrhhpfzpowgdhiarn&amp;device_id=&amp;algorithm=&amp;prk=c30303c0-40cc-4284-a9ee-3d80dbd4951b&amp;btn=buy&amp;shop_rank=66&amp;user_delivery_city=0&amp;pdp_display=seller_card&amp;view=&amp;app_ver=</t>
        </is>
      </c>
      <c r="J835" s="2" t="inlineStr">
        <is>
          <t>https://image.torob.com/base/images/fR/Fn/fRFn-1hyowVD71lB.jpg</t>
        </is>
      </c>
    </row>
    <row r="836">
      <c r="A836" s="2" t="n">
        <v>2430</v>
      </c>
      <c r="B836" s="2" t="inlineStr">
        <is>
          <t>تگ کارت TAG RFID 125KHz</t>
        </is>
      </c>
      <c r="C836" s="2" t="inlineStr">
        <is>
          <t>تگ RFID 125KHZ رنگ سبز</t>
        </is>
      </c>
      <c r="D836" s="2" t="inlineStr">
        <is>
          <t>پارسیان لایت</t>
        </is>
      </c>
      <c r="E836" s="2" t="inlineStr">
        <is>
          <t>★۵ (۱ سال در ترب)</t>
        </is>
      </c>
      <c r="F836" s="2" t="inlineStr">
        <is>
          <t>ندارد</t>
        </is>
      </c>
      <c r="G836" s="2" t="inlineStr">
        <is>
          <t>۴۰٫۰۰۰ تومان</t>
        </is>
      </c>
      <c r="H836" s="2" t="inlineStr">
        <is>
          <t>۴ ماه و ۲۲ روز پیش</t>
        </is>
      </c>
      <c r="I836" s="2" t="inlineStr">
        <is>
          <t>https://api.torob.com/v4/product-page/redirect/?source=&amp;uid=&amp;discover_method=&amp;_bt__experiment=&amp;search_id=&amp;suid=&amp;bvid=&amp;session_id=svvnodwtjbhnqtyqrhhpfzpowgdhiarn&amp;device_id=&amp;algorithm=&amp;prk=43e1687a-12db-4248-8113-c7214e047907&amp;btn=buy&amp;shop_rank=67&amp;user_delivery_city=0&amp;pdp_display=seller_card&amp;view=&amp;app_ver=</t>
        </is>
      </c>
      <c r="J836" s="2" t="inlineStr">
        <is>
          <t>https://image.torob.com/base/images/fR/Fn/fRFn-1hyowVD71lB.jpg</t>
        </is>
      </c>
    </row>
    <row r="837">
      <c r="A837" s="2" t="n">
        <v>2430</v>
      </c>
      <c r="B837" s="2" t="inlineStr">
        <is>
          <t>تگ کارت TAG RFID 125KHz</t>
        </is>
      </c>
      <c r="C837" s="2" t="inlineStr">
        <is>
          <t>تگ جاسویچی RFID فرکانس 125KHZ فقط خواندنی</t>
        </is>
      </c>
      <c r="D837" s="2" t="inlineStr">
        <is>
          <t>لگزو شاپ</t>
        </is>
      </c>
      <c r="E837" s="2" t="inlineStr">
        <is>
          <t>★۵ (۱ سال در ترب)</t>
        </is>
      </c>
      <c r="F837" s="2" t="inlineStr">
        <is>
          <t>ندارد</t>
        </is>
      </c>
      <c r="G837" s="2" t="inlineStr">
        <is>
          <t>۴۰٫۰۰۰ تومان</t>
        </is>
      </c>
      <c r="H837" s="2" t="inlineStr">
        <is>
          <t>۱۲ روز پیش</t>
        </is>
      </c>
      <c r="I837" s="2" t="inlineStr">
        <is>
          <t>https://api.torob.com/v4/product-page/redirect/?source=&amp;uid=&amp;discover_method=&amp;_bt__experiment=&amp;search_id=&amp;suid=&amp;bvid=&amp;session_id=svvnodwtjbhnqtyqrhhpfzpowgdhiarn&amp;device_id=&amp;algorithm=&amp;prk=fe107387-6bd3-4903-b1cc-60f89d0b5bde&amp;btn=buy&amp;shop_rank=68&amp;user_delivery_city=0&amp;pdp_display=seller_card&amp;view=&amp;app_ver=</t>
        </is>
      </c>
      <c r="J837" s="2" t="inlineStr">
        <is>
          <t>https://image.torob.com/base/images/fR/Fn/fRFn-1hyowVD71lB.jpg</t>
        </is>
      </c>
    </row>
    <row r="838">
      <c r="A838" s="2" t="n">
        <v>2430</v>
      </c>
      <c r="B838" s="2" t="inlineStr">
        <is>
          <t>تگ کارت TAG RFID 125KHz</t>
        </is>
      </c>
      <c r="C838" s="2" t="inlineStr">
        <is>
          <t>تگ جاسوئیچی EM / RFID بلوتوثی</t>
        </is>
      </c>
      <c r="D838" s="2" t="inlineStr">
        <is>
          <t>بازار نور و روشنایی</t>
        </is>
      </c>
      <c r="E838" s="2" t="inlineStr">
        <is>
          <t>★۵ (۱۱ ماه در ترب)</t>
        </is>
      </c>
      <c r="F838" s="2" t="inlineStr">
        <is>
          <t>ندارد</t>
        </is>
      </c>
      <c r="G838" s="2" t="inlineStr">
        <is>
          <t>۴۲٫۰۰۰ تومان</t>
        </is>
      </c>
      <c r="H838" s="2" t="inlineStr">
        <is>
          <t>۳ ماه و ۱۰ روز پیش</t>
        </is>
      </c>
      <c r="I838" s="2" t="inlineStr">
        <is>
          <t>https://api.torob.com/v4/product-page/redirect/?source=&amp;uid=&amp;discover_method=&amp;_bt__experiment=&amp;search_id=&amp;suid=&amp;bvid=&amp;session_id=svvnodwtjbhnqtyqrhhpfzpowgdhiarn&amp;device_id=&amp;algorithm=&amp;prk=d058b012-40e8-4357-9753-3ebb67eadbd2&amp;btn=buy&amp;shop_rank=69&amp;user_delivery_city=0&amp;pdp_display=seller_card&amp;view=&amp;app_ver=</t>
        </is>
      </c>
      <c r="J838" s="2" t="inlineStr">
        <is>
          <t>https://image.torob.com/base/images/fR/Fn/fRFn-1hyowVD71lB.jpg</t>
        </is>
      </c>
    </row>
    <row r="839">
      <c r="A839" s="2" t="n">
        <v>2430</v>
      </c>
      <c r="B839" s="2" t="inlineStr">
        <is>
          <t>تگ کارت TAG RFID 125KHz</t>
        </is>
      </c>
      <c r="C839" s="2" t="inlineStr">
        <is>
          <t>تگ RFID طرح جاسوئیچی 125K</t>
        </is>
      </c>
      <c r="D839" s="2" t="inlineStr">
        <is>
          <t>بازاربرق</t>
        </is>
      </c>
      <c r="E839" s="2" t="inlineStr">
        <is>
          <t>★۴.۷ (۳ سال در ترب)</t>
        </is>
      </c>
      <c r="F839" s="2" t="inlineStr">
        <is>
          <t>ندارد</t>
        </is>
      </c>
      <c r="G839" s="2" t="inlineStr">
        <is>
          <t>۴۲٫۱۰۰ تومان</t>
        </is>
      </c>
      <c r="H839" s="2" t="inlineStr">
        <is>
          <t>۱۲ روز پیش</t>
        </is>
      </c>
      <c r="I839" s="2" t="inlineStr">
        <is>
          <t>https://api.torob.com/v4/product-page/redirect/?source=&amp;uid=&amp;discover_method=&amp;_bt__experiment=&amp;search_id=&amp;suid=&amp;bvid=&amp;session_id=svvnodwtjbhnqtyqrhhpfzpowgdhiarn&amp;device_id=&amp;algorithm=&amp;prk=99c91fd1-25bd-4401-a8df-2aa72bc63bdf&amp;btn=buy&amp;shop_rank=70&amp;user_delivery_city=0&amp;pdp_display=seller_card&amp;view=&amp;app_ver=&amp;installment=96:1x6OOp:A1AbdyfM4-JQVTTp-uVt2CcqCOyC6FFDrIxaGh8dQdQ</t>
        </is>
      </c>
      <c r="J839" s="2" t="inlineStr">
        <is>
          <t>https://image.torob.com/base/images/fR/Fn/fRFn-1hyowVD71lB.jpg</t>
        </is>
      </c>
    </row>
    <row r="840">
      <c r="A840" s="2" t="n">
        <v>2430</v>
      </c>
      <c r="B840" s="2" t="inlineStr">
        <is>
          <t>تگ کارت TAG RFID 125KHz</t>
        </is>
      </c>
      <c r="C840" s="2" t="inlineStr">
        <is>
          <t>تگ RFID 125K</t>
        </is>
      </c>
      <c r="D840" s="2" t="inlineStr">
        <is>
          <t>دلتا الکترونیک و تکنیک</t>
        </is>
      </c>
      <c r="E840" s="2" t="inlineStr">
        <is>
          <t>★۵ (۸ ماه در ترب)</t>
        </is>
      </c>
      <c r="F840" s="2" t="inlineStr">
        <is>
          <t>ندارد</t>
        </is>
      </c>
      <c r="G840" s="2" t="inlineStr">
        <is>
          <t>۴۴٫۳۵۲ تومان</t>
        </is>
      </c>
      <c r="H840" s="2" t="inlineStr">
        <is>
          <t>۱۲ روز پیش</t>
        </is>
      </c>
      <c r="I840" s="2" t="inlineStr">
        <is>
          <t>https://api.torob.com/v4/product-page/redirect/?source=&amp;uid=&amp;discover_method=&amp;_bt__experiment=&amp;search_id=&amp;suid=&amp;bvid=&amp;session_id=svvnodwtjbhnqtyqrhhpfzpowgdhiarn&amp;device_id=&amp;algorithm=&amp;prk=03e773ec-7b85-4d62-aea1-066f090f6531&amp;btn=buy&amp;shop_rank=71&amp;user_delivery_city=0&amp;pdp_display=seller_card&amp;view=&amp;app_ver=</t>
        </is>
      </c>
      <c r="J840" s="2" t="inlineStr">
        <is>
          <t>https://image.torob.com/base/images/fR/Fn/fRFn-1hyowVD71lB.jpg</t>
        </is>
      </c>
    </row>
    <row r="841">
      <c r="A841" s="2" t="n">
        <v>2430</v>
      </c>
      <c r="B841" s="2" t="inlineStr">
        <is>
          <t>تگ کارت TAG RFID 125KHz</t>
        </is>
      </c>
      <c r="C841" s="2" t="inlineStr">
        <is>
          <t>تگ درب بازکن جاسوئیچی بتا RFID</t>
        </is>
      </c>
      <c r="D841" s="2" t="inlineStr">
        <is>
          <t>فشان کالا</t>
        </is>
      </c>
      <c r="E841" s="2" t="inlineStr">
        <is>
          <t>★۵ (۳ سال در ترب)</t>
        </is>
      </c>
      <c r="F841" s="2" t="inlineStr">
        <is>
          <t>ندارد</t>
        </is>
      </c>
      <c r="G841" s="2" t="inlineStr">
        <is>
          <t>۴۷٫۰۰۰ تومان</t>
        </is>
      </c>
      <c r="H841" s="2" t="inlineStr">
        <is>
          <t>۴ ماه و ۱۲ روز پیش</t>
        </is>
      </c>
      <c r="I841" s="2" t="inlineStr">
        <is>
          <t>https://api.torob.com/v4/product-page/redirect/?source=&amp;uid=&amp;discover_method=&amp;_bt__experiment=&amp;search_id=&amp;suid=&amp;bvid=&amp;session_id=svvnodwtjbhnqtyqrhhpfzpowgdhiarn&amp;device_id=&amp;algorithm=&amp;prk=7377c65c-3fb8-4efd-b98a-c86498d5595c&amp;btn=buy&amp;shop_rank=72&amp;user_delivery_city=0&amp;pdp_display=seller_card&amp;view=&amp;app_ver=</t>
        </is>
      </c>
      <c r="J841" s="2" t="inlineStr">
        <is>
          <t>https://image.torob.com/base/images/fR/Fn/fRFn-1hyowVD71lB.jpg</t>
        </is>
      </c>
    </row>
    <row r="842">
      <c r="A842" s="2" t="n">
        <v>2430</v>
      </c>
      <c r="B842" s="2" t="inlineStr">
        <is>
          <t>تگ کارت TAG RFID 125KHz</t>
        </is>
      </c>
      <c r="C842" s="2" t="inlineStr">
        <is>
          <t>تگ جاسوئیچی بتا مدل (RFID (EM/MIFARE</t>
        </is>
      </c>
      <c r="D842" s="2" t="inlineStr">
        <is>
          <t>هامین</t>
        </is>
      </c>
      <c r="E842" s="2" t="inlineStr">
        <is>
          <t>★۵ (۵ سال در ترب)</t>
        </is>
      </c>
      <c r="F842" s="2" t="inlineStr">
        <is>
          <t>دارد</t>
        </is>
      </c>
      <c r="G842" s="2" t="inlineStr">
        <is>
          <t>۴۷٫۰۰۰ تومان</t>
        </is>
      </c>
      <c r="H842" s="2" t="inlineStr">
        <is>
          <t>دیروز</t>
        </is>
      </c>
      <c r="I842" s="2" t="inlineStr">
        <is>
          <t>https://api.torob.com/v4/product-page/redirect/?source=&amp;uid=&amp;discover_method=&amp;_bt__experiment=&amp;search_id=&amp;suid=&amp;bvid=&amp;session_id=svvnodwtjbhnqtyqrhhpfzpowgdhiarn&amp;device_id=&amp;algorithm=&amp;prk=1b05ed61-12da-4d03-8a15-6a61b870ae7a&amp;btn=buy&amp;shop_rank=73&amp;user_delivery_city=0&amp;pdp_display=seller_card&amp;view=&amp;app_ver=</t>
        </is>
      </c>
      <c r="J842" s="2" t="inlineStr">
        <is>
          <t>https://image.torob.com/base/images/fR/Fn/fRFn-1hyowVD71lB.jpg</t>
        </is>
      </c>
    </row>
    <row r="843">
      <c r="A843" s="2" t="n">
        <v>2430</v>
      </c>
      <c r="B843" s="2" t="inlineStr">
        <is>
          <t>تگ کارت TAG RFID 125KHz</t>
        </is>
      </c>
      <c r="C843" s="2" t="inlineStr">
        <is>
          <t>تگ جاسوییچی قرمز RFID 125KHZ</t>
        </is>
      </c>
      <c r="D843" s="2" t="inlineStr">
        <is>
          <t>یاس الکترونیک</t>
        </is>
      </c>
      <c r="E843" s="2" t="inlineStr">
        <is>
          <t>★۴.۹ (۱ سال در ترب)</t>
        </is>
      </c>
      <c r="F843" s="2" t="inlineStr">
        <is>
          <t>ندارد</t>
        </is>
      </c>
      <c r="G843" s="2" t="inlineStr">
        <is>
          <t>۴۷٫۰۸۶ تومان</t>
        </is>
      </c>
      <c r="H843" s="2" t="inlineStr">
        <is>
          <t>۸ روز پیش</t>
        </is>
      </c>
      <c r="I843" s="2" t="inlineStr">
        <is>
          <t>https://api.torob.com/v4/product-page/redirect/?source=&amp;uid=&amp;discover_method=&amp;_bt__experiment=&amp;search_id=&amp;suid=&amp;bvid=&amp;session_id=svvnodwtjbhnqtyqrhhpfzpowgdhiarn&amp;device_id=&amp;algorithm=&amp;prk=394f149a-75ff-45d6-aee3-d16a65e7f34f&amp;btn=buy&amp;shop_rank=74&amp;user_delivery_city=0&amp;pdp_display=seller_card&amp;view=&amp;app_ver=</t>
        </is>
      </c>
      <c r="J843" s="2" t="inlineStr">
        <is>
          <t>https://image.torob.com/base/images/fR/Fn/fRFn-1hyowVD71lB.jpg</t>
        </is>
      </c>
    </row>
    <row r="844">
      <c r="A844" s="2" t="n">
        <v>2430</v>
      </c>
      <c r="B844" s="2" t="inlineStr">
        <is>
          <t>تگ کارت TAG RFID 125KHz</t>
        </is>
      </c>
      <c r="C844" s="2" t="inlineStr">
        <is>
          <t>تگ جاسوییچی آبی RFID 125KHZ</t>
        </is>
      </c>
      <c r="D844" s="2" t="inlineStr">
        <is>
          <t>یاس الکترونیک</t>
        </is>
      </c>
      <c r="E844" s="2" t="inlineStr">
        <is>
          <t>★۴.۹ (۱ سال در ترب)</t>
        </is>
      </c>
      <c r="F844" s="2" t="inlineStr">
        <is>
          <t>ندارد</t>
        </is>
      </c>
      <c r="G844" s="2" t="inlineStr">
        <is>
          <t>۴۷٫۰۸۶ تومان</t>
        </is>
      </c>
      <c r="H844" s="2" t="inlineStr">
        <is>
          <t>۵ روز پیش</t>
        </is>
      </c>
      <c r="I844" s="2" t="inlineStr">
        <is>
          <t>https://api.torob.com/v4/product-page/redirect/?source=&amp;uid=&amp;discover_method=&amp;_bt__experiment=&amp;search_id=&amp;suid=&amp;bvid=&amp;session_id=svvnodwtjbhnqtyqrhhpfzpowgdhiarn&amp;device_id=&amp;algorithm=&amp;prk=bdef1031-4975-45b8-ae2d-88efc460d0a0&amp;btn=buy&amp;shop_rank=75&amp;user_delivery_city=0&amp;pdp_display=seller_card&amp;view=&amp;app_ver=</t>
        </is>
      </c>
      <c r="J844" s="2" t="inlineStr">
        <is>
          <t>https://image.torob.com/base/images/fR/Fn/fRFn-1hyowVD71lB.jpg</t>
        </is>
      </c>
    </row>
    <row r="845">
      <c r="A845" s="2" t="n">
        <v>2430</v>
      </c>
      <c r="B845" s="2" t="inlineStr">
        <is>
          <t>تگ کارت TAG RFID 125KHz</t>
        </is>
      </c>
      <c r="C845" s="2" t="inlineStr">
        <is>
          <t>تگ RFID TAG Mifare جاکلیدی مشکی 125KHz</t>
        </is>
      </c>
      <c r="D845" s="2" t="inlineStr">
        <is>
          <t>الکترونیک گاندو</t>
        </is>
      </c>
      <c r="E845" s="2" t="inlineStr">
        <is>
          <t>★۵ (۸ ماه در ترب)</t>
        </is>
      </c>
      <c r="F845" s="2" t="inlineStr">
        <is>
          <t>ندارد</t>
        </is>
      </c>
      <c r="G845" s="2" t="inlineStr">
        <is>
          <t>۴۷٫۱۰۰ تومان</t>
        </is>
      </c>
      <c r="H845" s="2" t="inlineStr">
        <is>
          <t>۱۲ روز پیش</t>
        </is>
      </c>
      <c r="I845" s="2" t="inlineStr">
        <is>
          <t>https://api.torob.com/v4/product-page/redirect/?source=&amp;uid=&amp;discover_method=&amp;_bt__experiment=&amp;search_id=&amp;suid=&amp;bvid=&amp;session_id=svvnodwtjbhnqtyqrhhpfzpowgdhiarn&amp;device_id=&amp;algorithm=&amp;prk=9bd1d914-65ea-48f1-bd9d-bf00300a002d&amp;btn=buy&amp;shop_rank=76&amp;user_delivery_city=0&amp;pdp_display=seller_card&amp;view=&amp;app_ver=</t>
        </is>
      </c>
      <c r="J845" s="2" t="inlineStr">
        <is>
          <t>https://image.torob.com/base/images/fR/Fn/fRFn-1hyowVD71lB.jpg</t>
        </is>
      </c>
    </row>
    <row r="846">
      <c r="A846" s="2" t="n">
        <v>2430</v>
      </c>
      <c r="B846" s="2" t="inlineStr">
        <is>
          <t>تگ کارت TAG RFID 125KHz</t>
        </is>
      </c>
      <c r="C846" s="2" t="inlineStr">
        <is>
          <t>تگ RFID فرکانس 125KHZ</t>
        </is>
      </c>
      <c r="D846" s="2" t="inlineStr">
        <is>
          <t>شهر دوربین</t>
        </is>
      </c>
      <c r="E846" s="2" t="inlineStr">
        <is>
          <t>★۵ (۲ سال در ترب)</t>
        </is>
      </c>
      <c r="F846" s="2" t="inlineStr">
        <is>
          <t>ندارد</t>
        </is>
      </c>
      <c r="G846" s="2" t="inlineStr">
        <is>
          <t>۵۰٫۰۰۰ تومان</t>
        </is>
      </c>
      <c r="H846" s="2" t="inlineStr">
        <is>
          <t>۴ ماه و ۲۱ روز پیش</t>
        </is>
      </c>
      <c r="I846" s="2" t="inlineStr">
        <is>
          <t>https://api.torob.com/v4/product-page/redirect/?source=&amp;uid=&amp;discover_method=&amp;_bt__experiment=&amp;search_id=&amp;suid=&amp;bvid=&amp;session_id=svvnodwtjbhnqtyqrhhpfzpowgdhiarn&amp;device_id=&amp;algorithm=&amp;prk=8c3bfee9-ba05-4136-801b-1a3a313a7f33&amp;btn=buy&amp;shop_rank=77&amp;user_delivery_city=0&amp;pdp_display=seller_card&amp;view=&amp;app_ver=</t>
        </is>
      </c>
      <c r="J846" s="2" t="inlineStr">
        <is>
          <t>https://image.torob.com/base/images/fR/Fn/fRFn-1hyowVD71lB.jpg</t>
        </is>
      </c>
    </row>
    <row r="847">
      <c r="A847" s="2" t="n">
        <v>2430</v>
      </c>
      <c r="B847" s="2" t="inlineStr">
        <is>
          <t>تگ کارت TAG RFID 125KHz</t>
        </is>
      </c>
      <c r="C847" s="2" t="inlineStr">
        <is>
          <t>تگ بتا (EM (125KHz RFID مدل جا کلیدی</t>
        </is>
      </c>
      <c r="D847" s="2" t="inlineStr">
        <is>
          <t>لوکس شاپ</t>
        </is>
      </c>
      <c r="E847" s="2" t="inlineStr">
        <is>
          <t>★۵ (۶ سال در ترب)</t>
        </is>
      </c>
      <c r="F847" s="2" t="inlineStr">
        <is>
          <t>دارد</t>
        </is>
      </c>
      <c r="G847" s="2" t="inlineStr">
        <is>
          <t>۵۰٫۰۰۰ تومان</t>
        </is>
      </c>
      <c r="H847" s="2" t="inlineStr">
        <is>
          <t>دیروز</t>
        </is>
      </c>
      <c r="I847" s="2" t="inlineStr">
        <is>
          <t>https://api.torob.com/v4/product-page/redirect/?source=&amp;uid=&amp;discover_method=&amp;_bt__experiment=&amp;search_id=&amp;suid=&amp;bvid=&amp;session_id=svvnodwtjbhnqtyqrhhpfzpowgdhiarn&amp;device_id=&amp;algorithm=&amp;prk=fd990d3d-8d71-4373-9958-084c24cd10c9&amp;btn=buy&amp;shop_rank=78&amp;user_delivery_city=0&amp;pdp_display=seller_card&amp;view=&amp;app_ver=&amp;installment=96:1x6OOp:29PyBMCJ5MrPjzeZjxdBPZG3v2bOxNptpqnSECW1sEM</t>
        </is>
      </c>
      <c r="J847" s="2" t="inlineStr">
        <is>
          <t>https://image.torob.com/base/images/fR/Fn/fRFn-1hyowVD71lB.jpg</t>
        </is>
      </c>
    </row>
    <row r="848">
      <c r="A848" s="2" t="n">
        <v>2430</v>
      </c>
      <c r="B848" s="2" t="inlineStr">
        <is>
          <t>تگ کارت TAG RFID 125KHz</t>
        </is>
      </c>
      <c r="C848" s="2" t="inlineStr">
        <is>
          <t>تگ جاسوئیچی با فرکانس 125 کیلو هرتز</t>
        </is>
      </c>
      <c r="D848" s="2" t="inlineStr">
        <is>
          <t>امن افزار پویا</t>
        </is>
      </c>
      <c r="E848" s="2" t="inlineStr">
        <is>
          <t>★۵ (۴ سال در ترب)</t>
        </is>
      </c>
      <c r="F848" s="2" t="inlineStr">
        <is>
          <t>ندارد</t>
        </is>
      </c>
      <c r="G848" s="2" t="inlineStr">
        <is>
          <t>۵۰٫۰۰۰ تومان</t>
        </is>
      </c>
      <c r="H848" s="2" t="inlineStr">
        <is>
          <t>۴ ماه و ۱۹ روز پیش</t>
        </is>
      </c>
      <c r="I848" s="2" t="inlineStr">
        <is>
          <t>https://api.torob.com/v4/product-page/redirect/?source=&amp;uid=&amp;discover_method=&amp;_bt__experiment=&amp;search_id=&amp;suid=&amp;bvid=&amp;session_id=svvnodwtjbhnqtyqrhhpfzpowgdhiarn&amp;device_id=&amp;algorithm=&amp;prk=bf20733d-a78c-438c-acfb-04137a669900&amp;btn=buy&amp;shop_rank=79&amp;user_delivery_city=0&amp;pdp_display=seller_card&amp;view=&amp;app_ver=</t>
        </is>
      </c>
      <c r="J848" s="2" t="inlineStr">
        <is>
          <t>https://image.torob.com/base/images/fR/Fn/fRFn-1hyowVD71lB.jpg</t>
        </is>
      </c>
    </row>
    <row r="849">
      <c r="A849" s="2" t="n">
        <v>2430</v>
      </c>
      <c r="B849" s="2" t="inlineStr">
        <is>
          <t>تگ کارت TAG RFID 125KHz</t>
        </is>
      </c>
      <c r="C849" s="2" t="inlineStr">
        <is>
          <t>تگ قابل کپی اکسس کنترل EM</t>
        </is>
      </c>
      <c r="D849" s="2" t="inlineStr">
        <is>
          <t>دکاشاپ</t>
        </is>
      </c>
      <c r="E849" s="2" t="inlineStr">
        <is>
          <t>★۴.۹ (۱ سال در ترب)</t>
        </is>
      </c>
      <c r="F849" s="2" t="inlineStr">
        <is>
          <t>ندارد</t>
        </is>
      </c>
      <c r="G849" s="2" t="inlineStr">
        <is>
          <t>۵۰٫۰۰۰ تومان</t>
        </is>
      </c>
      <c r="H849" s="2" t="inlineStr">
        <is>
          <t>۴ ماه و ۱۵ روز پیش</t>
        </is>
      </c>
      <c r="I849" s="2" t="inlineStr">
        <is>
          <t>https://api.torob.com/v4/product-page/redirect/?source=&amp;uid=&amp;discover_method=&amp;_bt__experiment=&amp;search_id=&amp;suid=&amp;bvid=&amp;session_id=svvnodwtjbhnqtyqrhhpfzpowgdhiarn&amp;device_id=&amp;algorithm=&amp;prk=7e42a7c9-20c0-458d-83c2-e9e10974226c&amp;btn=buy&amp;shop_rank=80&amp;user_delivery_city=0&amp;pdp_display=seller_card&amp;view=&amp;app_ver=</t>
        </is>
      </c>
      <c r="J849" s="2" t="inlineStr">
        <is>
          <t>https://image.torob.com/base/images/fR/Fn/fRFn-1hyowVD71lB.jpg</t>
        </is>
      </c>
    </row>
    <row r="850">
      <c r="A850" s="2" t="n">
        <v>2430</v>
      </c>
      <c r="B850" s="2" t="inlineStr">
        <is>
          <t>تگ کارت TAG RFID 125KHz</t>
        </is>
      </c>
      <c r="C850" s="2" t="inlineStr">
        <is>
          <t>تگ یدک قفل برقی قابل کپی 125k</t>
        </is>
      </c>
      <c r="D850" s="2" t="inlineStr">
        <is>
          <t>دکاشاپ</t>
        </is>
      </c>
      <c r="E850" s="2" t="inlineStr">
        <is>
          <t>★۴.۹ (۱ سال در ترب)</t>
        </is>
      </c>
      <c r="F850" s="2" t="inlineStr">
        <is>
          <t>ندارد</t>
        </is>
      </c>
      <c r="G850" s="2" t="inlineStr">
        <is>
          <t>۵۰٫۰۰۰ تومان</t>
        </is>
      </c>
      <c r="H850" s="2" t="inlineStr">
        <is>
          <t>۴ ماه و ۲۰ روز پیش</t>
        </is>
      </c>
      <c r="I850" s="2" t="inlineStr">
        <is>
          <t>https://api.torob.com/v4/product-page/redirect/?source=&amp;uid=&amp;discover_method=&amp;_bt__experiment=&amp;search_id=&amp;suid=&amp;bvid=&amp;session_id=svvnodwtjbhnqtyqrhhpfzpowgdhiarn&amp;device_id=&amp;algorithm=&amp;prk=00cde9df-6d58-43ed-a311-d1b2087d0321&amp;btn=buy&amp;shop_rank=81&amp;user_delivery_city=0&amp;pdp_display=seller_card&amp;view=&amp;app_ver=</t>
        </is>
      </c>
      <c r="J850" s="2" t="inlineStr">
        <is>
          <t>https://image.torob.com/base/images/fR/Fn/fRFn-1hyowVD71lB.jpg</t>
        </is>
      </c>
    </row>
    <row r="851">
      <c r="A851" s="2" t="n">
        <v>2430</v>
      </c>
      <c r="B851" s="2" t="inlineStr">
        <is>
          <t>تگ کارت TAG RFID 125KHz</t>
        </is>
      </c>
      <c r="C851" s="2" t="inlineStr">
        <is>
          <t>تگ RFID</t>
        </is>
      </c>
      <c r="D851" s="2" t="inlineStr">
        <is>
          <t>امنیت ساختمان آتی نور</t>
        </is>
      </c>
      <c r="E851" s="2" t="inlineStr">
        <is>
          <t>فروشگاه جدید</t>
        </is>
      </c>
      <c r="F851" s="2" t="inlineStr">
        <is>
          <t>ندارد</t>
        </is>
      </c>
      <c r="G851" s="2" t="inlineStr">
        <is>
          <t>۵۰٫۰۰۰ تومان</t>
        </is>
      </c>
      <c r="H851" s="2" t="inlineStr">
        <is>
          <t>۴ ماه و ۴ روز پیش</t>
        </is>
      </c>
      <c r="I851" s="2" t="inlineStr">
        <is>
          <t>https://api.torob.com/v4/product-page/redirect/?source=&amp;uid=&amp;discover_method=&amp;_bt__experiment=&amp;search_id=&amp;suid=&amp;bvid=&amp;session_id=svvnodwtjbhnqtyqrhhpfzpowgdhiarn&amp;device_id=&amp;algorithm=&amp;prk=472eb91d-f030-40cb-aff9-7bc5150db65d&amp;btn=buy&amp;shop_rank=82&amp;user_delivery_city=0&amp;pdp_display=seller_card&amp;view=&amp;app_ver=</t>
        </is>
      </c>
      <c r="J851" s="2" t="inlineStr">
        <is>
          <t>https://image.torob.com/base/images/fR/Fn/fRFn-1hyowVD71lB.jpg</t>
        </is>
      </c>
    </row>
    <row r="852">
      <c r="A852" s="2" t="n">
        <v>2430</v>
      </c>
      <c r="B852" s="2" t="inlineStr">
        <is>
          <t>تگ کارت TAG RFID 125KHz</t>
        </is>
      </c>
      <c r="C852" s="2" t="inlineStr">
        <is>
          <t>تگ RFID جاسوئیچی 125 KHZ کوماکس ایرانی ا TAG RFID</t>
        </is>
      </c>
      <c r="D852" s="2" t="inlineStr">
        <is>
          <t>سروش تصویر</t>
        </is>
      </c>
      <c r="E852" s="2" t="inlineStr">
        <is>
          <t>★۵ (۲ سال در ترب)</t>
        </is>
      </c>
      <c r="F852" s="2" t="inlineStr">
        <is>
          <t>ندارد</t>
        </is>
      </c>
      <c r="G852" s="2" t="inlineStr">
        <is>
          <t>۵۵٫۰۰۰ تومان</t>
        </is>
      </c>
      <c r="H852" s="2" t="inlineStr">
        <is>
          <t>۴ ماه و ۲۰ روز پیش</t>
        </is>
      </c>
      <c r="I852" s="2" t="inlineStr">
        <is>
          <t>https://api.torob.com/v4/product-page/redirect/?source=&amp;uid=&amp;discover_method=&amp;_bt__experiment=&amp;search_id=&amp;suid=&amp;bvid=&amp;session_id=svvnodwtjbhnqtyqrhhpfzpowgdhiarn&amp;device_id=&amp;algorithm=&amp;prk=76f3ef15-758f-4125-ad88-1bab915fea23&amp;btn=buy&amp;shop_rank=83&amp;user_delivery_city=0&amp;pdp_display=seller_card&amp;view=&amp;app_ver=</t>
        </is>
      </c>
      <c r="J852" s="2" t="inlineStr">
        <is>
          <t>https://image.torob.com/base/images/fR/Fn/fRFn-1hyowVD71lB.jpg</t>
        </is>
      </c>
    </row>
    <row r="853">
      <c r="A853" s="2" t="n">
        <v>2430</v>
      </c>
      <c r="B853" s="2" t="inlineStr">
        <is>
          <t>تگ کارت TAG RFID 125KHz</t>
        </is>
      </c>
      <c r="C853" s="2" t="inlineStr">
        <is>
          <t>تگ جاسوئیچی RFID فرکانس 125Khz</t>
        </is>
      </c>
      <c r="D853" s="2" t="inlineStr">
        <is>
          <t>جهان گستر صعود</t>
        </is>
      </c>
      <c r="E853" s="2" t="inlineStr">
        <is>
          <t>★۴.۶ (۱ سال در ترب)</t>
        </is>
      </c>
      <c r="F853" s="2" t="inlineStr">
        <is>
          <t>ندارد</t>
        </is>
      </c>
      <c r="G853" s="2" t="inlineStr">
        <is>
          <t>۵۵٫۰۰۰ تومان</t>
        </is>
      </c>
      <c r="H853" s="2" t="inlineStr">
        <is>
          <t>۲ روز پیش</t>
        </is>
      </c>
      <c r="I853" s="2" t="inlineStr">
        <is>
          <t>https://api.torob.com/v4/product-page/redirect/?source=&amp;uid=&amp;discover_method=&amp;_bt__experiment=&amp;search_id=&amp;suid=&amp;bvid=&amp;session_id=svvnodwtjbhnqtyqrhhpfzpowgdhiarn&amp;device_id=&amp;algorithm=&amp;prk=4c433133-1bf3-4bfd-8602-375406649b02&amp;btn=buy&amp;shop_rank=84&amp;user_delivery_city=0&amp;pdp_display=seller_card&amp;view=&amp;app_ver=</t>
        </is>
      </c>
      <c r="J853" s="2" t="inlineStr">
        <is>
          <t>https://image.torob.com/base/images/fR/Fn/fRFn-1hyowVD71lB.jpg</t>
        </is>
      </c>
    </row>
    <row r="854">
      <c r="A854" s="2" t="n">
        <v>2430</v>
      </c>
      <c r="B854" s="2" t="inlineStr">
        <is>
          <t>تگ کارت TAG RFID 125KHz</t>
        </is>
      </c>
      <c r="C854" s="2" t="inlineStr">
        <is>
          <t>تگ جاسوییچی RFID بلوتوثی R/W فرکانس 125K رنگ قرمز</t>
        </is>
      </c>
      <c r="D854" s="2" t="inlineStr">
        <is>
          <t>هایدید</t>
        </is>
      </c>
      <c r="E854" s="2" t="inlineStr">
        <is>
          <t>★۵ (۲ سال در ترب)</t>
        </is>
      </c>
      <c r="F854" s="2" t="inlineStr">
        <is>
          <t>ندارد</t>
        </is>
      </c>
      <c r="G854" s="2" t="inlineStr">
        <is>
          <t>۶۲٫۵۰۰ تومان</t>
        </is>
      </c>
      <c r="H854" s="2" t="inlineStr">
        <is>
          <t>۵ ماه و ۵ روز پیش</t>
        </is>
      </c>
      <c r="I854" s="2" t="inlineStr">
        <is>
          <t>https://api.torob.com/v4/product-page/redirect/?source=&amp;uid=&amp;discover_method=&amp;_bt__experiment=&amp;search_id=&amp;suid=&amp;bvid=&amp;session_id=svvnodwtjbhnqtyqrhhpfzpowgdhiarn&amp;device_id=&amp;algorithm=&amp;prk=015c4a05-f47e-49de-8621-cdb124ded002&amp;btn=buy&amp;shop_rank=85&amp;user_delivery_city=0&amp;pdp_display=seller_card&amp;view=&amp;app_ver=</t>
        </is>
      </c>
      <c r="J854" s="2" t="inlineStr">
        <is>
          <t>https://image.torob.com/base/images/fR/Fn/fRFn-1hyowVD71lB.jpg</t>
        </is>
      </c>
    </row>
    <row r="855">
      <c r="A855" s="2" t="n">
        <v>2430</v>
      </c>
      <c r="B855" s="2" t="inlineStr">
        <is>
          <t>تگ کارت TAG RFID 125KHz</t>
        </is>
      </c>
      <c r="C855" s="2" t="inlineStr">
        <is>
          <t>تگ RFID 125KHZ مدل جاسوئیچی صورتی</t>
        </is>
      </c>
      <c r="D855" s="2" t="inlineStr">
        <is>
          <t>آلفاکیت</t>
        </is>
      </c>
      <c r="E855" s="2" t="inlineStr">
        <is>
          <t>★۵ (۴ سال در ترب)</t>
        </is>
      </c>
      <c r="F855" s="2" t="inlineStr">
        <is>
          <t>ندارد</t>
        </is>
      </c>
      <c r="G855" s="2" t="inlineStr">
        <is>
          <t>۶۲٫۹۰۰ تومان</t>
        </is>
      </c>
      <c r="H855" s="2" t="inlineStr">
        <is>
          <t>۴ روز پیش</t>
        </is>
      </c>
      <c r="I855" s="2" t="inlineStr">
        <is>
          <t>https://api.torob.com/v4/product-page/redirect/?source=&amp;uid=&amp;discover_method=&amp;_bt__experiment=&amp;search_id=&amp;suid=&amp;bvid=&amp;session_id=svvnodwtjbhnqtyqrhhpfzpowgdhiarn&amp;device_id=&amp;algorithm=&amp;prk=c017e7fb-fa82-4a1a-9c09-39c3bb30cf98&amp;btn=buy&amp;shop_rank=86&amp;user_delivery_city=0&amp;pdp_display=seller_card&amp;view=&amp;app_ver=</t>
        </is>
      </c>
      <c r="J855" s="2" t="inlineStr">
        <is>
          <t>https://image.torob.com/base/images/fR/Fn/fRFn-1hyowVD71lB.jpg</t>
        </is>
      </c>
    </row>
    <row r="856">
      <c r="A856" s="2" t="n">
        <v>2430</v>
      </c>
      <c r="B856" s="2" t="inlineStr">
        <is>
          <t>تگ کارت TAG RFID 125KHz</t>
        </is>
      </c>
      <c r="C856" s="2" t="inlineStr">
        <is>
          <t>تگ RFID 125KHZ مدل جاسوئیچی زرد</t>
        </is>
      </c>
      <c r="D856" s="2" t="inlineStr">
        <is>
          <t>آلفاکیت</t>
        </is>
      </c>
      <c r="E856" s="2" t="inlineStr">
        <is>
          <t>★۵ (۴ سال در ترب)</t>
        </is>
      </c>
      <c r="F856" s="2" t="inlineStr">
        <is>
          <t>ندارد</t>
        </is>
      </c>
      <c r="G856" s="2" t="inlineStr">
        <is>
          <t>۶۲٫۹۰۰ تومان</t>
        </is>
      </c>
      <c r="H856" s="2" t="inlineStr">
        <is>
          <t>۴ روز پیش</t>
        </is>
      </c>
      <c r="I856" s="2" t="inlineStr">
        <is>
          <t>https://api.torob.com/v4/product-page/redirect/?source=&amp;uid=&amp;discover_method=&amp;_bt__experiment=&amp;search_id=&amp;suid=&amp;bvid=&amp;session_id=svvnodwtjbhnqtyqrhhpfzpowgdhiarn&amp;device_id=&amp;algorithm=&amp;prk=cc290531-eacb-45d8-ad8d-1c929836b3c2&amp;btn=buy&amp;shop_rank=87&amp;user_delivery_city=0&amp;pdp_display=seller_card&amp;view=&amp;app_ver=</t>
        </is>
      </c>
      <c r="J856" s="2" t="inlineStr">
        <is>
          <t>https://image.torob.com/base/images/fR/Fn/fRFn-1hyowVD71lB.jpg</t>
        </is>
      </c>
    </row>
    <row r="857">
      <c r="A857" s="2" t="n">
        <v>2430</v>
      </c>
      <c r="B857" s="2" t="inlineStr">
        <is>
          <t>تگ کارت TAG RFID 125KHz</t>
        </is>
      </c>
      <c r="C857" s="2" t="inlineStr">
        <is>
          <t>تگ RFID فرکانس 125KHZ</t>
        </is>
      </c>
      <c r="D857" s="2" t="inlineStr">
        <is>
          <t>آی سی وان</t>
        </is>
      </c>
      <c r="E857" s="2" t="inlineStr">
        <is>
          <t>★۵ (۱ سال در ترب)</t>
        </is>
      </c>
      <c r="F857" s="2" t="inlineStr">
        <is>
          <t>ندارد</t>
        </is>
      </c>
      <c r="G857" s="2" t="inlineStr">
        <is>
          <t>۶۳٫۰۰۰ تومان</t>
        </is>
      </c>
      <c r="H857" s="2" t="inlineStr">
        <is>
          <t>۲۵ روز پیش</t>
        </is>
      </c>
      <c r="I857" s="2" t="inlineStr">
        <is>
          <t>https://api.torob.com/v4/product-page/redirect/?source=&amp;uid=&amp;discover_method=&amp;_bt__experiment=&amp;search_id=&amp;suid=&amp;bvid=&amp;session_id=svvnodwtjbhnqtyqrhhpfzpowgdhiarn&amp;device_id=&amp;algorithm=&amp;prk=55d192d4-4f35-4912-9475-c3aa9d45115c&amp;btn=buy&amp;shop_rank=88&amp;user_delivery_city=0&amp;pdp_display=seller_card&amp;view=&amp;app_ver=</t>
        </is>
      </c>
      <c r="J857" s="2" t="inlineStr">
        <is>
          <t>https://image.torob.com/base/images/fR/Fn/fRFn-1hyowVD71lB.jpg</t>
        </is>
      </c>
    </row>
    <row r="858">
      <c r="A858" s="2" t="n">
        <v>2430</v>
      </c>
      <c r="B858" s="2" t="inlineStr">
        <is>
          <t>تگ کارت TAG RFID 125KHz</t>
        </is>
      </c>
      <c r="C858" s="2" t="inlineStr">
        <is>
          <t>تگ RFID 125KHZ قرمز مدل جاسوئیچی</t>
        </is>
      </c>
      <c r="D858" s="2" t="inlineStr">
        <is>
          <t>میکروبات مارکت</t>
        </is>
      </c>
      <c r="E858" s="2" t="inlineStr">
        <is>
          <t>★۵ (۳ سال در ترب)</t>
        </is>
      </c>
      <c r="F858" s="2" t="inlineStr">
        <is>
          <t>ندارد</t>
        </is>
      </c>
      <c r="G858" s="2" t="inlineStr">
        <is>
          <t>۶۹٫۴۰۰ تومان</t>
        </is>
      </c>
      <c r="H858" s="2" t="inlineStr">
        <is>
          <t>۹ روز پیش</t>
        </is>
      </c>
      <c r="I858" s="2" t="inlineStr">
        <is>
          <t>https://api.torob.com/v4/product-page/redirect/?source=&amp;uid=&amp;discover_method=&amp;_bt__experiment=&amp;search_id=&amp;suid=&amp;bvid=&amp;session_id=svvnodwtjbhnqtyqrhhpfzpowgdhiarn&amp;device_id=&amp;algorithm=&amp;prk=563d4989-4198-4a68-a5fe-1f7917915d1d&amp;btn=buy&amp;shop_rank=89&amp;user_delivery_city=0&amp;pdp_display=seller_card&amp;view=&amp;app_ver=</t>
        </is>
      </c>
      <c r="J858" s="2" t="inlineStr">
        <is>
          <t>https://image.torob.com/base/images/fR/Fn/fRFn-1hyowVD71lB.jpg</t>
        </is>
      </c>
    </row>
    <row r="859">
      <c r="A859" s="2" t="n">
        <v>2430</v>
      </c>
      <c r="B859" s="2" t="inlineStr">
        <is>
          <t>تگ کارت TAG RFID 125KHz</t>
        </is>
      </c>
      <c r="C859" s="2" t="inlineStr">
        <is>
          <t>تگ RFID 125KHZ بنفش مدل جاسوئیچی</t>
        </is>
      </c>
      <c r="D859" s="2" t="inlineStr">
        <is>
          <t>میکروبات مارکت</t>
        </is>
      </c>
      <c r="E859" s="2" t="inlineStr">
        <is>
          <t>★۵ (۳ سال در ترب)</t>
        </is>
      </c>
      <c r="F859" s="2" t="inlineStr">
        <is>
          <t>ندارد</t>
        </is>
      </c>
      <c r="G859" s="2" t="inlineStr">
        <is>
          <t>۶۹٫۴۰۰ تومان</t>
        </is>
      </c>
      <c r="H859" s="2" t="inlineStr">
        <is>
          <t>۹ روز پیش</t>
        </is>
      </c>
      <c r="I859" s="2" t="inlineStr">
        <is>
          <t>https://api.torob.com/v4/product-page/redirect/?source=&amp;uid=&amp;discover_method=&amp;_bt__experiment=&amp;search_id=&amp;suid=&amp;bvid=&amp;session_id=svvnodwtjbhnqtyqrhhpfzpowgdhiarn&amp;device_id=&amp;algorithm=&amp;prk=eeef2951-1fa0-43f9-82c3-cfdf9bf4a028&amp;btn=buy&amp;shop_rank=90&amp;user_delivery_city=0&amp;pdp_display=seller_card&amp;view=&amp;app_ver=</t>
        </is>
      </c>
      <c r="J859" s="2" t="inlineStr">
        <is>
          <t>https://image.torob.com/base/images/fR/Fn/fRFn-1hyowVD71lB.jpg</t>
        </is>
      </c>
    </row>
    <row r="860">
      <c r="A860" s="2" t="n">
        <v>2430</v>
      </c>
      <c r="B860" s="2" t="inlineStr">
        <is>
          <t>تگ کارت TAG RFID 125KHz</t>
        </is>
      </c>
      <c r="C860" s="2" t="inlineStr">
        <is>
          <t>تگ جاسوئیچی RFID با فرکانس em125k و مایفر ا تگ جاسوئیچی ro و mifare</t>
        </is>
      </c>
      <c r="D860" s="2" t="inlineStr">
        <is>
          <t>پایا ویستا ویژن</t>
        </is>
      </c>
      <c r="E860" s="2" t="inlineStr">
        <is>
          <t>★۵ (۹ ماه در ترب)</t>
        </is>
      </c>
      <c r="F860" s="2" t="inlineStr">
        <is>
          <t>ندارد</t>
        </is>
      </c>
      <c r="G860" s="2" t="inlineStr">
        <is>
          <t>۷۰٫۰۰۰ تومان</t>
        </is>
      </c>
      <c r="H860" s="2" t="inlineStr">
        <is>
          <t>۵ روز پیش</t>
        </is>
      </c>
      <c r="I860" s="2" t="inlineStr">
        <is>
          <t>https://api.torob.com/v4/product-page/redirect/?source=&amp;uid=&amp;discover_method=&amp;_bt__experiment=&amp;search_id=&amp;suid=&amp;bvid=&amp;session_id=svvnodwtjbhnqtyqrhhpfzpowgdhiarn&amp;device_id=&amp;algorithm=&amp;prk=a86ff9a5-5fbb-43d2-ae47-6726a5caede9&amp;btn=buy&amp;shop_rank=91&amp;user_delivery_city=0&amp;pdp_display=seller_card&amp;view=&amp;app_ver=</t>
        </is>
      </c>
      <c r="J860" s="2" t="inlineStr">
        <is>
          <t>https://image.torob.com/base/images/fR/Fn/fRFn-1hyowVD71lB.jpg</t>
        </is>
      </c>
    </row>
    <row r="861">
      <c r="A861" s="2" t="n">
        <v>2430</v>
      </c>
      <c r="B861" s="2" t="inlineStr">
        <is>
          <t>تگ کارت TAG RFID 125KHz</t>
        </is>
      </c>
      <c r="C861" s="2" t="inlineStr">
        <is>
          <t>تگ جاسوئیچی بلوتوثی RFID 125KHZ R/W - با قابلیت خواندن و نوشتن - موجود در چهار رنگ - ویدئو بررسی محصول</t>
        </is>
      </c>
      <c r="D861" s="2" t="inlineStr">
        <is>
          <t>کلیتک</t>
        </is>
      </c>
      <c r="E861" s="2" t="inlineStr">
        <is>
          <t>★۵ (۴ سال در ترب)</t>
        </is>
      </c>
      <c r="F861" s="2" t="inlineStr">
        <is>
          <t>دارد</t>
        </is>
      </c>
      <c r="G861" s="2" t="inlineStr">
        <is>
          <t>۹۹٫۰۰۰ تومان</t>
        </is>
      </c>
      <c r="H861" s="2" t="inlineStr">
        <is>
          <t>۴ ماه و ۱۴ روز پیش</t>
        </is>
      </c>
      <c r="I861" s="2" t="inlineStr">
        <is>
          <t>https://api.torob.com/v4/product-page/redirect/?source=&amp;uid=&amp;discover_method=&amp;_bt__experiment=&amp;search_id=&amp;suid=&amp;bvid=&amp;session_id=svvnodwtjbhnqtyqrhhpfzpowgdhiarn&amp;device_id=&amp;algorithm=&amp;prk=3ab6d141-8c10-4f0c-b6e8-2a16f57d2c49&amp;btn=buy&amp;shop_rank=92&amp;user_delivery_city=0&amp;pdp_display=seller_card&amp;view=&amp;app_ver=</t>
        </is>
      </c>
      <c r="J861" s="2" t="inlineStr">
        <is>
          <t>https://image.torob.com/base/images/fR/Fn/fRFn-1hyowVD71lB.jpg</t>
        </is>
      </c>
    </row>
    <row r="862">
      <c r="A862" s="2" t="n">
        <v>2430</v>
      </c>
      <c r="B862" s="2" t="inlineStr">
        <is>
          <t>تگ کارت TAG RFID 125KHz</t>
        </is>
      </c>
      <c r="C862" s="2" t="inlineStr">
        <is>
          <t>تگ جاکلیدی EM-125 khz</t>
        </is>
      </c>
      <c r="D862" s="2" t="inlineStr">
        <is>
          <t>قفل لند</t>
        </is>
      </c>
      <c r="E862" s="2" t="inlineStr">
        <is>
          <t>★۵ (۵ سال در ترب)</t>
        </is>
      </c>
      <c r="F862" s="2" t="inlineStr">
        <is>
          <t>دارد</t>
        </is>
      </c>
      <c r="G862" s="2" t="inlineStr">
        <is>
          <t>۱۰۰٫۰۰۰ تومان</t>
        </is>
      </c>
      <c r="H862" s="2" t="inlineStr">
        <is>
          <t>۵ روز پیش</t>
        </is>
      </c>
      <c r="I862" s="2" t="inlineStr">
        <is>
          <t>https://api.torob.com/v4/product-page/redirect/?source=&amp;uid=&amp;discover_method=&amp;_bt__experiment=&amp;search_id=&amp;suid=&amp;bvid=&amp;session_id=svvnodwtjbhnqtyqrhhpfzpowgdhiarn&amp;device_id=&amp;algorithm=&amp;prk=957d59f6-986c-404c-8edc-e360b556c626&amp;btn=buy&amp;shop_rank=93&amp;user_delivery_city=0&amp;pdp_display=seller_card&amp;view=&amp;app_ver=</t>
        </is>
      </c>
      <c r="J862" s="2" t="inlineStr">
        <is>
          <t>https://image.torob.com/base/images/fR/Fn/fRFn-1hyowVD71lB.jpg</t>
        </is>
      </c>
    </row>
    <row r="863">
      <c r="A863" s="2" t="n">
        <v>2430</v>
      </c>
      <c r="B863" s="2" t="inlineStr">
        <is>
          <t>تگ کارت TAG RFID 125KHz</t>
        </is>
      </c>
      <c r="C863" s="2" t="inlineStr">
        <is>
          <t>تگ جاسوییچی RFID بلوتوثی R/W با فرکانس 125Khz</t>
        </is>
      </c>
      <c r="D863" s="2" t="inlineStr">
        <is>
          <t>اکتیوآلارم</t>
        </is>
      </c>
      <c r="E863" s="2" t="inlineStr">
        <is>
          <t>★۵ (۲ سال در ترب)</t>
        </is>
      </c>
      <c r="F863" s="2" t="inlineStr">
        <is>
          <t>ندارد</t>
        </is>
      </c>
      <c r="G863" s="2" t="inlineStr">
        <is>
          <t>۱۰۰٫۰۰۰ تومان</t>
        </is>
      </c>
      <c r="H863" s="2" t="inlineStr">
        <is>
          <t>۲ ماه و ۴ روز پیش</t>
        </is>
      </c>
      <c r="I863" s="2" t="inlineStr">
        <is>
          <t>https://api.torob.com/v4/product-page/redirect/?source=&amp;uid=&amp;discover_method=&amp;_bt__experiment=&amp;search_id=&amp;suid=&amp;bvid=&amp;session_id=svvnodwtjbhnqtyqrhhpfzpowgdhiarn&amp;device_id=&amp;algorithm=&amp;prk=3b460046-c24c-4093-ae89-2b5169290bdf&amp;btn=buy&amp;shop_rank=94&amp;user_delivery_city=0&amp;pdp_display=seller_card&amp;view=&amp;app_ver=</t>
        </is>
      </c>
      <c r="J863" s="2" t="inlineStr">
        <is>
          <t>https://image.torob.com/base/images/fR/Fn/fRFn-1hyowVD71lB.jpg</t>
        </is>
      </c>
    </row>
    <row r="864">
      <c r="A864" s="2" t="n">
        <v>2430</v>
      </c>
      <c r="B864" s="2" t="inlineStr">
        <is>
          <t>تگ کارت TAG RFID 125KHz</t>
        </is>
      </c>
      <c r="C864" s="2" t="inlineStr">
        <is>
          <t>تگ جاکلیدی رید رایت 125khz ( بلوتوثی )</t>
        </is>
      </c>
      <c r="D864" s="2" t="inlineStr">
        <is>
          <t>کمپانی تدبیر پیشه آذری</t>
        </is>
      </c>
      <c r="E864" s="2" t="inlineStr">
        <is>
          <t>★۵ (۱ سال در ترب)</t>
        </is>
      </c>
      <c r="F864" s="2" t="inlineStr">
        <is>
          <t>ندارد</t>
        </is>
      </c>
      <c r="G864" s="2" t="inlineStr">
        <is>
          <t>۱۰۸٫۰۰۰ تومان</t>
        </is>
      </c>
      <c r="H864" s="2" t="inlineStr">
        <is>
          <t>۳ روز پیش</t>
        </is>
      </c>
      <c r="I864" s="2" t="inlineStr">
        <is>
          <t>https://api.torob.com/v4/product-page/redirect/?source=&amp;uid=&amp;discover_method=&amp;_bt__experiment=&amp;search_id=&amp;suid=&amp;bvid=&amp;session_id=svvnodwtjbhnqtyqrhhpfzpowgdhiarn&amp;device_id=&amp;algorithm=&amp;prk=ccb9ce2e-8a5b-4a01-94c5-dbb44ad87bf3&amp;btn=buy&amp;shop_rank=95&amp;user_delivery_city=0&amp;pdp_display=seller_card&amp;view=&amp;app_ver=</t>
        </is>
      </c>
      <c r="J864" s="2" t="inlineStr">
        <is>
          <t>https://image.torob.com/base/images/fR/Fn/fRFn-1hyowVD71lB.jpg</t>
        </is>
      </c>
    </row>
    <row r="865">
      <c r="A865" s="2" t="n">
        <v>2430</v>
      </c>
      <c r="B865" s="2" t="inlineStr">
        <is>
          <t>تگ کارت TAG RFID 125KHz</t>
        </is>
      </c>
      <c r="C865" s="2" t="inlineStr">
        <is>
          <t>تگ درب بازکن RFID الکتروپیک ا Electropiyk</t>
        </is>
      </c>
      <c r="D865" s="2" t="inlineStr">
        <is>
          <t>روشنایی</t>
        </is>
      </c>
      <c r="E865" s="2" t="inlineStr">
        <is>
          <t>★۵ (۳ سال در ترب)</t>
        </is>
      </c>
      <c r="F865" s="2" t="inlineStr">
        <is>
          <t>دارد</t>
        </is>
      </c>
      <c r="G865" s="2" t="inlineStr">
        <is>
          <t>۱۲۱٫۰۰۰ تومان</t>
        </is>
      </c>
      <c r="H865" s="2" t="inlineStr">
        <is>
          <t>۹ روز پیش</t>
        </is>
      </c>
      <c r="I865" s="2" t="inlineStr">
        <is>
          <t>https://api.torob.com/v4/product-page/redirect/?source=&amp;uid=&amp;discover_method=&amp;_bt__experiment=&amp;search_id=&amp;suid=&amp;bvid=&amp;session_id=svvnodwtjbhnqtyqrhhpfzpowgdhiarn&amp;device_id=&amp;algorithm=&amp;prk=859e340b-b1f0-4602-9eff-8c70dded14ed&amp;btn=buy&amp;shop_rank=96&amp;user_delivery_city=0&amp;pdp_display=seller_card&amp;view=&amp;app_ver=</t>
        </is>
      </c>
      <c r="J865" s="2" t="inlineStr">
        <is>
          <t>https://image.torob.com/base/images/fR/Fn/fRFn-1hyowVD71lB.jpg</t>
        </is>
      </c>
    </row>
    <row r="866">
      <c r="A866" s="2" t="n">
        <v>2430</v>
      </c>
      <c r="B866" s="2" t="inlineStr">
        <is>
          <t>تگ کارت TAG RFID 125KHz</t>
        </is>
      </c>
      <c r="C866" s="2" t="inlineStr">
        <is>
          <t>تگ RFID 125KHz</t>
        </is>
      </c>
      <c r="D866" s="2" t="inlineStr">
        <is>
          <t>قفلک</t>
        </is>
      </c>
      <c r="E866" s="2" t="inlineStr">
        <is>
          <t>★۴.۸ (۱ سال در ترب)</t>
        </is>
      </c>
      <c r="F866" s="2" t="inlineStr">
        <is>
          <t>ندارد</t>
        </is>
      </c>
      <c r="G866" s="2" t="inlineStr">
        <is>
          <t>۱۳۰٫۰۰۰ تومان</t>
        </is>
      </c>
      <c r="H866" s="2" t="inlineStr">
        <is>
          <t>۲ ماه و ۵ روز پیش</t>
        </is>
      </c>
      <c r="I866" s="2" t="inlineStr">
        <is>
          <t>https://api.torob.com/v4/product-page/redirect/?source=&amp;uid=&amp;discover_method=&amp;_bt__experiment=&amp;search_id=&amp;suid=&amp;bvid=&amp;session_id=svvnodwtjbhnqtyqrhhpfzpowgdhiarn&amp;device_id=&amp;algorithm=&amp;prk=992d23f7-5550-4d87-98c5-1c40d233ebc5&amp;btn=buy&amp;shop_rank=97&amp;user_delivery_city=0&amp;pdp_display=seller_card&amp;view=&amp;app_ver=&amp;installment=96:1x6OOp:tyo7HyaoFtMsKMNo_xu81g2VryFGKBla46PkunLbNeU</t>
        </is>
      </c>
      <c r="J866" s="2" t="inlineStr">
        <is>
          <t>https://image.torob.com/base/images/fR/Fn/fRFn-1hyowVD71lB.jpg</t>
        </is>
      </c>
    </row>
    <row r="867">
      <c r="A867" s="2" t="n">
        <v>2430</v>
      </c>
      <c r="B867" s="2" t="inlineStr">
        <is>
          <t>تگ کارت TAG RFID 125KHz</t>
        </is>
      </c>
      <c r="C867" s="2" t="inlineStr">
        <is>
          <t>تگ جاسوئیچی فرکانس 13.56Khz</t>
        </is>
      </c>
      <c r="D867" s="2" t="inlineStr">
        <is>
          <t>دژپاد شاپ</t>
        </is>
      </c>
      <c r="E867" s="2" t="inlineStr">
        <is>
          <t>★۴.۸ (۱ سال در ترب)</t>
        </is>
      </c>
      <c r="F867" s="2" t="inlineStr">
        <is>
          <t>ندارد</t>
        </is>
      </c>
      <c r="G867" s="2" t="inlineStr">
        <is>
          <t>۶۵۰٫۰۰۰ تومان</t>
        </is>
      </c>
      <c r="H867" s="2" t="inlineStr">
        <is>
          <t>۲۹ روز پیش</t>
        </is>
      </c>
      <c r="I867" s="2" t="inlineStr">
        <is>
          <t>https://api.torob.com/v4/product-page/redirect/?source=&amp;uid=&amp;discover_method=&amp;_bt__experiment=&amp;search_id=&amp;suid=&amp;bvid=&amp;session_id=svvnodwtjbhnqtyqrhhpfzpowgdhiarn&amp;device_id=&amp;algorithm=&amp;prk=0b737417-3567-4989-84c9-540c6998f02c&amp;btn=buy&amp;shop_rank=98&amp;user_delivery_city=0&amp;pdp_display=seller_card&amp;view=&amp;app_ver=&amp;installment=96:1x6OOp:a4DwNGX1Ds0jsKldY23j5mHK2ccnmJ9HOXexvSxOFEw</t>
        </is>
      </c>
      <c r="J867" s="2" t="inlineStr">
        <is>
          <t>https://image.torob.com/base/images/fR/Fn/fRFn-1hyowVD71lB.jpg</t>
        </is>
      </c>
    </row>
    <row r="868">
      <c r="A868" s="2" t="n">
        <v>2430</v>
      </c>
      <c r="B868" s="2" t="inlineStr">
        <is>
          <t>تگ کارت TAG RFID 125KHz</t>
        </is>
      </c>
      <c r="C868" s="2" t="inlineStr">
        <is>
          <t>تگ جاسوییچی 125Khz</t>
        </is>
      </c>
      <c r="D868" s="2" t="inlineStr">
        <is>
          <t>دژپاد شاپ</t>
        </is>
      </c>
      <c r="E868" s="2" t="inlineStr">
        <is>
          <t>★۴.۸ (۱ سال در ترب)</t>
        </is>
      </c>
      <c r="F868" s="2" t="inlineStr">
        <is>
          <t>ندارد</t>
        </is>
      </c>
      <c r="G868" s="2" t="inlineStr">
        <is>
          <t>۶۵۰٫۰۰۰ تومان</t>
        </is>
      </c>
      <c r="H868" s="2" t="inlineStr">
        <is>
          <t>۲۹ روز پیش</t>
        </is>
      </c>
      <c r="I868" s="2" t="inlineStr">
        <is>
          <t>https://api.torob.com/v4/product-page/redirect/?source=&amp;uid=&amp;discover_method=&amp;_bt__experiment=&amp;search_id=&amp;suid=&amp;bvid=&amp;session_id=svvnodwtjbhnqtyqrhhpfzpowgdhiarn&amp;device_id=&amp;algorithm=&amp;prk=9bdd2e6c-6810-435d-8112-f93e675866c3&amp;btn=buy&amp;shop_rank=99&amp;user_delivery_city=0&amp;pdp_display=seller_card&amp;view=&amp;app_ver=&amp;installment=96:1x6OOp:3iv8x7sB4BDFyI2yysKHCCPSL3yDtYTPeVetjcRm1jE</t>
        </is>
      </c>
      <c r="J868" s="2" t="inlineStr">
        <is>
          <t>https://image.torob.com/base/images/fR/Fn/fRFn-1hyowVD71lB.jpg</t>
        </is>
      </c>
    </row>
    <row r="869">
      <c r="A869" s="2" t="n">
        <v>2430</v>
      </c>
      <c r="B869" s="2" t="inlineStr">
        <is>
          <t>تگ کارت TAG RFID 125KHz</t>
        </is>
      </c>
      <c r="C869" s="2" t="inlineStr">
        <is>
          <t>تگ RFID ورودی آیفون نماوا</t>
        </is>
      </c>
      <c r="D869" s="2" t="inlineStr">
        <is>
          <t>صنعت برق آتروکالا</t>
        </is>
      </c>
      <c r="E869" s="2" t="inlineStr">
        <is>
          <t>★۵ (۱۰ ماه در ترب)</t>
        </is>
      </c>
      <c r="F869" s="2" t="inlineStr">
        <is>
          <t>ندارد</t>
        </is>
      </c>
      <c r="G869" s="2" t="inlineStr">
        <is>
          <t>۱٫۲۱۰٫۰۰۰ تومان</t>
        </is>
      </c>
      <c r="H869" s="2" t="inlineStr">
        <is>
          <t>۲۳ روز پیش</t>
        </is>
      </c>
      <c r="I869" s="2" t="inlineStr">
        <is>
          <t>https://api.torob.com/v4/product-page/redirect/?source=&amp;uid=&amp;discover_method=&amp;_bt__experiment=&amp;search_id=&amp;suid=&amp;bvid=&amp;session_id=svvnodwtjbhnqtyqrhhpfzpowgdhiarn&amp;device_id=&amp;algorithm=&amp;prk=4ce34d36-694d-41ef-828e-f7d488d11944&amp;btn=buy&amp;shop_rank=100&amp;user_delivery_city=0&amp;pdp_display=seller_card&amp;view=&amp;app_ver=</t>
        </is>
      </c>
      <c r="J869" s="2" t="inlineStr">
        <is>
          <t>https://image.torob.com/base/images/fR/Fn/fRFn-1hyowVD71lB.jpg</t>
        </is>
      </c>
    </row>
    <row r="870">
      <c r="A870" s="2" t="n">
        <v>2430</v>
      </c>
      <c r="B870" s="2" t="inlineStr">
        <is>
          <t>تگ کارت TAG RFID 125KHz</t>
        </is>
      </c>
      <c r="C870" s="2" t="inlineStr">
        <is>
          <t>تگ جاسویيچي 125KHz (سبز) بسته ۱۰۰ عددی</t>
        </is>
      </c>
      <c r="D870" s="2" t="inlineStr">
        <is>
          <t>جم ترونیک</t>
        </is>
      </c>
      <c r="E870" s="2" t="inlineStr">
        <is>
          <t>★۵ (۳ سال در ترب)</t>
        </is>
      </c>
      <c r="F870" s="2" t="inlineStr">
        <is>
          <t>دارد</t>
        </is>
      </c>
      <c r="G870" s="2" t="inlineStr">
        <is>
          <t>۲٫۴۵۶٫۰۰۰ تومان</t>
        </is>
      </c>
      <c r="H870" s="2" t="inlineStr">
        <is>
          <t>۴ روز پیش</t>
        </is>
      </c>
      <c r="I870" s="2" t="inlineStr">
        <is>
          <t>https://api.torob.com/v4/product-page/redirect/?source=&amp;uid=&amp;discover_method=&amp;_bt__experiment=&amp;search_id=&amp;suid=&amp;bvid=&amp;session_id=svvnodwtjbhnqtyqrhhpfzpowgdhiarn&amp;device_id=&amp;algorithm=&amp;prk=c7b9a81a-b2d8-4695-9514-2ad887315c3d&amp;btn=buy&amp;shop_rank=101&amp;user_delivery_city=0&amp;pdp_display=seller_card&amp;view=&amp;app_ver=</t>
        </is>
      </c>
      <c r="J870" s="2" t="inlineStr">
        <is>
          <t>https://image.torob.com/base/images/fR/Fn/fRFn-1hyowVD71lB.jpg</t>
        </is>
      </c>
    </row>
    <row r="871">
      <c r="A871" s="2" t="n">
        <v>2430</v>
      </c>
      <c r="B871" s="2" t="inlineStr">
        <is>
          <t>تگ کارت TAG RFID 125KHz</t>
        </is>
      </c>
      <c r="C871" s="2" t="inlineStr">
        <is>
          <t>تگ جاسویيچي 125KHz (مشکي) بسته ۱۰۰ عددی</t>
        </is>
      </c>
      <c r="D871" s="2" t="inlineStr">
        <is>
          <t>جم ترونیک</t>
        </is>
      </c>
      <c r="E871" s="2" t="inlineStr">
        <is>
          <t>★۵ (۳ سال در ترب)</t>
        </is>
      </c>
      <c r="F871" s="2" t="inlineStr">
        <is>
          <t>دارد</t>
        </is>
      </c>
      <c r="G871" s="2" t="inlineStr">
        <is>
          <t>۲٫۴۵۶٫۰۰۰ تومان</t>
        </is>
      </c>
      <c r="H871" s="2" t="inlineStr">
        <is>
          <t>۴ روز پیش</t>
        </is>
      </c>
      <c r="I871" s="2" t="inlineStr">
        <is>
          <t>https://api.torob.com/v4/product-page/redirect/?source=&amp;uid=&amp;discover_method=&amp;_bt__experiment=&amp;search_id=&amp;suid=&amp;bvid=&amp;session_id=svvnodwtjbhnqtyqrhhpfzpowgdhiarn&amp;device_id=&amp;algorithm=&amp;prk=5473bba2-23b7-4a13-bb04-01e598ec8a94&amp;btn=buy&amp;shop_rank=102&amp;user_delivery_city=0&amp;pdp_display=seller_card&amp;view=&amp;app_ver=</t>
        </is>
      </c>
      <c r="J871" s="2" t="inlineStr">
        <is>
          <t>https://image.torob.com/base/images/fR/Fn/fRFn-1hyowVD71lB.jpg</t>
        </is>
      </c>
    </row>
    <row r="872">
      <c r="A872" s="2" t="n">
        <v>2430</v>
      </c>
      <c r="B872" s="2" t="inlineStr">
        <is>
          <t>تگ کارت TAG RFID 125KHz</t>
        </is>
      </c>
      <c r="C872" s="2" t="inlineStr">
        <is>
          <t>جاسوئیچی آر او Ro 125khz</t>
        </is>
      </c>
      <c r="D872" s="2" t="inlineStr">
        <is>
          <t>آی‌تی پرداز</t>
        </is>
      </c>
      <c r="E872" s="2" t="inlineStr">
        <is>
          <t>★۵ (۵ سال در ترب)</t>
        </is>
      </c>
      <c r="F872" s="2" t="inlineStr">
        <is>
          <t>ندارد</t>
        </is>
      </c>
      <c r="G872" s="2" t="inlineStr">
        <is>
          <t>۳٫۲۱۴٫۶۰۰ تومان</t>
        </is>
      </c>
      <c r="H872" s="2" t="inlineStr">
        <is>
          <t>۵ روز پیش</t>
        </is>
      </c>
      <c r="I872" s="2" t="inlineStr">
        <is>
          <t>https://api.torob.com/v4/product-page/redirect/?source=&amp;uid=&amp;discover_method=&amp;_bt__experiment=&amp;search_id=&amp;suid=&amp;bvid=&amp;session_id=svvnodwtjbhnqtyqrhhpfzpowgdhiarn&amp;device_id=&amp;algorithm=&amp;prk=a33a2015-e6bd-48d3-a4a6-4e2f4287f62f&amp;btn=buy&amp;shop_rank=103&amp;user_delivery_city=0&amp;pdp_display=seller_card&amp;view=&amp;app_ver=</t>
        </is>
      </c>
      <c r="J872" s="2" t="inlineStr">
        <is>
          <t>https://image.torob.com/base/images/fR/Fn/fRFn-1hyowVD71lB.jpg</t>
        </is>
      </c>
    </row>
    <row r="873">
      <c r="A873" s="2" t="n">
        <v>2430</v>
      </c>
      <c r="B873" s="2" t="inlineStr">
        <is>
          <t>تگ کارت TAG RFID 125KHz</t>
        </is>
      </c>
      <c r="C873" s="2" t="inlineStr">
        <is>
          <t>جاسوئیچی آر دبلیو RW 125khz</t>
        </is>
      </c>
      <c r="D873" s="2" t="inlineStr">
        <is>
          <t>آی‌تی پرداز</t>
        </is>
      </c>
      <c r="E873" s="2" t="inlineStr">
        <is>
          <t>★۵ (۵ سال در ترب)</t>
        </is>
      </c>
      <c r="F873" s="2" t="inlineStr">
        <is>
          <t>ندارد</t>
        </is>
      </c>
      <c r="G873" s="2" t="inlineStr">
        <is>
          <t>۱۸٫۷۲۸٫۰۰۰ تومان</t>
        </is>
      </c>
      <c r="H873" s="2" t="inlineStr">
        <is>
          <t>۵ روز پیش</t>
        </is>
      </c>
      <c r="I873" s="2" t="inlineStr">
        <is>
          <t>https://api.torob.com/v4/product-page/redirect/?source=&amp;uid=&amp;discover_method=&amp;_bt__experiment=&amp;search_id=&amp;suid=&amp;bvid=&amp;session_id=svvnodwtjbhnqtyqrhhpfzpowgdhiarn&amp;device_id=&amp;algorithm=&amp;prk=c5845976-7072-4e4f-80d8-e4a6faf5dace&amp;btn=buy&amp;shop_rank=104&amp;user_delivery_city=0&amp;pdp_display=seller_card&amp;view=&amp;app_ver=</t>
        </is>
      </c>
      <c r="J873" s="2" t="inlineStr">
        <is>
          <t>https://image.torob.com/base/images/fR/Fn/fRFn-1hyowVD71lB.jpg</t>
        </is>
      </c>
    </row>
    <row r="874">
      <c r="A874" s="2" t="n">
        <v>2430</v>
      </c>
      <c r="B874" s="2" t="inlineStr">
        <is>
          <t>تگ کارت TAG RFID 125KHz</t>
        </is>
      </c>
      <c r="C874" s="2" t="inlineStr">
        <is>
          <t>تگ RFID 125KHZ بنفش مدل جاکلیدی</t>
        </is>
      </c>
      <c r="D874" s="2" t="inlineStr">
        <is>
          <t>اس ام دی کالا</t>
        </is>
      </c>
      <c r="E874" s="2" t="inlineStr">
        <is>
          <t>★۵ (۴ ماه در ترب)</t>
        </is>
      </c>
      <c r="F874" s="2" t="inlineStr">
        <is>
          <t>ندارد</t>
        </is>
      </c>
      <c r="G874" s="2" t="inlineStr">
        <is>
          <t>۱۵٫۰۰۰ تومان (قیمت نامعتبر)</t>
        </is>
      </c>
      <c r="H874" s="2" t="inlineStr">
        <is>
          <t>۱۰ ماه و ۲۱ روز پیش</t>
        </is>
      </c>
      <c r="I874" s="2" t="inlineStr">
        <is>
          <t>https://api.torob.com/v4/product-page/redirect/?source=&amp;uid=&amp;discover_method=&amp;_bt__experiment=&amp;search_id=&amp;suid=&amp;bvid=&amp;session_id=svvnodwtjbhnqtyqrhhpfzpowgdhiarn&amp;device_id=&amp;algorithm=&amp;prk=e492e81d-f946-4bb6-b0e7-14ffd9efbf47&amp;btn=buy&amp;shop_rank=105&amp;user_delivery_city=0&amp;pdp_display=seller_card&amp;view=&amp;app_ver=</t>
        </is>
      </c>
      <c r="J874" s="2" t="inlineStr">
        <is>
          <t>https://image.torob.com/base/images/fR/Fn/fRFn-1hyowVD71lB.jpg</t>
        </is>
      </c>
    </row>
    <row r="875">
      <c r="A875" s="2" t="n">
        <v>2430</v>
      </c>
      <c r="B875" s="2" t="inlineStr">
        <is>
          <t>تگ کارت TAG RFID 125KHz</t>
        </is>
      </c>
      <c r="C875" s="2" t="inlineStr">
        <is>
          <t>تگ RFID 125KHZ قرمز مدل جاکلیدی</t>
        </is>
      </c>
      <c r="D875" s="2" t="inlineStr">
        <is>
          <t>اس ام دی کالا</t>
        </is>
      </c>
      <c r="E875" s="2" t="inlineStr">
        <is>
          <t>★۵ (۴ ماه در ترب)</t>
        </is>
      </c>
      <c r="F875" s="2" t="inlineStr">
        <is>
          <t>ندارد</t>
        </is>
      </c>
      <c r="G875" s="2" t="inlineStr">
        <is>
          <t>۱۵٫۰۰۰ تومان (قیمت نامعتبر)</t>
        </is>
      </c>
      <c r="H875" s="2" t="inlineStr">
        <is>
          <t>۱۰ ماه و ۲۱ روز پیش</t>
        </is>
      </c>
      <c r="I875" s="2" t="inlineStr">
        <is>
          <t>https://api.torob.com/v4/product-page/redirect/?source=&amp;uid=&amp;discover_method=&amp;_bt__experiment=&amp;search_id=&amp;suid=&amp;bvid=&amp;session_id=svvnodwtjbhnqtyqrhhpfzpowgdhiarn&amp;device_id=&amp;algorithm=&amp;prk=89c322ff-6286-4b42-80c7-c20b1eecdf0d&amp;btn=buy&amp;shop_rank=106&amp;user_delivery_city=0&amp;pdp_display=seller_card&amp;view=&amp;app_ver=</t>
        </is>
      </c>
      <c r="J875" s="2" t="inlineStr">
        <is>
          <t>https://image.torob.com/base/images/fR/Fn/fRFn-1hyowVD71lB.jpg</t>
        </is>
      </c>
    </row>
    <row r="876">
      <c r="A876" s="2" t="n">
        <v>2430</v>
      </c>
      <c r="B876" s="2" t="inlineStr">
        <is>
          <t>تگ کارت TAG RFID 125KHz</t>
        </is>
      </c>
      <c r="C876" s="2" t="inlineStr">
        <is>
          <t>تگ 125K EMبتا BETA</t>
        </is>
      </c>
      <c r="D876" s="2" t="inlineStr">
        <is>
          <t>آقای قفل</t>
        </is>
      </c>
      <c r="E876" s="2" t="inlineStr">
        <is>
          <t>★۳.۶ فروشگاه جدید</t>
        </is>
      </c>
      <c r="F876" s="2" t="inlineStr">
        <is>
          <t>ندارد</t>
        </is>
      </c>
      <c r="G876" s="2" t="inlineStr">
        <is>
          <t>۴۳٫۹۹۶ تومان (قیمت نامعتبر)</t>
        </is>
      </c>
      <c r="H876" s="2" t="inlineStr">
        <is>
          <t>دیروز</t>
        </is>
      </c>
      <c r="I876" s="2" t="inlineStr">
        <is>
          <t>https://api.torob.com/v4/product-page/redirect/?source=&amp;uid=&amp;discover_method=&amp;_bt__experiment=&amp;search_id=&amp;suid=&amp;bvid=&amp;session_id=svvnodwtjbhnqtyqrhhpfzpowgdhiarn&amp;device_id=&amp;algorithm=&amp;prk=d83ab2df-e295-4355-808f-ce5bf3ac7f23&amp;btn=buy&amp;shop_rank=107&amp;user_delivery_city=0&amp;pdp_display=seller_card&amp;view=&amp;app_ver=</t>
        </is>
      </c>
      <c r="J876" s="2" t="inlineStr">
        <is>
          <t>https://image.torob.com/base/images/fR/Fn/fRFn-1hyowVD71lB.jpg</t>
        </is>
      </c>
    </row>
    <row r="877">
      <c r="A877" s="2" t="n">
        <v>2430</v>
      </c>
      <c r="B877" s="2" t="inlineStr">
        <is>
          <t>تگ کارت TAG RFID 125KHz</t>
        </is>
      </c>
      <c r="C877" s="2" t="inlineStr">
        <is>
          <t>تگ کارتی آیفون تکنما RFID</t>
        </is>
      </c>
      <c r="D877" s="2" t="inlineStr">
        <is>
          <t>ایمن گستر مهدیIGM</t>
        </is>
      </c>
      <c r="E877" s="2" t="inlineStr">
        <is>
          <t>★۵ (۲ سال در ترب)</t>
        </is>
      </c>
      <c r="F877" s="2" t="inlineStr">
        <is>
          <t>ندارد</t>
        </is>
      </c>
      <c r="G877" s="2" t="inlineStr">
        <is>
          <t>۶۴٫۰۰۰ تومان (قیمت نامعتبر)</t>
        </is>
      </c>
      <c r="H877" s="2" t="inlineStr">
        <is>
          <t>۳ ماه و ۴ روز پیش</t>
        </is>
      </c>
      <c r="I877" s="2" t="inlineStr">
        <is>
          <t>https://api.torob.com/v4/product-page/redirect/?source=&amp;uid=&amp;discover_method=&amp;_bt__experiment=&amp;search_id=&amp;suid=&amp;bvid=&amp;session_id=svvnodwtjbhnqtyqrhhpfzpowgdhiarn&amp;device_id=&amp;algorithm=&amp;prk=ca32fdc7-0df3-46fb-a463-05604019c0de&amp;btn=buy&amp;shop_rank=108&amp;user_delivery_city=0&amp;pdp_display=seller_card&amp;view=&amp;app_ver=</t>
        </is>
      </c>
      <c r="J877" s="2" t="inlineStr">
        <is>
          <t>https://image.torob.com/base/images/fR/Fn/fRFn-1hyowVD71lB.jpg</t>
        </is>
      </c>
    </row>
    <row r="878">
      <c r="A878" s="2" t="n">
        <v>2430</v>
      </c>
      <c r="B878" s="2" t="inlineStr">
        <is>
          <t>تگ کارت TAG RFID 125KHz</t>
        </is>
      </c>
      <c r="C878" s="2" t="inlineStr">
        <is>
          <t>تگ دستبند RFID سیلیکونی فرکانس 125KHz رنگ آبی</t>
        </is>
      </c>
      <c r="D878" s="2" t="inlineStr">
        <is>
          <t>بروسک</t>
        </is>
      </c>
      <c r="E878" s="2" t="inlineStr">
        <is>
          <t>★۵ (۲ سال در ترب)</t>
        </is>
      </c>
      <c r="F878" s="2" t="inlineStr">
        <is>
          <t>دارد</t>
        </is>
      </c>
      <c r="G878" s="2" t="inlineStr">
        <is>
          <t>ناموجود</t>
        </is>
      </c>
      <c r="H878" s="2" t="inlineStr">
        <is>
          <t>-</t>
        </is>
      </c>
      <c r="I878" s="2" t="inlineStr">
        <is>
          <t>https://api.torob.com/v4/product-page/redirect/?source=&amp;uid=&amp;discover_method=&amp;_bt__experiment=&amp;search_id=&amp;suid=&amp;bvid=&amp;session_id=svvnodwtjbhnqtyqrhhpfzpowgdhiarn&amp;device_id=&amp;algorithm=&amp;prk=4dbffe7c-7dd3-4de3-b560-3ac60aa0e4e2&amp;btn=buy&amp;shop_rank=109&amp;user_delivery_city=0&amp;pdp_display=seller_card&amp;view=&amp;app_ver=</t>
        </is>
      </c>
      <c r="J878" s="2" t="inlineStr">
        <is>
          <t>https://image.torob.com/base/images/fR/Fn/fRFn-1hyowVD71lB.jpg</t>
        </is>
      </c>
    </row>
    <row r="879">
      <c r="A879" s="2" t="n">
        <v>2430</v>
      </c>
      <c r="B879" s="2" t="inlineStr">
        <is>
          <t>تگ کارت TAG RFID 125KHz</t>
        </is>
      </c>
      <c r="C879" s="2" t="inlineStr">
        <is>
          <t>تگ جاسوئیچی RFID مشکی 125 کیلوهرتز</t>
        </is>
      </c>
      <c r="D879" s="2" t="inlineStr">
        <is>
          <t>بهنام رباتیک</t>
        </is>
      </c>
      <c r="E879" s="2" t="inlineStr">
        <is>
          <t>★۵ (۴ سال در ترب)</t>
        </is>
      </c>
      <c r="F879" s="2" t="inlineStr">
        <is>
          <t>ندارد</t>
        </is>
      </c>
      <c r="G879" s="2" t="inlineStr">
        <is>
          <t>ناموجود</t>
        </is>
      </c>
      <c r="H879" s="2" t="inlineStr">
        <is>
          <t>-</t>
        </is>
      </c>
      <c r="I879" s="2" t="inlineStr">
        <is>
          <t>https://api.torob.com/v4/product-page/redirect/?source=&amp;uid=&amp;discover_method=&amp;_bt__experiment=&amp;search_id=&amp;suid=&amp;bvid=&amp;session_id=svvnodwtjbhnqtyqrhhpfzpowgdhiarn&amp;device_id=&amp;algorithm=&amp;prk=86aa011c-ab2c-4bdc-b37b-320fbb18fb87&amp;btn=buy&amp;shop_rank=110&amp;user_delivery_city=0&amp;pdp_display=seller_card&amp;view=&amp;app_ver=</t>
        </is>
      </c>
      <c r="J879" s="2" t="inlineStr">
        <is>
          <t>https://image.torob.com/base/images/fR/Fn/fRFn-1hyowVD71lB.jpg</t>
        </is>
      </c>
    </row>
    <row r="880">
      <c r="A880" s="2" t="n">
        <v>2430</v>
      </c>
      <c r="B880" s="2" t="inlineStr">
        <is>
          <t>تگ کارت TAG RFID 125KHz</t>
        </is>
      </c>
      <c r="C880" s="2" t="inlineStr">
        <is>
          <t>تگ جاسوئیچی RFID قرمز 125 کیلوهرتز</t>
        </is>
      </c>
      <c r="D880" s="2" t="inlineStr">
        <is>
          <t>بهنام رباتیک</t>
        </is>
      </c>
      <c r="E880" s="2" t="inlineStr">
        <is>
          <t>★۵ (۴ سال در ترب)</t>
        </is>
      </c>
      <c r="F880" s="2" t="inlineStr">
        <is>
          <t>ندارد</t>
        </is>
      </c>
      <c r="G880" s="2" t="inlineStr">
        <is>
          <t>ناموجود</t>
        </is>
      </c>
      <c r="H880" s="2" t="inlineStr">
        <is>
          <t>-</t>
        </is>
      </c>
      <c r="I880" s="2" t="inlineStr">
        <is>
          <t>https://api.torob.com/v4/product-page/redirect/?source=&amp;uid=&amp;discover_method=&amp;_bt__experiment=&amp;search_id=&amp;suid=&amp;bvid=&amp;session_id=svvnodwtjbhnqtyqrhhpfzpowgdhiarn&amp;device_id=&amp;algorithm=&amp;prk=8520c715-13f0-40db-a60f-d7948d06e8c0&amp;btn=buy&amp;shop_rank=111&amp;user_delivery_city=0&amp;pdp_display=seller_card&amp;view=&amp;app_ver=</t>
        </is>
      </c>
      <c r="J880" s="2" t="inlineStr">
        <is>
          <t>https://image.torob.com/base/images/fR/Fn/fRFn-1hyowVD71lB.jpg</t>
        </is>
      </c>
    </row>
    <row r="881">
      <c r="A881" s="2" t="n">
        <v>2430</v>
      </c>
      <c r="B881" s="2" t="inlineStr">
        <is>
          <t>تگ کارت TAG RFID 125KHz</t>
        </is>
      </c>
      <c r="C881" s="2" t="inlineStr">
        <is>
          <t>تگ سوییچی هوشمند RFID 125Khz فراهوش</t>
        </is>
      </c>
      <c r="D881" s="2" t="inlineStr">
        <is>
          <t>وب برق شاپ</t>
        </is>
      </c>
      <c r="E881" s="2" t="inlineStr">
        <is>
          <t>★۵ (۱ سال در ترب)</t>
        </is>
      </c>
      <c r="F881" s="2" t="inlineStr">
        <is>
          <t>ندارد</t>
        </is>
      </c>
      <c r="G881" s="2" t="inlineStr">
        <is>
          <t>ناموجود</t>
        </is>
      </c>
      <c r="H881" s="2" t="inlineStr">
        <is>
          <t>-</t>
        </is>
      </c>
      <c r="I881" s="2" t="inlineStr">
        <is>
          <t>https://api.torob.com/v4/product-page/redirect/?source=&amp;uid=&amp;discover_method=&amp;_bt__experiment=&amp;search_id=&amp;suid=&amp;bvid=&amp;session_id=svvnodwtjbhnqtyqrhhpfzpowgdhiarn&amp;device_id=&amp;algorithm=&amp;prk=eeca9b28-28d2-4733-9e5b-9056effc8787&amp;btn=buy&amp;shop_rank=112&amp;user_delivery_city=0&amp;pdp_display=seller_card&amp;view=&amp;app_ver=</t>
        </is>
      </c>
      <c r="J881" s="2" t="inlineStr">
        <is>
          <t>https://image.torob.com/base/images/fR/Fn/fRFn-1hyowVD71lB.jpg</t>
        </is>
      </c>
    </row>
    <row r="882">
      <c r="A882" s="2" t="n">
        <v>2430</v>
      </c>
      <c r="B882" s="2" t="inlineStr">
        <is>
          <t>تگ کارت TAG RFID 125KHz</t>
        </is>
      </c>
      <c r="C882" s="2" t="inlineStr">
        <is>
          <t>تگ RFID 125KHZ مدل جاکلیدی</t>
        </is>
      </c>
      <c r="D882" s="2" t="inlineStr">
        <is>
          <t>الکترونیک مودت</t>
        </is>
      </c>
      <c r="E882" s="2" t="inlineStr">
        <is>
          <t>★۵ (۴ سال در ترب)</t>
        </is>
      </c>
      <c r="F882" s="2" t="inlineStr">
        <is>
          <t>ندارد</t>
        </is>
      </c>
      <c r="G882" s="2" t="inlineStr">
        <is>
          <t>ناموجود</t>
        </is>
      </c>
      <c r="H882" s="2" t="inlineStr">
        <is>
          <t>-</t>
        </is>
      </c>
      <c r="I882" s="2" t="inlineStr">
        <is>
          <t>https://api.torob.com/v4/product-page/redirect/?source=&amp;uid=&amp;discover_method=&amp;_bt__experiment=&amp;search_id=&amp;suid=&amp;bvid=&amp;session_id=svvnodwtjbhnqtyqrhhpfzpowgdhiarn&amp;device_id=&amp;algorithm=&amp;prk=d16a9823-73b6-426c-86b4-8a1429f16831&amp;btn=buy&amp;shop_rank=113&amp;user_delivery_city=0&amp;pdp_display=seller_card&amp;view=&amp;app_ver=</t>
        </is>
      </c>
      <c r="J882" s="2" t="inlineStr">
        <is>
          <t>https://image.torob.com/base/images/fR/Fn/fRFn-1hyowVD71lB.jpg</t>
        </is>
      </c>
    </row>
    <row r="883">
      <c r="A883" s="2" t="n">
        <v>2430</v>
      </c>
      <c r="B883" s="2" t="inlineStr">
        <is>
          <t>تگ کارت TAG RFID 125KHz</t>
        </is>
      </c>
      <c r="C883" s="2" t="inlineStr">
        <is>
          <t>تگ سویچی 125KHZ</t>
        </is>
      </c>
      <c r="D883" s="2" t="inlineStr">
        <is>
          <t>هوشینو</t>
        </is>
      </c>
      <c r="E883" s="2" t="inlineStr">
        <is>
          <t>★۵ (۲ سال در ترب)</t>
        </is>
      </c>
      <c r="F883" s="2" t="inlineStr">
        <is>
          <t>ندارد</t>
        </is>
      </c>
      <c r="G883" s="2" t="inlineStr">
        <is>
          <t>ناموجود</t>
        </is>
      </c>
      <c r="H883" s="2" t="inlineStr">
        <is>
          <t>-</t>
        </is>
      </c>
      <c r="I883" s="2" t="inlineStr">
        <is>
          <t>https://api.torob.com/v4/product-page/redirect/?source=&amp;uid=&amp;discover_method=&amp;_bt__experiment=&amp;search_id=&amp;suid=&amp;bvid=&amp;session_id=svvnodwtjbhnqtyqrhhpfzpowgdhiarn&amp;device_id=&amp;algorithm=&amp;prk=a1fdb25b-0b80-48da-81b6-efff1552201e&amp;btn=buy&amp;shop_rank=114&amp;user_delivery_city=0&amp;pdp_display=seller_card&amp;view=&amp;app_ver=</t>
        </is>
      </c>
      <c r="J883" s="2" t="inlineStr">
        <is>
          <t>https://image.torob.com/base/images/fR/Fn/fRFn-1hyowVD71lB.jpg</t>
        </is>
      </c>
    </row>
    <row r="884">
      <c r="A884" s="2" t="n">
        <v>2430</v>
      </c>
      <c r="B884" s="2" t="inlineStr">
        <is>
          <t>تگ کارت TAG RFID 125KHz</t>
        </is>
      </c>
      <c r="C884" s="2" t="inlineStr">
        <is>
          <t>تگ RFID نماوا</t>
        </is>
      </c>
      <c r="D884" s="2" t="inlineStr">
        <is>
          <t>هایپرساز</t>
        </is>
      </c>
      <c r="E884" s="2" t="inlineStr">
        <is>
          <t>★۵ (۴ سال در ترب)</t>
        </is>
      </c>
      <c r="F884" s="2" t="inlineStr">
        <is>
          <t>ندارد</t>
        </is>
      </c>
      <c r="G884" s="2" t="inlineStr">
        <is>
          <t>ناموجود</t>
        </is>
      </c>
      <c r="H884" s="2" t="inlineStr">
        <is>
          <t>-</t>
        </is>
      </c>
      <c r="I884" s="2" t="inlineStr">
        <is>
          <t>https://api.torob.com/v4/product-page/redirect/?source=&amp;uid=&amp;discover_method=&amp;_bt__experiment=&amp;search_id=&amp;suid=&amp;bvid=&amp;session_id=svvnodwtjbhnqtyqrhhpfzpowgdhiarn&amp;device_id=&amp;algorithm=&amp;prk=cd4324f8-fc7d-465b-b79e-9f4cb8348e5f&amp;btn=buy&amp;shop_rank=115&amp;user_delivery_city=0&amp;pdp_display=seller_card&amp;view=&amp;app_ver=</t>
        </is>
      </c>
      <c r="J884" s="2" t="inlineStr">
        <is>
          <t>https://image.torob.com/base/images/fR/Fn/fRFn-1hyowVD71lB.jpg</t>
        </is>
      </c>
    </row>
    <row r="885">
      <c r="A885" s="2" t="n">
        <v>2430</v>
      </c>
      <c r="B885" s="2" t="inlineStr">
        <is>
          <t>تگ کارت TAG RFID 125KHz</t>
        </is>
      </c>
      <c r="C885" s="2" t="inlineStr">
        <is>
          <t>تگ جاسوئیچی RFID 125KHZ</t>
        </is>
      </c>
      <c r="D885" s="2" t="inlineStr">
        <is>
          <t>یک ایمنی</t>
        </is>
      </c>
      <c r="E885" s="2" t="inlineStr">
        <is>
          <t>★۵ (۵ سال در ترب)</t>
        </is>
      </c>
      <c r="F885" s="2" t="inlineStr">
        <is>
          <t>ندارد</t>
        </is>
      </c>
      <c r="G885" s="2" t="inlineStr">
        <is>
          <t>ناموجود</t>
        </is>
      </c>
      <c r="H885" s="2" t="inlineStr">
        <is>
          <t>-</t>
        </is>
      </c>
      <c r="I885" s="2" t="inlineStr">
        <is>
          <t>https://api.torob.com/v4/product-page/redirect/?source=&amp;uid=&amp;discover_method=&amp;_bt__experiment=&amp;search_id=&amp;suid=&amp;bvid=&amp;session_id=svvnodwtjbhnqtyqrhhpfzpowgdhiarn&amp;device_id=&amp;algorithm=&amp;prk=f4bb5679-1d55-4824-a2af-ce8e8f9158d0&amp;btn=buy&amp;shop_rank=116&amp;user_delivery_city=0&amp;pdp_display=seller_card&amp;view=&amp;app_ver=</t>
        </is>
      </c>
      <c r="J885" s="2" t="inlineStr">
        <is>
          <t>https://image.torob.com/base/images/fR/Fn/fRFn-1hyowVD71lB.jpg</t>
        </is>
      </c>
    </row>
    <row r="886">
      <c r="A886" s="2" t="n">
        <v>2430</v>
      </c>
      <c r="B886" s="2" t="inlineStr">
        <is>
          <t>تگ کارت TAG RFID 125KHz</t>
        </is>
      </c>
      <c r="C886" s="2" t="inlineStr">
        <is>
          <t>تگ RFID مدل جاسوئیچی - جاکلیدی 125KHz</t>
        </is>
      </c>
      <c r="D886" s="2" t="inlineStr">
        <is>
          <t>رونا الکترون</t>
        </is>
      </c>
      <c r="E886" s="2" t="inlineStr">
        <is>
          <t>★۵ (۱ سال در ترب)</t>
        </is>
      </c>
      <c r="F886" s="2" t="inlineStr">
        <is>
          <t>ندارد</t>
        </is>
      </c>
      <c r="G886" s="2" t="inlineStr">
        <is>
          <t>ناموجود</t>
        </is>
      </c>
      <c r="H886" s="2" t="inlineStr">
        <is>
          <t>-</t>
        </is>
      </c>
      <c r="I886" s="2" t="inlineStr">
        <is>
          <t>https://api.torob.com/v4/product-page/redirect/?source=&amp;uid=&amp;discover_method=&amp;_bt__experiment=&amp;search_id=&amp;suid=&amp;bvid=&amp;session_id=svvnodwtjbhnqtyqrhhpfzpowgdhiarn&amp;device_id=&amp;algorithm=&amp;prk=6a9a1c23-3bed-44b6-8889-ea248496ad5f&amp;btn=buy&amp;shop_rank=117&amp;user_delivery_city=0&amp;pdp_display=seller_card&amp;view=&amp;app_ver=</t>
        </is>
      </c>
      <c r="J886" s="2" t="inlineStr">
        <is>
          <t>https://image.torob.com/base/images/fR/Fn/fRFn-1hyowVD71lB.jpg</t>
        </is>
      </c>
    </row>
    <row r="887">
      <c r="A887" s="2" t="n">
        <v>2430</v>
      </c>
      <c r="B887" s="2" t="inlineStr">
        <is>
          <t>تگ کارت TAG RFID 125KHz</t>
        </is>
      </c>
      <c r="C887" s="2" t="inlineStr">
        <is>
          <t>تگ RFID 125Khz</t>
        </is>
      </c>
      <c r="D887" s="2" t="inlineStr">
        <is>
          <t>مانی کارت</t>
        </is>
      </c>
      <c r="E887" s="2" t="inlineStr">
        <is>
          <t>★۵ (۴ سال در ترب)</t>
        </is>
      </c>
      <c r="F887" s="2" t="inlineStr">
        <is>
          <t>ندارد</t>
        </is>
      </c>
      <c r="G887" s="2" t="inlineStr">
        <is>
          <t>ناموجود</t>
        </is>
      </c>
      <c r="H887" s="2" t="inlineStr">
        <is>
          <t>-</t>
        </is>
      </c>
      <c r="I887" s="2" t="inlineStr">
        <is>
          <t>https://api.torob.com/v4/product-page/redirect/?source=&amp;uid=&amp;discover_method=&amp;_bt__experiment=&amp;search_id=&amp;suid=&amp;bvid=&amp;session_id=svvnodwtjbhnqtyqrhhpfzpowgdhiarn&amp;device_id=&amp;algorithm=&amp;prk=a9e79b86-50cb-47c4-be2a-2bd7b1ca4995&amp;btn=buy&amp;shop_rank=118&amp;user_delivery_city=0&amp;pdp_display=seller_card&amp;view=&amp;app_ver=</t>
        </is>
      </c>
      <c r="J887" s="2" t="inlineStr">
        <is>
          <t>https://image.torob.com/base/images/fR/Fn/fRFn-1hyowVD71lB.jpg</t>
        </is>
      </c>
    </row>
    <row r="888">
      <c r="A888" s="2" t="n">
        <v>2430</v>
      </c>
      <c r="B888" s="2" t="inlineStr">
        <is>
          <t>تگ کارت TAG RFID 125KHz</t>
        </is>
      </c>
      <c r="C888" s="2" t="inlineStr">
        <is>
          <t>تگ RFID جاسوئیچی 125KHZ</t>
        </is>
      </c>
      <c r="D888" s="2" t="inlineStr">
        <is>
          <t>دومر</t>
        </is>
      </c>
      <c r="E888" s="2" t="inlineStr">
        <is>
          <t>★۵ (۳ سال در ترب)</t>
        </is>
      </c>
      <c r="F888" s="2" t="inlineStr">
        <is>
          <t>ندارد</t>
        </is>
      </c>
      <c r="G888" s="2" t="inlineStr">
        <is>
          <t>ناموجود</t>
        </is>
      </c>
      <c r="H888" s="2" t="inlineStr">
        <is>
          <t>-</t>
        </is>
      </c>
      <c r="I888" s="2" t="inlineStr">
        <is>
          <t>https://api.torob.com/v4/product-page/redirect/?source=&amp;uid=&amp;discover_method=&amp;_bt__experiment=&amp;search_id=&amp;suid=&amp;bvid=&amp;session_id=svvnodwtjbhnqtyqrhhpfzpowgdhiarn&amp;device_id=&amp;algorithm=&amp;prk=dde76626-4221-45b0-855a-558fb5eb1ecf&amp;btn=buy&amp;shop_rank=119&amp;user_delivery_city=0&amp;pdp_display=seller_card&amp;view=&amp;app_ver=</t>
        </is>
      </c>
      <c r="J888" s="2" t="inlineStr">
        <is>
          <t>https://image.torob.com/base/images/fR/Fn/fRFn-1hyowVD71lB.jpg</t>
        </is>
      </c>
    </row>
    <row r="889">
      <c r="A889" s="2" t="n">
        <v>2430</v>
      </c>
      <c r="B889" s="2" t="inlineStr">
        <is>
          <t>تگ کارت TAG RFID 125KHz</t>
        </is>
      </c>
      <c r="C889" s="2" t="inlineStr">
        <is>
          <t>تگ جاسوئیچی 125KHZ RFID KEY TAG</t>
        </is>
      </c>
      <c r="D889" s="2" t="inlineStr">
        <is>
          <t>بای بست الکترونیک</t>
        </is>
      </c>
      <c r="E889" s="2" t="inlineStr">
        <is>
          <t>★۵ (۳ سال در ترب)</t>
        </is>
      </c>
      <c r="F889" s="2" t="inlineStr">
        <is>
          <t>ندارد</t>
        </is>
      </c>
      <c r="G889" s="2" t="inlineStr">
        <is>
          <t>ناموجود</t>
        </is>
      </c>
      <c r="H889" s="2" t="inlineStr">
        <is>
          <t>-</t>
        </is>
      </c>
      <c r="I889" s="2" t="inlineStr">
        <is>
          <t>https://api.torob.com/v4/product-page/redirect/?source=&amp;uid=&amp;discover_method=&amp;_bt__experiment=&amp;search_id=&amp;suid=&amp;bvid=&amp;session_id=svvnodwtjbhnqtyqrhhpfzpowgdhiarn&amp;device_id=&amp;algorithm=&amp;prk=a6677888-275c-41ce-9103-e17d959b6930&amp;btn=buy&amp;shop_rank=120&amp;user_delivery_city=0&amp;pdp_display=seller_card&amp;view=&amp;app_ver=</t>
        </is>
      </c>
      <c r="J889" s="2" t="inlineStr">
        <is>
          <t>https://image.torob.com/base/images/fR/Fn/fRFn-1hyowVD71lB.jpg</t>
        </is>
      </c>
    </row>
    <row r="890">
      <c r="A890" s="2" t="n">
        <v>2430</v>
      </c>
      <c r="B890" s="2" t="inlineStr">
        <is>
          <t>تگ کارت TAG RFID 125KHz</t>
        </is>
      </c>
      <c r="C890" s="2" t="inlineStr">
        <is>
          <t>تگ جاسوئیچی RFID</t>
        </is>
      </c>
      <c r="D890" s="2" t="inlineStr">
        <is>
          <t>راشا الکترونیک</t>
        </is>
      </c>
      <c r="E890" s="2" t="inlineStr">
        <is>
          <t>★۴.۸ (۳ سال در ترب)</t>
        </is>
      </c>
      <c r="F890" s="2" t="inlineStr">
        <is>
          <t>ندارد</t>
        </is>
      </c>
      <c r="G890" s="2" t="inlineStr">
        <is>
          <t>ناموجود</t>
        </is>
      </c>
      <c r="H890" s="2" t="inlineStr">
        <is>
          <t>-</t>
        </is>
      </c>
      <c r="I890" s="2" t="inlineStr">
        <is>
          <t>https://api.torob.com/v4/product-page/redirect/?source=&amp;uid=&amp;discover_method=&amp;_bt__experiment=&amp;search_id=&amp;suid=&amp;bvid=&amp;session_id=svvnodwtjbhnqtyqrhhpfzpowgdhiarn&amp;device_id=&amp;algorithm=&amp;prk=036f5942-cb13-4c45-b2d0-065a0d3793af&amp;btn=buy&amp;shop_rank=121&amp;user_delivery_city=0&amp;pdp_display=seller_card&amp;view=&amp;app_ver=</t>
        </is>
      </c>
      <c r="J890" s="2" t="inlineStr">
        <is>
          <t>https://image.torob.com/base/images/fR/Fn/fRFn-1hyowVD71lB.jpg</t>
        </is>
      </c>
    </row>
    <row r="891">
      <c r="A891" s="2" t="n">
        <v>2430</v>
      </c>
      <c r="B891" s="2" t="inlineStr">
        <is>
          <t>تگ کارت TAG RFID 125KHz</t>
        </is>
      </c>
      <c r="C891" s="2" t="inlineStr">
        <is>
          <t>تگ جاسوئیچی مدل RFID TAG 125KHz</t>
        </is>
      </c>
      <c r="D891" s="2" t="inlineStr">
        <is>
          <t>عصرتولز</t>
        </is>
      </c>
      <c r="E891" s="2" t="inlineStr">
        <is>
          <t>★۴.۷ (۵ سال در ترب)</t>
        </is>
      </c>
      <c r="F891" s="2" t="inlineStr">
        <is>
          <t>دارد</t>
        </is>
      </c>
      <c r="G891" s="2" t="inlineStr">
        <is>
          <t>ناموجود</t>
        </is>
      </c>
      <c r="H891" s="2" t="inlineStr">
        <is>
          <t>-</t>
        </is>
      </c>
      <c r="I891" s="2" t="inlineStr">
        <is>
          <t>https://api.torob.com/v4/product-page/redirect/?source=&amp;uid=&amp;discover_method=&amp;_bt__experiment=&amp;search_id=&amp;suid=&amp;bvid=&amp;session_id=svvnodwtjbhnqtyqrhhpfzpowgdhiarn&amp;device_id=&amp;algorithm=&amp;prk=b7afd72a-4d9f-4318-b6cd-987d9e3f3990&amp;btn=buy&amp;shop_rank=122&amp;user_delivery_city=0&amp;pdp_display=seller_card&amp;view=&amp;app_ver=&amp;installment=30:1x6OOp:gw9ATuHdCiLHlPhZcVzD6CQZsAI7ItCfoJRnsK04oiU</t>
        </is>
      </c>
      <c r="J891" s="2" t="inlineStr">
        <is>
          <t>https://image.torob.com/base/images/fR/Fn/fRFn-1hyowVD71lB.jpg</t>
        </is>
      </c>
    </row>
    <row r="892">
      <c r="A892" s="2" t="n">
        <v>2430</v>
      </c>
      <c r="B892" s="2" t="inlineStr">
        <is>
          <t>تگ کارت TAG RFID 125KHz</t>
        </is>
      </c>
      <c r="C892" s="2" t="inlineStr">
        <is>
          <t>تگ RFID طرح جاسوئیچی 125K</t>
        </is>
      </c>
      <c r="D892" s="2" t="inlineStr">
        <is>
          <t>ماژول پلاس</t>
        </is>
      </c>
      <c r="E892" s="2" t="inlineStr">
        <is>
          <t>★۴.۶ (۳ ماه در ترب)</t>
        </is>
      </c>
      <c r="F892" s="2" t="inlineStr">
        <is>
          <t>ندارد</t>
        </is>
      </c>
      <c r="G892" s="2" t="inlineStr">
        <is>
          <t>ناموجود</t>
        </is>
      </c>
      <c r="H892" s="2" t="inlineStr">
        <is>
          <t>-</t>
        </is>
      </c>
      <c r="I892" s="2" t="inlineStr">
        <is>
          <t>https://api.torob.com/v4/product-page/redirect/?source=&amp;uid=&amp;discover_method=&amp;_bt__experiment=&amp;search_id=&amp;suid=&amp;bvid=&amp;session_id=svvnodwtjbhnqtyqrhhpfzpowgdhiarn&amp;device_id=&amp;algorithm=&amp;prk=658650a7-f5dd-430e-9972-d90ad5be5f67&amp;btn=buy&amp;shop_rank=123&amp;user_delivery_city=0&amp;pdp_display=seller_card&amp;view=&amp;app_ver=</t>
        </is>
      </c>
      <c r="J892" s="2" t="inlineStr">
        <is>
          <t>https://image.torob.com/base/images/fR/Fn/fRFn-1hyowVD71lB.jpg</t>
        </is>
      </c>
    </row>
    <row r="893">
      <c r="A893" s="2" t="n">
        <v>2430</v>
      </c>
      <c r="B893" s="2" t="inlineStr">
        <is>
          <t>تگ کارت TAG RFID 125KHz</t>
        </is>
      </c>
      <c r="C893" s="2" t="inlineStr">
        <is>
          <t>تگ جاسوئیچی آبی RFID 125KHZ بسته 100 عددی</t>
        </is>
      </c>
      <c r="D893" s="2" t="inlineStr">
        <is>
          <t>دریا الکترونیک</t>
        </is>
      </c>
      <c r="E893" s="2" t="inlineStr">
        <is>
          <t>★۵ (۳ سال در ترب)</t>
        </is>
      </c>
      <c r="F893" s="2" t="inlineStr">
        <is>
          <t>ندارد</t>
        </is>
      </c>
      <c r="G893" s="2" t="inlineStr">
        <is>
          <t>۲٫۳۰۰٫۰۰۰ تومان</t>
        </is>
      </c>
      <c r="H893" s="2" t="inlineStr">
        <is>
          <t>دیروز</t>
        </is>
      </c>
      <c r="I893" s="2" t="inlineStr">
        <is>
          <t>https://api.torob.com/v4/product-page/redirect/?source=&amp;uid=&amp;discover_method=&amp;_bt__experiment=&amp;search_id=&amp;suid=&amp;bvid=&amp;session_id=bpccvjvvzskacrdiqmsvpolfjigyrdii&amp;device_id=&amp;algorithm=&amp;prk=68520663-d7b0-4c61-b4c2-b71d399d40dd&amp;btn=buy&amp;shop_rank=&amp;user_delivery_city=0&amp;pdp_display=seller_card&amp;view=&amp;app_ver=&amp;ad=01a0a42717e7709289ce5b9b2b4c7123</t>
        </is>
      </c>
      <c r="J893" s="2" t="inlineStr">
        <is>
          <t>https://image.torob.com/base/images/2a/o4/2ao4tM7ZD-N7U3SX.webp</t>
        </is>
      </c>
    </row>
    <row r="894">
      <c r="A894" s="2" t="n">
        <v>2430</v>
      </c>
      <c r="B894" s="2" t="inlineStr">
        <is>
          <t>تگ کارت TAG RFID 125KHz</t>
        </is>
      </c>
      <c r="C894" s="2" t="inlineStr">
        <is>
          <t>تگ RFID جاسوئیچی EM 125KHz لرنی</t>
        </is>
      </c>
      <c r="D894" s="2" t="inlineStr">
        <is>
          <t>بازار نور و روشنایی</t>
        </is>
      </c>
      <c r="E894" s="2" t="inlineStr">
        <is>
          <t>★۵ (۱۱ ماه در ترب)</t>
        </is>
      </c>
      <c r="F894" s="2" t="inlineStr">
        <is>
          <t>ندارد</t>
        </is>
      </c>
      <c r="G894" s="2" t="inlineStr">
        <is>
          <t>۱۴٫۷۰۰ تومان</t>
        </is>
      </c>
      <c r="H894" s="2" t="inlineStr">
        <is>
          <t>۹ روز پیش</t>
        </is>
      </c>
      <c r="I894" s="2" t="inlineStr">
        <is>
          <t>https://api.torob.com/v4/product-page/redirect/?source=&amp;uid=&amp;discover_method=&amp;_bt__experiment=&amp;search_id=&amp;suid=&amp;bvid=&amp;session_id=bpccvjvvzskacrdiqmsvpolfjigyrdii&amp;device_id=&amp;algorithm=&amp;prk=8c70cbae-f17e-4548-97d8-600d2618cc72&amp;btn=buy&amp;shop_rank=0&amp;user_delivery_city=0&amp;pdp_display=seller_card&amp;view=&amp;app_ver=</t>
        </is>
      </c>
      <c r="J894" s="2" t="inlineStr">
        <is>
          <t>https://image.torob.com/base/images/2a/o4/2ao4tM7ZD-N7U3SX.webp</t>
        </is>
      </c>
    </row>
    <row r="895">
      <c r="A895" s="2" t="n">
        <v>2430</v>
      </c>
      <c r="B895" s="2" t="inlineStr">
        <is>
          <t>تگ کارت TAG RFID 125KHz</t>
        </is>
      </c>
      <c r="C895" s="2" t="inlineStr">
        <is>
          <t>بسته ۱۰۰ عددی تگ جاسوئیچی RFID فرکانس ۱۲۵ کیلوهرتز</t>
        </is>
      </c>
      <c r="D895" s="2" t="inlineStr">
        <is>
          <t>کیو آر لند</t>
        </is>
      </c>
      <c r="E895" s="2" t="inlineStr">
        <is>
          <t>★۵ (۳ ماه در ترب)</t>
        </is>
      </c>
      <c r="F895" s="2" t="inlineStr">
        <is>
          <t>ندارد</t>
        </is>
      </c>
      <c r="G895" s="2" t="inlineStr">
        <is>
          <t>۱٫۴۵۶٫۰۰۰ تومان</t>
        </is>
      </c>
      <c r="H895" s="2" t="inlineStr">
        <is>
          <t>۳۰ روز پیش</t>
        </is>
      </c>
      <c r="I895" s="2" t="inlineStr">
        <is>
          <t>https://api.torob.com/v4/product-page/redirect/?source=&amp;uid=&amp;discover_method=&amp;_bt__experiment=&amp;search_id=&amp;suid=&amp;bvid=&amp;session_id=bpccvjvvzskacrdiqmsvpolfjigyrdii&amp;device_id=&amp;algorithm=&amp;prk=049075fe-e9a3-41f6-87f7-5777b7094c32&amp;btn=buy&amp;shop_rank=1&amp;user_delivery_city=0&amp;pdp_display=seller_card&amp;view=&amp;app_ver=</t>
        </is>
      </c>
      <c r="J895" s="2" t="inlineStr">
        <is>
          <t>https://image.torob.com/base/images/2a/o4/2ao4tM7ZD-N7U3SX.webp</t>
        </is>
      </c>
    </row>
    <row r="896">
      <c r="A896" s="2" t="n">
        <v>2430</v>
      </c>
      <c r="B896" s="2" t="inlineStr">
        <is>
          <t>تگ کارت TAG RFID 125KHz</t>
        </is>
      </c>
      <c r="C896" s="2" t="inlineStr">
        <is>
          <t>تگ جاسوئیچی 125khz RFID سبز رنگ فروش عمده (بسته 100 عددی)</t>
        </is>
      </c>
      <c r="D896" s="2" t="inlineStr">
        <is>
          <t>گیگا الکترونیک</t>
        </is>
      </c>
      <c r="E896" s="2" t="inlineStr">
        <is>
          <t>★۴.۹ (۲ سال در ترب)</t>
        </is>
      </c>
      <c r="F896" s="2" t="inlineStr">
        <is>
          <t>ندارد</t>
        </is>
      </c>
      <c r="G896" s="2" t="inlineStr">
        <is>
          <t>۱٫۹۵۰٫۰۰۰ تومان</t>
        </is>
      </c>
      <c r="H896" s="2" t="inlineStr">
        <is>
          <t>۸ روز پیش</t>
        </is>
      </c>
      <c r="I896" s="2" t="inlineStr">
        <is>
          <t>https://api.torob.com/v4/product-page/redirect/?source=&amp;uid=&amp;discover_method=&amp;_bt__experiment=&amp;search_id=&amp;suid=&amp;bvid=&amp;session_id=bpccvjvvzskacrdiqmsvpolfjigyrdii&amp;device_id=&amp;algorithm=&amp;prk=0dd2459a-6122-45c1-bb8d-5183bddb1241&amp;btn=buy&amp;shop_rank=2&amp;user_delivery_city=0&amp;pdp_display=seller_card&amp;view=&amp;app_ver=</t>
        </is>
      </c>
      <c r="J896" s="2" t="inlineStr">
        <is>
          <t>https://image.torob.com/base/images/2a/o4/2ao4tM7ZD-N7U3SX.webp</t>
        </is>
      </c>
    </row>
    <row r="897">
      <c r="A897" s="2" t="n">
        <v>2430</v>
      </c>
      <c r="B897" s="2" t="inlineStr">
        <is>
          <t>تگ کارت TAG RFID 125KHz</t>
        </is>
      </c>
      <c r="C897" s="2" t="inlineStr">
        <is>
          <t>تگ جاسوئیچی RFID 125KHZ قرمز رنگ فروش عمده (بسته 100 عددی)</t>
        </is>
      </c>
      <c r="D897" s="2" t="inlineStr">
        <is>
          <t>گیگا الکترونیک</t>
        </is>
      </c>
      <c r="E897" s="2" t="inlineStr">
        <is>
          <t>★۴.۹ (۲ سال در ترب)</t>
        </is>
      </c>
      <c r="F897" s="2" t="inlineStr">
        <is>
          <t>ندارد</t>
        </is>
      </c>
      <c r="G897" s="2" t="inlineStr">
        <is>
          <t>۱٫۹۵۰٫۰۰۰ تومان</t>
        </is>
      </c>
      <c r="H897" s="2" t="inlineStr">
        <is>
          <t>۸ روز پیش</t>
        </is>
      </c>
      <c r="I897" s="2" t="inlineStr">
        <is>
          <t>https://api.torob.com/v4/product-page/redirect/?source=&amp;uid=&amp;discover_method=&amp;_bt__experiment=&amp;search_id=&amp;suid=&amp;bvid=&amp;session_id=bpccvjvvzskacrdiqmsvpolfjigyrdii&amp;device_id=&amp;algorithm=&amp;prk=9f8fedc5-52d3-4d0d-bda4-d3f5ecb8d643&amp;btn=buy&amp;shop_rank=3&amp;user_delivery_city=0&amp;pdp_display=seller_card&amp;view=&amp;app_ver=</t>
        </is>
      </c>
      <c r="J897" s="2" t="inlineStr">
        <is>
          <t>https://image.torob.com/base/images/2a/o4/2ao4tM7ZD-N7U3SX.webp</t>
        </is>
      </c>
    </row>
    <row r="898">
      <c r="A898" s="2" t="n">
        <v>2430</v>
      </c>
      <c r="B898" s="2" t="inlineStr">
        <is>
          <t>تگ کارت TAG RFID 125KHz</t>
        </is>
      </c>
      <c r="C898" s="2" t="inlineStr">
        <is>
          <t>کارتن 100 تایی تگ جاسوئیچی RFID 125KHZ RO - کدلرن - فقط خواندنی + ویدئو بررسی محصول</t>
        </is>
      </c>
      <c r="D898" s="2" t="inlineStr">
        <is>
          <t>کلیتک</t>
        </is>
      </c>
      <c r="E898" s="2" t="inlineStr">
        <is>
          <t>★۵ (۴ سال در ترب)</t>
        </is>
      </c>
      <c r="F898" s="2" t="inlineStr">
        <is>
          <t>دارد</t>
        </is>
      </c>
      <c r="G898" s="2" t="inlineStr">
        <is>
          <t>۲٫۲۰۰٫۰۰۰ تومان</t>
        </is>
      </c>
      <c r="H898" s="2" t="inlineStr">
        <is>
          <t>۴ ماه و ۱۴ روز پیش</t>
        </is>
      </c>
      <c r="I898" s="2" t="inlineStr">
        <is>
          <t>https://api.torob.com/v4/product-page/redirect/?source=&amp;uid=&amp;discover_method=&amp;_bt__experiment=&amp;search_id=&amp;suid=&amp;bvid=&amp;session_id=bpccvjvvzskacrdiqmsvpolfjigyrdii&amp;device_id=&amp;algorithm=&amp;prk=e5b40011-61ed-4579-8659-71feac984b52&amp;btn=buy&amp;shop_rank=4&amp;user_delivery_city=0&amp;pdp_display=seller_card&amp;view=&amp;app_ver=</t>
        </is>
      </c>
      <c r="J898" s="2" t="inlineStr">
        <is>
          <t>https://image.torob.com/base/images/2a/o4/2ao4tM7ZD-N7U3SX.webp</t>
        </is>
      </c>
    </row>
    <row r="899">
      <c r="A899" s="2" t="n">
        <v>2430</v>
      </c>
      <c r="B899" s="2" t="inlineStr">
        <is>
          <t>تگ کارت TAG RFID 125KHz</t>
        </is>
      </c>
      <c r="C899" s="2" t="inlineStr">
        <is>
          <t>بسته 100 عددی تگ جاسوئیچی RFID 125KHZ RO لرنی</t>
        </is>
      </c>
      <c r="D899" s="2" t="inlineStr">
        <is>
          <t>گلدن لاک</t>
        </is>
      </c>
      <c r="E899" s="2" t="inlineStr">
        <is>
          <t>★۵ (۴ سال در ترب)</t>
        </is>
      </c>
      <c r="F899" s="2" t="inlineStr">
        <is>
          <t>ندارد</t>
        </is>
      </c>
      <c r="G899" s="2" t="inlineStr">
        <is>
          <t>۲٫۲۰۰٫۰۰۰ تومان</t>
        </is>
      </c>
      <c r="H899" s="2" t="inlineStr">
        <is>
          <t>۴ ماه پیش</t>
        </is>
      </c>
      <c r="I899" s="2" t="inlineStr">
        <is>
          <t>https://api.torob.com/v4/product-page/redirect/?source=&amp;uid=&amp;discover_method=&amp;_bt__experiment=&amp;search_id=&amp;suid=&amp;bvid=&amp;session_id=bpccvjvvzskacrdiqmsvpolfjigyrdii&amp;device_id=&amp;algorithm=&amp;prk=f2700efe-845b-47f1-b0ac-835418d74c94&amp;btn=buy&amp;shop_rank=5&amp;user_delivery_city=0&amp;pdp_display=seller_card&amp;view=&amp;app_ver=</t>
        </is>
      </c>
      <c r="J899" s="2" t="inlineStr">
        <is>
          <t>https://image.torob.com/base/images/2a/o4/2ao4tM7ZD-N7U3SX.webp</t>
        </is>
      </c>
    </row>
    <row r="900">
      <c r="A900" s="2" t="n">
        <v>2430</v>
      </c>
      <c r="B900" s="2" t="inlineStr">
        <is>
          <t>تگ کارت TAG RFID 125KHz</t>
        </is>
      </c>
      <c r="C900" s="2" t="inlineStr">
        <is>
          <t>تگ جاسوئیچی آبی RFID 125KHZ بسته 100 عددی</t>
        </is>
      </c>
      <c r="D900" s="2" t="inlineStr">
        <is>
          <t>دریا الکترونیک</t>
        </is>
      </c>
      <c r="E900" s="2" t="inlineStr">
        <is>
          <t>★۵ (۳ سال در ترب)</t>
        </is>
      </c>
      <c r="F900" s="2" t="inlineStr">
        <is>
          <t>ندارد</t>
        </is>
      </c>
      <c r="G900" s="2" t="inlineStr">
        <is>
          <t>۲٫۳۰۰٫۰۰۰ تومان</t>
        </is>
      </c>
      <c r="H900" s="2" t="inlineStr">
        <is>
          <t>دیروز</t>
        </is>
      </c>
      <c r="I900" s="2" t="inlineStr">
        <is>
          <t>https://api.torob.com/v4/product-page/redirect/?source=&amp;uid=&amp;discover_method=&amp;_bt__experiment=&amp;search_id=&amp;suid=&amp;bvid=&amp;session_id=bpccvjvvzskacrdiqmsvpolfjigyrdii&amp;device_id=&amp;algorithm=&amp;prk=68520663-d7b0-4c61-b4c2-b71d399d40dd&amp;btn=buy&amp;shop_rank=6&amp;user_delivery_city=0&amp;pdp_display=seller_card&amp;view=&amp;app_ver=</t>
        </is>
      </c>
      <c r="J900" s="2" t="inlineStr">
        <is>
          <t>https://image.torob.com/base/images/2a/o4/2ao4tM7ZD-N7U3SX.webp</t>
        </is>
      </c>
    </row>
    <row r="901">
      <c r="A901" s="2" t="n">
        <v>2430</v>
      </c>
      <c r="B901" s="2" t="inlineStr">
        <is>
          <t>تگ کارت TAG RFID 125KHz</t>
        </is>
      </c>
      <c r="C901" s="2" t="inlineStr">
        <is>
          <t>تگ جاسوئیچی مشکی RFID 125KHZ بسته 100 عددی</t>
        </is>
      </c>
      <c r="D901" s="2" t="inlineStr">
        <is>
          <t>دریا الکترونیک</t>
        </is>
      </c>
      <c r="E901" s="2" t="inlineStr">
        <is>
          <t>★۵ (۳ سال در ترب)</t>
        </is>
      </c>
      <c r="F901" s="2" t="inlineStr">
        <is>
          <t>ندارد</t>
        </is>
      </c>
      <c r="G901" s="2" t="inlineStr">
        <is>
          <t>۲٫۳۰۰٫۰۰۰ تومان</t>
        </is>
      </c>
      <c r="H901" s="2" t="inlineStr">
        <is>
          <t>دیروز</t>
        </is>
      </c>
      <c r="I901" s="2" t="inlineStr">
        <is>
          <t>https://api.torob.com/v4/product-page/redirect/?source=&amp;uid=&amp;discover_method=&amp;_bt__experiment=&amp;search_id=&amp;suid=&amp;bvid=&amp;session_id=bpccvjvvzskacrdiqmsvpolfjigyrdii&amp;device_id=&amp;algorithm=&amp;prk=11bc0103-e922-4786-88d1-d174b22c9289&amp;btn=buy&amp;shop_rank=7&amp;user_delivery_city=0&amp;pdp_display=seller_card&amp;view=&amp;app_ver=</t>
        </is>
      </c>
      <c r="J901" s="2" t="inlineStr">
        <is>
          <t>https://image.torob.com/base/images/2a/o4/2ao4tM7ZD-N7U3SX.webp</t>
        </is>
      </c>
    </row>
    <row r="902">
      <c r="A902" s="2" t="n">
        <v>2430</v>
      </c>
      <c r="B902" s="2" t="inlineStr">
        <is>
          <t>تگ کارت TAG RFID 125KHz</t>
        </is>
      </c>
      <c r="C902" s="2" t="inlineStr">
        <is>
          <t>بسته ی 100 عددی تگ RFID فرکانس 125KHz</t>
        </is>
      </c>
      <c r="D902" s="2" t="inlineStr">
        <is>
          <t>تیوان</t>
        </is>
      </c>
      <c r="E902" s="2" t="inlineStr">
        <is>
          <t>★۵ (۳ سال در ترب)</t>
        </is>
      </c>
      <c r="F902" s="2" t="inlineStr">
        <is>
          <t>ندارد</t>
        </is>
      </c>
      <c r="G902" s="2" t="inlineStr">
        <is>
          <t>۲٫۵۰۰٫۰۰۰ تومان</t>
        </is>
      </c>
      <c r="H902" s="2" t="inlineStr">
        <is>
          <t>۴ ماه و ۲ روز پیش</t>
        </is>
      </c>
      <c r="I902" s="2" t="inlineStr">
        <is>
          <t>https://api.torob.com/v4/product-page/redirect/?source=&amp;uid=&amp;discover_method=&amp;_bt__experiment=&amp;search_id=&amp;suid=&amp;bvid=&amp;session_id=bpccvjvvzskacrdiqmsvpolfjigyrdii&amp;device_id=&amp;algorithm=&amp;prk=11559ef3-89b4-4114-ab08-0ceb0fd13553&amp;btn=buy&amp;shop_rank=8&amp;user_delivery_city=0&amp;pdp_display=seller_card&amp;view=&amp;app_ver=</t>
        </is>
      </c>
      <c r="J902" s="2" t="inlineStr">
        <is>
          <t>https://image.torob.com/base/images/2a/o4/2ao4tM7ZD-N7U3SX.webp</t>
        </is>
      </c>
    </row>
    <row r="903">
      <c r="A903" s="2" t="n">
        <v>2430</v>
      </c>
      <c r="B903" s="2" t="inlineStr">
        <is>
          <t>تگ کارت TAG RFID 125KHz</t>
        </is>
      </c>
      <c r="C903" s="2" t="inlineStr">
        <is>
          <t>تگ سرسوئیچی 125khz RO بسته 100 عددی</t>
        </is>
      </c>
      <c r="D903" s="2" t="inlineStr">
        <is>
          <t>بینا کارت</t>
        </is>
      </c>
      <c r="E903" s="2" t="inlineStr">
        <is>
          <t>★۵ (۲ سال در ترب)</t>
        </is>
      </c>
      <c r="F903" s="2" t="inlineStr">
        <is>
          <t>ندارد</t>
        </is>
      </c>
      <c r="G903" s="2" t="inlineStr">
        <is>
          <t>۲٫۹۸۶٫۰۰۰ تومان</t>
        </is>
      </c>
      <c r="H903" s="2" t="inlineStr">
        <is>
          <t>۵ روز پیش</t>
        </is>
      </c>
      <c r="I903" s="2" t="inlineStr">
        <is>
          <t>https://api.torob.com/v4/product-page/redirect/?source=&amp;uid=&amp;discover_method=&amp;_bt__experiment=&amp;search_id=&amp;suid=&amp;bvid=&amp;session_id=bpccvjvvzskacrdiqmsvpolfjigyrdii&amp;device_id=&amp;algorithm=&amp;prk=15995e8f-9e1b-433c-b18e-1c0774e1883e&amp;btn=buy&amp;shop_rank=9&amp;user_delivery_city=0&amp;pdp_display=seller_card&amp;view=&amp;app_ver=</t>
        </is>
      </c>
      <c r="J903" s="2" t="inlineStr">
        <is>
          <t>https://image.torob.com/base/images/2a/o4/2ao4tM7ZD-N7U3SX.webp</t>
        </is>
      </c>
    </row>
    <row r="904">
      <c r="A904" s="2" t="n">
        <v>2430</v>
      </c>
      <c r="B904" s="2" t="inlineStr">
        <is>
          <t>تگ کارت TAG RFID 125KHz</t>
        </is>
      </c>
      <c r="C904" s="2" t="inlineStr">
        <is>
          <t>تگ سرسوئیچی RO 125KHZ مدل KF03A بسته 100 عددی</t>
        </is>
      </c>
      <c r="D904" s="2" t="inlineStr">
        <is>
          <t>بینا کارت</t>
        </is>
      </c>
      <c r="E904" s="2" t="inlineStr">
        <is>
          <t>★۵ (۲ سال در ترب)</t>
        </is>
      </c>
      <c r="F904" s="2" t="inlineStr">
        <is>
          <t>ندارد</t>
        </is>
      </c>
      <c r="G904" s="2" t="inlineStr">
        <is>
          <t>۳٫۲۳۶٫۰۰۰ تومان</t>
        </is>
      </c>
      <c r="H904" s="2" t="inlineStr">
        <is>
          <t>۴ روز پیش</t>
        </is>
      </c>
      <c r="I904" s="2" t="inlineStr">
        <is>
          <t>https://api.torob.com/v4/product-page/redirect/?source=&amp;uid=&amp;discover_method=&amp;_bt__experiment=&amp;search_id=&amp;suid=&amp;bvid=&amp;session_id=bpccvjvvzskacrdiqmsvpolfjigyrdii&amp;device_id=&amp;algorithm=&amp;prk=3f56e34e-8422-4de7-8a10-21bf4a0563a2&amp;btn=buy&amp;shop_rank=10&amp;user_delivery_city=0&amp;pdp_display=seller_card&amp;view=&amp;app_ver=</t>
        </is>
      </c>
      <c r="J904" s="2" t="inlineStr">
        <is>
          <t>https://image.torob.com/base/images/2a/o4/2ao4tM7ZD-N7U3SX.webp</t>
        </is>
      </c>
    </row>
    <row r="905">
      <c r="A905" s="2" t="n">
        <v>2430</v>
      </c>
      <c r="B905" s="2" t="inlineStr">
        <is>
          <t>تگ کارت TAG RFID 125KHz</t>
        </is>
      </c>
      <c r="C905" s="2" t="inlineStr">
        <is>
          <t>کارتن 100 تایی تگ جاسوئیچی بلوتوثی RFID 125KHZ R/W - با قابلیت خواندن و نوشتن - موجود در چهار رنگ + ویدئو بررسی محصول</t>
        </is>
      </c>
      <c r="D905" s="2" t="inlineStr">
        <is>
          <t>کلیتک</t>
        </is>
      </c>
      <c r="E905" s="2" t="inlineStr">
        <is>
          <t>★۵ (۴ سال در ترب)</t>
        </is>
      </c>
      <c r="F905" s="2" t="inlineStr">
        <is>
          <t>دارد</t>
        </is>
      </c>
      <c r="G905" s="2" t="inlineStr">
        <is>
          <t>۷٫۹۰۰٫۰۰۰ تومان</t>
        </is>
      </c>
      <c r="H905" s="2" t="inlineStr">
        <is>
          <t>۴ ماه و ۱۴ روز پیش</t>
        </is>
      </c>
      <c r="I905" s="2" t="inlineStr">
        <is>
          <t>https://api.torob.com/v4/product-page/redirect/?source=&amp;uid=&amp;discover_method=&amp;_bt__experiment=&amp;search_id=&amp;suid=&amp;bvid=&amp;session_id=bpccvjvvzskacrdiqmsvpolfjigyrdii&amp;device_id=&amp;algorithm=&amp;prk=b6bc3cdb-db70-4d15-8aec-41b30dacc193&amp;btn=buy&amp;shop_rank=11&amp;user_delivery_city=0&amp;pdp_display=seller_card&amp;view=&amp;app_ver=</t>
        </is>
      </c>
      <c r="J905" s="2" t="inlineStr">
        <is>
          <t>https://image.torob.com/base/images/2a/o4/2ao4tM7ZD-N7U3SX.webp</t>
        </is>
      </c>
    </row>
    <row r="906">
      <c r="A906" s="2" t="n">
        <v>2430</v>
      </c>
      <c r="B906" s="2" t="inlineStr">
        <is>
          <t>تگ کارت TAG RFID 125KHz</t>
        </is>
      </c>
      <c r="C906" s="2" t="inlineStr">
        <is>
          <t>بسته 100 عددی تگ RFID 125KHZ READ/WRITE طرح جاسوئیچی بلوتوثی - 4 رنگ متفاوت</t>
        </is>
      </c>
      <c r="D906" s="2" t="inlineStr">
        <is>
          <t>گلدن لاک</t>
        </is>
      </c>
      <c r="E906" s="2" t="inlineStr">
        <is>
          <t>★۵ (۴ سال در ترب)</t>
        </is>
      </c>
      <c r="F906" s="2" t="inlineStr">
        <is>
          <t>ندارد</t>
        </is>
      </c>
      <c r="G906" s="2" t="inlineStr">
        <is>
          <t>۷٫۹۰۰٫۰۰۰ تومان</t>
        </is>
      </c>
      <c r="H906" s="2" t="inlineStr">
        <is>
          <t>۴ ماه پیش</t>
        </is>
      </c>
      <c r="I906" s="2" t="inlineStr">
        <is>
          <t>https://api.torob.com/v4/product-page/redirect/?source=&amp;uid=&amp;discover_method=&amp;_bt__experiment=&amp;search_id=&amp;suid=&amp;bvid=&amp;session_id=bpccvjvvzskacrdiqmsvpolfjigyrdii&amp;device_id=&amp;algorithm=&amp;prk=858298c4-f04f-4022-b512-cf3f22dcc468&amp;btn=buy&amp;shop_rank=12&amp;user_delivery_city=0&amp;pdp_display=seller_card&amp;view=&amp;app_ver=</t>
        </is>
      </c>
      <c r="J906" s="2" t="inlineStr">
        <is>
          <t>https://image.torob.com/base/images/2a/o4/2ao4tM7ZD-N7U3SX.webp</t>
        </is>
      </c>
    </row>
    <row r="907">
      <c r="A907" s="2" t="n">
        <v>2430</v>
      </c>
      <c r="B907" s="2" t="inlineStr">
        <is>
          <t>تگ کارت TAG RFID 125KHz</t>
        </is>
      </c>
      <c r="C907" s="2" t="inlineStr">
        <is>
          <t>تگ RFID سکه ای 125KHZ قطر 25mm</t>
        </is>
      </c>
      <c r="D907" s="2" t="inlineStr">
        <is>
          <t>الکترونیک ECA</t>
        </is>
      </c>
      <c r="E907" s="2" t="inlineStr">
        <is>
          <t>★۵ (۳ سال در ترب)</t>
        </is>
      </c>
      <c r="F907" s="2" t="inlineStr">
        <is>
          <t>دارد</t>
        </is>
      </c>
      <c r="G907" s="2" t="inlineStr">
        <is>
          <t>۲۵٫۷۰۰ تومان</t>
        </is>
      </c>
      <c r="H907" s="2" t="inlineStr">
        <is>
          <t>۸ روز پیش</t>
        </is>
      </c>
      <c r="I907" s="2" t="inlineStr">
        <is>
          <t>https://api.torob.com/v4/product-page/redirect/?source=&amp;uid=&amp;discover_method=&amp;_bt__experiment=&amp;search_id=&amp;suid=&amp;bvid=&amp;session_id=vnvlurzbtzdwsdvfsjpyfkwggacwtggk&amp;device_id=&amp;algorithm=&amp;prk=81f7fb25-af3c-4de9-b5c4-e610fbed1d00&amp;btn=buy&amp;shop_rank=0&amp;user_delivery_city=0&amp;pdp_display=seller_card&amp;view=&amp;app_ver=</t>
        </is>
      </c>
      <c r="J907" s="2" t="inlineStr">
        <is>
          <t>https://image.torob.com/base/images/1p/L_/1pL_bcjE_wrkX-cI.jpg</t>
        </is>
      </c>
    </row>
    <row r="908">
      <c r="A908" s="2" t="n">
        <v>2430</v>
      </c>
      <c r="B908" s="2" t="inlineStr">
        <is>
          <t>تگ کارت TAG RFID 125KHz</t>
        </is>
      </c>
      <c r="C908" s="2" t="inlineStr">
        <is>
          <t>تگ سکه ای 125khz</t>
        </is>
      </c>
      <c r="D908" s="2" t="inlineStr">
        <is>
          <t>بی ام اس کالا</t>
        </is>
      </c>
      <c r="E908" s="2" t="inlineStr">
        <is>
          <t>★۵ (۵ سال در ترب)</t>
        </is>
      </c>
      <c r="F908" s="2" t="inlineStr">
        <is>
          <t>دارد</t>
        </is>
      </c>
      <c r="G908" s="2" t="inlineStr">
        <is>
          <t>۲۸٫۰۰۰ تومان</t>
        </is>
      </c>
      <c r="H908" s="2" t="inlineStr">
        <is>
          <t>۲۲ روز پیش</t>
        </is>
      </c>
      <c r="I908" s="2" t="inlineStr">
        <is>
          <t>https://api.torob.com/v4/product-page/redirect/?source=&amp;uid=&amp;discover_method=&amp;_bt__experiment=&amp;search_id=&amp;suid=&amp;bvid=&amp;session_id=vnvlurzbtzdwsdvfsjpyfkwggacwtggk&amp;device_id=&amp;algorithm=&amp;prk=60cb4e8c-e3a3-453e-bcc7-95b73706bdc7&amp;btn=buy&amp;shop_rank=1&amp;user_delivery_city=0&amp;pdp_display=seller_card&amp;view=&amp;app_ver=</t>
        </is>
      </c>
      <c r="J908" s="2" t="inlineStr">
        <is>
          <t>https://image.torob.com/base/images/1p/L_/1pL_bcjE_wrkX-cI.jpg</t>
        </is>
      </c>
    </row>
    <row r="909">
      <c r="A909" s="2" t="n">
        <v>2430</v>
      </c>
      <c r="B909" s="2" t="inlineStr">
        <is>
          <t>تگ کارت TAG RFID 125KHz</t>
        </is>
      </c>
      <c r="C909" s="2" t="inlineStr">
        <is>
          <t>تگ RFID 125khz پشت چسبدار</t>
        </is>
      </c>
      <c r="D909" s="2" t="inlineStr">
        <is>
          <t>پارسیان لایت</t>
        </is>
      </c>
      <c r="E909" s="2" t="inlineStr">
        <is>
          <t>★۵ (۱ سال در ترب)</t>
        </is>
      </c>
      <c r="F909" s="2" t="inlineStr">
        <is>
          <t>ندارد</t>
        </is>
      </c>
      <c r="G909" s="2" t="inlineStr">
        <is>
          <t>۴۵٫۰۰۰ تومان</t>
        </is>
      </c>
      <c r="H909" s="2" t="inlineStr">
        <is>
          <t>۴ ماه و ۲۱ روز پیش</t>
        </is>
      </c>
      <c r="I909" s="2" t="inlineStr">
        <is>
          <t>https://api.torob.com/v4/product-page/redirect/?source=&amp;uid=&amp;discover_method=&amp;_bt__experiment=&amp;search_id=&amp;suid=&amp;bvid=&amp;session_id=vnvlurzbtzdwsdvfsjpyfkwggacwtggk&amp;device_id=&amp;algorithm=&amp;prk=85071afe-961b-40cf-bcf6-8219d987692a&amp;btn=buy&amp;shop_rank=2&amp;user_delivery_city=0&amp;pdp_display=seller_card&amp;view=&amp;app_ver=</t>
        </is>
      </c>
      <c r="J909" s="2" t="inlineStr">
        <is>
          <t>https://image.torob.com/base/images/1p/L_/1pL_bcjE_wrkX-cI.jpg</t>
        </is>
      </c>
    </row>
    <row r="910">
      <c r="A910" s="2" t="n">
        <v>2430</v>
      </c>
      <c r="B910" s="2" t="inlineStr">
        <is>
          <t>تگ کارت TAG RFID 125KHz</t>
        </is>
      </c>
      <c r="C910" s="2" t="inlineStr">
        <is>
          <t>تگ RFID سکه ای 125KHZ برچسب دار قطر 25mm</t>
        </is>
      </c>
      <c r="D910" s="2" t="inlineStr">
        <is>
          <t>میکروپردازش</t>
        </is>
      </c>
      <c r="E910" s="2" t="inlineStr">
        <is>
          <t>★۵ (۴ سال در ترب)</t>
        </is>
      </c>
      <c r="F910" s="2" t="inlineStr">
        <is>
          <t>ندارد</t>
        </is>
      </c>
      <c r="G910" s="2" t="inlineStr">
        <is>
          <t>۵۰٫۰۰۰ تومان</t>
        </is>
      </c>
      <c r="H910" s="2" t="inlineStr">
        <is>
          <t>۱۱ روز پیش</t>
        </is>
      </c>
      <c r="I910" s="2" t="inlineStr">
        <is>
          <t>https://api.torob.com/v4/product-page/redirect/?source=&amp;uid=&amp;discover_method=&amp;_bt__experiment=&amp;search_id=&amp;suid=&amp;bvid=&amp;session_id=vnvlurzbtzdwsdvfsjpyfkwggacwtggk&amp;device_id=&amp;algorithm=&amp;prk=c69a9f28-4f60-4b62-b6af-45d0283086bd&amp;btn=buy&amp;shop_rank=3&amp;user_delivery_city=0&amp;pdp_display=seller_card&amp;view=&amp;app_ver=</t>
        </is>
      </c>
      <c r="J910" s="2" t="inlineStr">
        <is>
          <t>https://image.torob.com/base/images/1p/L_/1pL_bcjE_wrkX-cI.jpg</t>
        </is>
      </c>
    </row>
    <row r="911">
      <c r="A911" s="2" t="n">
        <v>2430</v>
      </c>
      <c r="B911" s="2" t="inlineStr">
        <is>
          <t>تگ کارت TAG RFID 125KHz</t>
        </is>
      </c>
      <c r="C911" s="2" t="inlineStr">
        <is>
          <t>تگ آر او گرد سکه ای RO LF 125khz 25mm</t>
        </is>
      </c>
      <c r="D911" s="2" t="inlineStr">
        <is>
          <t>آی‌تی پرداز</t>
        </is>
      </c>
      <c r="E911" s="2" t="inlineStr">
        <is>
          <t>★۵ (۵ سال در ترب)</t>
        </is>
      </c>
      <c r="F911" s="2" t="inlineStr">
        <is>
          <t>ندارد</t>
        </is>
      </c>
      <c r="G911" s="2" t="inlineStr">
        <is>
          <t>۳٫۶۴۰٫۰۰۰ تومان</t>
        </is>
      </c>
      <c r="H911" s="2" t="inlineStr">
        <is>
          <t>۵ روز پیش</t>
        </is>
      </c>
      <c r="I911" s="2" t="inlineStr">
        <is>
          <t>https://api.torob.com/v4/product-page/redirect/?source=&amp;uid=&amp;discover_method=&amp;_bt__experiment=&amp;search_id=&amp;suid=&amp;bvid=&amp;session_id=vnvlurzbtzdwsdvfsjpyfkwggacwtggk&amp;device_id=&amp;algorithm=&amp;prk=b7cbd22d-aa7f-40b6-9355-bab0a0fd596f&amp;btn=buy&amp;shop_rank=4&amp;user_delivery_city=0&amp;pdp_display=seller_card&amp;view=&amp;app_ver=</t>
        </is>
      </c>
      <c r="J911" s="2" t="inlineStr">
        <is>
          <t>https://image.torob.com/base/images/1p/L_/1pL_bcjE_wrkX-cI.jpg</t>
        </is>
      </c>
    </row>
    <row r="912">
      <c r="A912" s="2" t="n">
        <v>2430</v>
      </c>
      <c r="B912" s="2" t="inlineStr">
        <is>
          <t>تگ کارت TAG RFID 125KHz</t>
        </is>
      </c>
      <c r="C912" s="2" t="inlineStr">
        <is>
          <t>تگ RFID سکه ای 125KHZ قطر 25mm</t>
        </is>
      </c>
      <c r="D912" s="2" t="inlineStr">
        <is>
          <t>اس ام دی کالا</t>
        </is>
      </c>
      <c r="E912" s="2" t="inlineStr">
        <is>
          <t>★۵ (۴ ماه در ترب)</t>
        </is>
      </c>
      <c r="F912" s="2" t="inlineStr">
        <is>
          <t>ندارد</t>
        </is>
      </c>
      <c r="G912" s="2" t="inlineStr">
        <is>
          <t>۲۲٫۰۰۰ تومان (قیمت نامعتبر)</t>
        </is>
      </c>
      <c r="H912" s="2" t="inlineStr">
        <is>
          <t>۱۰ ماه و ۲۱ روز پیش</t>
        </is>
      </c>
      <c r="I912" s="2" t="inlineStr">
        <is>
          <t>https://api.torob.com/v4/product-page/redirect/?source=&amp;uid=&amp;discover_method=&amp;_bt__experiment=&amp;search_id=&amp;suid=&amp;bvid=&amp;session_id=vnvlurzbtzdwsdvfsjpyfkwggacwtggk&amp;device_id=&amp;algorithm=&amp;prk=d181e65f-2f40-4e88-b891-b9e7c7a92ea1&amp;btn=buy&amp;shop_rank=5&amp;user_delivery_city=0&amp;pdp_display=seller_card&amp;view=&amp;app_ver=</t>
        </is>
      </c>
      <c r="J912" s="2" t="inlineStr">
        <is>
          <t>https://image.torob.com/base/images/1p/L_/1pL_bcjE_wrkX-cI.jpg</t>
        </is>
      </c>
    </row>
    <row r="913">
      <c r="A913" s="2" t="n">
        <v>2430</v>
      </c>
      <c r="B913" s="2" t="inlineStr">
        <is>
          <t>تگ کارت TAG RFID 125KHz</t>
        </is>
      </c>
      <c r="C913" s="2" t="inlineStr">
        <is>
          <t>تگ RFID سکه ای 125KHZ برچسب دار قطر 25mm</t>
        </is>
      </c>
      <c r="D913" s="2" t="inlineStr">
        <is>
          <t>ارکید استور</t>
        </is>
      </c>
      <c r="E913" s="2" t="inlineStr">
        <is>
          <t>★۵ (۴ سال در ترب)</t>
        </is>
      </c>
      <c r="F913" s="2" t="inlineStr">
        <is>
          <t>ندارد</t>
        </is>
      </c>
      <c r="G913" s="2" t="inlineStr">
        <is>
          <t>ناموجود (۲۲٫۱۱۰ تومان)</t>
        </is>
      </c>
      <c r="H913" s="2" t="inlineStr">
        <is>
          <t>-</t>
        </is>
      </c>
      <c r="I913" s="2" t="inlineStr">
        <is>
          <t>https://api.torob.com/v4/product-page/redirect/?source=&amp;uid=&amp;discover_method=&amp;_bt__experiment=&amp;search_id=&amp;suid=&amp;bvid=&amp;session_id=vnvlurzbtzdwsdvfsjpyfkwggacwtggk&amp;device_id=&amp;algorithm=&amp;prk=65b8cf04-3d19-4c77-acb2-e77b08455e4e&amp;btn=buy&amp;shop_rank=6&amp;user_delivery_city=0&amp;pdp_display=seller_card&amp;view=&amp;app_ver=</t>
        </is>
      </c>
      <c r="J913" s="2" t="inlineStr">
        <is>
          <t>https://image.torob.com/base/images/1p/L_/1pL_bcjE_wrkX-cI.jpg</t>
        </is>
      </c>
    </row>
    <row r="914">
      <c r="A914" s="2" t="n">
        <v>2430</v>
      </c>
      <c r="B914" s="2" t="inlineStr">
        <is>
          <t>تگ کارت TAG RFID 125KHz</t>
        </is>
      </c>
      <c r="C914" s="2" t="inlineStr">
        <is>
          <t>تگ RFID سکه‌ای با فرکانس 125 کیلوهرتز</t>
        </is>
      </c>
      <c r="D914" s="2" t="inlineStr">
        <is>
          <t>بهنام رباتیک</t>
        </is>
      </c>
      <c r="E914" s="2" t="inlineStr">
        <is>
          <t>★۵ (۴ سال در ترب)</t>
        </is>
      </c>
      <c r="F914" s="2" t="inlineStr">
        <is>
          <t>ندارد</t>
        </is>
      </c>
      <c r="G914" s="2" t="inlineStr">
        <is>
          <t>ناموجود</t>
        </is>
      </c>
      <c r="H914" s="2" t="inlineStr">
        <is>
          <t>-</t>
        </is>
      </c>
      <c r="I914" s="2" t="inlineStr">
        <is>
          <t>https://api.torob.com/v4/product-page/redirect/?source=&amp;uid=&amp;discover_method=&amp;_bt__experiment=&amp;search_id=&amp;suid=&amp;bvid=&amp;session_id=vnvlurzbtzdwsdvfsjpyfkwggacwtggk&amp;device_id=&amp;algorithm=&amp;prk=c62ddc90-2da8-4f6e-9577-a2c64db0c448&amp;btn=buy&amp;shop_rank=7&amp;user_delivery_city=0&amp;pdp_display=seller_card&amp;view=&amp;app_ver=</t>
        </is>
      </c>
      <c r="J914" s="2" t="inlineStr">
        <is>
          <t>https://image.torob.com/base/images/1p/L_/1pL_bcjE_wrkX-cI.jpg</t>
        </is>
      </c>
    </row>
    <row r="915">
      <c r="A915" s="2" t="n">
        <v>2430</v>
      </c>
      <c r="B915" s="2" t="inlineStr">
        <is>
          <t>تگ کارت TAG RFID 125KHz</t>
        </is>
      </c>
      <c r="C915" s="2" t="inlineStr">
        <is>
          <t>تگ RFID سکه ای 125KHZ قطر 25mm</t>
        </is>
      </c>
      <c r="D915" s="2" t="inlineStr">
        <is>
          <t>میکروپردازش</t>
        </is>
      </c>
      <c r="E915" s="2" t="inlineStr">
        <is>
          <t>★۵ (۴ سال در ترب)</t>
        </is>
      </c>
      <c r="F915" s="2" t="inlineStr">
        <is>
          <t>ندارد</t>
        </is>
      </c>
      <c r="G915" s="2" t="inlineStr">
        <is>
          <t>ناموجود</t>
        </is>
      </c>
      <c r="H915" s="2" t="inlineStr">
        <is>
          <t>-</t>
        </is>
      </c>
      <c r="I915" s="2" t="inlineStr">
        <is>
          <t>https://api.torob.com/v4/product-page/redirect/?source=&amp;uid=&amp;discover_method=&amp;_bt__experiment=&amp;search_id=&amp;suid=&amp;bvid=&amp;session_id=vnvlurzbtzdwsdvfsjpyfkwggacwtggk&amp;device_id=&amp;algorithm=&amp;prk=29a43c6c-0e74-4a18-af8a-16bbf70666c0&amp;btn=buy&amp;shop_rank=8&amp;user_delivery_city=0&amp;pdp_display=seller_card&amp;view=&amp;app_ver=</t>
        </is>
      </c>
      <c r="J915" s="2" t="inlineStr">
        <is>
          <t>https://image.torob.com/base/images/1p/L_/1pL_bcjE_wrkX-cI.jpg</t>
        </is>
      </c>
    </row>
    <row r="916">
      <c r="A916" s="2" t="n">
        <v>2430</v>
      </c>
      <c r="B916" s="2" t="inlineStr">
        <is>
          <t>تگ کارت TAG RFID 125KHz</t>
        </is>
      </c>
      <c r="C916" s="2" t="inlineStr">
        <is>
          <t>تگ میخی RFID RO 125KHZ بسته 10 عددی</t>
        </is>
      </c>
      <c r="D916" s="2" t="inlineStr">
        <is>
          <t>بینا کارت</t>
        </is>
      </c>
      <c r="E916" s="2" t="inlineStr">
        <is>
          <t>★۵ (۲ سال در ترب)</t>
        </is>
      </c>
      <c r="F916" s="2" t="inlineStr">
        <is>
          <t>ندارد</t>
        </is>
      </c>
      <c r="G916" s="2" t="inlineStr">
        <is>
          <t>۶۰۱٫۰۰۰ تومان</t>
        </is>
      </c>
      <c r="H916" s="2" t="inlineStr">
        <is>
          <t>۸ روز پیش</t>
        </is>
      </c>
      <c r="I916" s="2" t="inlineStr">
        <is>
          <t>https://api.torob.com/v4/product-page/redirect/?source=&amp;uid=&amp;discover_method=&amp;_bt__experiment=&amp;search_id=&amp;suid=&amp;bvid=&amp;session_id=iavczryylkdrpvvbhlrjxlzewchscpjf&amp;device_id=&amp;algorithm=&amp;prk=b8e0e327-368c-49b7-b4dd-599f7f664575&amp;btn=buy&amp;shop_rank=0&amp;user_delivery_city=0&amp;pdp_display=seller_card&amp;view=&amp;app_ver=</t>
        </is>
      </c>
      <c r="J916" s="2" t="inlineStr">
        <is>
          <t>https://image.torob.com/base/images/DG/c8/DGc8SmvzFKqionoS.jpg</t>
        </is>
      </c>
    </row>
    <row r="917">
      <c r="A917" s="2" t="n">
        <v>2430</v>
      </c>
      <c r="B917" s="2" t="inlineStr">
        <is>
          <t>تگ کارت TAG RFID 125KHz</t>
        </is>
      </c>
      <c r="C917" s="2" t="inlineStr">
        <is>
          <t>تگ RFID 125khz بدون روکش</t>
        </is>
      </c>
      <c r="D917" s="2" t="inlineStr">
        <is>
          <t>پارسیان لایت</t>
        </is>
      </c>
      <c r="E917" s="2" t="inlineStr">
        <is>
          <t>★۵ (۱ سال در ترب)</t>
        </is>
      </c>
      <c r="F917" s="2" t="inlineStr">
        <is>
          <t>ندارد</t>
        </is>
      </c>
      <c r="G917" s="2" t="inlineStr">
        <is>
          <t>۴۰٫۰۰۰ تومان</t>
        </is>
      </c>
      <c r="H917" s="2" t="inlineStr">
        <is>
          <t>۴ ماه و ۲۲ روز پیش</t>
        </is>
      </c>
      <c r="I917" s="2" t="inlineStr">
        <is>
          <t>https://api.torob.com/v4/product-page/redirect/?source=&amp;uid=&amp;discover_method=&amp;_bt__experiment=&amp;search_id=&amp;suid=&amp;bvid=&amp;session_id=bjbcufnzguvyxftyepgybivdpxqiihbl&amp;device_id=&amp;algorithm=&amp;prk=a54c5fdb-0531-450d-ae81-3f02985b7b6f&amp;btn=buy&amp;shop_rank=0&amp;user_delivery_city=0&amp;pdp_display=seller_card&amp;view=&amp;app_ver=</t>
        </is>
      </c>
      <c r="J917" s="2" t="inlineStr">
        <is>
          <t>https://image.torob.com/base/images/NM/w4/NMw4r0WD1np7e7zE.jpg</t>
        </is>
      </c>
    </row>
    <row r="918">
      <c r="A918" s="3" t="n">
        <v>2431</v>
      </c>
      <c r="B918" s="3" t="inlineStr">
        <is>
          <t>تگ کارت TAG RFID 13.56MHz</t>
        </is>
      </c>
      <c r="C918" s="3" t="inlineStr">
        <is>
          <t>RFID TAG جاسوئیچی</t>
        </is>
      </c>
      <c r="D918" s="3" t="inlineStr">
        <is>
          <t>ماشین سافت</t>
        </is>
      </c>
      <c r="E918" s="3" t="inlineStr">
        <is>
          <t>★۵ (۷ سال در ترب)</t>
        </is>
      </c>
      <c r="F918" s="3" t="inlineStr">
        <is>
          <t>دارد</t>
        </is>
      </c>
      <c r="G918" s="3" t="inlineStr">
        <is>
          <t>۲۴٫۰۰۰ تومان</t>
        </is>
      </c>
      <c r="H918" s="3" t="inlineStr">
        <is>
          <t>۳ روز پیش</t>
        </is>
      </c>
      <c r="I918" s="3" t="inlineStr">
        <is>
          <t>https://api.torob.com/v4/product-page/redirect/?source=&amp;uid=&amp;discover_method=&amp;_bt__experiment=&amp;search_id=&amp;suid=&amp;bvid=&amp;session_id=qxpbzujonjuksrwzccqewdrbeqqqgnpp&amp;device_id=&amp;algorithm=&amp;prk=ee490abd-f7ef-4d40-ba43-51e223e0adee&amp;btn=buy&amp;shop_rank=&amp;user_delivery_city=0&amp;pdp_display=seller_card&amp;view=&amp;app_ver=&amp;ad=01a0a42762587605a3570d8da3fcf0d3</t>
        </is>
      </c>
      <c r="J918" s="3" t="inlineStr">
        <is>
          <t>https://image.torob.com/base/images/pf/Q0/pfQ0oifTfjEQMp3K.jpg</t>
        </is>
      </c>
    </row>
    <row r="919">
      <c r="A919" s="3" t="n">
        <v>2431</v>
      </c>
      <c r="B919" s="3" t="inlineStr">
        <is>
          <t>تگ کارت TAG RFID 13.56MHz</t>
        </is>
      </c>
      <c r="C919" s="3" t="inlineStr">
        <is>
          <t>RFID TAG جاسوئیچی</t>
        </is>
      </c>
      <c r="D919" s="3" t="inlineStr">
        <is>
          <t>کیو آر لند</t>
        </is>
      </c>
      <c r="E919" s="3" t="inlineStr">
        <is>
          <t>★۵ (۳ ماه در ترب)</t>
        </is>
      </c>
      <c r="F919" s="3" t="inlineStr">
        <is>
          <t>ندارد</t>
        </is>
      </c>
      <c r="G919" s="3" t="inlineStr">
        <is>
          <t>۱۴٫۹۵۰ تومان</t>
        </is>
      </c>
      <c r="H919" s="3" t="inlineStr">
        <is>
          <t>۲۲ روز پیش</t>
        </is>
      </c>
      <c r="I919" s="3" t="inlineStr">
        <is>
          <t>https://api.torob.com/v4/product-page/redirect/?source=&amp;uid=&amp;discover_method=&amp;_bt__experiment=&amp;search_id=&amp;suid=&amp;bvid=&amp;session_id=qxpbzujonjuksrwzccqewdrbeqqqgnpp&amp;device_id=&amp;algorithm=&amp;prk=58b659fd-6e3b-47e6-ab40-3b5cc6dd0610&amp;btn=buy&amp;shop_rank=0&amp;user_delivery_city=0&amp;pdp_display=seller_card&amp;view=&amp;app_ver=</t>
        </is>
      </c>
      <c r="J919" s="3" t="inlineStr">
        <is>
          <t>https://image.torob.com/base/images/pf/Q0/pfQ0oifTfjEQMp3K.jpg</t>
        </is>
      </c>
    </row>
    <row r="920">
      <c r="A920" s="3" t="n">
        <v>2431</v>
      </c>
      <c r="B920" s="3" t="inlineStr">
        <is>
          <t>تگ کارت TAG RFID 13.56MHz</t>
        </is>
      </c>
      <c r="C920" s="3" t="inlineStr">
        <is>
          <t>RFID TAG جاسوئیچی</t>
        </is>
      </c>
      <c r="D920" s="3" t="inlineStr">
        <is>
          <t>ماشین سافت</t>
        </is>
      </c>
      <c r="E920" s="3" t="inlineStr">
        <is>
          <t>★۵ (۷ سال در ترب)</t>
        </is>
      </c>
      <c r="F920" s="3" t="inlineStr">
        <is>
          <t>دارد</t>
        </is>
      </c>
      <c r="G920" s="3" t="inlineStr">
        <is>
          <t>۲۴٫۰۰۰ تومان</t>
        </is>
      </c>
      <c r="H920" s="3" t="inlineStr">
        <is>
          <t>۳ روز پیش</t>
        </is>
      </c>
      <c r="I920" s="3" t="inlineStr">
        <is>
          <t>https://api.torob.com/v4/product-page/redirect/?source=&amp;uid=&amp;discover_method=&amp;_bt__experiment=&amp;search_id=&amp;suid=&amp;bvid=&amp;session_id=qxpbzujonjuksrwzccqewdrbeqqqgnpp&amp;device_id=&amp;algorithm=&amp;prk=ee490abd-f7ef-4d40-ba43-51e223e0adee&amp;btn=buy&amp;shop_rank=1&amp;user_delivery_city=0&amp;pdp_display=seller_card&amp;view=&amp;app_ver=</t>
        </is>
      </c>
      <c r="J920" s="3" t="inlineStr">
        <is>
          <t>https://image.torob.com/base/images/pf/Q0/pfQ0oifTfjEQMp3K.jpg</t>
        </is>
      </c>
    </row>
    <row r="921">
      <c r="A921" s="3" t="n">
        <v>2431</v>
      </c>
      <c r="B921" s="3" t="inlineStr">
        <is>
          <t>تگ کارت TAG RFID 13.56MHz</t>
        </is>
      </c>
      <c r="C921" s="3" t="inlineStr">
        <is>
          <t>ماژول RFID با قابلیت خواندن و نوشتن RFID RC522</t>
        </is>
      </c>
      <c r="D921" s="3" t="inlineStr">
        <is>
          <t>دریا الکترونیک</t>
        </is>
      </c>
      <c r="E921" s="3" t="inlineStr">
        <is>
          <t>★۵ (۳ سال در ترب)</t>
        </is>
      </c>
      <c r="F921" s="3" t="inlineStr">
        <is>
          <t>ندارد</t>
        </is>
      </c>
      <c r="G921" s="3" t="inlineStr">
        <is>
          <t>۲۳۹٫۴۸۴ تومان</t>
        </is>
      </c>
      <c r="H921" s="3" t="inlineStr">
        <is>
          <t>۵ روز پیش</t>
        </is>
      </c>
      <c r="I921" s="3" t="inlineStr">
        <is>
          <t>https://api.torob.com/v4/product-page/redirect/?source=&amp;uid=&amp;discover_method=&amp;_bt__experiment=&amp;search_id=&amp;suid=&amp;bvid=&amp;session_id=uebnyqoyaqewgqzakkutluecajlxbazo&amp;device_id=&amp;algorithm=&amp;prk=ccff73c4-00c5-472c-84b2-311afb787343&amp;btn=buy&amp;shop_rank=&amp;user_delivery_city=0&amp;pdp_display=seller_card&amp;view=&amp;app_ver=&amp;ad=01a0a427632972179f2b2de163fcc796</t>
        </is>
      </c>
      <c r="J921" s="3" t="inlineStr">
        <is>
          <t>https://image.torob.com/base/images/gQ/Bh/gQBh92CZGRx2Mi10.jpg</t>
        </is>
      </c>
    </row>
    <row r="922">
      <c r="A922" s="3" t="n">
        <v>2431</v>
      </c>
      <c r="B922" s="3" t="inlineStr">
        <is>
          <t>تگ کارت TAG RFID 13.56MHz</t>
        </is>
      </c>
      <c r="C922" s="3" t="inlineStr">
        <is>
          <t>ماژول RFID RC522 با قابلیت خواندن و نوشتن فرکانس ۱۳.۵۶ مگاهرتز</t>
        </is>
      </c>
      <c r="D922" s="3" t="inlineStr">
        <is>
          <t>پرینتینگ لب</t>
        </is>
      </c>
      <c r="E922" s="3" t="inlineStr">
        <is>
          <t>فروشگاه جدید</t>
        </is>
      </c>
      <c r="F922" s="3" t="inlineStr">
        <is>
          <t>ندارد</t>
        </is>
      </c>
      <c r="G922" s="3" t="inlineStr">
        <is>
          <t>۱۱۰٫۰۰۰ تومان</t>
        </is>
      </c>
      <c r="H922" s="3" t="inlineStr">
        <is>
          <t>۳ روز پیش</t>
        </is>
      </c>
      <c r="I922" s="3" t="inlineStr">
        <is>
          <t>https://api.torob.com/v4/product-page/redirect/?source=&amp;uid=&amp;discover_method=&amp;_bt__experiment=&amp;search_id=&amp;suid=&amp;bvid=&amp;session_id=uebnyqoyaqewgqzakkutluecajlxbazo&amp;device_id=&amp;algorithm=&amp;prk=ef1f0faf-c6e4-495a-9637-0bc150a98314&amp;btn=buy&amp;shop_rank=0&amp;user_delivery_city=0&amp;pdp_display=seller_card&amp;view=&amp;app_ver=</t>
        </is>
      </c>
      <c r="J922" s="3" t="inlineStr">
        <is>
          <t>https://image.torob.com/base/images/gQ/Bh/gQBh92CZGRx2Mi10.jpg</t>
        </is>
      </c>
    </row>
    <row r="923">
      <c r="A923" s="3" t="n">
        <v>2431</v>
      </c>
      <c r="B923" s="3" t="inlineStr">
        <is>
          <t>تگ کارت TAG RFID 13.56MHz</t>
        </is>
      </c>
      <c r="C923" s="3" t="inlineStr">
        <is>
          <t>ماژول RFID با قابلیت خواندن و نوشتن RFID Reader/Writer RC522 Mifare 13.56Mhz بدون تگ</t>
        </is>
      </c>
      <c r="D923" s="3" t="inlineStr">
        <is>
          <t>ولتاتک</t>
        </is>
      </c>
      <c r="E923" s="3" t="inlineStr">
        <is>
          <t>★۴.۹ (۵ سال در ترب)</t>
        </is>
      </c>
      <c r="F923" s="3" t="inlineStr">
        <is>
          <t>دارد</t>
        </is>
      </c>
      <c r="G923" s="3" t="inlineStr">
        <is>
          <t>۱۳۴٫۸۰۰ تومان</t>
        </is>
      </c>
      <c r="H923" s="3" t="inlineStr">
        <is>
          <t>دیروز</t>
        </is>
      </c>
      <c r="I923" s="3" t="inlineStr">
        <is>
          <t>https://api.torob.com/v4/product-page/redirect/?source=&amp;uid=&amp;discover_method=&amp;_bt__experiment=&amp;search_id=&amp;suid=&amp;bvid=&amp;session_id=uebnyqoyaqewgqzakkutluecajlxbazo&amp;device_id=&amp;algorithm=&amp;prk=2a2b8766-4019-4774-94c8-adca8f257f83&amp;btn=buy&amp;shop_rank=1&amp;user_delivery_city=0&amp;pdp_display=seller_card&amp;view=&amp;app_ver=</t>
        </is>
      </c>
      <c r="J923" s="3" t="inlineStr">
        <is>
          <t>https://image.torob.com/base/images/gQ/Bh/gQBh92CZGRx2Mi10.jpg</t>
        </is>
      </c>
    </row>
    <row r="924">
      <c r="A924" s="3" t="n">
        <v>2431</v>
      </c>
      <c r="B924" s="3" t="inlineStr">
        <is>
          <t>تگ کارت TAG RFID 13.56MHz</t>
        </is>
      </c>
      <c r="C924" s="3" t="inlineStr">
        <is>
          <t>ماژول کارت خوان RFID مدل RC522 فرکانس 13.56MHz ا MODULE RFID RC522</t>
        </is>
      </c>
      <c r="D924" s="3" t="inlineStr">
        <is>
          <t>ای سی تک من</t>
        </is>
      </c>
      <c r="E924" s="3" t="inlineStr">
        <is>
          <t>★۴.۹ (۴ ماه در ترب)</t>
        </is>
      </c>
      <c r="F924" s="3" t="inlineStr">
        <is>
          <t>ندارد</t>
        </is>
      </c>
      <c r="G924" s="3" t="inlineStr">
        <is>
          <t>۱۳۵٫۹۰۰ تومان</t>
        </is>
      </c>
      <c r="H924" s="3" t="inlineStr">
        <is>
          <t>۳۰ روز پیش</t>
        </is>
      </c>
      <c r="I924" s="3" t="inlineStr">
        <is>
          <t>https://api.torob.com/v4/product-page/redirect/?source=&amp;uid=&amp;discover_method=&amp;_bt__experiment=&amp;search_id=&amp;suid=&amp;bvid=&amp;session_id=uebnyqoyaqewgqzakkutluecajlxbazo&amp;device_id=&amp;algorithm=&amp;prk=86342bf6-c1ad-4285-b9bc-f353720b8b4c&amp;btn=buy&amp;shop_rank=2&amp;user_delivery_city=0&amp;pdp_display=seller_card&amp;view=&amp;app_ver=</t>
        </is>
      </c>
      <c r="J924" s="3" t="inlineStr">
        <is>
          <t>https://image.torob.com/base/images/gQ/Bh/gQBh92CZGRx2Mi10.jpg</t>
        </is>
      </c>
    </row>
    <row r="925">
      <c r="A925" s="3" t="n">
        <v>2431</v>
      </c>
      <c r="B925" s="3" t="inlineStr">
        <is>
          <t>تگ کارت TAG RFID 13.56MHz</t>
        </is>
      </c>
      <c r="C925" s="3" t="inlineStr">
        <is>
          <t>ماژول RF ID RC522-MODULE</t>
        </is>
      </c>
      <c r="D925" s="3" t="inlineStr">
        <is>
          <t>بای بست الکترونیک</t>
        </is>
      </c>
      <c r="E925" s="3" t="inlineStr">
        <is>
          <t>★۵ (۳ سال در ترب)</t>
        </is>
      </c>
      <c r="F925" s="3" t="inlineStr">
        <is>
          <t>ندارد</t>
        </is>
      </c>
      <c r="G925" s="3" t="inlineStr">
        <is>
          <t>۱۴۲٫۰۰۰ تومان</t>
        </is>
      </c>
      <c r="H925" s="3" t="inlineStr">
        <is>
          <t>۴ روز پیش</t>
        </is>
      </c>
      <c r="I925" s="3" t="inlineStr">
        <is>
          <t>https://api.torob.com/v4/product-page/redirect/?source=&amp;uid=&amp;discover_method=&amp;_bt__experiment=&amp;search_id=&amp;suid=&amp;bvid=&amp;session_id=uebnyqoyaqewgqzakkutluecajlxbazo&amp;device_id=&amp;algorithm=&amp;prk=0f3d80a9-b59a-4abf-b5de-904b568bda9d&amp;btn=buy&amp;shop_rank=3&amp;user_delivery_city=0&amp;pdp_display=seller_card&amp;view=&amp;app_ver=</t>
        </is>
      </c>
      <c r="J925" s="3" t="inlineStr">
        <is>
          <t>https://image.torob.com/base/images/gQ/Bh/gQBh92CZGRx2Mi10.jpg</t>
        </is>
      </c>
    </row>
    <row r="926">
      <c r="A926" s="3" t="n">
        <v>2431</v>
      </c>
      <c r="B926" s="3" t="inlineStr">
        <is>
          <t>تگ کارت TAG RFID 13.56MHz</t>
        </is>
      </c>
      <c r="C926" s="3" t="inlineStr">
        <is>
          <t>ماژول RFID RC522 با قابلیت خواندن و نوشتن فرکانس 13.56MHz به همراه تگ و کارت</t>
        </is>
      </c>
      <c r="D926" s="3" t="inlineStr">
        <is>
          <t>بایترونیک</t>
        </is>
      </c>
      <c r="E926" s="3" t="inlineStr">
        <is>
          <t>★۵ (۶ ماه در ترب)</t>
        </is>
      </c>
      <c r="F926" s="3" t="inlineStr">
        <is>
          <t>ندارد</t>
        </is>
      </c>
      <c r="G926" s="3" t="inlineStr">
        <is>
          <t>۱۵۶٫۵۰۰ تومان</t>
        </is>
      </c>
      <c r="H926" s="3" t="inlineStr">
        <is>
          <t>۱ ماه و ۱۱ روز پیش</t>
        </is>
      </c>
      <c r="I926" s="3" t="inlineStr">
        <is>
          <t>https://api.torob.com/v4/product-page/redirect/?source=&amp;uid=&amp;discover_method=&amp;_bt__experiment=&amp;search_id=&amp;suid=&amp;bvid=&amp;session_id=uebnyqoyaqewgqzakkutluecajlxbazo&amp;device_id=&amp;algorithm=&amp;prk=1904029f-51e6-4f4b-9919-980bb92cb5b5&amp;btn=buy&amp;shop_rank=4&amp;user_delivery_city=0&amp;pdp_display=seller_card&amp;view=&amp;app_ver=</t>
        </is>
      </c>
      <c r="J926" s="3" t="inlineStr">
        <is>
          <t>https://image.torob.com/base/images/gQ/Bh/gQBh92CZGRx2Mi10.jpg</t>
        </is>
      </c>
    </row>
    <row r="927">
      <c r="A927" s="3" t="n">
        <v>2431</v>
      </c>
      <c r="B927" s="3" t="inlineStr">
        <is>
          <t>تگ کارت TAG RFID 13.56MHz</t>
        </is>
      </c>
      <c r="C927" s="3" t="inlineStr">
        <is>
          <t>ماژول RF ID RC522 (0805)</t>
        </is>
      </c>
      <c r="D927" s="3" t="inlineStr">
        <is>
          <t>بای بست الکترونیک</t>
        </is>
      </c>
      <c r="E927" s="3" t="inlineStr">
        <is>
          <t>★۵ (۳ سال در ترب)</t>
        </is>
      </c>
      <c r="F927" s="3" t="inlineStr">
        <is>
          <t>ندارد</t>
        </is>
      </c>
      <c r="G927" s="3" t="inlineStr">
        <is>
          <t>۱۷۱٫۰۰۰ تومان</t>
        </is>
      </c>
      <c r="H927" s="3" t="inlineStr">
        <is>
          <t>۲ روز پیش</t>
        </is>
      </c>
      <c r="I927" s="3" t="inlineStr">
        <is>
          <t>https://api.torob.com/v4/product-page/redirect/?source=&amp;uid=&amp;discover_method=&amp;_bt__experiment=&amp;search_id=&amp;suid=&amp;bvid=&amp;session_id=uebnyqoyaqewgqzakkutluecajlxbazo&amp;device_id=&amp;algorithm=&amp;prk=302563bf-183d-47c7-a181-a2b4d47812b8&amp;btn=buy&amp;shop_rank=5&amp;user_delivery_city=0&amp;pdp_display=seller_card&amp;view=&amp;app_ver=</t>
        </is>
      </c>
      <c r="J927" s="3" t="inlineStr">
        <is>
          <t>https://image.torob.com/base/images/gQ/Bh/gQBh92CZGRx2Mi10.jpg</t>
        </is>
      </c>
    </row>
    <row r="928">
      <c r="A928" s="3" t="n">
        <v>2431</v>
      </c>
      <c r="B928" s="3" t="inlineStr">
        <is>
          <t>تگ کارت TAG RFID 13.56MHz</t>
        </is>
      </c>
      <c r="C928" s="3" t="inlineStr">
        <is>
          <t>ماژول RC522 RFID با فرکانس 13.56MHz پک کامل کارت و تگ</t>
        </is>
      </c>
      <c r="D928" s="3" t="inlineStr">
        <is>
          <t>ارمغان الکترونیک</t>
        </is>
      </c>
      <c r="E928" s="3" t="inlineStr">
        <is>
          <t>★۵ (۳ سال در ترب)</t>
        </is>
      </c>
      <c r="F928" s="3" t="inlineStr">
        <is>
          <t>دارد</t>
        </is>
      </c>
      <c r="G928" s="3" t="inlineStr">
        <is>
          <t>۱۸۰٫۰۰۰ تومان</t>
        </is>
      </c>
      <c r="H928" s="3" t="inlineStr">
        <is>
          <t>۹ روز پیش</t>
        </is>
      </c>
      <c r="I928" s="3" t="inlineStr">
        <is>
          <t>https://api.torob.com/v4/product-page/redirect/?source=&amp;uid=&amp;discover_method=&amp;_bt__experiment=&amp;search_id=&amp;suid=&amp;bvid=&amp;session_id=uebnyqoyaqewgqzakkutluecajlxbazo&amp;device_id=&amp;algorithm=&amp;prk=9692a470-3f97-4c80-8412-4038b62efb21&amp;btn=buy&amp;shop_rank=6&amp;user_delivery_city=0&amp;pdp_display=seller_card&amp;view=&amp;app_ver=</t>
        </is>
      </c>
      <c r="J928" s="3" t="inlineStr">
        <is>
          <t>https://image.torob.com/base/images/gQ/Bh/gQBh92CZGRx2Mi10.jpg</t>
        </is>
      </c>
    </row>
    <row r="929">
      <c r="A929" s="3" t="n">
        <v>2431</v>
      </c>
      <c r="B929" s="3" t="inlineStr">
        <is>
          <t>تگ کارت TAG RFID 13.56MHz</t>
        </is>
      </c>
      <c r="C929" s="3" t="inlineStr">
        <is>
          <t>ماژول RFID RC522 | فرکانس RFID 13.56MHz</t>
        </is>
      </c>
      <c r="D929" s="3" t="inlineStr">
        <is>
          <t>مو الکترونیک</t>
        </is>
      </c>
      <c r="E929" s="3" t="inlineStr">
        <is>
          <t>★۵ (۴ ماه در ترب)</t>
        </is>
      </c>
      <c r="F929" s="3" t="inlineStr">
        <is>
          <t>ندارد</t>
        </is>
      </c>
      <c r="G929" s="3" t="inlineStr">
        <is>
          <t>۱۸۲٫۰۰۰ تومان</t>
        </is>
      </c>
      <c r="H929" s="3" t="inlineStr">
        <is>
          <t>۲۷ روز پیش</t>
        </is>
      </c>
      <c r="I929" s="3" t="inlineStr">
        <is>
          <t>https://api.torob.com/v4/product-page/redirect/?source=&amp;uid=&amp;discover_method=&amp;_bt__experiment=&amp;search_id=&amp;suid=&amp;bvid=&amp;session_id=uebnyqoyaqewgqzakkutluecajlxbazo&amp;device_id=&amp;algorithm=&amp;prk=174a0377-f508-4819-a870-1304896eca67&amp;btn=buy&amp;shop_rank=7&amp;user_delivery_city=0&amp;pdp_display=seller_card&amp;view=&amp;app_ver=</t>
        </is>
      </c>
      <c r="J929" s="3" t="inlineStr">
        <is>
          <t>https://image.torob.com/base/images/gQ/Bh/gQBh92CZGRx2Mi10.jpg</t>
        </is>
      </c>
    </row>
    <row r="930">
      <c r="A930" s="3" t="n">
        <v>2431</v>
      </c>
      <c r="B930" s="3" t="inlineStr">
        <is>
          <t>تگ کارت TAG RFID 13.56MHz</t>
        </is>
      </c>
      <c r="C930" s="3" t="inlineStr">
        <is>
          <t>ماژول RFID با قابلیت خواندن و نوشتن RFID Reader.Writer RC522 Mifare 13.56Mhz به همراه تگ</t>
        </is>
      </c>
      <c r="D930" s="3" t="inlineStr">
        <is>
          <t>آی 47</t>
        </is>
      </c>
      <c r="E930" s="3" t="inlineStr">
        <is>
          <t>★۵ (۵ ماه در ترب)</t>
        </is>
      </c>
      <c r="F930" s="3" t="inlineStr">
        <is>
          <t>ندارد</t>
        </is>
      </c>
      <c r="G930" s="3" t="inlineStr">
        <is>
          <t>۱۸۳٫۷۵۰ تومان</t>
        </is>
      </c>
      <c r="H930" s="3" t="inlineStr">
        <is>
          <t>۷ روز پیش</t>
        </is>
      </c>
      <c r="I930" s="3" t="inlineStr">
        <is>
          <t>https://api.torob.com/v4/product-page/redirect/?source=&amp;uid=&amp;discover_method=&amp;_bt__experiment=&amp;search_id=&amp;suid=&amp;bvid=&amp;session_id=uebnyqoyaqewgqzakkutluecajlxbazo&amp;device_id=&amp;algorithm=&amp;prk=7addf099-f91a-4a0c-bdb6-68a770ff74a6&amp;btn=buy&amp;shop_rank=8&amp;user_delivery_city=0&amp;pdp_display=seller_card&amp;view=&amp;app_ver=</t>
        </is>
      </c>
      <c r="J930" s="3" t="inlineStr">
        <is>
          <t>https://image.torob.com/base/images/gQ/Bh/gQBh92CZGRx2Mi10.jpg</t>
        </is>
      </c>
    </row>
    <row r="931">
      <c r="A931" s="3" t="n">
        <v>2431</v>
      </c>
      <c r="B931" s="3" t="inlineStr">
        <is>
          <t>تگ کارت TAG RFID 13.56MHz</t>
        </is>
      </c>
      <c r="C931" s="3" t="inlineStr">
        <is>
          <t>ماژول RFID RC522</t>
        </is>
      </c>
      <c r="D931" s="3" t="inlineStr">
        <is>
          <t>الکترونیک اس‌ام‌دی ایران</t>
        </is>
      </c>
      <c r="E931" s="3" t="inlineStr">
        <is>
          <t>★۵ (۳ ماه در ترب)</t>
        </is>
      </c>
      <c r="F931" s="3" t="inlineStr">
        <is>
          <t>ندارد</t>
        </is>
      </c>
      <c r="G931" s="3" t="inlineStr">
        <is>
          <t>۱۸۸٫۵۰۰ تومان</t>
        </is>
      </c>
      <c r="H931" s="3" t="inlineStr">
        <is>
          <t>۳ ماه و ۹ روز پیش</t>
        </is>
      </c>
      <c r="I931" s="3" t="inlineStr">
        <is>
          <t>https://api.torob.com/v4/product-page/redirect/?source=&amp;uid=&amp;discover_method=&amp;_bt__experiment=&amp;search_id=&amp;suid=&amp;bvid=&amp;session_id=uebnyqoyaqewgqzakkutluecajlxbazo&amp;device_id=&amp;algorithm=&amp;prk=8af2a35b-9642-4e0a-9681-1dd8839ad86e&amp;btn=buy&amp;shop_rank=9&amp;user_delivery_city=0&amp;pdp_display=seller_card&amp;view=&amp;app_ver=</t>
        </is>
      </c>
      <c r="J931" s="3" t="inlineStr">
        <is>
          <t>https://image.torob.com/base/images/gQ/Bh/gQBh92CZGRx2Mi10.jpg</t>
        </is>
      </c>
    </row>
    <row r="932">
      <c r="A932" s="3" t="n">
        <v>2431</v>
      </c>
      <c r="B932" s="3" t="inlineStr">
        <is>
          <t>تگ کارت TAG RFID 13.56MHz</t>
        </is>
      </c>
      <c r="C932" s="3" t="inlineStr">
        <is>
          <t>خرید ماژول RC522 RFID با قابلیت خواندن و نوشتن فرکانس 13.56Mhz</t>
        </is>
      </c>
      <c r="D932" s="3" t="inlineStr">
        <is>
          <t>صنعت بازار</t>
        </is>
      </c>
      <c r="E932" s="3" t="inlineStr">
        <is>
          <t>★۵ (۴ سال در ترب)</t>
        </is>
      </c>
      <c r="F932" s="3" t="inlineStr">
        <is>
          <t>ندارد</t>
        </is>
      </c>
      <c r="G932" s="3" t="inlineStr">
        <is>
          <t>۱۹۰٫۰۰۰ تومان</t>
        </is>
      </c>
      <c r="H932" s="3" t="inlineStr">
        <is>
          <t>۲ روز پیش</t>
        </is>
      </c>
      <c r="I932" s="3" t="inlineStr">
        <is>
          <t>https://api.torob.com/v4/product-page/redirect/?source=&amp;uid=&amp;discover_method=&amp;_bt__experiment=&amp;search_id=&amp;suid=&amp;bvid=&amp;session_id=uebnyqoyaqewgqzakkutluecajlxbazo&amp;device_id=&amp;algorithm=&amp;prk=86a2f99d-db10-4e72-a817-e165694f28df&amp;btn=buy&amp;shop_rank=10&amp;user_delivery_city=0&amp;pdp_display=seller_card&amp;view=&amp;app_ver=</t>
        </is>
      </c>
      <c r="J932" s="3" t="inlineStr">
        <is>
          <t>https://image.torob.com/base/images/gQ/Bh/gQBh92CZGRx2Mi10.jpg</t>
        </is>
      </c>
    </row>
    <row r="933">
      <c r="A933" s="3" t="n">
        <v>2431</v>
      </c>
      <c r="B933" s="3" t="inlineStr">
        <is>
          <t>تگ کارت TAG RFID 13.56MHz</t>
        </is>
      </c>
      <c r="C933" s="3" t="inlineStr">
        <is>
          <t>ماژول RC522 RFID با قابلیت خواندن و نوشتن فرکانس 13.56Mhz</t>
        </is>
      </c>
      <c r="D933" s="3" t="inlineStr">
        <is>
          <t>کافه ربات</t>
        </is>
      </c>
      <c r="E933" s="3" t="inlineStr">
        <is>
          <t>★۵ (۵ سال در ترب)</t>
        </is>
      </c>
      <c r="F933" s="3" t="inlineStr">
        <is>
          <t>ندارد</t>
        </is>
      </c>
      <c r="G933" s="3" t="inlineStr">
        <is>
          <t>۱۹۰٫۰۰۰ تومان</t>
        </is>
      </c>
      <c r="H933" s="3" t="inlineStr">
        <is>
          <t>۳ روز پیش</t>
        </is>
      </c>
      <c r="I933" s="3" t="inlineStr">
        <is>
          <t>https://api.torob.com/v4/product-page/redirect/?source=&amp;uid=&amp;discover_method=&amp;_bt__experiment=&amp;search_id=&amp;suid=&amp;bvid=&amp;session_id=uebnyqoyaqewgqzakkutluecajlxbazo&amp;device_id=&amp;algorithm=&amp;prk=cb00a0dd-4908-419d-b285-dd29b49b0acb&amp;btn=buy&amp;shop_rank=11&amp;user_delivery_city=0&amp;pdp_display=seller_card&amp;view=&amp;app_ver=</t>
        </is>
      </c>
      <c r="J933" s="3" t="inlineStr">
        <is>
          <t>https://image.torob.com/base/images/gQ/Bh/gQBh92CZGRx2Mi10.jpg</t>
        </is>
      </c>
    </row>
    <row r="934">
      <c r="A934" s="3" t="n">
        <v>2431</v>
      </c>
      <c r="B934" s="3" t="inlineStr">
        <is>
          <t>تگ کارت TAG RFID 13.56MHz</t>
        </is>
      </c>
      <c r="C934" s="3" t="inlineStr">
        <is>
          <t>ماژول RFID مدل RC522 با قابلیت خواندن و نوشتن با فرکانس 13.56MHZ بهمراه تگ وکارت</t>
        </is>
      </c>
      <c r="D934" s="3" t="inlineStr">
        <is>
          <t>دکتر الکترونیک</t>
        </is>
      </c>
      <c r="E934" s="3" t="inlineStr">
        <is>
          <t>★۴.۹ (۴ سال در ترب)</t>
        </is>
      </c>
      <c r="F934" s="3" t="inlineStr">
        <is>
          <t>دارد</t>
        </is>
      </c>
      <c r="G934" s="3" t="inlineStr">
        <is>
          <t>۱۹۳٫۸۶۴ تومان</t>
        </is>
      </c>
      <c r="H934" s="3" t="inlineStr">
        <is>
          <t>۲۱ روز پیش</t>
        </is>
      </c>
      <c r="I934" s="3" t="inlineStr">
        <is>
          <t>https://api.torob.com/v4/product-page/redirect/?source=&amp;uid=&amp;discover_method=&amp;_bt__experiment=&amp;search_id=&amp;suid=&amp;bvid=&amp;session_id=uebnyqoyaqewgqzakkutluecajlxbazo&amp;device_id=&amp;algorithm=&amp;prk=a8350e28-dc67-472b-880d-d9d87c026a74&amp;btn=buy&amp;shop_rank=12&amp;user_delivery_city=0&amp;pdp_display=seller_card&amp;view=&amp;app_ver=&amp;installment=30:1x6OP9:_HMIP8dQu1LZoSR0s7dnFlHZV42ZgJpdFIdlJmGBpG4</t>
        </is>
      </c>
      <c r="J934" s="3" t="inlineStr">
        <is>
          <t>https://image.torob.com/base/images/gQ/Bh/gQBh92CZGRx2Mi10.jpg</t>
        </is>
      </c>
    </row>
    <row r="935">
      <c r="A935" s="3" t="n">
        <v>2431</v>
      </c>
      <c r="B935" s="3" t="inlineStr">
        <is>
          <t>تگ کارت TAG RFID 13.56MHz</t>
        </is>
      </c>
      <c r="C935" s="3" t="inlineStr">
        <is>
          <t>ماژول RFID-RC522</t>
        </is>
      </c>
      <c r="D935" s="3" t="inlineStr">
        <is>
          <t>ولتاتک</t>
        </is>
      </c>
      <c r="E935" s="3" t="inlineStr">
        <is>
          <t>★۴.۹ (۵ سال در ترب)</t>
        </is>
      </c>
      <c r="F935" s="3" t="inlineStr">
        <is>
          <t>دارد</t>
        </is>
      </c>
      <c r="G935" s="3" t="inlineStr">
        <is>
          <t>۱۹۵٫۸۳۹ تومان</t>
        </is>
      </c>
      <c r="H935" s="3" t="inlineStr">
        <is>
          <t>دیروز</t>
        </is>
      </c>
      <c r="I935" s="3" t="inlineStr">
        <is>
          <t>https://api.torob.com/v4/product-page/redirect/?source=&amp;uid=&amp;discover_method=&amp;_bt__experiment=&amp;search_id=&amp;suid=&amp;bvid=&amp;session_id=uebnyqoyaqewgqzakkutluecajlxbazo&amp;device_id=&amp;algorithm=&amp;prk=f7fb19ea-0223-4440-b2be-48cea1591304&amp;btn=buy&amp;shop_rank=13&amp;user_delivery_city=0&amp;pdp_display=seller_card&amp;view=&amp;app_ver=</t>
        </is>
      </c>
      <c r="J935" s="3" t="inlineStr">
        <is>
          <t>https://image.torob.com/base/images/gQ/Bh/gQBh92CZGRx2Mi10.jpg</t>
        </is>
      </c>
    </row>
    <row r="936">
      <c r="A936" s="3" t="n">
        <v>2431</v>
      </c>
      <c r="B936" s="3" t="inlineStr">
        <is>
          <t>تگ کارت TAG RFID 13.56MHz</t>
        </is>
      </c>
      <c r="C936" s="3" t="inlineStr">
        <is>
          <t>ماژول RFID RC522 با قابلیت خواندن و نوشتن فرکانس ۱۳.۵۶ مگاهرتز</t>
        </is>
      </c>
      <c r="D936" s="3" t="inlineStr">
        <is>
          <t>وحید کیت</t>
        </is>
      </c>
      <c r="E936" s="3" t="inlineStr">
        <is>
          <t>★۵ (۱ سال در ترب)</t>
        </is>
      </c>
      <c r="F936" s="3" t="inlineStr">
        <is>
          <t>ندارد</t>
        </is>
      </c>
      <c r="G936" s="3" t="inlineStr">
        <is>
          <t>۱۹۷٫۰۰۰ تومان</t>
        </is>
      </c>
      <c r="H936" s="3" t="inlineStr">
        <is>
          <t>۴ ماه و ۵ روز پیش</t>
        </is>
      </c>
      <c r="I936" s="3" t="inlineStr">
        <is>
          <t>https://api.torob.com/v4/product-page/redirect/?source=&amp;uid=&amp;discover_method=&amp;_bt__experiment=&amp;search_id=&amp;suid=&amp;bvid=&amp;session_id=uebnyqoyaqewgqzakkutluecajlxbazo&amp;device_id=&amp;algorithm=&amp;prk=9823a62e-c877-49e9-bc62-cf1b18b6b442&amp;btn=buy&amp;shop_rank=14&amp;user_delivery_city=0&amp;pdp_display=seller_card&amp;view=&amp;app_ver=</t>
        </is>
      </c>
      <c r="J936" s="3" t="inlineStr">
        <is>
          <t>https://image.torob.com/base/images/gQ/Bh/gQBh92CZGRx2Mi10.jpg</t>
        </is>
      </c>
    </row>
    <row r="937">
      <c r="A937" s="3" t="n">
        <v>2431</v>
      </c>
      <c r="B937" s="3" t="inlineStr">
        <is>
          <t>تگ کارت TAG RFID 13.56MHz</t>
        </is>
      </c>
      <c r="C937" s="3" t="inlineStr">
        <is>
          <t>ماژول RFID با قابلیت خواندن و نوشتن RFID Reader/Writer RC522 Mifare 13.56Mhz</t>
        </is>
      </c>
      <c r="D937" s="3" t="inlineStr">
        <is>
          <t>لئوتک</t>
        </is>
      </c>
      <c r="E937" s="3" t="inlineStr">
        <is>
          <t>★۴.۹ (۱ سال در ترب)</t>
        </is>
      </c>
      <c r="F937" s="3" t="inlineStr">
        <is>
          <t>ندارد</t>
        </is>
      </c>
      <c r="G937" s="3" t="inlineStr">
        <is>
          <t>۱۹۷٫۰۸۶ تومان</t>
        </is>
      </c>
      <c r="H937" s="3" t="inlineStr">
        <is>
          <t>۵ روز پیش</t>
        </is>
      </c>
      <c r="I937" s="3" t="inlineStr">
        <is>
          <t>https://api.torob.com/v4/product-page/redirect/?source=&amp;uid=&amp;discover_method=&amp;_bt__experiment=&amp;search_id=&amp;suid=&amp;bvid=&amp;session_id=uebnyqoyaqewgqzakkutluecajlxbazo&amp;device_id=&amp;algorithm=&amp;prk=80dc9628-c0ab-45f4-a19c-52e313dde0e4&amp;btn=buy&amp;shop_rank=15&amp;user_delivery_city=0&amp;pdp_display=seller_card&amp;view=&amp;app_ver=</t>
        </is>
      </c>
      <c r="J937" s="3" t="inlineStr">
        <is>
          <t>https://image.torob.com/base/images/gQ/Bh/gQBh92CZGRx2Mi10.jpg</t>
        </is>
      </c>
    </row>
    <row r="938">
      <c r="A938" s="3" t="n">
        <v>2431</v>
      </c>
      <c r="B938" s="3" t="inlineStr">
        <is>
          <t>تگ کارت TAG RFID 13.56MHz</t>
        </is>
      </c>
      <c r="C938" s="3" t="inlineStr">
        <is>
          <t>ماژول کارت خوان RFID-RC522-13.56MHz</t>
        </is>
      </c>
      <c r="D938" s="3" t="inlineStr">
        <is>
          <t>دانش گستر</t>
        </is>
      </c>
      <c r="E938" s="3" t="inlineStr">
        <is>
          <t>★۵ (۱ ماه در ترب)</t>
        </is>
      </c>
      <c r="F938" s="3" t="inlineStr">
        <is>
          <t>ندارد</t>
        </is>
      </c>
      <c r="G938" s="3" t="inlineStr">
        <is>
          <t>۲۰۴٫۴۰۰ تومان</t>
        </is>
      </c>
      <c r="H938" s="3" t="inlineStr">
        <is>
          <t>۶ روز پیش</t>
        </is>
      </c>
      <c r="I938" s="3" t="inlineStr">
        <is>
          <t>https://api.torob.com/v4/product-page/redirect/?source=&amp;uid=&amp;discover_method=&amp;_bt__experiment=&amp;search_id=&amp;suid=&amp;bvid=&amp;session_id=uebnyqoyaqewgqzakkutluecajlxbazo&amp;device_id=&amp;algorithm=&amp;prk=2f5a808d-a07e-4e96-b0dc-6059e1ef3dc3&amp;btn=buy&amp;shop_rank=16&amp;user_delivery_city=0&amp;pdp_display=seller_card&amp;view=&amp;app_ver=</t>
        </is>
      </c>
      <c r="J938" s="3" t="inlineStr">
        <is>
          <t>https://image.torob.com/base/images/gQ/Bh/gQBh92CZGRx2Mi10.jpg</t>
        </is>
      </c>
    </row>
    <row r="939">
      <c r="A939" s="3" t="n">
        <v>2431</v>
      </c>
      <c r="B939" s="3" t="inlineStr">
        <is>
          <t>تگ کارت TAG RFID 13.56MHz</t>
        </is>
      </c>
      <c r="C939" s="3" t="inlineStr">
        <is>
          <t>ماژول RFID با قابلیت خواندن و نوشتن RC522 ا RFID RC522 RFID &amp; NFC</t>
        </is>
      </c>
      <c r="D939" s="3" t="inlineStr">
        <is>
          <t>الکترونیک 724</t>
        </is>
      </c>
      <c r="E939" s="3" t="inlineStr">
        <is>
          <t>★۵ (۳ سال در ترب)</t>
        </is>
      </c>
      <c r="F939" s="3" t="inlineStr">
        <is>
          <t>ندارد</t>
        </is>
      </c>
      <c r="G939" s="3" t="inlineStr">
        <is>
          <t>۲۰۹٫۴۰۰ تومان</t>
        </is>
      </c>
      <c r="H939" s="3" t="inlineStr">
        <is>
          <t>۹ روز پیش</t>
        </is>
      </c>
      <c r="I939" s="3" t="inlineStr">
        <is>
          <t>https://api.torob.com/v4/product-page/redirect/?source=&amp;uid=&amp;discover_method=&amp;_bt__experiment=&amp;search_id=&amp;suid=&amp;bvid=&amp;session_id=uebnyqoyaqewgqzakkutluecajlxbazo&amp;device_id=&amp;algorithm=&amp;prk=42643707-670d-4baf-866a-9c044549f62c&amp;btn=buy&amp;shop_rank=17&amp;user_delivery_city=0&amp;pdp_display=seller_card&amp;view=&amp;app_ver=</t>
        </is>
      </c>
      <c r="J939" s="3" t="inlineStr">
        <is>
          <t>https://image.torob.com/base/images/gQ/Bh/gQBh92CZGRx2Mi10.jpg</t>
        </is>
      </c>
    </row>
    <row r="940">
      <c r="A940" s="3" t="n">
        <v>2431</v>
      </c>
      <c r="B940" s="3" t="inlineStr">
        <is>
          <t>تگ کارت TAG RFID 13.56MHz</t>
        </is>
      </c>
      <c r="C940" s="3" t="inlineStr">
        <is>
          <t>ماژول 13.56MHZ RFID RC522</t>
        </is>
      </c>
      <c r="D940" s="3" t="inlineStr">
        <is>
          <t>آسیا کیت</t>
        </is>
      </c>
      <c r="E940" s="3" t="inlineStr">
        <is>
          <t>★۵ (۱ سال در ترب)</t>
        </is>
      </c>
      <c r="F940" s="3" t="inlineStr">
        <is>
          <t>ندارد</t>
        </is>
      </c>
      <c r="G940" s="3" t="inlineStr">
        <is>
          <t>۲۱۰٫۰۰۰ تومان</t>
        </is>
      </c>
      <c r="H940" s="3" t="inlineStr">
        <is>
          <t>۲۵ روز پیش</t>
        </is>
      </c>
      <c r="I940" s="3" t="inlineStr">
        <is>
          <t>https://api.torob.com/v4/product-page/redirect/?source=&amp;uid=&amp;discover_method=&amp;_bt__experiment=&amp;search_id=&amp;suid=&amp;bvid=&amp;session_id=uebnyqoyaqewgqzakkutluecajlxbazo&amp;device_id=&amp;algorithm=&amp;prk=eb45e0a3-be30-4e58-b283-b525c50833d6&amp;btn=buy&amp;shop_rank=18&amp;user_delivery_city=0&amp;pdp_display=seller_card&amp;view=&amp;app_ver=</t>
        </is>
      </c>
      <c r="J940" s="3" t="inlineStr">
        <is>
          <t>https://image.torob.com/base/images/gQ/Bh/gQBh92CZGRx2Mi10.jpg</t>
        </is>
      </c>
    </row>
    <row r="941">
      <c r="A941" s="3" t="n">
        <v>2431</v>
      </c>
      <c r="B941" s="3" t="inlineStr">
        <is>
          <t>تگ کارت TAG RFID 13.56MHz</t>
        </is>
      </c>
      <c r="C941" s="3" t="inlineStr">
        <is>
          <t>ماژول RC522 RFID با قابلیت خواندن و نوشتن فرکانس 13.56Mhz</t>
        </is>
      </c>
      <c r="D941" s="3" t="inlineStr">
        <is>
          <t>مارکت الکترونیک</t>
        </is>
      </c>
      <c r="E941" s="3" t="inlineStr">
        <is>
          <t>★۵ (۱ سال در ترب)</t>
        </is>
      </c>
      <c r="F941" s="3" t="inlineStr">
        <is>
          <t>ندارد</t>
        </is>
      </c>
      <c r="G941" s="3" t="inlineStr">
        <is>
          <t>۲۱۰٫۹۰۰ تومان</t>
        </is>
      </c>
      <c r="H941" s="3" t="inlineStr">
        <is>
          <t>۵ روز پیش</t>
        </is>
      </c>
      <c r="I941" s="3" t="inlineStr">
        <is>
          <t>https://api.torob.com/v4/product-page/redirect/?source=&amp;uid=&amp;discover_method=&amp;_bt__experiment=&amp;search_id=&amp;suid=&amp;bvid=&amp;session_id=uebnyqoyaqewgqzakkutluecajlxbazo&amp;device_id=&amp;algorithm=&amp;prk=1630644a-d9e4-408a-84fa-b09498be2d17&amp;btn=buy&amp;shop_rank=19&amp;user_delivery_city=0&amp;pdp_display=seller_card&amp;view=&amp;app_ver=</t>
        </is>
      </c>
      <c r="J941" s="3" t="inlineStr">
        <is>
          <t>https://image.torob.com/base/images/gQ/Bh/gQBh92CZGRx2Mi10.jpg</t>
        </is>
      </c>
    </row>
    <row r="942">
      <c r="A942" s="3" t="n">
        <v>2431</v>
      </c>
      <c r="B942" s="3" t="inlineStr">
        <is>
          <t>تگ کارت TAG RFID 13.56MHz</t>
        </is>
      </c>
      <c r="C942" s="3" t="inlineStr">
        <is>
          <t>RFID-RC522</t>
        </is>
      </c>
      <c r="D942" s="3" t="inlineStr">
        <is>
          <t>زاگرس الکترونیک</t>
        </is>
      </c>
      <c r="E942" s="3" t="inlineStr">
        <is>
          <t>★۵ (۳ سال در ترب)</t>
        </is>
      </c>
      <c r="F942" s="3" t="inlineStr">
        <is>
          <t>دارد</t>
        </is>
      </c>
      <c r="G942" s="3" t="inlineStr">
        <is>
          <t>۲۱۲٫۰۰۰ تومان</t>
        </is>
      </c>
      <c r="H942" s="3" t="inlineStr">
        <is>
          <t>۴ روز پیش</t>
        </is>
      </c>
      <c r="I942" s="3" t="inlineStr">
        <is>
          <t>https://api.torob.com/v4/product-page/redirect/?source=&amp;uid=&amp;discover_method=&amp;_bt__experiment=&amp;search_id=&amp;suid=&amp;bvid=&amp;session_id=uebnyqoyaqewgqzakkutluecajlxbazo&amp;device_id=&amp;algorithm=&amp;prk=638c92e9-d5d4-415c-a301-2e84555a170e&amp;btn=buy&amp;shop_rank=20&amp;user_delivery_city=0&amp;pdp_display=seller_card&amp;view=&amp;app_ver=</t>
        </is>
      </c>
      <c r="J942" s="3" t="inlineStr">
        <is>
          <t>https://image.torob.com/base/images/gQ/Bh/gQBh92CZGRx2Mi10.jpg</t>
        </is>
      </c>
    </row>
    <row r="943">
      <c r="A943" s="3" t="n">
        <v>2431</v>
      </c>
      <c r="B943" s="3" t="inlineStr">
        <is>
          <t>تگ کارت TAG RFID 13.56MHz</t>
        </is>
      </c>
      <c r="C943" s="3" t="inlineStr">
        <is>
          <t>برد ماژول RC522</t>
        </is>
      </c>
      <c r="D943" s="3" t="inlineStr">
        <is>
          <t>مایکروالکام</t>
        </is>
      </c>
      <c r="E943" s="3" t="inlineStr">
        <is>
          <t>★۵ (۱ سال در ترب)</t>
        </is>
      </c>
      <c r="F943" s="3" t="inlineStr">
        <is>
          <t>ندارد</t>
        </is>
      </c>
      <c r="G943" s="3" t="inlineStr">
        <is>
          <t>۲۱۴٫۰۰۰ تومان</t>
        </is>
      </c>
      <c r="H943" s="3" t="inlineStr">
        <is>
          <t>۲ روز پیش</t>
        </is>
      </c>
      <c r="I943" s="3" t="inlineStr">
        <is>
          <t>https://api.torob.com/v4/product-page/redirect/?source=&amp;uid=&amp;discover_method=&amp;_bt__experiment=&amp;search_id=&amp;suid=&amp;bvid=&amp;session_id=uebnyqoyaqewgqzakkutluecajlxbazo&amp;device_id=&amp;algorithm=&amp;prk=c6bfe523-0243-4643-a2bf-eda233b6c52a&amp;btn=buy&amp;shop_rank=21&amp;user_delivery_city=0&amp;pdp_display=seller_card&amp;view=&amp;app_ver=</t>
        </is>
      </c>
      <c r="J943" s="3" t="inlineStr">
        <is>
          <t>https://image.torob.com/base/images/gQ/Bh/gQBh92CZGRx2Mi10.jpg</t>
        </is>
      </c>
    </row>
    <row r="944">
      <c r="A944" s="3" t="n">
        <v>2431</v>
      </c>
      <c r="B944" s="3" t="inlineStr">
        <is>
          <t>تگ کارت TAG RFID 13.56MHz</t>
        </is>
      </c>
      <c r="C944" s="3" t="inlineStr">
        <is>
          <t>ماژول RFID RC522 فرکانس 13.56MHz به همراه تگ و کارت</t>
        </is>
      </c>
      <c r="D944" s="3" t="inlineStr">
        <is>
          <t>روبوایکیو</t>
        </is>
      </c>
      <c r="E944" s="3" t="inlineStr">
        <is>
          <t>★۵ (۴ سال در ترب)</t>
        </is>
      </c>
      <c r="F944" s="3" t="inlineStr">
        <is>
          <t>ندارد</t>
        </is>
      </c>
      <c r="G944" s="3" t="inlineStr">
        <is>
          <t>۲۱۷٫۰۰۰ تومان</t>
        </is>
      </c>
      <c r="H944" s="3" t="inlineStr">
        <is>
          <t>۴ روز پیش</t>
        </is>
      </c>
      <c r="I944" s="3" t="inlineStr">
        <is>
          <t>https://api.torob.com/v4/product-page/redirect/?source=&amp;uid=&amp;discover_method=&amp;_bt__experiment=&amp;search_id=&amp;suid=&amp;bvid=&amp;session_id=uebnyqoyaqewgqzakkutluecajlxbazo&amp;device_id=&amp;algorithm=&amp;prk=a6e4f5f5-8850-42c2-81bc-e2b00bfcb724&amp;btn=buy&amp;shop_rank=22&amp;user_delivery_city=0&amp;pdp_display=seller_card&amp;view=&amp;app_ver=</t>
        </is>
      </c>
      <c r="J944" s="3" t="inlineStr">
        <is>
          <t>https://image.torob.com/base/images/gQ/Bh/gQBh92CZGRx2Mi10.jpg</t>
        </is>
      </c>
    </row>
    <row r="945">
      <c r="A945" s="3" t="n">
        <v>2431</v>
      </c>
      <c r="B945" s="3" t="inlineStr">
        <is>
          <t>تگ کارت TAG RFID 13.56MHz</t>
        </is>
      </c>
      <c r="C945" s="3" t="inlineStr">
        <is>
          <t>ماژول RFID/NFC فرکانس 13.56Mhz مدل RC522 با متعلقات و قابلیت نوشتن و خواندن</t>
        </is>
      </c>
      <c r="D945" s="3" t="inlineStr">
        <is>
          <t>گیگا الکترونیک</t>
        </is>
      </c>
      <c r="E945" s="3" t="inlineStr">
        <is>
          <t>★۴.۹ (۲ سال در ترب)</t>
        </is>
      </c>
      <c r="F945" s="3" t="inlineStr">
        <is>
          <t>ندارد</t>
        </is>
      </c>
      <c r="G945" s="3" t="inlineStr">
        <is>
          <t>۲۲۰٫۰۰۰ تومان</t>
        </is>
      </c>
      <c r="H945" s="3" t="inlineStr">
        <is>
          <t>۸ روز پیش</t>
        </is>
      </c>
      <c r="I945" s="3" t="inlineStr">
        <is>
          <t>https://api.torob.com/v4/product-page/redirect/?source=&amp;uid=&amp;discover_method=&amp;_bt__experiment=&amp;search_id=&amp;suid=&amp;bvid=&amp;session_id=uebnyqoyaqewgqzakkutluecajlxbazo&amp;device_id=&amp;algorithm=&amp;prk=10686cb1-2dee-4b95-acf2-5b9854b9b929&amp;btn=buy&amp;shop_rank=23&amp;user_delivery_city=0&amp;pdp_display=seller_card&amp;view=&amp;app_ver=</t>
        </is>
      </c>
      <c r="J945" s="3" t="inlineStr">
        <is>
          <t>https://image.torob.com/base/images/gQ/Bh/gQBh92CZGRx2Mi10.jpg</t>
        </is>
      </c>
    </row>
    <row r="946">
      <c r="A946" s="3" t="n">
        <v>2431</v>
      </c>
      <c r="B946" s="3" t="inlineStr">
        <is>
          <t>تگ کارت TAG RFID 13.56MHz</t>
        </is>
      </c>
      <c r="C946" s="3" t="inlineStr">
        <is>
          <t>ماژول RFID-RC522</t>
        </is>
      </c>
      <c r="D946" s="3" t="inlineStr">
        <is>
          <t>باسلام</t>
        </is>
      </c>
      <c r="E946" s="3" t="inlineStr">
        <is>
          <t>بازارگاه (۸ سال در ترب)</t>
        </is>
      </c>
      <c r="F946" s="3" t="inlineStr">
        <is>
          <t>ندارد</t>
        </is>
      </c>
      <c r="G946" s="3" t="inlineStr">
        <is>
          <t>۲۲۴٫۰۰۰ تومان</t>
        </is>
      </c>
      <c r="H946" s="3" t="inlineStr">
        <is>
          <t>دیروز</t>
        </is>
      </c>
      <c r="I946" s="3" t="inlineStr">
        <is>
          <t>https://api.torob.com/v4/product-page/redirect/?source=&amp;uid=&amp;discover_method=&amp;_bt__experiment=&amp;search_id=&amp;suid=&amp;bvid=&amp;session_id=uebnyqoyaqewgqzakkutluecajlxbazo&amp;device_id=&amp;algorithm=&amp;prk=40ace5c1-61ef-41e4-8ab7-ff762398ade0&amp;btn=buy&amp;shop_rank=24&amp;user_delivery_city=0&amp;pdp_display=seller_card&amp;view=&amp;app_ver=&amp;installment=241:1x6OP9:-OKX8LBdsVGkJmddPDKuAgYaZAw-FIYpPNfsvyo3R8A</t>
        </is>
      </c>
      <c r="J946" s="3" t="inlineStr">
        <is>
          <t>https://image.torob.com/base/images/gQ/Bh/gQBh92CZGRx2Mi10.jpg</t>
        </is>
      </c>
    </row>
    <row r="947">
      <c r="A947" s="3" t="n">
        <v>2431</v>
      </c>
      <c r="B947" s="3" t="inlineStr">
        <is>
          <t>تگ کارت TAG RFID 13.56MHz</t>
        </is>
      </c>
      <c r="C947" s="3" t="inlineStr">
        <is>
          <t>ماژول RFID با قابلیت خواندن و نوشتن فرکانس 13.56MHz مدل RC522</t>
        </is>
      </c>
      <c r="D947" s="3" t="inlineStr">
        <is>
          <t>بروسک</t>
        </is>
      </c>
      <c r="E947" s="3" t="inlineStr">
        <is>
          <t>★۵ (۲ سال در ترب)</t>
        </is>
      </c>
      <c r="F947" s="3" t="inlineStr">
        <is>
          <t>دارد</t>
        </is>
      </c>
      <c r="G947" s="3" t="inlineStr">
        <is>
          <t>۲۲۴٫۳۵۸ تومان</t>
        </is>
      </c>
      <c r="H947" s="3" t="inlineStr">
        <is>
          <t>۴ روز پیش</t>
        </is>
      </c>
      <c r="I947" s="3" t="inlineStr">
        <is>
          <t>https://api.torob.com/v4/product-page/redirect/?source=&amp;uid=&amp;discover_method=&amp;_bt__experiment=&amp;search_id=&amp;suid=&amp;bvid=&amp;session_id=uebnyqoyaqewgqzakkutluecajlxbazo&amp;device_id=&amp;algorithm=&amp;prk=32b2b80e-7995-4c65-bd44-3606b82686c2&amp;btn=buy&amp;shop_rank=25&amp;user_delivery_city=0&amp;pdp_display=seller_card&amp;view=&amp;app_ver=</t>
        </is>
      </c>
      <c r="J947" s="3" t="inlineStr">
        <is>
          <t>https://image.torob.com/base/images/gQ/Bh/gQBh92CZGRx2Mi10.jpg</t>
        </is>
      </c>
    </row>
    <row r="948">
      <c r="A948" s="3" t="n">
        <v>2431</v>
      </c>
      <c r="B948" s="3" t="inlineStr">
        <is>
          <t>تگ کارت TAG RFID 13.56MHz</t>
        </is>
      </c>
      <c r="C948" s="3" t="inlineStr">
        <is>
          <t>ماژول RFID با قابلیت خواندن و نوشتن RFID Reader/Writer RC522 Mifare 13.56Mhz</t>
        </is>
      </c>
      <c r="D948" s="3" t="inlineStr">
        <is>
          <t>دیجی ورا</t>
        </is>
      </c>
      <c r="E948" s="3" t="inlineStr">
        <is>
          <t>★۵ (۱۰ ماه در ترب)</t>
        </is>
      </c>
      <c r="F948" s="3" t="inlineStr">
        <is>
          <t>ندارد</t>
        </is>
      </c>
      <c r="G948" s="3" t="inlineStr">
        <is>
          <t>۲۲۴٫۶۷۸ تومان</t>
        </is>
      </c>
      <c r="H948" s="3" t="inlineStr">
        <is>
          <t>۴ روز پیش</t>
        </is>
      </c>
      <c r="I948" s="3" t="inlineStr">
        <is>
          <t>https://api.torob.com/v4/product-page/redirect/?source=&amp;uid=&amp;discover_method=&amp;_bt__experiment=&amp;search_id=&amp;suid=&amp;bvid=&amp;session_id=uebnyqoyaqewgqzakkutluecajlxbazo&amp;device_id=&amp;algorithm=&amp;prk=589b78d9-51c4-465e-8e42-0e6dd62c1b09&amp;btn=buy&amp;shop_rank=26&amp;user_delivery_city=0&amp;pdp_display=seller_card&amp;view=&amp;app_ver=</t>
        </is>
      </c>
      <c r="J948" s="3" t="inlineStr">
        <is>
          <t>https://image.torob.com/base/images/gQ/Bh/gQBh92CZGRx2Mi10.jpg</t>
        </is>
      </c>
    </row>
    <row r="949">
      <c r="A949" s="3" t="n">
        <v>2431</v>
      </c>
      <c r="B949" s="3" t="inlineStr">
        <is>
          <t>تگ کارت TAG RFID 13.56MHz</t>
        </is>
      </c>
      <c r="C949" s="3" t="inlineStr">
        <is>
          <t>ماژول RFID با قابلیت خواندن و نوشتن RC522 ا RFID Module with ability Read and Write RC522 Model</t>
        </is>
      </c>
      <c r="D949" s="3" t="inlineStr">
        <is>
          <t>آی اُ ای نِت</t>
        </is>
      </c>
      <c r="E949" s="3" t="inlineStr">
        <is>
          <t>★۵ (۲ سال در ترب)</t>
        </is>
      </c>
      <c r="F949" s="3" t="inlineStr">
        <is>
          <t>ندارد</t>
        </is>
      </c>
      <c r="G949" s="3" t="inlineStr">
        <is>
          <t>۲۲۵٫۰۰۰ تومان</t>
        </is>
      </c>
      <c r="H949" s="3" t="inlineStr">
        <is>
          <t>۲۳ روز پیش</t>
        </is>
      </c>
      <c r="I949" s="3" t="inlineStr">
        <is>
          <t>https://api.torob.com/v4/product-page/redirect/?source=&amp;uid=&amp;discover_method=&amp;_bt__experiment=&amp;search_id=&amp;suid=&amp;bvid=&amp;session_id=uebnyqoyaqewgqzakkutluecajlxbazo&amp;device_id=&amp;algorithm=&amp;prk=32097c81-5b89-480b-b76a-21090bb4b525&amp;btn=buy&amp;shop_rank=27&amp;user_delivery_city=0&amp;pdp_display=seller_card&amp;view=&amp;app_ver=</t>
        </is>
      </c>
      <c r="J949" s="3" t="inlineStr">
        <is>
          <t>https://image.torob.com/base/images/gQ/Bh/gQBh92CZGRx2Mi10.jpg</t>
        </is>
      </c>
    </row>
    <row r="950">
      <c r="A950" s="3" t="n">
        <v>2431</v>
      </c>
      <c r="B950" s="3" t="inlineStr">
        <is>
          <t>تگ کارت TAG RFID 13.56MHz</t>
        </is>
      </c>
      <c r="C950" s="3" t="inlineStr">
        <is>
          <t>ماژول RF-ID (خواندن و نوشتن) RC522 به همراه تگ و کارت</t>
        </is>
      </c>
      <c r="D950" s="3" t="inlineStr">
        <is>
          <t>ایده الکترونیک</t>
        </is>
      </c>
      <c r="E950" s="3" t="inlineStr">
        <is>
          <t>★۵ (۵ سال در ترب)</t>
        </is>
      </c>
      <c r="F950" s="3" t="inlineStr">
        <is>
          <t>دارد</t>
        </is>
      </c>
      <c r="G950" s="3" t="inlineStr">
        <is>
          <t>۲۲۹٫۶۵۹ تومان</t>
        </is>
      </c>
      <c r="H950" s="3" t="inlineStr">
        <is>
          <t>دیروز</t>
        </is>
      </c>
      <c r="I950" s="3" t="inlineStr">
        <is>
          <t>https://api.torob.com/v4/product-page/redirect/?source=&amp;uid=&amp;discover_method=&amp;_bt__experiment=&amp;search_id=&amp;suid=&amp;bvid=&amp;session_id=uebnyqoyaqewgqzakkutluecajlxbazo&amp;device_id=&amp;algorithm=&amp;prk=46b81419-5403-4918-bd8b-21ec88d5559c&amp;btn=buy&amp;shop_rank=28&amp;user_delivery_city=0&amp;pdp_display=seller_card&amp;view=&amp;app_ver=</t>
        </is>
      </c>
      <c r="J950" s="3" t="inlineStr">
        <is>
          <t>https://image.torob.com/base/images/gQ/Bh/gQBh92CZGRx2Mi10.jpg</t>
        </is>
      </c>
    </row>
    <row r="951">
      <c r="A951" s="3" t="n">
        <v>2431</v>
      </c>
      <c r="B951" s="3" t="inlineStr">
        <is>
          <t>تگ کارت TAG RFID 13.56MHz</t>
        </is>
      </c>
      <c r="C951" s="3" t="inlineStr">
        <is>
          <t>ماژول آر اف آی دی RC522 به همراه تگ</t>
        </is>
      </c>
      <c r="D951" s="3" t="inlineStr">
        <is>
          <t>مکاترونیک</t>
        </is>
      </c>
      <c r="E951" s="3" t="inlineStr">
        <is>
          <t>★۵ (۵ سال در ترب)</t>
        </is>
      </c>
      <c r="F951" s="3" t="inlineStr">
        <is>
          <t>ندارد</t>
        </is>
      </c>
      <c r="G951" s="3" t="inlineStr">
        <is>
          <t>۲۳۱٫۰۰۰ تومان</t>
        </is>
      </c>
      <c r="H951" s="3" t="inlineStr">
        <is>
          <t>۲ روز پیش</t>
        </is>
      </c>
      <c r="I951" s="3" t="inlineStr">
        <is>
          <t>https://api.torob.com/v4/product-page/redirect/?source=&amp;uid=&amp;discover_method=&amp;_bt__experiment=&amp;search_id=&amp;suid=&amp;bvid=&amp;session_id=uebnyqoyaqewgqzakkutluecajlxbazo&amp;device_id=&amp;algorithm=&amp;prk=c0848fd6-2e9a-4c7b-932b-fbedb853b8da&amp;btn=buy&amp;shop_rank=29&amp;user_delivery_city=0&amp;pdp_display=seller_card&amp;view=&amp;app_ver=</t>
        </is>
      </c>
      <c r="J951" s="3" t="inlineStr">
        <is>
          <t>https://image.torob.com/base/images/gQ/Bh/gQBh92CZGRx2Mi10.jpg</t>
        </is>
      </c>
    </row>
    <row r="952">
      <c r="A952" s="3" t="n">
        <v>2431</v>
      </c>
      <c r="B952" s="3" t="inlineStr">
        <is>
          <t>تگ کارت TAG RFID 13.56MHz</t>
        </is>
      </c>
      <c r="C952" s="3" t="inlineStr">
        <is>
          <t>ماژول RFID RC522 ا RFID RC522</t>
        </is>
      </c>
      <c r="D952" s="3" t="inlineStr">
        <is>
          <t>الکترونیک ۳۶۶</t>
        </is>
      </c>
      <c r="E952" s="3" t="inlineStr">
        <is>
          <t>★۵ (۱ سال در ترب)</t>
        </is>
      </c>
      <c r="F952" s="3" t="inlineStr">
        <is>
          <t>ندارد</t>
        </is>
      </c>
      <c r="G952" s="3" t="inlineStr">
        <is>
          <t>۲۳۳٫۲۰۰ تومان</t>
        </is>
      </c>
      <c r="H952" s="3" t="inlineStr">
        <is>
          <t>دیروز</t>
        </is>
      </c>
      <c r="I952" s="3" t="inlineStr">
        <is>
          <t>https://api.torob.com/v4/product-page/redirect/?source=&amp;uid=&amp;discover_method=&amp;_bt__experiment=&amp;search_id=&amp;suid=&amp;bvid=&amp;session_id=uebnyqoyaqewgqzakkutluecajlxbazo&amp;device_id=&amp;algorithm=&amp;prk=60a3240a-cc5c-4376-8755-1adb1e65d70a&amp;btn=buy&amp;shop_rank=30&amp;user_delivery_city=0&amp;pdp_display=seller_card&amp;view=&amp;app_ver=</t>
        </is>
      </c>
      <c r="J952" s="3" t="inlineStr">
        <is>
          <t>https://image.torob.com/base/images/gQ/Bh/gQBh92CZGRx2Mi10.jpg</t>
        </is>
      </c>
    </row>
    <row r="953">
      <c r="A953" s="3" t="n">
        <v>2431</v>
      </c>
      <c r="B953" s="3" t="inlineStr">
        <is>
          <t>تگ کارت TAG RFID 13.56MHz</t>
        </is>
      </c>
      <c r="C953" s="3" t="inlineStr">
        <is>
          <t>ماژول RFID با قابلیت خواندن و نوشتن RFID RC522</t>
        </is>
      </c>
      <c r="D953" s="3" t="inlineStr">
        <is>
          <t>دریا الکترونیک</t>
        </is>
      </c>
      <c r="E953" s="3" t="inlineStr">
        <is>
          <t>★۵ (۳ سال در ترب)</t>
        </is>
      </c>
      <c r="F953" s="3" t="inlineStr">
        <is>
          <t>ندارد</t>
        </is>
      </c>
      <c r="G953" s="3" t="inlineStr">
        <is>
          <t>۲۳۹٫۴۸۴ تومان</t>
        </is>
      </c>
      <c r="H953" s="3" t="inlineStr">
        <is>
          <t>۵ روز پیش</t>
        </is>
      </c>
      <c r="I953" s="3" t="inlineStr">
        <is>
          <t>https://api.torob.com/v4/product-page/redirect/?source=&amp;uid=&amp;discover_method=&amp;_bt__experiment=&amp;search_id=&amp;suid=&amp;bvid=&amp;session_id=uebnyqoyaqewgqzakkutluecajlxbazo&amp;device_id=&amp;algorithm=&amp;prk=ccff73c4-00c5-472c-84b2-311afb787343&amp;btn=buy&amp;shop_rank=31&amp;user_delivery_city=0&amp;pdp_display=seller_card&amp;view=&amp;app_ver=</t>
        </is>
      </c>
      <c r="J953" s="3" t="inlineStr">
        <is>
          <t>https://image.torob.com/base/images/gQ/Bh/gQBh92CZGRx2Mi10.jpg</t>
        </is>
      </c>
    </row>
    <row r="954">
      <c r="A954" s="3" t="n">
        <v>2431</v>
      </c>
      <c r="B954" s="3" t="inlineStr">
        <is>
          <t>تگ کارت TAG RFID 13.56MHz</t>
        </is>
      </c>
      <c r="C954" s="3" t="inlineStr">
        <is>
          <t>ماژول RFID با قابلیت خواندن و نوشتن RFID RC522 Mifare 13.56Mhz</t>
        </is>
      </c>
      <c r="D954" s="3" t="inlineStr">
        <is>
          <t>میکروپردازش</t>
        </is>
      </c>
      <c r="E954" s="3" t="inlineStr">
        <is>
          <t>★۵ (۴ سال در ترب)</t>
        </is>
      </c>
      <c r="F954" s="3" t="inlineStr">
        <is>
          <t>ندارد</t>
        </is>
      </c>
      <c r="G954" s="3" t="inlineStr">
        <is>
          <t>۲۴۰٫۰۰۰ تومان</t>
        </is>
      </c>
      <c r="H954" s="3" t="inlineStr">
        <is>
          <t>۴ ماه و ۱۲ روز پیش</t>
        </is>
      </c>
      <c r="I954" s="3" t="inlineStr">
        <is>
          <t>https://api.torob.com/v4/product-page/redirect/?source=&amp;uid=&amp;discover_method=&amp;_bt__experiment=&amp;search_id=&amp;suid=&amp;bvid=&amp;session_id=uebnyqoyaqewgqzakkutluecajlxbazo&amp;device_id=&amp;algorithm=&amp;prk=9d6fdb0c-9372-4dea-86dc-3948dca8c9e1&amp;btn=buy&amp;shop_rank=32&amp;user_delivery_city=0&amp;pdp_display=seller_card&amp;view=&amp;app_ver=</t>
        </is>
      </c>
      <c r="J954" s="3" t="inlineStr">
        <is>
          <t>https://image.torob.com/base/images/gQ/Bh/gQBh92CZGRx2Mi10.jpg</t>
        </is>
      </c>
    </row>
    <row r="955">
      <c r="A955" s="3" t="n">
        <v>2431</v>
      </c>
      <c r="B955" s="3" t="inlineStr">
        <is>
          <t>تگ کارت TAG RFID 13.56MHz</t>
        </is>
      </c>
      <c r="C955" s="3" t="inlineStr">
        <is>
          <t>ماژول RFID با قابلیت خواندن و نوشتن RFID Reader/Writer RC522 Mifare 13.56Mhz به همراه تگ</t>
        </is>
      </c>
      <c r="D955" s="3" t="inlineStr">
        <is>
          <t>80 وات</t>
        </is>
      </c>
      <c r="E955" s="3" t="inlineStr">
        <is>
          <t>★۵ (۳ سال در ترب)</t>
        </is>
      </c>
      <c r="F955" s="3" t="inlineStr">
        <is>
          <t>ندارد</t>
        </is>
      </c>
      <c r="G955" s="3" t="inlineStr">
        <is>
          <t>۲۴۱٫۵۰۰ تومان</t>
        </is>
      </c>
      <c r="H955" s="3" t="inlineStr">
        <is>
          <t>۱۱ روز پیش</t>
        </is>
      </c>
      <c r="I955" s="3" t="inlineStr">
        <is>
          <t>https://api.torob.com/v4/product-page/redirect/?source=&amp;uid=&amp;discover_method=&amp;_bt__experiment=&amp;search_id=&amp;suid=&amp;bvid=&amp;session_id=uebnyqoyaqewgqzakkutluecajlxbazo&amp;device_id=&amp;algorithm=&amp;prk=a99287d9-0f79-458d-b104-966a564a55f7&amp;btn=buy&amp;shop_rank=33&amp;user_delivery_city=0&amp;pdp_display=seller_card&amp;view=&amp;app_ver=</t>
        </is>
      </c>
      <c r="J955" s="3" t="inlineStr">
        <is>
          <t>https://image.torob.com/base/images/gQ/Bh/gQBh92CZGRx2Mi10.jpg</t>
        </is>
      </c>
    </row>
    <row r="956">
      <c r="A956" s="3" t="n">
        <v>2431</v>
      </c>
      <c r="B956" s="3" t="inlineStr">
        <is>
          <t>تگ کارت TAG RFID 13.56MHz</t>
        </is>
      </c>
      <c r="C956" s="3" t="inlineStr">
        <is>
          <t>ماژول RFID با قابلیت خواندن و نوشتن RFID Reader/Writer RC522 Mifare 13.56Mhz به همراه تگ</t>
        </is>
      </c>
      <c r="D956" s="3" t="inlineStr">
        <is>
          <t>الکترونیک ECA</t>
        </is>
      </c>
      <c r="E956" s="3" t="inlineStr">
        <is>
          <t>★۵ (۳ سال در ترب)</t>
        </is>
      </c>
      <c r="F956" s="3" t="inlineStr">
        <is>
          <t>دارد</t>
        </is>
      </c>
      <c r="G956" s="3" t="inlineStr">
        <is>
          <t>۲۴۴٫۰۰۰ تومان</t>
        </is>
      </c>
      <c r="H956" s="3" t="inlineStr">
        <is>
          <t>۸ روز پیش</t>
        </is>
      </c>
      <c r="I956" s="3" t="inlineStr">
        <is>
          <t>https://api.torob.com/v4/product-page/redirect/?source=&amp;uid=&amp;discover_method=&amp;_bt__experiment=&amp;search_id=&amp;suid=&amp;bvid=&amp;session_id=uebnyqoyaqewgqzakkutluecajlxbazo&amp;device_id=&amp;algorithm=&amp;prk=41f433dd-0a1c-4b7f-9739-1246705c1c90&amp;btn=buy&amp;shop_rank=34&amp;user_delivery_city=0&amp;pdp_display=seller_card&amp;view=&amp;app_ver=</t>
        </is>
      </c>
      <c r="J956" s="3" t="inlineStr">
        <is>
          <t>https://image.torob.com/base/images/gQ/Bh/gQBh92CZGRx2Mi10.jpg</t>
        </is>
      </c>
    </row>
    <row r="957">
      <c r="A957" s="3" t="n">
        <v>2431</v>
      </c>
      <c r="B957" s="3" t="inlineStr">
        <is>
          <t>تگ کارت TAG RFID 13.56MHz</t>
        </is>
      </c>
      <c r="C957" s="3" t="inlineStr">
        <is>
          <t>ماژول RFID با قابلیت خواندن و نوشتن مدل RC522 13.56Mhz</t>
        </is>
      </c>
      <c r="D957" s="3" t="inlineStr">
        <is>
          <t>شادمهر الکترونیک</t>
        </is>
      </c>
      <c r="E957" s="3" t="inlineStr">
        <is>
          <t>★۵ (۱ سال در ترب)</t>
        </is>
      </c>
      <c r="F957" s="3" t="inlineStr">
        <is>
          <t>دارد</t>
        </is>
      </c>
      <c r="G957" s="3" t="inlineStr">
        <is>
          <t>۲۴۷٫۶۷۵ تومان</t>
        </is>
      </c>
      <c r="H957" s="3" t="inlineStr">
        <is>
          <t>۶ روز پیش</t>
        </is>
      </c>
      <c r="I957" s="3" t="inlineStr">
        <is>
          <t>https://api.torob.com/v4/product-page/redirect/?source=&amp;uid=&amp;discover_method=&amp;_bt__experiment=&amp;search_id=&amp;suid=&amp;bvid=&amp;session_id=uebnyqoyaqewgqzakkutluecajlxbazo&amp;device_id=&amp;algorithm=&amp;prk=76d47176-c4e7-450e-96e8-39172fdd79b2&amp;btn=buy&amp;shop_rank=35&amp;user_delivery_city=0&amp;pdp_display=seller_card&amp;view=&amp;app_ver=</t>
        </is>
      </c>
      <c r="J957" s="3" t="inlineStr">
        <is>
          <t>https://image.torob.com/base/images/gQ/Bh/gQBh92CZGRx2Mi10.jpg</t>
        </is>
      </c>
    </row>
    <row r="958">
      <c r="A958" s="3" t="n">
        <v>2431</v>
      </c>
      <c r="B958" s="3" t="inlineStr">
        <is>
          <t>تگ کارت TAG RFID 13.56MHz</t>
        </is>
      </c>
      <c r="C958" s="3" t="inlineStr">
        <is>
          <t>ماژول RFID RC522 با قابلیت خواندن و نوشتن فرکانس 13.56</t>
        </is>
      </c>
      <c r="D958" s="3" t="inlineStr">
        <is>
          <t>میکروبات مارکت</t>
        </is>
      </c>
      <c r="E958" s="3" t="inlineStr">
        <is>
          <t>★۵ (۳ سال در ترب)</t>
        </is>
      </c>
      <c r="F958" s="3" t="inlineStr">
        <is>
          <t>ندارد</t>
        </is>
      </c>
      <c r="G958" s="3" t="inlineStr">
        <is>
          <t>۲۴۸٫۱۰۰ تومان</t>
        </is>
      </c>
      <c r="H958" s="3" t="inlineStr">
        <is>
          <t>۹ روز پیش</t>
        </is>
      </c>
      <c r="I958" s="3" t="inlineStr">
        <is>
          <t>https://api.torob.com/v4/product-page/redirect/?source=&amp;uid=&amp;discover_method=&amp;_bt__experiment=&amp;search_id=&amp;suid=&amp;bvid=&amp;session_id=uebnyqoyaqewgqzakkutluecajlxbazo&amp;device_id=&amp;algorithm=&amp;prk=687da176-92e7-4332-8f57-c70355b7c1c2&amp;btn=buy&amp;shop_rank=36&amp;user_delivery_city=0&amp;pdp_display=seller_card&amp;view=&amp;app_ver=</t>
        </is>
      </c>
      <c r="J958" s="3" t="inlineStr">
        <is>
          <t>https://image.torob.com/base/images/gQ/Bh/gQBh92CZGRx2Mi10.jpg</t>
        </is>
      </c>
    </row>
    <row r="959">
      <c r="A959" s="3" t="n">
        <v>2431</v>
      </c>
      <c r="B959" s="3" t="inlineStr">
        <is>
          <t>تگ کارت TAG RFID 13.56MHz</t>
        </is>
      </c>
      <c r="C959" s="3" t="inlineStr">
        <is>
          <t>ماژول RC522 RFID با قابلیت خواندن و نوشتن فرکانس 13.56Mhz ا RC522 RFID Reader/Writer Module 13.56MHz</t>
        </is>
      </c>
      <c r="D959" s="3" t="inlineStr">
        <is>
          <t>رایاک</t>
        </is>
      </c>
      <c r="E959" s="3" t="inlineStr">
        <is>
          <t>★۵ (۳ ماه در ترب)</t>
        </is>
      </c>
      <c r="F959" s="3" t="inlineStr">
        <is>
          <t>ندارد</t>
        </is>
      </c>
      <c r="G959" s="3" t="inlineStr">
        <is>
          <t>۲۵۰٫۰۰۰ تومان</t>
        </is>
      </c>
      <c r="H959" s="3" t="inlineStr">
        <is>
          <t>۱ ماه و ۱۲ روز پیش</t>
        </is>
      </c>
      <c r="I959" s="3" t="inlineStr">
        <is>
          <t>https://api.torob.com/v4/product-page/redirect/?source=&amp;uid=&amp;discover_method=&amp;_bt__experiment=&amp;search_id=&amp;suid=&amp;bvid=&amp;session_id=uebnyqoyaqewgqzakkutluecajlxbazo&amp;device_id=&amp;algorithm=&amp;prk=f026b342-3e09-4d09-859e-e297feb6a131&amp;btn=buy&amp;shop_rank=37&amp;user_delivery_city=0&amp;pdp_display=seller_card&amp;view=&amp;app_ver=</t>
        </is>
      </c>
      <c r="J959" s="3" t="inlineStr">
        <is>
          <t>https://image.torob.com/base/images/gQ/Bh/gQBh92CZGRx2Mi10.jpg</t>
        </is>
      </c>
    </row>
    <row r="960">
      <c r="A960" s="3" t="n">
        <v>2431</v>
      </c>
      <c r="B960" s="3" t="inlineStr">
        <is>
          <t>تگ کارت TAG RFID 13.56MHz</t>
        </is>
      </c>
      <c r="C960" s="3" t="inlineStr">
        <is>
          <t>ماژول کارت‌خوان RC522 با قابلیت خواندن و نوشتن</t>
        </is>
      </c>
      <c r="D960" s="3" t="inlineStr">
        <is>
          <t>ارکید استور</t>
        </is>
      </c>
      <c r="E960" s="3" t="inlineStr">
        <is>
          <t>★۵ (۴ سال در ترب)</t>
        </is>
      </c>
      <c r="F960" s="3" t="inlineStr">
        <is>
          <t>ندارد</t>
        </is>
      </c>
      <c r="G960" s="3" t="inlineStr">
        <is>
          <t>۲۵۸٫۳۷۰ تومان</t>
        </is>
      </c>
      <c r="H960" s="3" t="inlineStr">
        <is>
          <t>۷ روز پیش</t>
        </is>
      </c>
      <c r="I960" s="3" t="inlineStr">
        <is>
          <t>https://api.torob.com/v4/product-page/redirect/?source=&amp;uid=&amp;discover_method=&amp;_bt__experiment=&amp;search_id=&amp;suid=&amp;bvid=&amp;session_id=uebnyqoyaqewgqzakkutluecajlxbazo&amp;device_id=&amp;algorithm=&amp;prk=e1404d46-0ddb-4c0e-9709-e30b11b2fb2f&amp;btn=buy&amp;shop_rank=38&amp;user_delivery_city=0&amp;pdp_display=seller_card&amp;view=&amp;app_ver=</t>
        </is>
      </c>
      <c r="J960" s="3" t="inlineStr">
        <is>
          <t>https://image.torob.com/base/images/gQ/Bh/gQBh92CZGRx2Mi10.jpg</t>
        </is>
      </c>
    </row>
    <row r="961">
      <c r="A961" s="3" t="n">
        <v>2431</v>
      </c>
      <c r="B961" s="3" t="inlineStr">
        <is>
          <t>تگ کارت TAG RFID 13.56MHz</t>
        </is>
      </c>
      <c r="C961" s="3" t="inlineStr">
        <is>
          <t>ماژول کارت خوان RFID-RC522-13.56MHz</t>
        </is>
      </c>
      <c r="D961" s="3" t="inlineStr">
        <is>
          <t>کالای الکترونیک</t>
        </is>
      </c>
      <c r="E961" s="3" t="inlineStr">
        <is>
          <t>★۵ (۴ سال در ترب)</t>
        </is>
      </c>
      <c r="F961" s="3" t="inlineStr">
        <is>
          <t>دارد</t>
        </is>
      </c>
      <c r="G961" s="3" t="inlineStr">
        <is>
          <t>۲۶۱٫۰۰۰ تومان</t>
        </is>
      </c>
      <c r="H961" s="3" t="inlineStr">
        <is>
          <t>۴ روز پیش</t>
        </is>
      </c>
      <c r="I961" s="3" t="inlineStr">
        <is>
          <t>https://api.torob.com/v4/product-page/redirect/?source=&amp;uid=&amp;discover_method=&amp;_bt__experiment=&amp;search_id=&amp;suid=&amp;bvid=&amp;session_id=uebnyqoyaqewgqzakkutluecajlxbazo&amp;device_id=&amp;algorithm=&amp;prk=c9bfd1e0-435f-4d00-96dd-05631b06e430&amp;btn=buy&amp;shop_rank=39&amp;user_delivery_city=0&amp;pdp_display=seller_card&amp;view=&amp;app_ver=</t>
        </is>
      </c>
      <c r="J961" s="3" t="inlineStr">
        <is>
          <t>https://image.torob.com/base/images/gQ/Bh/gQBh92CZGRx2Mi10.jpg</t>
        </is>
      </c>
    </row>
    <row r="962">
      <c r="A962" s="3" t="n">
        <v>2431</v>
      </c>
      <c r="B962" s="3" t="inlineStr">
        <is>
          <t>تگ کارت TAG RFID 13.56MHz</t>
        </is>
      </c>
      <c r="C962" s="3" t="inlineStr">
        <is>
          <t>ماژول RFID Reader/Writer مدل MINI RFID-RC522 - XFW-ETLIVE V602 (مدل مینی)</t>
        </is>
      </c>
      <c r="D962" s="3" t="inlineStr">
        <is>
          <t>مجتمع الکترونیک ایران میکرو</t>
        </is>
      </c>
      <c r="E962" s="3" t="inlineStr">
        <is>
          <t>★۵ (۲ سال در ترب)</t>
        </is>
      </c>
      <c r="F962" s="3" t="inlineStr">
        <is>
          <t>ندارد</t>
        </is>
      </c>
      <c r="G962" s="3" t="inlineStr">
        <is>
          <t>۲۷۳٫۷۸۰ تومان</t>
        </is>
      </c>
      <c r="H962" s="3" t="inlineStr">
        <is>
          <t>۱۷ ساعت پیش</t>
        </is>
      </c>
      <c r="I962" s="3" t="inlineStr">
        <is>
          <t>https://api.torob.com/v4/product-page/redirect/?source=&amp;uid=&amp;discover_method=&amp;_bt__experiment=&amp;search_id=&amp;suid=&amp;bvid=&amp;session_id=uebnyqoyaqewgqzakkutluecajlxbazo&amp;device_id=&amp;algorithm=&amp;prk=cb75c2ba-d0c2-4446-b41c-f1ecbf913903&amp;btn=buy&amp;shop_rank=40&amp;user_delivery_city=0&amp;pdp_display=seller_card&amp;view=&amp;app_ver=</t>
        </is>
      </c>
      <c r="J962" s="3" t="inlineStr">
        <is>
          <t>https://image.torob.com/base/images/gQ/Bh/gQBh92CZGRx2Mi10.jpg</t>
        </is>
      </c>
    </row>
    <row r="963">
      <c r="A963" s="3" t="n">
        <v>2431</v>
      </c>
      <c r="B963" s="3" t="inlineStr">
        <is>
          <t>تگ کارت TAG RFID 13.56MHz</t>
        </is>
      </c>
      <c r="C963" s="3" t="inlineStr">
        <is>
          <t>ماژول RFID خواندن و نوشتن مدل RC522 فرکانس 13.56MHz به همراه کارت و تگ</t>
        </is>
      </c>
      <c r="D963" s="3" t="inlineStr">
        <is>
          <t>تسلا شاپ</t>
        </is>
      </c>
      <c r="E963" s="3" t="inlineStr">
        <is>
          <t>★۵ (۱۱ ماه در ترب)</t>
        </is>
      </c>
      <c r="F963" s="3" t="inlineStr">
        <is>
          <t>ندارد</t>
        </is>
      </c>
      <c r="G963" s="3" t="inlineStr">
        <is>
          <t>۲۷۴٫۷۰۰ تومان</t>
        </is>
      </c>
      <c r="H963" s="3" t="inlineStr">
        <is>
          <t>۶ روز پیش</t>
        </is>
      </c>
      <c r="I963" s="3" t="inlineStr">
        <is>
          <t>https://api.torob.com/v4/product-page/redirect/?source=&amp;uid=&amp;discover_method=&amp;_bt__experiment=&amp;search_id=&amp;suid=&amp;bvid=&amp;session_id=uebnyqoyaqewgqzakkutluecajlxbazo&amp;device_id=&amp;algorithm=&amp;prk=4e0b0395-e06d-4fb4-ad75-eaa229b100fb&amp;btn=buy&amp;shop_rank=41&amp;user_delivery_city=0&amp;pdp_display=seller_card&amp;view=&amp;app_ver=</t>
        </is>
      </c>
      <c r="J963" s="3" t="inlineStr">
        <is>
          <t>https://image.torob.com/base/images/gQ/Bh/gQBh92CZGRx2Mi10.jpg</t>
        </is>
      </c>
    </row>
    <row r="964">
      <c r="A964" s="3" t="n">
        <v>2431</v>
      </c>
      <c r="B964" s="3" t="inlineStr">
        <is>
          <t>تگ کارت TAG RFID 13.56MHz</t>
        </is>
      </c>
      <c r="C964" s="3" t="inlineStr">
        <is>
          <t>برد RFID RC522</t>
        </is>
      </c>
      <c r="D964" s="3" t="inlineStr">
        <is>
          <t>میکرونور</t>
        </is>
      </c>
      <c r="E964" s="3" t="inlineStr">
        <is>
          <t>★۵ (۱ سال در ترب)</t>
        </is>
      </c>
      <c r="F964" s="3" t="inlineStr">
        <is>
          <t>دارد</t>
        </is>
      </c>
      <c r="G964" s="3" t="inlineStr">
        <is>
          <t>۲۷۶٫۶۰۰ تومان</t>
        </is>
      </c>
      <c r="H964" s="3" t="inlineStr">
        <is>
          <t>۴ روز پیش</t>
        </is>
      </c>
      <c r="I964" s="3" t="inlineStr">
        <is>
          <t>https://api.torob.com/v4/product-page/redirect/?source=&amp;uid=&amp;discover_method=&amp;_bt__experiment=&amp;search_id=&amp;suid=&amp;bvid=&amp;session_id=uebnyqoyaqewgqzakkutluecajlxbazo&amp;device_id=&amp;algorithm=&amp;prk=202ca091-f39b-4cce-a641-180c15dd8320&amp;btn=buy&amp;shop_rank=42&amp;user_delivery_city=0&amp;pdp_display=seller_card&amp;view=&amp;app_ver=</t>
        </is>
      </c>
      <c r="J964" s="3" t="inlineStr">
        <is>
          <t>https://image.torob.com/base/images/gQ/Bh/gQBh92CZGRx2Mi10.jpg</t>
        </is>
      </c>
    </row>
    <row r="965">
      <c r="A965" s="3" t="n">
        <v>2431</v>
      </c>
      <c r="B965" s="3" t="inlineStr">
        <is>
          <t>تگ کارت TAG RFID 13.56MHz</t>
        </is>
      </c>
      <c r="C965" s="3" t="inlineStr">
        <is>
          <t>ماژول RC522 با قابلیت خواندن و نوشتن RFID Reader &amp; Writer</t>
        </is>
      </c>
      <c r="D965" s="3" t="inlineStr">
        <is>
          <t>آوا الکترونیک</t>
        </is>
      </c>
      <c r="E965" s="3" t="inlineStr">
        <is>
          <t>★۵ (۴ سال در ترب)</t>
        </is>
      </c>
      <c r="F965" s="3" t="inlineStr">
        <is>
          <t>دارد</t>
        </is>
      </c>
      <c r="G965" s="3" t="inlineStr">
        <is>
          <t>۲۷۸٫۵۰۰ تومان</t>
        </is>
      </c>
      <c r="H965" s="3" t="inlineStr">
        <is>
          <t>۴ روز پیش</t>
        </is>
      </c>
      <c r="I965" s="3" t="inlineStr">
        <is>
          <t>https://api.torob.com/v4/product-page/redirect/?source=&amp;uid=&amp;discover_method=&amp;_bt__experiment=&amp;search_id=&amp;suid=&amp;bvid=&amp;session_id=uebnyqoyaqewgqzakkutluecajlxbazo&amp;device_id=&amp;algorithm=&amp;prk=73732291-7cca-463b-aa8c-5985597dac71&amp;btn=buy&amp;shop_rank=43&amp;user_delivery_city=0&amp;pdp_display=seller_card&amp;view=&amp;app_ver=</t>
        </is>
      </c>
      <c r="J965" s="3" t="inlineStr">
        <is>
          <t>https://image.torob.com/base/images/gQ/Bh/gQBh92CZGRx2Mi10.jpg</t>
        </is>
      </c>
    </row>
    <row r="966">
      <c r="A966" s="3" t="n">
        <v>2431</v>
      </c>
      <c r="B966" s="3" t="inlineStr">
        <is>
          <t>تگ کارت TAG RFID 13.56MHz</t>
        </is>
      </c>
      <c r="C966" s="3" t="inlineStr">
        <is>
          <t>خرید ماژول کارت‌خوان RC522 با قابلیت خواندن و نوشتن | RFID Reader/Writ</t>
        </is>
      </c>
      <c r="D966" s="3" t="inlineStr">
        <is>
          <t>آلتینا</t>
        </is>
      </c>
      <c r="E966" s="3" t="inlineStr">
        <is>
          <t>★۴.۸ فروشگاه جدید</t>
        </is>
      </c>
      <c r="F966" s="3" t="inlineStr">
        <is>
          <t>ندارد</t>
        </is>
      </c>
      <c r="G966" s="3" t="inlineStr">
        <is>
          <t>۲۸۱٫۰۰۰ تومان</t>
        </is>
      </c>
      <c r="H966" s="3" t="inlineStr">
        <is>
          <t>۱۳ روز پیش</t>
        </is>
      </c>
      <c r="I966" s="3" t="inlineStr">
        <is>
          <t>https://api.torob.com/v4/product-page/redirect/?source=&amp;uid=&amp;discover_method=&amp;_bt__experiment=&amp;search_id=&amp;suid=&amp;bvid=&amp;session_id=uebnyqoyaqewgqzakkutluecajlxbazo&amp;device_id=&amp;algorithm=&amp;prk=29e85d30-80ec-49ac-8199-7d28bdc134ec&amp;btn=buy&amp;shop_rank=44&amp;user_delivery_city=0&amp;pdp_display=seller_card&amp;view=&amp;app_ver=</t>
        </is>
      </c>
      <c r="J966" s="3" t="inlineStr">
        <is>
          <t>https://image.torob.com/base/images/gQ/Bh/gQBh92CZGRx2Mi10.jpg</t>
        </is>
      </c>
    </row>
    <row r="967">
      <c r="A967" s="3" t="n">
        <v>2431</v>
      </c>
      <c r="B967" s="3" t="inlineStr">
        <is>
          <t>تگ کارت TAG RFID 13.56MHz</t>
        </is>
      </c>
      <c r="C967" s="3" t="inlineStr">
        <is>
          <t>ماژول RFID-RC522 ORIGINAL</t>
        </is>
      </c>
      <c r="D967" s="3" t="inlineStr">
        <is>
          <t>ساعی الکترونیک</t>
        </is>
      </c>
      <c r="E967" s="3" t="inlineStr">
        <is>
          <t>★۵ (۱ سال در ترب)</t>
        </is>
      </c>
      <c r="F967" s="3" t="inlineStr">
        <is>
          <t>ندارد</t>
        </is>
      </c>
      <c r="G967" s="3" t="inlineStr">
        <is>
          <t>۲۸۳٫۲۰۰ تومان</t>
        </is>
      </c>
      <c r="H967" s="3" t="inlineStr">
        <is>
          <t>۲۱ ساعت پیش</t>
        </is>
      </c>
      <c r="I967" s="3" t="inlineStr">
        <is>
          <t>https://api.torob.com/v4/product-page/redirect/?source=&amp;uid=&amp;discover_method=&amp;_bt__experiment=&amp;search_id=&amp;suid=&amp;bvid=&amp;session_id=uebnyqoyaqewgqzakkutluecajlxbazo&amp;device_id=&amp;algorithm=&amp;prk=62d0d5ad-ee4c-4ab0-bc67-b5e85f05cb98&amp;btn=buy&amp;shop_rank=45&amp;user_delivery_city=0&amp;pdp_display=seller_card&amp;view=&amp;app_ver=</t>
        </is>
      </c>
      <c r="J967" s="3" t="inlineStr">
        <is>
          <t>https://image.torob.com/base/images/gQ/Bh/gQBh92CZGRx2Mi10.jpg</t>
        </is>
      </c>
    </row>
    <row r="968">
      <c r="A968" s="3" t="n">
        <v>2431</v>
      </c>
      <c r="B968" s="3" t="inlineStr">
        <is>
          <t>تگ کارت TAG RFID 13.56MHz</t>
        </is>
      </c>
      <c r="C968" s="3" t="inlineStr">
        <is>
          <t>ماژول RFID با قابلیت خواندن و نوشتن RFID Reader/Writer RC522 Mifare 13.56Mhz به همراه تگ</t>
        </is>
      </c>
      <c r="D968" s="3" t="inlineStr">
        <is>
          <t>میکروپردازش</t>
        </is>
      </c>
      <c r="E968" s="3" t="inlineStr">
        <is>
          <t>★۵ (۴ سال در ترب)</t>
        </is>
      </c>
      <c r="F968" s="3" t="inlineStr">
        <is>
          <t>ندارد</t>
        </is>
      </c>
      <c r="G968" s="3" t="inlineStr">
        <is>
          <t>۲۹۰٫۰۰۰ تومان</t>
        </is>
      </c>
      <c r="H968" s="3" t="inlineStr">
        <is>
          <t>۴ ماه و ۱۲ روز پیش</t>
        </is>
      </c>
      <c r="I968" s="3" t="inlineStr">
        <is>
          <t>https://api.torob.com/v4/product-page/redirect/?source=&amp;uid=&amp;discover_method=&amp;_bt__experiment=&amp;search_id=&amp;suid=&amp;bvid=&amp;session_id=uebnyqoyaqewgqzakkutluecajlxbazo&amp;device_id=&amp;algorithm=&amp;prk=e045b2b9-43a8-4871-b177-cbb2b054f81b&amp;btn=buy&amp;shop_rank=46&amp;user_delivery_city=0&amp;pdp_display=seller_card&amp;view=&amp;app_ver=</t>
        </is>
      </c>
      <c r="J968" s="3" t="inlineStr">
        <is>
          <t>https://image.torob.com/base/images/gQ/Bh/gQBh92CZGRx2Mi10.jpg</t>
        </is>
      </c>
    </row>
    <row r="969">
      <c r="A969" s="3" t="n">
        <v>2431</v>
      </c>
      <c r="B969" s="3" t="inlineStr">
        <is>
          <t>تگ کارت TAG RFID 13.56MHz</t>
        </is>
      </c>
      <c r="C969" s="3" t="inlineStr">
        <is>
          <t>ماژول RFID فرکانس 13.56MHz مدل RC522</t>
        </is>
      </c>
      <c r="D969" s="3" t="inlineStr">
        <is>
          <t>اویونیک الکترونیک</t>
        </is>
      </c>
      <c r="E969" s="3" t="inlineStr">
        <is>
          <t>★۵ (۲ سال در ترب)</t>
        </is>
      </c>
      <c r="F969" s="3" t="inlineStr">
        <is>
          <t>دارد</t>
        </is>
      </c>
      <c r="G969" s="3" t="inlineStr">
        <is>
          <t>۲۹۳٫۰۰۰ تومان</t>
        </is>
      </c>
      <c r="H969" s="3" t="inlineStr">
        <is>
          <t>۸ روز پیش</t>
        </is>
      </c>
      <c r="I969" s="3" t="inlineStr">
        <is>
          <t>https://api.torob.com/v4/product-page/redirect/?source=&amp;uid=&amp;discover_method=&amp;_bt__experiment=&amp;search_id=&amp;suid=&amp;bvid=&amp;session_id=uebnyqoyaqewgqzakkutluecajlxbazo&amp;device_id=&amp;algorithm=&amp;prk=2b755804-7bf6-4584-a5f3-86bc2ccb71dd&amp;btn=buy&amp;shop_rank=47&amp;user_delivery_city=0&amp;pdp_display=seller_card&amp;view=&amp;app_ver=</t>
        </is>
      </c>
      <c r="J969" s="3" t="inlineStr">
        <is>
          <t>https://image.torob.com/base/images/gQ/Bh/gQBh92CZGRx2Mi10.jpg</t>
        </is>
      </c>
    </row>
    <row r="970">
      <c r="A970" s="3" t="n">
        <v>2431</v>
      </c>
      <c r="B970" s="3" t="inlineStr">
        <is>
          <t>تگ کارت TAG RFID 13.56MHz</t>
        </is>
      </c>
      <c r="C970" s="3" t="inlineStr">
        <is>
          <t>ماژول rfid RC522</t>
        </is>
      </c>
      <c r="D970" s="3" t="inlineStr">
        <is>
          <t>میکرونور</t>
        </is>
      </c>
      <c r="E970" s="3" t="inlineStr">
        <is>
          <t>★۵ (۱ سال در ترب)</t>
        </is>
      </c>
      <c r="F970" s="3" t="inlineStr">
        <is>
          <t>دارد</t>
        </is>
      </c>
      <c r="G970" s="3" t="inlineStr">
        <is>
          <t>۲۹۴٫۰۰۰ تومان</t>
        </is>
      </c>
      <c r="H970" s="3" t="inlineStr">
        <is>
          <t>۴ روز پیش</t>
        </is>
      </c>
      <c r="I970" s="3" t="inlineStr">
        <is>
          <t>https://api.torob.com/v4/product-page/redirect/?source=&amp;uid=&amp;discover_method=&amp;_bt__experiment=&amp;search_id=&amp;suid=&amp;bvid=&amp;session_id=uebnyqoyaqewgqzakkutluecajlxbazo&amp;device_id=&amp;algorithm=&amp;prk=b2c053d5-3d66-444a-bce5-8116d1743d27&amp;btn=buy&amp;shop_rank=48&amp;user_delivery_city=0&amp;pdp_display=seller_card&amp;view=&amp;app_ver=</t>
        </is>
      </c>
      <c r="J970" s="3" t="inlineStr">
        <is>
          <t>https://image.torob.com/base/images/gQ/Bh/gQBh92CZGRx2Mi10.jpg</t>
        </is>
      </c>
    </row>
    <row r="971">
      <c r="A971" s="3" t="n">
        <v>2431</v>
      </c>
      <c r="B971" s="3" t="inlineStr">
        <is>
          <t>تگ کارت TAG RFID 13.56MHz</t>
        </is>
      </c>
      <c r="C971" s="3" t="inlineStr">
        <is>
          <t>ماژول RFID مدل RC522 دارای قابلیت خواندن و نوشتن با فرکانس 13.56MHZ</t>
        </is>
      </c>
      <c r="D971" s="3" t="inlineStr">
        <is>
          <t>آی سی وان</t>
        </is>
      </c>
      <c r="E971" s="3" t="inlineStr">
        <is>
          <t>★۵ (۱ سال در ترب)</t>
        </is>
      </c>
      <c r="F971" s="3" t="inlineStr">
        <is>
          <t>ندارد</t>
        </is>
      </c>
      <c r="G971" s="3" t="inlineStr">
        <is>
          <t>۲۹۴٫۰۰۰ تومان</t>
        </is>
      </c>
      <c r="H971" s="3" t="inlineStr">
        <is>
          <t>۲۵ روز پیش</t>
        </is>
      </c>
      <c r="I971" s="3" t="inlineStr">
        <is>
          <t>https://api.torob.com/v4/product-page/redirect/?source=&amp;uid=&amp;discover_method=&amp;_bt__experiment=&amp;search_id=&amp;suid=&amp;bvid=&amp;session_id=uebnyqoyaqewgqzakkutluecajlxbazo&amp;device_id=&amp;algorithm=&amp;prk=953108de-fcbc-4b47-9d90-693534f507a2&amp;btn=buy&amp;shop_rank=49&amp;user_delivery_city=0&amp;pdp_display=seller_card&amp;view=&amp;app_ver=</t>
        </is>
      </c>
      <c r="J971" s="3" t="inlineStr">
        <is>
          <t>https://image.torob.com/base/images/gQ/Bh/gQBh92CZGRx2Mi10.jpg</t>
        </is>
      </c>
    </row>
    <row r="972">
      <c r="A972" s="3" t="n">
        <v>2431</v>
      </c>
      <c r="B972" s="3" t="inlineStr">
        <is>
          <t>تگ کارت TAG RFID 13.56MHz</t>
        </is>
      </c>
      <c r="C972" s="3" t="inlineStr">
        <is>
          <t>ماژول RFID RC522 ا RFID RC522 Reader/Writer Module</t>
        </is>
      </c>
      <c r="D972" s="3" t="inlineStr">
        <is>
          <t>فرزاد الکترونیک</t>
        </is>
      </c>
      <c r="E972" s="3" t="inlineStr">
        <is>
          <t>★۵ (۵ سال در ترب)</t>
        </is>
      </c>
      <c r="F972" s="3" t="inlineStr">
        <is>
          <t>ندارد</t>
        </is>
      </c>
      <c r="G972" s="3" t="inlineStr">
        <is>
          <t>۲۹۵٫۶۷۴ تومان</t>
        </is>
      </c>
      <c r="H972" s="3" t="inlineStr">
        <is>
          <t>۵ روز پیش</t>
        </is>
      </c>
      <c r="I972" s="3" t="inlineStr">
        <is>
          <t>https://api.torob.com/v4/product-page/redirect/?source=&amp;uid=&amp;discover_method=&amp;_bt__experiment=&amp;search_id=&amp;suid=&amp;bvid=&amp;session_id=uebnyqoyaqewgqzakkutluecajlxbazo&amp;device_id=&amp;algorithm=&amp;prk=09d83c1a-533e-4b93-8ddc-42ea237184aa&amp;btn=buy&amp;shop_rank=50&amp;user_delivery_city=0&amp;pdp_display=seller_card&amp;view=&amp;app_ver=</t>
        </is>
      </c>
      <c r="J972" s="3" t="inlineStr">
        <is>
          <t>https://image.torob.com/base/images/gQ/Bh/gQBh92CZGRx2Mi10.jpg</t>
        </is>
      </c>
    </row>
    <row r="973">
      <c r="A973" s="3" t="n">
        <v>2431</v>
      </c>
      <c r="B973" s="3" t="inlineStr">
        <is>
          <t>تگ کارت TAG RFID 13.56MHz</t>
        </is>
      </c>
      <c r="C973" s="3" t="inlineStr">
        <is>
          <t>Arduino RC522 RFID module 1set with white and blue card</t>
        </is>
      </c>
      <c r="D973" s="3" t="inlineStr">
        <is>
          <t>فناوری پروین</t>
        </is>
      </c>
      <c r="E973" s="3" t="inlineStr">
        <is>
          <t>★۵ (۴ سال در ترب)</t>
        </is>
      </c>
      <c r="F973" s="3" t="inlineStr">
        <is>
          <t>ندارد</t>
        </is>
      </c>
      <c r="G973" s="3" t="inlineStr">
        <is>
          <t>۲۹۹٫۰۰۰ تومان</t>
        </is>
      </c>
      <c r="H973" s="3" t="inlineStr">
        <is>
          <t>۵ ماه و ۲ روز پیش</t>
        </is>
      </c>
      <c r="I973" s="3" t="inlineStr">
        <is>
          <t>https://api.torob.com/v4/product-page/redirect/?source=&amp;uid=&amp;discover_method=&amp;_bt__experiment=&amp;search_id=&amp;suid=&amp;bvid=&amp;session_id=uebnyqoyaqewgqzakkutluecajlxbazo&amp;device_id=&amp;algorithm=&amp;prk=bb5e73f9-98df-4a1f-b9a4-c489b6aad0d3&amp;btn=buy&amp;shop_rank=51&amp;user_delivery_city=0&amp;pdp_display=seller_card&amp;view=&amp;app_ver=</t>
        </is>
      </c>
      <c r="J973" s="3" t="inlineStr">
        <is>
          <t>https://image.torob.com/base/images/gQ/Bh/gQBh92CZGRx2Mi10.jpg</t>
        </is>
      </c>
    </row>
    <row r="974">
      <c r="A974" s="3" t="n">
        <v>2431</v>
      </c>
      <c r="B974" s="3" t="inlineStr">
        <is>
          <t>تگ کارت TAG RFID 13.56MHz</t>
        </is>
      </c>
      <c r="C974" s="3" t="inlineStr">
        <is>
          <t>ماژول RFID با قابلیت خواندن و نوشتن RFID Reader/Writer RC522 Mifare 13.56Mhz بدون تگ</t>
        </is>
      </c>
      <c r="D974" s="3" t="inlineStr">
        <is>
          <t>آریا نیک پلاس</t>
        </is>
      </c>
      <c r="E974" s="3" t="inlineStr">
        <is>
          <t>★۴.۸ (۶ ماه در ترب)</t>
        </is>
      </c>
      <c r="F974" s="3" t="inlineStr">
        <is>
          <t>ندارد</t>
        </is>
      </c>
      <c r="G974" s="3" t="inlineStr">
        <is>
          <t>۳۱۲٫۰۰۰ تومان</t>
        </is>
      </c>
      <c r="H974" s="3" t="inlineStr">
        <is>
          <t>۴ ماه و ۱۶ روز پیش</t>
        </is>
      </c>
      <c r="I974" s="3" t="inlineStr">
        <is>
          <t>https://api.torob.com/v4/product-page/redirect/?source=&amp;uid=&amp;discover_method=&amp;_bt__experiment=&amp;search_id=&amp;suid=&amp;bvid=&amp;session_id=uebnyqoyaqewgqzakkutluecajlxbazo&amp;device_id=&amp;algorithm=&amp;prk=614297d9-abbb-4567-9455-c02c82aefec7&amp;btn=buy&amp;shop_rank=52&amp;user_delivery_city=0&amp;pdp_display=seller_card&amp;view=&amp;app_ver=</t>
        </is>
      </c>
      <c r="J974" s="3" t="inlineStr">
        <is>
          <t>https://image.torob.com/base/images/gQ/Bh/gQBh92CZGRx2Mi10.jpg</t>
        </is>
      </c>
    </row>
    <row r="975">
      <c r="A975" s="3" t="n">
        <v>2431</v>
      </c>
      <c r="B975" s="3" t="inlineStr">
        <is>
          <t>تگ کارت TAG RFID 13.56MHz</t>
        </is>
      </c>
      <c r="C975" s="3" t="inlineStr">
        <is>
          <t>ماژول RFID با قابلیت خواندن و نوشتن RC522 با فرکانس 13.56MHZ</t>
        </is>
      </c>
      <c r="D975" s="3" t="inlineStr">
        <is>
          <t>الکترونیک کوثر</t>
        </is>
      </c>
      <c r="E975" s="3" t="inlineStr">
        <is>
          <t>★۵ (۳ سال در ترب)</t>
        </is>
      </c>
      <c r="F975" s="3" t="inlineStr">
        <is>
          <t>ندارد</t>
        </is>
      </c>
      <c r="G975" s="3" t="inlineStr">
        <is>
          <t>۳۲۶٫۲۳۸ تومان</t>
        </is>
      </c>
      <c r="H975" s="3" t="inlineStr">
        <is>
          <t>۶ روز پیش</t>
        </is>
      </c>
      <c r="I975" s="3" t="inlineStr">
        <is>
          <t>https://api.torob.com/v4/product-page/redirect/?source=&amp;uid=&amp;discover_method=&amp;_bt__experiment=&amp;search_id=&amp;suid=&amp;bvid=&amp;session_id=uebnyqoyaqewgqzakkutluecajlxbazo&amp;device_id=&amp;algorithm=&amp;prk=60c64ead-31ba-4364-955f-4b1e36621b38&amp;btn=buy&amp;shop_rank=53&amp;user_delivery_city=0&amp;pdp_display=seller_card&amp;view=&amp;app_ver=</t>
        </is>
      </c>
      <c r="J975" s="3" t="inlineStr">
        <is>
          <t>https://image.torob.com/base/images/gQ/Bh/gQBh92CZGRx2Mi10.jpg</t>
        </is>
      </c>
    </row>
    <row r="976">
      <c r="A976" s="3" t="n">
        <v>2431</v>
      </c>
      <c r="B976" s="3" t="inlineStr">
        <is>
          <t>تگ کارت TAG RFID 13.56MHz</t>
        </is>
      </c>
      <c r="C976" s="3" t="inlineStr">
        <is>
          <t>ماژول RFID RC522 همراه با تگ</t>
        </is>
      </c>
      <c r="D976" s="3" t="inlineStr">
        <is>
          <t>ماژول پلاس</t>
        </is>
      </c>
      <c r="E976" s="3" t="inlineStr">
        <is>
          <t>★۴.۶ (۳ ماه در ترب)</t>
        </is>
      </c>
      <c r="F976" s="3" t="inlineStr">
        <is>
          <t>ندارد</t>
        </is>
      </c>
      <c r="G976" s="3" t="inlineStr">
        <is>
          <t>۳۲۷٫۴۴۳ تومان</t>
        </is>
      </c>
      <c r="H976" s="3" t="inlineStr">
        <is>
          <t>۱۵ روز پیش</t>
        </is>
      </c>
      <c r="I976" s="3" t="inlineStr">
        <is>
          <t>https://api.torob.com/v4/product-page/redirect/?source=&amp;uid=&amp;discover_method=&amp;_bt__experiment=&amp;search_id=&amp;suid=&amp;bvid=&amp;session_id=uebnyqoyaqewgqzakkutluecajlxbazo&amp;device_id=&amp;algorithm=&amp;prk=5f84c272-b53f-42f4-8c95-46873a334d2d&amp;btn=buy&amp;shop_rank=54&amp;user_delivery_city=0&amp;pdp_display=seller_card&amp;view=&amp;app_ver=&amp;installment=96:1x6OPA:w04xdSCfLgduqVn5nQPmjrh_yPceduyLsefTm3pCQaM</t>
        </is>
      </c>
      <c r="J976" s="3" t="inlineStr">
        <is>
          <t>https://image.torob.com/base/images/gQ/Bh/gQBh92CZGRx2Mi10.jpg</t>
        </is>
      </c>
    </row>
    <row r="977">
      <c r="A977" s="3" t="n">
        <v>2431</v>
      </c>
      <c r="B977" s="3" t="inlineStr">
        <is>
          <t>تگ کارت TAG RFID 13.56MHz</t>
        </is>
      </c>
      <c r="C977" s="3" t="inlineStr">
        <is>
          <t>ماژول RFID با قابلیت خواندن و نوشتن Reader/Writer RC522 Mifare 13.56Mhz</t>
        </is>
      </c>
      <c r="D977" s="3" t="inlineStr">
        <is>
          <t>80 وات</t>
        </is>
      </c>
      <c r="E977" s="3" t="inlineStr">
        <is>
          <t>★۵ (۳ سال در ترب)</t>
        </is>
      </c>
      <c r="F977" s="3" t="inlineStr">
        <is>
          <t>ندارد</t>
        </is>
      </c>
      <c r="G977" s="3" t="inlineStr">
        <is>
          <t>۳۲۸٫۱۰۰ تومان</t>
        </is>
      </c>
      <c r="H977" s="3" t="inlineStr">
        <is>
          <t>۶ روز پیش</t>
        </is>
      </c>
      <c r="I977" s="3" t="inlineStr">
        <is>
          <t>https://api.torob.com/v4/product-page/redirect/?source=&amp;uid=&amp;discover_method=&amp;_bt__experiment=&amp;search_id=&amp;suid=&amp;bvid=&amp;session_id=uebnyqoyaqewgqzakkutluecajlxbazo&amp;device_id=&amp;algorithm=&amp;prk=399d1538-623e-40fb-8e69-e6f3152dd9bb&amp;btn=buy&amp;shop_rank=55&amp;user_delivery_city=0&amp;pdp_display=seller_card&amp;view=&amp;app_ver=</t>
        </is>
      </c>
      <c r="J977" s="3" t="inlineStr">
        <is>
          <t>https://image.torob.com/base/images/gQ/Bh/gQBh92CZGRx2Mi10.jpg</t>
        </is>
      </c>
    </row>
    <row r="978">
      <c r="A978" s="3" t="n">
        <v>2431</v>
      </c>
      <c r="B978" s="3" t="inlineStr">
        <is>
          <t>تگ کارت TAG RFID 13.56MHz</t>
        </is>
      </c>
      <c r="C978" s="3" t="inlineStr">
        <is>
          <t>ماژول RFID با قابلیت خواندن و نوشتن RFID Reader/Writer RC522 Mifare 13.56Mhz به همراه تگ</t>
        </is>
      </c>
      <c r="D978" s="3" t="inlineStr">
        <is>
          <t>پارس الکترونیک شاپ</t>
        </is>
      </c>
      <c r="E978" s="3" t="inlineStr">
        <is>
          <t>★۵ (۹ ماه در ترب)</t>
        </is>
      </c>
      <c r="F978" s="3" t="inlineStr">
        <is>
          <t>ندارد</t>
        </is>
      </c>
      <c r="G978" s="3" t="inlineStr">
        <is>
          <t>۳۳۲٫۷۵۰ تومان</t>
        </is>
      </c>
      <c r="H978" s="3" t="inlineStr">
        <is>
          <t>۹ روز پیش</t>
        </is>
      </c>
      <c r="I978" s="3" t="inlineStr">
        <is>
          <t>https://api.torob.com/v4/product-page/redirect/?source=&amp;uid=&amp;discover_method=&amp;_bt__experiment=&amp;search_id=&amp;suid=&amp;bvid=&amp;session_id=uebnyqoyaqewgqzakkutluecajlxbazo&amp;device_id=&amp;algorithm=&amp;prk=9ca80bb5-b34a-47d9-8508-5832465a35f4&amp;btn=buy&amp;shop_rank=56&amp;user_delivery_city=0&amp;pdp_display=seller_card&amp;view=&amp;app_ver=</t>
        </is>
      </c>
      <c r="J978" s="3" t="inlineStr">
        <is>
          <t>https://image.torob.com/base/images/gQ/Bh/gQBh92CZGRx2Mi10.jpg</t>
        </is>
      </c>
    </row>
    <row r="979">
      <c r="A979" s="3" t="n">
        <v>2431</v>
      </c>
      <c r="B979" s="3" t="inlineStr">
        <is>
          <t>تگ کارت TAG RFID 13.56MHz</t>
        </is>
      </c>
      <c r="C979" s="3" t="inlineStr">
        <is>
          <t>ماژول RFID با قابلیت خواندن و نوشتن RFID Reader/Writer RC522 Mifare 13.56Mhz به همراه تگ</t>
        </is>
      </c>
      <c r="D979" s="3" t="inlineStr">
        <is>
          <t>میکروبات مارکت</t>
        </is>
      </c>
      <c r="E979" s="3" t="inlineStr">
        <is>
          <t>★۵ (۳ سال در ترب)</t>
        </is>
      </c>
      <c r="F979" s="3" t="inlineStr">
        <is>
          <t>ندارد</t>
        </is>
      </c>
      <c r="G979" s="3" t="inlineStr">
        <is>
          <t>۳۴۸٫۴۰۰ تومان</t>
        </is>
      </c>
      <c r="H979" s="3" t="inlineStr">
        <is>
          <t>۹ روز پیش</t>
        </is>
      </c>
      <c r="I979" s="3" t="inlineStr">
        <is>
          <t>https://api.torob.com/v4/product-page/redirect/?source=&amp;uid=&amp;discover_method=&amp;_bt__experiment=&amp;search_id=&amp;suid=&amp;bvid=&amp;session_id=uebnyqoyaqewgqzakkutluecajlxbazo&amp;device_id=&amp;algorithm=&amp;prk=ecbad319-896c-4df8-9169-0bc472cf563d&amp;btn=buy&amp;shop_rank=57&amp;user_delivery_city=0&amp;pdp_display=seller_card&amp;view=&amp;app_ver=</t>
        </is>
      </c>
      <c r="J979" s="3" t="inlineStr">
        <is>
          <t>https://image.torob.com/base/images/gQ/Bh/gQBh92CZGRx2Mi10.jpg</t>
        </is>
      </c>
    </row>
    <row r="980">
      <c r="A980" s="3" t="n">
        <v>2431</v>
      </c>
      <c r="B980" s="3" t="inlineStr">
        <is>
          <t>تگ کارت TAG RFID 13.56MHz</t>
        </is>
      </c>
      <c r="C980" s="3" t="inlineStr">
        <is>
          <t>ماژول RFID-RC522</t>
        </is>
      </c>
      <c r="D980" s="3" t="inlineStr">
        <is>
          <t>مسعود الکترونیک</t>
        </is>
      </c>
      <c r="E980" s="3" t="inlineStr">
        <is>
          <t>★۴.۹ (۴ ماه در ترب)</t>
        </is>
      </c>
      <c r="F980" s="3" t="inlineStr">
        <is>
          <t>ندارد</t>
        </is>
      </c>
      <c r="G980" s="3" t="inlineStr">
        <is>
          <t>۳۵۶٫۱۶۵ تومان</t>
        </is>
      </c>
      <c r="H980" s="3" t="inlineStr">
        <is>
          <t>دیروز</t>
        </is>
      </c>
      <c r="I980" s="3" t="inlineStr">
        <is>
          <t>https://api.torob.com/v4/product-page/redirect/?source=&amp;uid=&amp;discover_method=&amp;_bt__experiment=&amp;search_id=&amp;suid=&amp;bvid=&amp;session_id=uebnyqoyaqewgqzakkutluecajlxbazo&amp;device_id=&amp;algorithm=&amp;prk=0b6c041f-c324-42e9-91c7-7c64b236b3eb&amp;btn=buy&amp;shop_rank=58&amp;user_delivery_city=0&amp;pdp_display=seller_card&amp;view=&amp;app_ver=</t>
        </is>
      </c>
      <c r="J980" s="3" t="inlineStr">
        <is>
          <t>https://image.torob.com/base/images/gQ/Bh/gQBh92CZGRx2Mi10.jpg</t>
        </is>
      </c>
    </row>
    <row r="981">
      <c r="A981" s="3" t="n">
        <v>2431</v>
      </c>
      <c r="B981" s="3" t="inlineStr">
        <is>
          <t>تگ کارت TAG RFID 13.56MHz</t>
        </is>
      </c>
      <c r="C981" s="3" t="inlineStr">
        <is>
          <t>ماژول RC522</t>
        </is>
      </c>
      <c r="D981" s="3" t="inlineStr">
        <is>
          <t>الکترونیک کوثر</t>
        </is>
      </c>
      <c r="E981" s="3" t="inlineStr">
        <is>
          <t>★۵ (۳ سال در ترب)</t>
        </is>
      </c>
      <c r="F981" s="3" t="inlineStr">
        <is>
          <t>ندارد</t>
        </is>
      </c>
      <c r="G981" s="3" t="inlineStr">
        <is>
          <t>۳۵۹٫۳۸۵ تومان</t>
        </is>
      </c>
      <c r="H981" s="3" t="inlineStr">
        <is>
          <t>۶ روز پیش</t>
        </is>
      </c>
      <c r="I981" s="3" t="inlineStr">
        <is>
          <t>https://api.torob.com/v4/product-page/redirect/?source=&amp;uid=&amp;discover_method=&amp;_bt__experiment=&amp;search_id=&amp;suid=&amp;bvid=&amp;session_id=uebnyqoyaqewgqzakkutluecajlxbazo&amp;device_id=&amp;algorithm=&amp;prk=a1e99625-c562-4268-8969-9a7b4c8c4ea2&amp;btn=buy&amp;shop_rank=59&amp;user_delivery_city=0&amp;pdp_display=seller_card&amp;view=&amp;app_ver=</t>
        </is>
      </c>
      <c r="J981" s="3" t="inlineStr">
        <is>
          <t>https://image.torob.com/base/images/gQ/Bh/gQBh92CZGRx2Mi10.jpg</t>
        </is>
      </c>
    </row>
    <row r="982">
      <c r="A982" s="3" t="n">
        <v>2431</v>
      </c>
      <c r="B982" s="3" t="inlineStr">
        <is>
          <t>تگ کارت TAG RFID 13.56MHz</t>
        </is>
      </c>
      <c r="C982" s="3" t="inlineStr">
        <is>
          <t>ماژول RFID RC522</t>
        </is>
      </c>
      <c r="D982" s="3" t="inlineStr">
        <is>
          <t>الکترونیک گاندو</t>
        </is>
      </c>
      <c r="E982" s="3" t="inlineStr">
        <is>
          <t>★۵ (۸ ماه در ترب)</t>
        </is>
      </c>
      <c r="F982" s="3" t="inlineStr">
        <is>
          <t>ندارد</t>
        </is>
      </c>
      <c r="G982" s="3" t="inlineStr">
        <is>
          <t>۳۸۷٫۲۰۰ تومان</t>
        </is>
      </c>
      <c r="H982" s="3" t="inlineStr">
        <is>
          <t>۱۲ روز پیش</t>
        </is>
      </c>
      <c r="I982" s="3" t="inlineStr">
        <is>
          <t>https://api.torob.com/v4/product-page/redirect/?source=&amp;uid=&amp;discover_method=&amp;_bt__experiment=&amp;search_id=&amp;suid=&amp;bvid=&amp;session_id=uebnyqoyaqewgqzakkutluecajlxbazo&amp;device_id=&amp;algorithm=&amp;prk=65a677d6-cbd8-4dcc-bacd-35cc9399450a&amp;btn=buy&amp;shop_rank=60&amp;user_delivery_city=0&amp;pdp_display=seller_card&amp;view=&amp;app_ver=</t>
        </is>
      </c>
      <c r="J982" s="3" t="inlineStr">
        <is>
          <t>https://image.torob.com/base/images/gQ/Bh/gQBh92CZGRx2Mi10.jpg</t>
        </is>
      </c>
    </row>
    <row r="983">
      <c r="A983" s="3" t="n">
        <v>2431</v>
      </c>
      <c r="B983" s="3" t="inlineStr">
        <is>
          <t>تگ کارت TAG RFID 13.56MHz</t>
        </is>
      </c>
      <c r="C983" s="3" t="inlineStr">
        <is>
          <t>ماژول RFID با قابلیت خواندن و نوشتن RFID Reader/Writer RC522 Mifare 13.56Mhz به همراه تگ</t>
        </is>
      </c>
      <c r="D983" s="3" t="inlineStr">
        <is>
          <t>فواد الکترونیک</t>
        </is>
      </c>
      <c r="E983" s="3" t="inlineStr">
        <is>
          <t>فروشگاه جدید</t>
        </is>
      </c>
      <c r="F983" s="3" t="inlineStr">
        <is>
          <t>ندارد</t>
        </is>
      </c>
      <c r="G983" s="3" t="inlineStr">
        <is>
          <t>۳۹۰٫۰۰۰ تومان</t>
        </is>
      </c>
      <c r="H983" s="3" t="inlineStr">
        <is>
          <t>۱ ماه و ۸ روز پیش</t>
        </is>
      </c>
      <c r="I983" s="3" t="inlineStr">
        <is>
          <t>https://api.torob.com/v4/product-page/redirect/?source=&amp;uid=&amp;discover_method=&amp;_bt__experiment=&amp;search_id=&amp;suid=&amp;bvid=&amp;session_id=uebnyqoyaqewgqzakkutluecajlxbazo&amp;device_id=&amp;algorithm=&amp;prk=80744039-a599-4b75-9bf8-5c11ca123fc1&amp;btn=buy&amp;shop_rank=61&amp;user_delivery_city=0&amp;pdp_display=seller_card&amp;view=&amp;app_ver=</t>
        </is>
      </c>
      <c r="J983" s="3" t="inlineStr">
        <is>
          <t>https://image.torob.com/base/images/gQ/Bh/gQBh92CZGRx2Mi10.jpg</t>
        </is>
      </c>
    </row>
    <row r="984">
      <c r="A984" s="3" t="n">
        <v>2431</v>
      </c>
      <c r="B984" s="3" t="inlineStr">
        <is>
          <t>تگ کارت TAG RFID 13.56MHz</t>
        </is>
      </c>
      <c r="C984" s="3" t="inlineStr">
        <is>
          <t>ماژول RFID با قابلیت خواندن و نوشتن RFID Reader/Writer RC522 Mifare 13.56Mhz</t>
        </is>
      </c>
      <c r="D984" s="3" t="inlineStr">
        <is>
          <t>آلفاکیت</t>
        </is>
      </c>
      <c r="E984" s="3" t="inlineStr">
        <is>
          <t>★۵ (۴ سال در ترب)</t>
        </is>
      </c>
      <c r="F984" s="3" t="inlineStr">
        <is>
          <t>ندارد</t>
        </is>
      </c>
      <c r="G984" s="3" t="inlineStr">
        <is>
          <t>۴۰۲٫۵۰۰ تومان</t>
        </is>
      </c>
      <c r="H984" s="3" t="inlineStr">
        <is>
          <t>۴ روز پیش</t>
        </is>
      </c>
      <c r="I984" s="3" t="inlineStr">
        <is>
          <t>https://api.torob.com/v4/product-page/redirect/?source=&amp;uid=&amp;discover_method=&amp;_bt__experiment=&amp;search_id=&amp;suid=&amp;bvid=&amp;session_id=uebnyqoyaqewgqzakkutluecajlxbazo&amp;device_id=&amp;algorithm=&amp;prk=db9bf0e0-5062-4084-9cb0-6628ac89cd4d&amp;btn=buy&amp;shop_rank=62&amp;user_delivery_city=0&amp;pdp_display=seller_card&amp;view=&amp;app_ver=</t>
        </is>
      </c>
      <c r="J984" s="3" t="inlineStr">
        <is>
          <t>https://image.torob.com/base/images/gQ/Bh/gQBh92CZGRx2Mi10.jpg</t>
        </is>
      </c>
    </row>
    <row r="985">
      <c r="A985" s="3" t="n">
        <v>2431</v>
      </c>
      <c r="B985" s="3" t="inlineStr">
        <is>
          <t>تگ کارت TAG RFID 13.56MHz</t>
        </is>
      </c>
      <c r="C985" s="3" t="inlineStr">
        <is>
          <t>ماژول RF-ID (خواندن و نوشتن) RC522 به همراه تگ و کارت</t>
        </is>
      </c>
      <c r="D985" s="3" t="inlineStr">
        <is>
          <t>دلتا الکترونیک و تکنیک</t>
        </is>
      </c>
      <c r="E985" s="3" t="inlineStr">
        <is>
          <t>★۵ (۸ ماه در ترب)</t>
        </is>
      </c>
      <c r="F985" s="3" t="inlineStr">
        <is>
          <t>ندارد</t>
        </is>
      </c>
      <c r="G985" s="3" t="inlineStr">
        <is>
          <t>۴۷۴٫۰۰۰ تومان</t>
        </is>
      </c>
      <c r="H985" s="3" t="inlineStr">
        <is>
          <t>۱۲ روز پیش</t>
        </is>
      </c>
      <c r="I985" s="3" t="inlineStr">
        <is>
          <t>https://api.torob.com/v4/product-page/redirect/?source=&amp;uid=&amp;discover_method=&amp;_bt__experiment=&amp;search_id=&amp;suid=&amp;bvid=&amp;session_id=uebnyqoyaqewgqzakkutluecajlxbazo&amp;device_id=&amp;algorithm=&amp;prk=1e3bf310-7c0b-4222-9dd2-91cd2d7ab00c&amp;btn=buy&amp;shop_rank=63&amp;user_delivery_city=0&amp;pdp_display=seller_card&amp;view=&amp;app_ver=</t>
        </is>
      </c>
      <c r="J985" s="3" t="inlineStr">
        <is>
          <t>https://image.torob.com/base/images/gQ/Bh/gQBh92CZGRx2Mi10.jpg</t>
        </is>
      </c>
    </row>
    <row r="986">
      <c r="A986" s="3" t="n">
        <v>2431</v>
      </c>
      <c r="B986" s="3" t="inlineStr">
        <is>
          <t>تگ کارت TAG RFID 13.56MHz</t>
        </is>
      </c>
      <c r="C986" s="3" t="inlineStr">
        <is>
          <t>ماژول خواندن و نوشتن تگ های آر اف آی دی RFID-RC522 Reader/Writer (برد آبی)</t>
        </is>
      </c>
      <c r="D986" s="3" t="inlineStr">
        <is>
          <t>مجتمع الکترونیک ایران میکرو</t>
        </is>
      </c>
      <c r="E986" s="3" t="inlineStr">
        <is>
          <t>★۵ (۲ سال در ترب)</t>
        </is>
      </c>
      <c r="F986" s="3" t="inlineStr">
        <is>
          <t>ندارد</t>
        </is>
      </c>
      <c r="G986" s="3" t="inlineStr">
        <is>
          <t>۵۰۰٫۱۷۵ تومان</t>
        </is>
      </c>
      <c r="H986" s="3" t="inlineStr">
        <is>
          <t>۳ روز پیش</t>
        </is>
      </c>
      <c r="I986" s="3" t="inlineStr">
        <is>
          <t>https://api.torob.com/v4/product-page/redirect/?source=&amp;uid=&amp;discover_method=&amp;_bt__experiment=&amp;search_id=&amp;suid=&amp;bvid=&amp;session_id=uebnyqoyaqewgqzakkutluecajlxbazo&amp;device_id=&amp;algorithm=&amp;prk=40ddcbee-3f69-4da5-b6c9-3f91ddffb58d&amp;btn=buy&amp;shop_rank=64&amp;user_delivery_city=0&amp;pdp_display=seller_card&amp;view=&amp;app_ver=</t>
        </is>
      </c>
      <c r="J986" s="3" t="inlineStr">
        <is>
          <t>https://image.torob.com/base/images/gQ/Bh/gQBh92CZGRx2Mi10.jpg</t>
        </is>
      </c>
    </row>
    <row r="987">
      <c r="A987" s="3" t="n">
        <v>2431</v>
      </c>
      <c r="B987" s="3" t="inlineStr">
        <is>
          <t>تگ کارت TAG RFID 13.56MHz</t>
        </is>
      </c>
      <c r="C987" s="3" t="inlineStr">
        <is>
          <t>ماژول RFID RC522</t>
        </is>
      </c>
      <c r="D987" s="3" t="inlineStr">
        <is>
          <t>یاس الکترونیک</t>
        </is>
      </c>
      <c r="E987" s="3" t="inlineStr">
        <is>
          <t>★۴.۹ (۱ سال در ترب)</t>
        </is>
      </c>
      <c r="F987" s="3" t="inlineStr">
        <is>
          <t>ندارد</t>
        </is>
      </c>
      <c r="G987" s="3" t="inlineStr">
        <is>
          <t>۵۱۹٫۷۲۴ تومان</t>
        </is>
      </c>
      <c r="H987" s="3" t="inlineStr">
        <is>
          <t>۵ روز پیش</t>
        </is>
      </c>
      <c r="I987" s="3" t="inlineStr">
        <is>
          <t>https://api.torob.com/v4/product-page/redirect/?source=&amp;uid=&amp;discover_method=&amp;_bt__experiment=&amp;search_id=&amp;suid=&amp;bvid=&amp;session_id=uebnyqoyaqewgqzakkutluecajlxbazo&amp;device_id=&amp;algorithm=&amp;prk=0bdbe4fa-881b-4b1a-b0db-ff15f1de8f95&amp;btn=buy&amp;shop_rank=65&amp;user_delivery_city=0&amp;pdp_display=seller_card&amp;view=&amp;app_ver=</t>
        </is>
      </c>
      <c r="J987" s="3" t="inlineStr">
        <is>
          <t>https://image.torob.com/base/images/gQ/Bh/gQBh92CZGRx2Mi10.jpg</t>
        </is>
      </c>
    </row>
    <row r="988">
      <c r="A988" s="3" t="n">
        <v>2431</v>
      </c>
      <c r="B988" s="3" t="inlineStr">
        <is>
          <t>تگ کارت TAG RFID 13.56MHz</t>
        </is>
      </c>
      <c r="C988" s="3" t="inlineStr">
        <is>
          <t>ماژول RFID RC522</t>
        </is>
      </c>
      <c r="D988" s="3" t="inlineStr">
        <is>
          <t>بازاربرق</t>
        </is>
      </c>
      <c r="E988" s="3" t="inlineStr">
        <is>
          <t>★۴.۷ (۳ سال در ترب)</t>
        </is>
      </c>
      <c r="F988" s="3" t="inlineStr">
        <is>
          <t>ندارد</t>
        </is>
      </c>
      <c r="G988" s="3" t="inlineStr">
        <is>
          <t>۵۲۹٫۸۰۰ تومان</t>
        </is>
      </c>
      <c r="H988" s="3" t="inlineStr">
        <is>
          <t>۹ روز پیش</t>
        </is>
      </c>
      <c r="I988" s="3" t="inlineStr">
        <is>
          <t>https://api.torob.com/v4/product-page/redirect/?source=&amp;uid=&amp;discover_method=&amp;_bt__experiment=&amp;search_id=&amp;suid=&amp;bvid=&amp;session_id=uebnyqoyaqewgqzakkutluecajlxbazo&amp;device_id=&amp;algorithm=&amp;prk=5a98b85f-790b-4732-96c6-bd746637d1e2&amp;btn=buy&amp;shop_rank=66&amp;user_delivery_city=0&amp;pdp_display=seller_card&amp;view=&amp;app_ver=&amp;installment=96:1x6OPA:kWCJhKtG-d1gPny-MGLeenq2rVd7F3Cfkkpy5FrXFxI</t>
        </is>
      </c>
      <c r="J988" s="3" t="inlineStr">
        <is>
          <t>https://image.torob.com/base/images/gQ/Bh/gQBh92CZGRx2Mi10.jpg</t>
        </is>
      </c>
    </row>
    <row r="989">
      <c r="A989" s="3" t="n">
        <v>2431</v>
      </c>
      <c r="B989" s="3" t="inlineStr">
        <is>
          <t>تگ کارت TAG RFID 13.56MHz</t>
        </is>
      </c>
      <c r="C989" s="3" t="inlineStr">
        <is>
          <t>ماژول RFID RC522 New 13.56MHz</t>
        </is>
      </c>
      <c r="D989" s="3" t="inlineStr">
        <is>
          <t>آریا ماژول</t>
        </is>
      </c>
      <c r="E989" s="3" t="inlineStr">
        <is>
          <t>★۵ (۱ سال در ترب)</t>
        </is>
      </c>
      <c r="F989" s="3" t="inlineStr">
        <is>
          <t>ندارد</t>
        </is>
      </c>
      <c r="G989" s="3" t="inlineStr">
        <is>
          <t>۱٫۲۲۶٫۰۰۰ تومان</t>
        </is>
      </c>
      <c r="H989" s="3" t="inlineStr">
        <is>
          <t>۵ روز پیش</t>
        </is>
      </c>
      <c r="I989" s="3" t="inlineStr">
        <is>
          <t>https://api.torob.com/v4/product-page/redirect/?source=&amp;uid=&amp;discover_method=&amp;_bt__experiment=&amp;search_id=&amp;suid=&amp;bvid=&amp;session_id=uebnyqoyaqewgqzakkutluecajlxbazo&amp;device_id=&amp;algorithm=&amp;prk=2302ea36-c67f-49b3-86ab-04d5d1a664c1&amp;btn=buy&amp;shop_rank=67&amp;user_delivery_city=0&amp;pdp_display=seller_card&amp;view=&amp;app_ver=</t>
        </is>
      </c>
      <c r="J989" s="3" t="inlineStr">
        <is>
          <t>https://image.torob.com/base/images/gQ/Bh/gQBh92CZGRx2Mi10.jpg</t>
        </is>
      </c>
    </row>
    <row r="990">
      <c r="A990" s="3" t="n">
        <v>2431</v>
      </c>
      <c r="B990" s="3" t="inlineStr">
        <is>
          <t>تگ کارت TAG RFID 13.56MHz</t>
        </is>
      </c>
      <c r="C990" s="3" t="inlineStr">
        <is>
          <t>ماژول RFID NFC با قابلیت نوشتن و خواندن فرکانس 13.56Mhz مدل RC522 با متعلقات فروش عمده (بسته 20 عددی)</t>
        </is>
      </c>
      <c r="D990" s="3" t="inlineStr">
        <is>
          <t>گیگا الکترونیک</t>
        </is>
      </c>
      <c r="E990" s="3" t="inlineStr">
        <is>
          <t>★۴.۹ (۲ سال در ترب)</t>
        </is>
      </c>
      <c r="F990" s="3" t="inlineStr">
        <is>
          <t>ندارد</t>
        </is>
      </c>
      <c r="G990" s="3" t="inlineStr">
        <is>
          <t>۴٫۲۰۰٫۰۰۰ تومان</t>
        </is>
      </c>
      <c r="H990" s="3" t="inlineStr">
        <is>
          <t>۸ روز پیش</t>
        </is>
      </c>
      <c r="I990" s="3" t="inlineStr">
        <is>
          <t>https://api.torob.com/v4/product-page/redirect/?source=&amp;uid=&amp;discover_method=&amp;_bt__experiment=&amp;search_id=&amp;suid=&amp;bvid=&amp;session_id=uebnyqoyaqewgqzakkutluecajlxbazo&amp;device_id=&amp;algorithm=&amp;prk=eb7cbbe6-d2dd-4f17-af31-dfc3f4804206&amp;btn=buy&amp;shop_rank=68&amp;user_delivery_city=0&amp;pdp_display=seller_card&amp;view=&amp;app_ver=</t>
        </is>
      </c>
      <c r="J990" s="3" t="inlineStr">
        <is>
          <t>https://image.torob.com/base/images/gQ/Bh/gQBh92CZGRx2Mi10.jpg</t>
        </is>
      </c>
    </row>
    <row r="991">
      <c r="A991" s="3" t="n">
        <v>2431</v>
      </c>
      <c r="B991" s="3" t="inlineStr">
        <is>
          <t>تگ کارت TAG RFID 13.56MHz</t>
        </is>
      </c>
      <c r="C991" s="3" t="inlineStr">
        <is>
          <t>ماژول ريدر / رايتر RC522 RFID داراي فرکانس 13.56MHz ، ارتباط SPI و آنتن PCB</t>
        </is>
      </c>
      <c r="D991" s="3" t="inlineStr">
        <is>
          <t>کنترل صنعت هوشمند</t>
        </is>
      </c>
      <c r="E991" s="3" t="inlineStr">
        <is>
          <t>★۵ (۱ سال در ترب)</t>
        </is>
      </c>
      <c r="F991" s="3" t="inlineStr">
        <is>
          <t>ندارد</t>
        </is>
      </c>
      <c r="G991" s="3" t="inlineStr">
        <is>
          <t>۷۹٫۰۰۰ تومان (قیمت نامعتبر)</t>
        </is>
      </c>
      <c r="H991" s="3" t="inlineStr">
        <is>
          <t>۸ ماه و ۱۸ روز پیش</t>
        </is>
      </c>
      <c r="I991" s="3" t="inlineStr">
        <is>
          <t>https://api.torob.com/v4/product-page/redirect/?source=&amp;uid=&amp;discover_method=&amp;_bt__experiment=&amp;search_id=&amp;suid=&amp;bvid=&amp;session_id=uebnyqoyaqewgqzakkutluecajlxbazo&amp;device_id=&amp;algorithm=&amp;prk=f627dc7d-112c-43f8-b582-c006b5a899a8&amp;btn=buy&amp;shop_rank=69&amp;user_delivery_city=0&amp;pdp_display=seller_card&amp;view=&amp;app_ver=</t>
        </is>
      </c>
      <c r="J991" s="3" t="inlineStr">
        <is>
          <t>https://image.torob.com/base/images/gQ/Bh/gQBh92CZGRx2Mi10.jpg</t>
        </is>
      </c>
    </row>
    <row r="992">
      <c r="A992" s="3" t="n">
        <v>2431</v>
      </c>
      <c r="B992" s="3" t="inlineStr">
        <is>
          <t>تگ کارت TAG RFID 13.56MHz</t>
        </is>
      </c>
      <c r="C992" s="3" t="inlineStr">
        <is>
          <t>ماژول RFID با قابلیت خواندن و نوشتن RC522 Mifare 13.56Mhz به همراه تگ</t>
        </is>
      </c>
      <c r="D992" s="3" t="inlineStr">
        <is>
          <t>سان سِوِن</t>
        </is>
      </c>
      <c r="E992" s="3" t="inlineStr">
        <is>
          <t>★۵ (۶ سال در ترب)</t>
        </is>
      </c>
      <c r="F992" s="3" t="inlineStr">
        <is>
          <t>ندارد</t>
        </is>
      </c>
      <c r="G992" s="3" t="inlineStr">
        <is>
          <t>۱۷۷٫۰۰۰ تومان (قیمت نامعتبر)</t>
        </is>
      </c>
      <c r="H992" s="3" t="inlineStr">
        <is>
          <t>۴ ماه و ۸ روز پیش</t>
        </is>
      </c>
      <c r="I992" s="3" t="inlineStr">
        <is>
          <t>https://api.torob.com/v4/product-page/redirect/?source=&amp;uid=&amp;discover_method=&amp;_bt__experiment=&amp;search_id=&amp;suid=&amp;bvid=&amp;session_id=uebnyqoyaqewgqzakkutluecajlxbazo&amp;device_id=&amp;algorithm=&amp;prk=d5a344d2-3296-4f7b-aad9-4930feb02564&amp;btn=buy&amp;shop_rank=70&amp;user_delivery_city=0&amp;pdp_display=seller_card&amp;view=&amp;app_ver=</t>
        </is>
      </c>
      <c r="J992" s="3" t="inlineStr">
        <is>
          <t>https://image.torob.com/base/images/gQ/Bh/gQBh92CZGRx2Mi10.jpg</t>
        </is>
      </c>
    </row>
    <row r="993">
      <c r="A993" s="3" t="n">
        <v>2431</v>
      </c>
      <c r="B993" s="3" t="inlineStr">
        <is>
          <t>تگ کارت TAG RFID 13.56MHz</t>
        </is>
      </c>
      <c r="C993" s="3" t="inlineStr">
        <is>
          <t>ماژول کارت خوان RC522 با قابلیت خواندن و نوشتن</t>
        </is>
      </c>
      <c r="D993" s="3" t="inlineStr">
        <is>
          <t>بهنام رباتیک</t>
        </is>
      </c>
      <c r="E993" s="3" t="inlineStr">
        <is>
          <t>★۵ (۴ سال در ترب)</t>
        </is>
      </c>
      <c r="F993" s="3" t="inlineStr">
        <is>
          <t>ندارد</t>
        </is>
      </c>
      <c r="G993" s="3" t="inlineStr">
        <is>
          <t>ناموجود (۲۰۵٫۷۰۰ تومان)</t>
        </is>
      </c>
      <c r="H993" s="3" t="inlineStr">
        <is>
          <t>-</t>
        </is>
      </c>
      <c r="I993" s="3" t="inlineStr">
        <is>
          <t>https://api.torob.com/v4/product-page/redirect/?source=&amp;uid=&amp;discover_method=&amp;_bt__experiment=&amp;search_id=&amp;suid=&amp;bvid=&amp;session_id=uebnyqoyaqewgqzakkutluecajlxbazo&amp;device_id=&amp;algorithm=&amp;prk=19c60908-f82e-4c93-9557-9576a6fd72ab&amp;btn=buy&amp;shop_rank=71&amp;user_delivery_city=0&amp;pdp_display=seller_card&amp;view=&amp;app_ver=</t>
        </is>
      </c>
      <c r="J993" s="3" t="inlineStr">
        <is>
          <t>https://image.torob.com/base/images/gQ/Bh/gQBh92CZGRx2Mi10.jpg</t>
        </is>
      </c>
    </row>
    <row r="994">
      <c r="A994" s="3" t="n">
        <v>2431</v>
      </c>
      <c r="B994" s="3" t="inlineStr">
        <is>
          <t>تگ کارت TAG RFID 13.56MHz</t>
        </is>
      </c>
      <c r="C994" s="3" t="inlineStr">
        <is>
          <t>ماژول RFID مدل RC522 ا RC522 RFID module</t>
        </is>
      </c>
      <c r="D994" s="3" t="inlineStr">
        <is>
          <t>پارت الکترونیک</t>
        </is>
      </c>
      <c r="E994" s="3" t="inlineStr">
        <is>
          <t>★۵ (۴ سال در ترب)</t>
        </is>
      </c>
      <c r="F994" s="3" t="inlineStr">
        <is>
          <t>ندارد</t>
        </is>
      </c>
      <c r="G994" s="3" t="inlineStr">
        <is>
          <t>ناموجود (۲۸۹٫۸۰۰ تومان)</t>
        </is>
      </c>
      <c r="H994" s="3" t="inlineStr">
        <is>
          <t>-</t>
        </is>
      </c>
      <c r="I994" s="3" t="inlineStr">
        <is>
          <t>https://api.torob.com/v4/product-page/redirect/?source=&amp;uid=&amp;discover_method=&amp;_bt__experiment=&amp;search_id=&amp;suid=&amp;bvid=&amp;session_id=uebnyqoyaqewgqzakkutluecajlxbazo&amp;device_id=&amp;algorithm=&amp;prk=ff4aa579-47f5-4c52-869d-28667a8ff013&amp;btn=buy&amp;shop_rank=72&amp;user_delivery_city=0&amp;pdp_display=seller_card&amp;view=&amp;app_ver=</t>
        </is>
      </c>
      <c r="J994" s="3" t="inlineStr">
        <is>
          <t>https://image.torob.com/base/images/gQ/Bh/gQBh92CZGRx2Mi10.jpg</t>
        </is>
      </c>
    </row>
    <row r="995">
      <c r="A995" s="3" t="n">
        <v>2431</v>
      </c>
      <c r="B995" s="3" t="inlineStr">
        <is>
          <t>تگ کارت TAG RFID 13.56MHz</t>
        </is>
      </c>
      <c r="C995" s="3" t="inlineStr">
        <is>
          <t>ماژول RFID با قابلیت خواندن و نوشتن RC522</t>
        </is>
      </c>
      <c r="D995" s="3" t="inlineStr">
        <is>
          <t>آریا ماژول</t>
        </is>
      </c>
      <c r="E995" s="3" t="inlineStr">
        <is>
          <t>★۵ (۱ سال در ترب)</t>
        </is>
      </c>
      <c r="F995" s="3" t="inlineStr">
        <is>
          <t>ندارد</t>
        </is>
      </c>
      <c r="G995" s="3" t="inlineStr">
        <is>
          <t>ناموجود</t>
        </is>
      </c>
      <c r="H995" s="3" t="inlineStr">
        <is>
          <t>-</t>
        </is>
      </c>
      <c r="I995" s="3" t="inlineStr">
        <is>
          <t>https://api.torob.com/v4/product-page/redirect/?source=&amp;uid=&amp;discover_method=&amp;_bt__experiment=&amp;search_id=&amp;suid=&amp;bvid=&amp;session_id=uebnyqoyaqewgqzakkutluecajlxbazo&amp;device_id=&amp;algorithm=&amp;prk=93078dc5-0558-4ddc-a4fa-f0a0800ea26d&amp;btn=buy&amp;shop_rank=73&amp;user_delivery_city=0&amp;pdp_display=seller_card&amp;view=&amp;app_ver=</t>
        </is>
      </c>
      <c r="J995" s="3" t="inlineStr">
        <is>
          <t>https://image.torob.com/base/images/gQ/Bh/gQBh92CZGRx2Mi10.jpg</t>
        </is>
      </c>
    </row>
    <row r="996">
      <c r="A996" s="3" t="n">
        <v>2431</v>
      </c>
      <c r="B996" s="3" t="inlineStr">
        <is>
          <t>تگ کارت TAG RFID 13.56MHz</t>
        </is>
      </c>
      <c r="C996" s="3" t="inlineStr">
        <is>
          <t>ماژول RFID با قابلیت خواندن و نوشتن RC522 56MHZ</t>
        </is>
      </c>
      <c r="D996" s="3" t="inlineStr">
        <is>
          <t>میکروالکترونیک</t>
        </is>
      </c>
      <c r="E996" s="3" t="inlineStr">
        <is>
          <t>★۵ (۳ سال در ترب)</t>
        </is>
      </c>
      <c r="F996" s="3" t="inlineStr">
        <is>
          <t>ندارد</t>
        </is>
      </c>
      <c r="G996" s="3" t="inlineStr">
        <is>
          <t>ناموجود</t>
        </is>
      </c>
      <c r="H996" s="3" t="inlineStr">
        <is>
          <t>-</t>
        </is>
      </c>
      <c r="I996" s="3" t="inlineStr">
        <is>
          <t>https://api.torob.com/v4/product-page/redirect/?source=&amp;uid=&amp;discover_method=&amp;_bt__experiment=&amp;search_id=&amp;suid=&amp;bvid=&amp;session_id=uebnyqoyaqewgqzakkutluecajlxbazo&amp;device_id=&amp;algorithm=&amp;prk=cfd217ec-37f2-4e12-b6eb-6a92f60497ba&amp;btn=buy&amp;shop_rank=74&amp;user_delivery_city=0&amp;pdp_display=seller_card&amp;view=&amp;app_ver=</t>
        </is>
      </c>
      <c r="J996" s="3" t="inlineStr">
        <is>
          <t>https://image.torob.com/base/images/gQ/Bh/gQBh92CZGRx2Mi10.jpg</t>
        </is>
      </c>
    </row>
    <row r="997">
      <c r="A997" s="3" t="n">
        <v>2431</v>
      </c>
      <c r="B997" s="3" t="inlineStr">
        <is>
          <t>تگ کارت TAG RFID 13.56MHz</t>
        </is>
      </c>
      <c r="C997" s="3" t="inlineStr">
        <is>
          <t>ماژول RFID با قابلیت خواندن و نوشتن RC522 13.56Mhz</t>
        </is>
      </c>
      <c r="D997" s="3" t="inlineStr">
        <is>
          <t>ماشین سافت</t>
        </is>
      </c>
      <c r="E997" s="3" t="inlineStr">
        <is>
          <t>★۵ (۷ سال در ترب)</t>
        </is>
      </c>
      <c r="F997" s="3" t="inlineStr">
        <is>
          <t>دارد</t>
        </is>
      </c>
      <c r="G997" s="3" t="inlineStr">
        <is>
          <t>ناموجود</t>
        </is>
      </c>
      <c r="H997" s="3" t="inlineStr">
        <is>
          <t>-</t>
        </is>
      </c>
      <c r="I997" s="3" t="inlineStr">
        <is>
          <t>https://api.torob.com/v4/product-page/redirect/?source=&amp;uid=&amp;discover_method=&amp;_bt__experiment=&amp;search_id=&amp;suid=&amp;bvid=&amp;session_id=uebnyqoyaqewgqzakkutluecajlxbazo&amp;device_id=&amp;algorithm=&amp;prk=53f1179a-283b-438b-8e67-f30836fa0370&amp;btn=buy&amp;shop_rank=75&amp;user_delivery_city=0&amp;pdp_display=seller_card&amp;view=&amp;app_ver=</t>
        </is>
      </c>
      <c r="J997" s="3" t="inlineStr">
        <is>
          <t>https://image.torob.com/base/images/gQ/Bh/gQBh92CZGRx2Mi10.jpg</t>
        </is>
      </c>
    </row>
    <row r="998">
      <c r="A998" s="3" t="n">
        <v>2431</v>
      </c>
      <c r="B998" s="3" t="inlineStr">
        <is>
          <t>تگ کارت TAG RFID 13.56MHz</t>
        </is>
      </c>
      <c r="C998" s="3" t="inlineStr">
        <is>
          <t>ماژول کارت خوان آر اف آی دی با قابلیت خواندن و نوشتن - RFID Reader &amp; Writer RC522</t>
        </is>
      </c>
      <c r="D998" s="3" t="inlineStr">
        <is>
          <t>سمیر الکترونیک</t>
        </is>
      </c>
      <c r="E998" s="3" t="inlineStr">
        <is>
          <t>★۵ (۱۰ ماه در ترب)</t>
        </is>
      </c>
      <c r="F998" s="3" t="inlineStr">
        <is>
          <t>ندارد</t>
        </is>
      </c>
      <c r="G998" s="3" t="inlineStr">
        <is>
          <t>ناموجود</t>
        </is>
      </c>
      <c r="H998" s="3" t="inlineStr">
        <is>
          <t>-</t>
        </is>
      </c>
      <c r="I998" s="3" t="inlineStr">
        <is>
          <t>https://api.torob.com/v4/product-page/redirect/?source=&amp;uid=&amp;discover_method=&amp;_bt__experiment=&amp;search_id=&amp;suid=&amp;bvid=&amp;session_id=uebnyqoyaqewgqzakkutluecajlxbazo&amp;device_id=&amp;algorithm=&amp;prk=e3b702ac-8986-4cf1-b19e-4b9a91a1f077&amp;btn=buy&amp;shop_rank=76&amp;user_delivery_city=0&amp;pdp_display=seller_card&amp;view=&amp;app_ver=</t>
        </is>
      </c>
      <c r="J998" s="3" t="inlineStr">
        <is>
          <t>https://image.torob.com/base/images/gQ/Bh/gQBh92CZGRx2Mi10.jpg</t>
        </is>
      </c>
    </row>
    <row r="999">
      <c r="A999" s="3" t="n">
        <v>2431</v>
      </c>
      <c r="B999" s="3" t="inlineStr">
        <is>
          <t>تگ کارت TAG RFID 13.56MHz</t>
        </is>
      </c>
      <c r="C999" s="3" t="inlineStr">
        <is>
          <t>ماژول RFID RC522 با قابلیت خواندن و نوشتن 13.56MHz</t>
        </is>
      </c>
      <c r="D999" s="3" t="inlineStr">
        <is>
          <t>الک ملکترونیک</t>
        </is>
      </c>
      <c r="E999" s="3" t="inlineStr">
        <is>
          <t>★۵ (۲ سال در ترب)</t>
        </is>
      </c>
      <c r="F999" s="3" t="inlineStr">
        <is>
          <t>دارد</t>
        </is>
      </c>
      <c r="G999" s="3" t="inlineStr">
        <is>
          <t>ناموجود</t>
        </is>
      </c>
      <c r="H999" s="3" t="inlineStr">
        <is>
          <t>-</t>
        </is>
      </c>
      <c r="I999" s="3" t="inlineStr">
        <is>
          <t>https://api.torob.com/v4/product-page/redirect/?source=&amp;uid=&amp;discover_method=&amp;_bt__experiment=&amp;search_id=&amp;suid=&amp;bvid=&amp;session_id=uebnyqoyaqewgqzakkutluecajlxbazo&amp;device_id=&amp;algorithm=&amp;prk=853f6111-cd5b-4678-9f8c-9b512f0f883e&amp;btn=buy&amp;shop_rank=77&amp;user_delivery_city=0&amp;pdp_display=seller_card&amp;view=&amp;app_ver=</t>
        </is>
      </c>
      <c r="J999" s="3" t="inlineStr">
        <is>
          <t>https://image.torob.com/base/images/gQ/Bh/gQBh92CZGRx2Mi10.jpg</t>
        </is>
      </c>
    </row>
    <row r="1000">
      <c r="A1000" s="3" t="n">
        <v>2431</v>
      </c>
      <c r="B1000" s="3" t="inlineStr">
        <is>
          <t>تگ کارت TAG RFID 13.56MHz</t>
        </is>
      </c>
      <c r="C1000" s="3" t="inlineStr">
        <is>
          <t>ماژول RFID با قابلیت خواندن و نوشتن فرکانس 13.56MHz</t>
        </is>
      </c>
      <c r="D1000" s="3" t="inlineStr">
        <is>
          <t>اهم الکترونیک</t>
        </is>
      </c>
      <c r="E1000" s="3" t="inlineStr">
        <is>
          <t>★۵ (۴ سال در ترب)</t>
        </is>
      </c>
      <c r="F1000" s="3" t="inlineStr">
        <is>
          <t>ندارد</t>
        </is>
      </c>
      <c r="G1000" s="3" t="inlineStr">
        <is>
          <t>ناموجود</t>
        </is>
      </c>
      <c r="H1000" s="3" t="inlineStr">
        <is>
          <t>-</t>
        </is>
      </c>
      <c r="I1000" s="3" t="inlineStr">
        <is>
          <t>https://api.torob.com/v4/product-page/redirect/?source=&amp;uid=&amp;discover_method=&amp;_bt__experiment=&amp;search_id=&amp;suid=&amp;bvid=&amp;session_id=uebnyqoyaqewgqzakkutluecajlxbazo&amp;device_id=&amp;algorithm=&amp;prk=c1415204-a639-4f82-8529-ba9272477070&amp;btn=buy&amp;shop_rank=78&amp;user_delivery_city=0&amp;pdp_display=seller_card&amp;view=&amp;app_ver=</t>
        </is>
      </c>
      <c r="J1000" s="3" t="inlineStr">
        <is>
          <t>https://image.torob.com/base/images/gQ/Bh/gQBh92CZGRx2Mi10.jpg</t>
        </is>
      </c>
    </row>
    <row r="1001">
      <c r="A1001" s="3" t="n">
        <v>2431</v>
      </c>
      <c r="B1001" s="3" t="inlineStr">
        <is>
          <t>تگ کارت TAG RFID 13.56MHz</t>
        </is>
      </c>
      <c r="C1001" s="3" t="inlineStr">
        <is>
          <t>ماژول RC522 RFID با قابلیت خواندن و نوشتن فرکانس 13.56Mhz به همراه تگ</t>
        </is>
      </c>
      <c r="D1001" s="3" t="inlineStr">
        <is>
          <t>کالاپای</t>
        </is>
      </c>
      <c r="E1001" s="3" t="inlineStr">
        <is>
          <t>★۵ (۳ سال در ترب)</t>
        </is>
      </c>
      <c r="F1001" s="3" t="inlineStr">
        <is>
          <t>ندارد</t>
        </is>
      </c>
      <c r="G1001" s="3" t="inlineStr">
        <is>
          <t>ناموجود</t>
        </is>
      </c>
      <c r="H1001" s="3" t="inlineStr">
        <is>
          <t>-</t>
        </is>
      </c>
      <c r="I1001" s="3" t="inlineStr">
        <is>
          <t>https://api.torob.com/v4/product-page/redirect/?source=&amp;uid=&amp;discover_method=&amp;_bt__experiment=&amp;search_id=&amp;suid=&amp;bvid=&amp;session_id=uebnyqoyaqewgqzakkutluecajlxbazo&amp;device_id=&amp;algorithm=&amp;prk=01e7d6fe-f355-41ed-8ad2-9c8b08a37cc9&amp;btn=buy&amp;shop_rank=79&amp;user_delivery_city=0&amp;pdp_display=seller_card&amp;view=&amp;app_ver=</t>
        </is>
      </c>
      <c r="J1001" s="3" t="inlineStr">
        <is>
          <t>https://image.torob.com/base/images/gQ/Bh/gQBh92CZGRx2Mi10.jpg</t>
        </is>
      </c>
    </row>
    <row r="1002">
      <c r="A1002" s="3" t="n">
        <v>2431</v>
      </c>
      <c r="B1002" s="3" t="inlineStr">
        <is>
          <t>تگ کارت TAG RFID 13.56MHz</t>
        </is>
      </c>
      <c r="C1002" s="3" t="inlineStr">
        <is>
          <t>ماژول RFID RC522 با قابلیت خواندن و نوشتن فرکانس ۱۳.۵۶ مگاهرتز</t>
        </is>
      </c>
      <c r="D1002" s="3" t="inlineStr">
        <is>
          <t>قطعات الکترونیک ام تری الک</t>
        </is>
      </c>
      <c r="E1002" s="3" t="inlineStr">
        <is>
          <t>★۵ (۸ ماه در ترب)</t>
        </is>
      </c>
      <c r="F1002" s="3" t="inlineStr">
        <is>
          <t>ندارد</t>
        </is>
      </c>
      <c r="G1002" s="3" t="inlineStr">
        <is>
          <t>ناموجود</t>
        </is>
      </c>
      <c r="H1002" s="3" t="inlineStr">
        <is>
          <t>-</t>
        </is>
      </c>
      <c r="I1002" s="3" t="inlineStr">
        <is>
          <t>https://api.torob.com/v4/product-page/redirect/?source=&amp;uid=&amp;discover_method=&amp;_bt__experiment=&amp;search_id=&amp;suid=&amp;bvid=&amp;session_id=uebnyqoyaqewgqzakkutluecajlxbazo&amp;device_id=&amp;algorithm=&amp;prk=ec431048-f5fd-4a07-bbcc-a8e052cf8936&amp;btn=buy&amp;shop_rank=80&amp;user_delivery_city=0&amp;pdp_display=seller_card&amp;view=&amp;app_ver=</t>
        </is>
      </c>
      <c r="J1002" s="3" t="inlineStr">
        <is>
          <t>https://image.torob.com/base/images/gQ/Bh/gQBh92CZGRx2Mi10.jpg</t>
        </is>
      </c>
    </row>
    <row r="1003">
      <c r="A1003" s="3" t="n">
        <v>2431</v>
      </c>
      <c r="B1003" s="3" t="inlineStr">
        <is>
          <t>تگ کارت TAG RFID 13.56MHz</t>
        </is>
      </c>
      <c r="C1003" s="3" t="inlineStr">
        <is>
          <t>ماژول RFID-RC522v</t>
        </is>
      </c>
      <c r="D1003" s="3" t="inlineStr">
        <is>
          <t>پیشرو تلاشگران</t>
        </is>
      </c>
      <c r="E1003" s="3" t="inlineStr">
        <is>
          <t>★۵ (۴ سال در ترب)</t>
        </is>
      </c>
      <c r="F1003" s="3" t="inlineStr">
        <is>
          <t>دارد</t>
        </is>
      </c>
      <c r="G1003" s="3" t="inlineStr">
        <is>
          <t>ناموجود</t>
        </is>
      </c>
      <c r="H1003" s="3" t="inlineStr">
        <is>
          <t>-</t>
        </is>
      </c>
      <c r="I1003" s="3" t="inlineStr">
        <is>
          <t>https://api.torob.com/v4/product-page/redirect/?source=&amp;uid=&amp;discover_method=&amp;_bt__experiment=&amp;search_id=&amp;suid=&amp;bvid=&amp;session_id=uebnyqoyaqewgqzakkutluecajlxbazo&amp;device_id=&amp;algorithm=&amp;prk=d688f984-1715-4753-8a74-c7a477e7c87a&amp;btn=buy&amp;shop_rank=81&amp;user_delivery_city=0&amp;pdp_display=seller_card&amp;view=&amp;app_ver=</t>
        </is>
      </c>
      <c r="J1003" s="3" t="inlineStr">
        <is>
          <t>https://image.torob.com/base/images/gQ/Bh/gQBh92CZGRx2Mi10.jpg</t>
        </is>
      </c>
    </row>
    <row r="1004">
      <c r="A1004" s="3" t="n">
        <v>2431</v>
      </c>
      <c r="B1004" s="3" t="inlineStr">
        <is>
          <t>تگ کارت TAG RFID 13.56MHz</t>
        </is>
      </c>
      <c r="C1004" s="3" t="inlineStr">
        <is>
          <t>ماژول تگ کارت خوان RFID RC522</t>
        </is>
      </c>
      <c r="D1004" s="3" t="inlineStr">
        <is>
          <t>اریا الکترونیک</t>
        </is>
      </c>
      <c r="E1004" s="3" t="inlineStr">
        <is>
          <t>★۵ (۵ سال در ترب)</t>
        </is>
      </c>
      <c r="F1004" s="3" t="inlineStr">
        <is>
          <t>دارد</t>
        </is>
      </c>
      <c r="G1004" s="3" t="inlineStr">
        <is>
          <t>ناموجود</t>
        </is>
      </c>
      <c r="H1004" s="3" t="inlineStr">
        <is>
          <t>-</t>
        </is>
      </c>
      <c r="I1004" s="3" t="inlineStr">
        <is>
          <t>https://api.torob.com/v4/product-page/redirect/?source=&amp;uid=&amp;discover_method=&amp;_bt__experiment=&amp;search_id=&amp;suid=&amp;bvid=&amp;session_id=uebnyqoyaqewgqzakkutluecajlxbazo&amp;device_id=&amp;algorithm=&amp;prk=cb61a99e-bd10-4b9e-baef-44949504d37c&amp;btn=buy&amp;shop_rank=82&amp;user_delivery_city=0&amp;pdp_display=seller_card&amp;view=&amp;app_ver=</t>
        </is>
      </c>
      <c r="J1004" s="3" t="inlineStr">
        <is>
          <t>https://image.torob.com/base/images/gQ/Bh/gQBh92CZGRx2Mi10.jpg</t>
        </is>
      </c>
    </row>
    <row r="1005">
      <c r="A1005" s="3" t="n">
        <v>2431</v>
      </c>
      <c r="B1005" s="3" t="inlineStr">
        <is>
          <t>تگ کارت TAG RFID 13.56MHz</t>
        </is>
      </c>
      <c r="C1005" s="3" t="inlineStr">
        <is>
          <t>ماژول RFID با قابلیت خواندن و نوشتن RFID Reader/Writer RC522 Mifare 13.56Mhz به همراه تگ کد(1391)</t>
        </is>
      </c>
      <c r="D1005" s="3" t="inlineStr">
        <is>
          <t>ماهان میکرو</t>
        </is>
      </c>
      <c r="E1005" s="3" t="inlineStr">
        <is>
          <t>★۵ (۱ سال در ترب)</t>
        </is>
      </c>
      <c r="F1005" s="3" t="inlineStr">
        <is>
          <t>ندارد</t>
        </is>
      </c>
      <c r="G1005" s="3" t="inlineStr">
        <is>
          <t>ناموجود</t>
        </is>
      </c>
      <c r="H1005" s="3" t="inlineStr">
        <is>
          <t>-</t>
        </is>
      </c>
      <c r="I1005" s="3" t="inlineStr">
        <is>
          <t>https://api.torob.com/v4/product-page/redirect/?source=&amp;uid=&amp;discover_method=&amp;_bt__experiment=&amp;search_id=&amp;suid=&amp;bvid=&amp;session_id=uebnyqoyaqewgqzakkutluecajlxbazo&amp;device_id=&amp;algorithm=&amp;prk=d0bbd844-999a-49de-ba51-7948ce2ba6ae&amp;btn=buy&amp;shop_rank=83&amp;user_delivery_city=0&amp;pdp_display=seller_card&amp;view=&amp;app_ver=</t>
        </is>
      </c>
      <c r="J1005" s="3" t="inlineStr">
        <is>
          <t>https://image.torob.com/base/images/gQ/Bh/gQBh92CZGRx2Mi10.jpg</t>
        </is>
      </c>
    </row>
    <row r="1006">
      <c r="A1006" s="3" t="n">
        <v>2431</v>
      </c>
      <c r="B1006" s="3" t="inlineStr">
        <is>
          <t>تگ کارت TAG RFID 13.56MHz</t>
        </is>
      </c>
      <c r="C1006" s="3" t="inlineStr">
        <is>
          <t>MODULE RFID RC522 ا MODULE RFID RC522</t>
        </is>
      </c>
      <c r="D1006" s="3" t="inlineStr">
        <is>
          <t>اسپیار الکترونیک</t>
        </is>
      </c>
      <c r="E1006" s="3" t="inlineStr">
        <is>
          <t>★۵ (۲ سال در ترب)</t>
        </is>
      </c>
      <c r="F1006" s="3" t="inlineStr">
        <is>
          <t>ندارد</t>
        </is>
      </c>
      <c r="G1006" s="3" t="inlineStr">
        <is>
          <t>ناموجود</t>
        </is>
      </c>
      <c r="H1006" s="3" t="inlineStr">
        <is>
          <t>-</t>
        </is>
      </c>
      <c r="I1006" s="3" t="inlineStr">
        <is>
          <t>https://api.torob.com/v4/product-page/redirect/?source=&amp;uid=&amp;discover_method=&amp;_bt__experiment=&amp;search_id=&amp;suid=&amp;bvid=&amp;session_id=uebnyqoyaqewgqzakkutluecajlxbazo&amp;device_id=&amp;algorithm=&amp;prk=398bac15-eba5-479f-8510-ac180a567a91&amp;btn=buy&amp;shop_rank=84&amp;user_delivery_city=0&amp;pdp_display=seller_card&amp;view=&amp;app_ver=</t>
        </is>
      </c>
      <c r="J1006" s="3" t="inlineStr">
        <is>
          <t>https://image.torob.com/base/images/gQ/Bh/gQBh92CZGRx2Mi10.jpg</t>
        </is>
      </c>
    </row>
    <row r="1007">
      <c r="A1007" s="3" t="n">
        <v>2431</v>
      </c>
      <c r="B1007" s="3" t="inlineStr">
        <is>
          <t>تگ کارت TAG RFID 13.56MHz</t>
        </is>
      </c>
      <c r="C1007" s="3" t="inlineStr">
        <is>
          <t>ماژول RFID کارت خان مدل RC522</t>
        </is>
      </c>
      <c r="D1007" s="3" t="inlineStr">
        <is>
          <t>الکمیک</t>
        </is>
      </c>
      <c r="E1007" s="3" t="inlineStr">
        <is>
          <t>★۵ (۱ سال در ترب)</t>
        </is>
      </c>
      <c r="F1007" s="3" t="inlineStr">
        <is>
          <t>دارد</t>
        </is>
      </c>
      <c r="G1007" s="3" t="inlineStr">
        <is>
          <t>ناموجود</t>
        </is>
      </c>
      <c r="H1007" s="3" t="inlineStr">
        <is>
          <t>-</t>
        </is>
      </c>
      <c r="I1007" s="3" t="inlineStr">
        <is>
          <t>https://api.torob.com/v4/product-page/redirect/?source=&amp;uid=&amp;discover_method=&amp;_bt__experiment=&amp;search_id=&amp;suid=&amp;bvid=&amp;session_id=uebnyqoyaqewgqzakkutluecajlxbazo&amp;device_id=&amp;algorithm=&amp;prk=470786d7-982f-44bd-b3b3-af53e0e8def4&amp;btn=buy&amp;shop_rank=85&amp;user_delivery_city=0&amp;pdp_display=seller_card&amp;view=&amp;app_ver=</t>
        </is>
      </c>
      <c r="J1007" s="3" t="inlineStr">
        <is>
          <t>https://image.torob.com/base/images/gQ/Bh/gQBh92CZGRx2Mi10.jpg</t>
        </is>
      </c>
    </row>
    <row r="1008">
      <c r="A1008" s="3" t="n">
        <v>2431</v>
      </c>
      <c r="B1008" s="3" t="inlineStr">
        <is>
          <t>تگ کارت TAG RFID 13.56MHz</t>
        </is>
      </c>
      <c r="C1008" s="3" t="inlineStr">
        <is>
          <t>ماژول RC522 RFID (خواندن و نوشتن) فرکانس 13.56Mhz به همراه تگ</t>
        </is>
      </c>
      <c r="D1008" s="3" t="inlineStr">
        <is>
          <t>ولتک الکترونیک</t>
        </is>
      </c>
      <c r="E1008" s="3" t="inlineStr">
        <is>
          <t>★۵ (۲ سال در ترب)</t>
        </is>
      </c>
      <c r="F1008" s="3" t="inlineStr">
        <is>
          <t>ندارد</t>
        </is>
      </c>
      <c r="G1008" s="3" t="inlineStr">
        <is>
          <t>ناموجود</t>
        </is>
      </c>
      <c r="H1008" s="3" t="inlineStr">
        <is>
          <t>-</t>
        </is>
      </c>
      <c r="I1008" s="3" t="inlineStr">
        <is>
          <t>https://api.torob.com/v4/product-page/redirect/?source=&amp;uid=&amp;discover_method=&amp;_bt__experiment=&amp;search_id=&amp;suid=&amp;bvid=&amp;session_id=uebnyqoyaqewgqzakkutluecajlxbazo&amp;device_id=&amp;algorithm=&amp;prk=2574b432-4d46-4781-b77c-f06466c54345&amp;btn=buy&amp;shop_rank=86&amp;user_delivery_city=0&amp;pdp_display=seller_card&amp;view=&amp;app_ver=</t>
        </is>
      </c>
      <c r="J1008" s="3" t="inlineStr">
        <is>
          <t>https://image.torob.com/base/images/gQ/Bh/gQBh92CZGRx2Mi10.jpg</t>
        </is>
      </c>
    </row>
    <row r="1009">
      <c r="A1009" s="3" t="n">
        <v>2431</v>
      </c>
      <c r="B1009" s="3" t="inlineStr">
        <is>
          <t>تگ کارت TAG RFID 13.56MHz</t>
        </is>
      </c>
      <c r="C1009" s="3" t="inlineStr">
        <is>
          <t>ماژول RFID با قابلیت خواندن و نوشتن RFID Reader/Writer RC522 Mifare 13.56Mhz بدون تگ</t>
        </is>
      </c>
      <c r="D1009" s="3" t="inlineStr">
        <is>
          <t>الکترونیک ECA</t>
        </is>
      </c>
      <c r="E1009" s="3" t="inlineStr">
        <is>
          <t>★۵ (۳ سال در ترب)</t>
        </is>
      </c>
      <c r="F1009" s="3" t="inlineStr">
        <is>
          <t>دارد</t>
        </is>
      </c>
      <c r="G1009" s="3" t="inlineStr">
        <is>
          <t>ناموجود</t>
        </is>
      </c>
      <c r="H1009" s="3" t="inlineStr">
        <is>
          <t>-</t>
        </is>
      </c>
      <c r="I1009" s="3" t="inlineStr">
        <is>
          <t>https://api.torob.com/v4/product-page/redirect/?source=&amp;uid=&amp;discover_method=&amp;_bt__experiment=&amp;search_id=&amp;suid=&amp;bvid=&amp;session_id=uebnyqoyaqewgqzakkutluecajlxbazo&amp;device_id=&amp;algorithm=&amp;prk=c6bc7e5e-3ed0-4165-91a5-a9b28f951778&amp;btn=buy&amp;shop_rank=87&amp;user_delivery_city=0&amp;pdp_display=seller_card&amp;view=&amp;app_ver=</t>
        </is>
      </c>
      <c r="J1009" s="3" t="inlineStr">
        <is>
          <t>https://image.torob.com/base/images/gQ/Bh/gQBh92CZGRx2Mi10.jpg</t>
        </is>
      </c>
    </row>
    <row r="1010">
      <c r="A1010" s="3" t="n">
        <v>2431</v>
      </c>
      <c r="B1010" s="3" t="inlineStr">
        <is>
          <t>تگ کارت TAG RFID 13.56MHz</t>
        </is>
      </c>
      <c r="C1010" s="3" t="inlineStr">
        <is>
          <t>RC522</t>
        </is>
      </c>
      <c r="D1010" s="3" t="inlineStr">
        <is>
          <t>ایده الکترونیک</t>
        </is>
      </c>
      <c r="E1010" s="3" t="inlineStr">
        <is>
          <t>★۵ (۵ سال در ترب)</t>
        </is>
      </c>
      <c r="F1010" s="3" t="inlineStr">
        <is>
          <t>دارد</t>
        </is>
      </c>
      <c r="G1010" s="3" t="inlineStr">
        <is>
          <t>ناموجود</t>
        </is>
      </c>
      <c r="H1010" s="3" t="inlineStr">
        <is>
          <t>-</t>
        </is>
      </c>
      <c r="I1010" s="3" t="inlineStr">
        <is>
          <t>https://api.torob.com/v4/product-page/redirect/?source=&amp;uid=&amp;discover_method=&amp;_bt__experiment=&amp;search_id=&amp;suid=&amp;bvid=&amp;session_id=uebnyqoyaqewgqzakkutluecajlxbazo&amp;device_id=&amp;algorithm=&amp;prk=de2a54cb-4898-49c8-b03d-db3a3529655f&amp;btn=buy&amp;shop_rank=88&amp;user_delivery_city=0&amp;pdp_display=seller_card&amp;view=&amp;app_ver=</t>
        </is>
      </c>
      <c r="J1010" s="3" t="inlineStr">
        <is>
          <t>https://image.torob.com/base/images/gQ/Bh/gQBh92CZGRx2Mi10.jpg</t>
        </is>
      </c>
    </row>
    <row r="1011">
      <c r="A1011" s="3" t="n">
        <v>2431</v>
      </c>
      <c r="B1011" s="3" t="inlineStr">
        <is>
          <t>تگ کارت TAG RFID 13.56MHz</t>
        </is>
      </c>
      <c r="C1011" s="3" t="inlineStr">
        <is>
          <t>ماژول RFID خوان با فرکانس 13.56MHz</t>
        </is>
      </c>
      <c r="D1011" s="3" t="inlineStr">
        <is>
          <t>بهنام رباتیک</t>
        </is>
      </c>
      <c r="E1011" s="3" t="inlineStr">
        <is>
          <t>★۵ (۴ سال در ترب)</t>
        </is>
      </c>
      <c r="F1011" s="3" t="inlineStr">
        <is>
          <t>ندارد</t>
        </is>
      </c>
      <c r="G1011" s="3" t="inlineStr">
        <is>
          <t>ناموجود</t>
        </is>
      </c>
      <c r="H1011" s="3" t="inlineStr">
        <is>
          <t>-</t>
        </is>
      </c>
      <c r="I1011" s="3" t="inlineStr">
        <is>
          <t>https://api.torob.com/v4/product-page/redirect/?source=&amp;uid=&amp;discover_method=&amp;_bt__experiment=&amp;search_id=&amp;suid=&amp;bvid=&amp;session_id=uebnyqoyaqewgqzakkutluecajlxbazo&amp;device_id=&amp;algorithm=&amp;prk=a0717e49-6e3f-4b7d-a747-eaffc30ad0f8&amp;btn=buy&amp;shop_rank=89&amp;user_delivery_city=0&amp;pdp_display=seller_card&amp;view=&amp;app_ver=</t>
        </is>
      </c>
      <c r="J1011" s="3" t="inlineStr">
        <is>
          <t>https://image.torob.com/base/images/gQ/Bh/gQBh92CZGRx2Mi10.jpg</t>
        </is>
      </c>
    </row>
    <row r="1012">
      <c r="A1012" s="3" t="n">
        <v>2431</v>
      </c>
      <c r="B1012" s="3" t="inlineStr">
        <is>
          <t>تگ کارت TAG RFID 13.56MHz</t>
        </is>
      </c>
      <c r="C1012" s="3" t="inlineStr">
        <is>
          <t>ماژول RC522</t>
        </is>
      </c>
      <c r="D1012" s="3" t="inlineStr">
        <is>
          <t>تتا چیپ</t>
        </is>
      </c>
      <c r="E1012" s="3" t="inlineStr">
        <is>
          <t>★۵ (۱ سال در ترب)</t>
        </is>
      </c>
      <c r="F1012" s="3" t="inlineStr">
        <is>
          <t>ندارد</t>
        </is>
      </c>
      <c r="G1012" s="3" t="inlineStr">
        <is>
          <t>ناموجود</t>
        </is>
      </c>
      <c r="H1012" s="3" t="inlineStr">
        <is>
          <t>-</t>
        </is>
      </c>
      <c r="I1012" s="3" t="inlineStr">
        <is>
          <t>https://api.torob.com/v4/product-page/redirect/?source=&amp;uid=&amp;discover_method=&amp;_bt__experiment=&amp;search_id=&amp;suid=&amp;bvid=&amp;session_id=uebnyqoyaqewgqzakkutluecajlxbazo&amp;device_id=&amp;algorithm=&amp;prk=fd412ed4-d27a-4983-b068-7a7f6296efec&amp;btn=buy&amp;shop_rank=90&amp;user_delivery_city=0&amp;pdp_display=seller_card&amp;view=&amp;app_ver=</t>
        </is>
      </c>
      <c r="J1012" s="3" t="inlineStr">
        <is>
          <t>https://image.torob.com/base/images/gQ/Bh/gQBh92CZGRx2Mi10.jpg</t>
        </is>
      </c>
    </row>
    <row r="1013">
      <c r="A1013" s="3" t="n">
        <v>2431</v>
      </c>
      <c r="B1013" s="3" t="inlineStr">
        <is>
          <t>تگ کارت TAG RFID 13.56MHz</t>
        </is>
      </c>
      <c r="C1013" s="3" t="inlineStr">
        <is>
          <t>ماژول با قابلیت خواندن و نوشتن RFID Reader/Writer RC522 13.56Mhz</t>
        </is>
      </c>
      <c r="D1013" s="3" t="inlineStr">
        <is>
          <t>عصرتولز</t>
        </is>
      </c>
      <c r="E1013" s="3" t="inlineStr">
        <is>
          <t>★۴.۷ (۵ سال در ترب)</t>
        </is>
      </c>
      <c r="F1013" s="3" t="inlineStr">
        <is>
          <t>دارد</t>
        </is>
      </c>
      <c r="G1013" s="3" t="inlineStr">
        <is>
          <t>ناموجود</t>
        </is>
      </c>
      <c r="H1013" s="3" t="inlineStr">
        <is>
          <t>-</t>
        </is>
      </c>
      <c r="I1013" s="3" t="inlineStr">
        <is>
          <t>https://api.torob.com/v4/product-page/redirect/?source=&amp;uid=&amp;discover_method=&amp;_bt__experiment=&amp;search_id=&amp;suid=&amp;bvid=&amp;session_id=uebnyqoyaqewgqzakkutluecajlxbazo&amp;device_id=&amp;algorithm=&amp;prk=508e4995-17f3-4d2a-8bdb-43979f14d30d&amp;btn=buy&amp;shop_rank=91&amp;user_delivery_city=0&amp;pdp_display=seller_card&amp;view=&amp;app_ver=&amp;installment=30:1x6OPA:mHMaJSxoDkizHaMqDZGGdONOqk26ay8OpJH9A_i4DfU</t>
        </is>
      </c>
      <c r="J1013" s="3" t="inlineStr">
        <is>
          <t>https://image.torob.com/base/images/gQ/Bh/gQBh92CZGRx2Mi10.jpg</t>
        </is>
      </c>
    </row>
    <row r="1014">
      <c r="A1014" s="3" t="n">
        <v>2431</v>
      </c>
      <c r="B1014" s="3" t="inlineStr">
        <is>
          <t>تگ کارت TAG RFID 13.56MHz</t>
        </is>
      </c>
      <c r="C1014" s="3" t="inlineStr">
        <is>
          <t>ماژول RFID با قابلیت خواندن و نوشتن RFID RC522 Mifare 13.56Mhz</t>
        </is>
      </c>
      <c r="D1014" s="3" t="inlineStr">
        <is>
          <t>دیجیترونیک</t>
        </is>
      </c>
      <c r="E1014" s="3" t="inlineStr">
        <is>
          <t>★۴.۷ (۶ سال در ترب)</t>
        </is>
      </c>
      <c r="F1014" s="3" t="inlineStr">
        <is>
          <t>ندارد</t>
        </is>
      </c>
      <c r="G1014" s="3" t="inlineStr">
        <is>
          <t>ناموجود</t>
        </is>
      </c>
      <c r="H1014" s="3" t="inlineStr">
        <is>
          <t>-</t>
        </is>
      </c>
      <c r="I1014" s="3" t="inlineStr">
        <is>
          <t>https://api.torob.com/v4/product-page/redirect/?source=&amp;uid=&amp;discover_method=&amp;_bt__experiment=&amp;search_id=&amp;suid=&amp;bvid=&amp;session_id=uebnyqoyaqewgqzakkutluecajlxbazo&amp;device_id=&amp;algorithm=&amp;prk=6aa2fcf6-1d81-46b5-a7bb-2ca27b58fa54&amp;btn=buy&amp;shop_rank=92&amp;user_delivery_city=0&amp;pdp_display=seller_card&amp;view=&amp;app_ver=</t>
        </is>
      </c>
      <c r="J1014" s="3" t="inlineStr">
        <is>
          <t>https://image.torob.com/base/images/gQ/Bh/gQBh92CZGRx2Mi10.jpg</t>
        </is>
      </c>
    </row>
    <row r="1015">
      <c r="A1015" s="3" t="n">
        <v>2431</v>
      </c>
      <c r="B1015" s="3" t="inlineStr">
        <is>
          <t>تگ کارت TAG RFID 13.56MHz</t>
        </is>
      </c>
      <c r="C1015" s="3" t="inlineStr">
        <is>
          <t>card RFID mifare</t>
        </is>
      </c>
      <c r="D1015" s="3" t="inlineStr">
        <is>
          <t>آلا الکترونیک</t>
        </is>
      </c>
      <c r="E1015" s="3" t="inlineStr">
        <is>
          <t>★۵ (۳ ماه در ترب)</t>
        </is>
      </c>
      <c r="F1015" s="3" t="inlineStr">
        <is>
          <t>ندارد</t>
        </is>
      </c>
      <c r="G1015" s="3" t="inlineStr">
        <is>
          <t>۴۴٫۰۰۰ تومان</t>
        </is>
      </c>
      <c r="H1015" s="3" t="inlineStr">
        <is>
          <t>دیروز</t>
        </is>
      </c>
      <c r="I1015" s="3" t="inlineStr">
        <is>
          <t>https://api.torob.com/v4/product-page/redirect/?source=&amp;uid=&amp;discover_method=&amp;_bt__experiment=&amp;search_id=&amp;suid=&amp;bvid=&amp;session_id=mhggacmaffzevqrivsqtciaesbnyuobc&amp;device_id=&amp;algorithm=&amp;prk=7cd35208-f886-4bb8-9d33-183c8ebf2759&amp;btn=buy&amp;shop_rank=&amp;user_delivery_city=0&amp;pdp_display=seller_card&amp;view=&amp;app_ver=&amp;ad=01a0a42766fd7127afb37450bf957fef&amp;installment=96:1x6OPA:2TGe6cukFtRsTWqRfnR2f5iVaDao5zT9wadA8Z82R8E</t>
        </is>
      </c>
      <c r="J1015" s="3" t="inlineStr">
        <is>
          <t>https://image.torob.com/base/images/zR/wt/zRwtVmVxjUeRY5Pf.jpg</t>
        </is>
      </c>
    </row>
    <row r="1016">
      <c r="A1016" s="3" t="n">
        <v>2431</v>
      </c>
      <c r="B1016" s="3" t="inlineStr">
        <is>
          <t>تگ کارت TAG RFID 13.56MHz</t>
        </is>
      </c>
      <c r="C1016" s="3" t="inlineStr">
        <is>
          <t>تگ کارتی NFC مدل 1K213-13.56</t>
        </is>
      </c>
      <c r="D1016" s="3" t="inlineStr">
        <is>
          <t>کیو آر لند</t>
        </is>
      </c>
      <c r="E1016" s="3" t="inlineStr">
        <is>
          <t>★۵ (۳ ماه در ترب)</t>
        </is>
      </c>
      <c r="F1016" s="3" t="inlineStr">
        <is>
          <t>ندارد</t>
        </is>
      </c>
      <c r="G1016" s="3" t="inlineStr">
        <is>
          <t>۲۱٫۰۰۰ تومان</t>
        </is>
      </c>
      <c r="H1016" s="3" t="inlineStr">
        <is>
          <t>۲۷ روز پیش</t>
        </is>
      </c>
      <c r="I1016" s="3" t="inlineStr">
        <is>
          <t>https://api.torob.com/v4/product-page/redirect/?source=&amp;uid=&amp;discover_method=&amp;_bt__experiment=&amp;search_id=&amp;suid=&amp;bvid=&amp;session_id=mhggacmaffzevqrivsqtciaesbnyuobc&amp;device_id=&amp;algorithm=&amp;prk=d115724f-f1ef-4616-be90-972203d1b205&amp;btn=buy&amp;shop_rank=0&amp;user_delivery_city=0&amp;pdp_display=seller_card&amp;view=&amp;app_ver=</t>
        </is>
      </c>
      <c r="J1016" s="3" t="inlineStr">
        <is>
          <t>https://image.torob.com/base/images/zR/wt/zRwtVmVxjUeRY5Pf.jpg</t>
        </is>
      </c>
    </row>
    <row r="1017">
      <c r="A1017" s="3" t="n">
        <v>2431</v>
      </c>
      <c r="B1017" s="3" t="inlineStr">
        <is>
          <t>تگ کارت TAG RFID 13.56MHz</t>
        </is>
      </c>
      <c r="C1017" s="3" t="inlineStr">
        <is>
          <t>تگ RFID TAG Mifare کارتی 13.56MHz</t>
        </is>
      </c>
      <c r="D1017" s="3" t="inlineStr">
        <is>
          <t>سمیر الکترونیک</t>
        </is>
      </c>
      <c r="E1017" s="3" t="inlineStr">
        <is>
          <t>★۵ (۱۰ ماه در ترب)</t>
        </is>
      </c>
      <c r="F1017" s="3" t="inlineStr">
        <is>
          <t>ندارد</t>
        </is>
      </c>
      <c r="G1017" s="3" t="inlineStr">
        <is>
          <t>۲۲٫۵۰۰ تومان</t>
        </is>
      </c>
      <c r="H1017" s="3" t="inlineStr">
        <is>
          <t>دیروز</t>
        </is>
      </c>
      <c r="I1017" s="3" t="inlineStr">
        <is>
          <t>https://api.torob.com/v4/product-page/redirect/?source=&amp;uid=&amp;discover_method=&amp;_bt__experiment=&amp;search_id=&amp;suid=&amp;bvid=&amp;session_id=mhggacmaffzevqrivsqtciaesbnyuobc&amp;device_id=&amp;algorithm=&amp;prk=1cba87dc-906a-40a1-be80-43db236a7313&amp;btn=buy&amp;shop_rank=1&amp;user_delivery_city=0&amp;pdp_display=seller_card&amp;view=&amp;app_ver=</t>
        </is>
      </c>
      <c r="J1017" s="3" t="inlineStr">
        <is>
          <t>https://image.torob.com/base/images/zR/wt/zRwtVmVxjUeRY5Pf.jpg</t>
        </is>
      </c>
    </row>
    <row r="1018">
      <c r="A1018" s="3" t="n">
        <v>2431</v>
      </c>
      <c r="B1018" s="3" t="inlineStr">
        <is>
          <t>تگ کارت TAG RFID 13.56MHz</t>
        </is>
      </c>
      <c r="C1018" s="3" t="inlineStr">
        <is>
          <t>تگ RFID TAG Mifare کارتی 13.56MHz</t>
        </is>
      </c>
      <c r="D1018" s="3" t="inlineStr">
        <is>
          <t>بایترونیک</t>
        </is>
      </c>
      <c r="E1018" s="3" t="inlineStr">
        <is>
          <t>★۵ (۶ ماه در ترب)</t>
        </is>
      </c>
      <c r="F1018" s="3" t="inlineStr">
        <is>
          <t>ندارد</t>
        </is>
      </c>
      <c r="G1018" s="3" t="inlineStr">
        <is>
          <t>۲۳٫۹۰۰ تومان</t>
        </is>
      </c>
      <c r="H1018" s="3" t="inlineStr">
        <is>
          <t>۳ ماه و ۲۷ روز پیش</t>
        </is>
      </c>
      <c r="I1018" s="3" t="inlineStr">
        <is>
          <t>https://api.torob.com/v4/product-page/redirect/?source=&amp;uid=&amp;discover_method=&amp;_bt__experiment=&amp;search_id=&amp;suid=&amp;bvid=&amp;session_id=mhggacmaffzevqrivsqtciaesbnyuobc&amp;device_id=&amp;algorithm=&amp;prk=6b5c9add-b3e9-40b3-939a-05d8805f31ee&amp;btn=buy&amp;shop_rank=2&amp;user_delivery_city=0&amp;pdp_display=seller_card&amp;view=&amp;app_ver=</t>
        </is>
      </c>
      <c r="J1018" s="3" t="inlineStr">
        <is>
          <t>https://image.torob.com/base/images/zR/wt/zRwtVmVxjUeRY5Pf.jpg</t>
        </is>
      </c>
    </row>
    <row r="1019">
      <c r="A1019" s="3" t="n">
        <v>2431</v>
      </c>
      <c r="B1019" s="3" t="inlineStr">
        <is>
          <t>تگ کارت TAG RFID 13.56MHz</t>
        </is>
      </c>
      <c r="C1019" s="3" t="inlineStr">
        <is>
          <t>کارت و تگ RFID - فرکانس 13.56MHz</t>
        </is>
      </c>
      <c r="D1019" s="3" t="inlineStr">
        <is>
          <t>صفا الکترونیک</t>
        </is>
      </c>
      <c r="E1019" s="3" t="inlineStr">
        <is>
          <t>★۵ (۱ سال در ترب)</t>
        </is>
      </c>
      <c r="F1019" s="3" t="inlineStr">
        <is>
          <t>ندارد</t>
        </is>
      </c>
      <c r="G1019" s="3" t="inlineStr">
        <is>
          <t>۲۵٫۰۰۰ تومان</t>
        </is>
      </c>
      <c r="H1019" s="3" t="inlineStr">
        <is>
          <t>۳ ماه پیش</t>
        </is>
      </c>
      <c r="I1019" s="3" t="inlineStr">
        <is>
          <t>https://api.torob.com/v4/product-page/redirect/?source=&amp;uid=&amp;discover_method=&amp;_bt__experiment=&amp;search_id=&amp;suid=&amp;bvid=&amp;session_id=mhggacmaffzevqrivsqtciaesbnyuobc&amp;device_id=&amp;algorithm=&amp;prk=10a3d525-3f91-442f-8214-521486d54f92&amp;btn=buy&amp;shop_rank=3&amp;user_delivery_city=0&amp;pdp_display=seller_card&amp;view=&amp;app_ver=</t>
        </is>
      </c>
      <c r="J1019" s="3" t="inlineStr">
        <is>
          <t>https://image.torob.com/base/images/zR/wt/zRwtVmVxjUeRY5Pf.jpg</t>
        </is>
      </c>
    </row>
    <row r="1020">
      <c r="A1020" s="3" t="n">
        <v>2431</v>
      </c>
      <c r="B1020" s="3" t="inlineStr">
        <is>
          <t>تگ کارت TAG RFID 13.56MHz</t>
        </is>
      </c>
      <c r="C1020" s="3" t="inlineStr">
        <is>
          <t>کارت RFID فرکانس 13.56MHz ماژول NFC</t>
        </is>
      </c>
      <c r="D1020" s="3" t="inlineStr">
        <is>
          <t>آدلان الکترونیک</t>
        </is>
      </c>
      <c r="E1020" s="3" t="inlineStr">
        <is>
          <t>★۴.۹ (۴ ماه در ترب)</t>
        </is>
      </c>
      <c r="F1020" s="3" t="inlineStr">
        <is>
          <t>ندارد</t>
        </is>
      </c>
      <c r="G1020" s="3" t="inlineStr">
        <is>
          <t>۲۶٫۱۰۰ تومان</t>
        </is>
      </c>
      <c r="H1020" s="3" t="inlineStr">
        <is>
          <t>۳ ماه و ۱۱ روز پیش</t>
        </is>
      </c>
      <c r="I1020" s="3" t="inlineStr">
        <is>
          <t>https://api.torob.com/v4/product-page/redirect/?source=&amp;uid=&amp;discover_method=&amp;_bt__experiment=&amp;search_id=&amp;suid=&amp;bvid=&amp;session_id=mhggacmaffzevqrivsqtciaesbnyuobc&amp;device_id=&amp;algorithm=&amp;prk=3a2d7cf7-d17e-4ab0-b6c4-70e667545302&amp;btn=buy&amp;shop_rank=4&amp;user_delivery_city=0&amp;pdp_display=seller_card&amp;view=&amp;app_ver=</t>
        </is>
      </c>
      <c r="J1020" s="3" t="inlineStr">
        <is>
          <t>https://image.torob.com/base/images/zR/wt/zRwtVmVxjUeRY5Pf.jpg</t>
        </is>
      </c>
    </row>
    <row r="1021">
      <c r="A1021" s="3" t="n">
        <v>2431</v>
      </c>
      <c r="B1021" s="3" t="inlineStr">
        <is>
          <t>تگ کارت TAG RFID 13.56MHz</t>
        </is>
      </c>
      <c r="C1021" s="3" t="inlineStr">
        <is>
          <t>تگ کارت RFID مایفر 1K با فرکانس 13.56Mhz</t>
        </is>
      </c>
      <c r="D1021" s="3" t="inlineStr">
        <is>
          <t>مایکروالکام</t>
        </is>
      </c>
      <c r="E1021" s="3" t="inlineStr">
        <is>
          <t>★۵ (۱ سال در ترب)</t>
        </is>
      </c>
      <c r="F1021" s="3" t="inlineStr">
        <is>
          <t>ندارد</t>
        </is>
      </c>
      <c r="G1021" s="3" t="inlineStr">
        <is>
          <t>۲۶٫۳۰۰ تومان</t>
        </is>
      </c>
      <c r="H1021" s="3" t="inlineStr">
        <is>
          <t>۲ روز پیش</t>
        </is>
      </c>
      <c r="I1021" s="3" t="inlineStr">
        <is>
          <t>https://api.torob.com/v4/product-page/redirect/?source=&amp;uid=&amp;discover_method=&amp;_bt__experiment=&amp;search_id=&amp;suid=&amp;bvid=&amp;session_id=mhggacmaffzevqrivsqtciaesbnyuobc&amp;device_id=&amp;algorithm=&amp;prk=e9ee91aa-b71b-4380-ac3c-a7cd5a619ccd&amp;btn=buy&amp;shop_rank=5&amp;user_delivery_city=0&amp;pdp_display=seller_card&amp;view=&amp;app_ver=</t>
        </is>
      </c>
      <c r="J1021" s="3" t="inlineStr">
        <is>
          <t>https://image.torob.com/base/images/zR/wt/zRwtVmVxjUeRY5Pf.jpg</t>
        </is>
      </c>
    </row>
    <row r="1022">
      <c r="A1022" s="3" t="n">
        <v>2431</v>
      </c>
      <c r="B1022" s="3" t="inlineStr">
        <is>
          <t>تگ کارت TAG RFID 13.56MHz</t>
        </is>
      </c>
      <c r="C1022" s="3" t="inlineStr">
        <is>
          <t>کارت pvc هوشمند مایفر سفید با حافظه 1K</t>
        </is>
      </c>
      <c r="D1022" s="3" t="inlineStr">
        <is>
          <t>کارت پرداز</t>
        </is>
      </c>
      <c r="E1022" s="3" t="inlineStr">
        <is>
          <t>★۴.۹ (۳ سال در ترب)</t>
        </is>
      </c>
      <c r="F1022" s="3" t="inlineStr">
        <is>
          <t>ندارد</t>
        </is>
      </c>
      <c r="G1022" s="3" t="inlineStr">
        <is>
          <t>۲۶٫۹۰۰ تومان</t>
        </is>
      </c>
      <c r="H1022" s="3" t="inlineStr">
        <is>
          <t>۴ روز پیش</t>
        </is>
      </c>
      <c r="I1022" s="3" t="inlineStr">
        <is>
          <t>https://api.torob.com/v4/product-page/redirect/?source=&amp;uid=&amp;discover_method=&amp;_bt__experiment=&amp;search_id=&amp;suid=&amp;bvid=&amp;session_id=mhggacmaffzevqrivsqtciaesbnyuobc&amp;device_id=&amp;algorithm=&amp;prk=3c2c52f8-235b-443a-a570-f61cb0ab3dd4&amp;btn=buy&amp;shop_rank=6&amp;user_delivery_city=0&amp;pdp_display=seller_card&amp;view=&amp;app_ver=</t>
        </is>
      </c>
      <c r="J1022" s="3" t="inlineStr">
        <is>
          <t>https://image.torob.com/base/images/zR/wt/zRwtVmVxjUeRY5Pf.jpg</t>
        </is>
      </c>
    </row>
    <row r="1023">
      <c r="A1023" s="3" t="n">
        <v>2431</v>
      </c>
      <c r="B1023" s="3" t="inlineStr">
        <is>
          <t>تگ کارت TAG RFID 13.56MHz</t>
        </is>
      </c>
      <c r="C1023" s="3" t="inlineStr">
        <is>
          <t>کارت 13.56 NFC rfid mifare</t>
        </is>
      </c>
      <c r="D1023" s="3" t="inlineStr">
        <is>
          <t>بی ام اس کالا</t>
        </is>
      </c>
      <c r="E1023" s="3" t="inlineStr">
        <is>
          <t>★۵ (۵ سال در ترب)</t>
        </is>
      </c>
      <c r="F1023" s="3" t="inlineStr">
        <is>
          <t>دارد</t>
        </is>
      </c>
      <c r="G1023" s="3" t="inlineStr">
        <is>
          <t>۲۷٫۸۰۰ تومان</t>
        </is>
      </c>
      <c r="H1023" s="3" t="inlineStr">
        <is>
          <t>۱ ماه و ۲۴ روز پیش</t>
        </is>
      </c>
      <c r="I1023" s="3" t="inlineStr">
        <is>
          <t>https://api.torob.com/v4/product-page/redirect/?source=&amp;uid=&amp;discover_method=&amp;_bt__experiment=&amp;search_id=&amp;suid=&amp;bvid=&amp;session_id=mhggacmaffzevqrivsqtciaesbnyuobc&amp;device_id=&amp;algorithm=&amp;prk=f219fb90-b079-42aa-8930-bfb6aa547de5&amp;btn=buy&amp;shop_rank=7&amp;user_delivery_city=0&amp;pdp_display=seller_card&amp;view=&amp;app_ver=</t>
        </is>
      </c>
      <c r="J1023" s="3" t="inlineStr">
        <is>
          <t>https://image.torob.com/base/images/zR/wt/zRwtVmVxjUeRY5Pf.jpg</t>
        </is>
      </c>
    </row>
    <row r="1024">
      <c r="A1024" s="3" t="n">
        <v>2431</v>
      </c>
      <c r="B1024" s="3" t="inlineStr">
        <is>
          <t>تگ کارت TAG RFID 13.56MHz</t>
        </is>
      </c>
      <c r="C1024" s="3" t="inlineStr">
        <is>
          <t>کارت RFID فرکانس 13.56MHz</t>
        </is>
      </c>
      <c r="D1024" s="3" t="inlineStr">
        <is>
          <t>اهم الکترونیک</t>
        </is>
      </c>
      <c r="E1024" s="3" t="inlineStr">
        <is>
          <t>★۵ (۴ سال در ترب)</t>
        </is>
      </c>
      <c r="F1024" s="3" t="inlineStr">
        <is>
          <t>ندارد</t>
        </is>
      </c>
      <c r="G1024" s="3" t="inlineStr">
        <is>
          <t>۲۸٫۰۰۰ تومان</t>
        </is>
      </c>
      <c r="H1024" s="3" t="inlineStr">
        <is>
          <t>۴ ماه و ۱۷ روز پیش</t>
        </is>
      </c>
      <c r="I1024" s="3" t="inlineStr">
        <is>
          <t>https://api.torob.com/v4/product-page/redirect/?source=&amp;uid=&amp;discover_method=&amp;_bt__experiment=&amp;search_id=&amp;suid=&amp;bvid=&amp;session_id=mhggacmaffzevqrivsqtciaesbnyuobc&amp;device_id=&amp;algorithm=&amp;prk=66517004-a5f0-4942-b8a3-4fe04dc12313&amp;btn=buy&amp;shop_rank=8&amp;user_delivery_city=0&amp;pdp_display=seller_card&amp;view=&amp;app_ver=</t>
        </is>
      </c>
      <c r="J1024" s="3" t="inlineStr">
        <is>
          <t>https://image.torob.com/base/images/zR/wt/zRwtVmVxjUeRY5Pf.jpg</t>
        </is>
      </c>
    </row>
    <row r="1025">
      <c r="A1025" s="3" t="n">
        <v>2431</v>
      </c>
      <c r="B1025" s="3" t="inlineStr">
        <is>
          <t>تگ کارت TAG RFID 13.56MHz</t>
        </is>
      </c>
      <c r="C1025" s="3" t="inlineStr">
        <is>
          <t>کارت RFID فرکانس 13.56</t>
        </is>
      </c>
      <c r="D1025" s="3" t="inlineStr">
        <is>
          <t>ایده الکترونیک</t>
        </is>
      </c>
      <c r="E1025" s="3" t="inlineStr">
        <is>
          <t>★۵ (۵ سال در ترب)</t>
        </is>
      </c>
      <c r="F1025" s="3" t="inlineStr">
        <is>
          <t>دارد</t>
        </is>
      </c>
      <c r="G1025" s="3" t="inlineStr">
        <is>
          <t>۲۸٫۰۷۱ تومان</t>
        </is>
      </c>
      <c r="H1025" s="3" t="inlineStr">
        <is>
          <t>دیروز</t>
        </is>
      </c>
      <c r="I1025" s="3" t="inlineStr">
        <is>
          <t>https://api.torob.com/v4/product-page/redirect/?source=&amp;uid=&amp;discover_method=&amp;_bt__experiment=&amp;search_id=&amp;suid=&amp;bvid=&amp;session_id=mhggacmaffzevqrivsqtciaesbnyuobc&amp;device_id=&amp;algorithm=&amp;prk=ecf74770-5235-4282-8cd4-ce7b98fd7ab3&amp;btn=buy&amp;shop_rank=9&amp;user_delivery_city=0&amp;pdp_display=seller_card&amp;view=&amp;app_ver=</t>
        </is>
      </c>
      <c r="J1025" s="3" t="inlineStr">
        <is>
          <t>https://image.torob.com/base/images/zR/wt/zRwtVmVxjUeRY5Pf.jpg</t>
        </is>
      </c>
    </row>
    <row r="1026">
      <c r="A1026" s="3" t="n">
        <v>2431</v>
      </c>
      <c r="B1026" s="3" t="inlineStr">
        <is>
          <t>تگ کارت TAG RFID 13.56MHz</t>
        </is>
      </c>
      <c r="C1026" s="3" t="inlineStr">
        <is>
          <t>کارت NFC با کیفیت 13.56MHz مایفر</t>
        </is>
      </c>
      <c r="D1026" s="3" t="inlineStr">
        <is>
          <t>گیگا الکترونیک</t>
        </is>
      </c>
      <c r="E1026" s="3" t="inlineStr">
        <is>
          <t>★۴.۹ (۲ سال در ترب)</t>
        </is>
      </c>
      <c r="F1026" s="3" t="inlineStr">
        <is>
          <t>ندارد</t>
        </is>
      </c>
      <c r="G1026" s="3" t="inlineStr">
        <is>
          <t>۲۹٫۵۰۰ تومان</t>
        </is>
      </c>
      <c r="H1026" s="3" t="inlineStr">
        <is>
          <t>۷ روز پیش</t>
        </is>
      </c>
      <c r="I1026" s="3" t="inlineStr">
        <is>
          <t>https://api.torob.com/v4/product-page/redirect/?source=&amp;uid=&amp;discover_method=&amp;_bt__experiment=&amp;search_id=&amp;suid=&amp;bvid=&amp;session_id=mhggacmaffzevqrivsqtciaesbnyuobc&amp;device_id=&amp;algorithm=&amp;prk=2c61a678-fc48-4fc8-8926-a146c4569331&amp;btn=buy&amp;shop_rank=10&amp;user_delivery_city=0&amp;pdp_display=seller_card&amp;view=&amp;app_ver=</t>
        </is>
      </c>
      <c r="J1026" s="3" t="inlineStr">
        <is>
          <t>https://image.torob.com/base/images/zR/wt/zRwtVmVxjUeRY5Pf.jpg</t>
        </is>
      </c>
    </row>
    <row r="1027">
      <c r="A1027" s="3" t="n">
        <v>2431</v>
      </c>
      <c r="B1027" s="3" t="inlineStr">
        <is>
          <t>تگ کارت TAG RFID 13.56MHz</t>
        </is>
      </c>
      <c r="C1027" s="3" t="inlineStr">
        <is>
          <t>RFID CARD MIFARE 13.56MHZماژول</t>
        </is>
      </c>
      <c r="D1027" s="3" t="inlineStr">
        <is>
          <t>ساعی الکترونیک</t>
        </is>
      </c>
      <c r="E1027" s="3" t="inlineStr">
        <is>
          <t>★۵ (۱ سال در ترب)</t>
        </is>
      </c>
      <c r="F1027" s="3" t="inlineStr">
        <is>
          <t>ندارد</t>
        </is>
      </c>
      <c r="G1027" s="3" t="inlineStr">
        <is>
          <t>۲۹٫۷۰۰ تومان</t>
        </is>
      </c>
      <c r="H1027" s="3" t="inlineStr">
        <is>
          <t>۲ روز پیش</t>
        </is>
      </c>
      <c r="I1027" s="3" t="inlineStr">
        <is>
          <t>https://api.torob.com/v4/product-page/redirect/?source=&amp;uid=&amp;discover_method=&amp;_bt__experiment=&amp;search_id=&amp;suid=&amp;bvid=&amp;session_id=mhggacmaffzevqrivsqtciaesbnyuobc&amp;device_id=&amp;algorithm=&amp;prk=2ffdd789-93d6-4024-84d6-e31f64aefa44&amp;btn=buy&amp;shop_rank=11&amp;user_delivery_city=0&amp;pdp_display=seller_card&amp;view=&amp;app_ver=</t>
        </is>
      </c>
      <c r="J1027" s="3" t="inlineStr">
        <is>
          <t>https://image.torob.com/base/images/zR/wt/zRwtVmVxjUeRY5Pf.jpg</t>
        </is>
      </c>
    </row>
    <row r="1028">
      <c r="A1028" s="3" t="n">
        <v>2431</v>
      </c>
      <c r="B1028" s="3" t="inlineStr">
        <is>
          <t>تگ کارت TAG RFID 13.56MHz</t>
        </is>
      </c>
      <c r="C1028" s="3" t="inlineStr">
        <is>
          <t>تگ RFID TAG Mifare کارتی 13.56MHz</t>
        </is>
      </c>
      <c r="D1028" s="3" t="inlineStr">
        <is>
          <t>میکروپردازش</t>
        </is>
      </c>
      <c r="E1028" s="3" t="inlineStr">
        <is>
          <t>★۵ (۴ سال در ترب)</t>
        </is>
      </c>
      <c r="F1028" s="3" t="inlineStr">
        <is>
          <t>ندارد</t>
        </is>
      </c>
      <c r="G1028" s="3" t="inlineStr">
        <is>
          <t>۳۰٫۰۰۰ تومان</t>
        </is>
      </c>
      <c r="H1028" s="3" t="inlineStr">
        <is>
          <t>۴ ماه و ۳ روز پیش</t>
        </is>
      </c>
      <c r="I1028" s="3" t="inlineStr">
        <is>
          <t>https://api.torob.com/v4/product-page/redirect/?source=&amp;uid=&amp;discover_method=&amp;_bt__experiment=&amp;search_id=&amp;suid=&amp;bvid=&amp;session_id=mhggacmaffzevqrivsqtciaesbnyuobc&amp;device_id=&amp;algorithm=&amp;prk=890dee38-dfb2-4ad0-ba37-af68e4a860fe&amp;btn=buy&amp;shop_rank=12&amp;user_delivery_city=0&amp;pdp_display=seller_card&amp;view=&amp;app_ver=</t>
        </is>
      </c>
      <c r="J1028" s="3" t="inlineStr">
        <is>
          <t>https://image.torob.com/base/images/zR/wt/zRwtVmVxjUeRY5Pf.jpg</t>
        </is>
      </c>
    </row>
    <row r="1029">
      <c r="A1029" s="3" t="n">
        <v>2431</v>
      </c>
      <c r="B1029" s="3" t="inlineStr">
        <is>
          <t>تگ کارت TAG RFID 13.56MHz</t>
        </is>
      </c>
      <c r="C1029" s="3" t="inlineStr">
        <is>
          <t>کارت RFID مدل (EM &amp; Mifare) (فرکانس های 125 و 13.5)</t>
        </is>
      </c>
      <c r="D1029" s="3" t="inlineStr">
        <is>
          <t>ریموت‌لند</t>
        </is>
      </c>
      <c r="E1029" s="3" t="inlineStr">
        <is>
          <t>★۵ (۲ سال در ترب)</t>
        </is>
      </c>
      <c r="F1029" s="3" t="inlineStr">
        <is>
          <t>ندارد</t>
        </is>
      </c>
      <c r="G1029" s="3" t="inlineStr">
        <is>
          <t>۳۰٫۰۰۰ تومان</t>
        </is>
      </c>
      <c r="H1029" s="3" t="inlineStr">
        <is>
          <t>۴ ماه و ۱۴ روز پیش</t>
        </is>
      </c>
      <c r="I1029" s="3" t="inlineStr">
        <is>
          <t>https://api.torob.com/v4/product-page/redirect/?source=&amp;uid=&amp;discover_method=&amp;_bt__experiment=&amp;search_id=&amp;suid=&amp;bvid=&amp;session_id=mhggacmaffzevqrivsqtciaesbnyuobc&amp;device_id=&amp;algorithm=&amp;prk=21b008fd-3f98-4255-975f-041909ab3229&amp;btn=buy&amp;shop_rank=13&amp;user_delivery_city=0&amp;pdp_display=seller_card&amp;view=&amp;app_ver=&amp;installment=2:1x6OPA:bq02gQo1SG9Ap1jFOTOwY1BKM0EKf1wJ2PzeB06z2kM</t>
        </is>
      </c>
      <c r="J1029" s="3" t="inlineStr">
        <is>
          <t>https://image.torob.com/base/images/zR/wt/zRwtVmVxjUeRY5Pf.jpg</t>
        </is>
      </c>
    </row>
    <row r="1030">
      <c r="A1030" s="3" t="n">
        <v>2431</v>
      </c>
      <c r="B1030" s="3" t="inlineStr">
        <is>
          <t>تگ کارت TAG RFID 13.56MHz</t>
        </is>
      </c>
      <c r="C1030" s="3" t="inlineStr">
        <is>
          <t>تگ کارتی RFID فرکانس 13.56MHz</t>
        </is>
      </c>
      <c r="D1030" s="3" t="inlineStr">
        <is>
          <t>بروسک</t>
        </is>
      </c>
      <c r="E1030" s="3" t="inlineStr">
        <is>
          <t>★۵ (۲ سال در ترب)</t>
        </is>
      </c>
      <c r="F1030" s="3" t="inlineStr">
        <is>
          <t>دارد</t>
        </is>
      </c>
      <c r="G1030" s="3" t="inlineStr">
        <is>
          <t>۳۰٫۳۱۸ تومان</t>
        </is>
      </c>
      <c r="H1030" s="3" t="inlineStr">
        <is>
          <t>۴ روز پیش</t>
        </is>
      </c>
      <c r="I1030" s="3" t="inlineStr">
        <is>
          <t>https://api.torob.com/v4/product-page/redirect/?source=&amp;uid=&amp;discover_method=&amp;_bt__experiment=&amp;search_id=&amp;suid=&amp;bvid=&amp;session_id=mhggacmaffzevqrivsqtciaesbnyuobc&amp;device_id=&amp;algorithm=&amp;prk=1f5120c8-0768-4243-b1a9-fe73d82e1e4b&amp;btn=buy&amp;shop_rank=14&amp;user_delivery_city=0&amp;pdp_display=seller_card&amp;view=&amp;app_ver=</t>
        </is>
      </c>
      <c r="J1030" s="3" t="inlineStr">
        <is>
          <t>https://image.torob.com/base/images/zR/wt/zRwtVmVxjUeRY5Pf.jpg</t>
        </is>
      </c>
    </row>
    <row r="1031">
      <c r="A1031" s="3" t="n">
        <v>2431</v>
      </c>
      <c r="B1031" s="3" t="inlineStr">
        <is>
          <t>تگ کارت TAG RFID 13.56MHz</t>
        </is>
      </c>
      <c r="C1031" s="3" t="inlineStr">
        <is>
          <t>کارت RFID با فرکانس 13.56MHz ا RFID CARD 13.56MHz RFID &amp; NFC</t>
        </is>
      </c>
      <c r="D1031" s="3" t="inlineStr">
        <is>
          <t>الکترونیک 724</t>
        </is>
      </c>
      <c r="E1031" s="3" t="inlineStr">
        <is>
          <t>★۵ (۳ سال در ترب)</t>
        </is>
      </c>
      <c r="F1031" s="3" t="inlineStr">
        <is>
          <t>ندارد</t>
        </is>
      </c>
      <c r="G1031" s="3" t="inlineStr">
        <is>
          <t>۳۴٫۰۰۰ تومان</t>
        </is>
      </c>
      <c r="H1031" s="3" t="inlineStr">
        <is>
          <t>۱۳ روز پیش</t>
        </is>
      </c>
      <c r="I1031" s="3" t="inlineStr">
        <is>
          <t>https://api.torob.com/v4/product-page/redirect/?source=&amp;uid=&amp;discover_method=&amp;_bt__experiment=&amp;search_id=&amp;suid=&amp;bvid=&amp;session_id=mhggacmaffzevqrivsqtciaesbnyuobc&amp;device_id=&amp;algorithm=&amp;prk=33ef5ba5-6017-4a12-ab02-18affa2528eb&amp;btn=buy&amp;shop_rank=15&amp;user_delivery_city=0&amp;pdp_display=seller_card&amp;view=&amp;app_ver=</t>
        </is>
      </c>
      <c r="J1031" s="3" t="inlineStr">
        <is>
          <t>https://image.torob.com/base/images/zR/wt/zRwtVmVxjUeRY5Pf.jpg</t>
        </is>
      </c>
    </row>
    <row r="1032">
      <c r="A1032" s="3" t="n">
        <v>2431</v>
      </c>
      <c r="B1032" s="3" t="inlineStr">
        <is>
          <t>تگ کارت TAG RFID 13.56MHz</t>
        </is>
      </c>
      <c r="C1032" s="3" t="inlineStr">
        <is>
          <t>کارت مایفر M1S50 1K 13.56MHz RFID mifare</t>
        </is>
      </c>
      <c r="D1032" s="3" t="inlineStr">
        <is>
          <t>آرویدتک</t>
        </is>
      </c>
      <c r="E1032" s="3" t="inlineStr">
        <is>
          <t>★۵ (۱ سال در ترب)</t>
        </is>
      </c>
      <c r="F1032" s="3" t="inlineStr">
        <is>
          <t>ندارد</t>
        </is>
      </c>
      <c r="G1032" s="3" t="inlineStr">
        <is>
          <t>۳۴٫۰۰۰ تومان</t>
        </is>
      </c>
      <c r="H1032" s="3" t="inlineStr">
        <is>
          <t>۸ روز پیش</t>
        </is>
      </c>
      <c r="I1032" s="3" t="inlineStr">
        <is>
          <t>https://api.torob.com/v4/product-page/redirect/?source=&amp;uid=&amp;discover_method=&amp;_bt__experiment=&amp;search_id=&amp;suid=&amp;bvid=&amp;session_id=mhggacmaffzevqrivsqtciaesbnyuobc&amp;device_id=&amp;algorithm=&amp;prk=f4b2ee78-d1b8-4b30-992b-e814977a9485&amp;btn=buy&amp;shop_rank=16&amp;user_delivery_city=0&amp;pdp_display=seller_card&amp;view=&amp;app_ver=</t>
        </is>
      </c>
      <c r="J1032" s="3" t="inlineStr">
        <is>
          <t>https://image.torob.com/base/images/zR/wt/zRwtVmVxjUeRY5Pf.jpg</t>
        </is>
      </c>
    </row>
    <row r="1033">
      <c r="A1033" s="3" t="n">
        <v>2431</v>
      </c>
      <c r="B1033" s="3" t="inlineStr">
        <is>
          <t>تگ کارت TAG RFID 13.56MHz</t>
        </is>
      </c>
      <c r="C1033" s="3" t="inlineStr">
        <is>
          <t>تگ کارت RFID با فرکانس 13.5 مگا هرتز با امکان خواندن</t>
        </is>
      </c>
      <c r="D1033" s="3" t="inlineStr">
        <is>
          <t>جم ترونیک</t>
        </is>
      </c>
      <c r="E1033" s="3" t="inlineStr">
        <is>
          <t>★۵ (۳ سال در ترب)</t>
        </is>
      </c>
      <c r="F1033" s="3" t="inlineStr">
        <is>
          <t>دارد</t>
        </is>
      </c>
      <c r="G1033" s="3" t="inlineStr">
        <is>
          <t>۳۴٫۰۰۰ تومان</t>
        </is>
      </c>
      <c r="H1033" s="3" t="inlineStr">
        <is>
          <t>۴ روز پیش</t>
        </is>
      </c>
      <c r="I1033" s="3" t="inlineStr">
        <is>
          <t>https://api.torob.com/v4/product-page/redirect/?source=&amp;uid=&amp;discover_method=&amp;_bt__experiment=&amp;search_id=&amp;suid=&amp;bvid=&amp;session_id=mhggacmaffzevqrivsqtciaesbnyuobc&amp;device_id=&amp;algorithm=&amp;prk=3f155b81-8cf4-4314-9fbf-58e52a47da48&amp;btn=buy&amp;shop_rank=17&amp;user_delivery_city=0&amp;pdp_display=seller_card&amp;view=&amp;app_ver=</t>
        </is>
      </c>
      <c r="J1033" s="3" t="inlineStr">
        <is>
          <t>https://image.torob.com/base/images/zR/wt/zRwtVmVxjUeRY5Pf.jpg</t>
        </is>
      </c>
    </row>
    <row r="1034">
      <c r="A1034" s="3" t="n">
        <v>2431</v>
      </c>
      <c r="B1034" s="3" t="inlineStr">
        <is>
          <t>تگ کارت TAG RFID 13.56MHz</t>
        </is>
      </c>
      <c r="C1034" s="3" t="inlineStr">
        <is>
          <t>کارت RFID</t>
        </is>
      </c>
      <c r="D1034" s="3" t="inlineStr">
        <is>
          <t>هایپر ساختمانی هاوش</t>
        </is>
      </c>
      <c r="E1034" s="3" t="inlineStr">
        <is>
          <t>★۵ (۱ سال در ترب)</t>
        </is>
      </c>
      <c r="F1034" s="3" t="inlineStr">
        <is>
          <t>ندارد</t>
        </is>
      </c>
      <c r="G1034" s="3" t="inlineStr">
        <is>
          <t>۳۵٫۰۰۰ تومان</t>
        </is>
      </c>
      <c r="H1034" s="3" t="inlineStr">
        <is>
          <t>۲ ماه و ۲۸ روز پیش</t>
        </is>
      </c>
      <c r="I1034" s="3" t="inlineStr">
        <is>
          <t>https://api.torob.com/v4/product-page/redirect/?source=&amp;uid=&amp;discover_method=&amp;_bt__experiment=&amp;search_id=&amp;suid=&amp;bvid=&amp;session_id=mhggacmaffzevqrivsqtciaesbnyuobc&amp;device_id=&amp;algorithm=&amp;prk=1ef9a794-e127-4d09-a873-da2f6ccc15f9&amp;btn=buy&amp;shop_rank=18&amp;user_delivery_city=0&amp;pdp_display=seller_card&amp;view=&amp;app_ver=</t>
        </is>
      </c>
      <c r="J1034" s="3" t="inlineStr">
        <is>
          <t>https://image.torob.com/base/images/zR/wt/zRwtVmVxjUeRY5Pf.jpg</t>
        </is>
      </c>
    </row>
    <row r="1035">
      <c r="A1035" s="3" t="n">
        <v>2431</v>
      </c>
      <c r="B1035" s="3" t="inlineStr">
        <is>
          <t>تگ کارت TAG RFID 13.56MHz</t>
        </is>
      </c>
      <c r="C1035" s="3" t="inlineStr">
        <is>
          <t>تگ کارت مایفر فرکانس 13.56 MIFARE</t>
        </is>
      </c>
      <c r="D1035" s="3" t="inlineStr">
        <is>
          <t>بست کنترل</t>
        </is>
      </c>
      <c r="E1035" s="3" t="inlineStr">
        <is>
          <t>★۵ (۳ سال در ترب)</t>
        </is>
      </c>
      <c r="F1035" s="3" t="inlineStr">
        <is>
          <t>ندارد</t>
        </is>
      </c>
      <c r="G1035" s="3" t="inlineStr">
        <is>
          <t>۳۵٫۰۰۰ تومان</t>
        </is>
      </c>
      <c r="H1035" s="3" t="inlineStr">
        <is>
          <t>۳ ماه و ۲ روز پیش</t>
        </is>
      </c>
      <c r="I1035" s="3" t="inlineStr">
        <is>
          <t>https://api.torob.com/v4/product-page/redirect/?source=&amp;uid=&amp;discover_method=&amp;_bt__experiment=&amp;search_id=&amp;suid=&amp;bvid=&amp;session_id=mhggacmaffzevqrivsqtciaesbnyuobc&amp;device_id=&amp;algorithm=&amp;prk=6e4a455e-7dcb-4bf7-b8fc-a32c6b404c8e&amp;btn=buy&amp;shop_rank=19&amp;user_delivery_city=0&amp;pdp_display=seller_card&amp;view=&amp;app_ver=</t>
        </is>
      </c>
      <c r="J1035" s="3" t="inlineStr">
        <is>
          <t>https://image.torob.com/base/images/zR/wt/zRwtVmVxjUeRY5Pf.jpg</t>
        </is>
      </c>
    </row>
    <row r="1036">
      <c r="A1036" s="3" t="n">
        <v>2431</v>
      </c>
      <c r="B1036" s="3" t="inlineStr">
        <is>
          <t>تگ کارت TAG RFID 13.56MHz</t>
        </is>
      </c>
      <c r="C1036" s="3" t="inlineStr">
        <is>
          <t>card RFID mifare</t>
        </is>
      </c>
      <c r="D1036" s="3" t="inlineStr">
        <is>
          <t>آریا ماژول</t>
        </is>
      </c>
      <c r="E1036" s="3" t="inlineStr">
        <is>
          <t>★۵ (۱ سال در ترب)</t>
        </is>
      </c>
      <c r="F1036" s="3" t="inlineStr">
        <is>
          <t>ندارد</t>
        </is>
      </c>
      <c r="G1036" s="3" t="inlineStr">
        <is>
          <t>۳۵٫۴۰۰ تومان</t>
        </is>
      </c>
      <c r="H1036" s="3" t="inlineStr">
        <is>
          <t>۲۱ روز پیش</t>
        </is>
      </c>
      <c r="I1036" s="3" t="inlineStr">
        <is>
          <t>https://api.torob.com/v4/product-page/redirect/?source=&amp;uid=&amp;discover_method=&amp;_bt__experiment=&amp;search_id=&amp;suid=&amp;bvid=&amp;session_id=mhggacmaffzevqrivsqtciaesbnyuobc&amp;device_id=&amp;algorithm=&amp;prk=355a16ad-c671-463d-9302-ef02233cc194&amp;btn=buy&amp;shop_rank=20&amp;user_delivery_city=0&amp;pdp_display=seller_card&amp;view=&amp;app_ver=</t>
        </is>
      </c>
      <c r="J1036" s="3" t="inlineStr">
        <is>
          <t>https://image.torob.com/base/images/zR/wt/zRwtVmVxjUeRY5Pf.jpg</t>
        </is>
      </c>
    </row>
    <row r="1037">
      <c r="A1037" s="3" t="n">
        <v>2431</v>
      </c>
      <c r="B1037" s="3" t="inlineStr">
        <is>
          <t>تگ کارت TAG RFID 13.56MHz</t>
        </is>
      </c>
      <c r="C1037" s="3" t="inlineStr">
        <is>
          <t>کارت RFID فرکانس 13.56 مگاهرتز</t>
        </is>
      </c>
      <c r="D1037" s="3" t="inlineStr">
        <is>
          <t>مارکت الکترونیک</t>
        </is>
      </c>
      <c r="E1037" s="3" t="inlineStr">
        <is>
          <t>★۵ (۱ سال در ترب)</t>
        </is>
      </c>
      <c r="F1037" s="3" t="inlineStr">
        <is>
          <t>ندارد</t>
        </is>
      </c>
      <c r="G1037" s="3" t="inlineStr">
        <is>
          <t>۳۵٫۶۴۰ تومان</t>
        </is>
      </c>
      <c r="H1037" s="3" t="inlineStr">
        <is>
          <t>۲ روز پیش</t>
        </is>
      </c>
      <c r="I1037" s="3" t="inlineStr">
        <is>
          <t>https://api.torob.com/v4/product-page/redirect/?source=&amp;uid=&amp;discover_method=&amp;_bt__experiment=&amp;search_id=&amp;suid=&amp;bvid=&amp;session_id=mhggacmaffzevqrivsqtciaesbnyuobc&amp;device_id=&amp;algorithm=&amp;prk=520d9168-01fc-4e46-bf18-db9d066aceee&amp;btn=buy&amp;shop_rank=21&amp;user_delivery_city=0&amp;pdp_display=seller_card&amp;view=&amp;app_ver=</t>
        </is>
      </c>
      <c r="J1037" s="3" t="inlineStr">
        <is>
          <t>https://image.torob.com/base/images/zR/wt/zRwtVmVxjUeRY5Pf.jpg</t>
        </is>
      </c>
    </row>
    <row r="1038">
      <c r="A1038" s="3" t="n">
        <v>2431</v>
      </c>
      <c r="B1038" s="3" t="inlineStr">
        <is>
          <t>تگ کارت TAG RFID 13.56MHz</t>
        </is>
      </c>
      <c r="C1038" s="3" t="inlineStr">
        <is>
          <t>کارت RFID 13.56MHZ</t>
        </is>
      </c>
      <c r="D1038" s="3" t="inlineStr">
        <is>
          <t>میکرونور</t>
        </is>
      </c>
      <c r="E1038" s="3" t="inlineStr">
        <is>
          <t>★۵ (۱ سال در ترب)</t>
        </is>
      </c>
      <c r="F1038" s="3" t="inlineStr">
        <is>
          <t>دارد</t>
        </is>
      </c>
      <c r="G1038" s="3" t="inlineStr">
        <is>
          <t>۳۶٫۳۰۰ تومان</t>
        </is>
      </c>
      <c r="H1038" s="3" t="inlineStr">
        <is>
          <t>۶ روز پیش</t>
        </is>
      </c>
      <c r="I1038" s="3" t="inlineStr">
        <is>
          <t>https://api.torob.com/v4/product-page/redirect/?source=&amp;uid=&amp;discover_method=&amp;_bt__experiment=&amp;search_id=&amp;suid=&amp;bvid=&amp;session_id=mhggacmaffzevqrivsqtciaesbnyuobc&amp;device_id=&amp;algorithm=&amp;prk=d0bfc0f2-56c8-4541-8738-0121fa5b59d1&amp;btn=buy&amp;shop_rank=22&amp;user_delivery_city=0&amp;pdp_display=seller_card&amp;view=&amp;app_ver=</t>
        </is>
      </c>
      <c r="J1038" s="3" t="inlineStr">
        <is>
          <t>https://image.torob.com/base/images/zR/wt/zRwtVmVxjUeRY5Pf.jpg</t>
        </is>
      </c>
    </row>
    <row r="1039">
      <c r="A1039" s="3" t="n">
        <v>2431</v>
      </c>
      <c r="B1039" s="3" t="inlineStr">
        <is>
          <t>تگ کارت TAG RFID 13.56MHz</t>
        </is>
      </c>
      <c r="C1039" s="3" t="inlineStr">
        <is>
          <t>RFID CARD 13.56MHZ</t>
        </is>
      </c>
      <c r="D1039" s="3" t="inlineStr">
        <is>
          <t>پارس الکترونیک شاپ</t>
        </is>
      </c>
      <c r="E1039" s="3" t="inlineStr">
        <is>
          <t>★۵ (۹ ماه در ترب)</t>
        </is>
      </c>
      <c r="F1039" s="3" t="inlineStr">
        <is>
          <t>ندارد</t>
        </is>
      </c>
      <c r="G1039" s="3" t="inlineStr">
        <is>
          <t>۳۷٫۱۳۱ تومان</t>
        </is>
      </c>
      <c r="H1039" s="3" t="inlineStr">
        <is>
          <t>۸ روز پیش</t>
        </is>
      </c>
      <c r="I1039" s="3" t="inlineStr">
        <is>
          <t>https://api.torob.com/v4/product-page/redirect/?source=&amp;uid=&amp;discover_method=&amp;_bt__experiment=&amp;search_id=&amp;suid=&amp;bvid=&amp;session_id=mhggacmaffzevqrivsqtciaesbnyuobc&amp;device_id=&amp;algorithm=&amp;prk=d3e43d8f-3333-4135-8b90-90005dc13f2c&amp;btn=buy&amp;shop_rank=23&amp;user_delivery_city=0&amp;pdp_display=seller_card&amp;view=&amp;app_ver=</t>
        </is>
      </c>
      <c r="J1039" s="3" t="inlineStr">
        <is>
          <t>https://image.torob.com/base/images/zR/wt/zRwtVmVxjUeRY5Pf.jpg</t>
        </is>
      </c>
    </row>
    <row r="1040">
      <c r="A1040" s="3" t="n">
        <v>2431</v>
      </c>
      <c r="B1040" s="3" t="inlineStr">
        <is>
          <t>تگ کارت TAG RFID 13.56MHz</t>
        </is>
      </c>
      <c r="C1040" s="3" t="inlineStr">
        <is>
          <t>کارت RFID دارای فرکانس 13.56MHz</t>
        </is>
      </c>
      <c r="D1040" s="3" t="inlineStr">
        <is>
          <t>پیشرو تلاشگران</t>
        </is>
      </c>
      <c r="E1040" s="3" t="inlineStr">
        <is>
          <t>★۵ (۴ سال در ترب)</t>
        </is>
      </c>
      <c r="F1040" s="3" t="inlineStr">
        <is>
          <t>دارد</t>
        </is>
      </c>
      <c r="G1040" s="3" t="inlineStr">
        <is>
          <t>۳۷٫۳۰۰ تومان</t>
        </is>
      </c>
      <c r="H1040" s="3" t="inlineStr">
        <is>
          <t>۲ روز پیش</t>
        </is>
      </c>
      <c r="I1040" s="3" t="inlineStr">
        <is>
          <t>https://api.torob.com/v4/product-page/redirect/?source=&amp;uid=&amp;discover_method=&amp;_bt__experiment=&amp;search_id=&amp;suid=&amp;bvid=&amp;session_id=mhggacmaffzevqrivsqtciaesbnyuobc&amp;device_id=&amp;algorithm=&amp;prk=c953a9ab-1883-419a-baaf-241a4ced7567&amp;btn=buy&amp;shop_rank=24&amp;user_delivery_city=0&amp;pdp_display=seller_card&amp;view=&amp;app_ver=</t>
        </is>
      </c>
      <c r="J1040" s="3" t="inlineStr">
        <is>
          <t>https://image.torob.com/base/images/zR/wt/zRwtVmVxjUeRY5Pf.jpg</t>
        </is>
      </c>
    </row>
    <row r="1041">
      <c r="A1041" s="3" t="n">
        <v>2431</v>
      </c>
      <c r="B1041" s="3" t="inlineStr">
        <is>
          <t>تگ کارت TAG RFID 13.56MHz</t>
        </is>
      </c>
      <c r="C1041" s="3" t="inlineStr">
        <is>
          <t>RFID CARD 13.56 MHZ</t>
        </is>
      </c>
      <c r="D1041" s="3" t="inlineStr">
        <is>
          <t>فناوری پروین</t>
        </is>
      </c>
      <c r="E1041" s="3" t="inlineStr">
        <is>
          <t>★۵ (۴ سال در ترب)</t>
        </is>
      </c>
      <c r="F1041" s="3" t="inlineStr">
        <is>
          <t>ندارد</t>
        </is>
      </c>
      <c r="G1041" s="3" t="inlineStr">
        <is>
          <t>۳۸٫۰۰۰ تومان</t>
        </is>
      </c>
      <c r="H1041" s="3" t="inlineStr">
        <is>
          <t>۵ ماه و ۵ روز پیش</t>
        </is>
      </c>
      <c r="I1041" s="3" t="inlineStr">
        <is>
          <t>https://api.torob.com/v4/product-page/redirect/?source=&amp;uid=&amp;discover_method=&amp;_bt__experiment=&amp;search_id=&amp;suid=&amp;bvid=&amp;session_id=mhggacmaffzevqrivsqtciaesbnyuobc&amp;device_id=&amp;algorithm=&amp;prk=8dc3bd0f-f0fc-4178-80ee-85913628f303&amp;btn=buy&amp;shop_rank=25&amp;user_delivery_city=0&amp;pdp_display=seller_card&amp;view=&amp;app_ver=</t>
        </is>
      </c>
      <c r="J1041" s="3" t="inlineStr">
        <is>
          <t>https://image.torob.com/base/images/zR/wt/zRwtVmVxjUeRY5Pf.jpg</t>
        </is>
      </c>
    </row>
    <row r="1042">
      <c r="A1042" s="3" t="n">
        <v>2431</v>
      </c>
      <c r="B1042" s="3" t="inlineStr">
        <is>
          <t>تگ کارت TAG RFID 13.56MHz</t>
        </is>
      </c>
      <c r="C1042" s="3" t="inlineStr">
        <is>
          <t>کارت RF ID CARD 13.56MHZ ا RF ID CARD 13.56MHZ</t>
        </is>
      </c>
      <c r="D1042" s="3" t="inlineStr">
        <is>
          <t>الکترونیک ۳۶۶</t>
        </is>
      </c>
      <c r="E1042" s="3" t="inlineStr">
        <is>
          <t>★۵ (۱ سال در ترب)</t>
        </is>
      </c>
      <c r="F1042" s="3" t="inlineStr">
        <is>
          <t>ندارد</t>
        </is>
      </c>
      <c r="G1042" s="3" t="inlineStr">
        <is>
          <t>۳۸٫۱۷۰ تومان</t>
        </is>
      </c>
      <c r="H1042" s="3" t="inlineStr">
        <is>
          <t>دیروز</t>
        </is>
      </c>
      <c r="I1042" s="3" t="inlineStr">
        <is>
          <t>https://api.torob.com/v4/product-page/redirect/?source=&amp;uid=&amp;discover_method=&amp;_bt__experiment=&amp;search_id=&amp;suid=&amp;bvid=&amp;session_id=mhggacmaffzevqrivsqtciaesbnyuobc&amp;device_id=&amp;algorithm=&amp;prk=e83203fc-09a7-47d4-b875-2f3d5d45b817&amp;btn=buy&amp;shop_rank=26&amp;user_delivery_city=0&amp;pdp_display=seller_card&amp;view=&amp;app_ver=</t>
        </is>
      </c>
      <c r="J1042" s="3" t="inlineStr">
        <is>
          <t>https://image.torob.com/base/images/zR/wt/zRwtVmVxjUeRY5Pf.jpg</t>
        </is>
      </c>
    </row>
    <row r="1043">
      <c r="A1043" s="3" t="n">
        <v>2431</v>
      </c>
      <c r="B1043" s="3" t="inlineStr">
        <is>
          <t>تگ کارت TAG RFID 13.56MHz</t>
        </is>
      </c>
      <c r="C1043" s="3" t="inlineStr">
        <is>
          <t>RFID CARD 13.56MHZ</t>
        </is>
      </c>
      <c r="D1043" s="3" t="inlineStr">
        <is>
          <t>باسلام</t>
        </is>
      </c>
      <c r="E1043" s="3" t="inlineStr">
        <is>
          <t>بازارگاه (۸ سال در ترب)</t>
        </is>
      </c>
      <c r="F1043" s="3" t="inlineStr">
        <is>
          <t>ندارد</t>
        </is>
      </c>
      <c r="G1043" s="3" t="inlineStr">
        <is>
          <t>۴۰٫۵۰۰ تومان</t>
        </is>
      </c>
      <c r="H1043" s="3" t="inlineStr">
        <is>
          <t>۲ روز پیش</t>
        </is>
      </c>
      <c r="I1043" s="3" t="inlineStr">
        <is>
          <t>https://api.torob.com/v4/product-page/redirect/?source=&amp;uid=&amp;discover_method=&amp;_bt__experiment=&amp;search_id=&amp;suid=&amp;bvid=&amp;session_id=mhggacmaffzevqrivsqtciaesbnyuobc&amp;device_id=&amp;algorithm=&amp;prk=24bc96a2-d631-48b5-96f8-fca5b7809320&amp;btn=buy&amp;shop_rank=27&amp;user_delivery_city=0&amp;pdp_display=seller_card&amp;view=&amp;app_ver=&amp;installment=241:1x6OPA:W6qhV-EbR907f84UKm4z5q6vjdGRnPjVivmMVqftg6U</t>
        </is>
      </c>
      <c r="J1043" s="3" t="inlineStr">
        <is>
          <t>https://image.torob.com/base/images/zR/wt/zRwtVmVxjUeRY5Pf.jpg</t>
        </is>
      </c>
    </row>
    <row r="1044">
      <c r="A1044" s="3" t="n">
        <v>2431</v>
      </c>
      <c r="B1044" s="3" t="inlineStr">
        <is>
          <t>تگ کارت TAG RFID 13.56MHz</t>
        </is>
      </c>
      <c r="C1044" s="3" t="inlineStr">
        <is>
          <t>تگ RFID TAG Mifare کارتی 13.56MHz</t>
        </is>
      </c>
      <c r="D1044" s="3" t="inlineStr">
        <is>
          <t>پارس الکترونیک شاپ</t>
        </is>
      </c>
      <c r="E1044" s="3" t="inlineStr">
        <is>
          <t>★۵ (۹ ماه در ترب)</t>
        </is>
      </c>
      <c r="F1044" s="3" t="inlineStr">
        <is>
          <t>ندارد</t>
        </is>
      </c>
      <c r="G1044" s="3" t="inlineStr">
        <is>
          <t>۴۰٫۷۶۱ تومان</t>
        </is>
      </c>
      <c r="H1044" s="3" t="inlineStr">
        <is>
          <t>۹ روز پیش</t>
        </is>
      </c>
      <c r="I1044" s="3" t="inlineStr">
        <is>
          <t>https://api.torob.com/v4/product-page/redirect/?source=&amp;uid=&amp;discover_method=&amp;_bt__experiment=&amp;search_id=&amp;suid=&amp;bvid=&amp;session_id=mhggacmaffzevqrivsqtciaesbnyuobc&amp;device_id=&amp;algorithm=&amp;prk=84a13223-7404-4026-9ca1-a51310200c6f&amp;btn=buy&amp;shop_rank=28&amp;user_delivery_city=0&amp;pdp_display=seller_card&amp;view=&amp;app_ver=</t>
        </is>
      </c>
      <c r="J1044" s="3" t="inlineStr">
        <is>
          <t>https://image.torob.com/base/images/zR/wt/zRwtVmVxjUeRY5Pf.jpg</t>
        </is>
      </c>
    </row>
    <row r="1045">
      <c r="A1045" s="3" t="n">
        <v>2431</v>
      </c>
      <c r="B1045" s="3" t="inlineStr">
        <is>
          <t>تگ کارت TAG RFID 13.56MHz</t>
        </is>
      </c>
      <c r="C1045" s="3" t="inlineStr">
        <is>
          <t>کارت NFC مدل ۲۱۳</t>
        </is>
      </c>
      <c r="D1045" s="3" t="inlineStr">
        <is>
          <t>کارت پرداز</t>
        </is>
      </c>
      <c r="E1045" s="3" t="inlineStr">
        <is>
          <t>★۴.۹ (۳ سال در ترب)</t>
        </is>
      </c>
      <c r="F1045" s="3" t="inlineStr">
        <is>
          <t>ندارد</t>
        </is>
      </c>
      <c r="G1045" s="3" t="inlineStr">
        <is>
          <t>۴۳٫۰۰۰ تومان</t>
        </is>
      </c>
      <c r="H1045" s="3" t="inlineStr">
        <is>
          <t>۲ ماه پیش</t>
        </is>
      </c>
      <c r="I1045" s="3" t="inlineStr">
        <is>
          <t>https://api.torob.com/v4/product-page/redirect/?source=&amp;uid=&amp;discover_method=&amp;_bt__experiment=&amp;search_id=&amp;suid=&amp;bvid=&amp;session_id=mhggacmaffzevqrivsqtciaesbnyuobc&amp;device_id=&amp;algorithm=&amp;prk=acbd250f-6beb-4869-b42c-94199f7cecd5&amp;btn=buy&amp;shop_rank=29&amp;user_delivery_city=0&amp;pdp_display=seller_card&amp;view=&amp;app_ver=</t>
        </is>
      </c>
      <c r="J1045" s="3" t="inlineStr">
        <is>
          <t>https://image.torob.com/base/images/zR/wt/zRwtVmVxjUeRY5Pf.jpg</t>
        </is>
      </c>
    </row>
    <row r="1046">
      <c r="A1046" s="3" t="n">
        <v>2431</v>
      </c>
      <c r="B1046" s="3" t="inlineStr">
        <is>
          <t>تگ کارت TAG RFID 13.56MHz</t>
        </is>
      </c>
      <c r="C1046" s="3" t="inlineStr">
        <is>
          <t>card RFID mifare</t>
        </is>
      </c>
      <c r="D1046" s="3" t="inlineStr">
        <is>
          <t>آلا الکترونیک</t>
        </is>
      </c>
      <c r="E1046" s="3" t="inlineStr">
        <is>
          <t>★۵ (۳ ماه در ترب)</t>
        </is>
      </c>
      <c r="F1046" s="3" t="inlineStr">
        <is>
          <t>ندارد</t>
        </is>
      </c>
      <c r="G1046" s="3" t="inlineStr">
        <is>
          <t>۴۴٫۰۰۰ تومان</t>
        </is>
      </c>
      <c r="H1046" s="3" t="inlineStr">
        <is>
          <t>دیروز</t>
        </is>
      </c>
      <c r="I1046" s="3" t="inlineStr">
        <is>
          <t>https://api.torob.com/v4/product-page/redirect/?source=&amp;uid=&amp;discover_method=&amp;_bt__experiment=&amp;search_id=&amp;suid=&amp;bvid=&amp;session_id=mhggacmaffzevqrivsqtciaesbnyuobc&amp;device_id=&amp;algorithm=&amp;prk=7cd35208-f886-4bb8-9d33-183c8ebf2759&amp;btn=buy&amp;shop_rank=30&amp;user_delivery_city=0&amp;pdp_display=seller_card&amp;view=&amp;app_ver=&amp;installment=96:1x6OPA:2TGe6cukFtRsTWqRfnR2f5iVaDao5zT9wadA8Z82R8E</t>
        </is>
      </c>
      <c r="J1046" s="3" t="inlineStr">
        <is>
          <t>https://image.torob.com/base/images/zR/wt/zRwtVmVxjUeRY5Pf.jpg</t>
        </is>
      </c>
    </row>
    <row r="1047">
      <c r="A1047" s="3" t="n">
        <v>2431</v>
      </c>
      <c r="B1047" s="3" t="inlineStr">
        <is>
          <t>تگ کارت TAG RFID 13.56MHz</t>
        </is>
      </c>
      <c r="C1047" s="3" t="inlineStr">
        <is>
          <t>کارت RFID</t>
        </is>
      </c>
      <c r="D1047" s="3" t="inlineStr">
        <is>
          <t>هامین</t>
        </is>
      </c>
      <c r="E1047" s="3" t="inlineStr">
        <is>
          <t>★۵ (۵ سال در ترب)</t>
        </is>
      </c>
      <c r="F1047" s="3" t="inlineStr">
        <is>
          <t>دارد</t>
        </is>
      </c>
      <c r="G1047" s="3" t="inlineStr">
        <is>
          <t>۴۸٫۰۰۰ تومان</t>
        </is>
      </c>
      <c r="H1047" s="3" t="inlineStr">
        <is>
          <t>دیروز</t>
        </is>
      </c>
      <c r="I1047" s="3" t="inlineStr">
        <is>
          <t>https://api.torob.com/v4/product-page/redirect/?source=&amp;uid=&amp;discover_method=&amp;_bt__experiment=&amp;search_id=&amp;suid=&amp;bvid=&amp;session_id=mhggacmaffzevqrivsqtciaesbnyuobc&amp;device_id=&amp;algorithm=&amp;prk=7a89f228-a6aa-46ee-90b9-08fe3cbdc0f1&amp;btn=buy&amp;shop_rank=31&amp;user_delivery_city=0&amp;pdp_display=seller_card&amp;view=&amp;app_ver=</t>
        </is>
      </c>
      <c r="J1047" s="3" t="inlineStr">
        <is>
          <t>https://image.torob.com/base/images/zR/wt/zRwtVmVxjUeRY5Pf.jpg</t>
        </is>
      </c>
    </row>
    <row r="1048">
      <c r="A1048" s="3" t="n">
        <v>2431</v>
      </c>
      <c r="B1048" s="3" t="inlineStr">
        <is>
          <t>تگ کارت TAG RFID 13.56MHz</t>
        </is>
      </c>
      <c r="C1048" s="3" t="inlineStr">
        <is>
          <t>تگ مایفر RFID کارتی 13.56MHz (امنیت بالا، ضدکپی) ا RFID TAG Mifare 13.56MHz (card)</t>
        </is>
      </c>
      <c r="D1048" s="3" t="inlineStr">
        <is>
          <t>لکسون تکنولوژی</t>
        </is>
      </c>
      <c r="E1048" s="3" t="inlineStr">
        <is>
          <t>★۵ (۱ سال در ترب)</t>
        </is>
      </c>
      <c r="F1048" s="3" t="inlineStr">
        <is>
          <t>ندارد</t>
        </is>
      </c>
      <c r="G1048" s="3" t="inlineStr">
        <is>
          <t>۴۹٫۰۰۰ تومان</t>
        </is>
      </c>
      <c r="H1048" s="3" t="inlineStr">
        <is>
          <t>۶ ماه و ۵ روز پیش</t>
        </is>
      </c>
      <c r="I1048" s="3" t="inlineStr">
        <is>
          <t>https://api.torob.com/v4/product-page/redirect/?source=&amp;uid=&amp;discover_method=&amp;_bt__experiment=&amp;search_id=&amp;suid=&amp;bvid=&amp;session_id=mhggacmaffzevqrivsqtciaesbnyuobc&amp;device_id=&amp;algorithm=&amp;prk=daac842a-e8bf-4529-9d68-f5ae226c74cb&amp;btn=buy&amp;shop_rank=32&amp;user_delivery_city=0&amp;pdp_display=seller_card&amp;view=&amp;app_ver=</t>
        </is>
      </c>
      <c r="J1048" s="3" t="inlineStr">
        <is>
          <t>https://image.torob.com/base/images/zR/wt/zRwtVmVxjUeRY5Pf.jpg</t>
        </is>
      </c>
    </row>
    <row r="1049">
      <c r="A1049" s="3" t="n">
        <v>2431</v>
      </c>
      <c r="B1049" s="3" t="inlineStr">
        <is>
          <t>تگ کارت TAG RFID 13.56MHz</t>
        </is>
      </c>
      <c r="C1049" s="3" t="inlineStr">
        <is>
          <t>کارت RF-ID</t>
        </is>
      </c>
      <c r="D1049" s="3" t="inlineStr">
        <is>
          <t>کیا الکترونیک</t>
        </is>
      </c>
      <c r="E1049" s="3" t="inlineStr">
        <is>
          <t>★۵ (۳ سال در ترب)</t>
        </is>
      </c>
      <c r="F1049" s="3" t="inlineStr">
        <is>
          <t>ندارد</t>
        </is>
      </c>
      <c r="G1049" s="3" t="inlineStr">
        <is>
          <t>۵۰٫۰۰۰ تومان</t>
        </is>
      </c>
      <c r="H1049" s="3" t="inlineStr">
        <is>
          <t>۷ ماه و ۳ روز پیش</t>
        </is>
      </c>
      <c r="I1049" s="3" t="inlineStr">
        <is>
          <t>https://api.torob.com/v4/product-page/redirect/?source=&amp;uid=&amp;discover_method=&amp;_bt__experiment=&amp;search_id=&amp;suid=&amp;bvid=&amp;session_id=mhggacmaffzevqrivsqtciaesbnyuobc&amp;device_id=&amp;algorithm=&amp;prk=9bc87cc6-3b7b-4fa6-a17f-b6f2fd0be7ff&amp;btn=buy&amp;shop_rank=33&amp;user_delivery_city=0&amp;pdp_display=seller_card&amp;view=&amp;app_ver=</t>
        </is>
      </c>
      <c r="J1049" s="3" t="inlineStr">
        <is>
          <t>https://image.torob.com/base/images/zR/wt/zRwtVmVxjUeRY5Pf.jpg</t>
        </is>
      </c>
    </row>
    <row r="1050">
      <c r="A1050" s="3" t="n">
        <v>2431</v>
      </c>
      <c r="B1050" s="3" t="inlineStr">
        <is>
          <t>تگ کارت TAG RFID 13.56MHz</t>
        </is>
      </c>
      <c r="C1050" s="3" t="inlineStr">
        <is>
          <t>کارت مایفر Mifare 1k</t>
        </is>
      </c>
      <c r="D1050" s="3" t="inlineStr">
        <is>
          <t>امن افزار پویا</t>
        </is>
      </c>
      <c r="E1050" s="3" t="inlineStr">
        <is>
          <t>★۵ (۴ سال در ترب)</t>
        </is>
      </c>
      <c r="F1050" s="3" t="inlineStr">
        <is>
          <t>ندارد</t>
        </is>
      </c>
      <c r="G1050" s="3" t="inlineStr">
        <is>
          <t>۵۰٫۰۰۰ تومان</t>
        </is>
      </c>
      <c r="H1050" s="3" t="inlineStr">
        <is>
          <t>۴ ماه و ۱۹ روز پیش</t>
        </is>
      </c>
      <c r="I1050" s="3" t="inlineStr">
        <is>
          <t>https://api.torob.com/v4/product-page/redirect/?source=&amp;uid=&amp;discover_method=&amp;_bt__experiment=&amp;search_id=&amp;suid=&amp;bvid=&amp;session_id=mhggacmaffzevqrivsqtciaesbnyuobc&amp;device_id=&amp;algorithm=&amp;prk=5676f498-8394-4c53-ad17-803ad655893a&amp;btn=buy&amp;shop_rank=34&amp;user_delivery_city=0&amp;pdp_display=seller_card&amp;view=&amp;app_ver=</t>
        </is>
      </c>
      <c r="J1050" s="3" t="inlineStr">
        <is>
          <t>https://image.torob.com/base/images/zR/wt/zRwtVmVxjUeRY5Pf.jpg</t>
        </is>
      </c>
    </row>
    <row r="1051">
      <c r="A1051" s="3" t="n">
        <v>2431</v>
      </c>
      <c r="B1051" s="3" t="inlineStr">
        <is>
          <t>تگ کارت TAG RFID 13.56MHz</t>
        </is>
      </c>
      <c r="C1051" s="3" t="inlineStr">
        <is>
          <t>کارت rfid</t>
        </is>
      </c>
      <c r="D1051" s="3" t="inlineStr">
        <is>
          <t>زمان پرداز</t>
        </is>
      </c>
      <c r="E1051" s="3" t="inlineStr">
        <is>
          <t>★۵ (۳ سال در ترب)</t>
        </is>
      </c>
      <c r="F1051" s="3" t="inlineStr">
        <is>
          <t>ندارد</t>
        </is>
      </c>
      <c r="G1051" s="3" t="inlineStr">
        <is>
          <t>۵۰٫۰۰۰ تومان</t>
        </is>
      </c>
      <c r="H1051" s="3" t="inlineStr">
        <is>
          <t>۴ ماه و ۱۳ روز پیش</t>
        </is>
      </c>
      <c r="I1051" s="3" t="inlineStr">
        <is>
          <t>https://api.torob.com/v4/product-page/redirect/?source=&amp;uid=&amp;discover_method=&amp;_bt__experiment=&amp;search_id=&amp;suid=&amp;bvid=&amp;session_id=mhggacmaffzevqrivsqtciaesbnyuobc&amp;device_id=&amp;algorithm=&amp;prk=3dd0cc7c-9798-4453-af9a-9349ded5fb93&amp;btn=buy&amp;shop_rank=35&amp;user_delivery_city=0&amp;pdp_display=seller_card&amp;view=&amp;app_ver=</t>
        </is>
      </c>
      <c r="J1051" s="3" t="inlineStr">
        <is>
          <t>https://image.torob.com/base/images/zR/wt/zRwtVmVxjUeRY5Pf.jpg</t>
        </is>
      </c>
    </row>
    <row r="1052">
      <c r="A1052" s="3" t="n">
        <v>2431</v>
      </c>
      <c r="B1052" s="3" t="inlineStr">
        <is>
          <t>تگ کارت TAG RFID 13.56MHz</t>
        </is>
      </c>
      <c r="C1052" s="3" t="inlineStr">
        <is>
          <t>کارت rfid فرکانس EM125kHz و mifare 13.56MHz ا کارت RFID خام سفید</t>
        </is>
      </c>
      <c r="D1052" s="3" t="inlineStr">
        <is>
          <t>پایا ویستا ویژن</t>
        </is>
      </c>
      <c r="E1052" s="3" t="inlineStr">
        <is>
          <t>★۵ (۹ ماه در ترب)</t>
        </is>
      </c>
      <c r="F1052" s="3" t="inlineStr">
        <is>
          <t>ندارد</t>
        </is>
      </c>
      <c r="G1052" s="3" t="inlineStr">
        <is>
          <t>۶۰٫۰۰۰ تومان</t>
        </is>
      </c>
      <c r="H1052" s="3" t="inlineStr">
        <is>
          <t>۵ روز پیش</t>
        </is>
      </c>
      <c r="I1052" s="3" t="inlineStr">
        <is>
          <t>https://api.torob.com/v4/product-page/redirect/?source=&amp;uid=&amp;discover_method=&amp;_bt__experiment=&amp;search_id=&amp;suid=&amp;bvid=&amp;session_id=mhggacmaffzevqrivsqtciaesbnyuobc&amp;device_id=&amp;algorithm=&amp;prk=0d2dd7f8-7fd3-4377-a9d4-d765383ff967&amp;btn=buy&amp;shop_rank=36&amp;user_delivery_city=0&amp;pdp_display=seller_card&amp;view=&amp;app_ver=</t>
        </is>
      </c>
      <c r="J1052" s="3" t="inlineStr">
        <is>
          <t>https://image.torob.com/base/images/zR/wt/zRwtVmVxjUeRY5Pf.jpg</t>
        </is>
      </c>
    </row>
    <row r="1053">
      <c r="A1053" s="3" t="n">
        <v>2431</v>
      </c>
      <c r="B1053" s="3" t="inlineStr">
        <is>
          <t>تگ کارت TAG RFID 13.56MHz</t>
        </is>
      </c>
      <c r="C1053" s="3" t="inlineStr">
        <is>
          <t>کارت RFID مایفر - فرکانس 13.56M</t>
        </is>
      </c>
      <c r="D1053" s="3" t="inlineStr">
        <is>
          <t>مجتمع الکترونیک ایران میکرو</t>
        </is>
      </c>
      <c r="E1053" s="3" t="inlineStr">
        <is>
          <t>★۵ (۲ سال در ترب)</t>
        </is>
      </c>
      <c r="F1053" s="3" t="inlineStr">
        <is>
          <t>ندارد</t>
        </is>
      </c>
      <c r="G1053" s="3" t="inlineStr">
        <is>
          <t>۶۱٫۵۳۴ تومان</t>
        </is>
      </c>
      <c r="H1053" s="3" t="inlineStr">
        <is>
          <t>۳ روز پیش</t>
        </is>
      </c>
      <c r="I1053" s="3" t="inlineStr">
        <is>
          <t>https://api.torob.com/v4/product-page/redirect/?source=&amp;uid=&amp;discover_method=&amp;_bt__experiment=&amp;search_id=&amp;suid=&amp;bvid=&amp;session_id=mhggacmaffzevqrivsqtciaesbnyuobc&amp;device_id=&amp;algorithm=&amp;prk=8ea299d4-1f80-4973-b226-23a5f4fce8c1&amp;btn=buy&amp;shop_rank=37&amp;user_delivery_city=0&amp;pdp_display=seller_card&amp;view=&amp;app_ver=</t>
        </is>
      </c>
      <c r="J1053" s="3" t="inlineStr">
        <is>
          <t>https://image.torob.com/base/images/zR/wt/zRwtVmVxjUeRY5Pf.jpg</t>
        </is>
      </c>
    </row>
    <row r="1054">
      <c r="A1054" s="3" t="n">
        <v>2431</v>
      </c>
      <c r="B1054" s="3" t="inlineStr">
        <is>
          <t>تگ کارت TAG RFID 13.56MHz</t>
        </is>
      </c>
      <c r="C1054" s="3" t="inlineStr">
        <is>
          <t>کارت RFID فرکانس 13/56MHZ</t>
        </is>
      </c>
      <c r="D1054" s="3" t="inlineStr">
        <is>
          <t>آی سی وان</t>
        </is>
      </c>
      <c r="E1054" s="3" t="inlineStr">
        <is>
          <t>★۵ (۱ سال در ترب)</t>
        </is>
      </c>
      <c r="F1054" s="3" t="inlineStr">
        <is>
          <t>ندارد</t>
        </is>
      </c>
      <c r="G1054" s="3" t="inlineStr">
        <is>
          <t>۶۳٫۰۰۰ تومان</t>
        </is>
      </c>
      <c r="H1054" s="3" t="inlineStr">
        <is>
          <t>۲۵ روز پیش</t>
        </is>
      </c>
      <c r="I1054" s="3" t="inlineStr">
        <is>
          <t>https://api.torob.com/v4/product-page/redirect/?source=&amp;uid=&amp;discover_method=&amp;_bt__experiment=&amp;search_id=&amp;suid=&amp;bvid=&amp;session_id=mhggacmaffzevqrivsqtciaesbnyuobc&amp;device_id=&amp;algorithm=&amp;prk=04f967be-a0de-4852-9f01-cd14dd0536ad&amp;btn=buy&amp;shop_rank=38&amp;user_delivery_city=0&amp;pdp_display=seller_card&amp;view=&amp;app_ver=</t>
        </is>
      </c>
      <c r="J1054" s="3" t="inlineStr">
        <is>
          <t>https://image.torob.com/base/images/zR/wt/zRwtVmVxjUeRY5Pf.jpg</t>
        </is>
      </c>
    </row>
    <row r="1055">
      <c r="A1055" s="3" t="n">
        <v>2431</v>
      </c>
      <c r="B1055" s="3" t="inlineStr">
        <is>
          <t>تگ کارت TAG RFID 13.56MHz</t>
        </is>
      </c>
      <c r="C1055" s="3" t="inlineStr">
        <is>
          <t>تگ کارت NFC 13.56MHZ</t>
        </is>
      </c>
      <c r="D1055" s="3" t="inlineStr">
        <is>
          <t>یاس الکترونیک</t>
        </is>
      </c>
      <c r="E1055" s="3" t="inlineStr">
        <is>
          <t>★۴.۹ (۱ سال در ترب)</t>
        </is>
      </c>
      <c r="F1055" s="3" t="inlineStr">
        <is>
          <t>ندارد</t>
        </is>
      </c>
      <c r="G1055" s="3" t="inlineStr">
        <is>
          <t>۶۵٫۵۸۶ تومان</t>
        </is>
      </c>
      <c r="H1055" s="3" t="inlineStr">
        <is>
          <t>۸ روز پیش</t>
        </is>
      </c>
      <c r="I1055" s="3" t="inlineStr">
        <is>
          <t>https://api.torob.com/v4/product-page/redirect/?source=&amp;uid=&amp;discover_method=&amp;_bt__experiment=&amp;search_id=&amp;suid=&amp;bvid=&amp;session_id=mhggacmaffzevqrivsqtciaesbnyuobc&amp;device_id=&amp;algorithm=&amp;prk=1f1a1b17-76c0-4385-9616-908ec0e7661e&amp;btn=buy&amp;shop_rank=39&amp;user_delivery_city=0&amp;pdp_display=seller_card&amp;view=&amp;app_ver=</t>
        </is>
      </c>
      <c r="J1055" s="3" t="inlineStr">
        <is>
          <t>https://image.torob.com/base/images/zR/wt/zRwtVmVxjUeRY5Pf.jpg</t>
        </is>
      </c>
    </row>
    <row r="1056">
      <c r="A1056" s="3" t="n">
        <v>2431</v>
      </c>
      <c r="B1056" s="3" t="inlineStr">
        <is>
          <t>تگ کارت TAG RFID 13.56MHz</t>
        </is>
      </c>
      <c r="C1056" s="3" t="inlineStr">
        <is>
          <t>تگ RFID TAG Mifare کارتی 13.56MHz</t>
        </is>
      </c>
      <c r="D1056" s="3" t="inlineStr">
        <is>
          <t>الکترونیک گاندو</t>
        </is>
      </c>
      <c r="E1056" s="3" t="inlineStr">
        <is>
          <t>★۵ (۸ ماه در ترب)</t>
        </is>
      </c>
      <c r="F1056" s="3" t="inlineStr">
        <is>
          <t>ندارد</t>
        </is>
      </c>
      <c r="G1056" s="3" t="inlineStr">
        <is>
          <t>۶۶٫۷۰۰ تومان</t>
        </is>
      </c>
      <c r="H1056" s="3" t="inlineStr">
        <is>
          <t>۱۲ روز پیش</t>
        </is>
      </c>
      <c r="I1056" s="3" t="inlineStr">
        <is>
          <t>https://api.torob.com/v4/product-page/redirect/?source=&amp;uid=&amp;discover_method=&amp;_bt__experiment=&amp;search_id=&amp;suid=&amp;bvid=&amp;session_id=mhggacmaffzevqrivsqtciaesbnyuobc&amp;device_id=&amp;algorithm=&amp;prk=ffdbca4e-cbb8-455b-b317-435477bcd269&amp;btn=buy&amp;shop_rank=40&amp;user_delivery_city=0&amp;pdp_display=seller_card&amp;view=&amp;app_ver=</t>
        </is>
      </c>
      <c r="J1056" s="3" t="inlineStr">
        <is>
          <t>https://image.torob.com/base/images/zR/wt/zRwtVmVxjUeRY5Pf.jpg</t>
        </is>
      </c>
    </row>
    <row r="1057">
      <c r="A1057" s="3" t="n">
        <v>2431</v>
      </c>
      <c r="B1057" s="3" t="inlineStr">
        <is>
          <t>تگ کارت TAG RFID 13.56MHz</t>
        </is>
      </c>
      <c r="C1057" s="3" t="inlineStr">
        <is>
          <t>تگ کارتی غیر قابل کپی (13.56KHZ)</t>
        </is>
      </c>
      <c r="D1057" s="3" t="inlineStr">
        <is>
          <t>کمپانی تدبیر پیشه آذری</t>
        </is>
      </c>
      <c r="E1057" s="3" t="inlineStr">
        <is>
          <t>★۵ (۱ سال در ترب)</t>
        </is>
      </c>
      <c r="F1057" s="3" t="inlineStr">
        <is>
          <t>ندارد</t>
        </is>
      </c>
      <c r="G1057" s="3" t="inlineStr">
        <is>
          <t>۶۹٫۰۰۰ تومان</t>
        </is>
      </c>
      <c r="H1057" s="3" t="inlineStr">
        <is>
          <t>۳ روز پیش</t>
        </is>
      </c>
      <c r="I1057" s="3" t="inlineStr">
        <is>
          <t>https://api.torob.com/v4/product-page/redirect/?source=&amp;uid=&amp;discover_method=&amp;_bt__experiment=&amp;search_id=&amp;suid=&amp;bvid=&amp;session_id=mhggacmaffzevqrivsqtciaesbnyuobc&amp;device_id=&amp;algorithm=&amp;prk=2493d4eb-293a-41e7-a9a0-de2c920b312a&amp;btn=buy&amp;shop_rank=41&amp;user_delivery_city=0&amp;pdp_display=seller_card&amp;view=&amp;app_ver=</t>
        </is>
      </c>
      <c r="J1057" s="3" t="inlineStr">
        <is>
          <t>https://image.torob.com/base/images/zR/wt/zRwtVmVxjUeRY5Pf.jpg</t>
        </is>
      </c>
    </row>
    <row r="1058">
      <c r="A1058" s="3" t="n">
        <v>2431</v>
      </c>
      <c r="B1058" s="3" t="inlineStr">
        <is>
          <t>تگ کارت TAG RFID 13.56MHz</t>
        </is>
      </c>
      <c r="C1058" s="3" t="inlineStr">
        <is>
          <t>کارت ( تگ ) RFID Card 13.56MHz( MIFARE 1K سفید چیپ M1)</t>
        </is>
      </c>
      <c r="D1058" s="3" t="inlineStr">
        <is>
          <t>میکروبات مارکت</t>
        </is>
      </c>
      <c r="E1058" s="3" t="inlineStr">
        <is>
          <t>★۵ (۳ سال در ترب)</t>
        </is>
      </c>
      <c r="F1058" s="3" t="inlineStr">
        <is>
          <t>ندارد</t>
        </is>
      </c>
      <c r="G1058" s="3" t="inlineStr">
        <is>
          <t>۷۰٫۲۰۰ تومان</t>
        </is>
      </c>
      <c r="H1058" s="3" t="inlineStr">
        <is>
          <t>۹ روز پیش</t>
        </is>
      </c>
      <c r="I1058" s="3" t="inlineStr">
        <is>
          <t>https://api.torob.com/v4/product-page/redirect/?source=&amp;uid=&amp;discover_method=&amp;_bt__experiment=&amp;search_id=&amp;suid=&amp;bvid=&amp;session_id=mhggacmaffzevqrivsqtciaesbnyuobc&amp;device_id=&amp;algorithm=&amp;prk=3f78724b-feb2-4b3f-ab22-108f6f30f154&amp;btn=buy&amp;shop_rank=42&amp;user_delivery_city=0&amp;pdp_display=seller_card&amp;view=&amp;app_ver=</t>
        </is>
      </c>
      <c r="J1058" s="3" t="inlineStr">
        <is>
          <t>https://image.torob.com/base/images/zR/wt/zRwtVmVxjUeRY5Pf.jpg</t>
        </is>
      </c>
    </row>
    <row r="1059">
      <c r="A1059" s="3" t="n">
        <v>2431</v>
      </c>
      <c r="B1059" s="3" t="inlineStr">
        <is>
          <t>تگ کارت TAG RFID 13.56MHz</t>
        </is>
      </c>
      <c r="C1059" s="3" t="inlineStr">
        <is>
          <t>کارت RFID</t>
        </is>
      </c>
      <c r="D1059" s="3" t="inlineStr">
        <is>
          <t>آرتا در</t>
        </is>
      </c>
      <c r="E1059" s="3" t="inlineStr">
        <is>
          <t>★۴.۹ (۳ سال در ترب)</t>
        </is>
      </c>
      <c r="F1059" s="3" t="inlineStr">
        <is>
          <t>ندارد</t>
        </is>
      </c>
      <c r="G1059" s="3" t="inlineStr">
        <is>
          <t>۸۰٫۰۰۰ تومان</t>
        </is>
      </c>
      <c r="H1059" s="3" t="inlineStr">
        <is>
          <t>۷ روز پیش</t>
        </is>
      </c>
      <c r="I1059" s="3" t="inlineStr">
        <is>
          <t>https://api.torob.com/v4/product-page/redirect/?source=&amp;uid=&amp;discover_method=&amp;_bt__experiment=&amp;search_id=&amp;suid=&amp;bvid=&amp;session_id=mhggacmaffzevqrivsqtciaesbnyuobc&amp;device_id=&amp;algorithm=&amp;prk=318dc596-b636-4e60-82ec-fe1115d7d1b7&amp;btn=buy&amp;shop_rank=43&amp;user_delivery_city=0&amp;pdp_display=seller_card&amp;view=&amp;app_ver=</t>
        </is>
      </c>
      <c r="J1059" s="3" t="inlineStr">
        <is>
          <t>https://image.torob.com/base/images/zR/wt/zRwtVmVxjUeRY5Pf.jpg</t>
        </is>
      </c>
    </row>
    <row r="1060">
      <c r="A1060" s="3" t="n">
        <v>2431</v>
      </c>
      <c r="B1060" s="3" t="inlineStr">
        <is>
          <t>تگ کارت TAG RFID 13.56MHz</t>
        </is>
      </c>
      <c r="C1060" s="3" t="inlineStr">
        <is>
          <t>کارت RFID فرکانس 13.56 مگاهرتز | 13.56MHZ</t>
        </is>
      </c>
      <c r="D1060" s="3" t="inlineStr">
        <is>
          <t>دکتر الکترونیک</t>
        </is>
      </c>
      <c r="E1060" s="3" t="inlineStr">
        <is>
          <t>★۴.۹ (۴ سال در ترب)</t>
        </is>
      </c>
      <c r="F1060" s="3" t="inlineStr">
        <is>
          <t>دارد</t>
        </is>
      </c>
      <c r="G1060" s="3" t="inlineStr">
        <is>
          <t>۱۰۸٫۹۴۶ تومان</t>
        </is>
      </c>
      <c r="H1060" s="3" t="inlineStr">
        <is>
          <t>۲۱ روز پیش</t>
        </is>
      </c>
      <c r="I1060" s="3" t="inlineStr">
        <is>
          <t>https://api.torob.com/v4/product-page/redirect/?source=&amp;uid=&amp;discover_method=&amp;_bt__experiment=&amp;search_id=&amp;suid=&amp;bvid=&amp;session_id=mhggacmaffzevqrivsqtciaesbnyuobc&amp;device_id=&amp;algorithm=&amp;prk=49bed4d0-653e-4c38-baf2-be52dd0f8318&amp;btn=buy&amp;shop_rank=44&amp;user_delivery_city=0&amp;pdp_display=seller_card&amp;view=&amp;app_ver=&amp;installment=30:1x6OPB:K6RyldxgvVBwEaYT91qxEqTWvQxSIfXbctp9kbXCgl4</t>
        </is>
      </c>
      <c r="J1060" s="3" t="inlineStr">
        <is>
          <t>https://image.torob.com/base/images/zR/wt/zRwtVmVxjUeRY5Pf.jpg</t>
        </is>
      </c>
    </row>
    <row r="1061">
      <c r="A1061" s="3" t="n">
        <v>2431</v>
      </c>
      <c r="B1061" s="3" t="inlineStr">
        <is>
          <t>تگ کارت TAG RFID 13.56MHz</t>
        </is>
      </c>
      <c r="C1061" s="3" t="inlineStr">
        <is>
          <t>کارت خام مایفر MIFARE 13.56MHZ بسته 10 عددی</t>
        </is>
      </c>
      <c r="D1061" s="3" t="inlineStr">
        <is>
          <t>بینا کارت</t>
        </is>
      </c>
      <c r="E1061" s="3" t="inlineStr">
        <is>
          <t>★۵ (۲ سال در ترب)</t>
        </is>
      </c>
      <c r="F1061" s="3" t="inlineStr">
        <is>
          <t>ندارد</t>
        </is>
      </c>
      <c r="G1061" s="3" t="inlineStr">
        <is>
          <t>۳۱۵٫۱۰۰ تومان</t>
        </is>
      </c>
      <c r="H1061" s="3" t="inlineStr">
        <is>
          <t>۸ روز پیش</t>
        </is>
      </c>
      <c r="I1061" s="3" t="inlineStr">
        <is>
          <t>https://api.torob.com/v4/product-page/redirect/?source=&amp;uid=&amp;discover_method=&amp;_bt__experiment=&amp;search_id=&amp;suid=&amp;bvid=&amp;session_id=mhggacmaffzevqrivsqtciaesbnyuobc&amp;device_id=&amp;algorithm=&amp;prk=6b31ddec-3a8e-4fb4-a804-727187bbf217&amp;btn=buy&amp;shop_rank=45&amp;user_delivery_city=0&amp;pdp_display=seller_card&amp;view=&amp;app_ver=</t>
        </is>
      </c>
      <c r="J1061" s="3" t="inlineStr">
        <is>
          <t>https://image.torob.com/base/images/zR/wt/zRwtVmVxjUeRY5Pf.jpg</t>
        </is>
      </c>
    </row>
    <row r="1062">
      <c r="A1062" s="3" t="n">
        <v>2431</v>
      </c>
      <c r="B1062" s="3" t="inlineStr">
        <is>
          <t>تگ کارت TAG RFID 13.56MHz</t>
        </is>
      </c>
      <c r="C1062" s="3" t="inlineStr">
        <is>
          <t>کارت RFID نماوا</t>
        </is>
      </c>
      <c r="D1062" s="3" t="inlineStr">
        <is>
          <t>آیفون سالاری</t>
        </is>
      </c>
      <c r="E1062" s="3" t="inlineStr">
        <is>
          <t>★۳.۸ (۲ سال در ترب)</t>
        </is>
      </c>
      <c r="F1062" s="3" t="inlineStr">
        <is>
          <t>ندارد</t>
        </is>
      </c>
      <c r="G1062" s="3" t="inlineStr">
        <is>
          <t>۹۴۳٫۰۰۰ تومان</t>
        </is>
      </c>
      <c r="H1062" s="3" t="inlineStr">
        <is>
          <t>۱۷ روز پیش</t>
        </is>
      </c>
      <c r="I1062" s="3" t="inlineStr">
        <is>
          <t>https://api.torob.com/v4/product-page/redirect/?source=&amp;uid=&amp;discover_method=&amp;_bt__experiment=&amp;search_id=&amp;suid=&amp;bvid=&amp;session_id=mhggacmaffzevqrivsqtciaesbnyuobc&amp;device_id=&amp;algorithm=&amp;prk=fb64d41c-3ad8-4558-adf0-83aaa6a514b5&amp;btn=buy&amp;shop_rank=46&amp;user_delivery_city=0&amp;pdp_display=seller_card&amp;view=&amp;app_ver=</t>
        </is>
      </c>
      <c r="J1062" s="3" t="inlineStr">
        <is>
          <t>https://image.torob.com/base/images/zR/wt/zRwtVmVxjUeRY5Pf.jpg</t>
        </is>
      </c>
    </row>
    <row r="1063">
      <c r="A1063" s="3" t="n">
        <v>2431</v>
      </c>
      <c r="B1063" s="3" t="inlineStr">
        <is>
          <t>تگ کارت TAG RFID 13.56MHz</t>
        </is>
      </c>
      <c r="C1063" s="3" t="inlineStr">
        <is>
          <t>کارت پی وی سی مایفر دسفایر 13.5Mhz 4K MIFARE DESfire EV1</t>
        </is>
      </c>
      <c r="D1063" s="3" t="inlineStr">
        <is>
          <t>آی‌تی پرداز</t>
        </is>
      </c>
      <c r="E1063" s="3" t="inlineStr">
        <is>
          <t>★۵ (۵ سال در ترب)</t>
        </is>
      </c>
      <c r="F1063" s="3" t="inlineStr">
        <is>
          <t>ندارد</t>
        </is>
      </c>
      <c r="G1063" s="3" t="inlineStr">
        <is>
          <t>۱۳۰٫۵۰۰٫۸۰۰ تومان</t>
        </is>
      </c>
      <c r="H1063" s="3" t="inlineStr">
        <is>
          <t>۵ روز پیش</t>
        </is>
      </c>
      <c r="I1063" s="3" t="inlineStr">
        <is>
          <t>https://api.torob.com/v4/product-page/redirect/?source=&amp;uid=&amp;discover_method=&amp;_bt__experiment=&amp;search_id=&amp;suid=&amp;bvid=&amp;session_id=mhggacmaffzevqrivsqtciaesbnyuobc&amp;device_id=&amp;algorithm=&amp;prk=c54d33aa-4902-4a9b-a907-567f615fc6bb&amp;btn=buy&amp;shop_rank=47&amp;user_delivery_city=0&amp;pdp_display=seller_card&amp;view=&amp;app_ver=</t>
        </is>
      </c>
      <c r="J1063" s="3" t="inlineStr">
        <is>
          <t>https://image.torob.com/base/images/zR/wt/zRwtVmVxjUeRY5Pf.jpg</t>
        </is>
      </c>
    </row>
    <row r="1064">
      <c r="A1064" s="3" t="n">
        <v>2431</v>
      </c>
      <c r="B1064" s="3" t="inlineStr">
        <is>
          <t>تگ کارت TAG RFID 13.56MHz</t>
        </is>
      </c>
      <c r="C1064" s="3" t="inlineStr">
        <is>
          <t>کارت پی وی سی NFC مدل 213</t>
        </is>
      </c>
      <c r="D1064" s="3" t="inlineStr">
        <is>
          <t>آوند پرینتر</t>
        </is>
      </c>
      <c r="E1064" s="3" t="inlineStr">
        <is>
          <t>★۴.۸ (۸ سال در ترب)</t>
        </is>
      </c>
      <c r="F1064" s="3" t="inlineStr">
        <is>
          <t>ندارد</t>
        </is>
      </c>
      <c r="G1064" s="3" t="inlineStr">
        <is>
          <t>۸۶٫۰۰۰ تومان (قیمت نامعتبر)</t>
        </is>
      </c>
      <c r="H1064" s="3" t="inlineStr">
        <is>
          <t>۱۱ روز پیش</t>
        </is>
      </c>
      <c r="I1064" s="3" t="inlineStr">
        <is>
          <t>https://api.torob.com/v4/product-page/redirect/?source=&amp;uid=&amp;discover_method=&amp;_bt__experiment=&amp;search_id=&amp;suid=&amp;bvid=&amp;session_id=mhggacmaffzevqrivsqtciaesbnyuobc&amp;device_id=&amp;algorithm=&amp;prk=14932de7-2cf9-4c44-8842-d36a4d62b567&amp;btn=buy&amp;shop_rank=48&amp;user_delivery_city=0&amp;pdp_display=seller_card&amp;view=&amp;app_ver=</t>
        </is>
      </c>
      <c r="J1064" s="3" t="inlineStr">
        <is>
          <t>https://image.torob.com/base/images/zR/wt/zRwtVmVxjUeRY5Pf.jpg</t>
        </is>
      </c>
    </row>
    <row r="1065">
      <c r="A1065" s="3" t="n">
        <v>2431</v>
      </c>
      <c r="B1065" s="3" t="inlineStr">
        <is>
          <t>تگ کارت TAG RFID 13.56MHz</t>
        </is>
      </c>
      <c r="C1065" s="3" t="inlineStr">
        <is>
          <t>تگ RFID TAG Mifare کارتی ۱۳٫۵۶MHz</t>
        </is>
      </c>
      <c r="D1065" s="3" t="inlineStr">
        <is>
          <t>آوا الکترونیک</t>
        </is>
      </c>
      <c r="E1065" s="3" t="inlineStr">
        <is>
          <t>★۵ (۴ سال در ترب)</t>
        </is>
      </c>
      <c r="F1065" s="3" t="inlineStr">
        <is>
          <t>دارد</t>
        </is>
      </c>
      <c r="G1065" s="3" t="inlineStr">
        <is>
          <t>ناموجود</t>
        </is>
      </c>
      <c r="H1065" s="3" t="inlineStr">
        <is>
          <t>-</t>
        </is>
      </c>
      <c r="I1065" s="3" t="inlineStr">
        <is>
          <t>https://api.torob.com/v4/product-page/redirect/?source=&amp;uid=&amp;discover_method=&amp;_bt__experiment=&amp;search_id=&amp;suid=&amp;bvid=&amp;session_id=mhggacmaffzevqrivsqtciaesbnyuobc&amp;device_id=&amp;algorithm=&amp;prk=70569afc-e50c-47d8-9b10-5093b5eeeba6&amp;btn=buy&amp;shop_rank=49&amp;user_delivery_city=0&amp;pdp_display=seller_card&amp;view=&amp;app_ver=</t>
        </is>
      </c>
      <c r="J1065" s="3" t="inlineStr">
        <is>
          <t>https://image.torob.com/base/images/zR/wt/zRwtVmVxjUeRY5Pf.jpg</t>
        </is>
      </c>
    </row>
    <row r="1066">
      <c r="A1066" s="3" t="n">
        <v>2431</v>
      </c>
      <c r="B1066" s="3" t="inlineStr">
        <is>
          <t>تگ کارت TAG RFID 13.56MHz</t>
        </is>
      </c>
      <c r="C1066" s="3" t="inlineStr">
        <is>
          <t>تگ RFID TAG Mifare کارتی 13.56MHz</t>
        </is>
      </c>
      <c r="D1066" s="3" t="inlineStr">
        <is>
          <t>الکترونیک ECA</t>
        </is>
      </c>
      <c r="E1066" s="3" t="inlineStr">
        <is>
          <t>★۵ (۳ سال در ترب)</t>
        </is>
      </c>
      <c r="F1066" s="3" t="inlineStr">
        <is>
          <t>دارد</t>
        </is>
      </c>
      <c r="G1066" s="3" t="inlineStr">
        <is>
          <t>ناموجود</t>
        </is>
      </c>
      <c r="H1066" s="3" t="inlineStr">
        <is>
          <t>-</t>
        </is>
      </c>
      <c r="I1066" s="3" t="inlineStr">
        <is>
          <t>https://api.torob.com/v4/product-page/redirect/?source=&amp;uid=&amp;discover_method=&amp;_bt__experiment=&amp;search_id=&amp;suid=&amp;bvid=&amp;session_id=mhggacmaffzevqrivsqtciaesbnyuobc&amp;device_id=&amp;algorithm=&amp;prk=e3911ae1-9413-4f49-907a-b5a2a4689f70&amp;btn=buy&amp;shop_rank=50&amp;user_delivery_city=0&amp;pdp_display=seller_card&amp;view=&amp;app_ver=</t>
        </is>
      </c>
      <c r="J1066" s="3" t="inlineStr">
        <is>
          <t>https://image.torob.com/base/images/zR/wt/zRwtVmVxjUeRY5Pf.jpg</t>
        </is>
      </c>
    </row>
    <row r="1067">
      <c r="A1067" s="3" t="n">
        <v>2431</v>
      </c>
      <c r="B1067" s="3" t="inlineStr">
        <is>
          <t>تگ کارت TAG RFID 13.56MHz</t>
        </is>
      </c>
      <c r="C1067" s="3" t="inlineStr">
        <is>
          <t>تگ کارت RFID با فرکانس 13.56MHz</t>
        </is>
      </c>
      <c r="D1067" s="3" t="inlineStr">
        <is>
          <t>بهنام رباتیک</t>
        </is>
      </c>
      <c r="E1067" s="3" t="inlineStr">
        <is>
          <t>★۵ (۴ سال در ترب)</t>
        </is>
      </c>
      <c r="F1067" s="3" t="inlineStr">
        <is>
          <t>ندارد</t>
        </is>
      </c>
      <c r="G1067" s="3" t="inlineStr">
        <is>
          <t>ناموجود</t>
        </is>
      </c>
      <c r="H1067" s="3" t="inlineStr">
        <is>
          <t>-</t>
        </is>
      </c>
      <c r="I1067" s="3" t="inlineStr">
        <is>
          <t>https://api.torob.com/v4/product-page/redirect/?source=&amp;uid=&amp;discover_method=&amp;_bt__experiment=&amp;search_id=&amp;suid=&amp;bvid=&amp;session_id=mhggacmaffzevqrivsqtciaesbnyuobc&amp;device_id=&amp;algorithm=&amp;prk=cd94d231-8d1d-4cd5-bb48-2faea8903c14&amp;btn=buy&amp;shop_rank=51&amp;user_delivery_city=0&amp;pdp_display=seller_card&amp;view=&amp;app_ver=</t>
        </is>
      </c>
      <c r="J1067" s="3" t="inlineStr">
        <is>
          <t>https://image.torob.com/base/images/zR/wt/zRwtVmVxjUeRY5Pf.jpg</t>
        </is>
      </c>
    </row>
    <row r="1068">
      <c r="A1068" s="3" t="n">
        <v>2431</v>
      </c>
      <c r="B1068" s="3" t="inlineStr">
        <is>
          <t>تگ کارت TAG RFID 13.56MHz</t>
        </is>
      </c>
      <c r="C1068" s="3" t="inlineStr">
        <is>
          <t>کارت RFID دارای فرکانس IC Card ) 13.56MHz )</t>
        </is>
      </c>
      <c r="D1068" s="3" t="inlineStr">
        <is>
          <t>کافه ربات</t>
        </is>
      </c>
      <c r="E1068" s="3" t="inlineStr">
        <is>
          <t>★۵ (۵ سال در ترب)</t>
        </is>
      </c>
      <c r="F1068" s="3" t="inlineStr">
        <is>
          <t>ندارد</t>
        </is>
      </c>
      <c r="G1068" s="3" t="inlineStr">
        <is>
          <t>ناموجود</t>
        </is>
      </c>
      <c r="H1068" s="3" t="inlineStr">
        <is>
          <t>-</t>
        </is>
      </c>
      <c r="I1068" s="3" t="inlineStr">
        <is>
          <t>https://api.torob.com/v4/product-page/redirect/?source=&amp;uid=&amp;discover_method=&amp;_bt__experiment=&amp;search_id=&amp;suid=&amp;bvid=&amp;session_id=mhggacmaffzevqrivsqtciaesbnyuobc&amp;device_id=&amp;algorithm=&amp;prk=c48435da-33dc-4055-94e8-f49694dde088&amp;btn=buy&amp;shop_rank=52&amp;user_delivery_city=0&amp;pdp_display=seller_card&amp;view=&amp;app_ver=</t>
        </is>
      </c>
      <c r="J1068" s="3" t="inlineStr">
        <is>
          <t>https://image.torob.com/base/images/zR/wt/zRwtVmVxjUeRY5Pf.jpg</t>
        </is>
      </c>
    </row>
    <row r="1069">
      <c r="A1069" s="3" t="n">
        <v>2431</v>
      </c>
      <c r="B1069" s="3" t="inlineStr">
        <is>
          <t>تگ کارت TAG RFID 13.56MHz</t>
        </is>
      </c>
      <c r="C1069" s="3" t="inlineStr">
        <is>
          <t>کارت RFID 13.56MHz قیمت مناسب</t>
        </is>
      </c>
      <c r="D1069" s="3" t="inlineStr">
        <is>
          <t>صنعت بازار</t>
        </is>
      </c>
      <c r="E1069" s="3" t="inlineStr">
        <is>
          <t>★۵ (۴ سال در ترب)</t>
        </is>
      </c>
      <c r="F1069" s="3" t="inlineStr">
        <is>
          <t>ندارد</t>
        </is>
      </c>
      <c r="G1069" s="3" t="inlineStr">
        <is>
          <t>ناموجود</t>
        </is>
      </c>
      <c r="H1069" s="3" t="inlineStr">
        <is>
          <t>-</t>
        </is>
      </c>
      <c r="I1069" s="3" t="inlineStr">
        <is>
          <t>https://api.torob.com/v4/product-page/redirect/?source=&amp;uid=&amp;discover_method=&amp;_bt__experiment=&amp;search_id=&amp;suid=&amp;bvid=&amp;session_id=mhggacmaffzevqrivsqtciaesbnyuobc&amp;device_id=&amp;algorithm=&amp;prk=703eb1c5-7022-443f-b666-458a50a855a6&amp;btn=buy&amp;shop_rank=53&amp;user_delivery_city=0&amp;pdp_display=seller_card&amp;view=&amp;app_ver=</t>
        </is>
      </c>
      <c r="J1069" s="3" t="inlineStr">
        <is>
          <t>https://image.torob.com/base/images/zR/wt/zRwtVmVxjUeRY5Pf.jpg</t>
        </is>
      </c>
    </row>
    <row r="1070">
      <c r="A1070" s="3" t="n">
        <v>2431</v>
      </c>
      <c r="B1070" s="3" t="inlineStr">
        <is>
          <t>تگ کارت TAG RFID 13.56MHz</t>
        </is>
      </c>
      <c r="C1070" s="3" t="inlineStr">
        <is>
          <t>تگ RFID TAG Mifare کارتی 13.56MHz</t>
        </is>
      </c>
      <c r="D1070" s="3" t="inlineStr">
        <is>
          <t>ماهان میکرو</t>
        </is>
      </c>
      <c r="E1070" s="3" t="inlineStr">
        <is>
          <t>★۵ (۱ سال در ترب)</t>
        </is>
      </c>
      <c r="F1070" s="3" t="inlineStr">
        <is>
          <t>ندارد</t>
        </is>
      </c>
      <c r="G1070" s="3" t="inlineStr">
        <is>
          <t>ناموجود</t>
        </is>
      </c>
      <c r="H1070" s="3" t="inlineStr">
        <is>
          <t>-</t>
        </is>
      </c>
      <c r="I1070" s="3" t="inlineStr">
        <is>
          <t>https://api.torob.com/v4/product-page/redirect/?source=&amp;uid=&amp;discover_method=&amp;_bt__experiment=&amp;search_id=&amp;suid=&amp;bvid=&amp;session_id=mhggacmaffzevqrivsqtciaesbnyuobc&amp;device_id=&amp;algorithm=&amp;prk=a4822a75-d5ec-4df4-924a-cd5e7caf8aca&amp;btn=buy&amp;shop_rank=54&amp;user_delivery_city=0&amp;pdp_display=seller_card&amp;view=&amp;app_ver=</t>
        </is>
      </c>
      <c r="J1070" s="3" t="inlineStr">
        <is>
          <t>https://image.torob.com/base/images/zR/wt/zRwtVmVxjUeRY5Pf.jpg</t>
        </is>
      </c>
    </row>
    <row r="1071">
      <c r="A1071" s="3" t="n">
        <v>2431</v>
      </c>
      <c r="B1071" s="3" t="inlineStr">
        <is>
          <t>تگ کارت TAG RFID 13.56MHz</t>
        </is>
      </c>
      <c r="C1071" s="3" t="inlineStr">
        <is>
          <t>کارت هوشمند 13.56Mhz</t>
        </is>
      </c>
      <c r="D1071" s="3" t="inlineStr">
        <is>
          <t>هوشینو</t>
        </is>
      </c>
      <c r="E1071" s="3" t="inlineStr">
        <is>
          <t>★۵ (۲ سال در ترب)</t>
        </is>
      </c>
      <c r="F1071" s="3" t="inlineStr">
        <is>
          <t>ندارد</t>
        </is>
      </c>
      <c r="G1071" s="3" t="inlineStr">
        <is>
          <t>ناموجود</t>
        </is>
      </c>
      <c r="H1071" s="3" t="inlineStr">
        <is>
          <t>-</t>
        </is>
      </c>
      <c r="I1071" s="3" t="inlineStr">
        <is>
          <t>https://api.torob.com/v4/product-page/redirect/?source=&amp;uid=&amp;discover_method=&amp;_bt__experiment=&amp;search_id=&amp;suid=&amp;bvid=&amp;session_id=mhggacmaffzevqrivsqtciaesbnyuobc&amp;device_id=&amp;algorithm=&amp;prk=51b256df-7ede-4277-ba5e-6017de36ae15&amp;btn=buy&amp;shop_rank=55&amp;user_delivery_city=0&amp;pdp_display=seller_card&amp;view=&amp;app_ver=</t>
        </is>
      </c>
      <c r="J1071" s="3" t="inlineStr">
        <is>
          <t>https://image.torob.com/base/images/zR/wt/zRwtVmVxjUeRY5Pf.jpg</t>
        </is>
      </c>
    </row>
    <row r="1072">
      <c r="A1072" s="3" t="n">
        <v>2431</v>
      </c>
      <c r="B1072" s="3" t="inlineStr">
        <is>
          <t>تگ کارت TAG RFID 13.56MHz</t>
        </is>
      </c>
      <c r="C1072" s="3" t="inlineStr">
        <is>
          <t>تگ کارت RFID - تگ آر اف آی دی 13.56MHZ</t>
        </is>
      </c>
      <c r="D1072" s="3" t="inlineStr">
        <is>
          <t>پرمان شاپ</t>
        </is>
      </c>
      <c r="E1072" s="3" t="inlineStr">
        <is>
          <t>★۵ (۷ سال در ترب)</t>
        </is>
      </c>
      <c r="F1072" s="3" t="inlineStr">
        <is>
          <t>ندارد</t>
        </is>
      </c>
      <c r="G1072" s="3" t="inlineStr">
        <is>
          <t>ناموجود</t>
        </is>
      </c>
      <c r="H1072" s="3" t="inlineStr">
        <is>
          <t>-</t>
        </is>
      </c>
      <c r="I1072" s="3" t="inlineStr">
        <is>
          <t>https://api.torob.com/v4/product-page/redirect/?source=&amp;uid=&amp;discover_method=&amp;_bt__experiment=&amp;search_id=&amp;suid=&amp;bvid=&amp;session_id=mhggacmaffzevqrivsqtciaesbnyuobc&amp;device_id=&amp;algorithm=&amp;prk=f2db6f65-2ec0-48af-8299-efea6b0e4249&amp;btn=buy&amp;shop_rank=56&amp;user_delivery_city=0&amp;pdp_display=seller_card&amp;view=&amp;app_ver=</t>
        </is>
      </c>
      <c r="J1072" s="3" t="inlineStr">
        <is>
          <t>https://image.torob.com/base/images/zR/wt/zRwtVmVxjUeRY5Pf.jpg</t>
        </is>
      </c>
    </row>
    <row r="1073">
      <c r="A1073" s="3" t="n">
        <v>2431</v>
      </c>
      <c r="B1073" s="3" t="inlineStr">
        <is>
          <t>تگ کارت TAG RFID 13.56MHz</t>
        </is>
      </c>
      <c r="C1073" s="3" t="inlineStr">
        <is>
          <t>کارت RFID Mifare 13.56MHz</t>
        </is>
      </c>
      <c r="D1073" s="3" t="inlineStr">
        <is>
          <t>استروتک</t>
        </is>
      </c>
      <c r="E1073" s="3" t="inlineStr">
        <is>
          <t>★۵ (۳ سال در ترب)</t>
        </is>
      </c>
      <c r="F1073" s="3" t="inlineStr">
        <is>
          <t>ندارد</t>
        </is>
      </c>
      <c r="G1073" s="3" t="inlineStr">
        <is>
          <t>ناموجود</t>
        </is>
      </c>
      <c r="H1073" s="3" t="inlineStr">
        <is>
          <t>-</t>
        </is>
      </c>
      <c r="I1073" s="3" t="inlineStr">
        <is>
          <t>https://api.torob.com/v4/product-page/redirect/?source=&amp;uid=&amp;discover_method=&amp;_bt__experiment=&amp;search_id=&amp;suid=&amp;bvid=&amp;session_id=mhggacmaffzevqrivsqtciaesbnyuobc&amp;device_id=&amp;algorithm=&amp;prk=3ac687bf-68d5-49c8-a06a-c88d3d4c023e&amp;btn=buy&amp;shop_rank=57&amp;user_delivery_city=0&amp;pdp_display=seller_card&amp;view=&amp;app_ver=</t>
        </is>
      </c>
      <c r="J1073" s="3" t="inlineStr">
        <is>
          <t>https://image.torob.com/base/images/zR/wt/zRwtVmVxjUeRY5Pf.jpg</t>
        </is>
      </c>
    </row>
    <row r="1074">
      <c r="A1074" s="3" t="n">
        <v>2431</v>
      </c>
      <c r="B1074" s="3" t="inlineStr">
        <is>
          <t>تگ کارت TAG RFID 13.56MHz</t>
        </is>
      </c>
      <c r="C1074" s="3" t="inlineStr">
        <is>
          <t>تگ RFID TAG Mifare کارتی 13.56MHz</t>
        </is>
      </c>
      <c r="D1074" s="3" t="inlineStr">
        <is>
          <t>آی 47</t>
        </is>
      </c>
      <c r="E1074" s="3" t="inlineStr">
        <is>
          <t>★۵ (۵ ماه در ترب)</t>
        </is>
      </c>
      <c r="F1074" s="3" t="inlineStr">
        <is>
          <t>ندارد</t>
        </is>
      </c>
      <c r="G1074" s="3" t="inlineStr">
        <is>
          <t>ناموجود</t>
        </is>
      </c>
      <c r="H1074" s="3" t="inlineStr">
        <is>
          <t>-</t>
        </is>
      </c>
      <c r="I1074" s="3" t="inlineStr">
        <is>
          <t>https://api.torob.com/v4/product-page/redirect/?source=&amp;uid=&amp;discover_method=&amp;_bt__experiment=&amp;search_id=&amp;suid=&amp;bvid=&amp;session_id=mhggacmaffzevqrivsqtciaesbnyuobc&amp;device_id=&amp;algorithm=&amp;prk=44b8968a-6f01-4213-86d1-bf02f5642aca&amp;btn=buy&amp;shop_rank=58&amp;user_delivery_city=0&amp;pdp_display=seller_card&amp;view=&amp;app_ver=</t>
        </is>
      </c>
      <c r="J1074" s="3" t="inlineStr">
        <is>
          <t>https://image.torob.com/base/images/zR/wt/zRwtVmVxjUeRY5Pf.jpg</t>
        </is>
      </c>
    </row>
    <row r="1075">
      <c r="A1075" s="3" t="n">
        <v>2431</v>
      </c>
      <c r="B1075" s="3" t="inlineStr">
        <is>
          <t>تگ کارت TAG RFID 13.56MHz</t>
        </is>
      </c>
      <c r="C1075" s="3" t="inlineStr">
        <is>
          <t>تگ کارت RFID با فرکانس 13.56MHz</t>
        </is>
      </c>
      <c r="D1075" s="3" t="inlineStr">
        <is>
          <t>ولتاتک</t>
        </is>
      </c>
      <c r="E1075" s="3" t="inlineStr">
        <is>
          <t>★۴.۹ (۵ سال در ترب)</t>
        </is>
      </c>
      <c r="F1075" s="3" t="inlineStr">
        <is>
          <t>دارد</t>
        </is>
      </c>
      <c r="G1075" s="3" t="inlineStr">
        <is>
          <t>ناموجود</t>
        </is>
      </c>
      <c r="H1075" s="3" t="inlineStr">
        <is>
          <t>-</t>
        </is>
      </c>
      <c r="I1075" s="3" t="inlineStr">
        <is>
          <t>https://api.torob.com/v4/product-page/redirect/?source=&amp;uid=&amp;discover_method=&amp;_bt__experiment=&amp;search_id=&amp;suid=&amp;bvid=&amp;session_id=mhggacmaffzevqrivsqtciaesbnyuobc&amp;device_id=&amp;algorithm=&amp;prk=0d116df8-350e-4834-9b50-db94d49eb725&amp;btn=buy&amp;shop_rank=59&amp;user_delivery_city=0&amp;pdp_display=seller_card&amp;view=&amp;app_ver=</t>
        </is>
      </c>
      <c r="J1075" s="3" t="inlineStr">
        <is>
          <t>https://image.torob.com/base/images/zR/wt/zRwtVmVxjUeRY5Pf.jpg</t>
        </is>
      </c>
    </row>
    <row r="1076">
      <c r="A1076" s="3" t="n">
        <v>2431</v>
      </c>
      <c r="B1076" s="3" t="inlineStr">
        <is>
          <t>تگ کارت TAG RFID 13.56MHz</t>
        </is>
      </c>
      <c r="C1076" s="3" t="inlineStr">
        <is>
          <t>NFC NTAG213 21X11 برچسبی RFID TAG 13.56MHz</t>
        </is>
      </c>
      <c r="D1076" s="3" t="inlineStr">
        <is>
          <t>ماشین سافت</t>
        </is>
      </c>
      <c r="E1076" s="3" t="inlineStr">
        <is>
          <t>★۵ (۷ سال در ترب)</t>
        </is>
      </c>
      <c r="F1076" s="3" t="inlineStr">
        <is>
          <t>دارد</t>
        </is>
      </c>
      <c r="G1076" s="3" t="inlineStr">
        <is>
          <t>۲۴٫۰۰۰ تومان</t>
        </is>
      </c>
      <c r="H1076" s="3" t="inlineStr">
        <is>
          <t>۴ روز پیش</t>
        </is>
      </c>
      <c r="I1076" s="3" t="inlineStr">
        <is>
          <t>https://api.torob.com/v4/product-page/redirect/?source=&amp;uid=&amp;discover_method=&amp;_bt__experiment=&amp;search_id=&amp;suid=&amp;bvid=&amp;session_id=firrjctdxqzxjexppzuvzwnhvsarocio&amp;device_id=&amp;algorithm=&amp;prk=bac499e0-9b25-47ca-bd37-2ae9c7296916&amp;btn=buy&amp;shop_rank=&amp;user_delivery_city=0&amp;pdp_display=seller_card&amp;view=&amp;app_ver=&amp;ad=01a0a42769b176e0951a493f7e69d571</t>
        </is>
      </c>
      <c r="J1076" s="3" t="inlineStr">
        <is>
          <t>https://image.torob.com/base/images/6K/4o/6K4o-Vg4rN16ILCH.jpg</t>
        </is>
      </c>
    </row>
    <row r="1077">
      <c r="A1077" s="3" t="n">
        <v>2431</v>
      </c>
      <c r="B1077" s="3" t="inlineStr">
        <is>
          <t>تگ کارت TAG RFID 13.56MHz</t>
        </is>
      </c>
      <c r="C1077" s="3" t="inlineStr">
        <is>
          <t>تگ RFID سایز ۲۱ در ۱۱ فرکانس ۱۳.۵۶ مگاهرتز</t>
        </is>
      </c>
      <c r="D1077" s="3" t="inlineStr">
        <is>
          <t>کیو آر لند</t>
        </is>
      </c>
      <c r="E1077" s="3" t="inlineStr">
        <is>
          <t>★۵ (۳ ماه در ترب)</t>
        </is>
      </c>
      <c r="F1077" s="3" t="inlineStr">
        <is>
          <t>ندارد</t>
        </is>
      </c>
      <c r="G1077" s="3" t="inlineStr">
        <is>
          <t>۱۶٫۶۷۵ تومان</t>
        </is>
      </c>
      <c r="H1077" s="3" t="inlineStr">
        <is>
          <t>۱ ماه و ۲۰ روز پیش</t>
        </is>
      </c>
      <c r="I1077" s="3" t="inlineStr">
        <is>
          <t>https://api.torob.com/v4/product-page/redirect/?source=&amp;uid=&amp;discover_method=&amp;_bt__experiment=&amp;search_id=&amp;suid=&amp;bvid=&amp;session_id=firrjctdxqzxjexppzuvzwnhvsarocio&amp;device_id=&amp;algorithm=&amp;prk=1c43acf0-09d7-4a72-a218-0ec460ad13b4&amp;btn=buy&amp;shop_rank=0&amp;user_delivery_city=0&amp;pdp_display=seller_card&amp;view=&amp;app_ver=</t>
        </is>
      </c>
      <c r="J1077" s="3" t="inlineStr">
        <is>
          <t>https://image.torob.com/base/images/6K/4o/6K4o-Vg4rN16ILCH.jpg</t>
        </is>
      </c>
    </row>
    <row r="1078">
      <c r="A1078" s="3" t="n">
        <v>2431</v>
      </c>
      <c r="B1078" s="3" t="inlineStr">
        <is>
          <t>تگ کارت TAG RFID 13.56MHz</t>
        </is>
      </c>
      <c r="C1078" s="3" t="inlineStr">
        <is>
          <t>NFC NTAG213 21X11 برچسبی RFID TAG 13.56MHz ا تگ برچسبی 13.56 مگاهرتز 21 در 11</t>
        </is>
      </c>
      <c r="D1078" s="3" t="inlineStr">
        <is>
          <t>دنیز الکترونیک</t>
        </is>
      </c>
      <c r="E1078" s="3" t="inlineStr">
        <is>
          <t>★۵ (۴ سال در ترب)</t>
        </is>
      </c>
      <c r="F1078" s="3" t="inlineStr">
        <is>
          <t>ندارد</t>
        </is>
      </c>
      <c r="G1078" s="3" t="inlineStr">
        <is>
          <t>۲۰٫۲۵۰ تومان</t>
        </is>
      </c>
      <c r="H1078" s="3" t="inlineStr">
        <is>
          <t>۹ روز پیش</t>
        </is>
      </c>
      <c r="I1078" s="3" t="inlineStr">
        <is>
          <t>https://api.torob.com/v4/product-page/redirect/?source=&amp;uid=&amp;discover_method=&amp;_bt__experiment=&amp;search_id=&amp;suid=&amp;bvid=&amp;session_id=firrjctdxqzxjexppzuvzwnhvsarocio&amp;device_id=&amp;algorithm=&amp;prk=10d11ac2-5f08-4293-a3a5-5ddcce2653c3&amp;btn=buy&amp;shop_rank=1&amp;user_delivery_city=0&amp;pdp_display=seller_card&amp;view=&amp;app_ver=</t>
        </is>
      </c>
      <c r="J1078" s="3" t="inlineStr">
        <is>
          <t>https://image.torob.com/base/images/6K/4o/6K4o-Vg4rN16ILCH.jpg</t>
        </is>
      </c>
    </row>
    <row r="1079">
      <c r="A1079" s="3" t="n">
        <v>2431</v>
      </c>
      <c r="B1079" s="3" t="inlineStr">
        <is>
          <t>تگ کارت TAG RFID 13.56MHz</t>
        </is>
      </c>
      <c r="C1079" s="3" t="inlineStr">
        <is>
          <t>تگ برچسبی RFID/NFC فرکانس 13.56MHz مستطیلی 11*21</t>
        </is>
      </c>
      <c r="D1079" s="3" t="inlineStr">
        <is>
          <t>گیگا الکترونیک</t>
        </is>
      </c>
      <c r="E1079" s="3" t="inlineStr">
        <is>
          <t>★۴.۹ (۲ سال در ترب)</t>
        </is>
      </c>
      <c r="F1079" s="3" t="inlineStr">
        <is>
          <t>ندارد</t>
        </is>
      </c>
      <c r="G1079" s="3" t="inlineStr">
        <is>
          <t>۲۲٫۰۰۰ تومان</t>
        </is>
      </c>
      <c r="H1079" s="3" t="inlineStr">
        <is>
          <t>۸ روز پیش</t>
        </is>
      </c>
      <c r="I1079" s="3" t="inlineStr">
        <is>
          <t>https://api.torob.com/v4/product-page/redirect/?source=&amp;uid=&amp;discover_method=&amp;_bt__experiment=&amp;search_id=&amp;suid=&amp;bvid=&amp;session_id=firrjctdxqzxjexppzuvzwnhvsarocio&amp;device_id=&amp;algorithm=&amp;prk=14130a59-9d53-4e29-9ce9-2e9144659c59&amp;btn=buy&amp;shop_rank=2&amp;user_delivery_city=0&amp;pdp_display=seller_card&amp;view=&amp;app_ver=</t>
        </is>
      </c>
      <c r="J1079" s="3" t="inlineStr">
        <is>
          <t>https://image.torob.com/base/images/6K/4o/6K4o-Vg4rN16ILCH.jpg</t>
        </is>
      </c>
    </row>
    <row r="1080">
      <c r="A1080" s="3" t="n">
        <v>2431</v>
      </c>
      <c r="B1080" s="3" t="inlineStr">
        <is>
          <t>تگ کارت TAG RFID 13.56MHz</t>
        </is>
      </c>
      <c r="C1080" s="3" t="inlineStr">
        <is>
          <t>NFC NTAG213 21X11 برچسبی RFID TAG 13.56MHz</t>
        </is>
      </c>
      <c r="D1080" s="3" t="inlineStr">
        <is>
          <t>ماشین سافت</t>
        </is>
      </c>
      <c r="E1080" s="3" t="inlineStr">
        <is>
          <t>★۵ (۷ سال در ترب)</t>
        </is>
      </c>
      <c r="F1080" s="3" t="inlineStr">
        <is>
          <t>دارد</t>
        </is>
      </c>
      <c r="G1080" s="3" t="inlineStr">
        <is>
          <t>۲۴٫۰۰۰ تومان</t>
        </is>
      </c>
      <c r="H1080" s="3" t="inlineStr">
        <is>
          <t>۴ روز پیش</t>
        </is>
      </c>
      <c r="I1080" s="3" t="inlineStr">
        <is>
          <t>https://api.torob.com/v4/product-page/redirect/?source=&amp;uid=&amp;discover_method=&amp;_bt__experiment=&amp;search_id=&amp;suid=&amp;bvid=&amp;session_id=firrjctdxqzxjexppzuvzwnhvsarocio&amp;device_id=&amp;algorithm=&amp;prk=bac499e0-9b25-47ca-bd37-2ae9c7296916&amp;btn=buy&amp;shop_rank=3&amp;user_delivery_city=0&amp;pdp_display=seller_card&amp;view=&amp;app_ver=</t>
        </is>
      </c>
      <c r="J1080" s="3" t="inlineStr">
        <is>
          <t>https://image.torob.com/base/images/6K/4o/6K4o-Vg4rN16ILCH.jpg</t>
        </is>
      </c>
    </row>
    <row r="1081">
      <c r="A1081" s="3" t="n">
        <v>2431</v>
      </c>
      <c r="B1081" s="3" t="inlineStr">
        <is>
          <t>تگ کارت TAG RFID 13.56MHz</t>
        </is>
      </c>
      <c r="C1081" s="3" t="inlineStr">
        <is>
          <t>تگ برچسبی RFID 13.56MHz</t>
        </is>
      </c>
      <c r="D1081" s="3" t="inlineStr">
        <is>
          <t>جوان الکترونیک قم</t>
        </is>
      </c>
      <c r="E1081" s="3" t="inlineStr">
        <is>
          <t>★۴.۷ (۲ سال در ترب)</t>
        </is>
      </c>
      <c r="F1081" s="3" t="inlineStr">
        <is>
          <t>ندارد</t>
        </is>
      </c>
      <c r="G1081" s="3" t="inlineStr">
        <is>
          <t>۲۵٫۴۱۰ تومان</t>
        </is>
      </c>
      <c r="H1081" s="3" t="inlineStr">
        <is>
          <t>دیروز</t>
        </is>
      </c>
      <c r="I1081" s="3" t="inlineStr">
        <is>
          <t>https://api.torob.com/v4/product-page/redirect/?source=&amp;uid=&amp;discover_method=&amp;_bt__experiment=&amp;search_id=&amp;suid=&amp;bvid=&amp;session_id=firrjctdxqzxjexppzuvzwnhvsarocio&amp;device_id=&amp;algorithm=&amp;prk=eab9ba11-df5b-483c-9168-28fa4892a576&amp;btn=buy&amp;shop_rank=4&amp;user_delivery_city=0&amp;pdp_display=seller_card&amp;view=&amp;app_ver=</t>
        </is>
      </c>
      <c r="J1081" s="3" t="inlineStr">
        <is>
          <t>https://image.torob.com/base/images/6K/4o/6K4o-Vg4rN16ILCH.jpg</t>
        </is>
      </c>
    </row>
    <row r="1082">
      <c r="A1082" s="3" t="n">
        <v>2431</v>
      </c>
      <c r="B1082" s="3" t="inlineStr">
        <is>
          <t>تگ کارت TAG RFID 13.56MHz</t>
        </is>
      </c>
      <c r="C1082" s="3" t="inlineStr">
        <is>
          <t>کارت هوشمند RFID</t>
        </is>
      </c>
      <c r="D1082" s="3" t="inlineStr">
        <is>
          <t>زینوبان</t>
        </is>
      </c>
      <c r="E1082" s="3" t="inlineStr">
        <is>
          <t>★۴.۸ (۳ سال در ترب)</t>
        </is>
      </c>
      <c r="F1082" s="3" t="inlineStr">
        <is>
          <t>دارد</t>
        </is>
      </c>
      <c r="G1082" s="3" t="inlineStr">
        <is>
          <t>۲۸٫۰۰۰ تومان</t>
        </is>
      </c>
      <c r="H1082" s="3" t="inlineStr">
        <is>
          <t>۳ ماه و ۲۷ روز پیش</t>
        </is>
      </c>
      <c r="I1082" s="3" t="inlineStr">
        <is>
          <t>https://api.torob.com/v4/product-page/redirect/?source=&amp;uid=&amp;discover_method=&amp;_bt__experiment=&amp;search_id=&amp;suid=&amp;bvid=&amp;session_id=firrjctdxqzxjexppzuvzwnhvsarocio&amp;device_id=&amp;algorithm=&amp;prk=0271bf23-811e-46da-9088-921a3cd4088f&amp;btn=buy&amp;shop_rank=5&amp;user_delivery_city=0&amp;pdp_display=seller_card&amp;view=&amp;app_ver=</t>
        </is>
      </c>
      <c r="J1082" s="3" t="inlineStr">
        <is>
          <t>https://image.torob.com/base/images/6K/4o/6K4o-Vg4rN16ILCH.jpg</t>
        </is>
      </c>
    </row>
    <row r="1083">
      <c r="A1083" s="3" t="n">
        <v>2431</v>
      </c>
      <c r="B1083" s="3" t="inlineStr">
        <is>
          <t>تگ کارت TAG RFID 13.56MHz</t>
        </is>
      </c>
      <c r="C1083" s="3" t="inlineStr">
        <is>
          <t>تگ RFID TAG-13.56KHz برچسبی سایز 21X11</t>
        </is>
      </c>
      <c r="D1083" s="3" t="inlineStr">
        <is>
          <t>اویونیک الکترونیک</t>
        </is>
      </c>
      <c r="E1083" s="3" t="inlineStr">
        <is>
          <t>★۵ (۲ سال در ترب)</t>
        </is>
      </c>
      <c r="F1083" s="3" t="inlineStr">
        <is>
          <t>دارد</t>
        </is>
      </c>
      <c r="G1083" s="3" t="inlineStr">
        <is>
          <t>۲۹٫۰۰۰ تومان</t>
        </is>
      </c>
      <c r="H1083" s="3" t="inlineStr">
        <is>
          <t>۸ روز پیش</t>
        </is>
      </c>
      <c r="I1083" s="3" t="inlineStr">
        <is>
          <t>https://api.torob.com/v4/product-page/redirect/?source=&amp;uid=&amp;discover_method=&amp;_bt__experiment=&amp;search_id=&amp;suid=&amp;bvid=&amp;session_id=firrjctdxqzxjexppzuvzwnhvsarocio&amp;device_id=&amp;algorithm=&amp;prk=31c56c41-fc7e-4c70-8aa8-9aeb26f8874e&amp;btn=buy&amp;shop_rank=6&amp;user_delivery_city=0&amp;pdp_display=seller_card&amp;view=&amp;app_ver=</t>
        </is>
      </c>
      <c r="J1083" s="3" t="inlineStr">
        <is>
          <t>https://image.torob.com/base/images/6K/4o/6K4o-Vg4rN16ILCH.jpg</t>
        </is>
      </c>
    </row>
    <row r="1084">
      <c r="A1084" s="3" t="n">
        <v>2431</v>
      </c>
      <c r="B1084" s="3" t="inlineStr">
        <is>
          <t>تگ کارت TAG RFID 13.56MHz</t>
        </is>
      </c>
      <c r="C1084" s="3" t="inlineStr">
        <is>
          <t>کارت مشکی RFID MIFARE 13.56MHz</t>
        </is>
      </c>
      <c r="D1084" s="3" t="inlineStr">
        <is>
          <t>کیو آر لند</t>
        </is>
      </c>
      <c r="E1084" s="3" t="inlineStr">
        <is>
          <t>★۵ (۳ ماه در ترب)</t>
        </is>
      </c>
      <c r="F1084" s="3" t="inlineStr">
        <is>
          <t>ندارد</t>
        </is>
      </c>
      <c r="G1084" s="3" t="inlineStr">
        <is>
          <t>۱۸٫۹۰۰ تومان</t>
        </is>
      </c>
      <c r="H1084" s="3" t="inlineStr">
        <is>
          <t>۲۱ روز پیش</t>
        </is>
      </c>
      <c r="I1084" s="3" t="inlineStr">
        <is>
          <t>https://api.torob.com/v4/product-page/redirect/?source=&amp;uid=&amp;discover_method=&amp;_bt__experiment=&amp;search_id=&amp;suid=&amp;bvid=&amp;session_id=nktbmemfsivfnxriiorluotebwymipyy&amp;device_id=&amp;algorithm=&amp;prk=ecd39ade-edc7-4d2e-99b6-405162b9aed4&amp;btn=buy&amp;shop_rank=0&amp;user_delivery_city=0&amp;pdp_display=seller_card&amp;view=&amp;app_ver=</t>
        </is>
      </c>
      <c r="J1084" s="3" t="inlineStr">
        <is>
          <t>https://image.torob.com/base/images/QC/Z3/QCZ3rfqjXBxDPdOr.webp</t>
        </is>
      </c>
    </row>
    <row r="1085">
      <c r="A1085" s="3" t="n">
        <v>2431</v>
      </c>
      <c r="B1085" s="3" t="inlineStr">
        <is>
          <t>تگ کارت TAG RFID 13.56MHz</t>
        </is>
      </c>
      <c r="C1085" s="3" t="inlineStr">
        <is>
          <t>تگ جاسوئیچی RFID 13.56MHZ</t>
        </is>
      </c>
      <c r="D1085" s="3" t="inlineStr">
        <is>
          <t>دریا الکترونیک</t>
        </is>
      </c>
      <c r="E1085" s="3" t="inlineStr">
        <is>
          <t>★۵ (۳ سال در ترب)</t>
        </is>
      </c>
      <c r="F1085" s="3" t="inlineStr">
        <is>
          <t>ندارد</t>
        </is>
      </c>
      <c r="G1085" s="3" t="inlineStr">
        <is>
          <t>۲۶٫۲۵۵ تومان</t>
        </is>
      </c>
      <c r="H1085" s="3" t="inlineStr">
        <is>
          <t>۵ روز پیش</t>
        </is>
      </c>
      <c r="I1085" s="3" t="inlineStr">
        <is>
          <t>https://api.torob.com/v4/product-page/redirect/?source=&amp;uid=&amp;discover_method=&amp;_bt__experiment=&amp;search_id=&amp;suid=&amp;bvid=&amp;session_id=otolwketfmaatzjcnimzlemrhtvbozgm&amp;device_id=&amp;algorithm=&amp;prk=2cd714d4-9293-4722-ba90-48c1fe32bdbb&amp;btn=buy&amp;shop_rank=&amp;user_delivery_city=0&amp;pdp_display=seller_card&amp;view=&amp;app_ver=&amp;ad=01a0a42770077163a8862b526e4e23bd</t>
        </is>
      </c>
      <c r="J1085" s="3" t="inlineStr">
        <is>
          <t>https://image.torob.com/base/images/fR/Iz/fRIzneh22GOkpIba.jpg</t>
        </is>
      </c>
    </row>
    <row r="1086">
      <c r="A1086" s="3" t="n">
        <v>2431</v>
      </c>
      <c r="B1086" s="3" t="inlineStr">
        <is>
          <t>تگ کارت TAG RFID 13.56MHz</t>
        </is>
      </c>
      <c r="C1086" s="3" t="inlineStr">
        <is>
          <t>تگ RFID سر کلیدی دارای فرکانس IC key ) 13.56MHz ) قیمت مناسب</t>
        </is>
      </c>
      <c r="D1086" s="3" t="inlineStr">
        <is>
          <t>صنعت بازار</t>
        </is>
      </c>
      <c r="E1086" s="3" t="inlineStr">
        <is>
          <t>★۵ (۴ سال در ترب)</t>
        </is>
      </c>
      <c r="F1086" s="3" t="inlineStr">
        <is>
          <t>ندارد</t>
        </is>
      </c>
      <c r="G1086" s="3" t="inlineStr">
        <is>
          <t>۱۷٫۲۵۰ تومان</t>
        </is>
      </c>
      <c r="H1086" s="3" t="inlineStr">
        <is>
          <t>۹ روز پیش</t>
        </is>
      </c>
      <c r="I1086" s="3" t="inlineStr">
        <is>
          <t>https://api.torob.com/v4/product-page/redirect/?source=&amp;uid=&amp;discover_method=&amp;_bt__experiment=&amp;search_id=&amp;suid=&amp;bvid=&amp;session_id=otolwketfmaatzjcnimzlemrhtvbozgm&amp;device_id=&amp;algorithm=&amp;prk=b31de492-8451-4b54-9811-13cd223d8262&amp;btn=buy&amp;shop_rank=0&amp;user_delivery_city=0&amp;pdp_display=seller_card&amp;view=&amp;app_ver=</t>
        </is>
      </c>
      <c r="J1086" s="3" t="inlineStr">
        <is>
          <t>https://image.torob.com/base/images/fR/Iz/fRIzneh22GOkpIba.jpg</t>
        </is>
      </c>
    </row>
    <row r="1087">
      <c r="A1087" s="3" t="n">
        <v>2431</v>
      </c>
      <c r="B1087" s="3" t="inlineStr">
        <is>
          <t>تگ کارت TAG RFID 13.56MHz</t>
        </is>
      </c>
      <c r="C1087" s="3" t="inlineStr">
        <is>
          <t>تگ جاسوئیچی RFID</t>
        </is>
      </c>
      <c r="D1087" s="3" t="inlineStr">
        <is>
          <t>هایپر ساختمانی هاوش</t>
        </is>
      </c>
      <c r="E1087" s="3" t="inlineStr">
        <is>
          <t>★۵ (۱ سال در ترب)</t>
        </is>
      </c>
      <c r="F1087" s="3" t="inlineStr">
        <is>
          <t>ندارد</t>
        </is>
      </c>
      <c r="G1087" s="3" t="inlineStr">
        <is>
          <t>۱۸٫۰۰۰ تومان</t>
        </is>
      </c>
      <c r="H1087" s="3" t="inlineStr">
        <is>
          <t>بیش از ۱ سال پیش</t>
        </is>
      </c>
      <c r="I1087" s="3" t="inlineStr">
        <is>
          <t>https://api.torob.com/v4/product-page/redirect/?source=&amp;uid=&amp;discover_method=&amp;_bt__experiment=&amp;search_id=&amp;suid=&amp;bvid=&amp;session_id=otolwketfmaatzjcnimzlemrhtvbozgm&amp;device_id=&amp;algorithm=&amp;prk=ec8d2be6-9568-4677-973c-b0e32462c8a7&amp;btn=buy&amp;shop_rank=1&amp;user_delivery_city=0&amp;pdp_display=seller_card&amp;view=&amp;app_ver=</t>
        </is>
      </c>
      <c r="J1087" s="3" t="inlineStr">
        <is>
          <t>https://image.torob.com/base/images/fR/Iz/fRIzneh22GOkpIba.jpg</t>
        </is>
      </c>
    </row>
    <row r="1088">
      <c r="A1088" s="3" t="n">
        <v>2431</v>
      </c>
      <c r="B1088" s="3" t="inlineStr">
        <is>
          <t>تگ کارت TAG RFID 13.56MHz</t>
        </is>
      </c>
      <c r="C1088" s="3" t="inlineStr">
        <is>
          <t>تگ RFID 13.56 MHZ مشکی</t>
        </is>
      </c>
      <c r="D1088" s="3" t="inlineStr">
        <is>
          <t>ولتاتک</t>
        </is>
      </c>
      <c r="E1088" s="3" t="inlineStr">
        <is>
          <t>★۴.۹ (۵ سال در ترب)</t>
        </is>
      </c>
      <c r="F1088" s="3" t="inlineStr">
        <is>
          <t>دارد</t>
        </is>
      </c>
      <c r="G1088" s="3" t="inlineStr">
        <is>
          <t>۲۲٫۰۳۰ تومان</t>
        </is>
      </c>
      <c r="H1088" s="3" t="inlineStr">
        <is>
          <t>دیروز</t>
        </is>
      </c>
      <c r="I1088" s="3" t="inlineStr">
        <is>
          <t>https://api.torob.com/v4/product-page/redirect/?source=&amp;uid=&amp;discover_method=&amp;_bt__experiment=&amp;search_id=&amp;suid=&amp;bvid=&amp;session_id=otolwketfmaatzjcnimzlemrhtvbozgm&amp;device_id=&amp;algorithm=&amp;prk=e71b1204-fd6b-47fe-87d7-80fc4bf91bbe&amp;btn=buy&amp;shop_rank=2&amp;user_delivery_city=0&amp;pdp_display=seller_card&amp;view=&amp;app_ver=</t>
        </is>
      </c>
      <c r="J1088" s="3" t="inlineStr">
        <is>
          <t>https://image.torob.com/base/images/fR/Iz/fRIzneh22GOkpIba.jpg</t>
        </is>
      </c>
    </row>
    <row r="1089">
      <c r="A1089" s="3" t="n">
        <v>2431</v>
      </c>
      <c r="B1089" s="3" t="inlineStr">
        <is>
          <t>تگ کارت TAG RFID 13.56MHz</t>
        </is>
      </c>
      <c r="C1089" s="3" t="inlineStr">
        <is>
          <t>تگ جاسوئیچی RFID 13.56MHz IC Tag</t>
        </is>
      </c>
      <c r="D1089" s="3" t="inlineStr">
        <is>
          <t>آدلان الکترونیک</t>
        </is>
      </c>
      <c r="E1089" s="3" t="inlineStr">
        <is>
          <t>★۴.۹ (۴ ماه در ترب)</t>
        </is>
      </c>
      <c r="F1089" s="3" t="inlineStr">
        <is>
          <t>ندارد</t>
        </is>
      </c>
      <c r="G1089" s="3" t="inlineStr">
        <is>
          <t>۲۲٫۴۰۰ تومان</t>
        </is>
      </c>
      <c r="H1089" s="3" t="inlineStr">
        <is>
          <t>۱ ماه و ۲۱ روز پیش</t>
        </is>
      </c>
      <c r="I1089" s="3" t="inlineStr">
        <is>
          <t>https://api.torob.com/v4/product-page/redirect/?source=&amp;uid=&amp;discover_method=&amp;_bt__experiment=&amp;search_id=&amp;suid=&amp;bvid=&amp;session_id=otolwketfmaatzjcnimzlemrhtvbozgm&amp;device_id=&amp;algorithm=&amp;prk=7e5e13e3-045a-406e-8731-48f695737df2&amp;btn=buy&amp;shop_rank=3&amp;user_delivery_city=0&amp;pdp_display=seller_card&amp;view=&amp;app_ver=</t>
        </is>
      </c>
      <c r="J1089" s="3" t="inlineStr">
        <is>
          <t>https://image.torob.com/base/images/fR/Iz/fRIzneh22GOkpIba.jpg</t>
        </is>
      </c>
    </row>
    <row r="1090">
      <c r="A1090" s="3" t="n">
        <v>2431</v>
      </c>
      <c r="B1090" s="3" t="inlineStr">
        <is>
          <t>تگ کارت TAG RFID 13.56MHz</t>
        </is>
      </c>
      <c r="C1090" s="3" t="inlineStr">
        <is>
          <t>تگ جاسوئیچی RFID/NFC فرکانس 13.56MHz قرمز رنگ</t>
        </is>
      </c>
      <c r="D1090" s="3" t="inlineStr">
        <is>
          <t>گیگا الکترونیک</t>
        </is>
      </c>
      <c r="E1090" s="3" t="inlineStr">
        <is>
          <t>★۴.۹ (۲ سال در ترب)</t>
        </is>
      </c>
      <c r="F1090" s="3" t="inlineStr">
        <is>
          <t>ندارد</t>
        </is>
      </c>
      <c r="G1090" s="3" t="inlineStr">
        <is>
          <t>۲۲٫۵۰۰ تومان</t>
        </is>
      </c>
      <c r="H1090" s="3" t="inlineStr">
        <is>
          <t>۸ روز پیش</t>
        </is>
      </c>
      <c r="I1090" s="3" t="inlineStr">
        <is>
          <t>https://api.torob.com/v4/product-page/redirect/?source=&amp;uid=&amp;discover_method=&amp;_bt__experiment=&amp;search_id=&amp;suid=&amp;bvid=&amp;session_id=otolwketfmaatzjcnimzlemrhtvbozgm&amp;device_id=&amp;algorithm=&amp;prk=826f7fcd-be48-4d93-941f-725b9ccbd20c&amp;btn=buy&amp;shop_rank=4&amp;user_delivery_city=0&amp;pdp_display=seller_card&amp;view=&amp;app_ver=</t>
        </is>
      </c>
      <c r="J1090" s="3" t="inlineStr">
        <is>
          <t>https://image.torob.com/base/images/fR/Iz/fRIzneh22GOkpIba.jpg</t>
        </is>
      </c>
    </row>
    <row r="1091">
      <c r="A1091" s="3" t="n">
        <v>2431</v>
      </c>
      <c r="B1091" s="3" t="inlineStr">
        <is>
          <t>تگ کارت TAG RFID 13.56MHz</t>
        </is>
      </c>
      <c r="C1091" s="3" t="inlineStr">
        <is>
          <t>تگ جاسوئیچی RFID/NFC فرکانس 13.56MHz صورتی رنگ</t>
        </is>
      </c>
      <c r="D1091" s="3" t="inlineStr">
        <is>
          <t>گیگا الکترونیک</t>
        </is>
      </c>
      <c r="E1091" s="3" t="inlineStr">
        <is>
          <t>★۴.۹ (۲ سال در ترب)</t>
        </is>
      </c>
      <c r="F1091" s="3" t="inlineStr">
        <is>
          <t>ندارد</t>
        </is>
      </c>
      <c r="G1091" s="3" t="inlineStr">
        <is>
          <t>۲۲٫۵۰۰ تومان</t>
        </is>
      </c>
      <c r="H1091" s="3" t="inlineStr">
        <is>
          <t>۸ روز پیش</t>
        </is>
      </c>
      <c r="I1091" s="3" t="inlineStr">
        <is>
          <t>https://api.torob.com/v4/product-page/redirect/?source=&amp;uid=&amp;discover_method=&amp;_bt__experiment=&amp;search_id=&amp;suid=&amp;bvid=&amp;session_id=otolwketfmaatzjcnimzlemrhtvbozgm&amp;device_id=&amp;algorithm=&amp;prk=039637cf-28c1-4a8b-99ce-9ec01d8a7c85&amp;btn=buy&amp;shop_rank=5&amp;user_delivery_city=0&amp;pdp_display=seller_card&amp;view=&amp;app_ver=</t>
        </is>
      </c>
      <c r="J1091" s="3" t="inlineStr">
        <is>
          <t>https://image.torob.com/base/images/fR/Iz/fRIzneh22GOkpIba.jpg</t>
        </is>
      </c>
    </row>
    <row r="1092">
      <c r="A1092" s="3" t="n">
        <v>2431</v>
      </c>
      <c r="B1092" s="3" t="inlineStr">
        <is>
          <t>تگ کارت TAG RFID 13.56MHz</t>
        </is>
      </c>
      <c r="C1092" s="3" t="inlineStr">
        <is>
          <t>تگ RFID (صورتی)</t>
        </is>
      </c>
      <c r="D1092" s="3" t="inlineStr">
        <is>
          <t>شاهدگستر</t>
        </is>
      </c>
      <c r="E1092" s="3" t="inlineStr">
        <is>
          <t>★۵ (۴ سال در ترب)</t>
        </is>
      </c>
      <c r="F1092" s="3" t="inlineStr">
        <is>
          <t>دارد</t>
        </is>
      </c>
      <c r="G1092" s="3" t="inlineStr">
        <is>
          <t>۲۳٫۰۰۰ تومان</t>
        </is>
      </c>
      <c r="H1092" s="3" t="inlineStr">
        <is>
          <t>۱۱ روز پیش</t>
        </is>
      </c>
      <c r="I1092" s="3" t="inlineStr">
        <is>
          <t>https://api.torob.com/v4/product-page/redirect/?source=&amp;uid=&amp;discover_method=&amp;_bt__experiment=&amp;search_id=&amp;suid=&amp;bvid=&amp;session_id=otolwketfmaatzjcnimzlemrhtvbozgm&amp;device_id=&amp;algorithm=&amp;prk=a52b4b69-d1c0-4528-b18b-2f2af354eb7f&amp;btn=buy&amp;shop_rank=6&amp;user_delivery_city=0&amp;pdp_display=seller_card&amp;view=&amp;app_ver=</t>
        </is>
      </c>
      <c r="J1092" s="3" t="inlineStr">
        <is>
          <t>https://image.torob.com/base/images/fR/Iz/fRIzneh22GOkpIba.jpg</t>
        </is>
      </c>
    </row>
    <row r="1093">
      <c r="A1093" s="3" t="n">
        <v>2431</v>
      </c>
      <c r="B1093" s="3" t="inlineStr">
        <is>
          <t>تگ کارت TAG RFID 13.56MHz</t>
        </is>
      </c>
      <c r="C1093" s="3" t="inlineStr">
        <is>
          <t>تگ RFID مدل RC522</t>
        </is>
      </c>
      <c r="D1093" s="3" t="inlineStr">
        <is>
          <t>سما موتور</t>
        </is>
      </c>
      <c r="E1093" s="3" t="inlineStr">
        <is>
          <t>★۵ (۳ سال در ترب)</t>
        </is>
      </c>
      <c r="F1093" s="3" t="inlineStr">
        <is>
          <t>ندارد</t>
        </is>
      </c>
      <c r="G1093" s="3" t="inlineStr">
        <is>
          <t>۲۳٫۰۰۰ تومان</t>
        </is>
      </c>
      <c r="H1093" s="3" t="inlineStr">
        <is>
          <t>۳ ساعت پیش</t>
        </is>
      </c>
      <c r="I1093" s="3" t="inlineStr">
        <is>
          <t>https://api.torob.com/v4/product-page/redirect/?source=&amp;uid=&amp;discover_method=&amp;_bt__experiment=&amp;search_id=&amp;suid=&amp;bvid=&amp;session_id=otolwketfmaatzjcnimzlemrhtvbozgm&amp;device_id=&amp;algorithm=&amp;prk=7de40489-2557-4180-824d-855506faa776&amp;btn=buy&amp;shop_rank=7&amp;user_delivery_city=0&amp;pdp_display=seller_card&amp;view=&amp;app_ver=</t>
        </is>
      </c>
      <c r="J1093" s="3" t="inlineStr">
        <is>
          <t>https://image.torob.com/base/images/fR/Iz/fRIzneh22GOkpIba.jpg</t>
        </is>
      </c>
    </row>
    <row r="1094">
      <c r="A1094" s="3" t="n">
        <v>2431</v>
      </c>
      <c r="B1094" s="3" t="inlineStr">
        <is>
          <t>تگ کارت TAG RFID 13.56MHz</t>
        </is>
      </c>
      <c r="C1094" s="3" t="inlineStr">
        <is>
          <t>تگ RFID (سبز)</t>
        </is>
      </c>
      <c r="D1094" s="3" t="inlineStr">
        <is>
          <t>شاهدگستر</t>
        </is>
      </c>
      <c r="E1094" s="3" t="inlineStr">
        <is>
          <t>★۵ (۴ سال در ترب)</t>
        </is>
      </c>
      <c r="F1094" s="3" t="inlineStr">
        <is>
          <t>دارد</t>
        </is>
      </c>
      <c r="G1094" s="3" t="inlineStr">
        <is>
          <t>۲۳٫۰۰۰ تومان</t>
        </is>
      </c>
      <c r="H1094" s="3" t="inlineStr">
        <is>
          <t>۱۱ روز پیش</t>
        </is>
      </c>
      <c r="I1094" s="3" t="inlineStr">
        <is>
          <t>https://api.torob.com/v4/product-page/redirect/?source=&amp;uid=&amp;discover_method=&amp;_bt__experiment=&amp;search_id=&amp;suid=&amp;bvid=&amp;session_id=otolwketfmaatzjcnimzlemrhtvbozgm&amp;device_id=&amp;algorithm=&amp;prk=730b1f13-b8c3-4910-a9e5-5a00523f6b82&amp;btn=buy&amp;shop_rank=8&amp;user_delivery_city=0&amp;pdp_display=seller_card&amp;view=&amp;app_ver=</t>
        </is>
      </c>
      <c r="J1094" s="3" t="inlineStr">
        <is>
          <t>https://image.torob.com/base/images/fR/Iz/fRIzneh22GOkpIba.jpg</t>
        </is>
      </c>
    </row>
    <row r="1095">
      <c r="A1095" s="3" t="n">
        <v>2431</v>
      </c>
      <c r="B1095" s="3" t="inlineStr">
        <is>
          <t>تگ کارت TAG RFID 13.56MHz</t>
        </is>
      </c>
      <c r="C1095" s="3" t="inlineStr">
        <is>
          <t>RFID TAG جاسوئیچی</t>
        </is>
      </c>
      <c r="D1095" s="3" t="inlineStr">
        <is>
          <t>جوان الکترونیک قم</t>
        </is>
      </c>
      <c r="E1095" s="3" t="inlineStr">
        <is>
          <t>★۴.۷ (۲ سال در ترب)</t>
        </is>
      </c>
      <c r="F1095" s="3" t="inlineStr">
        <is>
          <t>ندارد</t>
        </is>
      </c>
      <c r="G1095" s="3" t="inlineStr">
        <is>
          <t>۲۳٫۱۲۳ تومان</t>
        </is>
      </c>
      <c r="H1095" s="3" t="inlineStr">
        <is>
          <t>۲ روز پیش</t>
        </is>
      </c>
      <c r="I1095" s="3" t="inlineStr">
        <is>
          <t>https://api.torob.com/v4/product-page/redirect/?source=&amp;uid=&amp;discover_method=&amp;_bt__experiment=&amp;search_id=&amp;suid=&amp;bvid=&amp;session_id=otolwketfmaatzjcnimzlemrhtvbozgm&amp;device_id=&amp;algorithm=&amp;prk=65c088ae-a60e-49af-8084-c0b983fcd238&amp;btn=buy&amp;shop_rank=9&amp;user_delivery_city=0&amp;pdp_display=seller_card&amp;view=&amp;app_ver=</t>
        </is>
      </c>
      <c r="J1095" s="3" t="inlineStr">
        <is>
          <t>https://image.torob.com/base/images/fR/Iz/fRIzneh22GOkpIba.jpg</t>
        </is>
      </c>
    </row>
    <row r="1096">
      <c r="A1096" s="3" t="n">
        <v>2431</v>
      </c>
      <c r="B1096" s="3" t="inlineStr">
        <is>
          <t>تگ کارت TAG RFID 13.56MHz</t>
        </is>
      </c>
      <c r="C1096" s="3" t="inlineStr">
        <is>
          <t>تگ جاسوئیچی RFID 13.56MHZ</t>
        </is>
      </c>
      <c r="D1096" s="3" t="inlineStr">
        <is>
          <t>میکرونور</t>
        </is>
      </c>
      <c r="E1096" s="3" t="inlineStr">
        <is>
          <t>★۵ (۱ سال در ترب)</t>
        </is>
      </c>
      <c r="F1096" s="3" t="inlineStr">
        <is>
          <t>دارد</t>
        </is>
      </c>
      <c r="G1096" s="3" t="inlineStr">
        <is>
          <t>۲۴٫۰۰۰ تومان</t>
        </is>
      </c>
      <c r="H1096" s="3" t="inlineStr">
        <is>
          <t>۴ روز پیش</t>
        </is>
      </c>
      <c r="I1096" s="3" t="inlineStr">
        <is>
          <t>https://api.torob.com/v4/product-page/redirect/?source=&amp;uid=&amp;discover_method=&amp;_bt__experiment=&amp;search_id=&amp;suid=&amp;bvid=&amp;session_id=otolwketfmaatzjcnimzlemrhtvbozgm&amp;device_id=&amp;algorithm=&amp;prk=92e2cf10-dd0c-4691-8460-7318580e700a&amp;btn=buy&amp;shop_rank=10&amp;user_delivery_city=0&amp;pdp_display=seller_card&amp;view=&amp;app_ver=</t>
        </is>
      </c>
      <c r="J1096" s="3" t="inlineStr">
        <is>
          <t>https://image.torob.com/base/images/fR/Iz/fRIzneh22GOkpIba.jpg</t>
        </is>
      </c>
    </row>
    <row r="1097">
      <c r="A1097" s="3" t="n">
        <v>2431</v>
      </c>
      <c r="B1097" s="3" t="inlineStr">
        <is>
          <t>تگ کارت TAG RFID 13.56MHz</t>
        </is>
      </c>
      <c r="C1097" s="3" t="inlineStr">
        <is>
          <t>تگ RFID سر کلیدی فرکانس 13.56MHz</t>
        </is>
      </c>
      <c r="D1097" s="3" t="inlineStr">
        <is>
          <t>اهم الکترونیک</t>
        </is>
      </c>
      <c r="E1097" s="3" t="inlineStr">
        <is>
          <t>★۵ (۴ سال در ترب)</t>
        </is>
      </c>
      <c r="F1097" s="3" t="inlineStr">
        <is>
          <t>ندارد</t>
        </is>
      </c>
      <c r="G1097" s="3" t="inlineStr">
        <is>
          <t>۲۴٫۰۰۰ تومان</t>
        </is>
      </c>
      <c r="H1097" s="3" t="inlineStr">
        <is>
          <t>۴ ماه و ۱۷ روز پیش</t>
        </is>
      </c>
      <c r="I1097" s="3" t="inlineStr">
        <is>
          <t>https://api.torob.com/v4/product-page/redirect/?source=&amp;uid=&amp;discover_method=&amp;_bt__experiment=&amp;search_id=&amp;suid=&amp;bvid=&amp;session_id=otolwketfmaatzjcnimzlemrhtvbozgm&amp;device_id=&amp;algorithm=&amp;prk=f08967c0-5739-4a1d-8d64-ed6bf2ad4ac8&amp;btn=buy&amp;shop_rank=11&amp;user_delivery_city=0&amp;pdp_display=seller_card&amp;view=&amp;app_ver=</t>
        </is>
      </c>
      <c r="J1097" s="3" t="inlineStr">
        <is>
          <t>https://image.torob.com/base/images/fR/Iz/fRIzneh22GOkpIba.jpg</t>
        </is>
      </c>
    </row>
    <row r="1098">
      <c r="A1098" s="3" t="n">
        <v>2431</v>
      </c>
      <c r="B1098" s="3" t="inlineStr">
        <is>
          <t>تگ کارت TAG RFID 13.56MHz</t>
        </is>
      </c>
      <c r="C1098" s="3" t="inlineStr">
        <is>
          <t>تگ جاسوئیچی 13.56mhz</t>
        </is>
      </c>
      <c r="D1098" s="3" t="inlineStr">
        <is>
          <t>زاگرس الکترونیک</t>
        </is>
      </c>
      <c r="E1098" s="3" t="inlineStr">
        <is>
          <t>★۵ (۳ سال در ترب)</t>
        </is>
      </c>
      <c r="F1098" s="3" t="inlineStr">
        <is>
          <t>دارد</t>
        </is>
      </c>
      <c r="G1098" s="3" t="inlineStr">
        <is>
          <t>۲۵٫۶۰۰ تومان</t>
        </is>
      </c>
      <c r="H1098" s="3" t="inlineStr">
        <is>
          <t>۱۲ روز پیش</t>
        </is>
      </c>
      <c r="I1098" s="3" t="inlineStr">
        <is>
          <t>https://api.torob.com/v4/product-page/redirect/?source=&amp;uid=&amp;discover_method=&amp;_bt__experiment=&amp;search_id=&amp;suid=&amp;bvid=&amp;session_id=otolwketfmaatzjcnimzlemrhtvbozgm&amp;device_id=&amp;algorithm=&amp;prk=72e14dec-de45-459d-b056-546800fcffcf&amp;btn=buy&amp;shop_rank=12&amp;user_delivery_city=0&amp;pdp_display=seller_card&amp;view=&amp;app_ver=</t>
        </is>
      </c>
      <c r="J1098" s="3" t="inlineStr">
        <is>
          <t>https://image.torob.com/base/images/fR/Iz/fRIzneh22GOkpIba.jpg</t>
        </is>
      </c>
    </row>
    <row r="1099">
      <c r="A1099" s="3" t="n">
        <v>2431</v>
      </c>
      <c r="B1099" s="3" t="inlineStr">
        <is>
          <t>تگ کارت TAG RFID 13.56MHz</t>
        </is>
      </c>
      <c r="C1099" s="3" t="inlineStr">
        <is>
          <t>تگ جاسوئیچی RFID 13.56MHZ</t>
        </is>
      </c>
      <c r="D1099" s="3" t="inlineStr">
        <is>
          <t>دریا الکترونیک</t>
        </is>
      </c>
      <c r="E1099" s="3" t="inlineStr">
        <is>
          <t>★۵ (۳ سال در ترب)</t>
        </is>
      </c>
      <c r="F1099" s="3" t="inlineStr">
        <is>
          <t>ندارد</t>
        </is>
      </c>
      <c r="G1099" s="3" t="inlineStr">
        <is>
          <t>۲۶٫۲۵۵ تومان</t>
        </is>
      </c>
      <c r="H1099" s="3" t="inlineStr">
        <is>
          <t>۵ روز پیش</t>
        </is>
      </c>
      <c r="I1099" s="3" t="inlineStr">
        <is>
          <t>https://api.torob.com/v4/product-page/redirect/?source=&amp;uid=&amp;discover_method=&amp;_bt__experiment=&amp;search_id=&amp;suid=&amp;bvid=&amp;session_id=otolwketfmaatzjcnimzlemrhtvbozgm&amp;device_id=&amp;algorithm=&amp;prk=2cd714d4-9293-4722-ba90-48c1fe32bdbb&amp;btn=buy&amp;shop_rank=13&amp;user_delivery_city=0&amp;pdp_display=seller_card&amp;view=&amp;app_ver=</t>
        </is>
      </c>
      <c r="J1099" s="3" t="inlineStr">
        <is>
          <t>https://image.torob.com/base/images/fR/Iz/fRIzneh22GOkpIba.jpg</t>
        </is>
      </c>
    </row>
    <row r="1100">
      <c r="A1100" s="3" t="n">
        <v>2431</v>
      </c>
      <c r="B1100" s="3" t="inlineStr">
        <is>
          <t>تگ کارت TAG RFID 13.56MHz</t>
        </is>
      </c>
      <c r="C1100" s="3" t="inlineStr">
        <is>
          <t>تگ RFID TAG Mifare جاکلیدی 13.56MHz</t>
        </is>
      </c>
      <c r="D1100" s="3" t="inlineStr">
        <is>
          <t>الکترونیک ECA</t>
        </is>
      </c>
      <c r="E1100" s="3" t="inlineStr">
        <is>
          <t>★۵ (۳ سال در ترب)</t>
        </is>
      </c>
      <c r="F1100" s="3" t="inlineStr">
        <is>
          <t>دارد</t>
        </is>
      </c>
      <c r="G1100" s="3" t="inlineStr">
        <is>
          <t>۲۶٫۳۰۰ تومان</t>
        </is>
      </c>
      <c r="H1100" s="3" t="inlineStr">
        <is>
          <t>۸ روز پیش</t>
        </is>
      </c>
      <c r="I1100" s="3" t="inlineStr">
        <is>
          <t>https://api.torob.com/v4/product-page/redirect/?source=&amp;uid=&amp;discover_method=&amp;_bt__experiment=&amp;search_id=&amp;suid=&amp;bvid=&amp;session_id=otolwketfmaatzjcnimzlemrhtvbozgm&amp;device_id=&amp;algorithm=&amp;prk=e3ec3e4a-a1f7-46b0-a65e-8a8da91b426e&amp;btn=buy&amp;shop_rank=14&amp;user_delivery_city=0&amp;pdp_display=seller_card&amp;view=&amp;app_ver=</t>
        </is>
      </c>
      <c r="J1100" s="3" t="inlineStr">
        <is>
          <t>https://image.torob.com/base/images/fR/Iz/fRIzneh22GOkpIba.jpg</t>
        </is>
      </c>
    </row>
    <row r="1101">
      <c r="A1101" s="3" t="n">
        <v>2431</v>
      </c>
      <c r="B1101" s="3" t="inlineStr">
        <is>
          <t>تگ کارت TAG RFID 13.56MHz</t>
        </is>
      </c>
      <c r="C1101" s="3" t="inlineStr">
        <is>
          <t>تگ RFID/TAG 13.56MHZ</t>
        </is>
      </c>
      <c r="D1101" s="3" t="inlineStr">
        <is>
          <t>مارکت الکترونیک</t>
        </is>
      </c>
      <c r="E1101" s="3" t="inlineStr">
        <is>
          <t>★۵ (۱ سال در ترب)</t>
        </is>
      </c>
      <c r="F1101" s="3" t="inlineStr">
        <is>
          <t>ندارد</t>
        </is>
      </c>
      <c r="G1101" s="3" t="inlineStr">
        <is>
          <t>۲۸٫۳۸۰ تومان</t>
        </is>
      </c>
      <c r="H1101" s="3" t="inlineStr">
        <is>
          <t>۲ روز پیش</t>
        </is>
      </c>
      <c r="I1101" s="3" t="inlineStr">
        <is>
          <t>https://api.torob.com/v4/product-page/redirect/?source=&amp;uid=&amp;discover_method=&amp;_bt__experiment=&amp;search_id=&amp;suid=&amp;bvid=&amp;session_id=otolwketfmaatzjcnimzlemrhtvbozgm&amp;device_id=&amp;algorithm=&amp;prk=3d38aa7b-b71a-4acd-89e5-9422cae7f8e1&amp;btn=buy&amp;shop_rank=15&amp;user_delivery_city=0&amp;pdp_display=seller_card&amp;view=&amp;app_ver=</t>
        </is>
      </c>
      <c r="J1101" s="3" t="inlineStr">
        <is>
          <t>https://image.torob.com/base/images/fR/Iz/fRIzneh22GOkpIba.jpg</t>
        </is>
      </c>
    </row>
    <row r="1102">
      <c r="A1102" s="3" t="n">
        <v>2431</v>
      </c>
      <c r="B1102" s="3" t="inlineStr">
        <is>
          <t>تگ کارت TAG RFID 13.56MHz</t>
        </is>
      </c>
      <c r="C1102" s="3" t="inlineStr">
        <is>
          <t>تگ RFID MIFARE 13.56 مگاهرتز</t>
        </is>
      </c>
      <c r="D1102" s="3" t="inlineStr">
        <is>
          <t>ارمغان الکترونیک</t>
        </is>
      </c>
      <c r="E1102" s="3" t="inlineStr">
        <is>
          <t>★۵ (۳ سال در ترب)</t>
        </is>
      </c>
      <c r="F1102" s="3" t="inlineStr">
        <is>
          <t>دارد</t>
        </is>
      </c>
      <c r="G1102" s="3" t="inlineStr">
        <is>
          <t>۲۹٫۰۰۰ تومان</t>
        </is>
      </c>
      <c r="H1102" s="3" t="inlineStr">
        <is>
          <t>۹ روز پیش</t>
        </is>
      </c>
      <c r="I1102" s="3" t="inlineStr">
        <is>
          <t>https://api.torob.com/v4/product-page/redirect/?source=&amp;uid=&amp;discover_method=&amp;_bt__experiment=&amp;search_id=&amp;suid=&amp;bvid=&amp;session_id=otolwketfmaatzjcnimzlemrhtvbozgm&amp;device_id=&amp;algorithm=&amp;prk=4f71e37b-5155-493d-8042-1693879ef24c&amp;btn=buy&amp;shop_rank=16&amp;user_delivery_city=0&amp;pdp_display=seller_card&amp;view=&amp;app_ver=</t>
        </is>
      </c>
      <c r="J1102" s="3" t="inlineStr">
        <is>
          <t>https://image.torob.com/base/images/fR/Iz/fRIzneh22GOkpIba.jpg</t>
        </is>
      </c>
    </row>
    <row r="1103">
      <c r="A1103" s="3" t="n">
        <v>2431</v>
      </c>
      <c r="B1103" s="3" t="inlineStr">
        <is>
          <t>تگ کارت TAG RFID 13.56MHz</t>
        </is>
      </c>
      <c r="C1103" s="3" t="inlineStr">
        <is>
          <t>تگ 13.56MHZ RFID IC KEY TAG ا 13.56MHZ RFID IC KEY TAG</t>
        </is>
      </c>
      <c r="D1103" s="3" t="inlineStr">
        <is>
          <t>الکترونیک ۳۶۶</t>
        </is>
      </c>
      <c r="E1103" s="3" t="inlineStr">
        <is>
          <t>★۵ (۱ سال در ترب)</t>
        </is>
      </c>
      <c r="F1103" s="3" t="inlineStr">
        <is>
          <t>ندارد</t>
        </is>
      </c>
      <c r="G1103" s="3" t="inlineStr">
        <is>
          <t>۲۹٫۶۶۹ تومان</t>
        </is>
      </c>
      <c r="H1103" s="3" t="inlineStr">
        <is>
          <t>دیروز</t>
        </is>
      </c>
      <c r="I1103" s="3" t="inlineStr">
        <is>
          <t>https://api.torob.com/v4/product-page/redirect/?source=&amp;uid=&amp;discover_method=&amp;_bt__experiment=&amp;search_id=&amp;suid=&amp;bvid=&amp;session_id=otolwketfmaatzjcnimzlemrhtvbozgm&amp;device_id=&amp;algorithm=&amp;prk=a441a751-5cd4-44d5-8768-035208fda30c&amp;btn=buy&amp;shop_rank=17&amp;user_delivery_city=0&amp;pdp_display=seller_card&amp;view=&amp;app_ver=</t>
        </is>
      </c>
      <c r="J1103" s="3" t="inlineStr">
        <is>
          <t>https://image.torob.com/base/images/fR/Iz/fRIzneh22GOkpIba.jpg</t>
        </is>
      </c>
    </row>
    <row r="1104">
      <c r="A1104" s="3" t="n">
        <v>2431</v>
      </c>
      <c r="B1104" s="3" t="inlineStr">
        <is>
          <t>تگ کارت TAG RFID 13.56MHz</t>
        </is>
      </c>
      <c r="C1104" s="3" t="inlineStr">
        <is>
          <t>تگ جاسوییچی مایفر 13.56 RFID</t>
        </is>
      </c>
      <c r="D1104" s="3" t="inlineStr">
        <is>
          <t>بست کنترل</t>
        </is>
      </c>
      <c r="E1104" s="3" t="inlineStr">
        <is>
          <t>★۵ (۳ سال در ترب)</t>
        </is>
      </c>
      <c r="F1104" s="3" t="inlineStr">
        <is>
          <t>ندارد</t>
        </is>
      </c>
      <c r="G1104" s="3" t="inlineStr">
        <is>
          <t>۳۰٫۰۰۰ تومان</t>
        </is>
      </c>
      <c r="H1104" s="3" t="inlineStr">
        <is>
          <t>۱۵ روز پیش</t>
        </is>
      </c>
      <c r="I1104" s="3" t="inlineStr">
        <is>
          <t>https://api.torob.com/v4/product-page/redirect/?source=&amp;uid=&amp;discover_method=&amp;_bt__experiment=&amp;search_id=&amp;suid=&amp;bvid=&amp;session_id=otolwketfmaatzjcnimzlemrhtvbozgm&amp;device_id=&amp;algorithm=&amp;prk=7b7eb504-4799-4e7a-a9f2-79306d84f428&amp;btn=buy&amp;shop_rank=18&amp;user_delivery_city=0&amp;pdp_display=seller_card&amp;view=&amp;app_ver=</t>
        </is>
      </c>
      <c r="J1104" s="3" t="inlineStr">
        <is>
          <t>https://image.torob.com/base/images/fR/Iz/fRIzneh22GOkpIba.jpg</t>
        </is>
      </c>
    </row>
    <row r="1105">
      <c r="A1105" s="3" t="n">
        <v>2431</v>
      </c>
      <c r="B1105" s="3" t="inlineStr">
        <is>
          <t>تگ کارت TAG RFID 13.56MHz</t>
        </is>
      </c>
      <c r="C1105" s="3" t="inlineStr">
        <is>
          <t>تگ RFID TAG Mifare جاسوئیچی 13.56MHz</t>
        </is>
      </c>
      <c r="D1105" s="3" t="inlineStr">
        <is>
          <t>میکروپردازش</t>
        </is>
      </c>
      <c r="E1105" s="3" t="inlineStr">
        <is>
          <t>★۵ (۴ سال در ترب)</t>
        </is>
      </c>
      <c r="F1105" s="3" t="inlineStr">
        <is>
          <t>ندارد</t>
        </is>
      </c>
      <c r="G1105" s="3" t="inlineStr">
        <is>
          <t>۳۰٫۰۰۰ تومان</t>
        </is>
      </c>
      <c r="H1105" s="3" t="inlineStr">
        <is>
          <t>۴ ماه و ۴ روز پیش</t>
        </is>
      </c>
      <c r="I1105" s="3" t="inlineStr">
        <is>
          <t>https://api.torob.com/v4/product-page/redirect/?source=&amp;uid=&amp;discover_method=&amp;_bt__experiment=&amp;search_id=&amp;suid=&amp;bvid=&amp;session_id=otolwketfmaatzjcnimzlemrhtvbozgm&amp;device_id=&amp;algorithm=&amp;prk=0c97992a-8857-4e11-b58f-b2b837617567&amp;btn=buy&amp;shop_rank=19&amp;user_delivery_city=0&amp;pdp_display=seller_card&amp;view=&amp;app_ver=</t>
        </is>
      </c>
      <c r="J1105" s="3" t="inlineStr">
        <is>
          <t>https://image.torob.com/base/images/fR/Iz/fRIzneh22GOkpIba.jpg</t>
        </is>
      </c>
    </row>
    <row r="1106">
      <c r="A1106" s="3" t="n">
        <v>2431</v>
      </c>
      <c r="B1106" s="3" t="inlineStr">
        <is>
          <t>تگ کارت TAG RFID 13.56MHz</t>
        </is>
      </c>
      <c r="C1106" s="3" t="inlineStr">
        <is>
          <t>تگ مایفر - مدل جاسوئیچی RFID 13.56MHZ</t>
        </is>
      </c>
      <c r="D1106" s="3" t="inlineStr">
        <is>
          <t>گلدن لاک</t>
        </is>
      </c>
      <c r="E1106" s="3" t="inlineStr">
        <is>
          <t>★۵ (۴ سال در ترب)</t>
        </is>
      </c>
      <c r="F1106" s="3" t="inlineStr">
        <is>
          <t>ندارد</t>
        </is>
      </c>
      <c r="G1106" s="3" t="inlineStr">
        <is>
          <t>۳۰٫۰۰۰ تومان</t>
        </is>
      </c>
      <c r="H1106" s="3" t="inlineStr">
        <is>
          <t>۴ ماه پیش</t>
        </is>
      </c>
      <c r="I1106" s="3" t="inlineStr">
        <is>
          <t>https://api.torob.com/v4/product-page/redirect/?source=&amp;uid=&amp;discover_method=&amp;_bt__experiment=&amp;search_id=&amp;suid=&amp;bvid=&amp;session_id=otolwketfmaatzjcnimzlemrhtvbozgm&amp;device_id=&amp;algorithm=&amp;prk=296eb1f7-e660-4aee-b795-eb933611651f&amp;btn=buy&amp;shop_rank=20&amp;user_delivery_city=0&amp;pdp_display=seller_card&amp;view=&amp;app_ver=</t>
        </is>
      </c>
      <c r="J1106" s="3" t="inlineStr">
        <is>
          <t>https://image.torob.com/base/images/fR/Iz/fRIzneh22GOkpIba.jpg</t>
        </is>
      </c>
    </row>
    <row r="1107">
      <c r="A1107" s="3" t="n">
        <v>2431</v>
      </c>
      <c r="B1107" s="3" t="inlineStr">
        <is>
          <t>تگ کارت TAG RFID 13.56MHz</t>
        </is>
      </c>
      <c r="C1107" s="3" t="inlineStr">
        <is>
          <t>تگ مایفر - مدل جاسوئیچی RFID 13.56MHZ - موجود در 4 رنگ</t>
        </is>
      </c>
      <c r="D1107" s="3" t="inlineStr">
        <is>
          <t>کلیتک</t>
        </is>
      </c>
      <c r="E1107" s="3" t="inlineStr">
        <is>
          <t>★۵ (۴ سال در ترب)</t>
        </is>
      </c>
      <c r="F1107" s="3" t="inlineStr">
        <is>
          <t>دارد</t>
        </is>
      </c>
      <c r="G1107" s="3" t="inlineStr">
        <is>
          <t>۳۰٫۰۰۰ تومان</t>
        </is>
      </c>
      <c r="H1107" s="3" t="inlineStr">
        <is>
          <t>۴ ماه و ۱۴ روز پیش</t>
        </is>
      </c>
      <c r="I1107" s="3" t="inlineStr">
        <is>
          <t>https://api.torob.com/v4/product-page/redirect/?source=&amp;uid=&amp;discover_method=&amp;_bt__experiment=&amp;search_id=&amp;suid=&amp;bvid=&amp;session_id=otolwketfmaatzjcnimzlemrhtvbozgm&amp;device_id=&amp;algorithm=&amp;prk=5a268ad4-a203-4f55-b98a-29e6dec09a43&amp;btn=buy&amp;shop_rank=21&amp;user_delivery_city=0&amp;pdp_display=seller_card&amp;view=&amp;app_ver=</t>
        </is>
      </c>
      <c r="J1107" s="3" t="inlineStr">
        <is>
          <t>https://image.torob.com/base/images/fR/Iz/fRIzneh22GOkpIba.jpg</t>
        </is>
      </c>
    </row>
    <row r="1108">
      <c r="A1108" s="3" t="n">
        <v>2431</v>
      </c>
      <c r="B1108" s="3" t="inlineStr">
        <is>
          <t>تگ کارت TAG RFID 13.56MHz</t>
        </is>
      </c>
      <c r="C1108" s="3" t="inlineStr">
        <is>
          <t>تگ RFID مدل (EM &amp; Mifare) (فرکانس های 125 و 13.5)</t>
        </is>
      </c>
      <c r="D1108" s="3" t="inlineStr">
        <is>
          <t>ریموت‌لند</t>
        </is>
      </c>
      <c r="E1108" s="3" t="inlineStr">
        <is>
          <t>★۵ (۲ سال در ترب)</t>
        </is>
      </c>
      <c r="F1108" s="3" t="inlineStr">
        <is>
          <t>ندارد</t>
        </is>
      </c>
      <c r="G1108" s="3" t="inlineStr">
        <is>
          <t>۳۰٫۰۰۰ تومان</t>
        </is>
      </c>
      <c r="H1108" s="3" t="inlineStr">
        <is>
          <t>۲۸ روز پیش</t>
        </is>
      </c>
      <c r="I1108" s="3" t="inlineStr">
        <is>
          <t>https://api.torob.com/v4/product-page/redirect/?source=&amp;uid=&amp;discover_method=&amp;_bt__experiment=&amp;search_id=&amp;suid=&amp;bvid=&amp;session_id=otolwketfmaatzjcnimzlemrhtvbozgm&amp;device_id=&amp;algorithm=&amp;prk=f07a1e2d-7e46-4a69-984b-fe80e8023e97&amp;btn=buy&amp;shop_rank=22&amp;user_delivery_city=0&amp;pdp_display=seller_card&amp;view=&amp;app_ver=&amp;installment=2:1x6OPD:_2MrtywAtoG-Q718OsV9kRXzgnJ1fnrgfpi0HkxnI4A</t>
        </is>
      </c>
      <c r="J1108" s="3" t="inlineStr">
        <is>
          <t>https://image.torob.com/base/images/fR/Iz/fRIzneh22GOkpIba.jpg</t>
        </is>
      </c>
    </row>
    <row r="1109">
      <c r="A1109" s="3" t="n">
        <v>2431</v>
      </c>
      <c r="B1109" s="3" t="inlineStr">
        <is>
          <t>تگ کارت TAG RFID 13.56MHz</t>
        </is>
      </c>
      <c r="C1109" s="3" t="inlineStr">
        <is>
          <t>TAG RFID 13.56MHZ MIFARE جای سویچ ماژول</t>
        </is>
      </c>
      <c r="D1109" s="3" t="inlineStr">
        <is>
          <t>ساعی الکترونیک</t>
        </is>
      </c>
      <c r="E1109" s="3" t="inlineStr">
        <is>
          <t>★۵ (۱ سال در ترب)</t>
        </is>
      </c>
      <c r="F1109" s="3" t="inlineStr">
        <is>
          <t>ندارد</t>
        </is>
      </c>
      <c r="G1109" s="3" t="inlineStr">
        <is>
          <t>۳۰٫۸۰۰ تومان</t>
        </is>
      </c>
      <c r="H1109" s="3" t="inlineStr">
        <is>
          <t>دیروز</t>
        </is>
      </c>
      <c r="I1109" s="3" t="inlineStr">
        <is>
          <t>https://api.torob.com/v4/product-page/redirect/?source=&amp;uid=&amp;discover_method=&amp;_bt__experiment=&amp;search_id=&amp;suid=&amp;bvid=&amp;session_id=otolwketfmaatzjcnimzlemrhtvbozgm&amp;device_id=&amp;algorithm=&amp;prk=0f78a1e1-8b6c-4ef2-8efd-84e347d90e20&amp;btn=buy&amp;shop_rank=23&amp;user_delivery_city=0&amp;pdp_display=seller_card&amp;view=&amp;app_ver=</t>
        </is>
      </c>
      <c r="J1109" s="3" t="inlineStr">
        <is>
          <t>https://image.torob.com/base/images/fR/Iz/fRIzneh22GOkpIba.jpg</t>
        </is>
      </c>
    </row>
    <row r="1110">
      <c r="A1110" s="3" t="n">
        <v>2431</v>
      </c>
      <c r="B1110" s="3" t="inlineStr">
        <is>
          <t>تگ کارت TAG RFID 13.56MHz</t>
        </is>
      </c>
      <c r="C1110" s="3" t="inlineStr">
        <is>
          <t>تگ RFID فرکانس 13.56MHz آبی</t>
        </is>
      </c>
      <c r="D1110" s="3" t="inlineStr">
        <is>
          <t>بروسک</t>
        </is>
      </c>
      <c r="E1110" s="3" t="inlineStr">
        <is>
          <t>★۵ (۲ سال در ترب)</t>
        </is>
      </c>
      <c r="F1110" s="3" t="inlineStr">
        <is>
          <t>دارد</t>
        </is>
      </c>
      <c r="G1110" s="3" t="inlineStr">
        <is>
          <t>۳۵٫۶۵۴ تومان</t>
        </is>
      </c>
      <c r="H1110" s="3" t="inlineStr">
        <is>
          <t>۲ روز پیش</t>
        </is>
      </c>
      <c r="I1110" s="3" t="inlineStr">
        <is>
          <t>https://api.torob.com/v4/product-page/redirect/?source=&amp;uid=&amp;discover_method=&amp;_bt__experiment=&amp;search_id=&amp;suid=&amp;bvid=&amp;session_id=otolwketfmaatzjcnimzlemrhtvbozgm&amp;device_id=&amp;algorithm=&amp;prk=860cd61b-8029-41d4-8644-3d296e0ac24c&amp;btn=buy&amp;shop_rank=24&amp;user_delivery_city=0&amp;pdp_display=seller_card&amp;view=&amp;app_ver=</t>
        </is>
      </c>
      <c r="J1110" s="3" t="inlineStr">
        <is>
          <t>https://image.torob.com/base/images/fR/Iz/fRIzneh22GOkpIba.jpg</t>
        </is>
      </c>
    </row>
    <row r="1111">
      <c r="A1111" s="3" t="n">
        <v>2431</v>
      </c>
      <c r="B1111" s="3" t="inlineStr">
        <is>
          <t>تگ کارت TAG RFID 13.56MHz</t>
        </is>
      </c>
      <c r="C1111" s="3" t="inlineStr">
        <is>
          <t>تگ RFID سر کلیدی IC key - فرکانس 13.56MHz</t>
        </is>
      </c>
      <c r="D1111" s="3" t="inlineStr">
        <is>
          <t>کافه ربات</t>
        </is>
      </c>
      <c r="E1111" s="3" t="inlineStr">
        <is>
          <t>★۵ (۵ سال در ترب)</t>
        </is>
      </c>
      <c r="F1111" s="3" t="inlineStr">
        <is>
          <t>ندارد</t>
        </is>
      </c>
      <c r="G1111" s="3" t="inlineStr">
        <is>
          <t>۳۶٫۰۰۰ تومان</t>
        </is>
      </c>
      <c r="H1111" s="3" t="inlineStr">
        <is>
          <t>دیروز</t>
        </is>
      </c>
      <c r="I1111" s="3" t="inlineStr">
        <is>
          <t>https://api.torob.com/v4/product-page/redirect/?source=&amp;uid=&amp;discover_method=&amp;_bt__experiment=&amp;search_id=&amp;suid=&amp;bvid=&amp;session_id=otolwketfmaatzjcnimzlemrhtvbozgm&amp;device_id=&amp;algorithm=&amp;prk=0b00eb8b-cdfe-48ca-9289-d08ef29af561&amp;btn=buy&amp;shop_rank=25&amp;user_delivery_city=0&amp;pdp_display=seller_card&amp;view=&amp;app_ver=</t>
        </is>
      </c>
      <c r="J1111" s="3" t="inlineStr">
        <is>
          <t>https://image.torob.com/base/images/fR/Iz/fRIzneh22GOkpIba.jpg</t>
        </is>
      </c>
    </row>
    <row r="1112">
      <c r="A1112" s="3" t="n">
        <v>2431</v>
      </c>
      <c r="B1112" s="3" t="inlineStr">
        <is>
          <t>تگ کارت TAG RFID 13.56MHz</t>
        </is>
      </c>
      <c r="C1112" s="3" t="inlineStr">
        <is>
          <t>RFID 13.56Mhz IC Tag Token Key Ring</t>
        </is>
      </c>
      <c r="D1112" s="3" t="inlineStr">
        <is>
          <t>فناوری پروین</t>
        </is>
      </c>
      <c r="E1112" s="3" t="inlineStr">
        <is>
          <t>★۵ (۴ سال در ترب)</t>
        </is>
      </c>
      <c r="F1112" s="3" t="inlineStr">
        <is>
          <t>ندارد</t>
        </is>
      </c>
      <c r="G1112" s="3" t="inlineStr">
        <is>
          <t>۳۷٫۰۰۰ تومان</t>
        </is>
      </c>
      <c r="H1112" s="3" t="inlineStr">
        <is>
          <t>۵ ماه و ۵ روز پیش</t>
        </is>
      </c>
      <c r="I1112" s="3" t="inlineStr">
        <is>
          <t>https://api.torob.com/v4/product-page/redirect/?source=&amp;uid=&amp;discover_method=&amp;_bt__experiment=&amp;search_id=&amp;suid=&amp;bvid=&amp;session_id=otolwketfmaatzjcnimzlemrhtvbozgm&amp;device_id=&amp;algorithm=&amp;prk=6a12f4a5-402d-4897-ae2c-8de9deb13ce4&amp;btn=buy&amp;shop_rank=26&amp;user_delivery_city=0&amp;pdp_display=seller_card&amp;view=&amp;app_ver=</t>
        </is>
      </c>
      <c r="J1112" s="3" t="inlineStr">
        <is>
          <t>https://image.torob.com/base/images/fR/Iz/fRIzneh22GOkpIba.jpg</t>
        </is>
      </c>
    </row>
    <row r="1113">
      <c r="A1113" s="3" t="n">
        <v>2431</v>
      </c>
      <c r="B1113" s="3" t="inlineStr">
        <is>
          <t>تگ کارت TAG RFID 13.56MHz</t>
        </is>
      </c>
      <c r="C1113" s="3" t="inlineStr">
        <is>
          <t>تگ آیفون</t>
        </is>
      </c>
      <c r="D1113" s="3" t="inlineStr">
        <is>
          <t>الکترو محبی</t>
        </is>
      </c>
      <c r="E1113" s="3" t="inlineStr">
        <is>
          <t>★۵ (۲ سال در ترب)</t>
        </is>
      </c>
      <c r="F1113" s="3" t="inlineStr">
        <is>
          <t>دارد</t>
        </is>
      </c>
      <c r="G1113" s="3" t="inlineStr">
        <is>
          <t>۳۷٫۴۰۰ تومان</t>
        </is>
      </c>
      <c r="H1113" s="3" t="inlineStr">
        <is>
          <t>۹ روز پیش</t>
        </is>
      </c>
      <c r="I1113" s="3" t="inlineStr">
        <is>
          <t>https://api.torob.com/v4/product-page/redirect/?source=&amp;uid=&amp;discover_method=&amp;_bt__experiment=&amp;search_id=&amp;suid=&amp;bvid=&amp;session_id=otolwketfmaatzjcnimzlemrhtvbozgm&amp;device_id=&amp;algorithm=&amp;prk=d138c2e3-01f2-41d8-870a-f156f9d20069&amp;btn=buy&amp;shop_rank=27&amp;user_delivery_city=0&amp;pdp_display=seller_card&amp;view=&amp;app_ver=&amp;installment=96:1x6OPD:w18GxzjRT27YVare76MOqjQu5vtsR2uJXdQ0YWaZC8Y</t>
        </is>
      </c>
      <c r="J1113" s="3" t="inlineStr">
        <is>
          <t>https://image.torob.com/base/images/fR/Iz/fRIzneh22GOkpIba.jpg</t>
        </is>
      </c>
    </row>
    <row r="1114">
      <c r="A1114" s="3" t="n">
        <v>2431</v>
      </c>
      <c r="B1114" s="3" t="inlineStr">
        <is>
          <t>تگ کارت TAG RFID 13.56MHz</t>
        </is>
      </c>
      <c r="C1114" s="3" t="inlineStr">
        <is>
          <t>تگ RFID 13.56MHZ مدل سوئیچی قرمز</t>
        </is>
      </c>
      <c r="D1114" s="3" t="inlineStr">
        <is>
          <t>کالای الکترونیک</t>
        </is>
      </c>
      <c r="E1114" s="3" t="inlineStr">
        <is>
          <t>★۵ (۴ سال در ترب)</t>
        </is>
      </c>
      <c r="F1114" s="3" t="inlineStr">
        <is>
          <t>دارد</t>
        </is>
      </c>
      <c r="G1114" s="3" t="inlineStr">
        <is>
          <t>۴۳٫۵۰۰ تومان</t>
        </is>
      </c>
      <c r="H1114" s="3" t="inlineStr">
        <is>
          <t>۴ روز پیش</t>
        </is>
      </c>
      <c r="I1114" s="3" t="inlineStr">
        <is>
          <t>https://api.torob.com/v4/product-page/redirect/?source=&amp;uid=&amp;discover_method=&amp;_bt__experiment=&amp;search_id=&amp;suid=&amp;bvid=&amp;session_id=otolwketfmaatzjcnimzlemrhtvbozgm&amp;device_id=&amp;algorithm=&amp;prk=81d730f1-8c78-419f-a037-97b1d508d2db&amp;btn=buy&amp;shop_rank=28&amp;user_delivery_city=0&amp;pdp_display=seller_card&amp;view=&amp;app_ver=</t>
        </is>
      </c>
      <c r="J1114" s="3" t="inlineStr">
        <is>
          <t>https://image.torob.com/base/images/fR/Iz/fRIzneh22GOkpIba.jpg</t>
        </is>
      </c>
    </row>
    <row r="1115">
      <c r="A1115" s="3" t="n">
        <v>2431</v>
      </c>
      <c r="B1115" s="3" t="inlineStr">
        <is>
          <t>تگ کارت TAG RFID 13.56MHz</t>
        </is>
      </c>
      <c r="C1115" s="3" t="inlineStr">
        <is>
          <t>تگ درب بازکن RFID تسا</t>
        </is>
      </c>
      <c r="D1115" s="3" t="inlineStr">
        <is>
          <t>آرتا در</t>
        </is>
      </c>
      <c r="E1115" s="3" t="inlineStr">
        <is>
          <t>★۴.۹ (۳ سال در ترب)</t>
        </is>
      </c>
      <c r="F1115" s="3" t="inlineStr">
        <is>
          <t>ندارد</t>
        </is>
      </c>
      <c r="G1115" s="3" t="inlineStr">
        <is>
          <t>۴۵٫۰۰۰ تومان</t>
        </is>
      </c>
      <c r="H1115" s="3" t="inlineStr">
        <is>
          <t>۷ ماه و ۱۸ روز پیش</t>
        </is>
      </c>
      <c r="I1115" s="3" t="inlineStr">
        <is>
          <t>https://api.torob.com/v4/product-page/redirect/?source=&amp;uid=&amp;discover_method=&amp;_bt__experiment=&amp;search_id=&amp;suid=&amp;bvid=&amp;session_id=otolwketfmaatzjcnimzlemrhtvbozgm&amp;device_id=&amp;algorithm=&amp;prk=b2960c1f-3f32-4c7d-82bf-04b19e0c884d&amp;btn=buy&amp;shop_rank=29&amp;user_delivery_city=0&amp;pdp_display=seller_card&amp;view=&amp;app_ver=</t>
        </is>
      </c>
      <c r="J1115" s="3" t="inlineStr">
        <is>
          <t>https://image.torob.com/base/images/fR/Iz/fRIzneh22GOkpIba.jpg</t>
        </is>
      </c>
    </row>
    <row r="1116">
      <c r="A1116" s="3" t="n">
        <v>2431</v>
      </c>
      <c r="B1116" s="3" t="inlineStr">
        <is>
          <t>تگ کارت TAG RFID 13.56MHz</t>
        </is>
      </c>
      <c r="C1116" s="3" t="inlineStr">
        <is>
          <t>تگ RFID جاسویچی آیفون تصویری</t>
        </is>
      </c>
      <c r="D1116" s="3" t="inlineStr">
        <is>
          <t>میلانی</t>
        </is>
      </c>
      <c r="E1116" s="3" t="inlineStr">
        <is>
          <t>★۵ (۵ سال در ترب)</t>
        </is>
      </c>
      <c r="F1116" s="3" t="inlineStr">
        <is>
          <t>ندارد</t>
        </is>
      </c>
      <c r="G1116" s="3" t="inlineStr">
        <is>
          <t>۴۷٫۰۰۰ تومان</t>
        </is>
      </c>
      <c r="H1116" s="3" t="inlineStr">
        <is>
          <t>۸ روز پیش</t>
        </is>
      </c>
      <c r="I1116" s="3" t="inlineStr">
        <is>
          <t>https://api.torob.com/v4/product-page/redirect/?source=&amp;uid=&amp;discover_method=&amp;_bt__experiment=&amp;search_id=&amp;suid=&amp;bvid=&amp;session_id=otolwketfmaatzjcnimzlemrhtvbozgm&amp;device_id=&amp;algorithm=&amp;prk=e44214c5-cf8a-4964-af70-269da0c138bf&amp;btn=buy&amp;shop_rank=30&amp;user_delivery_city=0&amp;pdp_display=seller_card&amp;view=&amp;app_ver=</t>
        </is>
      </c>
      <c r="J1116" s="3" t="inlineStr">
        <is>
          <t>https://image.torob.com/base/images/fR/Iz/fRIzneh22GOkpIba.jpg</t>
        </is>
      </c>
    </row>
    <row r="1117">
      <c r="A1117" s="3" t="n">
        <v>2431</v>
      </c>
      <c r="B1117" s="3" t="inlineStr">
        <is>
          <t>تگ کارت TAG RFID 13.56MHz</t>
        </is>
      </c>
      <c r="C1117" s="3" t="inlineStr">
        <is>
          <t>تگ RFID طرح جاسوئیچی 13.56M</t>
        </is>
      </c>
      <c r="D1117" s="3" t="inlineStr">
        <is>
          <t>مجتمع الکترونیک ایران میکرو</t>
        </is>
      </c>
      <c r="E1117" s="3" t="inlineStr">
        <is>
          <t>★۵ (۲ سال در ترب)</t>
        </is>
      </c>
      <c r="F1117" s="3" t="inlineStr">
        <is>
          <t>ندارد</t>
        </is>
      </c>
      <c r="G1117" s="3" t="inlineStr">
        <is>
          <t>۴۷٫۴۹۰ تومان</t>
        </is>
      </c>
      <c r="H1117" s="3" t="inlineStr">
        <is>
          <t>۳ روز پیش</t>
        </is>
      </c>
      <c r="I1117" s="3" t="inlineStr">
        <is>
          <t>https://api.torob.com/v4/product-page/redirect/?source=&amp;uid=&amp;discover_method=&amp;_bt__experiment=&amp;search_id=&amp;suid=&amp;bvid=&amp;session_id=otolwketfmaatzjcnimzlemrhtvbozgm&amp;device_id=&amp;algorithm=&amp;prk=cf30cca7-a64b-4a01-bb26-6c643d29e778&amp;btn=buy&amp;shop_rank=31&amp;user_delivery_city=0&amp;pdp_display=seller_card&amp;view=&amp;app_ver=</t>
        </is>
      </c>
      <c r="J1117" s="3" t="inlineStr">
        <is>
          <t>https://image.torob.com/base/images/fR/Iz/fRIzneh22GOkpIba.jpg</t>
        </is>
      </c>
    </row>
    <row r="1118">
      <c r="A1118" s="3" t="n">
        <v>2431</v>
      </c>
      <c r="B1118" s="3" t="inlineStr">
        <is>
          <t>تگ کارت TAG RFID 13.56MHz</t>
        </is>
      </c>
      <c r="C1118" s="3" t="inlineStr">
        <is>
          <t>تگ جاسوییچی آبی NFC 13.56MHZ</t>
        </is>
      </c>
      <c r="D1118" s="3" t="inlineStr">
        <is>
          <t>یاس الکترونیک</t>
        </is>
      </c>
      <c r="E1118" s="3" t="inlineStr">
        <is>
          <t>★۴.۹ (۱ سال در ترب)</t>
        </is>
      </c>
      <c r="F1118" s="3" t="inlineStr">
        <is>
          <t>ندارد</t>
        </is>
      </c>
      <c r="G1118" s="3" t="inlineStr">
        <is>
          <t>۴۹٫۲۷۶ تومان</t>
        </is>
      </c>
      <c r="H1118" s="3" t="inlineStr">
        <is>
          <t>۸ روز پیش</t>
        </is>
      </c>
      <c r="I1118" s="3" t="inlineStr">
        <is>
          <t>https://api.torob.com/v4/product-page/redirect/?source=&amp;uid=&amp;discover_method=&amp;_bt__experiment=&amp;search_id=&amp;suid=&amp;bvid=&amp;session_id=otolwketfmaatzjcnimzlemrhtvbozgm&amp;device_id=&amp;algorithm=&amp;prk=0a6a732b-cb99-4076-99a1-7dcb76a03a61&amp;btn=buy&amp;shop_rank=32&amp;user_delivery_city=0&amp;pdp_display=seller_card&amp;view=&amp;app_ver=</t>
        </is>
      </c>
      <c r="J1118" s="3" t="inlineStr">
        <is>
          <t>https://image.torob.com/base/images/fR/Iz/fRIzneh22GOkpIba.jpg</t>
        </is>
      </c>
    </row>
    <row r="1119">
      <c r="A1119" s="3" t="n">
        <v>2431</v>
      </c>
      <c r="B1119" s="3" t="inlineStr">
        <is>
          <t>تگ کارت TAG RFID 13.56MHz</t>
        </is>
      </c>
      <c r="C1119" s="3" t="inlineStr">
        <is>
          <t>تگ RFID سر کلیدی IC key - فرکانس 13.56MHz خاکستری</t>
        </is>
      </c>
      <c r="D1119" s="3" t="inlineStr">
        <is>
          <t>80 وات</t>
        </is>
      </c>
      <c r="E1119" s="3" t="inlineStr">
        <is>
          <t>★۵ (۳ سال در ترب)</t>
        </is>
      </c>
      <c r="F1119" s="3" t="inlineStr">
        <is>
          <t>ندارد</t>
        </is>
      </c>
      <c r="G1119" s="3" t="inlineStr">
        <is>
          <t>۴۹٫۶۳۰ تومان</t>
        </is>
      </c>
      <c r="H1119" s="3" t="inlineStr">
        <is>
          <t>۱۱ روز پیش</t>
        </is>
      </c>
      <c r="I1119" s="3" t="inlineStr">
        <is>
          <t>https://api.torob.com/v4/product-page/redirect/?source=&amp;uid=&amp;discover_method=&amp;_bt__experiment=&amp;search_id=&amp;suid=&amp;bvid=&amp;session_id=otolwketfmaatzjcnimzlemrhtvbozgm&amp;device_id=&amp;algorithm=&amp;prk=97ca6725-7db1-4837-94cb-0f3adf86697d&amp;btn=buy&amp;shop_rank=33&amp;user_delivery_city=0&amp;pdp_display=seller_card&amp;view=&amp;app_ver=</t>
        </is>
      </c>
      <c r="J1119" s="3" t="inlineStr">
        <is>
          <t>https://image.torob.com/base/images/fR/Iz/fRIzneh22GOkpIba.jpg</t>
        </is>
      </c>
    </row>
    <row r="1120">
      <c r="A1120" s="3" t="n">
        <v>2431</v>
      </c>
      <c r="B1120" s="3" t="inlineStr">
        <is>
          <t>تگ کارت TAG RFID 13.56MHz</t>
        </is>
      </c>
      <c r="C1120" s="3" t="inlineStr">
        <is>
          <t>تگ بتا (Mifare (13.56MHz RFID مدل جا کلیدی</t>
        </is>
      </c>
      <c r="D1120" s="3" t="inlineStr">
        <is>
          <t>لوکس شاپ</t>
        </is>
      </c>
      <c r="E1120" s="3" t="inlineStr">
        <is>
          <t>★۵ (۶ سال در ترب)</t>
        </is>
      </c>
      <c r="F1120" s="3" t="inlineStr">
        <is>
          <t>دارد</t>
        </is>
      </c>
      <c r="G1120" s="3" t="inlineStr">
        <is>
          <t>۵۰٫۰۰۰ تومان</t>
        </is>
      </c>
      <c r="H1120" s="3" t="inlineStr">
        <is>
          <t>دیروز</t>
        </is>
      </c>
      <c r="I1120" s="3" t="inlineStr">
        <is>
          <t>https://api.torob.com/v4/product-page/redirect/?source=&amp;uid=&amp;discover_method=&amp;_bt__experiment=&amp;search_id=&amp;suid=&amp;bvid=&amp;session_id=otolwketfmaatzjcnimzlemrhtvbozgm&amp;device_id=&amp;algorithm=&amp;prk=9ab0bbb8-4ee8-48ff-a724-dd559681e6bc&amp;btn=buy&amp;shop_rank=34&amp;user_delivery_city=0&amp;pdp_display=seller_card&amp;view=&amp;app_ver=&amp;installment=96:1x6OPD:_ckOi5IZsWUzxTEIeM0oSnt2vt_obcUT_YWHoPinMvo</t>
        </is>
      </c>
      <c r="J1120" s="3" t="inlineStr">
        <is>
          <t>https://image.torob.com/base/images/fR/Iz/fRIzneh22GOkpIba.jpg</t>
        </is>
      </c>
    </row>
    <row r="1121">
      <c r="A1121" s="3" t="n">
        <v>2431</v>
      </c>
      <c r="B1121" s="3" t="inlineStr">
        <is>
          <t>تگ کارت TAG RFID 13.56MHz</t>
        </is>
      </c>
      <c r="C1121" s="3" t="inlineStr">
        <is>
          <t>تگ بتا مدل Mifare فرکانس 13.56 مگاهرتز</t>
        </is>
      </c>
      <c r="D1121" s="3" t="inlineStr">
        <is>
          <t>دی سی ای کالا</t>
        </is>
      </c>
      <c r="E1121" s="3" t="inlineStr">
        <is>
          <t>★۴.۹ (۳ سال در ترب)</t>
        </is>
      </c>
      <c r="F1121" s="3" t="inlineStr">
        <is>
          <t>ندارد</t>
        </is>
      </c>
      <c r="G1121" s="3" t="inlineStr">
        <is>
          <t>۵۰٫۰۰۰ تومان</t>
        </is>
      </c>
      <c r="H1121" s="3" t="inlineStr">
        <is>
          <t>۱۸ روز پیش</t>
        </is>
      </c>
      <c r="I1121" s="3" t="inlineStr">
        <is>
          <t>https://api.torob.com/v4/product-page/redirect/?source=&amp;uid=&amp;discover_method=&amp;_bt__experiment=&amp;search_id=&amp;suid=&amp;bvid=&amp;session_id=otolwketfmaatzjcnimzlemrhtvbozgm&amp;device_id=&amp;algorithm=&amp;prk=a561cf5b-2d95-4fa6-b732-32a68003503f&amp;btn=buy&amp;shop_rank=35&amp;user_delivery_city=0&amp;pdp_display=seller_card&amp;view=&amp;app_ver=</t>
        </is>
      </c>
      <c r="J1121" s="3" t="inlineStr">
        <is>
          <t>https://image.torob.com/base/images/fR/Iz/fRIzneh22GOkpIba.jpg</t>
        </is>
      </c>
    </row>
    <row r="1122">
      <c r="A1122" s="3" t="n">
        <v>2431</v>
      </c>
      <c r="B1122" s="3" t="inlineStr">
        <is>
          <t>تگ کارت TAG RFID 13.56MHz</t>
        </is>
      </c>
      <c r="C1122" s="3" t="inlineStr">
        <is>
          <t>تگ RFID سر کلیدی IC key - فرکانس 13.56MHz قرمز</t>
        </is>
      </c>
      <c r="D1122" s="3" t="inlineStr">
        <is>
          <t>80 وات</t>
        </is>
      </c>
      <c r="E1122" s="3" t="inlineStr">
        <is>
          <t>★۵ (۳ سال در ترب)</t>
        </is>
      </c>
      <c r="F1122" s="3" t="inlineStr">
        <is>
          <t>ندارد</t>
        </is>
      </c>
      <c r="G1122" s="3" t="inlineStr">
        <is>
          <t>۵۰٫۶۰۰ تومان</t>
        </is>
      </c>
      <c r="H1122" s="3" t="inlineStr">
        <is>
          <t>۱۱ روز پیش</t>
        </is>
      </c>
      <c r="I1122" s="3" t="inlineStr">
        <is>
          <t>https://api.torob.com/v4/product-page/redirect/?source=&amp;uid=&amp;discover_method=&amp;_bt__experiment=&amp;search_id=&amp;suid=&amp;bvid=&amp;session_id=otolwketfmaatzjcnimzlemrhtvbozgm&amp;device_id=&amp;algorithm=&amp;prk=e2ab9eba-58db-4666-b666-5192cd0b21ba&amp;btn=buy&amp;shop_rank=36&amp;user_delivery_city=0&amp;pdp_display=seller_card&amp;view=&amp;app_ver=</t>
        </is>
      </c>
      <c r="J1122" s="3" t="inlineStr">
        <is>
          <t>https://image.torob.com/base/images/fR/Iz/fRIzneh22GOkpIba.jpg</t>
        </is>
      </c>
    </row>
    <row r="1123">
      <c r="A1123" s="3" t="n">
        <v>2431</v>
      </c>
      <c r="B1123" s="3" t="inlineStr">
        <is>
          <t>تگ کارت TAG RFID 13.56MHz</t>
        </is>
      </c>
      <c r="C1123" s="3" t="inlineStr">
        <is>
          <t>تگ RFID سر کلیدی IC key - فرکانس 13.56MHz قرمز</t>
        </is>
      </c>
      <c r="D1123" s="3" t="inlineStr">
        <is>
          <t>باسلام</t>
        </is>
      </c>
      <c r="E1123" s="3" t="inlineStr">
        <is>
          <t>بازارگاه (۸ سال در ترب)</t>
        </is>
      </c>
      <c r="F1123" s="3" t="inlineStr">
        <is>
          <t>ندارد</t>
        </is>
      </c>
      <c r="G1123" s="3" t="inlineStr">
        <is>
          <t>۶۱٫۹۰۰ تومان</t>
        </is>
      </c>
      <c r="H1123" s="3" t="inlineStr">
        <is>
          <t>۱۱ روز پیش</t>
        </is>
      </c>
      <c r="I1123" s="3" t="inlineStr">
        <is>
          <t>https://api.torob.com/v4/product-page/redirect/?source=&amp;uid=&amp;discover_method=&amp;_bt__experiment=&amp;search_id=&amp;suid=&amp;bvid=&amp;session_id=otolwketfmaatzjcnimzlemrhtvbozgm&amp;device_id=&amp;algorithm=&amp;prk=59ee7ea3-1f47-43d4-8663-f6d4acb7f7f9&amp;btn=buy&amp;shop_rank=37&amp;user_delivery_city=0&amp;pdp_display=seller_card&amp;view=&amp;app_ver=&amp;installment=241:1x6OPD:L29wSUILaXrQFs75m4Fkh51KpmxvrS1QdMVx8AyZ1jU</t>
        </is>
      </c>
      <c r="J1123" s="3" t="inlineStr">
        <is>
          <t>https://image.torob.com/base/images/fR/Iz/fRIzneh22GOkpIba.jpg</t>
        </is>
      </c>
    </row>
    <row r="1124">
      <c r="A1124" s="3" t="n">
        <v>2431</v>
      </c>
      <c r="B1124" s="3" t="inlineStr">
        <is>
          <t>تگ کارت TAG RFID 13.56MHz</t>
        </is>
      </c>
      <c r="C1124" s="3" t="inlineStr">
        <is>
          <t>تگ RFID فرکانس 13.56MHZ</t>
        </is>
      </c>
      <c r="D1124" s="3" t="inlineStr">
        <is>
          <t>آی سی وان</t>
        </is>
      </c>
      <c r="E1124" s="3" t="inlineStr">
        <is>
          <t>★۵ (۱ سال در ترب)</t>
        </is>
      </c>
      <c r="F1124" s="3" t="inlineStr">
        <is>
          <t>ندارد</t>
        </is>
      </c>
      <c r="G1124" s="3" t="inlineStr">
        <is>
          <t>۶۳٫۰۰۰ تومان</t>
        </is>
      </c>
      <c r="H1124" s="3" t="inlineStr">
        <is>
          <t>۲۵ روز پیش</t>
        </is>
      </c>
      <c r="I1124" s="3" t="inlineStr">
        <is>
          <t>https://api.torob.com/v4/product-page/redirect/?source=&amp;uid=&amp;discover_method=&amp;_bt__experiment=&amp;search_id=&amp;suid=&amp;bvid=&amp;session_id=otolwketfmaatzjcnimzlemrhtvbozgm&amp;device_id=&amp;algorithm=&amp;prk=13cdfee2-3e3f-4a3b-9ac0-b41544953a01&amp;btn=buy&amp;shop_rank=38&amp;user_delivery_city=0&amp;pdp_display=seller_card&amp;view=&amp;app_ver=</t>
        </is>
      </c>
      <c r="J1124" s="3" t="inlineStr">
        <is>
          <t>https://image.torob.com/base/images/fR/Iz/fRIzneh22GOkpIba.jpg</t>
        </is>
      </c>
    </row>
    <row r="1125">
      <c r="A1125" s="3" t="n">
        <v>2431</v>
      </c>
      <c r="B1125" s="3" t="inlineStr">
        <is>
          <t>تگ کارت TAG RFID 13.56MHz</t>
        </is>
      </c>
      <c r="C1125" s="3" t="inlineStr">
        <is>
          <t>تگ RFID TAG Mifare جاکلیدی 13.56MHz</t>
        </is>
      </c>
      <c r="D1125" s="3" t="inlineStr">
        <is>
          <t>الکترونیک گاندو</t>
        </is>
      </c>
      <c r="E1125" s="3" t="inlineStr">
        <is>
          <t>★۵ (۸ ماه در ترب)</t>
        </is>
      </c>
      <c r="F1125" s="3" t="inlineStr">
        <is>
          <t>ندارد</t>
        </is>
      </c>
      <c r="G1125" s="3" t="inlineStr">
        <is>
          <t>۶۵٫۷۰۰ تومان</t>
        </is>
      </c>
      <c r="H1125" s="3" t="inlineStr">
        <is>
          <t>۱۲ روز پیش</t>
        </is>
      </c>
      <c r="I1125" s="3" t="inlineStr">
        <is>
          <t>https://api.torob.com/v4/product-page/redirect/?source=&amp;uid=&amp;discover_method=&amp;_bt__experiment=&amp;search_id=&amp;suid=&amp;bvid=&amp;session_id=otolwketfmaatzjcnimzlemrhtvbozgm&amp;device_id=&amp;algorithm=&amp;prk=4e70c81f-cbfb-43d7-ab20-c8b9420b0c60&amp;btn=buy&amp;shop_rank=39&amp;user_delivery_city=0&amp;pdp_display=seller_card&amp;view=&amp;app_ver=</t>
        </is>
      </c>
      <c r="J1125" s="3" t="inlineStr">
        <is>
          <t>https://image.torob.com/base/images/fR/Iz/fRIzneh22GOkpIba.jpg</t>
        </is>
      </c>
    </row>
    <row r="1126">
      <c r="A1126" s="3" t="n">
        <v>2431</v>
      </c>
      <c r="B1126" s="3" t="inlineStr">
        <is>
          <t>تگ کارت TAG RFID 13.56MHz</t>
        </is>
      </c>
      <c r="C1126" s="3" t="inlineStr">
        <is>
          <t>تگ جاکلیدی غیر قابل کپی (13.56KHZ)</t>
        </is>
      </c>
      <c r="D1126" s="3" t="inlineStr">
        <is>
          <t>کمپانی تدبیر پیشه آذری</t>
        </is>
      </c>
      <c r="E1126" s="3" t="inlineStr">
        <is>
          <t>★۵ (۱ سال در ترب)</t>
        </is>
      </c>
      <c r="F1126" s="3" t="inlineStr">
        <is>
          <t>ندارد</t>
        </is>
      </c>
      <c r="G1126" s="3" t="inlineStr">
        <is>
          <t>۶۷٫۰۰۰ تومان</t>
        </is>
      </c>
      <c r="H1126" s="3" t="inlineStr">
        <is>
          <t>۳ روز پیش</t>
        </is>
      </c>
      <c r="I1126" s="3" t="inlineStr">
        <is>
          <t>https://api.torob.com/v4/product-page/redirect/?source=&amp;uid=&amp;discover_method=&amp;_bt__experiment=&amp;search_id=&amp;suid=&amp;bvid=&amp;session_id=otolwketfmaatzjcnimzlemrhtvbozgm&amp;device_id=&amp;algorithm=&amp;prk=5d8a43c4-66a6-4c49-a4a6-fbbb3a18c2cc&amp;btn=buy&amp;shop_rank=40&amp;user_delivery_city=0&amp;pdp_display=seller_card&amp;view=&amp;app_ver=</t>
        </is>
      </c>
      <c r="J1126" s="3" t="inlineStr">
        <is>
          <t>https://image.torob.com/base/images/fR/Iz/fRIzneh22GOkpIba.jpg</t>
        </is>
      </c>
    </row>
    <row r="1127">
      <c r="A1127" s="3" t="n">
        <v>2431</v>
      </c>
      <c r="B1127" s="3" t="inlineStr">
        <is>
          <t>تگ کارت TAG RFID 13.56MHz</t>
        </is>
      </c>
      <c r="C1127" s="3" t="inlineStr">
        <is>
          <t>تگ RFID از نوع MIFARE فرکانس 13.56MHz</t>
        </is>
      </c>
      <c r="D1127" s="3" t="inlineStr">
        <is>
          <t>بازاربرق</t>
        </is>
      </c>
      <c r="E1127" s="3" t="inlineStr">
        <is>
          <t>★۴.۷ (۳ سال در ترب)</t>
        </is>
      </c>
      <c r="F1127" s="3" t="inlineStr">
        <is>
          <t>ندارد</t>
        </is>
      </c>
      <c r="G1127" s="3" t="inlineStr">
        <is>
          <t>۶۸٫۲۰۰ تومان</t>
        </is>
      </c>
      <c r="H1127" s="3" t="inlineStr">
        <is>
          <t>۱۲ روز پیش</t>
        </is>
      </c>
      <c r="I1127" s="3" t="inlineStr">
        <is>
          <t>https://api.torob.com/v4/product-page/redirect/?source=&amp;uid=&amp;discover_method=&amp;_bt__experiment=&amp;search_id=&amp;suid=&amp;bvid=&amp;session_id=otolwketfmaatzjcnimzlemrhtvbozgm&amp;device_id=&amp;algorithm=&amp;prk=e1713d86-b690-4744-81a6-f334b1a89b95&amp;btn=buy&amp;shop_rank=41&amp;user_delivery_city=0&amp;pdp_display=seller_card&amp;view=&amp;app_ver=&amp;installment=96:1x6OPD:pxWJCTpuN9a1-pEDftXCjTfl20x2JU7uLWtpyyZY_QY</t>
        </is>
      </c>
      <c r="J1127" s="3" t="inlineStr">
        <is>
          <t>https://image.torob.com/base/images/fR/Iz/fRIzneh22GOkpIba.jpg</t>
        </is>
      </c>
    </row>
    <row r="1128">
      <c r="A1128" s="3" t="n">
        <v>2431</v>
      </c>
      <c r="B1128" s="3" t="inlineStr">
        <is>
          <t>تگ کارت TAG RFID 13.56MHz</t>
        </is>
      </c>
      <c r="C1128" s="3" t="inlineStr">
        <is>
          <t>TAG RFID 13.56MHZ جای سویچ پروگرام شده MANA</t>
        </is>
      </c>
      <c r="D1128" s="3" t="inlineStr">
        <is>
          <t>ساعی الکترونیک</t>
        </is>
      </c>
      <c r="E1128" s="3" t="inlineStr">
        <is>
          <t>★۵ (۱ سال در ترب)</t>
        </is>
      </c>
      <c r="F1128" s="3" t="inlineStr">
        <is>
          <t>ندارد</t>
        </is>
      </c>
      <c r="G1128" s="3" t="inlineStr">
        <is>
          <t>۶۸٫۹۰۰ تومان</t>
        </is>
      </c>
      <c r="H1128" s="3" t="inlineStr">
        <is>
          <t>دیروز</t>
        </is>
      </c>
      <c r="I1128" s="3" t="inlineStr">
        <is>
          <t>https://api.torob.com/v4/product-page/redirect/?source=&amp;uid=&amp;discover_method=&amp;_bt__experiment=&amp;search_id=&amp;suid=&amp;bvid=&amp;session_id=otolwketfmaatzjcnimzlemrhtvbozgm&amp;device_id=&amp;algorithm=&amp;prk=ec8baa7b-4d4d-43f0-b11c-947eaea93d8f&amp;btn=buy&amp;shop_rank=42&amp;user_delivery_city=0&amp;pdp_display=seller_card&amp;view=&amp;app_ver=</t>
        </is>
      </c>
      <c r="J1128" s="3" t="inlineStr">
        <is>
          <t>https://image.torob.com/base/images/fR/Iz/fRIzneh22GOkpIba.jpg</t>
        </is>
      </c>
    </row>
    <row r="1129">
      <c r="A1129" s="3" t="n">
        <v>2431</v>
      </c>
      <c r="B1129" s="3" t="inlineStr">
        <is>
          <t>تگ کارت TAG RFID 13.56MHz</t>
        </is>
      </c>
      <c r="C1129" s="3" t="inlineStr">
        <is>
          <t>تگ RFID فرکانس 125 کیلوهرتز | 125KHZ</t>
        </is>
      </c>
      <c r="D1129" s="3" t="inlineStr">
        <is>
          <t>دکتر الکترونیک</t>
        </is>
      </c>
      <c r="E1129" s="3" t="inlineStr">
        <is>
          <t>★۴.۹ (۴ سال در ترب)</t>
        </is>
      </c>
      <c r="F1129" s="3" t="inlineStr">
        <is>
          <t>دارد</t>
        </is>
      </c>
      <c r="G1129" s="3" t="inlineStr">
        <is>
          <t>۷۲٫۳۸۷ تومان</t>
        </is>
      </c>
      <c r="H1129" s="3" t="inlineStr">
        <is>
          <t>۲۱ روز پیش</t>
        </is>
      </c>
      <c r="I1129" s="3" t="inlineStr">
        <is>
          <t>https://api.torob.com/v4/product-page/redirect/?source=&amp;uid=&amp;discover_method=&amp;_bt__experiment=&amp;search_id=&amp;suid=&amp;bvid=&amp;session_id=otolwketfmaatzjcnimzlemrhtvbozgm&amp;device_id=&amp;algorithm=&amp;prk=aa4da33a-f091-42ab-a591-ab21970e056a&amp;btn=buy&amp;shop_rank=43&amp;user_delivery_city=0&amp;pdp_display=seller_card&amp;view=&amp;app_ver=&amp;installment=30:1x6OPD:DPTAg7pmV6ahNa5a4R3JKFB8E9ioYjjGm6-CxMppccA</t>
        </is>
      </c>
      <c r="J1129" s="3" t="inlineStr">
        <is>
          <t>https://image.torob.com/base/images/fR/Iz/fRIzneh22GOkpIba.jpg</t>
        </is>
      </c>
    </row>
    <row r="1130">
      <c r="A1130" s="3" t="n">
        <v>2431</v>
      </c>
      <c r="B1130" s="3" t="inlineStr">
        <is>
          <t>تگ کارت TAG RFID 13.56MHz</t>
        </is>
      </c>
      <c r="C1130" s="3" t="inlineStr">
        <is>
          <t>تگ MIFARE TAG RFID جا سوئیچی فرکانس 13.56MHZ مشکی</t>
        </is>
      </c>
      <c r="D1130" s="3" t="inlineStr">
        <is>
          <t>میکروبات مارکت</t>
        </is>
      </c>
      <c r="E1130" s="3" t="inlineStr">
        <is>
          <t>★۵ (۳ سال در ترب)</t>
        </is>
      </c>
      <c r="F1130" s="3" t="inlineStr">
        <is>
          <t>ندارد</t>
        </is>
      </c>
      <c r="G1130" s="3" t="inlineStr">
        <is>
          <t>۸۰٫۰۰۰ تومان</t>
        </is>
      </c>
      <c r="H1130" s="3" t="inlineStr">
        <is>
          <t>۹ روز پیش</t>
        </is>
      </c>
      <c r="I1130" s="3" t="inlineStr">
        <is>
          <t>https://api.torob.com/v4/product-page/redirect/?source=&amp;uid=&amp;discover_method=&amp;_bt__experiment=&amp;search_id=&amp;suid=&amp;bvid=&amp;session_id=otolwketfmaatzjcnimzlemrhtvbozgm&amp;device_id=&amp;algorithm=&amp;prk=a324d2d0-112c-4959-b5e8-7706308c343b&amp;btn=buy&amp;shop_rank=44&amp;user_delivery_city=0&amp;pdp_display=seller_card&amp;view=&amp;app_ver=</t>
        </is>
      </c>
      <c r="J1130" s="3" t="inlineStr">
        <is>
          <t>https://image.torob.com/base/images/fR/Iz/fRIzneh22GOkpIba.jpg</t>
        </is>
      </c>
    </row>
    <row r="1131">
      <c r="A1131" s="3" t="n">
        <v>2431</v>
      </c>
      <c r="B1131" s="3" t="inlineStr">
        <is>
          <t>تگ کارت TAG RFID 13.56MHz</t>
        </is>
      </c>
      <c r="C1131" s="3" t="inlineStr">
        <is>
          <t>تگ RFID آیفون تابا</t>
        </is>
      </c>
      <c r="D1131" s="3" t="inlineStr">
        <is>
          <t>نورافزا</t>
        </is>
      </c>
      <c r="E1131" s="3" t="inlineStr">
        <is>
          <t>★۵ (۶ سال در ترب)</t>
        </is>
      </c>
      <c r="F1131" s="3" t="inlineStr">
        <is>
          <t>دارد</t>
        </is>
      </c>
      <c r="G1131" s="3" t="inlineStr">
        <is>
          <t>۸۰٫۰۰۰ تومان</t>
        </is>
      </c>
      <c r="H1131" s="3" t="inlineStr">
        <is>
          <t>۳ ماه و ۱۶ روز پیش</t>
        </is>
      </c>
      <c r="I1131" s="3" t="inlineStr">
        <is>
          <t>https://api.torob.com/v4/product-page/redirect/?source=&amp;uid=&amp;discover_method=&amp;_bt__experiment=&amp;search_id=&amp;suid=&amp;bvid=&amp;session_id=otolwketfmaatzjcnimzlemrhtvbozgm&amp;device_id=&amp;algorithm=&amp;prk=b2a951f9-365a-4762-836f-0545ae2d1b5e&amp;btn=buy&amp;shop_rank=45&amp;user_delivery_city=0&amp;pdp_display=seller_card&amp;view=&amp;app_ver=</t>
        </is>
      </c>
      <c r="J1131" s="3" t="inlineStr">
        <is>
          <t>https://image.torob.com/base/images/fR/Iz/fRIzneh22GOkpIba.jpg</t>
        </is>
      </c>
    </row>
    <row r="1132">
      <c r="A1132" s="3" t="n">
        <v>2431</v>
      </c>
      <c r="B1132" s="3" t="inlineStr">
        <is>
          <t>تگ کارت TAG RFID 13.56MHz</t>
        </is>
      </c>
      <c r="C1132" s="3" t="inlineStr">
        <is>
          <t>تگ آیفون تصویری تکنما</t>
        </is>
      </c>
      <c r="D1132" s="3" t="inlineStr">
        <is>
          <t>آرتا در</t>
        </is>
      </c>
      <c r="E1132" s="3" t="inlineStr">
        <is>
          <t>★۴.۹ (۳ سال در ترب)</t>
        </is>
      </c>
      <c r="F1132" s="3" t="inlineStr">
        <is>
          <t>ندارد</t>
        </is>
      </c>
      <c r="G1132" s="3" t="inlineStr">
        <is>
          <t>۸۰٫۰۰۰ تومان</t>
        </is>
      </c>
      <c r="H1132" s="3" t="inlineStr">
        <is>
          <t>۷ روز پیش</t>
        </is>
      </c>
      <c r="I1132" s="3" t="inlineStr">
        <is>
          <t>https://api.torob.com/v4/product-page/redirect/?source=&amp;uid=&amp;discover_method=&amp;_bt__experiment=&amp;search_id=&amp;suid=&amp;bvid=&amp;session_id=otolwketfmaatzjcnimzlemrhtvbozgm&amp;device_id=&amp;algorithm=&amp;prk=13def8a9-8868-4f05-b360-58e20ecc5c95&amp;btn=buy&amp;shop_rank=46&amp;user_delivery_city=0&amp;pdp_display=seller_card&amp;view=&amp;app_ver=</t>
        </is>
      </c>
      <c r="J1132" s="3" t="inlineStr">
        <is>
          <t>https://image.torob.com/base/images/fR/Iz/fRIzneh22GOkpIba.jpg</t>
        </is>
      </c>
    </row>
    <row r="1133">
      <c r="A1133" s="3" t="n">
        <v>2431</v>
      </c>
      <c r="B1133" s="3" t="inlineStr">
        <is>
          <t>تگ کارت TAG RFID 13.56MHz</t>
        </is>
      </c>
      <c r="C1133" s="3" t="inlineStr">
        <is>
          <t>تگ RFID TAG Mifare جاسوئیچی 13.56MHz</t>
        </is>
      </c>
      <c r="D1133" s="3" t="inlineStr">
        <is>
          <t>آلفاکیت</t>
        </is>
      </c>
      <c r="E1133" s="3" t="inlineStr">
        <is>
          <t>★۵ (۴ سال در ترب)</t>
        </is>
      </c>
      <c r="F1133" s="3" t="inlineStr">
        <is>
          <t>ندارد</t>
        </is>
      </c>
      <c r="G1133" s="3" t="inlineStr">
        <is>
          <t>۹۵٫۴۰۰ تومان</t>
        </is>
      </c>
      <c r="H1133" s="3" t="inlineStr">
        <is>
          <t>۴ روز پیش</t>
        </is>
      </c>
      <c r="I1133" s="3" t="inlineStr">
        <is>
          <t>https://api.torob.com/v4/product-page/redirect/?source=&amp;uid=&amp;discover_method=&amp;_bt__experiment=&amp;search_id=&amp;suid=&amp;bvid=&amp;session_id=otolwketfmaatzjcnimzlemrhtvbozgm&amp;device_id=&amp;algorithm=&amp;prk=bc8405e0-b034-48f3-80c0-30bc39bf92fb&amp;btn=buy&amp;shop_rank=47&amp;user_delivery_city=0&amp;pdp_display=seller_card&amp;view=&amp;app_ver=</t>
        </is>
      </c>
      <c r="J1133" s="3" t="inlineStr">
        <is>
          <t>https://image.torob.com/base/images/fR/Iz/fRIzneh22GOkpIba.jpg</t>
        </is>
      </c>
    </row>
    <row r="1134">
      <c r="A1134" s="3" t="n">
        <v>2431</v>
      </c>
      <c r="B1134" s="3" t="inlineStr">
        <is>
          <t>تگ کارت TAG RFID 13.56MHz</t>
        </is>
      </c>
      <c r="C1134" s="3" t="inlineStr">
        <is>
          <t>تگ جاسوئیچی RFID 125KHZ R/W - بلوتوثی - با قابلیت خواندن و نوشتن - 4 رنگ متفاوت</t>
        </is>
      </c>
      <c r="D1134" s="3" t="inlineStr">
        <is>
          <t>گلدن لاک</t>
        </is>
      </c>
      <c r="E1134" s="3" t="inlineStr">
        <is>
          <t>★۵ (۴ سال در ترب)</t>
        </is>
      </c>
      <c r="F1134" s="3" t="inlineStr">
        <is>
          <t>ندارد</t>
        </is>
      </c>
      <c r="G1134" s="3" t="inlineStr">
        <is>
          <t>۹۹٫۰۰۰ تومان</t>
        </is>
      </c>
      <c r="H1134" s="3" t="inlineStr">
        <is>
          <t>۴ ماه پیش</t>
        </is>
      </c>
      <c r="I1134" s="3" t="inlineStr">
        <is>
          <t>https://api.torob.com/v4/product-page/redirect/?source=&amp;uid=&amp;discover_method=&amp;_bt__experiment=&amp;search_id=&amp;suid=&amp;bvid=&amp;session_id=otolwketfmaatzjcnimzlemrhtvbozgm&amp;device_id=&amp;algorithm=&amp;prk=1bf14311-d1eb-4063-89b7-9cd39e9c951c&amp;btn=buy&amp;shop_rank=48&amp;user_delivery_city=0&amp;pdp_display=seller_card&amp;view=&amp;app_ver=</t>
        </is>
      </c>
      <c r="J1134" s="3" t="inlineStr">
        <is>
          <t>https://image.torob.com/base/images/fR/Iz/fRIzneh22GOkpIba.jpg</t>
        </is>
      </c>
    </row>
    <row r="1135">
      <c r="A1135" s="3" t="n">
        <v>2431</v>
      </c>
      <c r="B1135" s="3" t="inlineStr">
        <is>
          <t>تگ کارت TAG RFID 13.56MHz</t>
        </is>
      </c>
      <c r="C1135" s="3" t="inlineStr">
        <is>
          <t>تگ جاسوییچی MIFIRE فرکانس 13.56MHz مایفر رنگ مشکی</t>
        </is>
      </c>
      <c r="D1135" s="3" t="inlineStr">
        <is>
          <t>هایدید</t>
        </is>
      </c>
      <c r="E1135" s="3" t="inlineStr">
        <is>
          <t>★۵ (۲ سال در ترب)</t>
        </is>
      </c>
      <c r="F1135" s="3" t="inlineStr">
        <is>
          <t>ندارد</t>
        </is>
      </c>
      <c r="G1135" s="3" t="inlineStr">
        <is>
          <t>۱۰۰٫۰۰۰ تومان</t>
        </is>
      </c>
      <c r="H1135" s="3" t="inlineStr">
        <is>
          <t>۱ ماه و ۷ روز پیش</t>
        </is>
      </c>
      <c r="I1135" s="3" t="inlineStr">
        <is>
          <t>https://api.torob.com/v4/product-page/redirect/?source=&amp;uid=&amp;discover_method=&amp;_bt__experiment=&amp;search_id=&amp;suid=&amp;bvid=&amp;session_id=otolwketfmaatzjcnimzlemrhtvbozgm&amp;device_id=&amp;algorithm=&amp;prk=054045f4-c937-4a06-a7bc-bfb4d9f2ec0d&amp;btn=buy&amp;shop_rank=49&amp;user_delivery_city=0&amp;pdp_display=seller_card&amp;view=&amp;app_ver=</t>
        </is>
      </c>
      <c r="J1135" s="3" t="inlineStr">
        <is>
          <t>https://image.torob.com/base/images/fR/Iz/fRIzneh22GOkpIba.jpg</t>
        </is>
      </c>
    </row>
    <row r="1136">
      <c r="A1136" s="3" t="n">
        <v>2431</v>
      </c>
      <c r="B1136" s="3" t="inlineStr">
        <is>
          <t>تگ کارت TAG RFID 13.56MHz</t>
        </is>
      </c>
      <c r="C1136" s="3" t="inlineStr">
        <is>
          <t>تگ RFID فرکانس 13.56 مگاهرتز | 13.56MHZ</t>
        </is>
      </c>
      <c r="D1136" s="3" t="inlineStr">
        <is>
          <t>دکتر الکترونیک</t>
        </is>
      </c>
      <c r="E1136" s="3" t="inlineStr">
        <is>
          <t>★۴.۹ (۴ سال در ترب)</t>
        </is>
      </c>
      <c r="F1136" s="3" t="inlineStr">
        <is>
          <t>دارد</t>
        </is>
      </c>
      <c r="G1136" s="3" t="inlineStr">
        <is>
          <t>۱۰۸٫۹۴۶ تومان</t>
        </is>
      </c>
      <c r="H1136" s="3" t="inlineStr">
        <is>
          <t>۲۱ روز پیش</t>
        </is>
      </c>
      <c r="I1136" s="3" t="inlineStr">
        <is>
          <t>https://api.torob.com/v4/product-page/redirect/?source=&amp;uid=&amp;discover_method=&amp;_bt__experiment=&amp;search_id=&amp;suid=&amp;bvid=&amp;session_id=otolwketfmaatzjcnimzlemrhtvbozgm&amp;device_id=&amp;algorithm=&amp;prk=ab202258-968f-4960-9889-cb5bd0464c9c&amp;btn=buy&amp;shop_rank=50&amp;user_delivery_city=0&amp;pdp_display=seller_card&amp;view=&amp;app_ver=&amp;installment=30:1x6OPD:BqDlNNtoLaB_nHz_0yNhYW5gd0rgpCJC-Qn7VSBBHnQ</t>
        </is>
      </c>
      <c r="J1136" s="3" t="inlineStr">
        <is>
          <t>https://image.torob.com/base/images/fR/Iz/fRIzneh22GOkpIba.jpg</t>
        </is>
      </c>
    </row>
    <row r="1137">
      <c r="A1137" s="3" t="n">
        <v>2431</v>
      </c>
      <c r="B1137" s="3" t="inlineStr">
        <is>
          <t>تگ کارت TAG RFID 13.56MHz</t>
        </is>
      </c>
      <c r="C1137" s="3" t="inlineStr">
        <is>
          <t>تگ RFID از نوع MIFARE فرکانس 13.56MHz</t>
        </is>
      </c>
      <c r="D1137" s="3" t="inlineStr">
        <is>
          <t>ایده الکترونیک</t>
        </is>
      </c>
      <c r="E1137" s="3" t="inlineStr">
        <is>
          <t>★۵ (۵ سال در ترب)</t>
        </is>
      </c>
      <c r="F1137" s="3" t="inlineStr">
        <is>
          <t>دارد</t>
        </is>
      </c>
      <c r="G1137" s="3" t="inlineStr">
        <is>
          <t>ناموجود</t>
        </is>
      </c>
      <c r="H1137" s="3" t="inlineStr">
        <is>
          <t>-</t>
        </is>
      </c>
      <c r="I1137" s="3" t="inlineStr">
        <is>
          <t>https://api.torob.com/v4/product-page/redirect/?source=&amp;uid=&amp;discover_method=&amp;_bt__experiment=&amp;search_id=&amp;suid=&amp;bvid=&amp;session_id=otolwketfmaatzjcnimzlemrhtvbozgm&amp;device_id=&amp;algorithm=&amp;prk=8daeeba7-fe0d-46c3-8c6b-49655b81732f&amp;btn=buy&amp;shop_rank=51&amp;user_delivery_city=0&amp;pdp_display=seller_card&amp;view=&amp;app_ver=</t>
        </is>
      </c>
      <c r="J1137" s="3" t="inlineStr">
        <is>
          <t>https://image.torob.com/base/images/fR/Iz/fRIzneh22GOkpIba.jpg</t>
        </is>
      </c>
    </row>
    <row r="1138">
      <c r="A1138" s="3" t="n">
        <v>2431</v>
      </c>
      <c r="B1138" s="3" t="inlineStr">
        <is>
          <t>تگ کارت TAG RFID 13.56MHz</t>
        </is>
      </c>
      <c r="C1138" s="3" t="inlineStr">
        <is>
          <t>تگ RFID با فرکانس 13.56 مگاهرتز (آبی)</t>
        </is>
      </c>
      <c r="D1138" s="3" t="inlineStr">
        <is>
          <t>الکمیک</t>
        </is>
      </c>
      <c r="E1138" s="3" t="inlineStr">
        <is>
          <t>★۵ (۱ سال در ترب)</t>
        </is>
      </c>
      <c r="F1138" s="3" t="inlineStr">
        <is>
          <t>دارد</t>
        </is>
      </c>
      <c r="G1138" s="3" t="inlineStr">
        <is>
          <t>ناموجود</t>
        </is>
      </c>
      <c r="H1138" s="3" t="inlineStr">
        <is>
          <t>-</t>
        </is>
      </c>
      <c r="I1138" s="3" t="inlineStr">
        <is>
          <t>https://api.torob.com/v4/product-page/redirect/?source=&amp;uid=&amp;discover_method=&amp;_bt__experiment=&amp;search_id=&amp;suid=&amp;bvid=&amp;session_id=otolwketfmaatzjcnimzlemrhtvbozgm&amp;device_id=&amp;algorithm=&amp;prk=4033fc15-5a71-462e-8b9b-cae661318e2e&amp;btn=buy&amp;shop_rank=52&amp;user_delivery_city=0&amp;pdp_display=seller_card&amp;view=&amp;app_ver=</t>
        </is>
      </c>
      <c r="J1138" s="3" t="inlineStr">
        <is>
          <t>https://image.torob.com/base/images/fR/Iz/fRIzneh22GOkpIba.jpg</t>
        </is>
      </c>
    </row>
    <row r="1139">
      <c r="A1139" s="3" t="n">
        <v>2431</v>
      </c>
      <c r="B1139" s="3" t="inlineStr">
        <is>
          <t>تگ کارت TAG RFID 13.56MHz</t>
        </is>
      </c>
      <c r="C1139" s="3" t="inlineStr">
        <is>
          <t>تگ جاسوئیچی RFID TAG Mifare با فرکانس کاری ۱۳٫۵۶MHz</t>
        </is>
      </c>
      <c r="D1139" s="3" t="inlineStr">
        <is>
          <t>آوا الکترونیک</t>
        </is>
      </c>
      <c r="E1139" s="3" t="inlineStr">
        <is>
          <t>★۵ (۴ سال در ترب)</t>
        </is>
      </c>
      <c r="F1139" s="3" t="inlineStr">
        <is>
          <t>دارد</t>
        </is>
      </c>
      <c r="G1139" s="3" t="inlineStr">
        <is>
          <t>ناموجود</t>
        </is>
      </c>
      <c r="H1139" s="3" t="inlineStr">
        <is>
          <t>-</t>
        </is>
      </c>
      <c r="I1139" s="3" t="inlineStr">
        <is>
          <t>https://api.torob.com/v4/product-page/redirect/?source=&amp;uid=&amp;discover_method=&amp;_bt__experiment=&amp;search_id=&amp;suid=&amp;bvid=&amp;session_id=otolwketfmaatzjcnimzlemrhtvbozgm&amp;device_id=&amp;algorithm=&amp;prk=21b1c01b-4e31-4fec-848e-e2d14976fc86&amp;btn=buy&amp;shop_rank=53&amp;user_delivery_city=0&amp;pdp_display=seller_card&amp;view=&amp;app_ver=</t>
        </is>
      </c>
      <c r="J1139" s="3" t="inlineStr">
        <is>
          <t>https://image.torob.com/base/images/fR/Iz/fRIzneh22GOkpIba.jpg</t>
        </is>
      </c>
    </row>
    <row r="1140">
      <c r="A1140" s="3" t="n">
        <v>2431</v>
      </c>
      <c r="B1140" s="3" t="inlineStr">
        <is>
          <t>تگ کارت TAG RFID 13.56MHz</t>
        </is>
      </c>
      <c r="C1140" s="3" t="inlineStr">
        <is>
          <t>تگ تابا</t>
        </is>
      </c>
      <c r="D1140" s="3" t="inlineStr">
        <is>
          <t>دیجی پارس لند</t>
        </is>
      </c>
      <c r="E1140" s="3" t="inlineStr">
        <is>
          <t>★۵ (۴ سال در ترب)</t>
        </is>
      </c>
      <c r="F1140" s="3" t="inlineStr">
        <is>
          <t>ندارد</t>
        </is>
      </c>
      <c r="G1140" s="3" t="inlineStr">
        <is>
          <t>ناموجود</t>
        </is>
      </c>
      <c r="H1140" s="3" t="inlineStr">
        <is>
          <t>-</t>
        </is>
      </c>
      <c r="I1140" s="3" t="inlineStr">
        <is>
          <t>https://api.torob.com/v4/product-page/redirect/?source=&amp;uid=&amp;discover_method=&amp;_bt__experiment=&amp;search_id=&amp;suid=&amp;bvid=&amp;session_id=otolwketfmaatzjcnimzlemrhtvbozgm&amp;device_id=&amp;algorithm=&amp;prk=4e572ded-5002-4cc2-8fd9-90c241145b7e&amp;btn=buy&amp;shop_rank=54&amp;user_delivery_city=0&amp;pdp_display=seller_card&amp;view=&amp;app_ver=</t>
        </is>
      </c>
      <c r="J1140" s="3" t="inlineStr">
        <is>
          <t>https://image.torob.com/base/images/fR/Iz/fRIzneh22GOkpIba.jpg</t>
        </is>
      </c>
    </row>
    <row r="1141">
      <c r="A1141" s="3" t="n">
        <v>2431</v>
      </c>
      <c r="B1141" s="3" t="inlineStr">
        <is>
          <t>تگ کارت TAG RFID 13.56MHz</t>
        </is>
      </c>
      <c r="C1141" s="3" t="inlineStr">
        <is>
          <t>تگ RFID با فرکانس 13.56 مگاهرتز</t>
        </is>
      </c>
      <c r="D1141" s="3" t="inlineStr">
        <is>
          <t>بهنام رباتیک</t>
        </is>
      </c>
      <c r="E1141" s="3" t="inlineStr">
        <is>
          <t>★۵ (۴ سال در ترب)</t>
        </is>
      </c>
      <c r="F1141" s="3" t="inlineStr">
        <is>
          <t>ندارد</t>
        </is>
      </c>
      <c r="G1141" s="3" t="inlineStr">
        <is>
          <t>ناموجود</t>
        </is>
      </c>
      <c r="H1141" s="3" t="inlineStr">
        <is>
          <t>-</t>
        </is>
      </c>
      <c r="I1141" s="3" t="inlineStr">
        <is>
          <t>https://api.torob.com/v4/product-page/redirect/?source=&amp;uid=&amp;discover_method=&amp;_bt__experiment=&amp;search_id=&amp;suid=&amp;bvid=&amp;session_id=otolwketfmaatzjcnimzlemrhtvbozgm&amp;device_id=&amp;algorithm=&amp;prk=9178ddbf-c25e-406c-a4e2-48d8ff63f22f&amp;btn=buy&amp;shop_rank=55&amp;user_delivery_city=0&amp;pdp_display=seller_card&amp;view=&amp;app_ver=</t>
        </is>
      </c>
      <c r="J1141" s="3" t="inlineStr">
        <is>
          <t>https://image.torob.com/base/images/fR/Iz/fRIzneh22GOkpIba.jpg</t>
        </is>
      </c>
    </row>
    <row r="1142">
      <c r="A1142" s="3" t="n">
        <v>2431</v>
      </c>
      <c r="B1142" s="3" t="inlineStr">
        <is>
          <t>تگ کارت TAG RFID 13.56MHz</t>
        </is>
      </c>
      <c r="C1142" s="3" t="inlineStr">
        <is>
          <t>تگ RFID</t>
        </is>
      </c>
      <c r="D1142" s="3" t="inlineStr">
        <is>
          <t>در واکن</t>
        </is>
      </c>
      <c r="E1142" s="3" t="inlineStr">
        <is>
          <t>★۵ (۲ سال در ترب)</t>
        </is>
      </c>
      <c r="F1142" s="3" t="inlineStr">
        <is>
          <t>ندارد</t>
        </is>
      </c>
      <c r="G1142" s="3" t="inlineStr">
        <is>
          <t>ناموجود</t>
        </is>
      </c>
      <c r="H1142" s="3" t="inlineStr">
        <is>
          <t>-</t>
        </is>
      </c>
      <c r="I1142" s="3" t="inlineStr">
        <is>
          <t>https://api.torob.com/v4/product-page/redirect/?source=&amp;uid=&amp;discover_method=&amp;_bt__experiment=&amp;search_id=&amp;suid=&amp;bvid=&amp;session_id=otolwketfmaatzjcnimzlemrhtvbozgm&amp;device_id=&amp;algorithm=&amp;prk=9d729092-91cd-419b-afb5-1728dbb6d8f2&amp;btn=buy&amp;shop_rank=56&amp;user_delivery_city=0&amp;pdp_display=seller_card&amp;view=&amp;app_ver=</t>
        </is>
      </c>
      <c r="J1142" s="3" t="inlineStr">
        <is>
          <t>https://image.torob.com/base/images/fR/Iz/fRIzneh22GOkpIba.jpg</t>
        </is>
      </c>
    </row>
    <row r="1143">
      <c r="A1143" s="3" t="n">
        <v>2431</v>
      </c>
      <c r="B1143" s="3" t="inlineStr">
        <is>
          <t>تگ کارت TAG RFID 13.56MHz</t>
        </is>
      </c>
      <c r="C1143" s="3" t="inlineStr">
        <is>
          <t>تگ RFID درب بازکن آیفون تصویری</t>
        </is>
      </c>
      <c r="D1143" s="3" t="inlineStr">
        <is>
          <t>سریر تصویر</t>
        </is>
      </c>
      <c r="E1143" s="3" t="inlineStr">
        <is>
          <t>★۵ (۱ سال در ترب)</t>
        </is>
      </c>
      <c r="F1143" s="3" t="inlineStr">
        <is>
          <t>ندارد</t>
        </is>
      </c>
      <c r="G1143" s="3" t="inlineStr">
        <is>
          <t>ناموجود</t>
        </is>
      </c>
      <c r="H1143" s="3" t="inlineStr">
        <is>
          <t>-</t>
        </is>
      </c>
      <c r="I1143" s="3" t="inlineStr">
        <is>
          <t>https://api.torob.com/v4/product-page/redirect/?source=&amp;uid=&amp;discover_method=&amp;_bt__experiment=&amp;search_id=&amp;suid=&amp;bvid=&amp;session_id=otolwketfmaatzjcnimzlemrhtvbozgm&amp;device_id=&amp;algorithm=&amp;prk=46eebd39-6b97-42f1-bfbd-a42224c81e69&amp;btn=buy&amp;shop_rank=57&amp;user_delivery_city=0&amp;pdp_display=seller_card&amp;view=&amp;app_ver=</t>
        </is>
      </c>
      <c r="J1143" s="3" t="inlineStr">
        <is>
          <t>https://image.torob.com/base/images/fR/Iz/fRIzneh22GOkpIba.jpg</t>
        </is>
      </c>
    </row>
    <row r="1144">
      <c r="A1144" s="3" t="n">
        <v>2431</v>
      </c>
      <c r="B1144" s="3" t="inlineStr">
        <is>
          <t>تگ کارت TAG RFID 13.56MHz</t>
        </is>
      </c>
      <c r="C1144" s="3" t="inlineStr">
        <is>
          <t>تگ RFID</t>
        </is>
      </c>
      <c r="D1144" s="3" t="inlineStr">
        <is>
          <t>دیجی پارس لند</t>
        </is>
      </c>
      <c r="E1144" s="3" t="inlineStr">
        <is>
          <t>★۵ (۴ سال در ترب)</t>
        </is>
      </c>
      <c r="F1144" s="3" t="inlineStr">
        <is>
          <t>ندارد</t>
        </is>
      </c>
      <c r="G1144" s="3" t="inlineStr">
        <is>
          <t>ناموجود</t>
        </is>
      </c>
      <c r="H1144" s="3" t="inlineStr">
        <is>
          <t>-</t>
        </is>
      </c>
      <c r="I1144" s="3" t="inlineStr">
        <is>
          <t>https://api.torob.com/v4/product-page/redirect/?source=&amp;uid=&amp;discover_method=&amp;_bt__experiment=&amp;search_id=&amp;suid=&amp;bvid=&amp;session_id=otolwketfmaatzjcnimzlemrhtvbozgm&amp;device_id=&amp;algorithm=&amp;prk=12d68319-04f9-4a8a-9c16-baf926a8fe23&amp;btn=buy&amp;shop_rank=58&amp;user_delivery_city=0&amp;pdp_display=seller_card&amp;view=&amp;app_ver=</t>
        </is>
      </c>
      <c r="J1144" s="3" t="inlineStr">
        <is>
          <t>https://image.torob.com/base/images/fR/Iz/fRIzneh22GOkpIba.jpg</t>
        </is>
      </c>
    </row>
    <row r="1145">
      <c r="A1145" s="3" t="n">
        <v>2431</v>
      </c>
      <c r="B1145" s="3" t="inlineStr">
        <is>
          <t>تگ کارت TAG RFID 13.56MHz</t>
        </is>
      </c>
      <c r="C1145" s="3" t="inlineStr">
        <is>
          <t>تگ RFID فرکانس 13.56MHz خاکستری - طوسی</t>
        </is>
      </c>
      <c r="D1145" s="3" t="inlineStr">
        <is>
          <t>بروسک</t>
        </is>
      </c>
      <c r="E1145" s="3" t="inlineStr">
        <is>
          <t>★۵ (۲ سال در ترب)</t>
        </is>
      </c>
      <c r="F1145" s="3" t="inlineStr">
        <is>
          <t>دارد</t>
        </is>
      </c>
      <c r="G1145" s="3" t="inlineStr">
        <is>
          <t>ناموجود</t>
        </is>
      </c>
      <c r="H1145" s="3" t="inlineStr">
        <is>
          <t>-</t>
        </is>
      </c>
      <c r="I1145" s="3" t="inlineStr">
        <is>
          <t>https://api.torob.com/v4/product-page/redirect/?source=&amp;uid=&amp;discover_method=&amp;_bt__experiment=&amp;search_id=&amp;suid=&amp;bvid=&amp;session_id=otolwketfmaatzjcnimzlemrhtvbozgm&amp;device_id=&amp;algorithm=&amp;prk=a29a8ad4-24c0-41e5-a0e4-f3738f711235&amp;btn=buy&amp;shop_rank=59&amp;user_delivery_city=0&amp;pdp_display=seller_card&amp;view=&amp;app_ver=</t>
        </is>
      </c>
      <c r="J1145" s="3" t="inlineStr">
        <is>
          <t>https://image.torob.com/base/images/fR/Iz/fRIzneh22GOkpIba.jpg</t>
        </is>
      </c>
    </row>
    <row r="1146">
      <c r="A1146" s="3" t="n">
        <v>2431</v>
      </c>
      <c r="B1146" s="3" t="inlineStr">
        <is>
          <t>تگ کارت TAG RFID 13.56MHz</t>
        </is>
      </c>
      <c r="C1146" s="3" t="inlineStr">
        <is>
          <t>تگ سویچی 13.56MHZ</t>
        </is>
      </c>
      <c r="D1146" s="3" t="inlineStr">
        <is>
          <t>هوشینو</t>
        </is>
      </c>
      <c r="E1146" s="3" t="inlineStr">
        <is>
          <t>★۵ (۲ سال در ترب)</t>
        </is>
      </c>
      <c r="F1146" s="3" t="inlineStr">
        <is>
          <t>ندارد</t>
        </is>
      </c>
      <c r="G1146" s="3" t="inlineStr">
        <is>
          <t>ناموجود</t>
        </is>
      </c>
      <c r="H1146" s="3" t="inlineStr">
        <is>
          <t>-</t>
        </is>
      </c>
      <c r="I1146" s="3" t="inlineStr">
        <is>
          <t>https://api.torob.com/v4/product-page/redirect/?source=&amp;uid=&amp;discover_method=&amp;_bt__experiment=&amp;search_id=&amp;suid=&amp;bvid=&amp;session_id=otolwketfmaatzjcnimzlemrhtvbozgm&amp;device_id=&amp;algorithm=&amp;prk=4304e3b0-5cdc-4f2d-bdc6-3cd7c0e11efd&amp;btn=buy&amp;shop_rank=60&amp;user_delivery_city=0&amp;pdp_display=seller_card&amp;view=&amp;app_ver=</t>
        </is>
      </c>
      <c r="J1146" s="3" t="inlineStr">
        <is>
          <t>https://image.torob.com/base/images/fR/Iz/fRIzneh22GOkpIba.jpg</t>
        </is>
      </c>
    </row>
    <row r="1147">
      <c r="A1147" s="3" t="n">
        <v>2431</v>
      </c>
      <c r="B1147" s="3" t="inlineStr">
        <is>
          <t>تگ کارت TAG RFID 13.56MHz</t>
        </is>
      </c>
      <c r="C1147" s="3" t="inlineStr">
        <is>
          <t>تگ RFID سر سوئیچی - تگ آر اف آی دی 13.56MHz</t>
        </is>
      </c>
      <c r="D1147" s="3" t="inlineStr">
        <is>
          <t>پرمان شاپ</t>
        </is>
      </c>
      <c r="E1147" s="3" t="inlineStr">
        <is>
          <t>★۵ (۷ سال در ترب)</t>
        </is>
      </c>
      <c r="F1147" s="3" t="inlineStr">
        <is>
          <t>ندارد</t>
        </is>
      </c>
      <c r="G1147" s="3" t="inlineStr">
        <is>
          <t>ناموجود</t>
        </is>
      </c>
      <c r="H1147" s="3" t="inlineStr">
        <is>
          <t>-</t>
        </is>
      </c>
      <c r="I1147" s="3" t="inlineStr">
        <is>
          <t>https://api.torob.com/v4/product-page/redirect/?source=&amp;uid=&amp;discover_method=&amp;_bt__experiment=&amp;search_id=&amp;suid=&amp;bvid=&amp;session_id=otolwketfmaatzjcnimzlemrhtvbozgm&amp;device_id=&amp;algorithm=&amp;prk=65e8ec84-6843-4036-b58d-5df4e126ab87&amp;btn=buy&amp;shop_rank=61&amp;user_delivery_city=0&amp;pdp_display=seller_card&amp;view=&amp;app_ver=</t>
        </is>
      </c>
      <c r="J1147" s="3" t="inlineStr">
        <is>
          <t>https://image.torob.com/base/images/fR/Iz/fRIzneh22GOkpIba.jpg</t>
        </is>
      </c>
    </row>
    <row r="1148">
      <c r="A1148" s="3" t="n">
        <v>2431</v>
      </c>
      <c r="B1148" s="3" t="inlineStr">
        <is>
          <t>تگ کارت TAG RFID 13.56MHz</t>
        </is>
      </c>
      <c r="C1148" s="3" t="inlineStr">
        <is>
          <t>تگ جاسوئیچی تک نما ا Taknama Tag</t>
        </is>
      </c>
      <c r="D1148" s="3" t="inlineStr">
        <is>
          <t>گردسوز</t>
        </is>
      </c>
      <c r="E1148" s="3" t="inlineStr">
        <is>
          <t>★۵ (۶ سال در ترب)</t>
        </is>
      </c>
      <c r="F1148" s="3" t="inlineStr">
        <is>
          <t>دارد</t>
        </is>
      </c>
      <c r="G1148" s="3" t="inlineStr">
        <is>
          <t>ناموجود</t>
        </is>
      </c>
      <c r="H1148" s="3" t="inlineStr">
        <is>
          <t>-</t>
        </is>
      </c>
      <c r="I1148" s="3" t="inlineStr">
        <is>
          <t>https://api.torob.com/v4/product-page/redirect/?source=&amp;uid=&amp;discover_method=&amp;_bt__experiment=&amp;search_id=&amp;suid=&amp;bvid=&amp;session_id=otolwketfmaatzjcnimzlemrhtvbozgm&amp;device_id=&amp;algorithm=&amp;prk=74840d46-beb7-4485-9933-6c2577a3812d&amp;btn=buy&amp;shop_rank=62&amp;user_delivery_city=0&amp;pdp_display=seller_card&amp;view=&amp;app_ver=</t>
        </is>
      </c>
      <c r="J1148" s="3" t="inlineStr">
        <is>
          <t>https://image.torob.com/base/images/fR/Iz/fRIzneh22GOkpIba.jpg</t>
        </is>
      </c>
    </row>
    <row r="1149">
      <c r="A1149" s="3" t="n">
        <v>2431</v>
      </c>
      <c r="B1149" s="3" t="inlineStr">
        <is>
          <t>تگ کارت TAG RFID 13.56MHz</t>
        </is>
      </c>
      <c r="C1149" s="3" t="inlineStr">
        <is>
          <t>تگ RFID ا TAG RFID</t>
        </is>
      </c>
      <c r="D1149" s="3" t="inlineStr">
        <is>
          <t>نورالینک</t>
        </is>
      </c>
      <c r="E1149" s="3" t="inlineStr">
        <is>
          <t>★۵ (۳ سال در ترب)</t>
        </is>
      </c>
      <c r="F1149" s="3" t="inlineStr">
        <is>
          <t>دارد</t>
        </is>
      </c>
      <c r="G1149" s="3" t="inlineStr">
        <is>
          <t>ناموجود</t>
        </is>
      </c>
      <c r="H1149" s="3" t="inlineStr">
        <is>
          <t>-</t>
        </is>
      </c>
      <c r="I1149" s="3" t="inlineStr">
        <is>
          <t>https://api.torob.com/v4/product-page/redirect/?source=&amp;uid=&amp;discover_method=&amp;_bt__experiment=&amp;search_id=&amp;suid=&amp;bvid=&amp;session_id=otolwketfmaatzjcnimzlemrhtvbozgm&amp;device_id=&amp;algorithm=&amp;prk=df472b0d-edd7-4c2d-a120-424858c4b683&amp;btn=buy&amp;shop_rank=63&amp;user_delivery_city=0&amp;pdp_display=seller_card&amp;view=&amp;app_ver=</t>
        </is>
      </c>
      <c r="J1149" s="3" t="inlineStr">
        <is>
          <t>https://image.torob.com/base/images/fR/Iz/fRIzneh22GOkpIba.jpg</t>
        </is>
      </c>
    </row>
    <row r="1150">
      <c r="A1150" s="3" t="n">
        <v>2431</v>
      </c>
      <c r="B1150" s="3" t="inlineStr">
        <is>
          <t>تگ کارت TAG RFID 13.56MHz</t>
        </is>
      </c>
      <c r="C1150" s="3" t="inlineStr">
        <is>
          <t>تگ جاسوئیچی Tag RFID 13.56Mhz ا Tag RFID 13.56Mhz RFID &amp; NFC</t>
        </is>
      </c>
      <c r="D1150" s="3" t="inlineStr">
        <is>
          <t>الکترونیک 724</t>
        </is>
      </c>
      <c r="E1150" s="3" t="inlineStr">
        <is>
          <t>★۵ (۳ سال در ترب)</t>
        </is>
      </c>
      <c r="F1150" s="3" t="inlineStr">
        <is>
          <t>ندارد</t>
        </is>
      </c>
      <c r="G1150" s="3" t="inlineStr">
        <is>
          <t>ناموجود</t>
        </is>
      </c>
      <c r="H1150" s="3" t="inlineStr">
        <is>
          <t>-</t>
        </is>
      </c>
      <c r="I1150" s="3" t="inlineStr">
        <is>
          <t>https://api.torob.com/v4/product-page/redirect/?source=&amp;uid=&amp;discover_method=&amp;_bt__experiment=&amp;search_id=&amp;suid=&amp;bvid=&amp;session_id=otolwketfmaatzjcnimzlemrhtvbozgm&amp;device_id=&amp;algorithm=&amp;prk=4a7a2af7-491a-4c63-b8d9-84e3fadc5968&amp;btn=buy&amp;shop_rank=64&amp;user_delivery_city=0&amp;pdp_display=seller_card&amp;view=&amp;app_ver=</t>
        </is>
      </c>
      <c r="J1150" s="3" t="inlineStr">
        <is>
          <t>https://image.torob.com/base/images/fR/Iz/fRIzneh22GOkpIba.jpg</t>
        </is>
      </c>
    </row>
    <row r="1151">
      <c r="A1151" s="3" t="n">
        <v>2431</v>
      </c>
      <c r="B1151" s="3" t="inlineStr">
        <is>
          <t>تگ کارت TAG RFID 13.56MHz</t>
        </is>
      </c>
      <c r="C1151" s="3" t="inlineStr">
        <is>
          <t>تگ RFID</t>
        </is>
      </c>
      <c r="D1151" s="3" t="inlineStr">
        <is>
          <t>راشا الکترونیک</t>
        </is>
      </c>
      <c r="E1151" s="3" t="inlineStr">
        <is>
          <t>★۴.۸ (۳ سال در ترب)</t>
        </is>
      </c>
      <c r="F1151" s="3" t="inlineStr">
        <is>
          <t>ندارد</t>
        </is>
      </c>
      <c r="G1151" s="3" t="inlineStr">
        <is>
          <t>ناموجود</t>
        </is>
      </c>
      <c r="H1151" s="3" t="inlineStr">
        <is>
          <t>-</t>
        </is>
      </c>
      <c r="I1151" s="3" t="inlineStr">
        <is>
          <t>https://api.torob.com/v4/product-page/redirect/?source=&amp;uid=&amp;discover_method=&amp;_bt__experiment=&amp;search_id=&amp;suid=&amp;bvid=&amp;session_id=otolwketfmaatzjcnimzlemrhtvbozgm&amp;device_id=&amp;algorithm=&amp;prk=21da4c94-ee62-489d-8a4f-99fdcc8107dd&amp;btn=buy&amp;shop_rank=65&amp;user_delivery_city=0&amp;pdp_display=seller_card&amp;view=&amp;app_ver=</t>
        </is>
      </c>
      <c r="J1151" s="3" t="inlineStr">
        <is>
          <t>https://image.torob.com/base/images/fR/Iz/fRIzneh22GOkpIba.jpg</t>
        </is>
      </c>
    </row>
    <row r="1152">
      <c r="A1152" s="3" t="n">
        <v>2431</v>
      </c>
      <c r="B1152" s="3" t="inlineStr">
        <is>
          <t>تگ کارت TAG RFID 13.56MHz</t>
        </is>
      </c>
      <c r="C1152" s="3" t="inlineStr">
        <is>
          <t>تگ 13.56MHZ MIFAREبتا BETA</t>
        </is>
      </c>
      <c r="D1152" s="3" t="inlineStr">
        <is>
          <t>آقای قفل</t>
        </is>
      </c>
      <c r="E1152" s="3" t="inlineStr">
        <is>
          <t>★۳.۶ فروشگاه جدید</t>
        </is>
      </c>
      <c r="F1152" s="3" t="inlineStr">
        <is>
          <t>ندارد</t>
        </is>
      </c>
      <c r="G1152" s="3" t="inlineStr">
        <is>
          <t>ناموجود</t>
        </is>
      </c>
      <c r="H1152" s="3" t="inlineStr">
        <is>
          <t>-</t>
        </is>
      </c>
      <c r="I1152" s="3" t="inlineStr">
        <is>
          <t>https://api.torob.com/v4/product-page/redirect/?source=&amp;uid=&amp;discover_method=&amp;_bt__experiment=&amp;search_id=&amp;suid=&amp;bvid=&amp;session_id=otolwketfmaatzjcnimzlemrhtvbozgm&amp;device_id=&amp;algorithm=&amp;prk=b4459ea0-c811-4a19-8286-bc19b9198b8d&amp;btn=buy&amp;shop_rank=66&amp;user_delivery_city=0&amp;pdp_display=seller_card&amp;view=&amp;app_ver=</t>
        </is>
      </c>
      <c r="J1152" s="3" t="inlineStr">
        <is>
          <t>https://image.torob.com/base/images/fR/Iz/fRIzneh22GOkpIba.jpg</t>
        </is>
      </c>
    </row>
    <row r="1153">
      <c r="A1153" s="3" t="n">
        <v>2431</v>
      </c>
      <c r="B1153" s="3" t="inlineStr">
        <is>
          <t>تگ کارت TAG RFID 13.56MHz</t>
        </is>
      </c>
      <c r="C1153" s="3" t="inlineStr">
        <is>
          <t>تگ برچسبی RFID/NFC سکه ای ۲۵ میلیمتر ۱۳.۵۶ مگاهرتز</t>
        </is>
      </c>
      <c r="D1153" s="3" t="inlineStr">
        <is>
          <t>کیو آر لند</t>
        </is>
      </c>
      <c r="E1153" s="3" t="inlineStr">
        <is>
          <t>★۵ (۳ ماه در ترب)</t>
        </is>
      </c>
      <c r="F1153" s="3" t="inlineStr">
        <is>
          <t>ندارد</t>
        </is>
      </c>
      <c r="G1153" s="3" t="inlineStr">
        <is>
          <t>۱۵٫۹۰۰ تومان</t>
        </is>
      </c>
      <c r="H1153" s="3" t="inlineStr">
        <is>
          <t>۳ ماه و ۱۷ روز پیش</t>
        </is>
      </c>
      <c r="I1153" s="3" t="inlineStr">
        <is>
          <t>https://api.torob.com/v4/product-page/redirect/?source=&amp;uid=&amp;discover_method=&amp;_bt__experiment=&amp;search_id=&amp;suid=&amp;bvid=&amp;session_id=ymtualfwwuzwepiwuncyvmhxidwrhuna&amp;device_id=&amp;algorithm=&amp;prk=68a6720b-ab45-4648-90dc-e71edf0f60dc&amp;btn=buy&amp;shop_rank=0&amp;user_delivery_city=0&amp;pdp_display=seller_card&amp;view=&amp;app_ver=</t>
        </is>
      </c>
      <c r="J1153" s="3" t="inlineStr">
        <is>
          <t>https://image.torob.com/base/images/vF/xz/vFxz691D4zwfnZ7Y.webp</t>
        </is>
      </c>
    </row>
    <row r="1154">
      <c r="A1154" s="3" t="n">
        <v>2431</v>
      </c>
      <c r="B1154" s="3" t="inlineStr">
        <is>
          <t>تگ کارت TAG RFID 13.56MHz</t>
        </is>
      </c>
      <c r="C1154" s="3" t="inlineStr">
        <is>
          <t>تگ NFC پشت برچسب دار (لیبل) گرد سکه‌ای فرکانس 13.56 نسخه مینیاتوری قطر 18mm</t>
        </is>
      </c>
      <c r="D1154" s="3" t="inlineStr">
        <is>
          <t>بروسک</t>
        </is>
      </c>
      <c r="E1154" s="3" t="inlineStr">
        <is>
          <t>★۵ (۲ سال در ترب)</t>
        </is>
      </c>
      <c r="F1154" s="3" t="inlineStr">
        <is>
          <t>دارد</t>
        </is>
      </c>
      <c r="G1154" s="3" t="inlineStr">
        <is>
          <t>۱۶٫۵۰۰ تومان</t>
        </is>
      </c>
      <c r="H1154" s="3" t="inlineStr">
        <is>
          <t>۲ روز پیش</t>
        </is>
      </c>
      <c r="I1154" s="3" t="inlineStr">
        <is>
          <t>https://api.torob.com/v4/product-page/redirect/?source=&amp;uid=&amp;discover_method=&amp;_bt__experiment=&amp;search_id=&amp;suid=&amp;bvid=&amp;session_id=ymtualfwwuzwepiwuncyvmhxidwrhuna&amp;device_id=&amp;algorithm=&amp;prk=c33e91ee-ec5f-4864-b256-6a144b83aad0&amp;btn=buy&amp;shop_rank=1&amp;user_delivery_city=0&amp;pdp_display=seller_card&amp;view=&amp;app_ver=</t>
        </is>
      </c>
      <c r="J1154" s="3" t="inlineStr">
        <is>
          <t>https://image.torob.com/base/images/vF/xz/vFxz691D4zwfnZ7Y.webp</t>
        </is>
      </c>
    </row>
    <row r="1155">
      <c r="A1155" s="3" t="n">
        <v>2431</v>
      </c>
      <c r="B1155" s="3" t="inlineStr">
        <is>
          <t>تگ کارت TAG RFID 13.56MHz</t>
        </is>
      </c>
      <c r="C1155" s="3" t="inlineStr">
        <is>
          <t>تگ NFC گرد برچسبی 13.56MHz</t>
        </is>
      </c>
      <c r="D1155" s="3" t="inlineStr">
        <is>
          <t>فیلاسنتر</t>
        </is>
      </c>
      <c r="E1155" s="3" t="inlineStr">
        <is>
          <t>★۵ (۹ ماه در ترب)</t>
        </is>
      </c>
      <c r="F1155" s="3" t="inlineStr">
        <is>
          <t>ندارد</t>
        </is>
      </c>
      <c r="G1155" s="3" t="inlineStr">
        <is>
          <t>۲۲٫۰۰۰ تومان</t>
        </is>
      </c>
      <c r="H1155" s="3" t="inlineStr">
        <is>
          <t>۳ ماه و ۲۴ روز پیش</t>
        </is>
      </c>
      <c r="I1155" s="3" t="inlineStr">
        <is>
          <t>https://api.torob.com/v4/product-page/redirect/?source=&amp;uid=&amp;discover_method=&amp;_bt__experiment=&amp;search_id=&amp;suid=&amp;bvid=&amp;session_id=ymtualfwwuzwepiwuncyvmhxidwrhuna&amp;device_id=&amp;algorithm=&amp;prk=a41dfbde-11bf-4589-b61b-11048229f72c&amp;btn=buy&amp;shop_rank=2&amp;user_delivery_city=0&amp;pdp_display=seller_card&amp;view=&amp;app_ver=</t>
        </is>
      </c>
      <c r="J1155" s="3" t="inlineStr">
        <is>
          <t>https://image.torob.com/base/images/vF/xz/vFxz691D4zwfnZ7Y.webp</t>
        </is>
      </c>
    </row>
    <row r="1156">
      <c r="A1156" s="3" t="n">
        <v>2431</v>
      </c>
      <c r="B1156" s="3" t="inlineStr">
        <is>
          <t>تگ کارت TAG RFID 13.56MHz</t>
        </is>
      </c>
      <c r="C1156" s="3" t="inlineStr">
        <is>
          <t>تگ برچسبی RFID/NFC سکه ای 13.56MHz قطر 25mm</t>
        </is>
      </c>
      <c r="D1156" s="3" t="inlineStr">
        <is>
          <t>گیگا الکترونیک</t>
        </is>
      </c>
      <c r="E1156" s="3" t="inlineStr">
        <is>
          <t>★۴.۹ (۲ سال در ترب)</t>
        </is>
      </c>
      <c r="F1156" s="3" t="inlineStr">
        <is>
          <t>ندارد</t>
        </is>
      </c>
      <c r="G1156" s="3" t="inlineStr">
        <is>
          <t>۲۲٫۰۰۰ تومان</t>
        </is>
      </c>
      <c r="H1156" s="3" t="inlineStr">
        <is>
          <t>۸ روز پیش</t>
        </is>
      </c>
      <c r="I1156" s="3" t="inlineStr">
        <is>
          <t>https://api.torob.com/v4/product-page/redirect/?source=&amp;uid=&amp;discover_method=&amp;_bt__experiment=&amp;search_id=&amp;suid=&amp;bvid=&amp;session_id=ymtualfwwuzwepiwuncyvmhxidwrhuna&amp;device_id=&amp;algorithm=&amp;prk=bbe6bcc6-0be8-4d4e-ae97-fd749717806e&amp;btn=buy&amp;shop_rank=3&amp;user_delivery_city=0&amp;pdp_display=seller_card&amp;view=&amp;app_ver=</t>
        </is>
      </c>
      <c r="J1156" s="3" t="inlineStr">
        <is>
          <t>https://image.torob.com/base/images/vF/xz/vFxz691D4zwfnZ7Y.webp</t>
        </is>
      </c>
    </row>
    <row r="1157">
      <c r="A1157" s="3" t="n">
        <v>2431</v>
      </c>
      <c r="B1157" s="3" t="inlineStr">
        <is>
          <t>تگ کارت TAG RFID 13.56MHz</t>
        </is>
      </c>
      <c r="C1157" s="3" t="inlineStr">
        <is>
          <t>تگ لیبل NFC گرد 26 میلی متر</t>
        </is>
      </c>
      <c r="D1157" s="3" t="inlineStr">
        <is>
          <t>بی ام اس کالا</t>
        </is>
      </c>
      <c r="E1157" s="3" t="inlineStr">
        <is>
          <t>★۵ (۵ سال در ترب)</t>
        </is>
      </c>
      <c r="F1157" s="3" t="inlineStr">
        <is>
          <t>دارد</t>
        </is>
      </c>
      <c r="G1157" s="3" t="inlineStr">
        <is>
          <t>۲۸٫۰۰۰ تومان</t>
        </is>
      </c>
      <c r="H1157" s="3" t="inlineStr">
        <is>
          <t>۲ ماه و ۱۹ روز پیش</t>
        </is>
      </c>
      <c r="I1157" s="3" t="inlineStr">
        <is>
          <t>https://api.torob.com/v4/product-page/redirect/?source=&amp;uid=&amp;discover_method=&amp;_bt__experiment=&amp;search_id=&amp;suid=&amp;bvid=&amp;session_id=ymtualfwwuzwepiwuncyvmhxidwrhuna&amp;device_id=&amp;algorithm=&amp;prk=39597fe2-9c6d-4214-ad98-accd22ceb09a&amp;btn=buy&amp;shop_rank=4&amp;user_delivery_city=0&amp;pdp_display=seller_card&amp;view=&amp;app_ver=</t>
        </is>
      </c>
      <c r="J1157" s="3" t="inlineStr">
        <is>
          <t>https://image.torob.com/base/images/vF/xz/vFxz691D4zwfnZ7Y.webp</t>
        </is>
      </c>
    </row>
    <row r="1158">
      <c r="A1158" s="3" t="n">
        <v>2431</v>
      </c>
      <c r="B1158" s="3" t="inlineStr">
        <is>
          <t>تگ کارت TAG RFID 13.56MHz</t>
        </is>
      </c>
      <c r="C1158" s="3" t="inlineStr">
        <is>
          <t>تگ گرد سکه‌ای NFC NTAG215 RFID فرکانس 13.56 قطر 25mm سفید</t>
        </is>
      </c>
      <c r="D1158" s="3" t="inlineStr">
        <is>
          <t>بروسک</t>
        </is>
      </c>
      <c r="E1158" s="3" t="inlineStr">
        <is>
          <t>★۵ (۲ سال در ترب)</t>
        </is>
      </c>
      <c r="F1158" s="3" t="inlineStr">
        <is>
          <t>دارد</t>
        </is>
      </c>
      <c r="G1158" s="3" t="inlineStr">
        <is>
          <t>۲۹٫۵۰۰ تومان</t>
        </is>
      </c>
      <c r="H1158" s="3" t="inlineStr">
        <is>
          <t>دیروز</t>
        </is>
      </c>
      <c r="I1158" s="3" t="inlineStr">
        <is>
          <t>https://api.torob.com/v4/product-page/redirect/?source=&amp;uid=&amp;discover_method=&amp;_bt__experiment=&amp;search_id=&amp;suid=&amp;bvid=&amp;session_id=ymtualfwwuzwepiwuncyvmhxidwrhuna&amp;device_id=&amp;algorithm=&amp;prk=65c6a4ee-173c-48b2-bc6c-bb3169264656&amp;btn=buy&amp;shop_rank=5&amp;user_delivery_city=0&amp;pdp_display=seller_card&amp;view=&amp;app_ver=</t>
        </is>
      </c>
      <c r="J1158" s="3" t="inlineStr">
        <is>
          <t>https://image.torob.com/base/images/vF/xz/vFxz691D4zwfnZ7Y.webp</t>
        </is>
      </c>
    </row>
    <row r="1159">
      <c r="A1159" s="3" t="n">
        <v>2431</v>
      </c>
      <c r="B1159" s="3" t="inlineStr">
        <is>
          <t>تگ کارت TAG RFID 13.56MHz</t>
        </is>
      </c>
      <c r="C1159" s="3" t="inlineStr">
        <is>
          <t>تگ RFID سکه ای 13.56MHZ قطر 25mm</t>
        </is>
      </c>
      <c r="D1159" s="3" t="inlineStr">
        <is>
          <t>میکروپردازش</t>
        </is>
      </c>
      <c r="E1159" s="3" t="inlineStr">
        <is>
          <t>★۵ (۴ سال در ترب)</t>
        </is>
      </c>
      <c r="F1159" s="3" t="inlineStr">
        <is>
          <t>ندارد</t>
        </is>
      </c>
      <c r="G1159" s="3" t="inlineStr">
        <is>
          <t>۴۰٫۰۰۰ تومان</t>
        </is>
      </c>
      <c r="H1159" s="3" t="inlineStr">
        <is>
          <t>۴ روز پیش</t>
        </is>
      </c>
      <c r="I1159" s="3" t="inlineStr">
        <is>
          <t>https://api.torob.com/v4/product-page/redirect/?source=&amp;uid=&amp;discover_method=&amp;_bt__experiment=&amp;search_id=&amp;suid=&amp;bvid=&amp;session_id=ymtualfwwuzwepiwuncyvmhxidwrhuna&amp;device_id=&amp;algorithm=&amp;prk=d2f4a0d1-9732-4a28-89b3-b384f01f4053&amp;btn=buy&amp;shop_rank=6&amp;user_delivery_city=0&amp;pdp_display=seller_card&amp;view=&amp;app_ver=</t>
        </is>
      </c>
      <c r="J1159" s="3" t="inlineStr">
        <is>
          <t>https://image.torob.com/base/images/vF/xz/vFxz691D4zwfnZ7Y.webp</t>
        </is>
      </c>
    </row>
    <row r="1160">
      <c r="A1160" s="3" t="n">
        <v>2431</v>
      </c>
      <c r="B1160" s="3" t="inlineStr">
        <is>
          <t>تگ کارت TAG RFID 13.56MHz</t>
        </is>
      </c>
      <c r="C1160" s="3" t="inlineStr">
        <is>
          <t>برچسب سکه ایی تگ NFC با فرکانس 13.56MHZ قطر25میل</t>
        </is>
      </c>
      <c r="D1160" s="3" t="inlineStr">
        <is>
          <t>80 وات</t>
        </is>
      </c>
      <c r="E1160" s="3" t="inlineStr">
        <is>
          <t>★۵ (۳ سال در ترب)</t>
        </is>
      </c>
      <c r="F1160" s="3" t="inlineStr">
        <is>
          <t>ندارد</t>
        </is>
      </c>
      <c r="G1160" s="3" t="inlineStr">
        <is>
          <t>۴۳٫۴۸۰ تومان</t>
        </is>
      </c>
      <c r="H1160" s="3" t="inlineStr">
        <is>
          <t>۱۱ روز پیش</t>
        </is>
      </c>
      <c r="I1160" s="3" t="inlineStr">
        <is>
          <t>https://api.torob.com/v4/product-page/redirect/?source=&amp;uid=&amp;discover_method=&amp;_bt__experiment=&amp;search_id=&amp;suid=&amp;bvid=&amp;session_id=ymtualfwwuzwepiwuncyvmhxidwrhuna&amp;device_id=&amp;algorithm=&amp;prk=02fafcb4-155d-4f9f-970a-5924157c75d7&amp;btn=buy&amp;shop_rank=7&amp;user_delivery_city=0&amp;pdp_display=seller_card&amp;view=&amp;app_ver=</t>
        </is>
      </c>
      <c r="J1160" s="3" t="inlineStr">
        <is>
          <t>https://image.torob.com/base/images/vF/xz/vFxz691D4zwfnZ7Y.webp</t>
        </is>
      </c>
    </row>
    <row r="1161">
      <c r="A1161" s="3" t="n">
        <v>2431</v>
      </c>
      <c r="B1161" s="3" t="inlineStr">
        <is>
          <t>تگ کارت TAG RFID 13.56MHz</t>
        </is>
      </c>
      <c r="C1161" s="3" t="inlineStr">
        <is>
          <t>تگ RFID سکه ای 13.56MHZ برچسب دار قطر 25mm</t>
        </is>
      </c>
      <c r="D1161" s="3" t="inlineStr">
        <is>
          <t>پارسیان لایت</t>
        </is>
      </c>
      <c r="E1161" s="3" t="inlineStr">
        <is>
          <t>★۵ (۱ سال در ترب)</t>
        </is>
      </c>
      <c r="F1161" s="3" t="inlineStr">
        <is>
          <t>ندارد</t>
        </is>
      </c>
      <c r="G1161" s="3" t="inlineStr">
        <is>
          <t>۴۵٫۰۰۰ تومان</t>
        </is>
      </c>
      <c r="H1161" s="3" t="inlineStr">
        <is>
          <t>۱ ماه و ۳ روز پیش</t>
        </is>
      </c>
      <c r="I1161" s="3" t="inlineStr">
        <is>
          <t>https://api.torob.com/v4/product-page/redirect/?source=&amp;uid=&amp;discover_method=&amp;_bt__experiment=&amp;search_id=&amp;suid=&amp;bvid=&amp;session_id=ymtualfwwuzwepiwuncyvmhxidwrhuna&amp;device_id=&amp;algorithm=&amp;prk=810dfa95-19e0-4482-97ac-7f418f395893&amp;btn=buy&amp;shop_rank=8&amp;user_delivery_city=0&amp;pdp_display=seller_card&amp;view=&amp;app_ver=</t>
        </is>
      </c>
      <c r="J1161" s="3" t="inlineStr">
        <is>
          <t>https://image.torob.com/base/images/vF/xz/vFxz691D4zwfnZ7Y.webp</t>
        </is>
      </c>
    </row>
    <row r="1162">
      <c r="A1162" s="3" t="n">
        <v>2431</v>
      </c>
      <c r="B1162" s="3" t="inlineStr">
        <is>
          <t>تگ کارت TAG RFID 13.56MHz</t>
        </is>
      </c>
      <c r="C1162" s="3" t="inlineStr">
        <is>
          <t>تگ RFID Mifare 13.56MHZ برچسبی گرد 25mm</t>
        </is>
      </c>
      <c r="D1162" s="3" t="inlineStr">
        <is>
          <t>پارس الکترونیک شاپ</t>
        </is>
      </c>
      <c r="E1162" s="3" t="inlineStr">
        <is>
          <t>★۵ (۹ ماه در ترب)</t>
        </is>
      </c>
      <c r="F1162" s="3" t="inlineStr">
        <is>
          <t>ندارد</t>
        </is>
      </c>
      <c r="G1162" s="3" t="inlineStr">
        <is>
          <t>۴۵٫۴۲۰ تومان</t>
        </is>
      </c>
      <c r="H1162" s="3" t="inlineStr">
        <is>
          <t>۸ روز پیش</t>
        </is>
      </c>
      <c r="I1162" s="3" t="inlineStr">
        <is>
          <t>https://api.torob.com/v4/product-page/redirect/?source=&amp;uid=&amp;discover_method=&amp;_bt__experiment=&amp;search_id=&amp;suid=&amp;bvid=&amp;session_id=ymtualfwwuzwepiwuncyvmhxidwrhuna&amp;device_id=&amp;algorithm=&amp;prk=712a2b0c-070b-438e-8432-8d6c1b545df4&amp;btn=buy&amp;shop_rank=9&amp;user_delivery_city=0&amp;pdp_display=seller_card&amp;view=&amp;app_ver=</t>
        </is>
      </c>
      <c r="J1162" s="3" t="inlineStr">
        <is>
          <t>https://image.torob.com/base/images/vF/xz/vFxz691D4zwfnZ7Y.webp</t>
        </is>
      </c>
    </row>
    <row r="1163">
      <c r="A1163" s="3" t="n">
        <v>2431</v>
      </c>
      <c r="B1163" s="3" t="inlineStr">
        <is>
          <t>تگ کارت TAG RFID 13.56MHz</t>
        </is>
      </c>
      <c r="C1163" s="3" t="inlineStr">
        <is>
          <t>برچسب سکه ایی تگ NFC با فرکانس 13.56MHZ قطر25میل</t>
        </is>
      </c>
      <c r="D1163" s="3" t="inlineStr">
        <is>
          <t>باسلام</t>
        </is>
      </c>
      <c r="E1163" s="3" t="inlineStr">
        <is>
          <t>بازارگاه (۸ سال در ترب)</t>
        </is>
      </c>
      <c r="F1163" s="3" t="inlineStr">
        <is>
          <t>ندارد</t>
        </is>
      </c>
      <c r="G1163" s="3" t="inlineStr">
        <is>
          <t>۵۳٫۰۰۰ تومان</t>
        </is>
      </c>
      <c r="H1163" s="3" t="inlineStr">
        <is>
          <t>۵ روز پیش</t>
        </is>
      </c>
      <c r="I1163" s="3" t="inlineStr">
        <is>
          <t>https://api.torob.com/v4/product-page/redirect/?source=&amp;uid=&amp;discover_method=&amp;_bt__experiment=&amp;search_id=&amp;suid=&amp;bvid=&amp;session_id=ymtualfwwuzwepiwuncyvmhxidwrhuna&amp;device_id=&amp;algorithm=&amp;prk=a5532669-80a3-40a1-841b-6c7022592bd2&amp;btn=buy&amp;shop_rank=10&amp;user_delivery_city=0&amp;pdp_display=seller_card&amp;view=&amp;app_ver=&amp;installment=241:1x6OPD:exfJgGh3yzgUfIMWEf1kZuCOnWVlxsRcrT6s-cIYwZM</t>
        </is>
      </c>
      <c r="J1163" s="3" t="inlineStr">
        <is>
          <t>https://image.torob.com/base/images/vF/xz/vFxz691D4zwfnZ7Y.webp</t>
        </is>
      </c>
    </row>
    <row r="1164">
      <c r="A1164" s="3" t="n">
        <v>2431</v>
      </c>
      <c r="B1164" s="3" t="inlineStr">
        <is>
          <t>تگ کارت TAG RFID 13.56MHz</t>
        </is>
      </c>
      <c r="C1164" s="3" t="inlineStr">
        <is>
          <t>Nfc tag 25mm 13.56mhz</t>
        </is>
      </c>
      <c r="D1164" s="3" t="inlineStr">
        <is>
          <t>آلتینا</t>
        </is>
      </c>
      <c r="E1164" s="3" t="inlineStr">
        <is>
          <t>★۴.۸ فروشگاه جدید</t>
        </is>
      </c>
      <c r="F1164" s="3" t="inlineStr">
        <is>
          <t>ندارد</t>
        </is>
      </c>
      <c r="G1164" s="3" t="inlineStr">
        <is>
          <t>۵۵٫۸۰۰ تومان</t>
        </is>
      </c>
      <c r="H1164" s="3" t="inlineStr">
        <is>
          <t>۱۳ روز پیش</t>
        </is>
      </c>
      <c r="I1164" s="3" t="inlineStr">
        <is>
          <t>https://api.torob.com/v4/product-page/redirect/?source=&amp;uid=&amp;discover_method=&amp;_bt__experiment=&amp;search_id=&amp;suid=&amp;bvid=&amp;session_id=ymtualfwwuzwepiwuncyvmhxidwrhuna&amp;device_id=&amp;algorithm=&amp;prk=28769007-2d19-4b26-a5d4-9a073bbccde9&amp;btn=buy&amp;shop_rank=11&amp;user_delivery_city=0&amp;pdp_display=seller_card&amp;view=&amp;app_ver=</t>
        </is>
      </c>
      <c r="J1164" s="3" t="inlineStr">
        <is>
          <t>https://image.torob.com/base/images/vF/xz/vFxz691D4zwfnZ7Y.webp</t>
        </is>
      </c>
    </row>
    <row r="1165">
      <c r="A1165" s="3" t="n">
        <v>2431</v>
      </c>
      <c r="B1165" s="3" t="inlineStr">
        <is>
          <t>تگ کارت TAG RFID 13.56MHz</t>
        </is>
      </c>
      <c r="C1165" s="3" t="inlineStr">
        <is>
          <t>تگ و برچسب nfc با فرکانس 13.56MHz کیلوهرتز گرد قطر 25 میلی متر</t>
        </is>
      </c>
      <c r="D1165" s="3" t="inlineStr">
        <is>
          <t>میکروبات مارکت</t>
        </is>
      </c>
      <c r="E1165" s="3" t="inlineStr">
        <is>
          <t>★۵ (۳ سال در ترب)</t>
        </is>
      </c>
      <c r="F1165" s="3" t="inlineStr">
        <is>
          <t>ندارد</t>
        </is>
      </c>
      <c r="G1165" s="3" t="inlineStr">
        <is>
          <t>۷۳٫۰۰۰ تومان</t>
        </is>
      </c>
      <c r="H1165" s="3" t="inlineStr">
        <is>
          <t>۹ روز پیش</t>
        </is>
      </c>
      <c r="I1165" s="3" t="inlineStr">
        <is>
          <t>https://api.torob.com/v4/product-page/redirect/?source=&amp;uid=&amp;discover_method=&amp;_bt__experiment=&amp;search_id=&amp;suid=&amp;bvid=&amp;session_id=ymtualfwwuzwepiwuncyvmhxidwrhuna&amp;device_id=&amp;algorithm=&amp;prk=12370b97-5436-4d90-9be7-9afa92be11a9&amp;btn=buy&amp;shop_rank=12&amp;user_delivery_city=0&amp;pdp_display=seller_card&amp;view=&amp;app_ver=</t>
        </is>
      </c>
      <c r="J1165" s="3" t="inlineStr">
        <is>
          <t>https://image.torob.com/base/images/vF/xz/vFxz691D4zwfnZ7Y.webp</t>
        </is>
      </c>
    </row>
    <row r="1166">
      <c r="A1166" s="3" t="n">
        <v>2431</v>
      </c>
      <c r="B1166" s="3" t="inlineStr">
        <is>
          <t>تگ کارت TAG RFID 13.56MHz</t>
        </is>
      </c>
      <c r="C1166" s="3" t="inlineStr">
        <is>
          <t>تگ مایفر گرد سکه ای HF 13.56Mhz 25mm</t>
        </is>
      </c>
      <c r="D1166" s="3" t="inlineStr">
        <is>
          <t>قسطی پرداز</t>
        </is>
      </c>
      <c r="E1166" s="3" t="inlineStr">
        <is>
          <t>★۵ (۴ ماه در ترب)</t>
        </is>
      </c>
      <c r="F1166" s="3" t="inlineStr">
        <is>
          <t>ندارد</t>
        </is>
      </c>
      <c r="G1166" s="3" t="inlineStr">
        <is>
          <t>۴٫۵۷۲٫۸۰۴ تومان</t>
        </is>
      </c>
      <c r="H1166" s="3" t="inlineStr">
        <is>
          <t>۵ روز پیش</t>
        </is>
      </c>
      <c r="I1166" s="3" t="inlineStr">
        <is>
          <t>https://api.torob.com/v4/product-page/redirect/?source=&amp;uid=&amp;discover_method=&amp;_bt__experiment=&amp;search_id=&amp;suid=&amp;bvid=&amp;session_id=ymtualfwwuzwepiwuncyvmhxidwrhuna&amp;device_id=&amp;algorithm=&amp;prk=99e83805-1482-47a8-873e-2016e5903041&amp;btn=buy&amp;shop_rank=13&amp;user_delivery_city=0&amp;pdp_display=seller_card&amp;view=&amp;app_ver=&amp;installment=96:1x6OPD:VhVi8-EEvC2e5J4kXBqo4socmRNK9mU-q3IgJ7hrB_w</t>
        </is>
      </c>
      <c r="J1166" s="3" t="inlineStr">
        <is>
          <t>https://image.torob.com/base/images/vF/xz/vFxz691D4zwfnZ7Y.webp</t>
        </is>
      </c>
    </row>
    <row r="1167">
      <c r="A1167" s="3" t="n">
        <v>2431</v>
      </c>
      <c r="B1167" s="3" t="inlineStr">
        <is>
          <t>تگ کارت TAG RFID 13.56MHz</t>
        </is>
      </c>
      <c r="C1167" s="3" t="inlineStr">
        <is>
          <t>لیبل NFC گرد طرح HF 13.56Mhz</t>
        </is>
      </c>
      <c r="D1167" s="3" t="inlineStr">
        <is>
          <t>آی‌تی پرداز</t>
        </is>
      </c>
      <c r="E1167" s="3" t="inlineStr">
        <is>
          <t>★۵ (۵ سال در ترب)</t>
        </is>
      </c>
      <c r="F1167" s="3" t="inlineStr">
        <is>
          <t>ندارد</t>
        </is>
      </c>
      <c r="G1167" s="3" t="inlineStr">
        <is>
          <t>۶٫۵۰۴٫۲۰۰ تومان</t>
        </is>
      </c>
      <c r="H1167" s="3" t="inlineStr">
        <is>
          <t>۵ روز پیش</t>
        </is>
      </c>
      <c r="I1167" s="3" t="inlineStr">
        <is>
          <t>https://api.torob.com/v4/product-page/redirect/?source=&amp;uid=&amp;discover_method=&amp;_bt__experiment=&amp;search_id=&amp;suid=&amp;bvid=&amp;session_id=ymtualfwwuzwepiwuncyvmhxidwrhuna&amp;device_id=&amp;algorithm=&amp;prk=f68a4f70-757d-4769-9362-5a75bf83350b&amp;btn=buy&amp;shop_rank=14&amp;user_delivery_city=0&amp;pdp_display=seller_card&amp;view=&amp;app_ver=</t>
        </is>
      </c>
      <c r="J1167" s="3" t="inlineStr">
        <is>
          <t>https://image.torob.com/base/images/vF/xz/vFxz691D4zwfnZ7Y.webp</t>
        </is>
      </c>
    </row>
    <row r="1168">
      <c r="A1168" s="3" t="n">
        <v>2431</v>
      </c>
      <c r="B1168" s="3" t="inlineStr">
        <is>
          <t>تگ کارت TAG RFID 13.56MHz</t>
        </is>
      </c>
      <c r="C1168" s="3" t="inlineStr">
        <is>
          <t>تگ RFID سکه ای 13.56MHZ برچسب دار قطر 25mm</t>
        </is>
      </c>
      <c r="D1168" s="3" t="inlineStr">
        <is>
          <t>الکترونیک ECA</t>
        </is>
      </c>
      <c r="E1168" s="3" t="inlineStr">
        <is>
          <t>★۵ (۳ سال در ترب)</t>
        </is>
      </c>
      <c r="F1168" s="3" t="inlineStr">
        <is>
          <t>دارد</t>
        </is>
      </c>
      <c r="G1168" s="3" t="inlineStr">
        <is>
          <t>ناموجود</t>
        </is>
      </c>
      <c r="H1168" s="3" t="inlineStr">
        <is>
          <t>-</t>
        </is>
      </c>
      <c r="I1168" s="3" t="inlineStr">
        <is>
          <t>https://api.torob.com/v4/product-page/redirect/?source=&amp;uid=&amp;discover_method=&amp;_bt__experiment=&amp;search_id=&amp;suid=&amp;bvid=&amp;session_id=ymtualfwwuzwepiwuncyvmhxidwrhuna&amp;device_id=&amp;algorithm=&amp;prk=f7f2a910-ebb2-4916-897b-655746363f67&amp;btn=buy&amp;shop_rank=15&amp;user_delivery_city=0&amp;pdp_display=seller_card&amp;view=&amp;app_ver=</t>
        </is>
      </c>
      <c r="J1168" s="3" t="inlineStr">
        <is>
          <t>https://image.torob.com/base/images/vF/xz/vFxz691D4zwfnZ7Y.webp</t>
        </is>
      </c>
    </row>
    <row r="1169">
      <c r="A1169" s="3" t="n">
        <v>2431</v>
      </c>
      <c r="B1169" s="3" t="inlineStr">
        <is>
          <t>تگ کارت TAG RFID 13.56MHz</t>
        </is>
      </c>
      <c r="C1169" s="3" t="inlineStr">
        <is>
          <t>تگ RFID Mifare 13.56MHZ برچسبی گرد سایز 25mm</t>
        </is>
      </c>
      <c r="D1169" s="3" t="inlineStr">
        <is>
          <t>الکترونیک ECA</t>
        </is>
      </c>
      <c r="E1169" s="3" t="inlineStr">
        <is>
          <t>★۵ (۳ سال در ترب)</t>
        </is>
      </c>
      <c r="F1169" s="3" t="inlineStr">
        <is>
          <t>دارد</t>
        </is>
      </c>
      <c r="G1169" s="3" t="inlineStr">
        <is>
          <t>ناموجود</t>
        </is>
      </c>
      <c r="H1169" s="3" t="inlineStr">
        <is>
          <t>-</t>
        </is>
      </c>
      <c r="I1169" s="3" t="inlineStr">
        <is>
          <t>https://api.torob.com/v4/product-page/redirect/?source=&amp;uid=&amp;discover_method=&amp;_bt__experiment=&amp;search_id=&amp;suid=&amp;bvid=&amp;session_id=ymtualfwwuzwepiwuncyvmhxidwrhuna&amp;device_id=&amp;algorithm=&amp;prk=c21c8357-d211-4bf8-9114-04b3574648f1&amp;btn=buy&amp;shop_rank=16&amp;user_delivery_city=0&amp;pdp_display=seller_card&amp;view=&amp;app_ver=</t>
        </is>
      </c>
      <c r="J1169" s="3" t="inlineStr">
        <is>
          <t>https://image.torob.com/base/images/vF/xz/vFxz691D4zwfnZ7Y.webp</t>
        </is>
      </c>
    </row>
    <row r="1170">
      <c r="A1170" s="3" t="n">
        <v>2431</v>
      </c>
      <c r="B1170" s="3" t="inlineStr">
        <is>
          <t>تگ کارت TAG RFID 13.56MHz</t>
        </is>
      </c>
      <c r="C1170" s="3" t="inlineStr">
        <is>
          <t>تگ RFID Mifare 13.56MHZ برچسبی گرد 25mm</t>
        </is>
      </c>
      <c r="D1170" s="3" t="inlineStr">
        <is>
          <t>میکروپردازش</t>
        </is>
      </c>
      <c r="E1170" s="3" t="inlineStr">
        <is>
          <t>★۵ (۴ سال در ترب)</t>
        </is>
      </c>
      <c r="F1170" s="3" t="inlineStr">
        <is>
          <t>ندارد</t>
        </is>
      </c>
      <c r="G1170" s="3" t="inlineStr">
        <is>
          <t>ناموجود</t>
        </is>
      </c>
      <c r="H1170" s="3" t="inlineStr">
        <is>
          <t>-</t>
        </is>
      </c>
      <c r="I1170" s="3" t="inlineStr">
        <is>
          <t>https://api.torob.com/v4/product-page/redirect/?source=&amp;uid=&amp;discover_method=&amp;_bt__experiment=&amp;search_id=&amp;suid=&amp;bvid=&amp;session_id=ymtualfwwuzwepiwuncyvmhxidwrhuna&amp;device_id=&amp;algorithm=&amp;prk=12f90365-1918-4b34-a77d-69fa4dd79966&amp;btn=buy&amp;shop_rank=17&amp;user_delivery_city=0&amp;pdp_display=seller_card&amp;view=&amp;app_ver=</t>
        </is>
      </c>
      <c r="J1170" s="3" t="inlineStr">
        <is>
          <t>https://image.torob.com/base/images/vF/xz/vFxz691D4zwfnZ7Y.webp</t>
        </is>
      </c>
    </row>
    <row r="1171">
      <c r="A1171" s="3" t="n">
        <v>2431</v>
      </c>
      <c r="B1171" s="3" t="inlineStr">
        <is>
          <t>تگ کارت TAG RFID 13.56MHz</t>
        </is>
      </c>
      <c r="C1171" s="3" t="inlineStr">
        <is>
          <t>تگ برچسبی RFID با فرکانس 13.56 مگاهرتز</t>
        </is>
      </c>
      <c r="D1171" s="3" t="inlineStr">
        <is>
          <t>بهنام رباتیک</t>
        </is>
      </c>
      <c r="E1171" s="3" t="inlineStr">
        <is>
          <t>★۵ (۴ سال در ترب)</t>
        </is>
      </c>
      <c r="F1171" s="3" t="inlineStr">
        <is>
          <t>ندارد</t>
        </is>
      </c>
      <c r="G1171" s="3" t="inlineStr">
        <is>
          <t>ناموجود</t>
        </is>
      </c>
      <c r="H1171" s="3" t="inlineStr">
        <is>
          <t>-</t>
        </is>
      </c>
      <c r="I1171" s="3" t="inlineStr">
        <is>
          <t>https://api.torob.com/v4/product-page/redirect/?source=&amp;uid=&amp;discover_method=&amp;_bt__experiment=&amp;search_id=&amp;suid=&amp;bvid=&amp;session_id=ymtualfwwuzwepiwuncyvmhxidwrhuna&amp;device_id=&amp;algorithm=&amp;prk=81e8c06a-e8f1-4f7c-bf28-7a934da51052&amp;btn=buy&amp;shop_rank=18&amp;user_delivery_city=0&amp;pdp_display=seller_card&amp;view=&amp;app_ver=</t>
        </is>
      </c>
      <c r="J1171" s="3" t="inlineStr">
        <is>
          <t>https://image.torob.com/base/images/vF/xz/vFxz691D4zwfnZ7Y.webp</t>
        </is>
      </c>
    </row>
    <row r="1172">
      <c r="A1172" s="3" t="n">
        <v>2431</v>
      </c>
      <c r="B1172" s="3" t="inlineStr">
        <is>
          <t>تگ کارت TAG RFID 13.56MHz</t>
        </is>
      </c>
      <c r="C1172" s="3" t="inlineStr">
        <is>
          <t>تگ RFID سکه ای دارای فرکانس 13.56MHz و قطر 25mm</t>
        </is>
      </c>
      <c r="D1172" s="3" t="inlineStr">
        <is>
          <t>کافه ربات</t>
        </is>
      </c>
      <c r="E1172" s="3" t="inlineStr">
        <is>
          <t>★۵ (۵ سال در ترب)</t>
        </is>
      </c>
      <c r="F1172" s="3" t="inlineStr">
        <is>
          <t>ندارد</t>
        </is>
      </c>
      <c r="G1172" s="3" t="inlineStr">
        <is>
          <t>ناموجود</t>
        </is>
      </c>
      <c r="H1172" s="3" t="inlineStr">
        <is>
          <t>-</t>
        </is>
      </c>
      <c r="I1172" s="3" t="inlineStr">
        <is>
          <t>https://api.torob.com/v4/product-page/redirect/?source=&amp;uid=&amp;discover_method=&amp;_bt__experiment=&amp;search_id=&amp;suid=&amp;bvid=&amp;session_id=ymtualfwwuzwepiwuncyvmhxidwrhuna&amp;device_id=&amp;algorithm=&amp;prk=bedb30ad-941a-4923-9c58-a48ca3152dc7&amp;btn=buy&amp;shop_rank=19&amp;user_delivery_city=0&amp;pdp_display=seller_card&amp;view=&amp;app_ver=</t>
        </is>
      </c>
      <c r="J1172" s="3" t="inlineStr">
        <is>
          <t>https://image.torob.com/base/images/vF/xz/vFxz691D4zwfnZ7Y.webp</t>
        </is>
      </c>
    </row>
    <row r="1173">
      <c r="A1173" s="3" t="n">
        <v>2431</v>
      </c>
      <c r="B1173" s="3" t="inlineStr">
        <is>
          <t>تگ کارت TAG RFID 13.56MHz</t>
        </is>
      </c>
      <c r="C1173" s="3" t="inlineStr">
        <is>
          <t>کارت RFID دستگیره هوشمند با فرکانس 13.56 مگاهرتز ا Kobeh Smart Lock rfid tag</t>
        </is>
      </c>
      <c r="D1173" s="3" t="inlineStr">
        <is>
          <t>دستگیره هوشمند کوبه</t>
        </is>
      </c>
      <c r="E1173" s="3" t="inlineStr">
        <is>
          <t>★۵ (۳ ماه در ترب)</t>
        </is>
      </c>
      <c r="F1173" s="3" t="inlineStr">
        <is>
          <t>ندارد</t>
        </is>
      </c>
      <c r="G1173" s="3" t="inlineStr">
        <is>
          <t>ناموجود</t>
        </is>
      </c>
      <c r="H1173" s="3" t="inlineStr">
        <is>
          <t>-</t>
        </is>
      </c>
      <c r="I1173" s="3" t="inlineStr">
        <is>
          <t>https://api.torob.com/v4/product-page/redirect/?source=&amp;uid=&amp;discover_method=&amp;_bt__experiment=&amp;search_id=&amp;suid=&amp;bvid=&amp;session_id=vywtufgkarcpqywcyxugycbiaeznnkmw&amp;device_id=&amp;algorithm=&amp;prk=2f02256d-7ae9-425c-ad11-8fd3280acb2f&amp;btn=buy&amp;shop_rank=0&amp;user_delivery_city=0&amp;pdp_display=seller_card&amp;view=&amp;app_ver=</t>
        </is>
      </c>
      <c r="J1173" s="3" t="inlineStr">
        <is>
          <t>https://image.torob.com/base/images/-A/gk/-Agk1LyQD2ruoG53.webp</t>
        </is>
      </c>
    </row>
    <row r="1174">
      <c r="A1174" s="3" t="n">
        <v>2431</v>
      </c>
      <c r="B1174" s="3" t="inlineStr">
        <is>
          <t>تگ کارت TAG RFID 13.56MHz</t>
        </is>
      </c>
      <c r="C1174" s="3" t="inlineStr">
        <is>
          <t>تگ RFID MIFARE 13.56MHz قابل برنامه ریزی</t>
        </is>
      </c>
      <c r="D1174" s="3" t="inlineStr">
        <is>
          <t>کیو آر لند</t>
        </is>
      </c>
      <c r="E1174" s="3" t="inlineStr">
        <is>
          <t>★۵ (۳ ماه در ترب)</t>
        </is>
      </c>
      <c r="F1174" s="3" t="inlineStr">
        <is>
          <t>ندارد</t>
        </is>
      </c>
      <c r="G1174" s="3" t="inlineStr">
        <is>
          <t>۱۸٫۹۰۰ تومان</t>
        </is>
      </c>
      <c r="H1174" s="3" t="inlineStr">
        <is>
          <t>۲۱ روز پیش</t>
        </is>
      </c>
      <c r="I1174" s="3" t="inlineStr">
        <is>
          <t>https://api.torob.com/v4/product-page/redirect/?source=&amp;uid=&amp;discover_method=&amp;_bt__experiment=&amp;search_id=&amp;suid=&amp;bvid=&amp;session_id=bejgynuepbcfgufpnlaiztilixejhlte&amp;device_id=&amp;algorithm=&amp;prk=c4d8791f-f25f-47df-82c3-ac55dd6bddf3&amp;btn=buy&amp;shop_rank=0&amp;user_delivery_city=0&amp;pdp_display=seller_card&amp;view=&amp;app_ver=</t>
        </is>
      </c>
      <c r="J1174" s="3" t="inlineStr">
        <is>
          <t>https://image.torob.com/base/images/_3/Jm/_3JmQyUqY9C2rrlC.webp</t>
        </is>
      </c>
    </row>
    <row r="1175">
      <c r="A1175" s="3" t="n">
        <v>2431</v>
      </c>
      <c r="B1175" s="3" t="inlineStr">
        <is>
          <t>تگ کارت TAG RFID 13.56MHz</t>
        </is>
      </c>
      <c r="C1175" s="3" t="inlineStr">
        <is>
          <t>جاسوئیچی RFID TAG 13/56MHz ا تگ جاسوئیچی 13/56 مگاهرتز</t>
        </is>
      </c>
      <c r="D1175" s="3" t="inlineStr">
        <is>
          <t>دنیز الکترونیک</t>
        </is>
      </c>
      <c r="E1175" s="3" t="inlineStr">
        <is>
          <t>★۵ (۴ سال در ترب)</t>
        </is>
      </c>
      <c r="F1175" s="3" t="inlineStr">
        <is>
          <t>ندارد</t>
        </is>
      </c>
      <c r="G1175" s="3" t="inlineStr">
        <is>
          <t>۲۱٫۰۰۰ تومان</t>
        </is>
      </c>
      <c r="H1175" s="3" t="inlineStr">
        <is>
          <t>۹ روز پیش</t>
        </is>
      </c>
      <c r="I1175" s="3" t="inlineStr">
        <is>
          <t>https://api.torob.com/v4/product-page/redirect/?source=&amp;uid=&amp;discover_method=&amp;_bt__experiment=&amp;search_id=&amp;suid=&amp;bvid=&amp;session_id=bejgynuepbcfgufpnlaiztilixejhlte&amp;device_id=&amp;algorithm=&amp;prk=b433c3f9-8cf7-40ad-8eb0-e4352236abcf&amp;btn=buy&amp;shop_rank=1&amp;user_delivery_city=0&amp;pdp_display=seller_card&amp;view=&amp;app_ver=</t>
        </is>
      </c>
      <c r="J1175" s="3" t="inlineStr">
        <is>
          <t>https://image.torob.com/base/images/_3/Jm/_3JmQyUqY9C2rrlC.webp</t>
        </is>
      </c>
    </row>
    <row r="1176">
      <c r="A1176" s="3" t="n">
        <v>2431</v>
      </c>
      <c r="B1176" s="3" t="inlineStr">
        <is>
          <t>تگ کارت TAG RFID 13.56MHz</t>
        </is>
      </c>
      <c r="C1176" s="3" t="inlineStr">
        <is>
          <t>تگ RFID از نوع MIFARE فرکانس 13.56MHz</t>
        </is>
      </c>
      <c r="D1176" s="3" t="inlineStr">
        <is>
          <t>دلتا الکترونیک و تکنیک</t>
        </is>
      </c>
      <c r="E1176" s="3" t="inlineStr">
        <is>
          <t>★۵ (۸ ماه در ترب)</t>
        </is>
      </c>
      <c r="F1176" s="3" t="inlineStr">
        <is>
          <t>ندارد</t>
        </is>
      </c>
      <c r="G1176" s="3" t="inlineStr">
        <is>
          <t>۴۴٫۶۴۰ تومان</t>
        </is>
      </c>
      <c r="H1176" s="3" t="inlineStr">
        <is>
          <t>۱۲ روز پیش</t>
        </is>
      </c>
      <c r="I1176" s="3" t="inlineStr">
        <is>
          <t>https://api.torob.com/v4/product-page/redirect/?source=&amp;uid=&amp;discover_method=&amp;_bt__experiment=&amp;search_id=&amp;suid=&amp;bvid=&amp;session_id=bejgynuepbcfgufpnlaiztilixejhlte&amp;device_id=&amp;algorithm=&amp;prk=9cb0bfd6-4984-461a-8ba0-d2ec75680c1b&amp;btn=buy&amp;shop_rank=2&amp;user_delivery_city=0&amp;pdp_display=seller_card&amp;view=&amp;app_ver=</t>
        </is>
      </c>
      <c r="J1176" s="3" t="inlineStr">
        <is>
          <t>https://image.torob.com/base/images/_3/Jm/_3JmQyUqY9C2rrlC.webp</t>
        </is>
      </c>
    </row>
    <row r="1177">
      <c r="A1177" s="3" t="n">
        <v>2431</v>
      </c>
      <c r="B1177" s="3" t="inlineStr">
        <is>
          <t>تگ کارت TAG RFID 13.56MHz</t>
        </is>
      </c>
      <c r="C1177" s="3" t="inlineStr">
        <is>
          <t>تگ RFID از نوع MIFARE فرکانس 13.56MHz</t>
        </is>
      </c>
      <c r="D1177" s="3" t="inlineStr">
        <is>
          <t>ماژول پلاس</t>
        </is>
      </c>
      <c r="E1177" s="3" t="inlineStr">
        <is>
          <t>★۴.۶ (۳ ماه در ترب)</t>
        </is>
      </c>
      <c r="F1177" s="3" t="inlineStr">
        <is>
          <t>ندارد</t>
        </is>
      </c>
      <c r="G1177" s="3" t="inlineStr">
        <is>
          <t>۶۸٫۲۰۰ تومان</t>
        </is>
      </c>
      <c r="H1177" s="3" t="inlineStr">
        <is>
          <t>۱۲ روز پیش</t>
        </is>
      </c>
      <c r="I1177" s="3" t="inlineStr">
        <is>
          <t>https://api.torob.com/v4/product-page/redirect/?source=&amp;uid=&amp;discover_method=&amp;_bt__experiment=&amp;search_id=&amp;suid=&amp;bvid=&amp;session_id=bejgynuepbcfgufpnlaiztilixejhlte&amp;device_id=&amp;algorithm=&amp;prk=34f11cde-b975-4d67-a368-d490351abf7a&amp;btn=buy&amp;shop_rank=3&amp;user_delivery_city=0&amp;pdp_display=seller_card&amp;view=&amp;app_ver=&amp;installment=96:1x6OPE:twW_XwogP6W3A9BURYtD-32bTROWHOmAM3t6VC9YVR8</t>
        </is>
      </c>
      <c r="J1177" s="3" t="inlineStr">
        <is>
          <t>https://image.torob.com/base/images/_3/Jm/_3JmQyUqY9C2rrlC.webp</t>
        </is>
      </c>
    </row>
    <row r="1178">
      <c r="A1178" s="3" t="n">
        <v>2431</v>
      </c>
      <c r="B1178" s="3" t="inlineStr">
        <is>
          <t>تگ کارت TAG RFID 13.56MHz</t>
        </is>
      </c>
      <c r="C1178" s="3" t="inlineStr">
        <is>
          <t>جاسوئیچی مایفر Mifare 13.56mhz 1K</t>
        </is>
      </c>
      <c r="D1178" s="3" t="inlineStr">
        <is>
          <t>قسطی پرداز</t>
        </is>
      </c>
      <c r="E1178" s="3" t="inlineStr">
        <is>
          <t>★۵ (۴ ماه در ترب)</t>
        </is>
      </c>
      <c r="F1178" s="3" t="inlineStr">
        <is>
          <t>ندارد</t>
        </is>
      </c>
      <c r="G1178" s="3" t="inlineStr">
        <is>
          <t>۳٫۲۲۷٫۸۷۶ تومان</t>
        </is>
      </c>
      <c r="H1178" s="3" t="inlineStr">
        <is>
          <t>۵ روز پیش</t>
        </is>
      </c>
      <c r="I1178" s="3" t="inlineStr">
        <is>
          <t>https://api.torob.com/v4/product-page/redirect/?source=&amp;uid=&amp;discover_method=&amp;_bt__experiment=&amp;search_id=&amp;suid=&amp;bvid=&amp;session_id=bejgynuepbcfgufpnlaiztilixejhlte&amp;device_id=&amp;algorithm=&amp;prk=d33616f1-b18a-4729-9ba7-e9e247d2014c&amp;btn=buy&amp;shop_rank=4&amp;user_delivery_city=0&amp;pdp_display=seller_card&amp;view=&amp;app_ver=&amp;installment=96:1x6OPE:9Aud1OLE5hk992B5LXZ_8DzYRGZgJa8msXUYzd5CHVw</t>
        </is>
      </c>
      <c r="J1178" s="3" t="inlineStr">
        <is>
          <t>https://image.torob.com/base/images/_3/Jm/_3JmQyUqY9C2rrlC.webp</t>
        </is>
      </c>
    </row>
    <row r="1179">
      <c r="A1179" s="3" t="n">
        <v>2431</v>
      </c>
      <c r="B1179" s="3" t="inlineStr">
        <is>
          <t>تگ کارت TAG RFID 13.56MHz</t>
        </is>
      </c>
      <c r="C1179" s="3" t="inlineStr">
        <is>
          <t>تگ سرسوئیچی MIFARE 13.56MHZ بسته 100 عددی</t>
        </is>
      </c>
      <c r="D1179" s="3" t="inlineStr">
        <is>
          <t>کیو آر لند</t>
        </is>
      </c>
      <c r="E1179" s="3" t="inlineStr">
        <is>
          <t>★۵ (۳ ماه در ترب)</t>
        </is>
      </c>
      <c r="F1179" s="3" t="inlineStr">
        <is>
          <t>ندارد</t>
        </is>
      </c>
      <c r="G1179" s="3" t="inlineStr">
        <is>
          <t>۱٫۸۹۰٫۰۰۰ تومان</t>
        </is>
      </c>
      <c r="H1179" s="3" t="inlineStr">
        <is>
          <t>۲۱ روز پیش</t>
        </is>
      </c>
      <c r="I1179" s="3" t="inlineStr">
        <is>
          <t>https://api.torob.com/v4/product-page/redirect/?source=&amp;uid=&amp;discover_method=&amp;_bt__experiment=&amp;search_id=&amp;suid=&amp;bvid=&amp;session_id=pisfvaiiryxyctkezhznoqdnkfzlvwff&amp;device_id=&amp;algorithm=&amp;prk=b0c1c469-abc8-4590-9a05-bbbf8c29edd0&amp;btn=buy&amp;shop_rank=0&amp;user_delivery_city=0&amp;pdp_display=seller_card&amp;view=&amp;app_ver=</t>
        </is>
      </c>
      <c r="J1179" s="3" t="inlineStr">
        <is>
          <t>https://image.torob.com/base/images/bm/8Y/bm8YpDS7FtZIXK3s.jpg</t>
        </is>
      </c>
    </row>
    <row r="1180">
      <c r="A1180" s="3" t="n">
        <v>2431</v>
      </c>
      <c r="B1180" s="3" t="inlineStr">
        <is>
          <t>تگ کارت TAG RFID 13.56MHz</t>
        </is>
      </c>
      <c r="C1180" s="3" t="inlineStr">
        <is>
          <t>تگ سرسوئیچی MIFARE 13.56MHZ مدل KF03A بسته 100 عددی</t>
        </is>
      </c>
      <c r="D1180" s="3" t="inlineStr">
        <is>
          <t>بینا کارت</t>
        </is>
      </c>
      <c r="E1180" s="3" t="inlineStr">
        <is>
          <t>★۵ (۲ سال در ترب)</t>
        </is>
      </c>
      <c r="F1180" s="3" t="inlineStr">
        <is>
          <t>ندارد</t>
        </is>
      </c>
      <c r="G1180" s="3" t="inlineStr">
        <is>
          <t>۳٫۹۴۴٫۰۰۰ تومان</t>
        </is>
      </c>
      <c r="H1180" s="3" t="inlineStr">
        <is>
          <t>۵ روز پیش</t>
        </is>
      </c>
      <c r="I1180" s="3" t="inlineStr">
        <is>
          <t>https://api.torob.com/v4/product-page/redirect/?source=&amp;uid=&amp;discover_method=&amp;_bt__experiment=&amp;search_id=&amp;suid=&amp;bvid=&amp;session_id=pisfvaiiryxyctkezhznoqdnkfzlvwff&amp;device_id=&amp;algorithm=&amp;prk=03083e1d-7858-4180-b0a2-1934e6b0e816&amp;btn=buy&amp;shop_rank=1&amp;user_delivery_city=0&amp;pdp_display=seller_card&amp;view=&amp;app_ver=</t>
        </is>
      </c>
      <c r="J1180" s="3" t="inlineStr">
        <is>
          <t>https://image.torob.com/base/images/bm/8Y/bm8YpDS7FtZIXK3s.jpg</t>
        </is>
      </c>
    </row>
    <row r="1181">
      <c r="A1181" s="3" t="n">
        <v>2431</v>
      </c>
      <c r="B1181" s="3" t="inlineStr">
        <is>
          <t>تگ کارت TAG RFID 13.56MHz</t>
        </is>
      </c>
      <c r="C1181" s="3" t="inlineStr">
        <is>
          <t>تگ جاسوئیچی RO 125KHZ مدل KF03A بسته 100 عددی</t>
        </is>
      </c>
      <c r="D1181" s="3" t="inlineStr">
        <is>
          <t>باسلام</t>
        </is>
      </c>
      <c r="E1181" s="3" t="inlineStr">
        <is>
          <t>بازارگاه (۸ سال در ترب)</t>
        </is>
      </c>
      <c r="F1181" s="3" t="inlineStr">
        <is>
          <t>ندارد</t>
        </is>
      </c>
      <c r="G1181" s="3" t="inlineStr">
        <is>
          <t>۴٫۳۰۰٫۰۰۰ تومان</t>
        </is>
      </c>
      <c r="H1181" s="3" t="inlineStr">
        <is>
          <t>دیروز</t>
        </is>
      </c>
      <c r="I1181" s="3" t="inlineStr">
        <is>
          <t>https://api.torob.com/v4/product-page/redirect/?source=&amp;uid=&amp;discover_method=&amp;_bt__experiment=&amp;search_id=&amp;suid=&amp;bvid=&amp;session_id=pisfvaiiryxyctkezhznoqdnkfzlvwff&amp;device_id=&amp;algorithm=&amp;prk=6b43c4dc-5084-4bd3-952a-396198107555&amp;btn=buy&amp;shop_rank=2&amp;user_delivery_city=0&amp;pdp_display=seller_card&amp;view=&amp;app_ver=&amp;installment=241:1x6OPE:2H8bmQYa7zMaUr1_Ym7b0QRusehuR8q644U5mlxS6A8</t>
        </is>
      </c>
      <c r="J1181" s="3" t="inlineStr">
        <is>
          <t>https://image.torob.com/base/images/bm/8Y/bm8YpDS7FtZIXK3s.jpg</t>
        </is>
      </c>
    </row>
    <row r="1182">
      <c r="A1182" s="3" t="n">
        <v>2431</v>
      </c>
      <c r="B1182" s="3" t="inlineStr">
        <is>
          <t>تگ کارت TAG RFID 13.56MHz</t>
        </is>
      </c>
      <c r="C1182" s="3" t="inlineStr">
        <is>
          <t>تگ جاسوئیچی 13.56MHz مایفر(صد عددی)</t>
        </is>
      </c>
      <c r="D1182" s="3" t="inlineStr">
        <is>
          <t>ایران راهبان</t>
        </is>
      </c>
      <c r="E1182" s="3" t="inlineStr">
        <is>
          <t>★۵ (۳ سال در ترب)</t>
        </is>
      </c>
      <c r="F1182" s="3" t="inlineStr">
        <is>
          <t>ندارد</t>
        </is>
      </c>
      <c r="G1182" s="3" t="inlineStr">
        <is>
          <t>ناموجود</t>
        </is>
      </c>
      <c r="H1182" s="3" t="inlineStr">
        <is>
          <t>-</t>
        </is>
      </c>
      <c r="I1182" s="3" t="inlineStr">
        <is>
          <t>https://api.torob.com/v4/product-page/redirect/?source=&amp;uid=&amp;discover_method=&amp;_bt__experiment=&amp;search_id=&amp;suid=&amp;bvid=&amp;session_id=pisfvaiiryxyctkezhznoqdnkfzlvwff&amp;device_id=&amp;algorithm=&amp;prk=f6162214-f998-4699-925c-e694db131800&amp;btn=buy&amp;shop_rank=3&amp;user_delivery_city=0&amp;pdp_display=seller_card&amp;view=&amp;app_ver=</t>
        </is>
      </c>
      <c r="J1182" s="3" t="inlineStr">
        <is>
          <t>https://image.torob.com/base/images/bm/8Y/bm8YpDS7FtZIXK3s.jpg</t>
        </is>
      </c>
    </row>
    <row r="1183">
      <c r="A1183" s="2" t="n">
        <v>2437</v>
      </c>
      <c r="B1183" s="2" t="inlineStr">
        <is>
          <t>المان خنک کننده  TEC 6A</t>
        </is>
      </c>
      <c r="C1183" s="2" t="inlineStr">
        <is>
          <t>هاب داکینگ استیشن i-tec power Delivery 100W ا Usb-A3.0/Usb-c/Usb4/thunder bolt dual display docking station</t>
        </is>
      </c>
      <c r="D1183" s="2" t="inlineStr">
        <is>
          <t>سیتی گجت</t>
        </is>
      </c>
      <c r="E1183" s="2" t="inlineStr">
        <is>
          <t>★۵ (۷ ماه در ترب)</t>
        </is>
      </c>
      <c r="F1183" s="2" t="inlineStr">
        <is>
          <t>ندارد</t>
        </is>
      </c>
      <c r="G1183" s="2" t="inlineStr">
        <is>
          <t>۱۴٫۷۸۷٫۰۰۰ تومان</t>
        </is>
      </c>
      <c r="H1183" s="2" t="inlineStr">
        <is>
          <t>۱۲ روز پیش</t>
        </is>
      </c>
      <c r="I1183" s="2" t="inlineStr">
        <is>
          <t>https://api.torob.com/v4/product-page/redirect/?source=&amp;uid=&amp;discover_method=&amp;_bt__experiment=&amp;search_id=&amp;suid=&amp;bvid=&amp;session_id=yahfbqlpsrfcabdvobyrhjfvosizpweu&amp;device_id=&amp;algorithm=&amp;prk=5dda6cc1-06f5-487f-9a48-dc5d3e2ae190&amp;btn=buy&amp;shop_rank=0&amp;user_delivery_city=0&amp;pdp_display=seller_card&amp;view=&amp;app_ver=&amp;installment=96:1x6OPa:xBUwGAmhuWxMqz_BJICV6QypdrbsTgM6WZyT8Kfy7oU</t>
        </is>
      </c>
      <c r="J1183" s="2" t="inlineStr">
        <is>
          <t>https://image.torob.com/base/images/Ee/Mk/EeMkul9BcxVBwf3f.jpg</t>
        </is>
      </c>
    </row>
    <row r="1184">
      <c r="A1184" s="2" t="n">
        <v>2437</v>
      </c>
      <c r="B1184" s="2" t="inlineStr">
        <is>
          <t>المان خنک کننده  TEC 6A</t>
        </is>
      </c>
      <c r="C1184" s="2" t="inlineStr">
        <is>
          <t>المان سرد کننده 6 آمپری (کد 12706)</t>
        </is>
      </c>
      <c r="D1184" s="2" t="inlineStr">
        <is>
          <t>الکترونیک کوثر</t>
        </is>
      </c>
      <c r="E1184" s="2" t="inlineStr">
        <is>
          <t>★۵ (۳ سال در ترب)</t>
        </is>
      </c>
      <c r="F1184" s="2" t="inlineStr">
        <is>
          <t>ندارد</t>
        </is>
      </c>
      <c r="G1184" s="2" t="inlineStr">
        <is>
          <t>۵۸۴٫۳۶۶ تومان</t>
        </is>
      </c>
      <c r="H1184" s="2" t="inlineStr">
        <is>
          <t>۶ روز پیش</t>
        </is>
      </c>
      <c r="I1184" s="2" t="inlineStr">
        <is>
          <t>https://api.torob.com/v4/product-page/redirect/?source=&amp;uid=&amp;discover_method=&amp;_bt__experiment=&amp;search_id=&amp;suid=&amp;bvid=&amp;session_id=rrchtdxfamyzqgtzwxemfquypqxwnxto&amp;device_id=&amp;algorithm=&amp;prk=4b2725d8-6431-4b5a-bcfe-1cf188521173&amp;btn=buy&amp;shop_rank=&amp;user_delivery_city=0&amp;pdp_display=seller_card&amp;view=&amp;app_ver=&amp;ad=01a0a427c9e273c3ac9a28d4b4aa51ba</t>
        </is>
      </c>
      <c r="J1184" s="2" t="inlineStr">
        <is>
          <t>https://image.torob.com/base/images/Ig/mO/IgmOS2CCFbDY6ePZ.jpg</t>
        </is>
      </c>
    </row>
    <row r="1185">
      <c r="A1185" s="2" t="n">
        <v>2437</v>
      </c>
      <c r="B1185" s="2" t="inlineStr">
        <is>
          <t>المان خنک کننده  TEC 6A</t>
        </is>
      </c>
      <c r="C1185" s="2" t="inlineStr">
        <is>
          <t>ماژول المان خنک کننده ترموالکتریک 6آمپر مدل TEC1-12706</t>
        </is>
      </c>
      <c r="D1185" s="2" t="inlineStr">
        <is>
          <t>توکان ابزار</t>
        </is>
      </c>
      <c r="E1185" s="2" t="inlineStr">
        <is>
          <t>★۵ (۴ سال در ترب)</t>
        </is>
      </c>
      <c r="F1185" s="2" t="inlineStr">
        <is>
          <t>ندارد</t>
        </is>
      </c>
      <c r="G1185" s="2" t="inlineStr">
        <is>
          <t>۴۳۵٫۰۰۰ تومان</t>
        </is>
      </c>
      <c r="H1185" s="2" t="inlineStr">
        <is>
          <t>۱۳ روز پیش</t>
        </is>
      </c>
      <c r="I1185" s="2" t="inlineStr">
        <is>
          <t>https://api.torob.com/v4/product-page/redirect/?source=&amp;uid=&amp;discover_method=&amp;_bt__experiment=&amp;search_id=&amp;suid=&amp;bvid=&amp;session_id=rrchtdxfamyzqgtzwxemfquypqxwnxto&amp;device_id=&amp;algorithm=&amp;prk=b27671f5-0498-440b-8ba6-30f4fa5fd277&amp;btn=buy&amp;shop_rank=0&amp;user_delivery_city=0&amp;pdp_display=seller_card&amp;view=&amp;app_ver=</t>
        </is>
      </c>
      <c r="J1185" s="2" t="inlineStr">
        <is>
          <t>https://image.torob.com/base/images/Ig/mO/IgmOS2CCFbDY6ePZ.jpg</t>
        </is>
      </c>
    </row>
    <row r="1186">
      <c r="A1186" s="2" t="n">
        <v>2437</v>
      </c>
      <c r="B1186" s="2" t="inlineStr">
        <is>
          <t>المان خنک کننده  TEC 6A</t>
        </is>
      </c>
      <c r="C1186" s="2" t="inlineStr">
        <is>
          <t>المان سردکننده 6 آمپر TEC ابعاد 4x4 سانتی متر مدل TEC12706</t>
        </is>
      </c>
      <c r="D1186" s="2" t="inlineStr">
        <is>
          <t>گیگا الکترونیک</t>
        </is>
      </c>
      <c r="E1186" s="2" t="inlineStr">
        <is>
          <t>★۴.۹ (۲ سال در ترب)</t>
        </is>
      </c>
      <c r="F1186" s="2" t="inlineStr">
        <is>
          <t>ندارد</t>
        </is>
      </c>
      <c r="G1186" s="2" t="inlineStr">
        <is>
          <t>۴۴۵٫۰۰۰ تومان</t>
        </is>
      </c>
      <c r="H1186" s="2" t="inlineStr">
        <is>
          <t>۹ روز پیش</t>
        </is>
      </c>
      <c r="I1186" s="2" t="inlineStr">
        <is>
          <t>https://api.torob.com/v4/product-page/redirect/?source=&amp;uid=&amp;discover_method=&amp;_bt__experiment=&amp;search_id=&amp;suid=&amp;bvid=&amp;session_id=rrchtdxfamyzqgtzwxemfquypqxwnxto&amp;device_id=&amp;algorithm=&amp;prk=68f7ddf4-2fa1-414a-be1f-08c0c0ca7384&amp;btn=buy&amp;shop_rank=1&amp;user_delivery_city=0&amp;pdp_display=seller_card&amp;view=&amp;app_ver=</t>
        </is>
      </c>
      <c r="J1186" s="2" t="inlineStr">
        <is>
          <t>https://image.torob.com/base/images/Ig/mO/IgmOS2CCFbDY6ePZ.jpg</t>
        </is>
      </c>
    </row>
    <row r="1187">
      <c r="A1187" s="2" t="n">
        <v>2437</v>
      </c>
      <c r="B1187" s="2" t="inlineStr">
        <is>
          <t>المان خنک کننده  TEC 6A</t>
        </is>
      </c>
      <c r="C1187" s="2" t="inlineStr">
        <is>
          <t>ماژول خنک کننده TEC1-12706 ۱۲ ولت ۶ آمپر</t>
        </is>
      </c>
      <c r="D1187" s="2" t="inlineStr">
        <is>
          <t>وحید کیت</t>
        </is>
      </c>
      <c r="E1187" s="2" t="inlineStr">
        <is>
          <t>★۵ (۱ سال در ترب)</t>
        </is>
      </c>
      <c r="F1187" s="2" t="inlineStr">
        <is>
          <t>ندارد</t>
        </is>
      </c>
      <c r="G1187" s="2" t="inlineStr">
        <is>
          <t>۴۵۰٫۰۰۰ تومان</t>
        </is>
      </c>
      <c r="H1187" s="2" t="inlineStr">
        <is>
          <t>۱ ماه و ۲۶ روز پیش</t>
        </is>
      </c>
      <c r="I1187" s="2" t="inlineStr">
        <is>
          <t>https://api.torob.com/v4/product-page/redirect/?source=&amp;uid=&amp;discover_method=&amp;_bt__experiment=&amp;search_id=&amp;suid=&amp;bvid=&amp;session_id=rrchtdxfamyzqgtzwxemfquypqxwnxto&amp;device_id=&amp;algorithm=&amp;prk=862fde11-6378-4d56-b78e-efbb4b1bd707&amp;btn=buy&amp;shop_rank=2&amp;user_delivery_city=0&amp;pdp_display=seller_card&amp;view=&amp;app_ver=</t>
        </is>
      </c>
      <c r="J1187" s="2" t="inlineStr">
        <is>
          <t>https://image.torob.com/base/images/Ig/mO/IgmOS2CCFbDY6ePZ.jpg</t>
        </is>
      </c>
    </row>
    <row r="1188">
      <c r="A1188" s="2" t="n">
        <v>2437</v>
      </c>
      <c r="B1188" s="2" t="inlineStr">
        <is>
          <t>المان خنک کننده  TEC 6A</t>
        </is>
      </c>
      <c r="C1188" s="2" t="inlineStr">
        <is>
          <t>المان سرد کننده TEC1-12706 6A</t>
        </is>
      </c>
      <c r="D1188" s="2" t="inlineStr">
        <is>
          <t>کالاپای</t>
        </is>
      </c>
      <c r="E1188" s="2" t="inlineStr">
        <is>
          <t>★۵ (۳ سال در ترب)</t>
        </is>
      </c>
      <c r="F1188" s="2" t="inlineStr">
        <is>
          <t>ندارد</t>
        </is>
      </c>
      <c r="G1188" s="2" t="inlineStr">
        <is>
          <t>۴۶۰٫۰۰۰ تومان</t>
        </is>
      </c>
      <c r="H1188" s="2" t="inlineStr">
        <is>
          <t>۲ ماه و ۷ روز پیش</t>
        </is>
      </c>
      <c r="I1188" s="2" t="inlineStr">
        <is>
          <t>https://api.torob.com/v4/product-page/redirect/?source=&amp;uid=&amp;discover_method=&amp;_bt__experiment=&amp;search_id=&amp;suid=&amp;bvid=&amp;session_id=rrchtdxfamyzqgtzwxemfquypqxwnxto&amp;device_id=&amp;algorithm=&amp;prk=d9bb7b8d-788f-4985-9286-dafe9ac48cfc&amp;btn=buy&amp;shop_rank=3&amp;user_delivery_city=0&amp;pdp_display=seller_card&amp;view=&amp;app_ver=</t>
        </is>
      </c>
      <c r="J1188" s="2" t="inlineStr">
        <is>
          <t>https://image.torob.com/base/images/Ig/mO/IgmOS2CCFbDY6ePZ.jpg</t>
        </is>
      </c>
    </row>
    <row r="1189">
      <c r="A1189" s="2" t="n">
        <v>2437</v>
      </c>
      <c r="B1189" s="2" t="inlineStr">
        <is>
          <t>المان خنک کننده  TEC 6A</t>
        </is>
      </c>
      <c r="C1189" s="2" t="inlineStr">
        <is>
          <t>سنسور ترموالکتریک (TEC) المان سردکننده</t>
        </is>
      </c>
      <c r="D1189" s="2" t="inlineStr">
        <is>
          <t>الکتروهایپر</t>
        </is>
      </c>
      <c r="E1189" s="2" t="inlineStr">
        <is>
          <t>★۴.۹ (۲ سال در ترب)</t>
        </is>
      </c>
      <c r="F1189" s="2" t="inlineStr">
        <is>
          <t>ندارد</t>
        </is>
      </c>
      <c r="G1189" s="2" t="inlineStr">
        <is>
          <t>۴۹۰٫۰۰۰ تومان</t>
        </is>
      </c>
      <c r="H1189" s="2" t="inlineStr">
        <is>
          <t>۱ ماه و ۱۰ روز پیش</t>
        </is>
      </c>
      <c r="I1189" s="2" t="inlineStr">
        <is>
          <t>https://api.torob.com/v4/product-page/redirect/?source=&amp;uid=&amp;discover_method=&amp;_bt__experiment=&amp;search_id=&amp;suid=&amp;bvid=&amp;session_id=rrchtdxfamyzqgtzwxemfquypqxwnxto&amp;device_id=&amp;algorithm=&amp;prk=6fb17279-4563-4f89-8b87-d70d676f8a54&amp;btn=buy&amp;shop_rank=4&amp;user_delivery_city=0&amp;pdp_display=seller_card&amp;view=&amp;app_ver=</t>
        </is>
      </c>
      <c r="J1189" s="2" t="inlineStr">
        <is>
          <t>https://image.torob.com/base/images/Ig/mO/IgmOS2CCFbDY6ePZ.jpg</t>
        </is>
      </c>
    </row>
    <row r="1190">
      <c r="A1190" s="2" t="n">
        <v>2437</v>
      </c>
      <c r="B1190" s="2" t="inlineStr">
        <is>
          <t>المان خنک کننده  TEC 6A</t>
        </is>
      </c>
      <c r="C1190" s="2" t="inlineStr">
        <is>
          <t>المان سرد کننده TCE1-12706</t>
        </is>
      </c>
      <c r="D1190" s="2" t="inlineStr">
        <is>
          <t>الکترونیک اس‌ام‌دی ایران</t>
        </is>
      </c>
      <c r="E1190" s="2" t="inlineStr">
        <is>
          <t>★۵ (۳ ماه در ترب)</t>
        </is>
      </c>
      <c r="F1190" s="2" t="inlineStr">
        <is>
          <t>ندارد</t>
        </is>
      </c>
      <c r="G1190" s="2" t="inlineStr">
        <is>
          <t>۴۹۸٫۰۰۰ تومان</t>
        </is>
      </c>
      <c r="H1190" s="2" t="inlineStr">
        <is>
          <t>۱ ماه و ۲۵ روز پیش</t>
        </is>
      </c>
      <c r="I1190" s="2" t="inlineStr">
        <is>
          <t>https://api.torob.com/v4/product-page/redirect/?source=&amp;uid=&amp;discover_method=&amp;_bt__experiment=&amp;search_id=&amp;suid=&amp;bvid=&amp;session_id=rrchtdxfamyzqgtzwxemfquypqxwnxto&amp;device_id=&amp;algorithm=&amp;prk=d7e6222c-9f7d-414a-b613-8f8b9ad0ed98&amp;btn=buy&amp;shop_rank=5&amp;user_delivery_city=0&amp;pdp_display=seller_card&amp;view=&amp;app_ver=</t>
        </is>
      </c>
      <c r="J1190" s="2" t="inlineStr">
        <is>
          <t>https://image.torob.com/base/images/Ig/mO/IgmOS2CCFbDY6ePZ.jpg</t>
        </is>
      </c>
    </row>
    <row r="1191">
      <c r="A1191" s="2" t="n">
        <v>2437</v>
      </c>
      <c r="B1191" s="2" t="inlineStr">
        <is>
          <t>المان خنک کننده  TEC 6A</t>
        </is>
      </c>
      <c r="C1191" s="2" t="inlineStr">
        <is>
          <t>المان سرد کننده TEC1-12706 6A</t>
        </is>
      </c>
      <c r="D1191" s="2" t="inlineStr">
        <is>
          <t>میکروپردازش</t>
        </is>
      </c>
      <c r="E1191" s="2" t="inlineStr">
        <is>
          <t>★۵ (۴ سال در ترب)</t>
        </is>
      </c>
      <c r="F1191" s="2" t="inlineStr">
        <is>
          <t>ندارد</t>
        </is>
      </c>
      <c r="G1191" s="2" t="inlineStr">
        <is>
          <t>۵۳۵٫۰۰۰ تومان</t>
        </is>
      </c>
      <c r="H1191" s="2" t="inlineStr">
        <is>
          <t>۴ ماه و ۱۴ روز پیش</t>
        </is>
      </c>
      <c r="I1191" s="2" t="inlineStr">
        <is>
          <t>https://api.torob.com/v4/product-page/redirect/?source=&amp;uid=&amp;discover_method=&amp;_bt__experiment=&amp;search_id=&amp;suid=&amp;bvid=&amp;session_id=rrchtdxfamyzqgtzwxemfquypqxwnxto&amp;device_id=&amp;algorithm=&amp;prk=0bb51fb8-fb00-4bcf-b2fa-823e8dd6cda1&amp;btn=buy&amp;shop_rank=6&amp;user_delivery_city=0&amp;pdp_display=seller_card&amp;view=&amp;app_ver=</t>
        </is>
      </c>
      <c r="J1191" s="2" t="inlineStr">
        <is>
          <t>https://image.torob.com/base/images/Ig/mO/IgmOS2CCFbDY6ePZ.jpg</t>
        </is>
      </c>
    </row>
    <row r="1192">
      <c r="A1192" s="2" t="n">
        <v>2437</v>
      </c>
      <c r="B1192" s="2" t="inlineStr">
        <is>
          <t>المان خنک کننده  TEC 6A</t>
        </is>
      </c>
      <c r="C1192" s="2" t="inlineStr">
        <is>
          <t>المان خنک کننده TEC1-12706</t>
        </is>
      </c>
      <c r="D1192" s="2" t="inlineStr">
        <is>
          <t>روبوایکیو</t>
        </is>
      </c>
      <c r="E1192" s="2" t="inlineStr">
        <is>
          <t>★۵ (۴ سال در ترب)</t>
        </is>
      </c>
      <c r="F1192" s="2" t="inlineStr">
        <is>
          <t>ندارد</t>
        </is>
      </c>
      <c r="G1192" s="2" t="inlineStr">
        <is>
          <t>۵۴۹٫۰۰۰ تومان</t>
        </is>
      </c>
      <c r="H1192" s="2" t="inlineStr">
        <is>
          <t>۳ روز پیش</t>
        </is>
      </c>
      <c r="I1192" s="2" t="inlineStr">
        <is>
          <t>https://api.torob.com/v4/product-page/redirect/?source=&amp;uid=&amp;discover_method=&amp;_bt__experiment=&amp;search_id=&amp;suid=&amp;bvid=&amp;session_id=rrchtdxfamyzqgtzwxemfquypqxwnxto&amp;device_id=&amp;algorithm=&amp;prk=88821e37-834e-41cf-b7f6-7c9f0354f564&amp;btn=buy&amp;shop_rank=7&amp;user_delivery_city=0&amp;pdp_display=seller_card&amp;view=&amp;app_ver=</t>
        </is>
      </c>
      <c r="J1192" s="2" t="inlineStr">
        <is>
          <t>https://image.torob.com/base/images/Ig/mO/IgmOS2CCFbDY6ePZ.jpg</t>
        </is>
      </c>
    </row>
    <row r="1193">
      <c r="A1193" s="2" t="n">
        <v>2437</v>
      </c>
      <c r="B1193" s="2" t="inlineStr">
        <is>
          <t>المان خنک کننده  TEC 6A</t>
        </is>
      </c>
      <c r="C1193" s="2" t="inlineStr">
        <is>
          <t>المان سرد کننده TEC1-12706</t>
        </is>
      </c>
      <c r="D1193" s="2" t="inlineStr">
        <is>
          <t>الکترونیک مودت</t>
        </is>
      </c>
      <c r="E1193" s="2" t="inlineStr">
        <is>
          <t>★۵ (۴ سال در ترب)</t>
        </is>
      </c>
      <c r="F1193" s="2" t="inlineStr">
        <is>
          <t>ندارد</t>
        </is>
      </c>
      <c r="G1193" s="2" t="inlineStr">
        <is>
          <t>۵۵۰٫۰۰۰ تومان</t>
        </is>
      </c>
      <c r="H1193" s="2" t="inlineStr">
        <is>
          <t>۸ روز پیش</t>
        </is>
      </c>
      <c r="I1193" s="2" t="inlineStr">
        <is>
          <t>https://api.torob.com/v4/product-page/redirect/?source=&amp;uid=&amp;discover_method=&amp;_bt__experiment=&amp;search_id=&amp;suid=&amp;bvid=&amp;session_id=rrchtdxfamyzqgtzwxemfquypqxwnxto&amp;device_id=&amp;algorithm=&amp;prk=317aa91b-15a0-45af-b5f6-bc3bfdf67324&amp;btn=buy&amp;shop_rank=8&amp;user_delivery_city=0&amp;pdp_display=seller_card&amp;view=&amp;app_ver=</t>
        </is>
      </c>
      <c r="J1193" s="2" t="inlineStr">
        <is>
          <t>https://image.torob.com/base/images/Ig/mO/IgmOS2CCFbDY6ePZ.jpg</t>
        </is>
      </c>
    </row>
    <row r="1194">
      <c r="A1194" s="2" t="n">
        <v>2437</v>
      </c>
      <c r="B1194" s="2" t="inlineStr">
        <is>
          <t>المان خنک کننده  TEC 6A</t>
        </is>
      </c>
      <c r="C1194" s="2" t="inlineStr">
        <is>
          <t>المان خنک کننده TEC1-12706</t>
        </is>
      </c>
      <c r="D1194" s="2" t="inlineStr">
        <is>
          <t>مکاترونیک</t>
        </is>
      </c>
      <c r="E1194" s="2" t="inlineStr">
        <is>
          <t>★۵ (۵ سال در ترب)</t>
        </is>
      </c>
      <c r="F1194" s="2" t="inlineStr">
        <is>
          <t>ندارد</t>
        </is>
      </c>
      <c r="G1194" s="2" t="inlineStr">
        <is>
          <t>۵۵۵٫۰۰۰ تومان</t>
        </is>
      </c>
      <c r="H1194" s="2" t="inlineStr">
        <is>
          <t>۲ روز پیش</t>
        </is>
      </c>
      <c r="I1194" s="2" t="inlineStr">
        <is>
          <t>https://api.torob.com/v4/product-page/redirect/?source=&amp;uid=&amp;discover_method=&amp;_bt__experiment=&amp;search_id=&amp;suid=&amp;bvid=&amp;session_id=rrchtdxfamyzqgtzwxemfquypqxwnxto&amp;device_id=&amp;algorithm=&amp;prk=6349ad18-5100-418b-a03a-9061d93ede76&amp;btn=buy&amp;shop_rank=9&amp;user_delivery_city=0&amp;pdp_display=seller_card&amp;view=&amp;app_ver=</t>
        </is>
      </c>
      <c r="J1194" s="2" t="inlineStr">
        <is>
          <t>https://image.torob.com/base/images/Ig/mO/IgmOS2CCFbDY6ePZ.jpg</t>
        </is>
      </c>
    </row>
    <row r="1195">
      <c r="A1195" s="2" t="n">
        <v>2437</v>
      </c>
      <c r="B1195" s="2" t="inlineStr">
        <is>
          <t>المان خنک کننده  TEC 6A</t>
        </is>
      </c>
      <c r="C1195" s="2" t="inlineStr">
        <is>
          <t>المان سرد کننده TEC1-12706 6A</t>
        </is>
      </c>
      <c r="D1195" s="2" t="inlineStr">
        <is>
          <t>جم ترونیک</t>
        </is>
      </c>
      <c r="E1195" s="2" t="inlineStr">
        <is>
          <t>★۵ (۳ سال در ترب)</t>
        </is>
      </c>
      <c r="F1195" s="2" t="inlineStr">
        <is>
          <t>دارد</t>
        </is>
      </c>
      <c r="G1195" s="2" t="inlineStr">
        <is>
          <t>۵۵۸٫۰۰۰ تومان</t>
        </is>
      </c>
      <c r="H1195" s="2" t="inlineStr">
        <is>
          <t>۴ روز پیش</t>
        </is>
      </c>
      <c r="I1195" s="2" t="inlineStr">
        <is>
          <t>https://api.torob.com/v4/product-page/redirect/?source=&amp;uid=&amp;discover_method=&amp;_bt__experiment=&amp;search_id=&amp;suid=&amp;bvid=&amp;session_id=rrchtdxfamyzqgtzwxemfquypqxwnxto&amp;device_id=&amp;algorithm=&amp;prk=1ae148b4-ee79-468e-8a31-2f188994b358&amp;btn=buy&amp;shop_rank=10&amp;user_delivery_city=0&amp;pdp_display=seller_card&amp;view=&amp;app_ver=</t>
        </is>
      </c>
      <c r="J1195" s="2" t="inlineStr">
        <is>
          <t>https://image.torob.com/base/images/Ig/mO/IgmOS2CCFbDY6ePZ.jpg</t>
        </is>
      </c>
    </row>
    <row r="1196">
      <c r="A1196" s="2" t="n">
        <v>2437</v>
      </c>
      <c r="B1196" s="2" t="inlineStr">
        <is>
          <t>المان خنک کننده  TEC 6A</t>
        </is>
      </c>
      <c r="C1196" s="2" t="inlineStr">
        <is>
          <t>المان سرد کننده TEC1-12706 6A ا TEC1-12706 Thermoelectric Peltier Cooler Module 12V 6A</t>
        </is>
      </c>
      <c r="D1196" s="2" t="inlineStr">
        <is>
          <t>فرزاد الکترونیک</t>
        </is>
      </c>
      <c r="E1196" s="2" t="inlineStr">
        <is>
          <t>★۵ (۵ سال در ترب)</t>
        </is>
      </c>
      <c r="F1196" s="2" t="inlineStr">
        <is>
          <t>ندارد</t>
        </is>
      </c>
      <c r="G1196" s="2" t="inlineStr">
        <is>
          <t>۵۶۰٫۶۳۹ تومان</t>
        </is>
      </c>
      <c r="H1196" s="2" t="inlineStr">
        <is>
          <t>۵ روز پیش</t>
        </is>
      </c>
      <c r="I1196" s="2" t="inlineStr">
        <is>
          <t>https://api.torob.com/v4/product-page/redirect/?source=&amp;uid=&amp;discover_method=&amp;_bt__experiment=&amp;search_id=&amp;suid=&amp;bvid=&amp;session_id=rrchtdxfamyzqgtzwxemfquypqxwnxto&amp;device_id=&amp;algorithm=&amp;prk=cac29c9a-9bd9-491c-b9ce-7d134270ce57&amp;btn=buy&amp;shop_rank=11&amp;user_delivery_city=0&amp;pdp_display=seller_card&amp;view=&amp;app_ver=</t>
        </is>
      </c>
      <c r="J1196" s="2" t="inlineStr">
        <is>
          <t>https://image.torob.com/base/images/Ig/mO/IgmOS2CCFbDY6ePZ.jpg</t>
        </is>
      </c>
    </row>
    <row r="1197">
      <c r="A1197" s="2" t="n">
        <v>2437</v>
      </c>
      <c r="B1197" s="2" t="inlineStr">
        <is>
          <t>المان خنک کننده  TEC 6A</t>
        </is>
      </c>
      <c r="C1197" s="2" t="inlineStr">
        <is>
          <t>المان سرد کننده ۶ آمپر مدل ۱۲۷۰۶</t>
        </is>
      </c>
      <c r="D1197" s="2" t="inlineStr">
        <is>
          <t>بیستون الکترونیک</t>
        </is>
      </c>
      <c r="E1197" s="2" t="inlineStr">
        <is>
          <t>★۵ (۱ سال در ترب)</t>
        </is>
      </c>
      <c r="F1197" s="2" t="inlineStr">
        <is>
          <t>ندارد</t>
        </is>
      </c>
      <c r="G1197" s="2" t="inlineStr">
        <is>
          <t>۵۶۸٫۷۰۰ تومان</t>
        </is>
      </c>
      <c r="H1197" s="2" t="inlineStr">
        <is>
          <t>۱۱ روز پیش</t>
        </is>
      </c>
      <c r="I1197" s="2" t="inlineStr">
        <is>
          <t>https://api.torob.com/v4/product-page/redirect/?source=&amp;uid=&amp;discover_method=&amp;_bt__experiment=&amp;search_id=&amp;suid=&amp;bvid=&amp;session_id=rrchtdxfamyzqgtzwxemfquypqxwnxto&amp;device_id=&amp;algorithm=&amp;prk=1ef3472d-2958-4e07-863b-b4df3c367aba&amp;btn=buy&amp;shop_rank=12&amp;user_delivery_city=0&amp;pdp_display=seller_card&amp;view=&amp;app_ver=</t>
        </is>
      </c>
      <c r="J1197" s="2" t="inlineStr">
        <is>
          <t>https://image.torob.com/base/images/Ig/mO/IgmOS2CCFbDY6ePZ.jpg</t>
        </is>
      </c>
    </row>
    <row r="1198">
      <c r="A1198" s="2" t="n">
        <v>2437</v>
      </c>
      <c r="B1198" s="2" t="inlineStr">
        <is>
          <t>المان خنک کننده  TEC 6A</t>
        </is>
      </c>
      <c r="C1198" s="2" t="inlineStr">
        <is>
          <t>المان خنک کننده TEC1-12706 ا المان خنک کننده 12 ولت جهت استفاده در یخچال خودرویی ، آبسرد کن ، کولر و ...</t>
        </is>
      </c>
      <c r="D1198" s="2" t="inlineStr">
        <is>
          <t>دنیز الکترونیک</t>
        </is>
      </c>
      <c r="E1198" s="2" t="inlineStr">
        <is>
          <t>★۵ (۴ سال در ترب)</t>
        </is>
      </c>
      <c r="F1198" s="2" t="inlineStr">
        <is>
          <t>ندارد</t>
        </is>
      </c>
      <c r="G1198" s="2" t="inlineStr">
        <is>
          <t>۵۷۰٫۰۰۰ تومان</t>
        </is>
      </c>
      <c r="H1198" s="2" t="inlineStr">
        <is>
          <t>۹ روز پیش</t>
        </is>
      </c>
      <c r="I1198" s="2" t="inlineStr">
        <is>
          <t>https://api.torob.com/v4/product-page/redirect/?source=&amp;uid=&amp;discover_method=&amp;_bt__experiment=&amp;search_id=&amp;suid=&amp;bvid=&amp;session_id=rrchtdxfamyzqgtzwxemfquypqxwnxto&amp;device_id=&amp;algorithm=&amp;prk=de16933d-1339-451f-a5ca-afe0778f24e4&amp;btn=buy&amp;shop_rank=13&amp;user_delivery_city=0&amp;pdp_display=seller_card&amp;view=&amp;app_ver=</t>
        </is>
      </c>
      <c r="J1198" s="2" t="inlineStr">
        <is>
          <t>https://image.torob.com/base/images/Ig/mO/IgmOS2CCFbDY6ePZ.jpg</t>
        </is>
      </c>
    </row>
    <row r="1199">
      <c r="A1199" s="2" t="n">
        <v>2437</v>
      </c>
      <c r="B1199" s="2" t="inlineStr">
        <is>
          <t>المان خنک کننده  TEC 6A</t>
        </is>
      </c>
      <c r="C1199" s="2" t="inlineStr">
        <is>
          <t>ماژول المان خنک کننده ترمو الکتریک 6آمپر مدل TEC1-12706</t>
        </is>
      </c>
      <c r="D1199" s="2" t="inlineStr">
        <is>
          <t>باسلام</t>
        </is>
      </c>
      <c r="E1199" s="2" t="inlineStr">
        <is>
          <t>بازارگاه (۸ سال در ترب)</t>
        </is>
      </c>
      <c r="F1199" s="2" t="inlineStr">
        <is>
          <t>ندارد</t>
        </is>
      </c>
      <c r="G1199" s="2" t="inlineStr">
        <is>
          <t>۵۷۰٫۲۰۰ تومان</t>
        </is>
      </c>
      <c r="H1199" s="2" t="inlineStr">
        <is>
          <t>۱۶ روز پیش</t>
        </is>
      </c>
      <c r="I1199" s="2" t="inlineStr">
        <is>
          <t>https://api.torob.com/v4/product-page/redirect/?source=&amp;uid=&amp;discover_method=&amp;_bt__experiment=&amp;search_id=&amp;suid=&amp;bvid=&amp;session_id=rrchtdxfamyzqgtzwxemfquypqxwnxto&amp;device_id=&amp;algorithm=&amp;prk=024e1753-909d-4272-a6e1-55a34f1ea9b9&amp;btn=buy&amp;shop_rank=14&amp;user_delivery_city=0&amp;pdp_display=seller_card&amp;view=&amp;app_ver=&amp;installment=241:1x6OPa:DVqR2kFariku5S-Li46Y3MbbB_6Ui_gBgNpFCJCjDXQ</t>
        </is>
      </c>
      <c r="J1199" s="2" t="inlineStr">
        <is>
          <t>https://image.torob.com/base/images/Ig/mO/IgmOS2CCFbDY6ePZ.jpg</t>
        </is>
      </c>
    </row>
    <row r="1200">
      <c r="A1200" s="2" t="n">
        <v>2437</v>
      </c>
      <c r="B1200" s="2" t="inlineStr">
        <is>
          <t>المان خنک کننده  TEC 6A</t>
        </is>
      </c>
      <c r="C1200" s="2" t="inlineStr">
        <is>
          <t>المان خنک کننده TEC1-1270 6</t>
        </is>
      </c>
      <c r="D1200" s="2" t="inlineStr">
        <is>
          <t>سپهرتابان</t>
        </is>
      </c>
      <c r="E1200" s="2" t="inlineStr">
        <is>
          <t>★۵ (۱ سال در ترب)</t>
        </is>
      </c>
      <c r="F1200" s="2" t="inlineStr">
        <is>
          <t>ندارد</t>
        </is>
      </c>
      <c r="G1200" s="2" t="inlineStr">
        <is>
          <t>۵۸۰٫۰۰۰ تومان</t>
        </is>
      </c>
      <c r="H1200" s="2" t="inlineStr">
        <is>
          <t>۱ ماه و ۴ روز پیش</t>
        </is>
      </c>
      <c r="I1200" s="2" t="inlineStr">
        <is>
          <t>https://api.torob.com/v4/product-page/redirect/?source=&amp;uid=&amp;discover_method=&amp;_bt__experiment=&amp;search_id=&amp;suid=&amp;bvid=&amp;session_id=rrchtdxfamyzqgtzwxemfquypqxwnxto&amp;device_id=&amp;algorithm=&amp;prk=10f92a2e-4478-43af-a0a9-544cc71ba949&amp;btn=buy&amp;shop_rank=15&amp;user_delivery_city=0&amp;pdp_display=seller_card&amp;view=&amp;app_ver=</t>
        </is>
      </c>
      <c r="J1200" s="2" t="inlineStr">
        <is>
          <t>https://image.torob.com/base/images/Ig/mO/IgmOS2CCFbDY6ePZ.jpg</t>
        </is>
      </c>
    </row>
    <row r="1201">
      <c r="A1201" s="2" t="n">
        <v>2437</v>
      </c>
      <c r="B1201" s="2" t="inlineStr">
        <is>
          <t>المان خنک کننده  TEC 6A</t>
        </is>
      </c>
      <c r="C1201" s="2" t="inlineStr">
        <is>
          <t>المان سرد کننده 6 آمپری (کد 12706)</t>
        </is>
      </c>
      <c r="D1201" s="2" t="inlineStr">
        <is>
          <t>الکترونیک کوثر</t>
        </is>
      </c>
      <c r="E1201" s="2" t="inlineStr">
        <is>
          <t>★۵ (۳ سال در ترب)</t>
        </is>
      </c>
      <c r="F1201" s="2" t="inlineStr">
        <is>
          <t>ندارد</t>
        </is>
      </c>
      <c r="G1201" s="2" t="inlineStr">
        <is>
          <t>۵۸۴٫۳۶۶ تومان</t>
        </is>
      </c>
      <c r="H1201" s="2" t="inlineStr">
        <is>
          <t>۶ روز پیش</t>
        </is>
      </c>
      <c r="I1201" s="2" t="inlineStr">
        <is>
          <t>https://api.torob.com/v4/product-page/redirect/?source=&amp;uid=&amp;discover_method=&amp;_bt__experiment=&amp;search_id=&amp;suid=&amp;bvid=&amp;session_id=rrchtdxfamyzqgtzwxemfquypqxwnxto&amp;device_id=&amp;algorithm=&amp;prk=4b2725d8-6431-4b5a-bcfe-1cf188521173&amp;btn=buy&amp;shop_rank=16&amp;user_delivery_city=0&amp;pdp_display=seller_card&amp;view=&amp;app_ver=</t>
        </is>
      </c>
      <c r="J1201" s="2" t="inlineStr">
        <is>
          <t>https://image.torob.com/base/images/Ig/mO/IgmOS2CCFbDY6ePZ.jpg</t>
        </is>
      </c>
    </row>
    <row r="1202">
      <c r="A1202" s="2" t="n">
        <v>2437</v>
      </c>
      <c r="B1202" s="2" t="inlineStr">
        <is>
          <t>المان خنک کننده  TEC 6A</t>
        </is>
      </c>
      <c r="C1202" s="2" t="inlineStr">
        <is>
          <t>المان خنک کننده 6 آمپر TEC-12706</t>
        </is>
      </c>
      <c r="D1202" s="2" t="inlineStr">
        <is>
          <t>الکترونیک کارن</t>
        </is>
      </c>
      <c r="E1202" s="2" t="inlineStr">
        <is>
          <t>★۵ (۴ سال در ترب)</t>
        </is>
      </c>
      <c r="F1202" s="2" t="inlineStr">
        <is>
          <t>دارد</t>
        </is>
      </c>
      <c r="G1202" s="2" t="inlineStr">
        <is>
          <t>۵۸۶٫۰۰۰ تومان</t>
        </is>
      </c>
      <c r="H1202" s="2" t="inlineStr">
        <is>
          <t>۲ روز پیش</t>
        </is>
      </c>
      <c r="I1202" s="2" t="inlineStr">
        <is>
          <t>https://api.torob.com/v4/product-page/redirect/?source=&amp;uid=&amp;discover_method=&amp;_bt__experiment=&amp;search_id=&amp;suid=&amp;bvid=&amp;session_id=rrchtdxfamyzqgtzwxemfquypqxwnxto&amp;device_id=&amp;algorithm=&amp;prk=b4679bea-de0b-439f-bee6-491f54ebb03e&amp;btn=buy&amp;shop_rank=17&amp;user_delivery_city=0&amp;pdp_display=seller_card&amp;view=&amp;app_ver=</t>
        </is>
      </c>
      <c r="J1202" s="2" t="inlineStr">
        <is>
          <t>https://image.torob.com/base/images/Ig/mO/IgmOS2CCFbDY6ePZ.jpg</t>
        </is>
      </c>
    </row>
    <row r="1203">
      <c r="A1203" s="2" t="n">
        <v>2437</v>
      </c>
      <c r="B1203" s="2" t="inlineStr">
        <is>
          <t>المان خنک کننده  TEC 6A</t>
        </is>
      </c>
      <c r="C1203" s="2" t="inlineStr">
        <is>
          <t>المان سرد کننده TEC1-12706 6A</t>
        </is>
      </c>
      <c r="D1203" s="2" t="inlineStr">
        <is>
          <t>فیبرونیک</t>
        </is>
      </c>
      <c r="E1203" s="2" t="inlineStr">
        <is>
          <t>★۵ (۱ سال در ترب)</t>
        </is>
      </c>
      <c r="F1203" s="2" t="inlineStr">
        <is>
          <t>دارد</t>
        </is>
      </c>
      <c r="G1203" s="2" t="inlineStr">
        <is>
          <t>۵۹۵٫۰۰۰ تومان</t>
        </is>
      </c>
      <c r="H1203" s="2" t="inlineStr">
        <is>
          <t>۱۹ ساعت پیش</t>
        </is>
      </c>
      <c r="I1203" s="2" t="inlineStr">
        <is>
          <t>https://api.torob.com/v4/product-page/redirect/?source=&amp;uid=&amp;discover_method=&amp;_bt__experiment=&amp;search_id=&amp;suid=&amp;bvid=&amp;session_id=rrchtdxfamyzqgtzwxemfquypqxwnxto&amp;device_id=&amp;algorithm=&amp;prk=55b70024-7e5f-461d-9b96-54c90a809ca4&amp;btn=buy&amp;shop_rank=18&amp;user_delivery_city=0&amp;pdp_display=seller_card&amp;view=&amp;app_ver=</t>
        </is>
      </c>
      <c r="J1203" s="2" t="inlineStr">
        <is>
          <t>https://image.torob.com/base/images/Ig/mO/IgmOS2CCFbDY6ePZ.jpg</t>
        </is>
      </c>
    </row>
    <row r="1204">
      <c r="A1204" s="2" t="n">
        <v>2437</v>
      </c>
      <c r="B1204" s="2" t="inlineStr">
        <is>
          <t>المان خنک کننده  TEC 6A</t>
        </is>
      </c>
      <c r="C1204" s="2" t="inlineStr">
        <is>
          <t>المان خنک کننده TEC1-12706 6A</t>
        </is>
      </c>
      <c r="D1204" s="2" t="inlineStr">
        <is>
          <t>80 وات</t>
        </is>
      </c>
      <c r="E1204" s="2" t="inlineStr">
        <is>
          <t>★۵ (۳ سال در ترب)</t>
        </is>
      </c>
      <c r="F1204" s="2" t="inlineStr">
        <is>
          <t>ندارد</t>
        </is>
      </c>
      <c r="G1204" s="2" t="inlineStr">
        <is>
          <t>۵۹۶٫۷۰۰ تومان</t>
        </is>
      </c>
      <c r="H1204" s="2" t="inlineStr">
        <is>
          <t>۱۱ روز پیش</t>
        </is>
      </c>
      <c r="I1204" s="2" t="inlineStr">
        <is>
          <t>https://api.torob.com/v4/product-page/redirect/?source=&amp;uid=&amp;discover_method=&amp;_bt__experiment=&amp;search_id=&amp;suid=&amp;bvid=&amp;session_id=rrchtdxfamyzqgtzwxemfquypqxwnxto&amp;device_id=&amp;algorithm=&amp;prk=161a97ba-d748-4d4f-ac5f-3dee17df39f9&amp;btn=buy&amp;shop_rank=19&amp;user_delivery_city=0&amp;pdp_display=seller_card&amp;view=&amp;app_ver=</t>
        </is>
      </c>
      <c r="J1204" s="2" t="inlineStr">
        <is>
          <t>https://image.torob.com/base/images/Ig/mO/IgmOS2CCFbDY6ePZ.jpg</t>
        </is>
      </c>
    </row>
    <row r="1205">
      <c r="A1205" s="2" t="n">
        <v>2437</v>
      </c>
      <c r="B1205" s="2" t="inlineStr">
        <is>
          <t>المان خنک کننده  TEC 6A</t>
        </is>
      </c>
      <c r="C1205" s="2" t="inlineStr">
        <is>
          <t>المان سرد کننده TEC1-12706 6A</t>
        </is>
      </c>
      <c r="D1205" s="2" t="inlineStr">
        <is>
          <t>آوا الکترونیک</t>
        </is>
      </c>
      <c r="E1205" s="2" t="inlineStr">
        <is>
          <t>★۵ (۴ سال در ترب)</t>
        </is>
      </c>
      <c r="F1205" s="2" t="inlineStr">
        <is>
          <t>دارد</t>
        </is>
      </c>
      <c r="G1205" s="2" t="inlineStr">
        <is>
          <t>۵۹۶٫۸۰۰ تومان</t>
        </is>
      </c>
      <c r="H1205" s="2" t="inlineStr">
        <is>
          <t>۴ روز پیش</t>
        </is>
      </c>
      <c r="I1205" s="2" t="inlineStr">
        <is>
          <t>https://api.torob.com/v4/product-page/redirect/?source=&amp;uid=&amp;discover_method=&amp;_bt__experiment=&amp;search_id=&amp;suid=&amp;bvid=&amp;session_id=rrchtdxfamyzqgtzwxemfquypqxwnxto&amp;device_id=&amp;algorithm=&amp;prk=e0478274-35c9-41c0-a796-e36c707467a9&amp;btn=buy&amp;shop_rank=20&amp;user_delivery_city=0&amp;pdp_display=seller_card&amp;view=&amp;app_ver=</t>
        </is>
      </c>
      <c r="J1205" s="2" t="inlineStr">
        <is>
          <t>https://image.torob.com/base/images/Ig/mO/IgmOS2CCFbDY6ePZ.jpg</t>
        </is>
      </c>
    </row>
    <row r="1206">
      <c r="A1206" s="2" t="n">
        <v>2437</v>
      </c>
      <c r="B1206" s="2" t="inlineStr">
        <is>
          <t>المان خنک کننده  TEC 6A</t>
        </is>
      </c>
      <c r="C1206" s="2" t="inlineStr">
        <is>
          <t>المان سرد کننده TEC1-12706 6A</t>
        </is>
      </c>
      <c r="D1206" s="2" t="inlineStr">
        <is>
          <t>الکترونیک ECA</t>
        </is>
      </c>
      <c r="E1206" s="2" t="inlineStr">
        <is>
          <t>★۵ (۳ سال در ترب)</t>
        </is>
      </c>
      <c r="F1206" s="2" t="inlineStr">
        <is>
          <t>دارد</t>
        </is>
      </c>
      <c r="G1206" s="2" t="inlineStr">
        <is>
          <t>۵۹۸٫۰۰۰ تومان</t>
        </is>
      </c>
      <c r="H1206" s="2" t="inlineStr">
        <is>
          <t>۴ روز پیش</t>
        </is>
      </c>
      <c r="I1206" s="2" t="inlineStr">
        <is>
          <t>https://api.torob.com/v4/product-page/redirect/?source=&amp;uid=&amp;discover_method=&amp;_bt__experiment=&amp;search_id=&amp;suid=&amp;bvid=&amp;session_id=rrchtdxfamyzqgtzwxemfquypqxwnxto&amp;device_id=&amp;algorithm=&amp;prk=4cc24288-2a2e-4b21-8989-f717fc643bf2&amp;btn=buy&amp;shop_rank=21&amp;user_delivery_city=0&amp;pdp_display=seller_card&amp;view=&amp;app_ver=</t>
        </is>
      </c>
      <c r="J1206" s="2" t="inlineStr">
        <is>
          <t>https://image.torob.com/base/images/Ig/mO/IgmOS2CCFbDY6ePZ.jpg</t>
        </is>
      </c>
    </row>
    <row r="1207">
      <c r="A1207" s="2" t="n">
        <v>2437</v>
      </c>
      <c r="B1207" s="2" t="inlineStr">
        <is>
          <t>المان خنک کننده  TEC 6A</t>
        </is>
      </c>
      <c r="C1207" s="2" t="inlineStr">
        <is>
          <t>المان خنک کننده ترموالکتریک مدل TEC1-12706</t>
        </is>
      </c>
      <c r="D1207" s="2" t="inlineStr">
        <is>
          <t>ارزون استور</t>
        </is>
      </c>
      <c r="E1207" s="2" t="inlineStr">
        <is>
          <t>★۵ (۱ سال در ترب)</t>
        </is>
      </c>
      <c r="F1207" s="2" t="inlineStr">
        <is>
          <t>ندارد</t>
        </is>
      </c>
      <c r="G1207" s="2" t="inlineStr">
        <is>
          <t>۶۲۰٫۰۰۰ تومان</t>
        </is>
      </c>
      <c r="H1207" s="2" t="inlineStr">
        <is>
          <t>۳ روز پیش</t>
        </is>
      </c>
      <c r="I1207" s="2" t="inlineStr">
        <is>
          <t>https://api.torob.com/v4/product-page/redirect/?source=&amp;uid=&amp;discover_method=&amp;_bt__experiment=&amp;search_id=&amp;suid=&amp;bvid=&amp;session_id=rrchtdxfamyzqgtzwxemfquypqxwnxto&amp;device_id=&amp;algorithm=&amp;prk=6d9d63c3-e973-4399-8932-6ac85ea694c8&amp;btn=buy&amp;shop_rank=22&amp;user_delivery_city=0&amp;pdp_display=seller_card&amp;view=&amp;app_ver=</t>
        </is>
      </c>
      <c r="J1207" s="2" t="inlineStr">
        <is>
          <t>https://image.torob.com/base/images/Ig/mO/IgmOS2CCFbDY6ePZ.jpg</t>
        </is>
      </c>
    </row>
    <row r="1208">
      <c r="A1208" s="2" t="n">
        <v>2437</v>
      </c>
      <c r="B1208" s="2" t="inlineStr">
        <is>
          <t>المان خنک کننده  TEC 6A</t>
        </is>
      </c>
      <c r="C1208" s="2" t="inlineStr">
        <is>
          <t>المان خنک کننده TEC1-12706</t>
        </is>
      </c>
      <c r="D1208" s="2" t="inlineStr">
        <is>
          <t>کالای الکترونیک</t>
        </is>
      </c>
      <c r="E1208" s="2" t="inlineStr">
        <is>
          <t>★۵ (۴ سال در ترب)</t>
        </is>
      </c>
      <c r="F1208" s="2" t="inlineStr">
        <is>
          <t>دارد</t>
        </is>
      </c>
      <c r="G1208" s="2" t="inlineStr">
        <is>
          <t>۶۲۲٫۰۵۰ تومان</t>
        </is>
      </c>
      <c r="H1208" s="2" t="inlineStr">
        <is>
          <t>۴ روز پیش</t>
        </is>
      </c>
      <c r="I1208" s="2" t="inlineStr">
        <is>
          <t>https://api.torob.com/v4/product-page/redirect/?source=&amp;uid=&amp;discover_method=&amp;_bt__experiment=&amp;search_id=&amp;suid=&amp;bvid=&amp;session_id=rrchtdxfamyzqgtzwxemfquypqxwnxto&amp;device_id=&amp;algorithm=&amp;prk=58b2ded7-5289-4d6f-b66a-2fac69a101b9&amp;btn=buy&amp;shop_rank=23&amp;user_delivery_city=0&amp;pdp_display=seller_card&amp;view=&amp;app_ver=</t>
        </is>
      </c>
      <c r="J1208" s="2" t="inlineStr">
        <is>
          <t>https://image.torob.com/base/images/Ig/mO/IgmOS2CCFbDY6ePZ.jpg</t>
        </is>
      </c>
    </row>
    <row r="1209">
      <c r="A1209" s="2" t="n">
        <v>2437</v>
      </c>
      <c r="B1209" s="2" t="inlineStr">
        <is>
          <t>المان خنک کننده  TEC 6A</t>
        </is>
      </c>
      <c r="C1209" s="2" t="inlineStr">
        <is>
          <t>المان سرد کننده 6 آمپر TEC1-12706</t>
        </is>
      </c>
      <c r="D1209" s="2" t="inlineStr">
        <is>
          <t>بروسک</t>
        </is>
      </c>
      <c r="E1209" s="2" t="inlineStr">
        <is>
          <t>★۵ (۲ سال در ترب)</t>
        </is>
      </c>
      <c r="F1209" s="2" t="inlineStr">
        <is>
          <t>دارد</t>
        </is>
      </c>
      <c r="G1209" s="2" t="inlineStr">
        <is>
          <t>۶۳۰٫۶۳۰ تومان</t>
        </is>
      </c>
      <c r="H1209" s="2" t="inlineStr">
        <is>
          <t>۲ روز پیش</t>
        </is>
      </c>
      <c r="I1209" s="2" t="inlineStr">
        <is>
          <t>https://api.torob.com/v4/product-page/redirect/?source=&amp;uid=&amp;discover_method=&amp;_bt__experiment=&amp;search_id=&amp;suid=&amp;bvid=&amp;session_id=rrchtdxfamyzqgtzwxemfquypqxwnxto&amp;device_id=&amp;algorithm=&amp;prk=c464be24-75e2-420b-bb66-4500b775a52a&amp;btn=buy&amp;shop_rank=24&amp;user_delivery_city=0&amp;pdp_display=seller_card&amp;view=&amp;app_ver=</t>
        </is>
      </c>
      <c r="J1209" s="2" t="inlineStr">
        <is>
          <t>https://image.torob.com/base/images/Ig/mO/IgmOS2CCFbDY6ePZ.jpg</t>
        </is>
      </c>
    </row>
    <row r="1210">
      <c r="A1210" s="2" t="n">
        <v>2437</v>
      </c>
      <c r="B1210" s="2" t="inlineStr">
        <is>
          <t>المان خنک کننده  TEC 6A</t>
        </is>
      </c>
      <c r="C1210" s="2" t="inlineStr">
        <is>
          <t>المان خنک کننده TEC1-12706 6A</t>
        </is>
      </c>
      <c r="D1210" s="2" t="inlineStr">
        <is>
          <t>شادمهر الکترونیک</t>
        </is>
      </c>
      <c r="E1210" s="2" t="inlineStr">
        <is>
          <t>★۵ (۱ سال در ترب)</t>
        </is>
      </c>
      <c r="F1210" s="2" t="inlineStr">
        <is>
          <t>دارد</t>
        </is>
      </c>
      <c r="G1210" s="2" t="inlineStr">
        <is>
          <t>۶۴۲٫۱۲۰ تومان</t>
        </is>
      </c>
      <c r="H1210" s="2" t="inlineStr">
        <is>
          <t>۶ روز پیش</t>
        </is>
      </c>
      <c r="I1210" s="2" t="inlineStr">
        <is>
          <t>https://api.torob.com/v4/product-page/redirect/?source=&amp;uid=&amp;discover_method=&amp;_bt__experiment=&amp;search_id=&amp;suid=&amp;bvid=&amp;session_id=rrchtdxfamyzqgtzwxemfquypqxwnxto&amp;device_id=&amp;algorithm=&amp;prk=be2fbd1e-2fc1-42e9-9da3-49ffc2403ee0&amp;btn=buy&amp;shop_rank=25&amp;user_delivery_city=0&amp;pdp_display=seller_card&amp;view=&amp;app_ver=</t>
        </is>
      </c>
      <c r="J1210" s="2" t="inlineStr">
        <is>
          <t>https://image.torob.com/base/images/Ig/mO/IgmOS2CCFbDY6ePZ.jpg</t>
        </is>
      </c>
    </row>
    <row r="1211">
      <c r="A1211" s="2" t="n">
        <v>2437</v>
      </c>
      <c r="B1211" s="2" t="inlineStr">
        <is>
          <t>المان خنک کننده  TEC 6A</t>
        </is>
      </c>
      <c r="C1211" s="2" t="inlineStr">
        <is>
          <t>المان سرد کننده TEC1-12706 6A</t>
        </is>
      </c>
      <c r="D1211" s="2" t="inlineStr">
        <is>
          <t>موبولند</t>
        </is>
      </c>
      <c r="E1211" s="2" t="inlineStr">
        <is>
          <t>★۴.۹ (۲ سال در ترب)</t>
        </is>
      </c>
      <c r="F1211" s="2" t="inlineStr">
        <is>
          <t>دارد</t>
        </is>
      </c>
      <c r="G1211" s="2" t="inlineStr">
        <is>
          <t>۶۵۰٫۰۰۰ تومان</t>
        </is>
      </c>
      <c r="H1211" s="2" t="inlineStr">
        <is>
          <t>۲ روز پیش</t>
        </is>
      </c>
      <c r="I1211" s="2" t="inlineStr">
        <is>
          <t>https://api.torob.com/v4/product-page/redirect/?source=&amp;uid=&amp;discover_method=&amp;_bt__experiment=&amp;search_id=&amp;suid=&amp;bvid=&amp;session_id=rrchtdxfamyzqgtzwxemfquypqxwnxto&amp;device_id=&amp;algorithm=&amp;prk=1e2eee0f-9630-4d96-af75-98b0166f7227&amp;btn=buy&amp;shop_rank=26&amp;user_delivery_city=0&amp;pdp_display=seller_card&amp;view=&amp;app_ver=</t>
        </is>
      </c>
      <c r="J1211" s="2" t="inlineStr">
        <is>
          <t>https://image.torob.com/base/images/Ig/mO/IgmOS2CCFbDY6ePZ.jpg</t>
        </is>
      </c>
    </row>
    <row r="1212">
      <c r="A1212" s="2" t="n">
        <v>2437</v>
      </c>
      <c r="B1212" s="2" t="inlineStr">
        <is>
          <t>المان خنک کننده  TEC 6A</t>
        </is>
      </c>
      <c r="C1212" s="2" t="inlineStr">
        <is>
          <t>المان سرد کننده TEC1-12706 6A</t>
        </is>
      </c>
      <c r="D1212" s="2" t="inlineStr">
        <is>
          <t>آلفاکیت</t>
        </is>
      </c>
      <c r="E1212" s="2" t="inlineStr">
        <is>
          <t>★۵ (۴ سال در ترب)</t>
        </is>
      </c>
      <c r="F1212" s="2" t="inlineStr">
        <is>
          <t>ندارد</t>
        </is>
      </c>
      <c r="G1212" s="2" t="inlineStr">
        <is>
          <t>۶۵۳٫۶۰۰ تومان</t>
        </is>
      </c>
      <c r="H1212" s="2" t="inlineStr">
        <is>
          <t>۴ روز پیش</t>
        </is>
      </c>
      <c r="I1212" s="2" t="inlineStr">
        <is>
          <t>https://api.torob.com/v4/product-page/redirect/?source=&amp;uid=&amp;discover_method=&amp;_bt__experiment=&amp;search_id=&amp;suid=&amp;bvid=&amp;session_id=rrchtdxfamyzqgtzwxemfquypqxwnxto&amp;device_id=&amp;algorithm=&amp;prk=ded0ef6e-cbf2-4c4d-ace8-fac326ad6bde&amp;btn=buy&amp;shop_rank=27&amp;user_delivery_city=0&amp;pdp_display=seller_card&amp;view=&amp;app_ver=</t>
        </is>
      </c>
      <c r="J1212" s="2" t="inlineStr">
        <is>
          <t>https://image.torob.com/base/images/Ig/mO/IgmOS2CCFbDY6ePZ.jpg</t>
        </is>
      </c>
    </row>
    <row r="1213">
      <c r="A1213" s="2" t="n">
        <v>2437</v>
      </c>
      <c r="B1213" s="2" t="inlineStr">
        <is>
          <t>المان خنک کننده  TEC 6A</t>
        </is>
      </c>
      <c r="C1213" s="2" t="inlineStr">
        <is>
          <t>ماژول المان خنک کننده 6A</t>
        </is>
      </c>
      <c r="D1213" s="2" t="inlineStr">
        <is>
          <t>مسعود الکترونیک</t>
        </is>
      </c>
      <c r="E1213" s="2" t="inlineStr">
        <is>
          <t>★۴.۹ (۴ ماه در ترب)</t>
        </is>
      </c>
      <c r="F1213" s="2" t="inlineStr">
        <is>
          <t>ندارد</t>
        </is>
      </c>
      <c r="G1213" s="2" t="inlineStr">
        <is>
          <t>۶۵۹٫۵۷۴ تومان</t>
        </is>
      </c>
      <c r="H1213" s="2" t="inlineStr">
        <is>
          <t>دیروز</t>
        </is>
      </c>
      <c r="I1213" s="2" t="inlineStr">
        <is>
          <t>https://api.torob.com/v4/product-page/redirect/?source=&amp;uid=&amp;discover_method=&amp;_bt__experiment=&amp;search_id=&amp;suid=&amp;bvid=&amp;session_id=rrchtdxfamyzqgtzwxemfquypqxwnxto&amp;device_id=&amp;algorithm=&amp;prk=5703fcd5-9ddf-4243-8eda-c174e1388704&amp;btn=buy&amp;shop_rank=28&amp;user_delivery_city=0&amp;pdp_display=seller_card&amp;view=&amp;app_ver=</t>
        </is>
      </c>
      <c r="J1213" s="2" t="inlineStr">
        <is>
          <t>https://image.torob.com/base/images/Ig/mO/IgmOS2CCFbDY6ePZ.jpg</t>
        </is>
      </c>
    </row>
    <row r="1214">
      <c r="A1214" s="2" t="n">
        <v>2437</v>
      </c>
      <c r="B1214" s="2" t="inlineStr">
        <is>
          <t>المان خنک کننده  TEC 6A</t>
        </is>
      </c>
      <c r="C1214" s="2" t="inlineStr">
        <is>
          <t>المان خنک کننده TEC1-12706</t>
        </is>
      </c>
      <c r="D1214" s="2" t="inlineStr">
        <is>
          <t>مجتمع الکترونیک ایران میکرو</t>
        </is>
      </c>
      <c r="E1214" s="2" t="inlineStr">
        <is>
          <t>★۵ (۲ سال در ترب)</t>
        </is>
      </c>
      <c r="F1214" s="2" t="inlineStr">
        <is>
          <t>ندارد</t>
        </is>
      </c>
      <c r="G1214" s="2" t="inlineStr">
        <is>
          <t>۶۶۶٫۰۲۲ تومان</t>
        </is>
      </c>
      <c r="H1214" s="2" t="inlineStr">
        <is>
          <t>۳ روز پیش</t>
        </is>
      </c>
      <c r="I1214" s="2" t="inlineStr">
        <is>
          <t>https://api.torob.com/v4/product-page/redirect/?source=&amp;uid=&amp;discover_method=&amp;_bt__experiment=&amp;search_id=&amp;suid=&amp;bvid=&amp;session_id=rrchtdxfamyzqgtzwxemfquypqxwnxto&amp;device_id=&amp;algorithm=&amp;prk=1815e4a8-9f06-4f53-87fe-7a1433c6f294&amp;btn=buy&amp;shop_rank=29&amp;user_delivery_city=0&amp;pdp_display=seller_card&amp;view=&amp;app_ver=</t>
        </is>
      </c>
      <c r="J1214" s="2" t="inlineStr">
        <is>
          <t>https://image.torob.com/base/images/Ig/mO/IgmOS2CCFbDY6ePZ.jpg</t>
        </is>
      </c>
    </row>
    <row r="1215">
      <c r="A1215" s="2" t="n">
        <v>2437</v>
      </c>
      <c r="B1215" s="2" t="inlineStr">
        <is>
          <t>المان خنک کننده  TEC 6A</t>
        </is>
      </c>
      <c r="C1215" s="2" t="inlineStr">
        <is>
          <t>المان خنک کننده ترموالکتریک مدل TEC1-12706</t>
        </is>
      </c>
      <c r="D1215" s="2" t="inlineStr">
        <is>
          <t>ارزون استور</t>
        </is>
      </c>
      <c r="E1215" s="2" t="inlineStr">
        <is>
          <t>★۵ (۱ سال در ترب)</t>
        </is>
      </c>
      <c r="F1215" s="2" t="inlineStr">
        <is>
          <t>ندارد</t>
        </is>
      </c>
      <c r="G1215" s="2" t="inlineStr">
        <is>
          <t>۶۸۹٫۰۰۰ تومان</t>
        </is>
      </c>
      <c r="H1215" s="2" t="inlineStr">
        <is>
          <t>۳ روز پیش</t>
        </is>
      </c>
      <c r="I1215" s="2" t="inlineStr">
        <is>
          <t>https://api.torob.com/v4/product-page/redirect/?source=&amp;uid=&amp;discover_method=&amp;_bt__experiment=&amp;search_id=&amp;suid=&amp;bvid=&amp;session_id=rrchtdxfamyzqgtzwxemfquypqxwnxto&amp;device_id=&amp;algorithm=&amp;prk=f88a290d-cbe5-4fce-a68a-882897ef1e1c&amp;btn=buy&amp;shop_rank=30&amp;user_delivery_city=0&amp;pdp_display=seller_card&amp;view=&amp;app_ver=</t>
        </is>
      </c>
      <c r="J1215" s="2" t="inlineStr">
        <is>
          <t>https://image.torob.com/base/images/Ig/mO/IgmOS2CCFbDY6ePZ.jpg</t>
        </is>
      </c>
    </row>
    <row r="1216">
      <c r="A1216" s="2" t="n">
        <v>2437</v>
      </c>
      <c r="B1216" s="2" t="inlineStr">
        <is>
          <t>المان خنک کننده  TEC 6A</t>
        </is>
      </c>
      <c r="C1216" s="2" t="inlineStr">
        <is>
          <t>المان سرد کننده TEC1-12706 6A</t>
        </is>
      </c>
      <c r="D1216" s="2" t="inlineStr">
        <is>
          <t>فرزین الکترونیک</t>
        </is>
      </c>
      <c r="E1216" s="2" t="inlineStr">
        <is>
          <t>★۵ (۲ سال در ترب)</t>
        </is>
      </c>
      <c r="F1216" s="2" t="inlineStr">
        <is>
          <t>دارد</t>
        </is>
      </c>
      <c r="G1216" s="2" t="inlineStr">
        <is>
          <t>۶۹۰٫۰۰۰ تومان</t>
        </is>
      </c>
      <c r="H1216" s="2" t="inlineStr">
        <is>
          <t>۵ روز پیش</t>
        </is>
      </c>
      <c r="I1216" s="2" t="inlineStr">
        <is>
          <t>https://api.torob.com/v4/product-page/redirect/?source=&amp;uid=&amp;discover_method=&amp;_bt__experiment=&amp;search_id=&amp;suid=&amp;bvid=&amp;session_id=rrchtdxfamyzqgtzwxemfquypqxwnxto&amp;device_id=&amp;algorithm=&amp;prk=ed422ade-a23d-4b5c-ad5d-2629dfd26304&amp;btn=buy&amp;shop_rank=31&amp;user_delivery_city=0&amp;pdp_display=seller_card&amp;view=&amp;app_ver=</t>
        </is>
      </c>
      <c r="J1216" s="2" t="inlineStr">
        <is>
          <t>https://image.torob.com/base/images/Ig/mO/IgmOS2CCFbDY6ePZ.jpg</t>
        </is>
      </c>
    </row>
    <row r="1217">
      <c r="A1217" s="2" t="n">
        <v>2437</v>
      </c>
      <c r="B1217" s="2" t="inlineStr">
        <is>
          <t>المان خنک کننده  TEC 6A</t>
        </is>
      </c>
      <c r="C1217" s="2" t="inlineStr">
        <is>
          <t>المان سرد کننده TEC1-12706 6A</t>
        </is>
      </c>
      <c r="D1217" s="2" t="inlineStr">
        <is>
          <t>کافه ربات</t>
        </is>
      </c>
      <c r="E1217" s="2" t="inlineStr">
        <is>
          <t>★۵ (۵ سال در ترب)</t>
        </is>
      </c>
      <c r="F1217" s="2" t="inlineStr">
        <is>
          <t>ندارد</t>
        </is>
      </c>
      <c r="G1217" s="2" t="inlineStr">
        <is>
          <t>۶۹۹٫۰۰۰ تومان</t>
        </is>
      </c>
      <c r="H1217" s="2" t="inlineStr">
        <is>
          <t>دیروز</t>
        </is>
      </c>
      <c r="I1217" s="2" t="inlineStr">
        <is>
          <t>https://api.torob.com/v4/product-page/redirect/?source=&amp;uid=&amp;discover_method=&amp;_bt__experiment=&amp;search_id=&amp;suid=&amp;bvid=&amp;session_id=rrchtdxfamyzqgtzwxemfquypqxwnxto&amp;device_id=&amp;algorithm=&amp;prk=156892e1-3abf-415b-bbc9-3849b76326d6&amp;btn=buy&amp;shop_rank=32&amp;user_delivery_city=0&amp;pdp_display=seller_card&amp;view=&amp;app_ver=</t>
        </is>
      </c>
      <c r="J1217" s="2" t="inlineStr">
        <is>
          <t>https://image.torob.com/base/images/Ig/mO/IgmOS2CCFbDY6ePZ.jpg</t>
        </is>
      </c>
    </row>
    <row r="1218">
      <c r="A1218" s="2" t="n">
        <v>2437</v>
      </c>
      <c r="B1218" s="2" t="inlineStr">
        <is>
          <t>المان خنک کننده  TEC 6A</t>
        </is>
      </c>
      <c r="C1218" s="2" t="inlineStr">
        <is>
          <t>ماژول المان خنک کننده ترموالکتریک 6آمپر مدل TEC1-12706</t>
        </is>
      </c>
      <c r="D1218" s="2" t="inlineStr">
        <is>
          <t>دلتا الکترونیک و تکنیک</t>
        </is>
      </c>
      <c r="E1218" s="2" t="inlineStr">
        <is>
          <t>★۵ (۸ ماه در ترب)</t>
        </is>
      </c>
      <c r="F1218" s="2" t="inlineStr">
        <is>
          <t>ندارد</t>
        </is>
      </c>
      <c r="G1218" s="2" t="inlineStr">
        <is>
          <t>۷۱۱٫۶۰۰ تومان</t>
        </is>
      </c>
      <c r="H1218" s="2" t="inlineStr">
        <is>
          <t>۱۲ روز پیش</t>
        </is>
      </c>
      <c r="I1218" s="2" t="inlineStr">
        <is>
          <t>https://api.torob.com/v4/product-page/redirect/?source=&amp;uid=&amp;discover_method=&amp;_bt__experiment=&amp;search_id=&amp;suid=&amp;bvid=&amp;session_id=rrchtdxfamyzqgtzwxemfquypqxwnxto&amp;device_id=&amp;algorithm=&amp;prk=f6670938-6046-44dc-ba6b-510027308161&amp;btn=buy&amp;shop_rank=33&amp;user_delivery_city=0&amp;pdp_display=seller_card&amp;view=&amp;app_ver=</t>
        </is>
      </c>
      <c r="J1218" s="2" t="inlineStr">
        <is>
          <t>https://image.torob.com/base/images/Ig/mO/IgmOS2CCFbDY6ePZ.jpg</t>
        </is>
      </c>
    </row>
    <row r="1219">
      <c r="A1219" s="2" t="n">
        <v>2437</v>
      </c>
      <c r="B1219" s="2" t="inlineStr">
        <is>
          <t>المان خنک کننده  TEC 6A</t>
        </is>
      </c>
      <c r="C1219" s="2" t="inlineStr">
        <is>
          <t>المان سرد کننده 6 آمپر TEC1-12706</t>
        </is>
      </c>
      <c r="D1219" s="2" t="inlineStr">
        <is>
          <t>میکرومیک</t>
        </is>
      </c>
      <c r="E1219" s="2" t="inlineStr">
        <is>
          <t>★۵ (۱ سال در ترب)</t>
        </is>
      </c>
      <c r="F1219" s="2" t="inlineStr">
        <is>
          <t>ندارد</t>
        </is>
      </c>
      <c r="G1219" s="2" t="inlineStr">
        <is>
          <t>۷۱۳٫۴۰۵ تومان</t>
        </is>
      </c>
      <c r="H1219" s="2" t="inlineStr">
        <is>
          <t>۱۲ روز پیش</t>
        </is>
      </c>
      <c r="I1219" s="2" t="inlineStr">
        <is>
          <t>https://api.torob.com/v4/product-page/redirect/?source=&amp;uid=&amp;discover_method=&amp;_bt__experiment=&amp;search_id=&amp;suid=&amp;bvid=&amp;session_id=rrchtdxfamyzqgtzwxemfquypqxwnxto&amp;device_id=&amp;algorithm=&amp;prk=c38519ad-662e-4e90-868d-f3eb343cd41c&amp;btn=buy&amp;shop_rank=34&amp;user_delivery_city=0&amp;pdp_display=seller_card&amp;view=&amp;app_ver=</t>
        </is>
      </c>
      <c r="J1219" s="2" t="inlineStr">
        <is>
          <t>https://image.torob.com/base/images/Ig/mO/IgmOS2CCFbDY6ePZ.jpg</t>
        </is>
      </c>
    </row>
    <row r="1220">
      <c r="A1220" s="2" t="n">
        <v>2437</v>
      </c>
      <c r="B1220" s="2" t="inlineStr">
        <is>
          <t>المان خنک کننده  TEC 6A</t>
        </is>
      </c>
      <c r="C1220" s="2" t="inlineStr">
        <is>
          <t>المان سرد کننده TEC1-12706</t>
        </is>
      </c>
      <c r="D1220" s="2" t="inlineStr">
        <is>
          <t>پارس الکترونیک شاپ</t>
        </is>
      </c>
      <c r="E1220" s="2" t="inlineStr">
        <is>
          <t>★۵ (۹ ماه در ترب)</t>
        </is>
      </c>
      <c r="F1220" s="2" t="inlineStr">
        <is>
          <t>ندارد</t>
        </is>
      </c>
      <c r="G1220" s="2" t="inlineStr">
        <is>
          <t>۷۷۸٫۶۳۵ تومان</t>
        </is>
      </c>
      <c r="H1220" s="2" t="inlineStr">
        <is>
          <t>۸ روز پیش</t>
        </is>
      </c>
      <c r="I1220" s="2" t="inlineStr">
        <is>
          <t>https://api.torob.com/v4/product-page/redirect/?source=&amp;uid=&amp;discover_method=&amp;_bt__experiment=&amp;search_id=&amp;suid=&amp;bvid=&amp;session_id=rrchtdxfamyzqgtzwxemfquypqxwnxto&amp;device_id=&amp;algorithm=&amp;prk=0bd5b062-1590-4b36-aff7-1aaf943a46f7&amp;btn=buy&amp;shop_rank=35&amp;user_delivery_city=0&amp;pdp_display=seller_card&amp;view=&amp;app_ver=</t>
        </is>
      </c>
      <c r="J1220" s="2" t="inlineStr">
        <is>
          <t>https://image.torob.com/base/images/Ig/mO/IgmOS2CCFbDY6ePZ.jpg</t>
        </is>
      </c>
    </row>
    <row r="1221">
      <c r="A1221" s="2" t="n">
        <v>2437</v>
      </c>
      <c r="B1221" s="2" t="inlineStr">
        <is>
          <t>المان خنک کننده  TEC 6A</t>
        </is>
      </c>
      <c r="C1221" s="2" t="inlineStr">
        <is>
          <t>المان سرد کننده TEC1-12706</t>
        </is>
      </c>
      <c r="D1221" s="2" t="inlineStr">
        <is>
          <t>پارس الکترونیک شاپ</t>
        </is>
      </c>
      <c r="E1221" s="2" t="inlineStr">
        <is>
          <t>★۵ (۹ ماه در ترب)</t>
        </is>
      </c>
      <c r="F1221" s="2" t="inlineStr">
        <is>
          <t>ندارد</t>
        </is>
      </c>
      <c r="G1221" s="2" t="inlineStr">
        <is>
          <t>۷۷۸٫۶۳۵ تومان</t>
        </is>
      </c>
      <c r="H1221" s="2" t="inlineStr">
        <is>
          <t>۹ روز پیش</t>
        </is>
      </c>
      <c r="I1221" s="2" t="inlineStr">
        <is>
          <t>https://api.torob.com/v4/product-page/redirect/?source=&amp;uid=&amp;discover_method=&amp;_bt__experiment=&amp;search_id=&amp;suid=&amp;bvid=&amp;session_id=rrchtdxfamyzqgtzwxemfquypqxwnxto&amp;device_id=&amp;algorithm=&amp;prk=27faa7d5-808f-4aa4-9d5a-7c41a01294d7&amp;btn=buy&amp;shop_rank=36&amp;user_delivery_city=0&amp;pdp_display=seller_card&amp;view=&amp;app_ver=</t>
        </is>
      </c>
      <c r="J1221" s="2" t="inlineStr">
        <is>
          <t>https://image.torob.com/base/images/Ig/mO/IgmOS2CCFbDY6ePZ.jpg</t>
        </is>
      </c>
    </row>
    <row r="1222">
      <c r="A1222" s="2" t="n">
        <v>2437</v>
      </c>
      <c r="B1222" s="2" t="inlineStr">
        <is>
          <t>المان خنک کننده  TEC 6A</t>
        </is>
      </c>
      <c r="C1222" s="2" t="inlineStr">
        <is>
          <t>TEC1-12706</t>
        </is>
      </c>
      <c r="D1222" s="2" t="inlineStr">
        <is>
          <t>رادین الکت</t>
        </is>
      </c>
      <c r="E1222" s="2" t="inlineStr">
        <is>
          <t>★۵ (۱۰ ماه در ترب)</t>
        </is>
      </c>
      <c r="F1222" s="2" t="inlineStr">
        <is>
          <t>ندارد</t>
        </is>
      </c>
      <c r="G1222" s="2" t="inlineStr">
        <is>
          <t>۷۹۵٫۰۰۰ تومان</t>
        </is>
      </c>
      <c r="H1222" s="2" t="inlineStr">
        <is>
          <t>۲۲ ساعت پیش</t>
        </is>
      </c>
      <c r="I1222" s="2" t="inlineStr">
        <is>
          <t>https://api.torob.com/v4/product-page/redirect/?source=&amp;uid=&amp;discover_method=&amp;_bt__experiment=&amp;search_id=&amp;suid=&amp;bvid=&amp;session_id=rrchtdxfamyzqgtzwxemfquypqxwnxto&amp;device_id=&amp;algorithm=&amp;prk=3543c5bd-0d82-4dfe-920e-23cdfd1c90b1&amp;btn=buy&amp;shop_rank=37&amp;user_delivery_city=0&amp;pdp_display=seller_card&amp;view=&amp;app_ver=</t>
        </is>
      </c>
      <c r="J1222" s="2" t="inlineStr">
        <is>
          <t>https://image.torob.com/base/images/Ig/mO/IgmOS2CCFbDY6ePZ.jpg</t>
        </is>
      </c>
    </row>
    <row r="1223">
      <c r="A1223" s="2" t="n">
        <v>2437</v>
      </c>
      <c r="B1223" s="2" t="inlineStr">
        <is>
          <t>المان خنک کننده  TEC 6A</t>
        </is>
      </c>
      <c r="C1223" s="2" t="inlineStr">
        <is>
          <t>المان سرد کننده TEC1-12706 6A</t>
        </is>
      </c>
      <c r="D1223" s="2" t="inlineStr">
        <is>
          <t>تبریزسیسکو</t>
        </is>
      </c>
      <c r="E1223" s="2" t="inlineStr">
        <is>
          <t>★۵ (۱ سال در ترب)</t>
        </is>
      </c>
      <c r="F1223" s="2" t="inlineStr">
        <is>
          <t>دارد</t>
        </is>
      </c>
      <c r="G1223" s="2" t="inlineStr">
        <is>
          <t>۸۰۰٫۰۰۰ تومان</t>
        </is>
      </c>
      <c r="H1223" s="2" t="inlineStr">
        <is>
          <t>۱۹ ساعت پیش</t>
        </is>
      </c>
      <c r="I1223" s="2" t="inlineStr">
        <is>
          <t>https://api.torob.com/v4/product-page/redirect/?source=&amp;uid=&amp;discover_method=&amp;_bt__experiment=&amp;search_id=&amp;suid=&amp;bvid=&amp;session_id=rrchtdxfamyzqgtzwxemfquypqxwnxto&amp;device_id=&amp;algorithm=&amp;prk=3fc3b54c-2106-4ee6-bb64-2a84c16f11cb&amp;btn=buy&amp;shop_rank=38&amp;user_delivery_city=0&amp;pdp_display=seller_card&amp;view=&amp;app_ver=</t>
        </is>
      </c>
      <c r="J1223" s="2" t="inlineStr">
        <is>
          <t>https://image.torob.com/base/images/Ig/mO/IgmOS2CCFbDY6ePZ.jpg</t>
        </is>
      </c>
    </row>
    <row r="1224">
      <c r="A1224" s="2" t="n">
        <v>2437</v>
      </c>
      <c r="B1224" s="2" t="inlineStr">
        <is>
          <t>المان خنک کننده  TEC 6A</t>
        </is>
      </c>
      <c r="C1224" s="2" t="inlineStr">
        <is>
          <t>المان خنک کننده TEC1-12706</t>
        </is>
      </c>
      <c r="D1224" s="2" t="inlineStr">
        <is>
          <t>فواد الکترونیک</t>
        </is>
      </c>
      <c r="E1224" s="2" t="inlineStr">
        <is>
          <t>فروشگاه جدید</t>
        </is>
      </c>
      <c r="F1224" s="2" t="inlineStr">
        <is>
          <t>ندارد</t>
        </is>
      </c>
      <c r="G1224" s="2" t="inlineStr">
        <is>
          <t>۸۲۰٫۰۰۰ تومان</t>
        </is>
      </c>
      <c r="H1224" s="2" t="inlineStr">
        <is>
          <t>۱ ماه و ۸ روز پیش</t>
        </is>
      </c>
      <c r="I1224" s="2" t="inlineStr">
        <is>
          <t>https://api.torob.com/v4/product-page/redirect/?source=&amp;uid=&amp;discover_method=&amp;_bt__experiment=&amp;search_id=&amp;suid=&amp;bvid=&amp;session_id=rrchtdxfamyzqgtzwxemfquypqxwnxto&amp;device_id=&amp;algorithm=&amp;prk=68c255f1-b4e7-4813-ac28-3a199c068450&amp;btn=buy&amp;shop_rank=39&amp;user_delivery_city=0&amp;pdp_display=seller_card&amp;view=&amp;app_ver=</t>
        </is>
      </c>
      <c r="J1224" s="2" t="inlineStr">
        <is>
          <t>https://image.torob.com/base/images/Ig/mO/IgmOS2CCFbDY6ePZ.jpg</t>
        </is>
      </c>
    </row>
    <row r="1225">
      <c r="A1225" s="2" t="n">
        <v>2437</v>
      </c>
      <c r="B1225" s="2" t="inlineStr">
        <is>
          <t>المان خنک کننده  TEC 6A</t>
        </is>
      </c>
      <c r="C1225" s="2" t="inlineStr">
        <is>
          <t>المان سردکننده TEC 12706 6A</t>
        </is>
      </c>
      <c r="D1225" s="2" t="inlineStr">
        <is>
          <t>یاس الکترونیک</t>
        </is>
      </c>
      <c r="E1225" s="2" t="inlineStr">
        <is>
          <t>★۴.۹ (۱ سال در ترب)</t>
        </is>
      </c>
      <c r="F1225" s="2" t="inlineStr">
        <is>
          <t>ندارد</t>
        </is>
      </c>
      <c r="G1225" s="2" t="inlineStr">
        <is>
          <t>۸۲۱٫۲۷۲ تومان</t>
        </is>
      </c>
      <c r="H1225" s="2" t="inlineStr">
        <is>
          <t>۸ روز پیش</t>
        </is>
      </c>
      <c r="I1225" s="2" t="inlineStr">
        <is>
          <t>https://api.torob.com/v4/product-page/redirect/?source=&amp;uid=&amp;discover_method=&amp;_bt__experiment=&amp;search_id=&amp;suid=&amp;bvid=&amp;session_id=rrchtdxfamyzqgtzwxemfquypqxwnxto&amp;device_id=&amp;algorithm=&amp;prk=fa1d7e03-e07f-4b1a-a845-59b33612dcf5&amp;btn=buy&amp;shop_rank=40&amp;user_delivery_city=0&amp;pdp_display=seller_card&amp;view=&amp;app_ver=</t>
        </is>
      </c>
      <c r="J1225" s="2" t="inlineStr">
        <is>
          <t>https://image.torob.com/base/images/Ig/mO/IgmOS2CCFbDY6ePZ.jpg</t>
        </is>
      </c>
    </row>
    <row r="1226">
      <c r="A1226" s="2" t="n">
        <v>2437</v>
      </c>
      <c r="B1226" s="2" t="inlineStr">
        <is>
          <t>المان خنک کننده  TEC 6A</t>
        </is>
      </c>
      <c r="C1226" s="2" t="inlineStr">
        <is>
          <t>المان خنک کننده TEC1-12706 درجه یک</t>
        </is>
      </c>
      <c r="D1226" s="2" t="inlineStr">
        <is>
          <t>کالای الکترونیک</t>
        </is>
      </c>
      <c r="E1226" s="2" t="inlineStr">
        <is>
          <t>★۵ (۴ سال در ترب)</t>
        </is>
      </c>
      <c r="F1226" s="2" t="inlineStr">
        <is>
          <t>دارد</t>
        </is>
      </c>
      <c r="G1226" s="2" t="inlineStr">
        <is>
          <t>۸۶۳٫۴۷۵ تومان</t>
        </is>
      </c>
      <c r="H1226" s="2" t="inlineStr">
        <is>
          <t>۴ روز پیش</t>
        </is>
      </c>
      <c r="I1226" s="2" t="inlineStr">
        <is>
          <t>https://api.torob.com/v4/product-page/redirect/?source=&amp;uid=&amp;discover_method=&amp;_bt__experiment=&amp;search_id=&amp;suid=&amp;bvid=&amp;session_id=rrchtdxfamyzqgtzwxemfquypqxwnxto&amp;device_id=&amp;algorithm=&amp;prk=4e703d19-af23-4fd1-af90-f4aa83c9c8c9&amp;btn=buy&amp;shop_rank=41&amp;user_delivery_city=0&amp;pdp_display=seller_card&amp;view=&amp;app_ver=</t>
        </is>
      </c>
      <c r="J1226" s="2" t="inlineStr">
        <is>
          <t>https://image.torob.com/base/images/Ig/mO/IgmOS2CCFbDY6ePZ.jpg</t>
        </is>
      </c>
    </row>
    <row r="1227">
      <c r="A1227" s="2" t="n">
        <v>2437</v>
      </c>
      <c r="B1227" s="2" t="inlineStr">
        <is>
          <t>المان خنک کننده  TEC 6A</t>
        </is>
      </c>
      <c r="C1227" s="2" t="inlineStr">
        <is>
          <t>TEC1-12706 MODULE</t>
        </is>
      </c>
      <c r="D1227" s="2" t="inlineStr">
        <is>
          <t>زاگرس الکترونیک</t>
        </is>
      </c>
      <c r="E1227" s="2" t="inlineStr">
        <is>
          <t>★۵ (۳ سال در ترب)</t>
        </is>
      </c>
      <c r="F1227" s="2" t="inlineStr">
        <is>
          <t>دارد</t>
        </is>
      </c>
      <c r="G1227" s="2" t="inlineStr">
        <is>
          <t>۸۸۵٫۰۰۰ تومان</t>
        </is>
      </c>
      <c r="H1227" s="2" t="inlineStr">
        <is>
          <t>۴ روز پیش</t>
        </is>
      </c>
      <c r="I1227" s="2" t="inlineStr">
        <is>
          <t>https://api.torob.com/v4/product-page/redirect/?source=&amp;uid=&amp;discover_method=&amp;_bt__experiment=&amp;search_id=&amp;suid=&amp;bvid=&amp;session_id=rrchtdxfamyzqgtzwxemfquypqxwnxto&amp;device_id=&amp;algorithm=&amp;prk=43ce7c85-3723-41ca-858b-6e4ea2499290&amp;btn=buy&amp;shop_rank=42&amp;user_delivery_city=0&amp;pdp_display=seller_card&amp;view=&amp;app_ver=</t>
        </is>
      </c>
      <c r="J1227" s="2" t="inlineStr">
        <is>
          <t>https://image.torob.com/base/images/Ig/mO/IgmOS2CCFbDY6ePZ.jpg</t>
        </is>
      </c>
    </row>
    <row r="1228">
      <c r="A1228" s="2" t="n">
        <v>2437</v>
      </c>
      <c r="B1228" s="2" t="inlineStr">
        <is>
          <t>المان خنک کننده  TEC 6A</t>
        </is>
      </c>
      <c r="C1228" s="2" t="inlineStr">
        <is>
          <t>المان سرد کننده TEC1-12706 6A</t>
        </is>
      </c>
      <c r="D1228" s="2" t="inlineStr">
        <is>
          <t>الکترونیک گاندو</t>
        </is>
      </c>
      <c r="E1228" s="2" t="inlineStr">
        <is>
          <t>★۵ (۸ ماه در ترب)</t>
        </is>
      </c>
      <c r="F1228" s="2" t="inlineStr">
        <is>
          <t>ندارد</t>
        </is>
      </c>
      <c r="G1228" s="2" t="inlineStr">
        <is>
          <t>۹۰۹٫۹۰۰ تومان</t>
        </is>
      </c>
      <c r="H1228" s="2" t="inlineStr">
        <is>
          <t>۱۲ روز پیش</t>
        </is>
      </c>
      <c r="I1228" s="2" t="inlineStr">
        <is>
          <t>https://api.torob.com/v4/product-page/redirect/?source=&amp;uid=&amp;discover_method=&amp;_bt__experiment=&amp;search_id=&amp;suid=&amp;bvid=&amp;session_id=rrchtdxfamyzqgtzwxemfquypqxwnxto&amp;device_id=&amp;algorithm=&amp;prk=8cb1371d-5e22-46e3-8d14-075f13cd4b01&amp;btn=buy&amp;shop_rank=43&amp;user_delivery_city=0&amp;pdp_display=seller_card&amp;view=&amp;app_ver=</t>
        </is>
      </c>
      <c r="J1228" s="2" t="inlineStr">
        <is>
          <t>https://image.torob.com/base/images/Ig/mO/IgmOS2CCFbDY6ePZ.jpg</t>
        </is>
      </c>
    </row>
    <row r="1229">
      <c r="A1229" s="2" t="n">
        <v>2437</v>
      </c>
      <c r="B1229" s="2" t="inlineStr">
        <is>
          <t>المان خنک کننده  TEC 6A</t>
        </is>
      </c>
      <c r="C1229" s="2" t="inlineStr">
        <is>
          <t>المان خنک کننده مدل TEC1-12706</t>
        </is>
      </c>
      <c r="D1229" s="2" t="inlineStr">
        <is>
          <t>آریا کنترل</t>
        </is>
      </c>
      <c r="E1229" s="2" t="inlineStr">
        <is>
          <t>★۵ (۳ سال در ترب)</t>
        </is>
      </c>
      <c r="F1229" s="2" t="inlineStr">
        <is>
          <t>ندارد</t>
        </is>
      </c>
      <c r="G1229" s="2" t="inlineStr">
        <is>
          <t>۹۳۲٫۰۰۰ تومان</t>
        </is>
      </c>
      <c r="H1229" s="2" t="inlineStr">
        <is>
          <t>۹ روز پیش</t>
        </is>
      </c>
      <c r="I1229" s="2" t="inlineStr">
        <is>
          <t>https://api.torob.com/v4/product-page/redirect/?source=&amp;uid=&amp;discover_method=&amp;_bt__experiment=&amp;search_id=&amp;suid=&amp;bvid=&amp;session_id=rrchtdxfamyzqgtzwxemfquypqxwnxto&amp;device_id=&amp;algorithm=&amp;prk=59ca3773-f15d-493c-b53e-dd2e8e50e6f6&amp;btn=buy&amp;shop_rank=44&amp;user_delivery_city=0&amp;pdp_display=seller_card&amp;view=&amp;app_ver=&amp;installment=96:1x6OPa:SJz0_MidGNJn8Zmif7yONM0PHtw84yVdZcJOUd1BnHQ</t>
        </is>
      </c>
      <c r="J1229" s="2" t="inlineStr">
        <is>
          <t>https://image.torob.com/base/images/Ig/mO/IgmOS2CCFbDY6ePZ.jpg</t>
        </is>
      </c>
    </row>
    <row r="1230">
      <c r="A1230" s="2" t="n">
        <v>2437</v>
      </c>
      <c r="B1230" s="2" t="inlineStr">
        <is>
          <t>المان خنک کننده  TEC 6A</t>
        </is>
      </c>
      <c r="C1230" s="2" t="inlineStr">
        <is>
          <t>المان سرد کننده TEC1-12706 6A</t>
        </is>
      </c>
      <c r="D1230" s="2" t="inlineStr">
        <is>
          <t>60 وات</t>
        </is>
      </c>
      <c r="E1230" s="2" t="inlineStr">
        <is>
          <t>★۴.۶ فروشگاه جدید</t>
        </is>
      </c>
      <c r="F1230" s="2" t="inlineStr">
        <is>
          <t>ندارد</t>
        </is>
      </c>
      <c r="G1230" s="2" t="inlineStr">
        <is>
          <t>۹۴۰٫۸۱۹ تومان</t>
        </is>
      </c>
      <c r="H1230" s="2" t="inlineStr">
        <is>
          <t>۲ روز پیش</t>
        </is>
      </c>
      <c r="I1230" s="2" t="inlineStr">
        <is>
          <t>https://api.torob.com/v4/product-page/redirect/?source=&amp;uid=&amp;discover_method=&amp;_bt__experiment=&amp;search_id=&amp;suid=&amp;bvid=&amp;session_id=rrchtdxfamyzqgtzwxemfquypqxwnxto&amp;device_id=&amp;algorithm=&amp;prk=466f4f7e-e7ef-4a51-b623-02a8f386c301&amp;btn=buy&amp;shop_rank=45&amp;user_delivery_city=0&amp;pdp_display=seller_card&amp;view=&amp;app_ver=&amp;installment=96:1x6OPa:WoVLidDOg_084sQnH2zyt2jodVGBUcZClqwlUY5znx8</t>
        </is>
      </c>
      <c r="J1230" s="2" t="inlineStr">
        <is>
          <t>https://image.torob.com/base/images/Ig/mO/IgmOS2CCFbDY6ePZ.jpg</t>
        </is>
      </c>
    </row>
    <row r="1231">
      <c r="A1231" s="2" t="n">
        <v>2437</v>
      </c>
      <c r="B1231" s="2" t="inlineStr">
        <is>
          <t>المان خنک کننده  TEC 6A</t>
        </is>
      </c>
      <c r="C1231" s="2" t="inlineStr">
        <is>
          <t>المان سرد کننده TEC1-12706 6A</t>
        </is>
      </c>
      <c r="D1231" s="2" t="inlineStr">
        <is>
          <t>60 وات</t>
        </is>
      </c>
      <c r="E1231" s="2" t="inlineStr">
        <is>
          <t>★۴.۶ فروشگاه جدید</t>
        </is>
      </c>
      <c r="F1231" s="2" t="inlineStr">
        <is>
          <t>ندارد</t>
        </is>
      </c>
      <c r="G1231" s="2" t="inlineStr">
        <is>
          <t>۱٫۰۱۶٫۴۰۰ تومان</t>
        </is>
      </c>
      <c r="H1231" s="2" t="inlineStr">
        <is>
          <t>۲ روز پیش</t>
        </is>
      </c>
      <c r="I1231" s="2" t="inlineStr">
        <is>
          <t>https://api.torob.com/v4/product-page/redirect/?source=&amp;uid=&amp;discover_method=&amp;_bt__experiment=&amp;search_id=&amp;suid=&amp;bvid=&amp;session_id=rrchtdxfamyzqgtzwxemfquypqxwnxto&amp;device_id=&amp;algorithm=&amp;prk=b1454883-8dde-4e45-907b-aeb651baeebe&amp;btn=buy&amp;shop_rank=46&amp;user_delivery_city=0&amp;pdp_display=seller_card&amp;view=&amp;app_ver=&amp;installment=96:1x6OPa:aAS2VJwxwxpOj8zwWYNBjQZGnxs6XHiTqcxfW-452VI</t>
        </is>
      </c>
      <c r="J1231" s="2" t="inlineStr">
        <is>
          <t>https://image.torob.com/base/images/Ig/mO/IgmOS2CCFbDY6ePZ.jpg</t>
        </is>
      </c>
    </row>
    <row r="1232">
      <c r="A1232" s="2" t="n">
        <v>2437</v>
      </c>
      <c r="B1232" s="2" t="inlineStr">
        <is>
          <t>المان خنک کننده  TEC 6A</t>
        </is>
      </c>
      <c r="C1232" s="2" t="inlineStr">
        <is>
          <t>ماژول سرد کننده TEC1-12706 6A</t>
        </is>
      </c>
      <c r="D1232" s="2" t="inlineStr">
        <is>
          <t>آی سی وان</t>
        </is>
      </c>
      <c r="E1232" s="2" t="inlineStr">
        <is>
          <t>★۵ (۱ سال در ترب)</t>
        </is>
      </c>
      <c r="F1232" s="2" t="inlineStr">
        <is>
          <t>ندارد</t>
        </is>
      </c>
      <c r="G1232" s="2" t="inlineStr">
        <is>
          <t>۱٫۰۵۲٫۰۰۰ تومان</t>
        </is>
      </c>
      <c r="H1232" s="2" t="inlineStr">
        <is>
          <t>۲۵ روز پیش</t>
        </is>
      </c>
      <c r="I1232" s="2" t="inlineStr">
        <is>
          <t>https://api.torob.com/v4/product-page/redirect/?source=&amp;uid=&amp;discover_method=&amp;_bt__experiment=&amp;search_id=&amp;suid=&amp;bvid=&amp;session_id=rrchtdxfamyzqgtzwxemfquypqxwnxto&amp;device_id=&amp;algorithm=&amp;prk=6a79451a-1a0e-46df-8287-ac4f8e6dcd3e&amp;btn=buy&amp;shop_rank=47&amp;user_delivery_city=0&amp;pdp_display=seller_card&amp;view=&amp;app_ver=</t>
        </is>
      </c>
      <c r="J1232" s="2" t="inlineStr">
        <is>
          <t>https://image.torob.com/base/images/Ig/mO/IgmOS2CCFbDY6ePZ.jpg</t>
        </is>
      </c>
    </row>
    <row r="1233">
      <c r="A1233" s="2" t="n">
        <v>2437</v>
      </c>
      <c r="B1233" s="2" t="inlineStr">
        <is>
          <t>المان خنک کننده  TEC 6A</t>
        </is>
      </c>
      <c r="C1233" s="2" t="inlineStr">
        <is>
          <t>ترمو کولینگ 6 آمپر TEC1-12706</t>
        </is>
      </c>
      <c r="D1233" s="2" t="inlineStr">
        <is>
          <t>دکتر الکترونیک</t>
        </is>
      </c>
      <c r="E1233" s="2" t="inlineStr">
        <is>
          <t>★۴.۹ (۴ سال در ترب)</t>
        </is>
      </c>
      <c r="F1233" s="2" t="inlineStr">
        <is>
          <t>دارد</t>
        </is>
      </c>
      <c r="G1233" s="2" t="inlineStr">
        <is>
          <t>۱٫۳۷۹٫۸۲۷ تومان</t>
        </is>
      </c>
      <c r="H1233" s="2" t="inlineStr">
        <is>
          <t>۲۱ روز پیش</t>
        </is>
      </c>
      <c r="I1233" s="2" t="inlineStr">
        <is>
          <t>https://api.torob.com/v4/product-page/redirect/?source=&amp;uid=&amp;discover_method=&amp;_bt__experiment=&amp;search_id=&amp;suid=&amp;bvid=&amp;session_id=rrchtdxfamyzqgtzwxemfquypqxwnxto&amp;device_id=&amp;algorithm=&amp;prk=4bd1f812-3306-4af0-ac57-8af1acd59e33&amp;btn=buy&amp;shop_rank=48&amp;user_delivery_city=0&amp;pdp_display=seller_card&amp;view=&amp;app_ver=&amp;installment=30:1x6OPa:M8KNrSMOs2obcmOAF9UDr5HXyMMhb7nlqnbJwVKFtkI</t>
        </is>
      </c>
      <c r="J1233" s="2" t="inlineStr">
        <is>
          <t>https://image.torob.com/base/images/Ig/mO/IgmOS2CCFbDY6ePZ.jpg</t>
        </is>
      </c>
    </row>
    <row r="1234">
      <c r="A1234" s="2" t="n">
        <v>2437</v>
      </c>
      <c r="B1234" s="2" t="inlineStr">
        <is>
          <t>المان خنک کننده  TEC 6A</t>
        </is>
      </c>
      <c r="C1234" s="2" t="inlineStr">
        <is>
          <t>TEC1-12706 تی ای سی (4x4)</t>
        </is>
      </c>
      <c r="D1234" s="2" t="inlineStr">
        <is>
          <t>دستگاه و تجهیزات زیبایی مدیتک</t>
        </is>
      </c>
      <c r="E1234" s="2" t="inlineStr">
        <is>
          <t>★۴.۸ (۱ سال در ترب)</t>
        </is>
      </c>
      <c r="F1234" s="2" t="inlineStr">
        <is>
          <t>ندارد</t>
        </is>
      </c>
      <c r="G1234" s="2" t="inlineStr">
        <is>
          <t>۲٫۳۲۰٫۰۰۰ تومان</t>
        </is>
      </c>
      <c r="H1234" s="2" t="inlineStr">
        <is>
          <t>۸ روز پیش</t>
        </is>
      </c>
      <c r="I1234" s="2" t="inlineStr">
        <is>
          <t>https://api.torob.com/v4/product-page/redirect/?source=&amp;uid=&amp;discover_method=&amp;_bt__experiment=&amp;search_id=&amp;suid=&amp;bvid=&amp;session_id=rrchtdxfamyzqgtzwxemfquypqxwnxto&amp;device_id=&amp;algorithm=&amp;prk=dec6956f-782d-4e32-aee5-fea100665682&amp;btn=buy&amp;shop_rank=49&amp;user_delivery_city=0&amp;pdp_display=seller_card&amp;view=&amp;app_ver=</t>
        </is>
      </c>
      <c r="J1234" s="2" t="inlineStr">
        <is>
          <t>https://image.torob.com/base/images/Ig/mO/IgmOS2CCFbDY6ePZ.jpg</t>
        </is>
      </c>
    </row>
    <row r="1235">
      <c r="A1235" s="2" t="n">
        <v>2437</v>
      </c>
      <c r="B1235" s="2" t="inlineStr">
        <is>
          <t>المان خنک کننده  TEC 6A</t>
        </is>
      </c>
      <c r="C1235" s="2" t="inlineStr">
        <is>
          <t>TEC1-12706 تی ای سی (62x62mm)</t>
        </is>
      </c>
      <c r="D1235" s="2" t="inlineStr">
        <is>
          <t>دستگاه و تجهیزات زیبایی مدیتک</t>
        </is>
      </c>
      <c r="E1235" s="2" t="inlineStr">
        <is>
          <t>★۴.۸ (۱ سال در ترب)</t>
        </is>
      </c>
      <c r="F1235" s="2" t="inlineStr">
        <is>
          <t>ندارد</t>
        </is>
      </c>
      <c r="G1235" s="2" t="inlineStr">
        <is>
          <t>۲٫۵۵۰٫۰۰۰ تومان</t>
        </is>
      </c>
      <c r="H1235" s="2" t="inlineStr">
        <is>
          <t>۸ روز پیش</t>
        </is>
      </c>
      <c r="I1235" s="2" t="inlineStr">
        <is>
          <t>https://api.torob.com/v4/product-page/redirect/?source=&amp;uid=&amp;discover_method=&amp;_bt__experiment=&amp;search_id=&amp;suid=&amp;bvid=&amp;session_id=rrchtdxfamyzqgtzwxemfquypqxwnxto&amp;device_id=&amp;algorithm=&amp;prk=2b1a3330-e790-460d-a24d-d0851623d401&amp;btn=buy&amp;shop_rank=50&amp;user_delivery_city=0&amp;pdp_display=seller_card&amp;view=&amp;app_ver=</t>
        </is>
      </c>
      <c r="J1235" s="2" t="inlineStr">
        <is>
          <t>https://image.torob.com/base/images/Ig/mO/IgmOS2CCFbDY6ePZ.jpg</t>
        </is>
      </c>
    </row>
    <row r="1236">
      <c r="A1236" s="2" t="n">
        <v>2437</v>
      </c>
      <c r="B1236" s="2" t="inlineStr">
        <is>
          <t>المان خنک کننده  TEC 6A</t>
        </is>
      </c>
      <c r="C1236" s="2" t="inlineStr">
        <is>
          <t>المان خنک کننده 6 آمپرTEC-12706 SR</t>
        </is>
      </c>
      <c r="D1236" s="2" t="inlineStr">
        <is>
          <t>کافه قطعات الکترونیکی</t>
        </is>
      </c>
      <c r="E1236" s="2" t="inlineStr">
        <is>
          <t>★۵ (۴ سال در ترب)</t>
        </is>
      </c>
      <c r="F1236" s="2" t="inlineStr">
        <is>
          <t>ندارد</t>
        </is>
      </c>
      <c r="G1236" s="2" t="inlineStr">
        <is>
          <t>۱٫۲۹۲٫۰۰۰ تومان (قیمت نامعتبر)</t>
        </is>
      </c>
      <c r="H1236" s="2" t="inlineStr">
        <is>
          <t>۱۳ ساعت پیش</t>
        </is>
      </c>
      <c r="I1236" s="2" t="inlineStr">
        <is>
          <t>https://api.torob.com/v4/product-page/redirect/?source=&amp;uid=&amp;discover_method=&amp;_bt__experiment=&amp;search_id=&amp;suid=&amp;bvid=&amp;session_id=rrchtdxfamyzqgtzwxemfquypqxwnxto&amp;device_id=&amp;algorithm=&amp;prk=ed46da67-418a-4fb1-8798-20510183943a&amp;btn=buy&amp;shop_rank=51&amp;user_delivery_city=0&amp;pdp_display=seller_card&amp;view=&amp;app_ver=</t>
        </is>
      </c>
      <c r="J1236" s="2" t="inlineStr">
        <is>
          <t>https://image.torob.com/base/images/Ig/mO/IgmOS2CCFbDY6ePZ.jpg</t>
        </is>
      </c>
    </row>
    <row r="1237">
      <c r="A1237" s="2" t="n">
        <v>2437</v>
      </c>
      <c r="B1237" s="2" t="inlineStr">
        <is>
          <t>المان خنک کننده  TEC 6A</t>
        </is>
      </c>
      <c r="C1237" s="2" t="inlineStr">
        <is>
          <t>المان خنک کننده 6 آمپر TEC-12706</t>
        </is>
      </c>
      <c r="D1237" s="2" t="inlineStr">
        <is>
          <t>کافه قطعات الکترونیکی</t>
        </is>
      </c>
      <c r="E1237" s="2" t="inlineStr">
        <is>
          <t>★۵ (۴ سال در ترب)</t>
        </is>
      </c>
      <c r="F1237" s="2" t="inlineStr">
        <is>
          <t>ندارد</t>
        </is>
      </c>
      <c r="G1237" s="2" t="inlineStr">
        <is>
          <t>۱٫۲۹۸٫۱۸۰ تومان (قیمت نامعتبر)</t>
        </is>
      </c>
      <c r="H1237" s="2" t="inlineStr">
        <is>
          <t>۱۳ ساعت پیش</t>
        </is>
      </c>
      <c r="I1237" s="2" t="inlineStr">
        <is>
          <t>https://api.torob.com/v4/product-page/redirect/?source=&amp;uid=&amp;discover_method=&amp;_bt__experiment=&amp;search_id=&amp;suid=&amp;bvid=&amp;session_id=rrchtdxfamyzqgtzwxemfquypqxwnxto&amp;device_id=&amp;algorithm=&amp;prk=754bd045-6bcd-4c7e-8acd-15734d274001&amp;btn=buy&amp;shop_rank=52&amp;user_delivery_city=0&amp;pdp_display=seller_card&amp;view=&amp;app_ver=</t>
        </is>
      </c>
      <c r="J1237" s="2" t="inlineStr">
        <is>
          <t>https://image.torob.com/base/images/Ig/mO/IgmOS2CCFbDY6ePZ.jpg</t>
        </is>
      </c>
    </row>
    <row r="1238">
      <c r="A1238" s="2" t="n">
        <v>2437</v>
      </c>
      <c r="B1238" s="2" t="inlineStr">
        <is>
          <t>المان خنک کننده  TEC 6A</t>
        </is>
      </c>
      <c r="C1238" s="2" t="inlineStr">
        <is>
          <t>المان سرد کننده TEC1-12706 6A</t>
        </is>
      </c>
      <c r="D1238" s="2" t="inlineStr">
        <is>
          <t>ولتاتک</t>
        </is>
      </c>
      <c r="E1238" s="2" t="inlineStr">
        <is>
          <t>★۴.۹ (۵ سال در ترب)</t>
        </is>
      </c>
      <c r="F1238" s="2" t="inlineStr">
        <is>
          <t>دارد</t>
        </is>
      </c>
      <c r="G1238" s="2" t="inlineStr">
        <is>
          <t>ناموجود (۴۴۹٫۳۳۴ تومان)</t>
        </is>
      </c>
      <c r="H1238" s="2" t="inlineStr">
        <is>
          <t>-</t>
        </is>
      </c>
      <c r="I1238" s="2" t="inlineStr">
        <is>
          <t>https://api.torob.com/v4/product-page/redirect/?source=&amp;uid=&amp;discover_method=&amp;_bt__experiment=&amp;search_id=&amp;suid=&amp;bvid=&amp;session_id=rrchtdxfamyzqgtzwxemfquypqxwnxto&amp;device_id=&amp;algorithm=&amp;prk=df874ad6-e059-465c-b246-04139c0640a9&amp;btn=buy&amp;shop_rank=53&amp;user_delivery_city=0&amp;pdp_display=seller_card&amp;view=&amp;app_ver=</t>
        </is>
      </c>
      <c r="J1238" s="2" t="inlineStr">
        <is>
          <t>https://image.torob.com/base/images/Ig/mO/IgmOS2CCFbDY6ePZ.jpg</t>
        </is>
      </c>
    </row>
    <row r="1239">
      <c r="A1239" s="2" t="n">
        <v>2437</v>
      </c>
      <c r="B1239" s="2" t="inlineStr">
        <is>
          <t>المان خنک کننده  TEC 6A</t>
        </is>
      </c>
      <c r="C1239" s="2" t="inlineStr">
        <is>
          <t>المان سرد کننده TEC1-12706</t>
        </is>
      </c>
      <c r="D1239" s="2" t="inlineStr">
        <is>
          <t>اریا الکترونیک</t>
        </is>
      </c>
      <c r="E1239" s="2" t="inlineStr">
        <is>
          <t>★۵ (۵ سال در ترب)</t>
        </is>
      </c>
      <c r="F1239" s="2" t="inlineStr">
        <is>
          <t>دارد</t>
        </is>
      </c>
      <c r="G1239" s="2" t="inlineStr">
        <is>
          <t>ناموجود (۵۰۰٫۰۰۰ تومان)</t>
        </is>
      </c>
      <c r="H1239" s="2" t="inlineStr">
        <is>
          <t>-</t>
        </is>
      </c>
      <c r="I1239" s="2" t="inlineStr">
        <is>
          <t>https://api.torob.com/v4/product-page/redirect/?source=&amp;uid=&amp;discover_method=&amp;_bt__experiment=&amp;search_id=&amp;suid=&amp;bvid=&amp;session_id=rrchtdxfamyzqgtzwxemfquypqxwnxto&amp;device_id=&amp;algorithm=&amp;prk=ebbd8f60-a3ca-4762-ba58-baa237ccc3cc&amp;btn=buy&amp;shop_rank=54&amp;user_delivery_city=0&amp;pdp_display=seller_card&amp;view=&amp;app_ver=</t>
        </is>
      </c>
      <c r="J1239" s="2" t="inlineStr">
        <is>
          <t>https://image.torob.com/base/images/Ig/mO/IgmOS2CCFbDY6ePZ.jpg</t>
        </is>
      </c>
    </row>
    <row r="1240">
      <c r="A1240" s="2" t="n">
        <v>2437</v>
      </c>
      <c r="B1240" s="2" t="inlineStr">
        <is>
          <t>المان خنک کننده  TEC 6A</t>
        </is>
      </c>
      <c r="C1240" s="2" t="inlineStr">
        <is>
          <t>المان خنک کننده ترموالکتریک 6 آمپر مدل TEC1-12706</t>
        </is>
      </c>
      <c r="D1240" s="2" t="inlineStr">
        <is>
          <t>آریا باکس</t>
        </is>
      </c>
      <c r="E1240" s="2" t="inlineStr">
        <is>
          <t>★۵ (۲ سال در ترب)</t>
        </is>
      </c>
      <c r="F1240" s="2" t="inlineStr">
        <is>
          <t>ندارد</t>
        </is>
      </c>
      <c r="G1240" s="2" t="inlineStr">
        <is>
          <t>ناموجود</t>
        </is>
      </c>
      <c r="H1240" s="2" t="inlineStr">
        <is>
          <t>-</t>
        </is>
      </c>
      <c r="I1240" s="2" t="inlineStr">
        <is>
          <t>https://api.torob.com/v4/product-page/redirect/?source=&amp;uid=&amp;discover_method=&amp;_bt__experiment=&amp;search_id=&amp;suid=&amp;bvid=&amp;session_id=rrchtdxfamyzqgtzwxemfquypqxwnxto&amp;device_id=&amp;algorithm=&amp;prk=db7c88d3-4756-4ec3-a8d1-5dc4d8a252a5&amp;btn=buy&amp;shop_rank=55&amp;user_delivery_city=0&amp;pdp_display=seller_card&amp;view=&amp;app_ver=</t>
        </is>
      </c>
      <c r="J1240" s="2" t="inlineStr">
        <is>
          <t>https://image.torob.com/base/images/Ig/mO/IgmOS2CCFbDY6ePZ.jpg</t>
        </is>
      </c>
    </row>
    <row r="1241">
      <c r="A1241" s="2" t="n">
        <v>2437</v>
      </c>
      <c r="B1241" s="2" t="inlineStr">
        <is>
          <t>المان خنک کننده  TEC 6A</t>
        </is>
      </c>
      <c r="C1241" s="2" t="inlineStr">
        <is>
          <t>ماژول المان خنک کننده TEC1-12706</t>
        </is>
      </c>
      <c r="D1241" s="2" t="inlineStr">
        <is>
          <t>دریا الکترونیک</t>
        </is>
      </c>
      <c r="E1241" s="2" t="inlineStr">
        <is>
          <t>★۵ (۳ سال در ترب)</t>
        </is>
      </c>
      <c r="F1241" s="2" t="inlineStr">
        <is>
          <t>ندارد</t>
        </is>
      </c>
      <c r="G1241" s="2" t="inlineStr">
        <is>
          <t>ناموجود</t>
        </is>
      </c>
      <c r="H1241" s="2" t="inlineStr">
        <is>
          <t>-</t>
        </is>
      </c>
      <c r="I1241" s="2" t="inlineStr">
        <is>
          <t>https://api.torob.com/v4/product-page/redirect/?source=&amp;uid=&amp;discover_method=&amp;_bt__experiment=&amp;search_id=&amp;suid=&amp;bvid=&amp;session_id=rrchtdxfamyzqgtzwxemfquypqxwnxto&amp;device_id=&amp;algorithm=&amp;prk=4aea5d72-52bc-409d-b9d7-d347e865c19d&amp;btn=buy&amp;shop_rank=56&amp;user_delivery_city=0&amp;pdp_display=seller_card&amp;view=&amp;app_ver=</t>
        </is>
      </c>
      <c r="J1241" s="2" t="inlineStr">
        <is>
          <t>https://image.torob.com/base/images/Ig/mO/IgmOS2CCFbDY6ePZ.jpg</t>
        </is>
      </c>
    </row>
    <row r="1242">
      <c r="A1242" s="2" t="n">
        <v>2437</v>
      </c>
      <c r="B1242" s="2" t="inlineStr">
        <is>
          <t>المان خنک کننده  TEC 6A</t>
        </is>
      </c>
      <c r="C1242" s="2" t="inlineStr">
        <is>
          <t>المان سرد کننده 6 آمپر TEC1-12706</t>
        </is>
      </c>
      <c r="D1242" s="2" t="inlineStr">
        <is>
          <t>پیشرو تلاشگران</t>
        </is>
      </c>
      <c r="E1242" s="2" t="inlineStr">
        <is>
          <t>★۵ (۴ سال در ترب)</t>
        </is>
      </c>
      <c r="F1242" s="2" t="inlineStr">
        <is>
          <t>دارد</t>
        </is>
      </c>
      <c r="G1242" s="2" t="inlineStr">
        <is>
          <t>ناموجود</t>
        </is>
      </c>
      <c r="H1242" s="2" t="inlineStr">
        <is>
          <t>-</t>
        </is>
      </c>
      <c r="I1242" s="2" t="inlineStr">
        <is>
          <t>https://api.torob.com/v4/product-page/redirect/?source=&amp;uid=&amp;discover_method=&amp;_bt__experiment=&amp;search_id=&amp;suid=&amp;bvid=&amp;session_id=rrchtdxfamyzqgtzwxemfquypqxwnxto&amp;device_id=&amp;algorithm=&amp;prk=52227d86-1ab6-46b8-b55c-5818855fa3c2&amp;btn=buy&amp;shop_rank=57&amp;user_delivery_city=0&amp;pdp_display=seller_card&amp;view=&amp;app_ver=</t>
        </is>
      </c>
      <c r="J1242" s="2" t="inlineStr">
        <is>
          <t>https://image.torob.com/base/images/Ig/mO/IgmOS2CCFbDY6ePZ.jpg</t>
        </is>
      </c>
    </row>
    <row r="1243">
      <c r="A1243" s="2" t="n">
        <v>2437</v>
      </c>
      <c r="B1243" s="2" t="inlineStr">
        <is>
          <t>المان خنک کننده  TEC 6A</t>
        </is>
      </c>
      <c r="C1243" s="2" t="inlineStr">
        <is>
          <t>المان سرد کننده TEC1-12706 6A</t>
        </is>
      </c>
      <c r="D1243" s="2" t="inlineStr">
        <is>
          <t>آی 47</t>
        </is>
      </c>
      <c r="E1243" s="2" t="inlineStr">
        <is>
          <t>★۵ (۵ ماه در ترب)</t>
        </is>
      </c>
      <c r="F1243" s="2" t="inlineStr">
        <is>
          <t>ندارد</t>
        </is>
      </c>
      <c r="G1243" s="2" t="inlineStr">
        <is>
          <t>ناموجود</t>
        </is>
      </c>
      <c r="H1243" s="2" t="inlineStr">
        <is>
          <t>-</t>
        </is>
      </c>
      <c r="I1243" s="2" t="inlineStr">
        <is>
          <t>https://api.torob.com/v4/product-page/redirect/?source=&amp;uid=&amp;discover_method=&amp;_bt__experiment=&amp;search_id=&amp;suid=&amp;bvid=&amp;session_id=rrchtdxfamyzqgtzwxemfquypqxwnxto&amp;device_id=&amp;algorithm=&amp;prk=ccafd0af-aed5-4ab8-a650-d514a4cfe5d0&amp;btn=buy&amp;shop_rank=58&amp;user_delivery_city=0&amp;pdp_display=seller_card&amp;view=&amp;app_ver=</t>
        </is>
      </c>
      <c r="J1243" s="2" t="inlineStr">
        <is>
          <t>https://image.torob.com/base/images/Ig/mO/IgmOS2CCFbDY6ePZ.jpg</t>
        </is>
      </c>
    </row>
    <row r="1244">
      <c r="A1244" s="2" t="n">
        <v>2437</v>
      </c>
      <c r="B1244" s="2" t="inlineStr">
        <is>
          <t>المان خنک کننده  TEC 6A</t>
        </is>
      </c>
      <c r="C1244" s="2" t="inlineStr">
        <is>
          <t>المان خنک کننده/گرم کننده 12706TEC سرد کننده</t>
        </is>
      </c>
      <c r="D1244" s="2" t="inlineStr">
        <is>
          <t>ماهان میکرو</t>
        </is>
      </c>
      <c r="E1244" s="2" t="inlineStr">
        <is>
          <t>★۵ (۱ سال در ترب)</t>
        </is>
      </c>
      <c r="F1244" s="2" t="inlineStr">
        <is>
          <t>ندارد</t>
        </is>
      </c>
      <c r="G1244" s="2" t="inlineStr">
        <is>
          <t>ناموجود</t>
        </is>
      </c>
      <c r="H1244" s="2" t="inlineStr">
        <is>
          <t>-</t>
        </is>
      </c>
      <c r="I1244" s="2" t="inlineStr">
        <is>
          <t>https://api.torob.com/v4/product-page/redirect/?source=&amp;uid=&amp;discover_method=&amp;_bt__experiment=&amp;search_id=&amp;suid=&amp;bvid=&amp;session_id=rrchtdxfamyzqgtzwxemfquypqxwnxto&amp;device_id=&amp;algorithm=&amp;prk=efa55b7a-3008-4dae-8036-a69a37112691&amp;btn=buy&amp;shop_rank=59&amp;user_delivery_city=0&amp;pdp_display=seller_card&amp;view=&amp;app_ver=</t>
        </is>
      </c>
      <c r="J1244" s="2" t="inlineStr">
        <is>
          <t>https://image.torob.com/base/images/Ig/mO/IgmOS2CCFbDY6ePZ.jpg</t>
        </is>
      </c>
    </row>
    <row r="1245">
      <c r="A1245" s="2" t="n">
        <v>2437</v>
      </c>
      <c r="B1245" s="2" t="inlineStr">
        <is>
          <t>المان خنک کننده  TEC 6A</t>
        </is>
      </c>
      <c r="C1245" s="2" t="inlineStr">
        <is>
          <t>المان خنک کننده 12ولت 6 آمپر</t>
        </is>
      </c>
      <c r="D1245" s="2" t="inlineStr">
        <is>
          <t>اس ام دی شاپ الکترونیک</t>
        </is>
      </c>
      <c r="E1245" s="2" t="inlineStr">
        <is>
          <t>★۵ (۵ ماه در ترب)</t>
        </is>
      </c>
      <c r="F1245" s="2" t="inlineStr">
        <is>
          <t>ندارد</t>
        </is>
      </c>
      <c r="G1245" s="2" t="inlineStr">
        <is>
          <t>ناموجود</t>
        </is>
      </c>
      <c r="H1245" s="2" t="inlineStr">
        <is>
          <t>-</t>
        </is>
      </c>
      <c r="I1245" s="2" t="inlineStr">
        <is>
          <t>https://api.torob.com/v4/product-page/redirect/?source=&amp;uid=&amp;discover_method=&amp;_bt__experiment=&amp;search_id=&amp;suid=&amp;bvid=&amp;session_id=rrchtdxfamyzqgtzwxemfquypqxwnxto&amp;device_id=&amp;algorithm=&amp;prk=fdfb18e8-0fd1-4f36-b64b-85d59040f778&amp;btn=buy&amp;shop_rank=60&amp;user_delivery_city=0&amp;pdp_display=seller_card&amp;view=&amp;app_ver=</t>
        </is>
      </c>
      <c r="J1245" s="2" t="inlineStr">
        <is>
          <t>https://image.torob.com/base/images/Ig/mO/IgmOS2CCFbDY6ePZ.jpg</t>
        </is>
      </c>
    </row>
    <row r="1246">
      <c r="A1246" s="2" t="n">
        <v>2437</v>
      </c>
      <c r="B1246" s="2" t="inlineStr">
        <is>
          <t>المان خنک کننده  TEC 6A</t>
        </is>
      </c>
      <c r="C1246" s="2" t="inlineStr">
        <is>
          <t>المان خنک کننده TEC1-12706T</t>
        </is>
      </c>
      <c r="D1246" s="2" t="inlineStr">
        <is>
          <t>افرا تک الکترونیک</t>
        </is>
      </c>
      <c r="E1246" s="2" t="inlineStr">
        <is>
          <t>★۵ (۱۰ ماه در ترب)</t>
        </is>
      </c>
      <c r="F1246" s="2" t="inlineStr">
        <is>
          <t>ندارد</t>
        </is>
      </c>
      <c r="G1246" s="2" t="inlineStr">
        <is>
          <t>ناموجود</t>
        </is>
      </c>
      <c r="H1246" s="2" t="inlineStr">
        <is>
          <t>-</t>
        </is>
      </c>
      <c r="I1246" s="2" t="inlineStr">
        <is>
          <t>https://api.torob.com/v4/product-page/redirect/?source=&amp;uid=&amp;discover_method=&amp;_bt__experiment=&amp;search_id=&amp;suid=&amp;bvid=&amp;session_id=rrchtdxfamyzqgtzwxemfquypqxwnxto&amp;device_id=&amp;algorithm=&amp;prk=79b0ef36-d29d-4f1e-9108-9a443102dc0a&amp;btn=buy&amp;shop_rank=61&amp;user_delivery_city=0&amp;pdp_display=seller_card&amp;view=&amp;app_ver=</t>
        </is>
      </c>
      <c r="J1246" s="2" t="inlineStr">
        <is>
          <t>https://image.torob.com/base/images/Ig/mO/IgmOS2CCFbDY6ePZ.jpg</t>
        </is>
      </c>
    </row>
    <row r="1247">
      <c r="A1247" s="2" t="n">
        <v>2437</v>
      </c>
      <c r="B1247" s="2" t="inlineStr">
        <is>
          <t>المان خنک کننده  TEC 6A</t>
        </is>
      </c>
      <c r="C1247" s="2" t="inlineStr">
        <is>
          <t>المان خنک کننده 6آمپر 12 ولت مدل TEC1-12706</t>
        </is>
      </c>
      <c r="D1247" s="2" t="inlineStr">
        <is>
          <t>ماشین سافت</t>
        </is>
      </c>
      <c r="E1247" s="2" t="inlineStr">
        <is>
          <t>★۵ (۷ سال در ترب)</t>
        </is>
      </c>
      <c r="F1247" s="2" t="inlineStr">
        <is>
          <t>دارد</t>
        </is>
      </c>
      <c r="G1247" s="2" t="inlineStr">
        <is>
          <t>ناموجود</t>
        </is>
      </c>
      <c r="H1247" s="2" t="inlineStr">
        <is>
          <t>-</t>
        </is>
      </c>
      <c r="I1247" s="2" t="inlineStr">
        <is>
          <t>https://api.torob.com/v4/product-page/redirect/?source=&amp;uid=&amp;discover_method=&amp;_bt__experiment=&amp;search_id=&amp;suid=&amp;bvid=&amp;session_id=rrchtdxfamyzqgtzwxemfquypqxwnxto&amp;device_id=&amp;algorithm=&amp;prk=26109992-7c78-4dca-b3c1-23b69a252216&amp;btn=buy&amp;shop_rank=62&amp;user_delivery_city=0&amp;pdp_display=seller_card&amp;view=&amp;app_ver=</t>
        </is>
      </c>
      <c r="J1247" s="2" t="inlineStr">
        <is>
          <t>https://image.torob.com/base/images/Ig/mO/IgmOS2CCFbDY6ePZ.jpg</t>
        </is>
      </c>
    </row>
    <row r="1248">
      <c r="A1248" s="2" t="n">
        <v>2437</v>
      </c>
      <c r="B1248" s="2" t="inlineStr">
        <is>
          <t>المان خنک کننده  TEC 6A</t>
        </is>
      </c>
      <c r="C1248" s="2" t="inlineStr">
        <is>
          <t>المان خنک کننده TEC1-12706 ا TEC1-12706 Thermoelectric module</t>
        </is>
      </c>
      <c r="D1248" s="2" t="inlineStr">
        <is>
          <t>الکترونیک 724</t>
        </is>
      </c>
      <c r="E1248" s="2" t="inlineStr">
        <is>
          <t>★۵ (۳ سال در ترب)</t>
        </is>
      </c>
      <c r="F1248" s="2" t="inlineStr">
        <is>
          <t>ندارد</t>
        </is>
      </c>
      <c r="G1248" s="2" t="inlineStr">
        <is>
          <t>ناموجود</t>
        </is>
      </c>
      <c r="H1248" s="2" t="inlineStr">
        <is>
          <t>-</t>
        </is>
      </c>
      <c r="I1248" s="2" t="inlineStr">
        <is>
          <t>https://api.torob.com/v4/product-page/redirect/?source=&amp;uid=&amp;discover_method=&amp;_bt__experiment=&amp;search_id=&amp;suid=&amp;bvid=&amp;session_id=rrchtdxfamyzqgtzwxemfquypqxwnxto&amp;device_id=&amp;algorithm=&amp;prk=c94ff880-7cee-4831-b0a5-a9677c8c64d5&amp;btn=buy&amp;shop_rank=63&amp;user_delivery_city=0&amp;pdp_display=seller_card&amp;view=&amp;app_ver=</t>
        </is>
      </c>
      <c r="J1248" s="2" t="inlineStr">
        <is>
          <t>https://image.torob.com/base/images/Ig/mO/IgmOS2CCFbDY6ePZ.jpg</t>
        </is>
      </c>
    </row>
    <row r="1249">
      <c r="A1249" s="2" t="n">
        <v>2437</v>
      </c>
      <c r="B1249" s="2" t="inlineStr">
        <is>
          <t>المان خنک کننده  TEC 6A</t>
        </is>
      </c>
      <c r="C1249" s="2" t="inlineStr">
        <is>
          <t>المان سرد كننده ،(Thermoelectric Cooler (TEC1-12706</t>
        </is>
      </c>
      <c r="D1249" s="2" t="inlineStr">
        <is>
          <t xml:space="preserve"> فناوریهای نوین</t>
        </is>
      </c>
      <c r="E1249" s="2" t="inlineStr">
        <is>
          <t>★۵ (۳ سال در ترب)</t>
        </is>
      </c>
      <c r="F1249" s="2" t="inlineStr">
        <is>
          <t>ندارد</t>
        </is>
      </c>
      <c r="G1249" s="2" t="inlineStr">
        <is>
          <t>ناموجود</t>
        </is>
      </c>
      <c r="H1249" s="2" t="inlineStr">
        <is>
          <t>-</t>
        </is>
      </c>
      <c r="I1249" s="2" t="inlineStr">
        <is>
          <t>https://api.torob.com/v4/product-page/redirect/?source=&amp;uid=&amp;discover_method=&amp;_bt__experiment=&amp;search_id=&amp;suid=&amp;bvid=&amp;session_id=rrchtdxfamyzqgtzwxemfquypqxwnxto&amp;device_id=&amp;algorithm=&amp;prk=22ec46ba-5b7f-43c9-902d-64ab0311bb31&amp;btn=buy&amp;shop_rank=64&amp;user_delivery_city=0&amp;pdp_display=seller_card&amp;view=&amp;app_ver=</t>
        </is>
      </c>
      <c r="J1249" s="2" t="inlineStr">
        <is>
          <t>https://image.torob.com/base/images/Ig/mO/IgmOS2CCFbDY6ePZ.jpg</t>
        </is>
      </c>
    </row>
    <row r="1250">
      <c r="A1250" s="2" t="n">
        <v>2437</v>
      </c>
      <c r="B1250" s="2" t="inlineStr">
        <is>
          <t>المان خنک کننده  TEC 6A</t>
        </is>
      </c>
      <c r="C1250" s="2" t="inlineStr">
        <is>
          <t>ماژول المان خنک کننده مدل TEC-12706</t>
        </is>
      </c>
      <c r="D1250" s="2" t="inlineStr">
        <is>
          <t>اسنپ شاپ</t>
        </is>
      </c>
      <c r="E1250" s="2" t="inlineStr">
        <is>
          <t>بازارگاه (۳ سال در ترب)</t>
        </is>
      </c>
      <c r="F1250" s="2" t="inlineStr">
        <is>
          <t>ندارد</t>
        </is>
      </c>
      <c r="G1250" s="2" t="inlineStr">
        <is>
          <t>ناموجود</t>
        </is>
      </c>
      <c r="H1250" s="2" t="inlineStr">
        <is>
          <t>-</t>
        </is>
      </c>
      <c r="I1250" s="2" t="inlineStr">
        <is>
          <t>https://api.torob.com/v4/product-page/redirect/?source=&amp;uid=&amp;discover_method=&amp;_bt__experiment=&amp;search_id=&amp;suid=&amp;bvid=&amp;session_id=rrchtdxfamyzqgtzwxemfquypqxwnxto&amp;device_id=&amp;algorithm=&amp;prk=c432036d-71c7-4320-833d-fcea53fbac3f&amp;btn=buy&amp;shop_rank=65&amp;user_delivery_city=0&amp;pdp_display=seller_card&amp;view=&amp;app_ver=</t>
        </is>
      </c>
      <c r="J1250" s="2" t="inlineStr">
        <is>
          <t>https://image.torob.com/base/images/Ig/mO/IgmOS2CCFbDY6ePZ.jpg</t>
        </is>
      </c>
    </row>
    <row r="1251">
      <c r="A1251" s="2" t="n">
        <v>2437</v>
      </c>
      <c r="B1251" s="2" t="inlineStr">
        <is>
          <t>المان خنک کننده  TEC 6A</t>
        </is>
      </c>
      <c r="C1251" s="2" t="inlineStr">
        <is>
          <t>المان سرد کننده TEC1-12706 6A</t>
        </is>
      </c>
      <c r="D1251" s="2" t="inlineStr">
        <is>
          <t>ارکید استور</t>
        </is>
      </c>
      <c r="E1251" s="2" t="inlineStr">
        <is>
          <t>★۵ (۴ سال در ترب)</t>
        </is>
      </c>
      <c r="F1251" s="2" t="inlineStr">
        <is>
          <t>ندارد</t>
        </is>
      </c>
      <c r="G1251" s="2" t="inlineStr">
        <is>
          <t>ناموجود</t>
        </is>
      </c>
      <c r="H1251" s="2" t="inlineStr">
        <is>
          <t>-</t>
        </is>
      </c>
      <c r="I1251" s="2" t="inlineStr">
        <is>
          <t>https://api.torob.com/v4/product-page/redirect/?source=&amp;uid=&amp;discover_method=&amp;_bt__experiment=&amp;search_id=&amp;suid=&amp;bvid=&amp;session_id=rrchtdxfamyzqgtzwxemfquypqxwnxto&amp;device_id=&amp;algorithm=&amp;prk=f28d9ae9-e46b-46ee-b5a2-a990e88171c6&amp;btn=buy&amp;shop_rank=66&amp;user_delivery_city=0&amp;pdp_display=seller_card&amp;view=&amp;app_ver=</t>
        </is>
      </c>
      <c r="J1251" s="2" t="inlineStr">
        <is>
          <t>https://image.torob.com/base/images/Ig/mO/IgmOS2CCFbDY6ePZ.jpg</t>
        </is>
      </c>
    </row>
    <row r="1252">
      <c r="A1252" s="2" t="n">
        <v>2437</v>
      </c>
      <c r="B1252" s="2" t="inlineStr">
        <is>
          <t>المان خنک کننده  TEC 6A</t>
        </is>
      </c>
      <c r="C1252" s="2" t="inlineStr">
        <is>
          <t>المان خنک کننده 6 آمپر TEC1-12706</t>
        </is>
      </c>
      <c r="D1252" s="2" t="inlineStr">
        <is>
          <t>بهنام رباتیک</t>
        </is>
      </c>
      <c r="E1252" s="2" t="inlineStr">
        <is>
          <t>★۵ (۴ سال در ترب)</t>
        </is>
      </c>
      <c r="F1252" s="2" t="inlineStr">
        <is>
          <t>ندارد</t>
        </is>
      </c>
      <c r="G1252" s="2" t="inlineStr">
        <is>
          <t>ناموجود</t>
        </is>
      </c>
      <c r="H1252" s="2" t="inlineStr">
        <is>
          <t>-</t>
        </is>
      </c>
      <c r="I1252" s="2" t="inlineStr">
        <is>
          <t>https://api.torob.com/v4/product-page/redirect/?source=&amp;uid=&amp;discover_method=&amp;_bt__experiment=&amp;search_id=&amp;suid=&amp;bvid=&amp;session_id=rrchtdxfamyzqgtzwxemfquypqxwnxto&amp;device_id=&amp;algorithm=&amp;prk=a5207c36-5e8d-4624-868e-322273ffac00&amp;btn=buy&amp;shop_rank=67&amp;user_delivery_city=0&amp;pdp_display=seller_card&amp;view=&amp;app_ver=</t>
        </is>
      </c>
      <c r="J1252" s="2" t="inlineStr">
        <is>
          <t>https://image.torob.com/base/images/Ig/mO/IgmOS2CCFbDY6ePZ.jpg</t>
        </is>
      </c>
    </row>
    <row r="1253">
      <c r="A1253" s="2" t="n">
        <v>2437</v>
      </c>
      <c r="B1253" s="2" t="inlineStr">
        <is>
          <t>المان خنک کننده  TEC 6A</t>
        </is>
      </c>
      <c r="C1253" s="2" t="inlineStr">
        <is>
          <t>ماژول المان سرد کننده 50 وات | TEC1-12706</t>
        </is>
      </c>
      <c r="D1253" s="2" t="inlineStr">
        <is>
          <t>ایده الکترونیک</t>
        </is>
      </c>
      <c r="E1253" s="2" t="inlineStr">
        <is>
          <t>★۵ (۵ سال در ترب)</t>
        </is>
      </c>
      <c r="F1253" s="2" t="inlineStr">
        <is>
          <t>دارد</t>
        </is>
      </c>
      <c r="G1253" s="2" t="inlineStr">
        <is>
          <t>ناموجود</t>
        </is>
      </c>
      <c r="H1253" s="2" t="inlineStr">
        <is>
          <t>-</t>
        </is>
      </c>
      <c r="I1253" s="2" t="inlineStr">
        <is>
          <t>https://api.torob.com/v4/product-page/redirect/?source=&amp;uid=&amp;discover_method=&amp;_bt__experiment=&amp;search_id=&amp;suid=&amp;bvid=&amp;session_id=rrchtdxfamyzqgtzwxemfquypqxwnxto&amp;device_id=&amp;algorithm=&amp;prk=2565bf4a-50b8-4795-b88c-82afd74b8c55&amp;btn=buy&amp;shop_rank=68&amp;user_delivery_city=0&amp;pdp_display=seller_card&amp;view=&amp;app_ver=</t>
        </is>
      </c>
      <c r="J1253" s="2" t="inlineStr">
        <is>
          <t>https://image.torob.com/base/images/Ig/mO/IgmOS2CCFbDY6ePZ.jpg</t>
        </is>
      </c>
    </row>
    <row r="1254">
      <c r="A1254" s="2" t="n">
        <v>2437</v>
      </c>
      <c r="B1254" s="2" t="inlineStr">
        <is>
          <t>المان خنک کننده  TEC 6A</t>
        </is>
      </c>
      <c r="C1254" s="2" t="inlineStr">
        <is>
          <t>المان خنک کننده TEC1-12706</t>
        </is>
      </c>
      <c r="D1254" s="2" t="inlineStr">
        <is>
          <t>الک ملکترونیک</t>
        </is>
      </c>
      <c r="E1254" s="2" t="inlineStr">
        <is>
          <t>★۵ (۲ سال در ترب)</t>
        </is>
      </c>
      <c r="F1254" s="2" t="inlineStr">
        <is>
          <t>دارد</t>
        </is>
      </c>
      <c r="G1254" s="2" t="inlineStr">
        <is>
          <t>ناموجود</t>
        </is>
      </c>
      <c r="H1254" s="2" t="inlineStr">
        <is>
          <t>-</t>
        </is>
      </c>
      <c r="I1254" s="2" t="inlineStr">
        <is>
          <t>https://api.torob.com/v4/product-page/redirect/?source=&amp;uid=&amp;discover_method=&amp;_bt__experiment=&amp;search_id=&amp;suid=&amp;bvid=&amp;session_id=rrchtdxfamyzqgtzwxemfquypqxwnxto&amp;device_id=&amp;algorithm=&amp;prk=fa46e1af-ba9f-4d57-b337-f818e80daa7f&amp;btn=buy&amp;shop_rank=69&amp;user_delivery_city=0&amp;pdp_display=seller_card&amp;view=&amp;app_ver=</t>
        </is>
      </c>
      <c r="J1254" s="2" t="inlineStr">
        <is>
          <t>https://image.torob.com/base/images/Ig/mO/IgmOS2CCFbDY6ePZ.jpg</t>
        </is>
      </c>
    </row>
    <row r="1255">
      <c r="A1255" s="2" t="n">
        <v>2437</v>
      </c>
      <c r="B1255" s="2" t="inlineStr">
        <is>
          <t>المان خنک کننده  TEC 6A</t>
        </is>
      </c>
      <c r="C1255" s="2" t="inlineStr">
        <is>
          <t>المان خنك كننده ترموالكتريك 6 آمپر مدل TEC1-12706 ا ELEMAN SARD TEC1-12706</t>
        </is>
      </c>
      <c r="D1255" s="2" t="inlineStr">
        <is>
          <t>اسپیار الکترونیک</t>
        </is>
      </c>
      <c r="E1255" s="2" t="inlineStr">
        <is>
          <t>★۵ (۲ سال در ترب)</t>
        </is>
      </c>
      <c r="F1255" s="2" t="inlineStr">
        <is>
          <t>ندارد</t>
        </is>
      </c>
      <c r="G1255" s="2" t="inlineStr">
        <is>
          <t>ناموجود</t>
        </is>
      </c>
      <c r="H1255" s="2" t="inlineStr">
        <is>
          <t>-</t>
        </is>
      </c>
      <c r="I1255" s="2" t="inlineStr">
        <is>
          <t>https://api.torob.com/v4/product-page/redirect/?source=&amp;uid=&amp;discover_method=&amp;_bt__experiment=&amp;search_id=&amp;suid=&amp;bvid=&amp;session_id=rrchtdxfamyzqgtzwxemfquypqxwnxto&amp;device_id=&amp;algorithm=&amp;prk=702711f8-c195-4b5d-9552-36af066bb110&amp;btn=buy&amp;shop_rank=70&amp;user_delivery_city=0&amp;pdp_display=seller_card&amp;view=&amp;app_ver=</t>
        </is>
      </c>
      <c r="J1255" s="2" t="inlineStr">
        <is>
          <t>https://image.torob.com/base/images/Ig/mO/IgmOS2CCFbDY6ePZ.jpg</t>
        </is>
      </c>
    </row>
    <row r="1256">
      <c r="A1256" s="2" t="n">
        <v>2437</v>
      </c>
      <c r="B1256" s="2" t="inlineStr">
        <is>
          <t>المان خنک کننده  TEC 6A</t>
        </is>
      </c>
      <c r="C1256" s="2" t="inlineStr">
        <is>
          <t>المان خنک کننده ترموالکتریک مدل TEC1-12706</t>
        </is>
      </c>
      <c r="D1256" s="2" t="inlineStr">
        <is>
          <t>سان سِوِن</t>
        </is>
      </c>
      <c r="E1256" s="2" t="inlineStr">
        <is>
          <t>★۵ (۶ سال در ترب)</t>
        </is>
      </c>
      <c r="F1256" s="2" t="inlineStr">
        <is>
          <t>ندارد</t>
        </is>
      </c>
      <c r="G1256" s="2" t="inlineStr">
        <is>
          <t>ناموجود</t>
        </is>
      </c>
      <c r="H1256" s="2" t="inlineStr">
        <is>
          <t>-</t>
        </is>
      </c>
      <c r="I1256" s="2" t="inlineStr">
        <is>
          <t>https://api.torob.com/v4/product-page/redirect/?source=&amp;uid=&amp;discover_method=&amp;_bt__experiment=&amp;search_id=&amp;suid=&amp;bvid=&amp;session_id=rrchtdxfamyzqgtzwxemfquypqxwnxto&amp;device_id=&amp;algorithm=&amp;prk=bd2775de-e530-4b87-bfcb-aa30f102d129&amp;btn=buy&amp;shop_rank=71&amp;user_delivery_city=0&amp;pdp_display=seller_card&amp;view=&amp;app_ver=</t>
        </is>
      </c>
      <c r="J1256" s="2" t="inlineStr">
        <is>
          <t>https://image.torob.com/base/images/Ig/mO/IgmOS2CCFbDY6ePZ.jpg</t>
        </is>
      </c>
    </row>
    <row r="1257">
      <c r="A1257" s="2" t="n">
        <v>2437</v>
      </c>
      <c r="B1257" s="2" t="inlineStr">
        <is>
          <t>المان خنک کننده  TEC 6A</t>
        </is>
      </c>
      <c r="C1257" s="2" t="inlineStr">
        <is>
          <t>المان خنک کننده 6 آمپر مدل TEC1-12706 (ترموالکتریک) ا TEC1-12706 Thermoelectric Cooler Peltier Element module</t>
        </is>
      </c>
      <c r="D1257" s="2" t="inlineStr">
        <is>
          <t>الکترو اکسپرس</t>
        </is>
      </c>
      <c r="E1257" s="2" t="inlineStr">
        <is>
          <t>★۵ (۲ سال در ترب)</t>
        </is>
      </c>
      <c r="F1257" s="2" t="inlineStr">
        <is>
          <t>دارد</t>
        </is>
      </c>
      <c r="G1257" s="2" t="inlineStr">
        <is>
          <t>ناموجود</t>
        </is>
      </c>
      <c r="H1257" s="2" t="inlineStr">
        <is>
          <t>-</t>
        </is>
      </c>
      <c r="I1257" s="2" t="inlineStr">
        <is>
          <t>https://api.torob.com/v4/product-page/redirect/?source=&amp;uid=&amp;discover_method=&amp;_bt__experiment=&amp;search_id=&amp;suid=&amp;bvid=&amp;session_id=rrchtdxfamyzqgtzwxemfquypqxwnxto&amp;device_id=&amp;algorithm=&amp;prk=31593039-6f73-42bc-aa24-c657e878df96&amp;btn=buy&amp;shop_rank=72&amp;user_delivery_city=0&amp;pdp_display=seller_card&amp;view=&amp;app_ver=</t>
        </is>
      </c>
      <c r="J1257" s="2" t="inlineStr">
        <is>
          <t>https://image.torob.com/base/images/Ig/mO/IgmOS2CCFbDY6ePZ.jpg</t>
        </is>
      </c>
    </row>
    <row r="1258">
      <c r="A1258" s="2" t="n">
        <v>2437</v>
      </c>
      <c r="B1258" s="2" t="inlineStr">
        <is>
          <t>المان خنک کننده  TEC 6A</t>
        </is>
      </c>
      <c r="C1258" s="2" t="inlineStr">
        <is>
          <t>المان سرد کننده ۶ آمپر مدل ۱۲۷۰۶</t>
        </is>
      </c>
      <c r="D1258" s="2" t="inlineStr">
        <is>
          <t>تکنو فراهان</t>
        </is>
      </c>
      <c r="E1258" s="2" t="inlineStr">
        <is>
          <t>★۵ (۱ سال در ترب)</t>
        </is>
      </c>
      <c r="F1258" s="2" t="inlineStr">
        <is>
          <t>دارد</t>
        </is>
      </c>
      <c r="G1258" s="2" t="inlineStr">
        <is>
          <t>ناموجود</t>
        </is>
      </c>
      <c r="H1258" s="2" t="inlineStr">
        <is>
          <t>-</t>
        </is>
      </c>
      <c r="I1258" s="2" t="inlineStr">
        <is>
          <t>https://api.torob.com/v4/product-page/redirect/?source=&amp;uid=&amp;discover_method=&amp;_bt__experiment=&amp;search_id=&amp;suid=&amp;bvid=&amp;session_id=rrchtdxfamyzqgtzwxemfquypqxwnxto&amp;device_id=&amp;algorithm=&amp;prk=46f4c1f9-6211-4ec1-88c1-874c633147e6&amp;btn=buy&amp;shop_rank=73&amp;user_delivery_city=0&amp;pdp_display=seller_card&amp;view=&amp;app_ver=&amp;installment=30:1x6OPa:_jXVabL5uMd_dhy0F3lZWHYxtYRvGyFmuGnW9JUNWN0</t>
        </is>
      </c>
      <c r="J1258" s="2" t="inlineStr">
        <is>
          <t>https://image.torob.com/base/images/Ig/mO/IgmOS2CCFbDY6ePZ.jpg</t>
        </is>
      </c>
    </row>
    <row r="1259">
      <c r="A1259" s="2" t="n">
        <v>2437</v>
      </c>
      <c r="B1259" s="2" t="inlineStr">
        <is>
          <t>المان خنک کننده  TEC 6A</t>
        </is>
      </c>
      <c r="C1259" s="2" t="inlineStr">
        <is>
          <t>المان خنک کننده TEC1-12706</t>
        </is>
      </c>
      <c r="D1259" s="2" t="inlineStr">
        <is>
          <t>میکروالکترونیک</t>
        </is>
      </c>
      <c r="E1259" s="2" t="inlineStr">
        <is>
          <t>★۵ (۳ سال در ترب)</t>
        </is>
      </c>
      <c r="F1259" s="2" t="inlineStr">
        <is>
          <t>ندارد</t>
        </is>
      </c>
      <c r="G1259" s="2" t="inlineStr">
        <is>
          <t>ناموجود</t>
        </is>
      </c>
      <c r="H1259" s="2" t="inlineStr">
        <is>
          <t>-</t>
        </is>
      </c>
      <c r="I1259" s="2" t="inlineStr">
        <is>
          <t>https://api.torob.com/v4/product-page/redirect/?source=&amp;uid=&amp;discover_method=&amp;_bt__experiment=&amp;search_id=&amp;suid=&amp;bvid=&amp;session_id=rrchtdxfamyzqgtzwxemfquypqxwnxto&amp;device_id=&amp;algorithm=&amp;prk=04920c67-bc2b-480d-a76d-12f9c0719552&amp;btn=buy&amp;shop_rank=74&amp;user_delivery_city=0&amp;pdp_display=seller_card&amp;view=&amp;app_ver=</t>
        </is>
      </c>
      <c r="J1259" s="2" t="inlineStr">
        <is>
          <t>https://image.torob.com/base/images/Ig/mO/IgmOS2CCFbDY6ePZ.jpg</t>
        </is>
      </c>
    </row>
    <row r="1260">
      <c r="A1260" s="2" t="n">
        <v>2437</v>
      </c>
      <c r="B1260" s="2" t="inlineStr">
        <is>
          <t>المان خنک کننده  TEC 6A</t>
        </is>
      </c>
      <c r="C1260" s="2" t="inlineStr">
        <is>
          <t>المان سرد کننده 6 آمپر TEC1-12706</t>
        </is>
      </c>
      <c r="D1260" s="2" t="inlineStr">
        <is>
          <t>ولتک الکترونیک</t>
        </is>
      </c>
      <c r="E1260" s="2" t="inlineStr">
        <is>
          <t>★۵ (۲ سال در ترب)</t>
        </is>
      </c>
      <c r="F1260" s="2" t="inlineStr">
        <is>
          <t>ندارد</t>
        </is>
      </c>
      <c r="G1260" s="2" t="inlineStr">
        <is>
          <t>ناموجود</t>
        </is>
      </c>
      <c r="H1260" s="2" t="inlineStr">
        <is>
          <t>-</t>
        </is>
      </c>
      <c r="I1260" s="2" t="inlineStr">
        <is>
          <t>https://api.torob.com/v4/product-page/redirect/?source=&amp;uid=&amp;discover_method=&amp;_bt__experiment=&amp;search_id=&amp;suid=&amp;bvid=&amp;session_id=rrchtdxfamyzqgtzwxemfquypqxwnxto&amp;device_id=&amp;algorithm=&amp;prk=d12e1425-7f30-4fed-8572-bc13c08aeb22&amp;btn=buy&amp;shop_rank=75&amp;user_delivery_city=0&amp;pdp_display=seller_card&amp;view=&amp;app_ver=</t>
        </is>
      </c>
      <c r="J1260" s="2" t="inlineStr">
        <is>
          <t>https://image.torob.com/base/images/Ig/mO/IgmOS2CCFbDY6ePZ.jpg</t>
        </is>
      </c>
    </row>
    <row r="1261">
      <c r="A1261" s="2" t="n">
        <v>2437</v>
      </c>
      <c r="B1261" s="2" t="inlineStr">
        <is>
          <t>المان خنک کننده  TEC 6A</t>
        </is>
      </c>
      <c r="C1261" s="2" t="inlineStr">
        <is>
          <t>المان سرد کننده TEC1-12706 6A</t>
        </is>
      </c>
      <c r="D1261" s="2" t="inlineStr">
        <is>
          <t>اهم الکترونیک</t>
        </is>
      </c>
      <c r="E1261" s="2" t="inlineStr">
        <is>
          <t>★۵ (۴ سال در ترب)</t>
        </is>
      </c>
      <c r="F1261" s="2" t="inlineStr">
        <is>
          <t>ندارد</t>
        </is>
      </c>
      <c r="G1261" s="2" t="inlineStr">
        <is>
          <t>ناموجود</t>
        </is>
      </c>
      <c r="H1261" s="2" t="inlineStr">
        <is>
          <t>-</t>
        </is>
      </c>
      <c r="I1261" s="2" t="inlineStr">
        <is>
          <t>https://api.torob.com/v4/product-page/redirect/?source=&amp;uid=&amp;discover_method=&amp;_bt__experiment=&amp;search_id=&amp;suid=&amp;bvid=&amp;session_id=rrchtdxfamyzqgtzwxemfquypqxwnxto&amp;device_id=&amp;algorithm=&amp;prk=677374f8-c7e0-49cd-ba94-41dc177d1cdb&amp;btn=buy&amp;shop_rank=76&amp;user_delivery_city=0&amp;pdp_display=seller_card&amp;view=&amp;app_ver=</t>
        </is>
      </c>
      <c r="J1261" s="2" t="inlineStr">
        <is>
          <t>https://image.torob.com/base/images/Ig/mO/IgmOS2CCFbDY6ePZ.jpg</t>
        </is>
      </c>
    </row>
    <row r="1262">
      <c r="A1262" s="2" t="n">
        <v>2437</v>
      </c>
      <c r="B1262" s="2" t="inlineStr">
        <is>
          <t>المان خنک کننده  TEC 6A</t>
        </is>
      </c>
      <c r="C1262" s="2" t="inlineStr">
        <is>
          <t>المان سرد کننده TEC1-12706 6A</t>
        </is>
      </c>
      <c r="D1262" s="2" t="inlineStr">
        <is>
          <t>آنیلو</t>
        </is>
      </c>
      <c r="E1262" s="2" t="inlineStr">
        <is>
          <t>★۵ (۴ سال در ترب)</t>
        </is>
      </c>
      <c r="F1262" s="2" t="inlineStr">
        <is>
          <t>ندارد</t>
        </is>
      </c>
      <c r="G1262" s="2" t="inlineStr">
        <is>
          <t>ناموجود</t>
        </is>
      </c>
      <c r="H1262" s="2" t="inlineStr">
        <is>
          <t>-</t>
        </is>
      </c>
      <c r="I1262" s="2" t="inlineStr">
        <is>
          <t>https://api.torob.com/v4/product-page/redirect/?source=&amp;uid=&amp;discover_method=&amp;_bt__experiment=&amp;search_id=&amp;suid=&amp;bvid=&amp;session_id=rrchtdxfamyzqgtzwxemfquypqxwnxto&amp;device_id=&amp;algorithm=&amp;prk=63f0b4aa-5be6-4fe9-aecc-2525918edc9c&amp;btn=buy&amp;shop_rank=77&amp;user_delivery_city=0&amp;pdp_display=seller_card&amp;view=&amp;app_ver=</t>
        </is>
      </c>
      <c r="J1262" s="2" t="inlineStr">
        <is>
          <t>https://image.torob.com/base/images/Ig/mO/IgmOS2CCFbDY6ePZ.jpg</t>
        </is>
      </c>
    </row>
    <row r="1263">
      <c r="A1263" s="2" t="n">
        <v>2437</v>
      </c>
      <c r="B1263" s="2" t="inlineStr">
        <is>
          <t>المان خنک کننده  TEC 6A</t>
        </is>
      </c>
      <c r="C1263" s="2" t="inlineStr">
        <is>
          <t>المان سرد کننده TEC1-12706 6A</t>
        </is>
      </c>
      <c r="D1263" s="2" t="inlineStr">
        <is>
          <t>بهنام رباتیک</t>
        </is>
      </c>
      <c r="E1263" s="2" t="inlineStr">
        <is>
          <t>★۵ (۴ سال در ترب)</t>
        </is>
      </c>
      <c r="F1263" s="2" t="inlineStr">
        <is>
          <t>ندارد</t>
        </is>
      </c>
      <c r="G1263" s="2" t="inlineStr">
        <is>
          <t>ناموجود</t>
        </is>
      </c>
      <c r="H1263" s="2" t="inlineStr">
        <is>
          <t>-</t>
        </is>
      </c>
      <c r="I1263" s="2" t="inlineStr">
        <is>
          <t>https://api.torob.com/v4/product-page/redirect/?source=&amp;uid=&amp;discover_method=&amp;_bt__experiment=&amp;search_id=&amp;suid=&amp;bvid=&amp;session_id=rrchtdxfamyzqgtzwxemfquypqxwnxto&amp;device_id=&amp;algorithm=&amp;prk=e1f92e07-2b82-468c-96d5-e5546ee26ee4&amp;btn=buy&amp;shop_rank=78&amp;user_delivery_city=0&amp;pdp_display=seller_card&amp;view=&amp;app_ver=</t>
        </is>
      </c>
      <c r="J1263" s="2" t="inlineStr">
        <is>
          <t>https://image.torob.com/base/images/Ig/mO/IgmOS2CCFbDY6ePZ.jpg</t>
        </is>
      </c>
    </row>
    <row r="1264">
      <c r="A1264" s="2" t="n">
        <v>2437</v>
      </c>
      <c r="B1264" s="2" t="inlineStr">
        <is>
          <t>المان خنک کننده  TEC 6A</t>
        </is>
      </c>
      <c r="C1264" s="2" t="inlineStr">
        <is>
          <t>المان سرد کننده 6 آمپر TEC1-12706</t>
        </is>
      </c>
      <c r="D1264" s="2" t="inlineStr">
        <is>
          <t>مارکت الکترونیک</t>
        </is>
      </c>
      <c r="E1264" s="2" t="inlineStr">
        <is>
          <t>★۵ (۱ سال در ترب)</t>
        </is>
      </c>
      <c r="F1264" s="2" t="inlineStr">
        <is>
          <t>ندارد</t>
        </is>
      </c>
      <c r="G1264" s="2" t="inlineStr">
        <is>
          <t>ناموجود</t>
        </is>
      </c>
      <c r="H1264" s="2" t="inlineStr">
        <is>
          <t>-</t>
        </is>
      </c>
      <c r="I1264" s="2" t="inlineStr">
        <is>
          <t>https://api.torob.com/v4/product-page/redirect/?source=&amp;uid=&amp;discover_method=&amp;_bt__experiment=&amp;search_id=&amp;suid=&amp;bvid=&amp;session_id=rrchtdxfamyzqgtzwxemfquypqxwnxto&amp;device_id=&amp;algorithm=&amp;prk=b3f14295-a1eb-4c85-bcba-7627775ac761&amp;btn=buy&amp;shop_rank=79&amp;user_delivery_city=0&amp;pdp_display=seller_card&amp;view=&amp;app_ver=</t>
        </is>
      </c>
      <c r="J1264" s="2" t="inlineStr">
        <is>
          <t>https://image.torob.com/base/images/Ig/mO/IgmOS2CCFbDY6ePZ.jpg</t>
        </is>
      </c>
    </row>
    <row r="1265">
      <c r="A1265" s="2" t="n">
        <v>2437</v>
      </c>
      <c r="B1265" s="2" t="inlineStr">
        <is>
          <t>المان خنک کننده  TEC 6A</t>
        </is>
      </c>
      <c r="C1265" s="2" t="inlineStr">
        <is>
          <t>المان سرد کننده TEC1-12706 6A</t>
        </is>
      </c>
      <c r="D1265" s="2" t="inlineStr">
        <is>
          <t>بالابان شاپ</t>
        </is>
      </c>
      <c r="E1265" s="2" t="inlineStr">
        <is>
          <t>★۴.۹ (۸ ماه در ترب)</t>
        </is>
      </c>
      <c r="F1265" s="2" t="inlineStr">
        <is>
          <t>ندارد</t>
        </is>
      </c>
      <c r="G1265" s="2" t="inlineStr">
        <is>
          <t>ناموجود</t>
        </is>
      </c>
      <c r="H1265" s="2" t="inlineStr">
        <is>
          <t>-</t>
        </is>
      </c>
      <c r="I1265" s="2" t="inlineStr">
        <is>
          <t>https://api.torob.com/v4/product-page/redirect/?source=&amp;uid=&amp;discover_method=&amp;_bt__experiment=&amp;search_id=&amp;suid=&amp;bvid=&amp;session_id=rrchtdxfamyzqgtzwxemfquypqxwnxto&amp;device_id=&amp;algorithm=&amp;prk=93951e44-7170-4471-bc42-88b2f832c54b&amp;btn=buy&amp;shop_rank=80&amp;user_delivery_city=0&amp;pdp_display=seller_card&amp;view=&amp;app_ver=</t>
        </is>
      </c>
      <c r="J1265" s="2" t="inlineStr">
        <is>
          <t>https://image.torob.com/base/images/Ig/mO/IgmOS2CCFbDY6ePZ.jpg</t>
        </is>
      </c>
    </row>
    <row r="1266">
      <c r="A1266" s="2" t="n">
        <v>2437</v>
      </c>
      <c r="B1266" s="2" t="inlineStr">
        <is>
          <t>المان خنک کننده  TEC 6A</t>
        </is>
      </c>
      <c r="C1266" s="2" t="inlineStr">
        <is>
          <t>المان سردکننده مدل TEC1-12706</t>
        </is>
      </c>
      <c r="D1266" s="2" t="inlineStr">
        <is>
          <t>خانه کنترل ایران</t>
        </is>
      </c>
      <c r="E1266" s="2" t="inlineStr">
        <is>
          <t>★۴.۷ (۴ سال در ترب)</t>
        </is>
      </c>
      <c r="F1266" s="2" t="inlineStr">
        <is>
          <t>ندارد</t>
        </is>
      </c>
      <c r="G1266" s="2" t="inlineStr">
        <is>
          <t>ناموجود</t>
        </is>
      </c>
      <c r="H1266" s="2" t="inlineStr">
        <is>
          <t>-</t>
        </is>
      </c>
      <c r="I1266" s="2" t="inlineStr">
        <is>
          <t>https://api.torob.com/v4/product-page/redirect/?source=&amp;uid=&amp;discover_method=&amp;_bt__experiment=&amp;search_id=&amp;suid=&amp;bvid=&amp;session_id=rrchtdxfamyzqgtzwxemfquypqxwnxto&amp;device_id=&amp;algorithm=&amp;prk=cf194dcd-fbbf-4267-8990-019665e9f2c8&amp;btn=buy&amp;shop_rank=81&amp;user_delivery_city=0&amp;pdp_display=seller_card&amp;view=&amp;app_ver=</t>
        </is>
      </c>
      <c r="J1266" s="2" t="inlineStr">
        <is>
          <t>https://image.torob.com/base/images/Ig/mO/IgmOS2CCFbDY6ePZ.jpg</t>
        </is>
      </c>
    </row>
    <row r="1267">
      <c r="A1267" s="2" t="n">
        <v>2437</v>
      </c>
      <c r="B1267" s="2" t="inlineStr">
        <is>
          <t>المان خنک کننده  TEC 6A</t>
        </is>
      </c>
      <c r="C1267" s="2" t="inlineStr">
        <is>
          <t>کولر ،المان سرد کننده TEC1-12706 6A</t>
        </is>
      </c>
      <c r="D1267" s="2" t="inlineStr">
        <is>
          <t>ایسام</t>
        </is>
      </c>
      <c r="E1267" s="2" t="inlineStr">
        <is>
          <t>بازارگاه (۹ سال در ترب)</t>
        </is>
      </c>
      <c r="F1267" s="2" t="inlineStr">
        <is>
          <t>ندارد</t>
        </is>
      </c>
      <c r="G1267" s="2" t="inlineStr">
        <is>
          <t>۵۶۱٫۹۷۷ تومان</t>
        </is>
      </c>
      <c r="H1267" s="2" t="inlineStr">
        <is>
          <t>۵ روز پیش</t>
        </is>
      </c>
      <c r="I1267" s="2" t="inlineStr">
        <is>
          <t>https://api.torob.com/v4/product-page/redirect/?source=&amp;uid=&amp;discover_method=&amp;_bt__experiment=&amp;search_id=&amp;suid=&amp;bvid=&amp;session_id=pygygyjsrnxryjiwosqnveuuqycpmkcs&amp;device_id=&amp;algorithm=&amp;prk=dc658c20-1a49-4676-b4e8-54c2e37cb500&amp;btn=buy&amp;shop_rank=0&amp;user_delivery_city=0&amp;pdp_display=seller_card&amp;view=&amp;app_ver=</t>
        </is>
      </c>
      <c r="J1267" s="2" t="inlineStr">
        <is>
          <t>https://image.torob.com/base/images/r8/nL/r8nLIVf-Gd2cmlrx.jpg</t>
        </is>
      </c>
    </row>
    <row r="1268">
      <c r="A1268" s="2" t="n">
        <v>2437</v>
      </c>
      <c r="B1268" s="2" t="inlineStr">
        <is>
          <t>المان خنک کننده  TEC 6A</t>
        </is>
      </c>
      <c r="C1268" s="2" t="inlineStr">
        <is>
          <t>المان سرد کننده TEC1-12710 10A</t>
        </is>
      </c>
      <c r="D1268" s="2" t="inlineStr">
        <is>
          <t>جم ترونیک</t>
        </is>
      </c>
      <c r="E1268" s="2" t="inlineStr">
        <is>
          <t>★۵ (۳ سال در ترب)</t>
        </is>
      </c>
      <c r="F1268" s="2" t="inlineStr">
        <is>
          <t>دارد</t>
        </is>
      </c>
      <c r="G1268" s="2" t="inlineStr">
        <is>
          <t>۷۲۸٫۰۰۰ تومان</t>
        </is>
      </c>
      <c r="H1268" s="2" t="inlineStr">
        <is>
          <t>۴ روز پیش</t>
        </is>
      </c>
      <c r="I1268" s="2" t="inlineStr">
        <is>
          <t>https://api.torob.com/v4/product-page/redirect/?source=&amp;uid=&amp;discover_method=&amp;_bt__experiment=&amp;search_id=&amp;suid=&amp;bvid=&amp;session_id=bfcpyjdvymewgxbmerhqcooeorztvemr&amp;device_id=&amp;algorithm=&amp;prk=8b9c3967-fe56-4704-a4dd-68c017f16984&amp;btn=buy&amp;shop_rank=&amp;user_delivery_city=0&amp;pdp_display=seller_card&amp;view=&amp;app_ver=&amp;ad=01a0a427ccc674f9a3b516c67c8a7802</t>
        </is>
      </c>
      <c r="J1268" s="2" t="inlineStr">
        <is>
          <t>https://image.torob.com/base/images/-e/U1/-eU1iyoXwLOkpkWK.jpg</t>
        </is>
      </c>
    </row>
    <row r="1269">
      <c r="A1269" s="2" t="n">
        <v>2437</v>
      </c>
      <c r="B1269" s="2" t="inlineStr">
        <is>
          <t>المان خنک کننده  TEC 6A</t>
        </is>
      </c>
      <c r="C1269" s="2" t="inlineStr">
        <is>
          <t>المان سرد کننده TEC1-12710 10A</t>
        </is>
      </c>
      <c r="D1269" s="2" t="inlineStr">
        <is>
          <t>سمیر الکترونیک</t>
        </is>
      </c>
      <c r="E1269" s="2" t="inlineStr">
        <is>
          <t>★۵ (۱۰ ماه در ترب)</t>
        </is>
      </c>
      <c r="F1269" s="2" t="inlineStr">
        <is>
          <t>ندارد</t>
        </is>
      </c>
      <c r="G1269" s="2" t="inlineStr">
        <is>
          <t>۵۱۵٫۰۰۰ تومان</t>
        </is>
      </c>
      <c r="H1269" s="2" t="inlineStr">
        <is>
          <t>۲۵ روز پیش</t>
        </is>
      </c>
      <c r="I1269" s="2" t="inlineStr">
        <is>
          <t>https://api.torob.com/v4/product-page/redirect/?source=&amp;uid=&amp;discover_method=&amp;_bt__experiment=&amp;search_id=&amp;suid=&amp;bvid=&amp;session_id=bfcpyjdvymewgxbmerhqcooeorztvemr&amp;device_id=&amp;algorithm=&amp;prk=d12bfbdb-152a-4026-afa1-24ebe14b8050&amp;btn=buy&amp;shop_rank=0&amp;user_delivery_city=0&amp;pdp_display=seller_card&amp;view=&amp;app_ver=</t>
        </is>
      </c>
      <c r="J1269" s="2" t="inlineStr">
        <is>
          <t>https://image.torob.com/base/images/-e/U1/-eU1iyoXwLOkpkWK.jpg</t>
        </is>
      </c>
    </row>
    <row r="1270">
      <c r="A1270" s="2" t="n">
        <v>2437</v>
      </c>
      <c r="B1270" s="2" t="inlineStr">
        <is>
          <t>المان خنک کننده  TEC 6A</t>
        </is>
      </c>
      <c r="C1270" s="2" t="inlineStr">
        <is>
          <t>المان سرد کننده مدل TEC1-12710</t>
        </is>
      </c>
      <c r="D1270" s="2" t="inlineStr">
        <is>
          <t>وحید کیت</t>
        </is>
      </c>
      <c r="E1270" s="2" t="inlineStr">
        <is>
          <t>★۵ (۱ سال در ترب)</t>
        </is>
      </c>
      <c r="F1270" s="2" t="inlineStr">
        <is>
          <t>ندارد</t>
        </is>
      </c>
      <c r="G1270" s="2" t="inlineStr">
        <is>
          <t>۵۹۵٫۰۰۰ تومان</t>
        </is>
      </c>
      <c r="H1270" s="2" t="inlineStr">
        <is>
          <t>۱۲ روز پیش</t>
        </is>
      </c>
      <c r="I1270" s="2" t="inlineStr">
        <is>
          <t>https://api.torob.com/v4/product-page/redirect/?source=&amp;uid=&amp;discover_method=&amp;_bt__experiment=&amp;search_id=&amp;suid=&amp;bvid=&amp;session_id=bfcpyjdvymewgxbmerhqcooeorztvemr&amp;device_id=&amp;algorithm=&amp;prk=f2ce5cf6-e1f3-4e8c-add4-8138cbe87ada&amp;btn=buy&amp;shop_rank=1&amp;user_delivery_city=0&amp;pdp_display=seller_card&amp;view=&amp;app_ver=</t>
        </is>
      </c>
      <c r="J1270" s="2" t="inlineStr">
        <is>
          <t>https://image.torob.com/base/images/-e/U1/-eU1iyoXwLOkpkWK.jpg</t>
        </is>
      </c>
    </row>
    <row r="1271">
      <c r="A1271" s="2" t="n">
        <v>2437</v>
      </c>
      <c r="B1271" s="2" t="inlineStr">
        <is>
          <t>المان خنک کننده  TEC 6A</t>
        </is>
      </c>
      <c r="C1271" s="2" t="inlineStr">
        <is>
          <t>المان سرد کننده 12 ولت 10 آمپر مدل TEC1-12710 | ماژول پلتیر قدرتمند ۴۰x۴۰</t>
        </is>
      </c>
      <c r="D1271" s="2" t="inlineStr">
        <is>
          <t>الکترونیما</t>
        </is>
      </c>
      <c r="E1271" s="2" t="inlineStr">
        <is>
          <t>★۵ (۲ سال در ترب)</t>
        </is>
      </c>
      <c r="F1271" s="2" t="inlineStr">
        <is>
          <t>دارد</t>
        </is>
      </c>
      <c r="G1271" s="2" t="inlineStr">
        <is>
          <t>۵۹۹٫۰۰۰ تومان</t>
        </is>
      </c>
      <c r="H1271" s="2" t="inlineStr">
        <is>
          <t>۱ ماه و ۱۲ روز پیش</t>
        </is>
      </c>
      <c r="I1271" s="2" t="inlineStr">
        <is>
          <t>https://api.torob.com/v4/product-page/redirect/?source=&amp;uid=&amp;discover_method=&amp;_bt__experiment=&amp;search_id=&amp;suid=&amp;bvid=&amp;session_id=bfcpyjdvymewgxbmerhqcooeorztvemr&amp;device_id=&amp;algorithm=&amp;prk=46e59d37-ac4b-44b0-be84-1d61d9185f46&amp;btn=buy&amp;shop_rank=2&amp;user_delivery_city=0&amp;pdp_display=seller_card&amp;view=&amp;app_ver=</t>
        </is>
      </c>
      <c r="J1271" s="2" t="inlineStr">
        <is>
          <t>https://image.torob.com/base/images/-e/U1/-eU1iyoXwLOkpkWK.jpg</t>
        </is>
      </c>
    </row>
    <row r="1272">
      <c r="A1272" s="2" t="n">
        <v>2437</v>
      </c>
      <c r="B1272" s="2" t="inlineStr">
        <is>
          <t>المان خنک کننده  TEC 6A</t>
        </is>
      </c>
      <c r="C1272" s="2" t="inlineStr">
        <is>
          <t>المان سرد کننده TEC1-12710 10A</t>
        </is>
      </c>
      <c r="D1272" s="2" t="inlineStr">
        <is>
          <t>بازرگانی بچه مرشد</t>
        </is>
      </c>
      <c r="E1272" s="2" t="inlineStr">
        <is>
          <t>★۴.۹ (۴ سال در ترب)</t>
        </is>
      </c>
      <c r="F1272" s="2" t="inlineStr">
        <is>
          <t>دارد</t>
        </is>
      </c>
      <c r="G1272" s="2" t="inlineStr">
        <is>
          <t>۶۰۰٫۰۰۰ تومان</t>
        </is>
      </c>
      <c r="H1272" s="2" t="inlineStr">
        <is>
          <t>۳۰ روز پیش</t>
        </is>
      </c>
      <c r="I1272" s="2" t="inlineStr">
        <is>
          <t>https://api.torob.com/v4/product-page/redirect/?source=&amp;uid=&amp;discover_method=&amp;_bt__experiment=&amp;search_id=&amp;suid=&amp;bvid=&amp;session_id=bfcpyjdvymewgxbmerhqcooeorztvemr&amp;device_id=&amp;algorithm=&amp;prk=72d8df60-d16a-4279-81f5-e17af33ef9cb&amp;btn=buy&amp;shop_rank=3&amp;user_delivery_city=0&amp;pdp_display=seller_card&amp;view=&amp;app_ver=</t>
        </is>
      </c>
      <c r="J1272" s="2" t="inlineStr">
        <is>
          <t>https://image.torob.com/base/images/-e/U1/-eU1iyoXwLOkpkWK.jpg</t>
        </is>
      </c>
    </row>
    <row r="1273">
      <c r="A1273" s="2" t="n">
        <v>2437</v>
      </c>
      <c r="B1273" s="2" t="inlineStr">
        <is>
          <t>المان خنک کننده  TEC 6A</t>
        </is>
      </c>
      <c r="C1273" s="2" t="inlineStr">
        <is>
          <t>المان سرد کننده TEC1-12710 10A</t>
        </is>
      </c>
      <c r="D1273" s="2" t="inlineStr">
        <is>
          <t>ولتاتک</t>
        </is>
      </c>
      <c r="E1273" s="2" t="inlineStr">
        <is>
          <t>★۴.۹ (۵ سال در ترب)</t>
        </is>
      </c>
      <c r="F1273" s="2" t="inlineStr">
        <is>
          <t>دارد</t>
        </is>
      </c>
      <c r="G1273" s="2" t="inlineStr">
        <is>
          <t>۶۳۰٫۱۷۵ تومان</t>
        </is>
      </c>
      <c r="H1273" s="2" t="inlineStr">
        <is>
          <t>دیروز</t>
        </is>
      </c>
      <c r="I1273" s="2" t="inlineStr">
        <is>
          <t>https://api.torob.com/v4/product-page/redirect/?source=&amp;uid=&amp;discover_method=&amp;_bt__experiment=&amp;search_id=&amp;suid=&amp;bvid=&amp;session_id=bfcpyjdvymewgxbmerhqcooeorztvemr&amp;device_id=&amp;algorithm=&amp;prk=262fb569-776b-44a1-9f80-aba578f8911b&amp;btn=buy&amp;shop_rank=4&amp;user_delivery_city=0&amp;pdp_display=seller_card&amp;view=&amp;app_ver=</t>
        </is>
      </c>
      <c r="J1273" s="2" t="inlineStr">
        <is>
          <t>https://image.torob.com/base/images/-e/U1/-eU1iyoXwLOkpkWK.jpg</t>
        </is>
      </c>
    </row>
    <row r="1274">
      <c r="A1274" s="2" t="n">
        <v>2437</v>
      </c>
      <c r="B1274" s="2" t="inlineStr">
        <is>
          <t>المان خنک کننده  TEC 6A</t>
        </is>
      </c>
      <c r="C1274" s="2" t="inlineStr">
        <is>
          <t>المان سرد کننده TEC1-12710 10A</t>
        </is>
      </c>
      <c r="D1274" s="2" t="inlineStr">
        <is>
          <t>ارکید استور</t>
        </is>
      </c>
      <c r="E1274" s="2" t="inlineStr">
        <is>
          <t>★۵ (۴ سال در ترب)</t>
        </is>
      </c>
      <c r="F1274" s="2" t="inlineStr">
        <is>
          <t>ندارد</t>
        </is>
      </c>
      <c r="G1274" s="2" t="inlineStr">
        <is>
          <t>۶۶۰٫۰۰۰ تومان</t>
        </is>
      </c>
      <c r="H1274" s="2" t="inlineStr">
        <is>
          <t>دیروز</t>
        </is>
      </c>
      <c r="I1274" s="2" t="inlineStr">
        <is>
          <t>https://api.torob.com/v4/product-page/redirect/?source=&amp;uid=&amp;discover_method=&amp;_bt__experiment=&amp;search_id=&amp;suid=&amp;bvid=&amp;session_id=bfcpyjdvymewgxbmerhqcooeorztvemr&amp;device_id=&amp;algorithm=&amp;prk=d0da4d6b-d406-4246-92e3-b13f2e5018e5&amp;btn=buy&amp;shop_rank=5&amp;user_delivery_city=0&amp;pdp_display=seller_card&amp;view=&amp;app_ver=</t>
        </is>
      </c>
      <c r="J1274" s="2" t="inlineStr">
        <is>
          <t>https://image.torob.com/base/images/-e/U1/-eU1iyoXwLOkpkWK.jpg</t>
        </is>
      </c>
    </row>
    <row r="1275">
      <c r="A1275" s="2" t="n">
        <v>2437</v>
      </c>
      <c r="B1275" s="2" t="inlineStr">
        <is>
          <t>المان خنک کننده  TEC 6A</t>
        </is>
      </c>
      <c r="C1275" s="2" t="inlineStr">
        <is>
          <t>المان سرد کننده TEC1-12710 10A</t>
        </is>
      </c>
      <c r="D1275" s="2" t="inlineStr">
        <is>
          <t>جم ترونیک</t>
        </is>
      </c>
      <c r="E1275" s="2" t="inlineStr">
        <is>
          <t>★۵ (۳ سال در ترب)</t>
        </is>
      </c>
      <c r="F1275" s="2" t="inlineStr">
        <is>
          <t>دارد</t>
        </is>
      </c>
      <c r="G1275" s="2" t="inlineStr">
        <is>
          <t>۷۲۸٫۰۰۰ تومان</t>
        </is>
      </c>
      <c r="H1275" s="2" t="inlineStr">
        <is>
          <t>۴ روز پیش</t>
        </is>
      </c>
      <c r="I1275" s="2" t="inlineStr">
        <is>
          <t>https://api.torob.com/v4/product-page/redirect/?source=&amp;uid=&amp;discover_method=&amp;_bt__experiment=&amp;search_id=&amp;suid=&amp;bvid=&amp;session_id=bfcpyjdvymewgxbmerhqcooeorztvemr&amp;device_id=&amp;algorithm=&amp;prk=8b9c3967-fe56-4704-a4dd-68c017f16984&amp;btn=buy&amp;shop_rank=6&amp;user_delivery_city=0&amp;pdp_display=seller_card&amp;view=&amp;app_ver=</t>
        </is>
      </c>
      <c r="J1275" s="2" t="inlineStr">
        <is>
          <t>https://image.torob.com/base/images/-e/U1/-eU1iyoXwLOkpkWK.jpg</t>
        </is>
      </c>
    </row>
    <row r="1276">
      <c r="A1276" s="2" t="n">
        <v>2437</v>
      </c>
      <c r="B1276" s="2" t="inlineStr">
        <is>
          <t>المان خنک کننده  TEC 6A</t>
        </is>
      </c>
      <c r="C1276" s="2" t="inlineStr">
        <is>
          <t>المان خنک کننده TEC1-12710</t>
        </is>
      </c>
      <c r="D1276" s="2" t="inlineStr">
        <is>
          <t>الکترونیک مودت</t>
        </is>
      </c>
      <c r="E1276" s="2" t="inlineStr">
        <is>
          <t>★۵ (۴ سال در ترب)</t>
        </is>
      </c>
      <c r="F1276" s="2" t="inlineStr">
        <is>
          <t>ندارد</t>
        </is>
      </c>
      <c r="G1276" s="2" t="inlineStr">
        <is>
          <t>۷۴۰٫۰۰۰ تومان</t>
        </is>
      </c>
      <c r="H1276" s="2" t="inlineStr">
        <is>
          <t>۸ روز پیش</t>
        </is>
      </c>
      <c r="I1276" s="2" t="inlineStr">
        <is>
          <t>https://api.torob.com/v4/product-page/redirect/?source=&amp;uid=&amp;discover_method=&amp;_bt__experiment=&amp;search_id=&amp;suid=&amp;bvid=&amp;session_id=bfcpyjdvymewgxbmerhqcooeorztvemr&amp;device_id=&amp;algorithm=&amp;prk=f3a23adb-2f4f-4b3e-9b9c-e64fc6bff618&amp;btn=buy&amp;shop_rank=7&amp;user_delivery_city=0&amp;pdp_display=seller_card&amp;view=&amp;app_ver=</t>
        </is>
      </c>
      <c r="J1276" s="2" t="inlineStr">
        <is>
          <t>https://image.torob.com/base/images/-e/U1/-eU1iyoXwLOkpkWK.jpg</t>
        </is>
      </c>
    </row>
    <row r="1277">
      <c r="A1277" s="2" t="n">
        <v>2437</v>
      </c>
      <c r="B1277" s="2" t="inlineStr">
        <is>
          <t>المان خنک کننده  TEC 6A</t>
        </is>
      </c>
      <c r="C1277" s="2" t="inlineStr">
        <is>
          <t>المان خنک کننده 10 آمپر TEC1-12710</t>
        </is>
      </c>
      <c r="D1277" s="2" t="inlineStr">
        <is>
          <t>الکترونیک کارن</t>
        </is>
      </c>
      <c r="E1277" s="2" t="inlineStr">
        <is>
          <t>★۵ (۴ سال در ترب)</t>
        </is>
      </c>
      <c r="F1277" s="2" t="inlineStr">
        <is>
          <t>دارد</t>
        </is>
      </c>
      <c r="G1277" s="2" t="inlineStr">
        <is>
          <t>۷۶۴٫۰۰۰ تومان</t>
        </is>
      </c>
      <c r="H1277" s="2" t="inlineStr">
        <is>
          <t>۲ روز پیش</t>
        </is>
      </c>
      <c r="I1277" s="2" t="inlineStr">
        <is>
          <t>https://api.torob.com/v4/product-page/redirect/?source=&amp;uid=&amp;discover_method=&amp;_bt__experiment=&amp;search_id=&amp;suid=&amp;bvid=&amp;session_id=bfcpyjdvymewgxbmerhqcooeorztvemr&amp;device_id=&amp;algorithm=&amp;prk=ef9f60d9-5ac0-4cbc-a49c-ad7f61541eb2&amp;btn=buy&amp;shop_rank=8&amp;user_delivery_city=0&amp;pdp_display=seller_card&amp;view=&amp;app_ver=</t>
        </is>
      </c>
      <c r="J1277" s="2" t="inlineStr">
        <is>
          <t>https://image.torob.com/base/images/-e/U1/-eU1iyoXwLOkpkWK.jpg</t>
        </is>
      </c>
    </row>
    <row r="1278">
      <c r="A1278" s="2" t="n">
        <v>2437</v>
      </c>
      <c r="B1278" s="2" t="inlineStr">
        <is>
          <t>المان خنک کننده  TEC 6A</t>
        </is>
      </c>
      <c r="C1278" s="2" t="inlineStr">
        <is>
          <t>المان خنک کننده 10 آمپر TEC1-12710</t>
        </is>
      </c>
      <c r="D1278" s="2" t="inlineStr">
        <is>
          <t>ایران دیجی مارکت</t>
        </is>
      </c>
      <c r="E1278" s="2" t="inlineStr">
        <is>
          <t>★۵ (۳ سال در ترب)</t>
        </is>
      </c>
      <c r="F1278" s="2" t="inlineStr">
        <is>
          <t>ندارد</t>
        </is>
      </c>
      <c r="G1278" s="2" t="inlineStr">
        <is>
          <t>۷۶۴٫۰۰۰ تومان</t>
        </is>
      </c>
      <c r="H1278" s="2" t="inlineStr">
        <is>
          <t>۲ روز پیش</t>
        </is>
      </c>
      <c r="I1278" s="2" t="inlineStr">
        <is>
          <t>https://api.torob.com/v4/product-page/redirect/?source=&amp;uid=&amp;discover_method=&amp;_bt__experiment=&amp;search_id=&amp;suid=&amp;bvid=&amp;session_id=bfcpyjdvymewgxbmerhqcooeorztvemr&amp;device_id=&amp;algorithm=&amp;prk=396d16b1-b7e3-45b4-b94b-c132d7f487a8&amp;btn=buy&amp;shop_rank=9&amp;user_delivery_city=0&amp;pdp_display=seller_card&amp;view=&amp;app_ver=</t>
        </is>
      </c>
      <c r="J1278" s="2" t="inlineStr">
        <is>
          <t>https://image.torob.com/base/images/-e/U1/-eU1iyoXwLOkpkWK.jpg</t>
        </is>
      </c>
    </row>
    <row r="1279">
      <c r="A1279" s="2" t="n">
        <v>2437</v>
      </c>
      <c r="B1279" s="2" t="inlineStr">
        <is>
          <t>المان خنک کننده  TEC 6A</t>
        </is>
      </c>
      <c r="C1279" s="2" t="inlineStr">
        <is>
          <t>المان خنک‌کننده | TEC1-12710</t>
        </is>
      </c>
      <c r="D1279" s="2" t="inlineStr">
        <is>
          <t>ایکانو</t>
        </is>
      </c>
      <c r="E1279" s="2" t="inlineStr">
        <is>
          <t>★۵ (۹ ماه در ترب)</t>
        </is>
      </c>
      <c r="F1279" s="2" t="inlineStr">
        <is>
          <t>ندارد</t>
        </is>
      </c>
      <c r="G1279" s="2" t="inlineStr">
        <is>
          <t>۷۷۳٫۰۰۰ تومان</t>
        </is>
      </c>
      <c r="H1279" s="2" t="inlineStr">
        <is>
          <t>۷ روز پیش</t>
        </is>
      </c>
      <c r="I1279" s="2" t="inlineStr">
        <is>
          <t>https://api.torob.com/v4/product-page/redirect/?source=&amp;uid=&amp;discover_method=&amp;_bt__experiment=&amp;search_id=&amp;suid=&amp;bvid=&amp;session_id=bfcpyjdvymewgxbmerhqcooeorztvemr&amp;device_id=&amp;algorithm=&amp;prk=acc7f6cb-8694-4e2b-a289-9c12ffcaf5f3&amp;btn=buy&amp;shop_rank=10&amp;user_delivery_city=0&amp;pdp_display=seller_card&amp;view=&amp;app_ver=</t>
        </is>
      </c>
      <c r="J1279" s="2" t="inlineStr">
        <is>
          <t>https://image.torob.com/base/images/-e/U1/-eU1iyoXwLOkpkWK.jpg</t>
        </is>
      </c>
    </row>
    <row r="1280">
      <c r="A1280" s="2" t="n">
        <v>2437</v>
      </c>
      <c r="B1280" s="2" t="inlineStr">
        <is>
          <t>المان خنک کننده  TEC 6A</t>
        </is>
      </c>
      <c r="C1280" s="2" t="inlineStr">
        <is>
          <t>المان سرد کننده و خنک کننده 10 آمپر TEC1-12710</t>
        </is>
      </c>
      <c r="D1280" s="2" t="inlineStr">
        <is>
          <t>الکمیک</t>
        </is>
      </c>
      <c r="E1280" s="2" t="inlineStr">
        <is>
          <t>★۵ (۱ سال در ترب)</t>
        </is>
      </c>
      <c r="F1280" s="2" t="inlineStr">
        <is>
          <t>دارد</t>
        </is>
      </c>
      <c r="G1280" s="2" t="inlineStr">
        <is>
          <t>۷۹۵٫۰۰۰ تومان</t>
        </is>
      </c>
      <c r="H1280" s="2" t="inlineStr">
        <is>
          <t>۵ روز پیش</t>
        </is>
      </c>
      <c r="I1280" s="2" t="inlineStr">
        <is>
          <t>https://api.torob.com/v4/product-page/redirect/?source=&amp;uid=&amp;discover_method=&amp;_bt__experiment=&amp;search_id=&amp;suid=&amp;bvid=&amp;session_id=bfcpyjdvymewgxbmerhqcooeorztvemr&amp;device_id=&amp;algorithm=&amp;prk=ba6d2352-9498-4eab-8ff7-cb273118ac03&amp;btn=buy&amp;shop_rank=11&amp;user_delivery_city=0&amp;pdp_display=seller_card&amp;view=&amp;app_ver=</t>
        </is>
      </c>
      <c r="J1280" s="2" t="inlineStr">
        <is>
          <t>https://image.torob.com/base/images/-e/U1/-eU1iyoXwLOkpkWK.jpg</t>
        </is>
      </c>
    </row>
    <row r="1281">
      <c r="A1281" s="2" t="n">
        <v>2437</v>
      </c>
      <c r="B1281" s="2" t="inlineStr">
        <is>
          <t>المان خنک کننده  TEC 6A</t>
        </is>
      </c>
      <c r="C1281" s="2" t="inlineStr">
        <is>
          <t>ماژول سرد کننده TEC1-12710 10A</t>
        </is>
      </c>
      <c r="D1281" s="2" t="inlineStr">
        <is>
          <t>آی سی وان</t>
        </is>
      </c>
      <c r="E1281" s="2" t="inlineStr">
        <is>
          <t>★۵ (۱ سال در ترب)</t>
        </is>
      </c>
      <c r="F1281" s="2" t="inlineStr">
        <is>
          <t>ندارد</t>
        </is>
      </c>
      <c r="G1281" s="2" t="inlineStr">
        <is>
          <t>۸۰۰٫۰۰۰ تومان</t>
        </is>
      </c>
      <c r="H1281" s="2" t="inlineStr">
        <is>
          <t>۲۰ روز پیش</t>
        </is>
      </c>
      <c r="I1281" s="2" t="inlineStr">
        <is>
          <t>https://api.torob.com/v4/product-page/redirect/?source=&amp;uid=&amp;discover_method=&amp;_bt__experiment=&amp;search_id=&amp;suid=&amp;bvid=&amp;session_id=bfcpyjdvymewgxbmerhqcooeorztvemr&amp;device_id=&amp;algorithm=&amp;prk=c80ace00-828c-45b8-b8b1-5fd0ea0752c2&amp;btn=buy&amp;shop_rank=12&amp;user_delivery_city=0&amp;pdp_display=seller_card&amp;view=&amp;app_ver=</t>
        </is>
      </c>
      <c r="J1281" s="2" t="inlineStr">
        <is>
          <t>https://image.torob.com/base/images/-e/U1/-eU1iyoXwLOkpkWK.jpg</t>
        </is>
      </c>
    </row>
    <row r="1282">
      <c r="A1282" s="2" t="n">
        <v>2437</v>
      </c>
      <c r="B1282" s="2" t="inlineStr">
        <is>
          <t>المان خنک کننده  TEC 6A</t>
        </is>
      </c>
      <c r="C1282" s="2" t="inlineStr">
        <is>
          <t>المان سرد کننده TEC1-12710</t>
        </is>
      </c>
      <c r="D1282" s="2" t="inlineStr">
        <is>
          <t>پیشرو تلاشگران</t>
        </is>
      </c>
      <c r="E1282" s="2" t="inlineStr">
        <is>
          <t>★۵ (۴ سال در ترب)</t>
        </is>
      </c>
      <c r="F1282" s="2" t="inlineStr">
        <is>
          <t>دارد</t>
        </is>
      </c>
      <c r="G1282" s="2" t="inlineStr">
        <is>
          <t>۸۰۵٫۵۰۰ تومان</t>
        </is>
      </c>
      <c r="H1282" s="2" t="inlineStr">
        <is>
          <t>۲ روز پیش</t>
        </is>
      </c>
      <c r="I1282" s="2" t="inlineStr">
        <is>
          <t>https://api.torob.com/v4/product-page/redirect/?source=&amp;uid=&amp;discover_method=&amp;_bt__experiment=&amp;search_id=&amp;suid=&amp;bvid=&amp;session_id=bfcpyjdvymewgxbmerhqcooeorztvemr&amp;device_id=&amp;algorithm=&amp;prk=d20672fe-93bc-49fc-aa82-808eb6816f4e&amp;btn=buy&amp;shop_rank=13&amp;user_delivery_city=0&amp;pdp_display=seller_card&amp;view=&amp;app_ver=</t>
        </is>
      </c>
      <c r="J1282" s="2" t="inlineStr">
        <is>
          <t>https://image.torob.com/base/images/-e/U1/-eU1iyoXwLOkpkWK.jpg</t>
        </is>
      </c>
    </row>
    <row r="1283">
      <c r="A1283" s="2" t="n">
        <v>2437</v>
      </c>
      <c r="B1283" s="2" t="inlineStr">
        <is>
          <t>المان خنک کننده  TEC 6A</t>
        </is>
      </c>
      <c r="C1283" s="2" t="inlineStr">
        <is>
          <t>المان سرد کننده TEC1-12710 10A</t>
        </is>
      </c>
      <c r="D1283" s="2" t="inlineStr">
        <is>
          <t>کالاپای</t>
        </is>
      </c>
      <c r="E1283" s="2" t="inlineStr">
        <is>
          <t>★۵ (۳ سال در ترب)</t>
        </is>
      </c>
      <c r="F1283" s="2" t="inlineStr">
        <is>
          <t>ندارد</t>
        </is>
      </c>
      <c r="G1283" s="2" t="inlineStr">
        <is>
          <t>۸۱۰٫۰۰۰ تومان</t>
        </is>
      </c>
      <c r="H1283" s="2" t="inlineStr">
        <is>
          <t>۲ ماه و ۷ روز پیش</t>
        </is>
      </c>
      <c r="I1283" s="2" t="inlineStr">
        <is>
          <t>https://api.torob.com/v4/product-page/redirect/?source=&amp;uid=&amp;discover_method=&amp;_bt__experiment=&amp;search_id=&amp;suid=&amp;bvid=&amp;session_id=bfcpyjdvymewgxbmerhqcooeorztvemr&amp;device_id=&amp;algorithm=&amp;prk=763491e8-bdb1-493a-a26d-62da96f8d421&amp;btn=buy&amp;shop_rank=14&amp;user_delivery_city=0&amp;pdp_display=seller_card&amp;view=&amp;app_ver=</t>
        </is>
      </c>
      <c r="J1283" s="2" t="inlineStr">
        <is>
          <t>https://image.torob.com/base/images/-e/U1/-eU1iyoXwLOkpkWK.jpg</t>
        </is>
      </c>
    </row>
    <row r="1284">
      <c r="A1284" s="2" t="n">
        <v>2437</v>
      </c>
      <c r="B1284" s="2" t="inlineStr">
        <is>
          <t>المان خنک کننده  TEC 6A</t>
        </is>
      </c>
      <c r="C1284" s="2" t="inlineStr">
        <is>
          <t>المان خنک کننده TEC1-12710</t>
        </is>
      </c>
      <c r="D1284" s="2" t="inlineStr">
        <is>
          <t>روبوایکیو</t>
        </is>
      </c>
      <c r="E1284" s="2" t="inlineStr">
        <is>
          <t>★۵ (۴ سال در ترب)</t>
        </is>
      </c>
      <c r="F1284" s="2" t="inlineStr">
        <is>
          <t>ندارد</t>
        </is>
      </c>
      <c r="G1284" s="2" t="inlineStr">
        <is>
          <t>۸۲۱٫۰۰۰ تومان</t>
        </is>
      </c>
      <c r="H1284" s="2" t="inlineStr">
        <is>
          <t>۵ روز پیش</t>
        </is>
      </c>
      <c r="I1284" s="2" t="inlineStr">
        <is>
          <t>https://api.torob.com/v4/product-page/redirect/?source=&amp;uid=&amp;discover_method=&amp;_bt__experiment=&amp;search_id=&amp;suid=&amp;bvid=&amp;session_id=bfcpyjdvymewgxbmerhqcooeorztvemr&amp;device_id=&amp;algorithm=&amp;prk=5533715f-55b8-4fc2-a5b2-82f5005eae91&amp;btn=buy&amp;shop_rank=15&amp;user_delivery_city=0&amp;pdp_display=seller_card&amp;view=&amp;app_ver=</t>
        </is>
      </c>
      <c r="J1284" s="2" t="inlineStr">
        <is>
          <t>https://image.torob.com/base/images/-e/U1/-eU1iyoXwLOkpkWK.jpg</t>
        </is>
      </c>
    </row>
    <row r="1285">
      <c r="A1285" s="2" t="n">
        <v>2437</v>
      </c>
      <c r="B1285" s="2" t="inlineStr">
        <is>
          <t>المان خنک کننده  TEC 6A</t>
        </is>
      </c>
      <c r="C1285" s="2" t="inlineStr">
        <is>
          <t>المان سرد کننده TEC1-12710 10A</t>
        </is>
      </c>
      <c r="D1285" s="2" t="inlineStr">
        <is>
          <t>میکروپردازش</t>
        </is>
      </c>
      <c r="E1285" s="2" t="inlineStr">
        <is>
          <t>★۵ (۴ سال در ترب)</t>
        </is>
      </c>
      <c r="F1285" s="2" t="inlineStr">
        <is>
          <t>ندارد</t>
        </is>
      </c>
      <c r="G1285" s="2" t="inlineStr">
        <is>
          <t>۸۵۰٫۰۰۰ تومان</t>
        </is>
      </c>
      <c r="H1285" s="2" t="inlineStr">
        <is>
          <t>۴ روز پیش</t>
        </is>
      </c>
      <c r="I1285" s="2" t="inlineStr">
        <is>
          <t>https://api.torob.com/v4/product-page/redirect/?source=&amp;uid=&amp;discover_method=&amp;_bt__experiment=&amp;search_id=&amp;suid=&amp;bvid=&amp;session_id=bfcpyjdvymewgxbmerhqcooeorztvemr&amp;device_id=&amp;algorithm=&amp;prk=feaa07d7-f11e-4248-b5ac-3901f47e5685&amp;btn=buy&amp;shop_rank=16&amp;user_delivery_city=0&amp;pdp_display=seller_card&amp;view=&amp;app_ver=</t>
        </is>
      </c>
      <c r="J1285" s="2" t="inlineStr">
        <is>
          <t>https://image.torob.com/base/images/-e/U1/-eU1iyoXwLOkpkWK.jpg</t>
        </is>
      </c>
    </row>
    <row r="1286">
      <c r="A1286" s="2" t="n">
        <v>2437</v>
      </c>
      <c r="B1286" s="2" t="inlineStr">
        <is>
          <t>المان خنک کننده  TEC 6A</t>
        </is>
      </c>
      <c r="C1286" s="2" t="inlineStr">
        <is>
          <t>المان سرد کننده TEC1-12710 10A</t>
        </is>
      </c>
      <c r="D1286" s="2" t="inlineStr">
        <is>
          <t>آریا نیک پلاس</t>
        </is>
      </c>
      <c r="E1286" s="2" t="inlineStr">
        <is>
          <t>★۴.۸ (۶ ماه در ترب)</t>
        </is>
      </c>
      <c r="F1286" s="2" t="inlineStr">
        <is>
          <t>ندارد</t>
        </is>
      </c>
      <c r="G1286" s="2" t="inlineStr">
        <is>
          <t>۸۵۳٫۰۰۰ تومان</t>
        </is>
      </c>
      <c r="H1286" s="2" t="inlineStr">
        <is>
          <t>۴ ماه و ۱۶ روز پیش</t>
        </is>
      </c>
      <c r="I1286" s="2" t="inlineStr">
        <is>
          <t>https://api.torob.com/v4/product-page/redirect/?source=&amp;uid=&amp;discover_method=&amp;_bt__experiment=&amp;search_id=&amp;suid=&amp;bvid=&amp;session_id=bfcpyjdvymewgxbmerhqcooeorztvemr&amp;device_id=&amp;algorithm=&amp;prk=5fd6fdfd-168e-4e7e-8736-d76749c33283&amp;btn=buy&amp;shop_rank=17&amp;user_delivery_city=0&amp;pdp_display=seller_card&amp;view=&amp;app_ver=</t>
        </is>
      </c>
      <c r="J1286" s="2" t="inlineStr">
        <is>
          <t>https://image.torob.com/base/images/-e/U1/-eU1iyoXwLOkpkWK.jpg</t>
        </is>
      </c>
    </row>
    <row r="1287">
      <c r="A1287" s="2" t="n">
        <v>2437</v>
      </c>
      <c r="B1287" s="2" t="inlineStr">
        <is>
          <t>المان خنک کننده  TEC 6A</t>
        </is>
      </c>
      <c r="C1287" s="2" t="inlineStr">
        <is>
          <t>المان سرد کننده TEC1-12710 10A</t>
        </is>
      </c>
      <c r="D1287" s="2" t="inlineStr">
        <is>
          <t>کافه ربات</t>
        </is>
      </c>
      <c r="E1287" s="2" t="inlineStr">
        <is>
          <t>★۵ (۵ سال در ترب)</t>
        </is>
      </c>
      <c r="F1287" s="2" t="inlineStr">
        <is>
          <t>ندارد</t>
        </is>
      </c>
      <c r="G1287" s="2" t="inlineStr">
        <is>
          <t>۸۷۲٫۰۰۰ تومان</t>
        </is>
      </c>
      <c r="H1287" s="2" t="inlineStr">
        <is>
          <t>۲ روز پیش</t>
        </is>
      </c>
      <c r="I1287" s="2" t="inlineStr">
        <is>
          <t>https://api.torob.com/v4/product-page/redirect/?source=&amp;uid=&amp;discover_method=&amp;_bt__experiment=&amp;search_id=&amp;suid=&amp;bvid=&amp;session_id=bfcpyjdvymewgxbmerhqcooeorztvemr&amp;device_id=&amp;algorithm=&amp;prk=2bdc6294-637d-4f78-8773-d3766f0bb957&amp;btn=buy&amp;shop_rank=18&amp;user_delivery_city=0&amp;pdp_display=seller_card&amp;view=&amp;app_ver=</t>
        </is>
      </c>
      <c r="J1287" s="2" t="inlineStr">
        <is>
          <t>https://image.torob.com/base/images/-e/U1/-eU1iyoXwLOkpkWK.jpg</t>
        </is>
      </c>
    </row>
    <row r="1288">
      <c r="A1288" s="2" t="n">
        <v>2437</v>
      </c>
      <c r="B1288" s="2" t="inlineStr">
        <is>
          <t>المان خنک کننده  TEC 6A</t>
        </is>
      </c>
      <c r="C1288" s="2" t="inlineStr">
        <is>
          <t>المان خنک کننده TEC1-12710 ا المان خنک کننده 12 ولت جهت استفاده در یخچال خودرویی ، آبسرد کن ، کولر و ...</t>
        </is>
      </c>
      <c r="D1288" s="2" t="inlineStr">
        <is>
          <t>دنیز الکترونیک</t>
        </is>
      </c>
      <c r="E1288" s="2" t="inlineStr">
        <is>
          <t>★۵ (۴ سال در ترب)</t>
        </is>
      </c>
      <c r="F1288" s="2" t="inlineStr">
        <is>
          <t>ندارد</t>
        </is>
      </c>
      <c r="G1288" s="2" t="inlineStr">
        <is>
          <t>۸۸۵٫۰۰۰ تومان</t>
        </is>
      </c>
      <c r="H1288" s="2" t="inlineStr">
        <is>
          <t>۹ روز پیش</t>
        </is>
      </c>
      <c r="I1288" s="2" t="inlineStr">
        <is>
          <t>https://api.torob.com/v4/product-page/redirect/?source=&amp;uid=&amp;discover_method=&amp;_bt__experiment=&amp;search_id=&amp;suid=&amp;bvid=&amp;session_id=bfcpyjdvymewgxbmerhqcooeorztvemr&amp;device_id=&amp;algorithm=&amp;prk=70f9727b-acdb-42de-b888-196a3ccd7f93&amp;btn=buy&amp;shop_rank=19&amp;user_delivery_city=0&amp;pdp_display=seller_card&amp;view=&amp;app_ver=</t>
        </is>
      </c>
      <c r="J1288" s="2" t="inlineStr">
        <is>
          <t>https://image.torob.com/base/images/-e/U1/-eU1iyoXwLOkpkWK.jpg</t>
        </is>
      </c>
    </row>
    <row r="1289">
      <c r="A1289" s="2" t="n">
        <v>2437</v>
      </c>
      <c r="B1289" s="2" t="inlineStr">
        <is>
          <t>المان خنک کننده  TEC 6A</t>
        </is>
      </c>
      <c r="C1289" s="2" t="inlineStr">
        <is>
          <t>المان سرد کننده TEC1-12710 10A</t>
        </is>
      </c>
      <c r="D1289" s="2" t="inlineStr">
        <is>
          <t>آوا الکترونیک</t>
        </is>
      </c>
      <c r="E1289" s="2" t="inlineStr">
        <is>
          <t>★۵ (۴ سال در ترب)</t>
        </is>
      </c>
      <c r="F1289" s="2" t="inlineStr">
        <is>
          <t>دارد</t>
        </is>
      </c>
      <c r="G1289" s="2" t="inlineStr">
        <is>
          <t>۸۹۲٫۷۰۰ تومان</t>
        </is>
      </c>
      <c r="H1289" s="2" t="inlineStr">
        <is>
          <t>۴ روز پیش</t>
        </is>
      </c>
      <c r="I1289" s="2" t="inlineStr">
        <is>
          <t>https://api.torob.com/v4/product-page/redirect/?source=&amp;uid=&amp;discover_method=&amp;_bt__experiment=&amp;search_id=&amp;suid=&amp;bvid=&amp;session_id=bfcpyjdvymewgxbmerhqcooeorztvemr&amp;device_id=&amp;algorithm=&amp;prk=9cf8dc9e-92b3-4635-951f-e5dc15be64b8&amp;btn=buy&amp;shop_rank=20&amp;user_delivery_city=0&amp;pdp_display=seller_card&amp;view=&amp;app_ver=</t>
        </is>
      </c>
      <c r="J1289" s="2" t="inlineStr">
        <is>
          <t>https://image.torob.com/base/images/-e/U1/-eU1iyoXwLOkpkWK.jpg</t>
        </is>
      </c>
    </row>
    <row r="1290">
      <c r="A1290" s="2" t="n">
        <v>2437</v>
      </c>
      <c r="B1290" s="2" t="inlineStr">
        <is>
          <t>المان خنک کننده  TEC 6A</t>
        </is>
      </c>
      <c r="C1290" s="2" t="inlineStr">
        <is>
          <t>المان سرد کننده TEC1-12710 10A</t>
        </is>
      </c>
      <c r="D1290" s="2" t="inlineStr">
        <is>
          <t>الکترونیک ECA</t>
        </is>
      </c>
      <c r="E1290" s="2" t="inlineStr">
        <is>
          <t>★۵ (۳ سال در ترب)</t>
        </is>
      </c>
      <c r="F1290" s="2" t="inlineStr">
        <is>
          <t>دارد</t>
        </is>
      </c>
      <c r="G1290" s="2" t="inlineStr">
        <is>
          <t>۹۰۱٫۰۰۰ تومان</t>
        </is>
      </c>
      <c r="H1290" s="2" t="inlineStr">
        <is>
          <t>۴ روز پیش</t>
        </is>
      </c>
      <c r="I1290" s="2" t="inlineStr">
        <is>
          <t>https://api.torob.com/v4/product-page/redirect/?source=&amp;uid=&amp;discover_method=&amp;_bt__experiment=&amp;search_id=&amp;suid=&amp;bvid=&amp;session_id=bfcpyjdvymewgxbmerhqcooeorztvemr&amp;device_id=&amp;algorithm=&amp;prk=f87860e7-9fbe-401e-8cf0-ae0a4350e9a0&amp;btn=buy&amp;shop_rank=21&amp;user_delivery_city=0&amp;pdp_display=seller_card&amp;view=&amp;app_ver=</t>
        </is>
      </c>
      <c r="J1290" s="2" t="inlineStr">
        <is>
          <t>https://image.torob.com/base/images/-e/U1/-eU1iyoXwLOkpkWK.jpg</t>
        </is>
      </c>
    </row>
    <row r="1291">
      <c r="A1291" s="2" t="n">
        <v>2437</v>
      </c>
      <c r="B1291" s="2" t="inlineStr">
        <is>
          <t>المان خنک کننده  TEC 6A</t>
        </is>
      </c>
      <c r="C1291" s="2" t="inlineStr">
        <is>
          <t>المان سرد کننده TEC1-12710 10A</t>
        </is>
      </c>
      <c r="D1291" s="2" t="inlineStr">
        <is>
          <t>آلفاکیت</t>
        </is>
      </c>
      <c r="E1291" s="2" t="inlineStr">
        <is>
          <t>★۵ (۴ سال در ترب)</t>
        </is>
      </c>
      <c r="F1291" s="2" t="inlineStr">
        <is>
          <t>ندارد</t>
        </is>
      </c>
      <c r="G1291" s="2" t="inlineStr">
        <is>
          <t>۹۱۷٫۳۰۰ تومان</t>
        </is>
      </c>
      <c r="H1291" s="2" t="inlineStr">
        <is>
          <t>۴ روز پیش</t>
        </is>
      </c>
      <c r="I1291" s="2" t="inlineStr">
        <is>
          <t>https://api.torob.com/v4/product-page/redirect/?source=&amp;uid=&amp;discover_method=&amp;_bt__experiment=&amp;search_id=&amp;suid=&amp;bvid=&amp;session_id=bfcpyjdvymewgxbmerhqcooeorztvemr&amp;device_id=&amp;algorithm=&amp;prk=c59a5813-8a58-48e8-8c45-057332d309de&amp;btn=buy&amp;shop_rank=22&amp;user_delivery_city=0&amp;pdp_display=seller_card&amp;view=&amp;app_ver=</t>
        </is>
      </c>
      <c r="J1291" s="2" t="inlineStr">
        <is>
          <t>https://image.torob.com/base/images/-e/U1/-eU1iyoXwLOkpkWK.jpg</t>
        </is>
      </c>
    </row>
    <row r="1292">
      <c r="A1292" s="2" t="n">
        <v>2437</v>
      </c>
      <c r="B1292" s="2" t="inlineStr">
        <is>
          <t>المان خنک کننده  TEC 6A</t>
        </is>
      </c>
      <c r="C1292" s="2" t="inlineStr">
        <is>
          <t>المان سرد کننده TEC1-12710 | پلتیر یا ترموالکتریک 12 ولت 10 آمپر 40×40 میلی متر</t>
        </is>
      </c>
      <c r="D1292" s="2" t="inlineStr">
        <is>
          <t>تسلا شاپ</t>
        </is>
      </c>
      <c r="E1292" s="2" t="inlineStr">
        <is>
          <t>★۵ (۱۱ ماه در ترب)</t>
        </is>
      </c>
      <c r="F1292" s="2" t="inlineStr">
        <is>
          <t>ندارد</t>
        </is>
      </c>
      <c r="G1292" s="2" t="inlineStr">
        <is>
          <t>۹۳۲٫۸۰۰ تومان</t>
        </is>
      </c>
      <c r="H1292" s="2" t="inlineStr">
        <is>
          <t>۶ روز پیش</t>
        </is>
      </c>
      <c r="I1292" s="2" t="inlineStr">
        <is>
          <t>https://api.torob.com/v4/product-page/redirect/?source=&amp;uid=&amp;discover_method=&amp;_bt__experiment=&amp;search_id=&amp;suid=&amp;bvid=&amp;session_id=bfcpyjdvymewgxbmerhqcooeorztvemr&amp;device_id=&amp;algorithm=&amp;prk=ea769564-9abb-4ab0-b312-1ee388caf967&amp;btn=buy&amp;shop_rank=23&amp;user_delivery_city=0&amp;pdp_display=seller_card&amp;view=&amp;app_ver=</t>
        </is>
      </c>
      <c r="J1292" s="2" t="inlineStr">
        <is>
          <t>https://image.torob.com/base/images/-e/U1/-eU1iyoXwLOkpkWK.jpg</t>
        </is>
      </c>
    </row>
    <row r="1293">
      <c r="A1293" s="2" t="n">
        <v>2437</v>
      </c>
      <c r="B1293" s="2" t="inlineStr">
        <is>
          <t>المان خنک کننده  TEC 6A</t>
        </is>
      </c>
      <c r="C1293" s="2" t="inlineStr">
        <is>
          <t>TEC1-12710</t>
        </is>
      </c>
      <c r="D1293" s="2" t="inlineStr">
        <is>
          <t>رادین الکت</t>
        </is>
      </c>
      <c r="E1293" s="2" t="inlineStr">
        <is>
          <t>★۵ (۱۰ ماه در ترب)</t>
        </is>
      </c>
      <c r="F1293" s="2" t="inlineStr">
        <is>
          <t>ندارد</t>
        </is>
      </c>
      <c r="G1293" s="2" t="inlineStr">
        <is>
          <t>۹۴۵٫۰۰۰ تومان</t>
        </is>
      </c>
      <c r="H1293" s="2" t="inlineStr">
        <is>
          <t>۱ ماه و ۲۶ روز پیش</t>
        </is>
      </c>
      <c r="I1293" s="2" t="inlineStr">
        <is>
          <t>https://api.torob.com/v4/product-page/redirect/?source=&amp;uid=&amp;discover_method=&amp;_bt__experiment=&amp;search_id=&amp;suid=&amp;bvid=&amp;session_id=bfcpyjdvymewgxbmerhqcooeorztvemr&amp;device_id=&amp;algorithm=&amp;prk=746ec37d-c53b-44a7-90a1-657717f2df6d&amp;btn=buy&amp;shop_rank=24&amp;user_delivery_city=0&amp;pdp_display=seller_card&amp;view=&amp;app_ver=</t>
        </is>
      </c>
      <c r="J1293" s="2" t="inlineStr">
        <is>
          <t>https://image.torob.com/base/images/-e/U1/-eU1iyoXwLOkpkWK.jpg</t>
        </is>
      </c>
    </row>
    <row r="1294">
      <c r="A1294" s="2" t="n">
        <v>2437</v>
      </c>
      <c r="B1294" s="2" t="inlineStr">
        <is>
          <t>المان خنک کننده  TEC 6A</t>
        </is>
      </c>
      <c r="C1294" s="2" t="inlineStr">
        <is>
          <t>المان سرد کننده TEC1-12710 10A</t>
        </is>
      </c>
      <c r="D1294" s="2" t="inlineStr">
        <is>
          <t>بنیان الکترونیک</t>
        </is>
      </c>
      <c r="E1294" s="2" t="inlineStr">
        <is>
          <t>★۵ (۴ سال در ترب)</t>
        </is>
      </c>
      <c r="F1294" s="2" t="inlineStr">
        <is>
          <t>ندارد</t>
        </is>
      </c>
      <c r="G1294" s="2" t="inlineStr">
        <is>
          <t>۹۴۶٫۰۵۰ تومان</t>
        </is>
      </c>
      <c r="H1294" s="2" t="inlineStr">
        <is>
          <t>۴ روز پیش</t>
        </is>
      </c>
      <c r="I1294" s="2" t="inlineStr">
        <is>
          <t>https://api.torob.com/v4/product-page/redirect/?source=&amp;uid=&amp;discover_method=&amp;_bt__experiment=&amp;search_id=&amp;suid=&amp;bvid=&amp;session_id=bfcpyjdvymewgxbmerhqcooeorztvemr&amp;device_id=&amp;algorithm=&amp;prk=4810346f-2f56-4a90-a11e-c680e29c6678&amp;btn=buy&amp;shop_rank=25&amp;user_delivery_city=0&amp;pdp_display=seller_card&amp;view=&amp;app_ver=</t>
        </is>
      </c>
      <c r="J1294" s="2" t="inlineStr">
        <is>
          <t>https://image.torob.com/base/images/-e/U1/-eU1iyoXwLOkpkWK.jpg</t>
        </is>
      </c>
    </row>
    <row r="1295">
      <c r="A1295" s="2" t="n">
        <v>2437</v>
      </c>
      <c r="B1295" s="2" t="inlineStr">
        <is>
          <t>المان خنک کننده  TEC 6A</t>
        </is>
      </c>
      <c r="C1295" s="2" t="inlineStr">
        <is>
          <t>المان خنک کننده ترموالکتریک مدل TEC1-12710</t>
        </is>
      </c>
      <c r="D1295" s="2" t="inlineStr">
        <is>
          <t>عصرتولز</t>
        </is>
      </c>
      <c r="E1295" s="2" t="inlineStr">
        <is>
          <t>★۴.۷ (۵ سال در ترب)</t>
        </is>
      </c>
      <c r="F1295" s="2" t="inlineStr">
        <is>
          <t>دارد</t>
        </is>
      </c>
      <c r="G1295" s="2" t="inlineStr">
        <is>
          <t>۹۷۴٫۰۰۰ تومان</t>
        </is>
      </c>
      <c r="H1295" s="2" t="inlineStr">
        <is>
          <t>۶ روز پیش</t>
        </is>
      </c>
      <c r="I1295" s="2" t="inlineStr">
        <is>
          <t>https://api.torob.com/v4/product-page/redirect/?source=&amp;uid=&amp;discover_method=&amp;_bt__experiment=&amp;search_id=&amp;suid=&amp;bvid=&amp;session_id=bfcpyjdvymewgxbmerhqcooeorztvemr&amp;device_id=&amp;algorithm=&amp;prk=a0b5d522-a3ea-436b-a21f-bdda5142f259&amp;btn=buy&amp;shop_rank=26&amp;user_delivery_city=0&amp;pdp_display=seller_card&amp;view=&amp;app_ver=&amp;installment=30:1x6OPb:9YeUtju6sXT6E0DWqlr3WtjmdtBwAVcYzBhm3c_7-s0</t>
        </is>
      </c>
      <c r="J1295" s="2" t="inlineStr">
        <is>
          <t>https://image.torob.com/base/images/-e/U1/-eU1iyoXwLOkpkWK.jpg</t>
        </is>
      </c>
    </row>
    <row r="1296">
      <c r="A1296" s="2" t="n">
        <v>2437</v>
      </c>
      <c r="B1296" s="2" t="inlineStr">
        <is>
          <t>المان خنک کننده  TEC 6A</t>
        </is>
      </c>
      <c r="C1296" s="2" t="inlineStr">
        <is>
          <t>المان خنک کننده TEC1-12710 10A</t>
        </is>
      </c>
      <c r="D1296" s="2" t="inlineStr">
        <is>
          <t>شادمهر الکترونیک</t>
        </is>
      </c>
      <c r="E1296" s="2" t="inlineStr">
        <is>
          <t>★۵ (۱ سال در ترب)</t>
        </is>
      </c>
      <c r="F1296" s="2" t="inlineStr">
        <is>
          <t>دارد</t>
        </is>
      </c>
      <c r="G1296" s="2" t="inlineStr">
        <is>
          <t>۹۷۶٫۲۸۵ تومان</t>
        </is>
      </c>
      <c r="H1296" s="2" t="inlineStr">
        <is>
          <t>۶ روز پیش</t>
        </is>
      </c>
      <c r="I1296" s="2" t="inlineStr">
        <is>
          <t>https://api.torob.com/v4/product-page/redirect/?source=&amp;uid=&amp;discover_method=&amp;_bt__experiment=&amp;search_id=&amp;suid=&amp;bvid=&amp;session_id=bfcpyjdvymewgxbmerhqcooeorztvemr&amp;device_id=&amp;algorithm=&amp;prk=50aacd9e-d254-4fa7-a330-a5a4923769c2&amp;btn=buy&amp;shop_rank=27&amp;user_delivery_city=0&amp;pdp_display=seller_card&amp;view=&amp;app_ver=</t>
        </is>
      </c>
      <c r="J1296" s="2" t="inlineStr">
        <is>
          <t>https://image.torob.com/base/images/-e/U1/-eU1iyoXwLOkpkWK.jpg</t>
        </is>
      </c>
    </row>
    <row r="1297">
      <c r="A1297" s="2" t="n">
        <v>2437</v>
      </c>
      <c r="B1297" s="2" t="inlineStr">
        <is>
          <t>المان خنک کننده  TEC 6A</t>
        </is>
      </c>
      <c r="C1297" s="2" t="inlineStr">
        <is>
          <t>المان سرد کننده TEC1-12710 10A</t>
        </is>
      </c>
      <c r="D1297" s="2" t="inlineStr">
        <is>
          <t>الکترونیک گاندو</t>
        </is>
      </c>
      <c r="E1297" s="2" t="inlineStr">
        <is>
          <t>★۵ (۸ ماه در ترب)</t>
        </is>
      </c>
      <c r="F1297" s="2" t="inlineStr">
        <is>
          <t>ندارد</t>
        </is>
      </c>
      <c r="G1297" s="2" t="inlineStr">
        <is>
          <t>۱٫۰۴۹٫۱۰۰ تومان</t>
        </is>
      </c>
      <c r="H1297" s="2" t="inlineStr">
        <is>
          <t>۱۲ روز پیش</t>
        </is>
      </c>
      <c r="I1297" s="2" t="inlineStr">
        <is>
          <t>https://api.torob.com/v4/product-page/redirect/?source=&amp;uid=&amp;discover_method=&amp;_bt__experiment=&amp;search_id=&amp;suid=&amp;bvid=&amp;session_id=bfcpyjdvymewgxbmerhqcooeorztvemr&amp;device_id=&amp;algorithm=&amp;prk=57c04b21-d31b-419b-b385-153c7b54de08&amp;btn=buy&amp;shop_rank=28&amp;user_delivery_city=0&amp;pdp_display=seller_card&amp;view=&amp;app_ver=</t>
        </is>
      </c>
      <c r="J1297" s="2" t="inlineStr">
        <is>
          <t>https://image.torob.com/base/images/-e/U1/-eU1iyoXwLOkpkWK.jpg</t>
        </is>
      </c>
    </row>
    <row r="1298">
      <c r="A1298" s="2" t="n">
        <v>2437</v>
      </c>
      <c r="B1298" s="2" t="inlineStr">
        <is>
          <t>المان خنک کننده  TEC 6A</t>
        </is>
      </c>
      <c r="C1298" s="2" t="inlineStr">
        <is>
          <t>المان سرد کننده TEC 12710 10A</t>
        </is>
      </c>
      <c r="D1298" s="2" t="inlineStr">
        <is>
          <t>یاس الکترونیک</t>
        </is>
      </c>
      <c r="E1298" s="2" t="inlineStr">
        <is>
          <t>★۴.۹ (۱ سال در ترب)</t>
        </is>
      </c>
      <c r="F1298" s="2" t="inlineStr">
        <is>
          <t>ندارد</t>
        </is>
      </c>
      <c r="G1298" s="2" t="inlineStr">
        <is>
          <t>۱٫۳۱۴٫۰۳۶ تومان</t>
        </is>
      </c>
      <c r="H1298" s="2" t="inlineStr">
        <is>
          <t>۸ روز پیش</t>
        </is>
      </c>
      <c r="I1298" s="2" t="inlineStr">
        <is>
          <t>https://api.torob.com/v4/product-page/redirect/?source=&amp;uid=&amp;discover_method=&amp;_bt__experiment=&amp;search_id=&amp;suid=&amp;bvid=&amp;session_id=bfcpyjdvymewgxbmerhqcooeorztvemr&amp;device_id=&amp;algorithm=&amp;prk=5f414bb2-f163-42be-bbdf-e09274562f10&amp;btn=buy&amp;shop_rank=29&amp;user_delivery_city=0&amp;pdp_display=seller_card&amp;view=&amp;app_ver=</t>
        </is>
      </c>
      <c r="J1298" s="2" t="inlineStr">
        <is>
          <t>https://image.torob.com/base/images/-e/U1/-eU1iyoXwLOkpkWK.jpg</t>
        </is>
      </c>
    </row>
    <row r="1299">
      <c r="A1299" s="2" t="n">
        <v>2437</v>
      </c>
      <c r="B1299" s="2" t="inlineStr">
        <is>
          <t>المان خنک کننده  TEC 6A</t>
        </is>
      </c>
      <c r="C1299" s="2" t="inlineStr">
        <is>
          <t>المان سرد کننده TEC1-12710 10A</t>
        </is>
      </c>
      <c r="D1299" s="2" t="inlineStr">
        <is>
          <t>تبریزسیسکو</t>
        </is>
      </c>
      <c r="E1299" s="2" t="inlineStr">
        <is>
          <t>★۵ (۱ سال در ترب)</t>
        </is>
      </c>
      <c r="F1299" s="2" t="inlineStr">
        <is>
          <t>دارد</t>
        </is>
      </c>
      <c r="G1299" s="2" t="inlineStr">
        <is>
          <t>۱٫۳۵۰٫۰۰۰ تومان</t>
        </is>
      </c>
      <c r="H1299" s="2" t="inlineStr">
        <is>
          <t>۱۲ روز پیش</t>
        </is>
      </c>
      <c r="I1299" s="2" t="inlineStr">
        <is>
          <t>https://api.torob.com/v4/product-page/redirect/?source=&amp;uid=&amp;discover_method=&amp;_bt__experiment=&amp;search_id=&amp;suid=&amp;bvid=&amp;session_id=bfcpyjdvymewgxbmerhqcooeorztvemr&amp;device_id=&amp;algorithm=&amp;prk=88a0fa19-8d10-4bd5-b398-81d03f7db533&amp;btn=buy&amp;shop_rank=30&amp;user_delivery_city=0&amp;pdp_display=seller_card&amp;view=&amp;app_ver=</t>
        </is>
      </c>
      <c r="J1299" s="2" t="inlineStr">
        <is>
          <t>https://image.torob.com/base/images/-e/U1/-eU1iyoXwLOkpkWK.jpg</t>
        </is>
      </c>
    </row>
    <row r="1300">
      <c r="A1300" s="2" t="n">
        <v>2437</v>
      </c>
      <c r="B1300" s="2" t="inlineStr">
        <is>
          <t>المان خنک کننده  TEC 6A</t>
        </is>
      </c>
      <c r="C1300" s="2" t="inlineStr">
        <is>
          <t>ترمو کولینگ 10 آمپر TEC1-12710</t>
        </is>
      </c>
      <c r="D1300" s="2" t="inlineStr">
        <is>
          <t>دکتر الکترونیک</t>
        </is>
      </c>
      <c r="E1300" s="2" t="inlineStr">
        <is>
          <t>★۴.۹ (۴ سال در ترب)</t>
        </is>
      </c>
      <c r="F1300" s="2" t="inlineStr">
        <is>
          <t>دارد</t>
        </is>
      </c>
      <c r="G1300" s="2" t="inlineStr">
        <is>
          <t>۱٫۶۵۸٫۰۱۸ تومان</t>
        </is>
      </c>
      <c r="H1300" s="2" t="inlineStr">
        <is>
          <t>۲۱ روز پیش</t>
        </is>
      </c>
      <c r="I1300" s="2" t="inlineStr">
        <is>
          <t>https://api.torob.com/v4/product-page/redirect/?source=&amp;uid=&amp;discover_method=&amp;_bt__experiment=&amp;search_id=&amp;suid=&amp;bvid=&amp;session_id=bfcpyjdvymewgxbmerhqcooeorztvemr&amp;device_id=&amp;algorithm=&amp;prk=697ddb2c-3c7a-4724-ac26-0c757924d02b&amp;btn=buy&amp;shop_rank=31&amp;user_delivery_city=0&amp;pdp_display=seller_card&amp;view=&amp;app_ver=&amp;installment=30:1x6OPb:yyCo4b1xfWarG_yrI5DuJskJR2icNacuoxHjBBUstBU</t>
        </is>
      </c>
      <c r="J1300" s="2" t="inlineStr">
        <is>
          <t>https://image.torob.com/base/images/-e/U1/-eU1iyoXwLOkpkWK.jpg</t>
        </is>
      </c>
    </row>
    <row r="1301">
      <c r="A1301" s="2" t="n">
        <v>2437</v>
      </c>
      <c r="B1301" s="2" t="inlineStr">
        <is>
          <t>المان خنک کننده  TEC 6A</t>
        </is>
      </c>
      <c r="C1301" s="2" t="inlineStr">
        <is>
          <t>المان سرد كننده ،(Thermoelectric Cooler (TEC1-12710</t>
        </is>
      </c>
      <c r="D1301" s="2" t="inlineStr">
        <is>
          <t xml:space="preserve"> فناوریهای نوین</t>
        </is>
      </c>
      <c r="E1301" s="2" t="inlineStr">
        <is>
          <t>★۵ (۳ سال در ترب)</t>
        </is>
      </c>
      <c r="F1301" s="2" t="inlineStr">
        <is>
          <t>ندارد</t>
        </is>
      </c>
      <c r="G1301" s="2" t="inlineStr">
        <is>
          <t>۴۹۰٫۰۰۰ تومان (قیمت نامعتبر)</t>
        </is>
      </c>
      <c r="H1301" s="2" t="inlineStr">
        <is>
          <t>۶ ماه و ۲ روز پیش</t>
        </is>
      </c>
      <c r="I1301" s="2" t="inlineStr">
        <is>
          <t>https://api.torob.com/v4/product-page/redirect/?source=&amp;uid=&amp;discover_method=&amp;_bt__experiment=&amp;search_id=&amp;suid=&amp;bvid=&amp;session_id=bfcpyjdvymewgxbmerhqcooeorztvemr&amp;device_id=&amp;algorithm=&amp;prk=1f522221-e6a4-47ac-a1e2-573ce08e538b&amp;btn=buy&amp;shop_rank=32&amp;user_delivery_city=0&amp;pdp_display=seller_card&amp;view=&amp;app_ver=</t>
        </is>
      </c>
      <c r="J1301" s="2" t="inlineStr">
        <is>
          <t>https://image.torob.com/base/images/-e/U1/-eU1iyoXwLOkpkWK.jpg</t>
        </is>
      </c>
    </row>
    <row r="1302">
      <c r="A1302" s="2" t="n">
        <v>2437</v>
      </c>
      <c r="B1302" s="2" t="inlineStr">
        <is>
          <t>المان خنک کننده  TEC 6A</t>
        </is>
      </c>
      <c r="C1302" s="2" t="inlineStr">
        <is>
          <t>المان سرد کننده و خنک کننده 10 آمپر TEC1-12710</t>
        </is>
      </c>
      <c r="D1302" s="2" t="inlineStr">
        <is>
          <t>بهنام رباتیک</t>
        </is>
      </c>
      <c r="E1302" s="2" t="inlineStr">
        <is>
          <t>★۵ (۴ سال در ترب)</t>
        </is>
      </c>
      <c r="F1302" s="2" t="inlineStr">
        <is>
          <t>ندارد</t>
        </is>
      </c>
      <c r="G1302" s="2" t="inlineStr">
        <is>
          <t>۶۶۰٫۰۰۰ تومان (قیمت نامعتبر)</t>
        </is>
      </c>
      <c r="H1302" s="2" t="inlineStr">
        <is>
          <t>۷ روز پیش</t>
        </is>
      </c>
      <c r="I1302" s="2" t="inlineStr">
        <is>
          <t>https://api.torob.com/v4/product-page/redirect/?source=&amp;uid=&amp;discover_method=&amp;_bt__experiment=&amp;search_id=&amp;suid=&amp;bvid=&amp;session_id=bfcpyjdvymewgxbmerhqcooeorztvemr&amp;device_id=&amp;algorithm=&amp;prk=f59dbcdc-0e6a-4c72-9b83-d44c51caf36f&amp;btn=buy&amp;shop_rank=33&amp;user_delivery_city=0&amp;pdp_display=seller_card&amp;view=&amp;app_ver=</t>
        </is>
      </c>
      <c r="J1302" s="2" t="inlineStr">
        <is>
          <t>https://image.torob.com/base/images/-e/U1/-eU1iyoXwLOkpkWK.jpg</t>
        </is>
      </c>
    </row>
    <row r="1303">
      <c r="A1303" s="2" t="n">
        <v>2437</v>
      </c>
      <c r="B1303" s="2" t="inlineStr">
        <is>
          <t>المان خنک کننده  TEC 6A</t>
        </is>
      </c>
      <c r="C1303" s="2" t="inlineStr">
        <is>
          <t>المان سرد کننده TEC1-12710</t>
        </is>
      </c>
      <c r="D1303" s="2" t="inlineStr">
        <is>
          <t>ایده الکترونیک</t>
        </is>
      </c>
      <c r="E1303" s="2" t="inlineStr">
        <is>
          <t>★۵ (۵ سال در ترب)</t>
        </is>
      </c>
      <c r="F1303" s="2" t="inlineStr">
        <is>
          <t>دارد</t>
        </is>
      </c>
      <c r="G1303" s="2" t="inlineStr">
        <is>
          <t>ناموجود</t>
        </is>
      </c>
      <c r="H1303" s="2" t="inlineStr">
        <is>
          <t>-</t>
        </is>
      </c>
      <c r="I1303" s="2" t="inlineStr">
        <is>
          <t>https://api.torob.com/v4/product-page/redirect/?source=&amp;uid=&amp;discover_method=&amp;_bt__experiment=&amp;search_id=&amp;suid=&amp;bvid=&amp;session_id=bfcpyjdvymewgxbmerhqcooeorztvemr&amp;device_id=&amp;algorithm=&amp;prk=07a7d8dc-944b-46c9-a802-92fc71c35f06&amp;btn=buy&amp;shop_rank=34&amp;user_delivery_city=0&amp;pdp_display=seller_card&amp;view=&amp;app_ver=</t>
        </is>
      </c>
      <c r="J1303" s="2" t="inlineStr">
        <is>
          <t>https://image.torob.com/base/images/-e/U1/-eU1iyoXwLOkpkWK.jpg</t>
        </is>
      </c>
    </row>
    <row r="1304">
      <c r="A1304" s="2" t="n">
        <v>2437</v>
      </c>
      <c r="B1304" s="2" t="inlineStr">
        <is>
          <t>المان خنک کننده  TEC 6A</t>
        </is>
      </c>
      <c r="C1304" s="2" t="inlineStr">
        <is>
          <t>المان خنک کننده ترموالکتریک 10 آمپر مدل TEC1-12710</t>
        </is>
      </c>
      <c r="D1304" s="2" t="inlineStr">
        <is>
          <t>آریا باکس</t>
        </is>
      </c>
      <c r="E1304" s="2" t="inlineStr">
        <is>
          <t>★۵ (۲ سال در ترب)</t>
        </is>
      </c>
      <c r="F1304" s="2" t="inlineStr">
        <is>
          <t>ندارد</t>
        </is>
      </c>
      <c r="G1304" s="2" t="inlineStr">
        <is>
          <t>ناموجود</t>
        </is>
      </c>
      <c r="H1304" s="2" t="inlineStr">
        <is>
          <t>-</t>
        </is>
      </c>
      <c r="I1304" s="2" t="inlineStr">
        <is>
          <t>https://api.torob.com/v4/product-page/redirect/?source=&amp;uid=&amp;discover_method=&amp;_bt__experiment=&amp;search_id=&amp;suid=&amp;bvid=&amp;session_id=bfcpyjdvymewgxbmerhqcooeorztvemr&amp;device_id=&amp;algorithm=&amp;prk=23edaeb2-9e92-4708-ac2a-9793ff760fa0&amp;btn=buy&amp;shop_rank=35&amp;user_delivery_city=0&amp;pdp_display=seller_card&amp;view=&amp;app_ver=</t>
        </is>
      </c>
      <c r="J1304" s="2" t="inlineStr">
        <is>
          <t>https://image.torob.com/base/images/-e/U1/-eU1iyoXwLOkpkWK.jpg</t>
        </is>
      </c>
    </row>
    <row r="1305">
      <c r="A1305" s="2" t="n">
        <v>2437</v>
      </c>
      <c r="B1305" s="2" t="inlineStr">
        <is>
          <t>المان خنک کننده  TEC 6A</t>
        </is>
      </c>
      <c r="C1305" s="2" t="inlineStr">
        <is>
          <t>المان سرد کننده TEC1-12710 10A</t>
        </is>
      </c>
      <c r="D1305" s="2" t="inlineStr">
        <is>
          <t>ماهان میکرو</t>
        </is>
      </c>
      <c r="E1305" s="2" t="inlineStr">
        <is>
          <t>★۵ (۱ سال در ترب)</t>
        </is>
      </c>
      <c r="F1305" s="2" t="inlineStr">
        <is>
          <t>ندارد</t>
        </is>
      </c>
      <c r="G1305" s="2" t="inlineStr">
        <is>
          <t>ناموجود</t>
        </is>
      </c>
      <c r="H1305" s="2" t="inlineStr">
        <is>
          <t>-</t>
        </is>
      </c>
      <c r="I1305" s="2" t="inlineStr">
        <is>
          <t>https://api.torob.com/v4/product-page/redirect/?source=&amp;uid=&amp;discover_method=&amp;_bt__experiment=&amp;search_id=&amp;suid=&amp;bvid=&amp;session_id=bfcpyjdvymewgxbmerhqcooeorztvemr&amp;device_id=&amp;algorithm=&amp;prk=f9d47aec-41e6-465c-8a6b-6b8cae659ede&amp;btn=buy&amp;shop_rank=36&amp;user_delivery_city=0&amp;pdp_display=seller_card&amp;view=&amp;app_ver=</t>
        </is>
      </c>
      <c r="J1305" s="2" t="inlineStr">
        <is>
          <t>https://image.torob.com/base/images/-e/U1/-eU1iyoXwLOkpkWK.jpg</t>
        </is>
      </c>
    </row>
    <row r="1306">
      <c r="A1306" s="2" t="n">
        <v>2437</v>
      </c>
      <c r="B1306" s="2" t="inlineStr">
        <is>
          <t>المان خنک کننده  TEC 6A</t>
        </is>
      </c>
      <c r="C1306" s="2" t="inlineStr">
        <is>
          <t>ماژول المان خنک کننده TEC1-12710</t>
        </is>
      </c>
      <c r="D1306" s="2" t="inlineStr">
        <is>
          <t>دریا الکترونیک</t>
        </is>
      </c>
      <c r="E1306" s="2" t="inlineStr">
        <is>
          <t>★۵ (۳ سال در ترب)</t>
        </is>
      </c>
      <c r="F1306" s="2" t="inlineStr">
        <is>
          <t>ندارد</t>
        </is>
      </c>
      <c r="G1306" s="2" t="inlineStr">
        <is>
          <t>ناموجود</t>
        </is>
      </c>
      <c r="H1306" s="2" t="inlineStr">
        <is>
          <t>-</t>
        </is>
      </c>
      <c r="I1306" s="2" t="inlineStr">
        <is>
          <t>https://api.torob.com/v4/product-page/redirect/?source=&amp;uid=&amp;discover_method=&amp;_bt__experiment=&amp;search_id=&amp;suid=&amp;bvid=&amp;session_id=bfcpyjdvymewgxbmerhqcooeorztvemr&amp;device_id=&amp;algorithm=&amp;prk=d1dc18ca-4454-4c77-99eb-902c4334c528&amp;btn=buy&amp;shop_rank=37&amp;user_delivery_city=0&amp;pdp_display=seller_card&amp;view=&amp;app_ver=</t>
        </is>
      </c>
      <c r="J1306" s="2" t="inlineStr">
        <is>
          <t>https://image.torob.com/base/images/-e/U1/-eU1iyoXwLOkpkWK.jpg</t>
        </is>
      </c>
    </row>
    <row r="1307">
      <c r="A1307" s="2" t="n">
        <v>2437</v>
      </c>
      <c r="B1307" s="2" t="inlineStr">
        <is>
          <t>المان خنک کننده  TEC 6A</t>
        </is>
      </c>
      <c r="C1307" s="2" t="inlineStr">
        <is>
          <t>المان خنک کننده TEC1-12710</t>
        </is>
      </c>
      <c r="D1307" s="2" t="inlineStr">
        <is>
          <t>آریا ماژول</t>
        </is>
      </c>
      <c r="E1307" s="2" t="inlineStr">
        <is>
          <t>★۵ (۱ سال در ترب)</t>
        </is>
      </c>
      <c r="F1307" s="2" t="inlineStr">
        <is>
          <t>ندارد</t>
        </is>
      </c>
      <c r="G1307" s="2" t="inlineStr">
        <is>
          <t>ناموجود</t>
        </is>
      </c>
      <c r="H1307" s="2" t="inlineStr">
        <is>
          <t>-</t>
        </is>
      </c>
      <c r="I1307" s="2" t="inlineStr">
        <is>
          <t>https://api.torob.com/v4/product-page/redirect/?source=&amp;uid=&amp;discover_method=&amp;_bt__experiment=&amp;search_id=&amp;suid=&amp;bvid=&amp;session_id=bfcpyjdvymewgxbmerhqcooeorztvemr&amp;device_id=&amp;algorithm=&amp;prk=98e3ea5c-9da5-4f08-b234-d445b9a667d6&amp;btn=buy&amp;shop_rank=38&amp;user_delivery_city=0&amp;pdp_display=seller_card&amp;view=&amp;app_ver=</t>
        </is>
      </c>
      <c r="J1307" s="2" t="inlineStr">
        <is>
          <t>https://image.torob.com/base/images/-e/U1/-eU1iyoXwLOkpkWK.jpg</t>
        </is>
      </c>
    </row>
    <row r="1308">
      <c r="A1308" s="2" t="n">
        <v>2437</v>
      </c>
      <c r="B1308" s="2" t="inlineStr">
        <is>
          <t>المان خنک کننده  TEC 6A</t>
        </is>
      </c>
      <c r="C1308" s="2" t="inlineStr">
        <is>
          <t>المان خنک کننده TEC1-12710 ا TEC1-12710 Thermoelectric module</t>
        </is>
      </c>
      <c r="D1308" s="2" t="inlineStr">
        <is>
          <t>الکترونیک 724</t>
        </is>
      </c>
      <c r="E1308" s="2" t="inlineStr">
        <is>
          <t>★۵ (۳ سال در ترب)</t>
        </is>
      </c>
      <c r="F1308" s="2" t="inlineStr">
        <is>
          <t>ندارد</t>
        </is>
      </c>
      <c r="G1308" s="2" t="inlineStr">
        <is>
          <t>ناموجود</t>
        </is>
      </c>
      <c r="H1308" s="2" t="inlineStr">
        <is>
          <t>-</t>
        </is>
      </c>
      <c r="I1308" s="2" t="inlineStr">
        <is>
          <t>https://api.torob.com/v4/product-page/redirect/?source=&amp;uid=&amp;discover_method=&amp;_bt__experiment=&amp;search_id=&amp;suid=&amp;bvid=&amp;session_id=bfcpyjdvymewgxbmerhqcooeorztvemr&amp;device_id=&amp;algorithm=&amp;prk=a0fc277a-cb91-4f3a-a40a-67d13b509834&amp;btn=buy&amp;shop_rank=39&amp;user_delivery_city=0&amp;pdp_display=seller_card&amp;view=&amp;app_ver=</t>
        </is>
      </c>
      <c r="J1308" s="2" t="inlineStr">
        <is>
          <t>https://image.torob.com/base/images/-e/U1/-eU1iyoXwLOkpkWK.jpg</t>
        </is>
      </c>
    </row>
    <row r="1309">
      <c r="A1309" s="2" t="n">
        <v>2437</v>
      </c>
      <c r="B1309" s="2" t="inlineStr">
        <is>
          <t>المان خنک کننده  TEC 6A</t>
        </is>
      </c>
      <c r="C1309" s="2" t="inlineStr">
        <is>
          <t>المان سرد TEC1-12710 4CM</t>
        </is>
      </c>
      <c r="D1309" s="2" t="inlineStr">
        <is>
          <t>اریا الکترونیک</t>
        </is>
      </c>
      <c r="E1309" s="2" t="inlineStr">
        <is>
          <t>★۵ (۵ سال در ترب)</t>
        </is>
      </c>
      <c r="F1309" s="2" t="inlineStr">
        <is>
          <t>دارد</t>
        </is>
      </c>
      <c r="G1309" s="2" t="inlineStr">
        <is>
          <t>ناموجود</t>
        </is>
      </c>
      <c r="H1309" s="2" t="inlineStr">
        <is>
          <t>-</t>
        </is>
      </c>
      <c r="I1309" s="2" t="inlineStr">
        <is>
          <t>https://api.torob.com/v4/product-page/redirect/?source=&amp;uid=&amp;discover_method=&amp;_bt__experiment=&amp;search_id=&amp;suid=&amp;bvid=&amp;session_id=bfcpyjdvymewgxbmerhqcooeorztvemr&amp;device_id=&amp;algorithm=&amp;prk=058db926-cc0a-45bf-91bf-bbce86bad29e&amp;btn=buy&amp;shop_rank=40&amp;user_delivery_city=0&amp;pdp_display=seller_card&amp;view=&amp;app_ver=</t>
        </is>
      </c>
      <c r="J1309" s="2" t="inlineStr">
        <is>
          <t>https://image.torob.com/base/images/-e/U1/-eU1iyoXwLOkpkWK.jpg</t>
        </is>
      </c>
    </row>
    <row r="1310">
      <c r="A1310" s="2" t="n">
        <v>2437</v>
      </c>
      <c r="B1310" s="2" t="inlineStr">
        <is>
          <t>المان خنک کننده  TEC 6A</t>
        </is>
      </c>
      <c r="C1310" s="2" t="inlineStr">
        <is>
          <t>المان خنک کننده TEC1-12710</t>
        </is>
      </c>
      <c r="D1310" s="2" t="inlineStr">
        <is>
          <t>تکنو فراهان</t>
        </is>
      </c>
      <c r="E1310" s="2" t="inlineStr">
        <is>
          <t>★۵ (۱ سال در ترب)</t>
        </is>
      </c>
      <c r="F1310" s="2" t="inlineStr">
        <is>
          <t>دارد</t>
        </is>
      </c>
      <c r="G1310" s="2" t="inlineStr">
        <is>
          <t>ناموجود</t>
        </is>
      </c>
      <c r="H1310" s="2" t="inlineStr">
        <is>
          <t>-</t>
        </is>
      </c>
      <c r="I1310" s="2" t="inlineStr">
        <is>
          <t>https://api.torob.com/v4/product-page/redirect/?source=&amp;uid=&amp;discover_method=&amp;_bt__experiment=&amp;search_id=&amp;suid=&amp;bvid=&amp;session_id=bfcpyjdvymewgxbmerhqcooeorztvemr&amp;device_id=&amp;algorithm=&amp;prk=cb75d5a4-3908-4067-8565-999d68d4854e&amp;btn=buy&amp;shop_rank=41&amp;user_delivery_city=0&amp;pdp_display=seller_card&amp;view=&amp;app_ver=&amp;installment=30:1x6OPb:2cfvEl42umQUDFSC2CS6TC7L2azDIlopSxu2rRx_cs0</t>
        </is>
      </c>
      <c r="J1310" s="2" t="inlineStr">
        <is>
          <t>https://image.torob.com/base/images/-e/U1/-eU1iyoXwLOkpkWK.jpg</t>
        </is>
      </c>
    </row>
    <row r="1311">
      <c r="A1311" s="2" t="n">
        <v>2437</v>
      </c>
      <c r="B1311" s="2" t="inlineStr">
        <is>
          <t>المان خنک کننده  TEC 6A</t>
        </is>
      </c>
      <c r="C1311" s="2" t="inlineStr">
        <is>
          <t>المان خنک کننده TEC1-12710</t>
        </is>
      </c>
      <c r="D1311" s="2" t="inlineStr">
        <is>
          <t>بیستون الکترونیک</t>
        </is>
      </c>
      <c r="E1311" s="2" t="inlineStr">
        <is>
          <t>★۵ (۱ سال در ترب)</t>
        </is>
      </c>
      <c r="F1311" s="2" t="inlineStr">
        <is>
          <t>ندارد</t>
        </is>
      </c>
      <c r="G1311" s="2" t="inlineStr">
        <is>
          <t>ناموجود</t>
        </is>
      </c>
      <c r="H1311" s="2" t="inlineStr">
        <is>
          <t>-</t>
        </is>
      </c>
      <c r="I1311" s="2" t="inlineStr">
        <is>
          <t>https://api.torob.com/v4/product-page/redirect/?source=&amp;uid=&amp;discover_method=&amp;_bt__experiment=&amp;search_id=&amp;suid=&amp;bvid=&amp;session_id=bfcpyjdvymewgxbmerhqcooeorztvemr&amp;device_id=&amp;algorithm=&amp;prk=43971b81-9305-4d45-be2a-47e749895db9&amp;btn=buy&amp;shop_rank=42&amp;user_delivery_city=0&amp;pdp_display=seller_card&amp;view=&amp;app_ver=</t>
        </is>
      </c>
      <c r="J1311" s="2" t="inlineStr">
        <is>
          <t>https://image.torob.com/base/images/-e/U1/-eU1iyoXwLOkpkWK.jpg</t>
        </is>
      </c>
    </row>
    <row r="1312">
      <c r="A1312" s="2" t="n">
        <v>2437</v>
      </c>
      <c r="B1312" s="2" t="inlineStr">
        <is>
          <t>المان خنک کننده  TEC 6A</t>
        </is>
      </c>
      <c r="C1312" s="2" t="inlineStr">
        <is>
          <t>المان خنك كننده مدل TEC1-12710 ا ELEMAN SARD 4*4 TEC1-12710</t>
        </is>
      </c>
      <c r="D1312" s="2" t="inlineStr">
        <is>
          <t>اسپیار الکترونیک</t>
        </is>
      </c>
      <c r="E1312" s="2" t="inlineStr">
        <is>
          <t>★۵ (۲ سال در ترب)</t>
        </is>
      </c>
      <c r="F1312" s="2" t="inlineStr">
        <is>
          <t>ندارد</t>
        </is>
      </c>
      <c r="G1312" s="2" t="inlineStr">
        <is>
          <t>ناموجود</t>
        </is>
      </c>
      <c r="H1312" s="2" t="inlineStr">
        <is>
          <t>-</t>
        </is>
      </c>
      <c r="I1312" s="2" t="inlineStr">
        <is>
          <t>https://api.torob.com/v4/product-page/redirect/?source=&amp;uid=&amp;discover_method=&amp;_bt__experiment=&amp;search_id=&amp;suid=&amp;bvid=&amp;session_id=bfcpyjdvymewgxbmerhqcooeorztvemr&amp;device_id=&amp;algorithm=&amp;prk=f976f86e-388d-4fbe-ac08-99fe4711b221&amp;btn=buy&amp;shop_rank=43&amp;user_delivery_city=0&amp;pdp_display=seller_card&amp;view=&amp;app_ver=</t>
        </is>
      </c>
      <c r="J1312" s="2" t="inlineStr">
        <is>
          <t>https://image.torob.com/base/images/-e/U1/-eU1iyoXwLOkpkWK.jpg</t>
        </is>
      </c>
    </row>
    <row r="1313">
      <c r="A1313" s="2" t="n">
        <v>2437</v>
      </c>
      <c r="B1313" s="2" t="inlineStr">
        <is>
          <t>المان خنک کننده  TEC 6A</t>
        </is>
      </c>
      <c r="C1313" s="2" t="inlineStr">
        <is>
          <t>المان خنک کننده TEC1-12710</t>
        </is>
      </c>
      <c r="D1313" s="2" t="inlineStr">
        <is>
          <t>میکروالکترونیک</t>
        </is>
      </c>
      <c r="E1313" s="2" t="inlineStr">
        <is>
          <t>★۵ (۳ سال در ترب)</t>
        </is>
      </c>
      <c r="F1313" s="2" t="inlineStr">
        <is>
          <t>ندارد</t>
        </is>
      </c>
      <c r="G1313" s="2" t="inlineStr">
        <is>
          <t>ناموجود</t>
        </is>
      </c>
      <c r="H1313" s="2" t="inlineStr">
        <is>
          <t>-</t>
        </is>
      </c>
      <c r="I1313" s="2" t="inlineStr">
        <is>
          <t>https://api.torob.com/v4/product-page/redirect/?source=&amp;uid=&amp;discover_method=&amp;_bt__experiment=&amp;search_id=&amp;suid=&amp;bvid=&amp;session_id=bfcpyjdvymewgxbmerhqcooeorztvemr&amp;device_id=&amp;algorithm=&amp;prk=07e48230-3758-40fc-98ac-9583c47a8664&amp;btn=buy&amp;shop_rank=44&amp;user_delivery_city=0&amp;pdp_display=seller_card&amp;view=&amp;app_ver=</t>
        </is>
      </c>
      <c r="J1313" s="2" t="inlineStr">
        <is>
          <t>https://image.torob.com/base/images/-e/U1/-eU1iyoXwLOkpkWK.jpg</t>
        </is>
      </c>
    </row>
    <row r="1314">
      <c r="A1314" s="2" t="n">
        <v>2437</v>
      </c>
      <c r="B1314" s="2" t="inlineStr">
        <is>
          <t>المان خنک کننده  TEC 6A</t>
        </is>
      </c>
      <c r="C1314" s="2" t="inlineStr">
        <is>
          <t>المان سرد کننده 10 آمپر TEC1-12710</t>
        </is>
      </c>
      <c r="D1314" s="2" t="inlineStr">
        <is>
          <t>ولتک الکترونیک</t>
        </is>
      </c>
      <c r="E1314" s="2" t="inlineStr">
        <is>
          <t>★۵ (۲ سال در ترب)</t>
        </is>
      </c>
      <c r="F1314" s="2" t="inlineStr">
        <is>
          <t>ندارد</t>
        </is>
      </c>
      <c r="G1314" s="2" t="inlineStr">
        <is>
          <t>ناموجود</t>
        </is>
      </c>
      <c r="H1314" s="2" t="inlineStr">
        <is>
          <t>-</t>
        </is>
      </c>
      <c r="I1314" s="2" t="inlineStr">
        <is>
          <t>https://api.torob.com/v4/product-page/redirect/?source=&amp;uid=&amp;discover_method=&amp;_bt__experiment=&amp;search_id=&amp;suid=&amp;bvid=&amp;session_id=bfcpyjdvymewgxbmerhqcooeorztvemr&amp;device_id=&amp;algorithm=&amp;prk=b58528c6-518f-4e44-9947-48f892e94688&amp;btn=buy&amp;shop_rank=45&amp;user_delivery_city=0&amp;pdp_display=seller_card&amp;view=&amp;app_ver=</t>
        </is>
      </c>
      <c r="J1314" s="2" t="inlineStr">
        <is>
          <t>https://image.torob.com/base/images/-e/U1/-eU1iyoXwLOkpkWK.jpg</t>
        </is>
      </c>
    </row>
    <row r="1315">
      <c r="A1315" s="2" t="n">
        <v>2437</v>
      </c>
      <c r="B1315" s="2" t="inlineStr">
        <is>
          <t>المان خنک کننده  TEC 6A</t>
        </is>
      </c>
      <c r="C1315" s="2" t="inlineStr">
        <is>
          <t>المان سرد کننده TEC1-12710 10A</t>
        </is>
      </c>
      <c r="D1315" s="2" t="inlineStr">
        <is>
          <t>اهم الکترونیک</t>
        </is>
      </c>
      <c r="E1315" s="2" t="inlineStr">
        <is>
          <t>★۵ (۴ سال در ترب)</t>
        </is>
      </c>
      <c r="F1315" s="2" t="inlineStr">
        <is>
          <t>ندارد</t>
        </is>
      </c>
      <c r="G1315" s="2" t="inlineStr">
        <is>
          <t>ناموجود</t>
        </is>
      </c>
      <c r="H1315" s="2" t="inlineStr">
        <is>
          <t>-</t>
        </is>
      </c>
      <c r="I1315" s="2" t="inlineStr">
        <is>
          <t>https://api.torob.com/v4/product-page/redirect/?source=&amp;uid=&amp;discover_method=&amp;_bt__experiment=&amp;search_id=&amp;suid=&amp;bvid=&amp;session_id=bfcpyjdvymewgxbmerhqcooeorztvemr&amp;device_id=&amp;algorithm=&amp;prk=4e22bde2-92e5-45a9-903a-1eb2fe59067f&amp;btn=buy&amp;shop_rank=46&amp;user_delivery_city=0&amp;pdp_display=seller_card&amp;view=&amp;app_ver=</t>
        </is>
      </c>
      <c r="J1315" s="2" t="inlineStr">
        <is>
          <t>https://image.torob.com/base/images/-e/U1/-eU1iyoXwLOkpkWK.jpg</t>
        </is>
      </c>
    </row>
    <row r="1316">
      <c r="A1316" s="2" t="n">
        <v>2437</v>
      </c>
      <c r="B1316" s="2" t="inlineStr">
        <is>
          <t>المان خنک کننده  TEC 6A</t>
        </is>
      </c>
      <c r="C1316" s="2" t="inlineStr">
        <is>
          <t>المان سرد کننده TEC1-12710 10A</t>
        </is>
      </c>
      <c r="D1316" s="2" t="inlineStr">
        <is>
          <t>آنیلو</t>
        </is>
      </c>
      <c r="E1316" s="2" t="inlineStr">
        <is>
          <t>★۵ (۴ سال در ترب)</t>
        </is>
      </c>
      <c r="F1316" s="2" t="inlineStr">
        <is>
          <t>ندارد</t>
        </is>
      </c>
      <c r="G1316" s="2" t="inlineStr">
        <is>
          <t>ناموجود</t>
        </is>
      </c>
      <c r="H1316" s="2" t="inlineStr">
        <is>
          <t>-</t>
        </is>
      </c>
      <c r="I1316" s="2" t="inlineStr">
        <is>
          <t>https://api.torob.com/v4/product-page/redirect/?source=&amp;uid=&amp;discover_method=&amp;_bt__experiment=&amp;search_id=&amp;suid=&amp;bvid=&amp;session_id=bfcpyjdvymewgxbmerhqcooeorztvemr&amp;device_id=&amp;algorithm=&amp;prk=7257b37b-dcbe-4bbb-b43c-ef2b07a20ab5&amp;btn=buy&amp;shop_rank=47&amp;user_delivery_city=0&amp;pdp_display=seller_card&amp;view=&amp;app_ver=</t>
        </is>
      </c>
      <c r="J1316" s="2" t="inlineStr">
        <is>
          <t>https://image.torob.com/base/images/-e/U1/-eU1iyoXwLOkpkWK.jpg</t>
        </is>
      </c>
    </row>
    <row r="1317">
      <c r="A1317" s="2" t="n">
        <v>2437</v>
      </c>
      <c r="B1317" s="2" t="inlineStr">
        <is>
          <t>المان خنک کننده  TEC 6A</t>
        </is>
      </c>
      <c r="C1317" s="2" t="inlineStr">
        <is>
          <t>المان سرد کننده 10 آمپر TEC1-12710</t>
        </is>
      </c>
      <c r="D1317" s="2" t="inlineStr">
        <is>
          <t>مارکت الکترونیک</t>
        </is>
      </c>
      <c r="E1317" s="2" t="inlineStr">
        <is>
          <t>★۵ (۱ سال در ترب)</t>
        </is>
      </c>
      <c r="F1317" s="2" t="inlineStr">
        <is>
          <t>ندارد</t>
        </is>
      </c>
      <c r="G1317" s="2" t="inlineStr">
        <is>
          <t>ناموجود</t>
        </is>
      </c>
      <c r="H1317" s="2" t="inlineStr">
        <is>
          <t>-</t>
        </is>
      </c>
      <c r="I1317" s="2" t="inlineStr">
        <is>
          <t>https://api.torob.com/v4/product-page/redirect/?source=&amp;uid=&amp;discover_method=&amp;_bt__experiment=&amp;search_id=&amp;suid=&amp;bvid=&amp;session_id=bfcpyjdvymewgxbmerhqcooeorztvemr&amp;device_id=&amp;algorithm=&amp;prk=691377a5-de81-4d62-b711-53cac7b324a5&amp;btn=buy&amp;shop_rank=48&amp;user_delivery_city=0&amp;pdp_display=seller_card&amp;view=&amp;app_ver=</t>
        </is>
      </c>
      <c r="J1317" s="2" t="inlineStr">
        <is>
          <t>https://image.torob.com/base/images/-e/U1/-eU1iyoXwLOkpkWK.jpg</t>
        </is>
      </c>
    </row>
    <row r="1318">
      <c r="A1318" s="2" t="n">
        <v>2437</v>
      </c>
      <c r="B1318" s="2" t="inlineStr">
        <is>
          <t>المان خنک کننده  TEC 6A</t>
        </is>
      </c>
      <c r="C1318" s="2" t="inlineStr">
        <is>
          <t>المان خنک کننده 10 آمپر TEC1-12710</t>
        </is>
      </c>
      <c r="D1318" s="2" t="inlineStr">
        <is>
          <t>الکترونیک هایپر</t>
        </is>
      </c>
      <c r="E1318" s="2" t="inlineStr">
        <is>
          <t>★۵ (۱۱ ماه در ترب)</t>
        </is>
      </c>
      <c r="F1318" s="2" t="inlineStr">
        <is>
          <t>ندارد</t>
        </is>
      </c>
      <c r="G1318" s="2" t="inlineStr">
        <is>
          <t>ناموجود</t>
        </is>
      </c>
      <c r="H1318" s="2" t="inlineStr">
        <is>
          <t>-</t>
        </is>
      </c>
      <c r="I1318" s="2" t="inlineStr">
        <is>
          <t>https://api.torob.com/v4/product-page/redirect/?source=&amp;uid=&amp;discover_method=&amp;_bt__experiment=&amp;search_id=&amp;suid=&amp;bvid=&amp;session_id=bfcpyjdvymewgxbmerhqcooeorztvemr&amp;device_id=&amp;algorithm=&amp;prk=0d20e425-335f-4221-ab09-7ed1b956829b&amp;btn=buy&amp;shop_rank=49&amp;user_delivery_city=0&amp;pdp_display=seller_card&amp;view=&amp;app_ver=</t>
        </is>
      </c>
      <c r="J1318" s="2" t="inlineStr">
        <is>
          <t>https://image.torob.com/base/images/-e/U1/-eU1iyoXwLOkpkWK.jpg</t>
        </is>
      </c>
    </row>
    <row r="1319">
      <c r="A1319" s="2" t="n">
        <v>2437</v>
      </c>
      <c r="B1319" s="2" t="inlineStr">
        <is>
          <t>المان خنک کننده  TEC 6A</t>
        </is>
      </c>
      <c r="C1319" s="2" t="inlineStr">
        <is>
          <t>المان سرد کننده TEC1-12708</t>
        </is>
      </c>
      <c r="D1319" s="2" t="inlineStr">
        <is>
          <t>الکترونیک مودت</t>
        </is>
      </c>
      <c r="E1319" s="2" t="inlineStr">
        <is>
          <t>★۵ (۴ سال در ترب)</t>
        </is>
      </c>
      <c r="F1319" s="2" t="inlineStr">
        <is>
          <t>ندارد</t>
        </is>
      </c>
      <c r="G1319" s="2" t="inlineStr">
        <is>
          <t>۵۹۷٫۰۰۰ تومان</t>
        </is>
      </c>
      <c r="H1319" s="2" t="inlineStr">
        <is>
          <t>۸ روز پیش</t>
        </is>
      </c>
      <c r="I1319" s="2" t="inlineStr">
        <is>
          <t>https://api.torob.com/v4/product-page/redirect/?source=&amp;uid=&amp;discover_method=&amp;_bt__experiment=&amp;search_id=&amp;suid=&amp;bvid=&amp;session_id=fijqjddbbmgvvizdrvsrlroxwiicnfuj&amp;device_id=&amp;algorithm=&amp;prk=7e3fd262-18d6-4130-a9d5-1db509980e50&amp;btn=buy&amp;shop_rank=0&amp;user_delivery_city=0&amp;pdp_display=seller_card&amp;view=&amp;app_ver=</t>
        </is>
      </c>
      <c r="J1319" s="2" t="inlineStr">
        <is>
          <t>https://image.torob.com/base/images/gO/kv/gOkvH7DlsSbYYNj3.jpg</t>
        </is>
      </c>
    </row>
    <row r="1320">
      <c r="A1320" s="2" t="n">
        <v>2437</v>
      </c>
      <c r="B1320" s="2" t="inlineStr">
        <is>
          <t>المان خنک کننده  TEC 6A</t>
        </is>
      </c>
      <c r="C1320" s="2" t="inlineStr">
        <is>
          <t>المان سرد كننده (Thermoelectric Cooler (TEC1-12704</t>
        </is>
      </c>
      <c r="D1320" s="2" t="inlineStr">
        <is>
          <t xml:space="preserve"> فناوریهای نوین</t>
        </is>
      </c>
      <c r="E1320" s="2" t="inlineStr">
        <is>
          <t>★۵ (۳ سال در ترب)</t>
        </is>
      </c>
      <c r="F1320" s="2" t="inlineStr">
        <is>
          <t>ندارد</t>
        </is>
      </c>
      <c r="G1320" s="2" t="inlineStr">
        <is>
          <t>۶۰۰٫۰۰۰ تومان</t>
        </is>
      </c>
      <c r="H1320" s="2" t="inlineStr">
        <is>
          <t>۲۵ روز پیش</t>
        </is>
      </c>
      <c r="I1320" s="2" t="inlineStr">
        <is>
          <t>https://api.torob.com/v4/product-page/redirect/?source=&amp;uid=&amp;discover_method=&amp;_bt__experiment=&amp;search_id=&amp;suid=&amp;bvid=&amp;session_id=fijqjddbbmgvvizdrvsrlroxwiicnfuj&amp;device_id=&amp;algorithm=&amp;prk=dbfece96-2267-4224-b138-19c9467f7cbf&amp;btn=buy&amp;shop_rank=1&amp;user_delivery_city=0&amp;pdp_display=seller_card&amp;view=&amp;app_ver=</t>
        </is>
      </c>
      <c r="J1320" s="2" t="inlineStr">
        <is>
          <t>https://image.torob.com/base/images/gO/kv/gOkvH7DlsSbYYNj3.jpg</t>
        </is>
      </c>
    </row>
    <row r="1321">
      <c r="A1321" s="2" t="n">
        <v>2437</v>
      </c>
      <c r="B1321" s="2" t="inlineStr">
        <is>
          <t>المان خنک کننده  TEC 6A</t>
        </is>
      </c>
      <c r="C1321" s="2" t="inlineStr">
        <is>
          <t>المان سردکننده 4 آمپر TEC1-12704 ابعاد 4x4cm</t>
        </is>
      </c>
      <c r="D1321" s="2" t="inlineStr">
        <is>
          <t>گیگا الکترونیک</t>
        </is>
      </c>
      <c r="E1321" s="2" t="inlineStr">
        <is>
          <t>★۴.۹ (۲ سال در ترب)</t>
        </is>
      </c>
      <c r="F1321" s="2" t="inlineStr">
        <is>
          <t>ندارد</t>
        </is>
      </c>
      <c r="G1321" s="2" t="inlineStr">
        <is>
          <t>۷۰۰٫۰۰۰ تومان</t>
        </is>
      </c>
      <c r="H1321" s="2" t="inlineStr">
        <is>
          <t>۷ روز پیش</t>
        </is>
      </c>
      <c r="I1321" s="2" t="inlineStr">
        <is>
          <t>https://api.torob.com/v4/product-page/redirect/?source=&amp;uid=&amp;discover_method=&amp;_bt__experiment=&amp;search_id=&amp;suid=&amp;bvid=&amp;session_id=fijqjddbbmgvvizdrvsrlroxwiicnfuj&amp;device_id=&amp;algorithm=&amp;prk=73648571-86ea-4610-81c3-602f7bf3b286&amp;btn=buy&amp;shop_rank=2&amp;user_delivery_city=0&amp;pdp_display=seller_card&amp;view=&amp;app_ver=</t>
        </is>
      </c>
      <c r="J1321" s="2" t="inlineStr">
        <is>
          <t>https://image.torob.com/base/images/gO/kv/gOkvH7DlsSbYYNj3.jpg</t>
        </is>
      </c>
    </row>
    <row r="1322">
      <c r="A1322" s="2" t="n">
        <v>2437</v>
      </c>
      <c r="B1322" s="2" t="inlineStr">
        <is>
          <t>المان خنک کننده  TEC 6A</t>
        </is>
      </c>
      <c r="C1322" s="2" t="inlineStr">
        <is>
          <t>المان سرد کننده TEC1-12704 | پلتیر یا ترموالکتریک 12 ولت 4 آمپر 40×40 میلی متر</t>
        </is>
      </c>
      <c r="D1322" s="2" t="inlineStr">
        <is>
          <t>تسلا شاپ</t>
        </is>
      </c>
      <c r="E1322" s="2" t="inlineStr">
        <is>
          <t>★۵ (۱۱ ماه در ترب)</t>
        </is>
      </c>
      <c r="F1322" s="2" t="inlineStr">
        <is>
          <t>ندارد</t>
        </is>
      </c>
      <c r="G1322" s="2" t="inlineStr">
        <is>
          <t>۷۵۶٫۴۰۰ تومان</t>
        </is>
      </c>
      <c r="H1322" s="2" t="inlineStr">
        <is>
          <t>۶ روز پیش</t>
        </is>
      </c>
      <c r="I1322" s="2" t="inlineStr">
        <is>
          <t>https://api.torob.com/v4/product-page/redirect/?source=&amp;uid=&amp;discover_method=&amp;_bt__experiment=&amp;search_id=&amp;suid=&amp;bvid=&amp;session_id=fijqjddbbmgvvizdrvsrlroxwiicnfuj&amp;device_id=&amp;algorithm=&amp;prk=4c2cb8dd-2114-440a-bcb0-a58832bbebe5&amp;btn=buy&amp;shop_rank=3&amp;user_delivery_city=0&amp;pdp_display=seller_card&amp;view=&amp;app_ver=</t>
        </is>
      </c>
      <c r="J1322" s="2" t="inlineStr">
        <is>
          <t>https://image.torob.com/base/images/gO/kv/gOkvH7DlsSbYYNj3.jpg</t>
        </is>
      </c>
    </row>
    <row r="1323">
      <c r="A1323" s="2" t="n">
        <v>2437</v>
      </c>
      <c r="B1323" s="2" t="inlineStr">
        <is>
          <t>المان خنک کننده  TEC 6A</t>
        </is>
      </c>
      <c r="C1323" s="2" t="inlineStr">
        <is>
          <t>TEC1-12704 MODULE</t>
        </is>
      </c>
      <c r="D1323" s="2" t="inlineStr">
        <is>
          <t>زاگرس الکترونیک</t>
        </is>
      </c>
      <c r="E1323" s="2" t="inlineStr">
        <is>
          <t>★۵ (۳ سال در ترب)</t>
        </is>
      </c>
      <c r="F1323" s="2" t="inlineStr">
        <is>
          <t>دارد</t>
        </is>
      </c>
      <c r="G1323" s="2" t="inlineStr">
        <is>
          <t>۸۲۴٫۵۰۰ تومان</t>
        </is>
      </c>
      <c r="H1323" s="2" t="inlineStr">
        <is>
          <t>۴ روز پیش</t>
        </is>
      </c>
      <c r="I1323" s="2" t="inlineStr">
        <is>
          <t>https://api.torob.com/v4/product-page/redirect/?source=&amp;uid=&amp;discover_method=&amp;_bt__experiment=&amp;search_id=&amp;suid=&amp;bvid=&amp;session_id=fijqjddbbmgvvizdrvsrlroxwiicnfuj&amp;device_id=&amp;algorithm=&amp;prk=26d22fa1-914a-4e8e-abfd-81600e360703&amp;btn=buy&amp;shop_rank=4&amp;user_delivery_city=0&amp;pdp_display=seller_card&amp;view=&amp;app_ver=</t>
        </is>
      </c>
      <c r="J1323" s="2" t="inlineStr">
        <is>
          <t>https://image.torob.com/base/images/gO/kv/gOkvH7DlsSbYYNj3.jpg</t>
        </is>
      </c>
    </row>
    <row r="1324">
      <c r="A1324" s="2" t="n">
        <v>2437</v>
      </c>
      <c r="B1324" s="2" t="inlineStr">
        <is>
          <t>المان خنک کننده  TEC 6A</t>
        </is>
      </c>
      <c r="C1324" s="2" t="inlineStr">
        <is>
          <t>المان سرد کننده TEC1-12704 4A</t>
        </is>
      </c>
      <c r="D1324" s="2" t="inlineStr">
        <is>
          <t>الکترونیک گاندو</t>
        </is>
      </c>
      <c r="E1324" s="2" t="inlineStr">
        <is>
          <t>★۵ (۸ ماه در ترب)</t>
        </is>
      </c>
      <c r="F1324" s="2" t="inlineStr">
        <is>
          <t>ندارد</t>
        </is>
      </c>
      <c r="G1324" s="2" t="inlineStr">
        <is>
          <t>۸۸۴٫۲۰۰ تومان</t>
        </is>
      </c>
      <c r="H1324" s="2" t="inlineStr">
        <is>
          <t>۱۲ روز پیش</t>
        </is>
      </c>
      <c r="I1324" s="2" t="inlineStr">
        <is>
          <t>https://api.torob.com/v4/product-page/redirect/?source=&amp;uid=&amp;discover_method=&amp;_bt__experiment=&amp;search_id=&amp;suid=&amp;bvid=&amp;session_id=fijqjddbbmgvvizdrvsrlroxwiicnfuj&amp;device_id=&amp;algorithm=&amp;prk=699ad1da-e678-46ee-b0d4-ddb8c02b4e9a&amp;btn=buy&amp;shop_rank=5&amp;user_delivery_city=0&amp;pdp_display=seller_card&amp;view=&amp;app_ver=</t>
        </is>
      </c>
      <c r="J1324" s="2" t="inlineStr">
        <is>
          <t>https://image.torob.com/base/images/gO/kv/gOkvH7DlsSbYYNj3.jpg</t>
        </is>
      </c>
    </row>
    <row r="1325">
      <c r="A1325" s="2" t="n">
        <v>2437</v>
      </c>
      <c r="B1325" s="2" t="inlineStr">
        <is>
          <t>المان خنک کننده  TEC 6A</t>
        </is>
      </c>
      <c r="C1325" s="2" t="inlineStr">
        <is>
          <t>المان خنک کننده مدل TEC1-12704</t>
        </is>
      </c>
      <c r="D1325" s="2" t="inlineStr">
        <is>
          <t>آریا کنترل</t>
        </is>
      </c>
      <c r="E1325" s="2" t="inlineStr">
        <is>
          <t>★۵ (۳ سال در ترب)</t>
        </is>
      </c>
      <c r="F1325" s="2" t="inlineStr">
        <is>
          <t>ندارد</t>
        </is>
      </c>
      <c r="G1325" s="2" t="inlineStr">
        <is>
          <t>۱٫۱۶۲٫۰۰۰ تومان</t>
        </is>
      </c>
      <c r="H1325" s="2" t="inlineStr">
        <is>
          <t>۹ روز پیش</t>
        </is>
      </c>
      <c r="I1325" s="2" t="inlineStr">
        <is>
          <t>https://api.torob.com/v4/product-page/redirect/?source=&amp;uid=&amp;discover_method=&amp;_bt__experiment=&amp;search_id=&amp;suid=&amp;bvid=&amp;session_id=fijqjddbbmgvvizdrvsrlroxwiicnfuj&amp;device_id=&amp;algorithm=&amp;prk=8a79e8ce-61b3-4376-95d7-8f990865ed0a&amp;btn=buy&amp;shop_rank=6&amp;user_delivery_city=0&amp;pdp_display=seller_card&amp;view=&amp;app_ver=&amp;installment=96:1x6OPb:r3Z-hWanNMBoJqFVaTD326C3BVOB0RN2mw9bjvfqbMg</t>
        </is>
      </c>
      <c r="J1325" s="2" t="inlineStr">
        <is>
          <t>https://image.torob.com/base/images/gO/kv/gOkvH7DlsSbYYNj3.jpg</t>
        </is>
      </c>
    </row>
    <row r="1326">
      <c r="A1326" s="2" t="n">
        <v>2437</v>
      </c>
      <c r="B1326" s="2" t="inlineStr">
        <is>
          <t>المان خنک کننده  TEC 6A</t>
        </is>
      </c>
      <c r="C1326" s="2" t="inlineStr">
        <is>
          <t>المان خنک کننده TEC1-12704</t>
        </is>
      </c>
      <c r="D1326" s="2" t="inlineStr">
        <is>
          <t>کافه قطعات الکترونیکی</t>
        </is>
      </c>
      <c r="E1326" s="2" t="inlineStr">
        <is>
          <t>★۵ (۴ سال در ترب)</t>
        </is>
      </c>
      <c r="F1326" s="2" t="inlineStr">
        <is>
          <t>ندارد</t>
        </is>
      </c>
      <c r="G1326" s="2" t="inlineStr">
        <is>
          <t>۱٫۸۱۶٫۱۴۰ تومان (قیمت نامعتبر)</t>
        </is>
      </c>
      <c r="H1326" s="2" t="inlineStr">
        <is>
          <t>۷ ساعت پیش</t>
        </is>
      </c>
      <c r="I1326" s="2" t="inlineStr">
        <is>
          <t>https://api.torob.com/v4/product-page/redirect/?source=&amp;uid=&amp;discover_method=&amp;_bt__experiment=&amp;search_id=&amp;suid=&amp;bvid=&amp;session_id=fijqjddbbmgvvizdrvsrlroxwiicnfuj&amp;device_id=&amp;algorithm=&amp;prk=45eea9de-f38f-4d52-9958-2ae9c8c67ccc&amp;btn=buy&amp;shop_rank=7&amp;user_delivery_city=0&amp;pdp_display=seller_card&amp;view=&amp;app_ver=</t>
        </is>
      </c>
      <c r="J1326" s="2" t="inlineStr">
        <is>
          <t>https://image.torob.com/base/images/gO/kv/gOkvH7DlsSbYYNj3.jpg</t>
        </is>
      </c>
    </row>
    <row r="1327">
      <c r="A1327" s="2" t="n">
        <v>2437</v>
      </c>
      <c r="B1327" s="2" t="inlineStr">
        <is>
          <t>المان خنک کننده  TEC 6A</t>
        </is>
      </c>
      <c r="C1327" s="2" t="inlineStr">
        <is>
          <t>المان خنک کننده TEC1-12704 ا المان خنک کننده 12 ولت جهت استفاده در یخچال خودرویی ، آبسرد کن ، کولر و ...</t>
        </is>
      </c>
      <c r="D1327" s="2" t="inlineStr">
        <is>
          <t>دنیز الکترونیک</t>
        </is>
      </c>
      <c r="E1327" s="2" t="inlineStr">
        <is>
          <t>★۵ (۴ سال در ترب)</t>
        </is>
      </c>
      <c r="F1327" s="2" t="inlineStr">
        <is>
          <t>ندارد</t>
        </is>
      </c>
      <c r="G1327" s="2" t="inlineStr">
        <is>
          <t>ناموجود (۶۱۷٫۵۰۰ تومان)</t>
        </is>
      </c>
      <c r="H1327" s="2" t="inlineStr">
        <is>
          <t>-</t>
        </is>
      </c>
      <c r="I1327" s="2" t="inlineStr">
        <is>
          <t>https://api.torob.com/v4/product-page/redirect/?source=&amp;uid=&amp;discover_method=&amp;_bt__experiment=&amp;search_id=&amp;suid=&amp;bvid=&amp;session_id=fijqjddbbmgvvizdrvsrlroxwiicnfuj&amp;device_id=&amp;algorithm=&amp;prk=4d511752-e840-4e3c-a11f-09213af6d553&amp;btn=buy&amp;shop_rank=8&amp;user_delivery_city=0&amp;pdp_display=seller_card&amp;view=&amp;app_ver=</t>
        </is>
      </c>
      <c r="J1327" s="2" t="inlineStr">
        <is>
          <t>https://image.torob.com/base/images/gO/kv/gOkvH7DlsSbYYNj3.jpg</t>
        </is>
      </c>
    </row>
    <row r="1328">
      <c r="A1328" s="2" t="n">
        <v>2437</v>
      </c>
      <c r="B1328" s="2" t="inlineStr">
        <is>
          <t>المان خنک کننده  TEC 6A</t>
        </is>
      </c>
      <c r="C1328" s="2" t="inlineStr">
        <is>
          <t>المان سرد کننده TEC1-12704 4A</t>
        </is>
      </c>
      <c r="D1328" s="2" t="inlineStr">
        <is>
          <t>کالاپای</t>
        </is>
      </c>
      <c r="E1328" s="2" t="inlineStr">
        <is>
          <t>★۵ (۳ سال در ترب)</t>
        </is>
      </c>
      <c r="F1328" s="2" t="inlineStr">
        <is>
          <t>ندارد</t>
        </is>
      </c>
      <c r="G1328" s="2" t="inlineStr">
        <is>
          <t>ناموجود</t>
        </is>
      </c>
      <c r="H1328" s="2" t="inlineStr">
        <is>
          <t>-</t>
        </is>
      </c>
      <c r="I1328" s="2" t="inlineStr">
        <is>
          <t>https://api.torob.com/v4/product-page/redirect/?source=&amp;uid=&amp;discover_method=&amp;_bt__experiment=&amp;search_id=&amp;suid=&amp;bvid=&amp;session_id=fijqjddbbmgvvizdrvsrlroxwiicnfuj&amp;device_id=&amp;algorithm=&amp;prk=d4ed44c4-3c2f-468f-bc7a-3d1679476bfc&amp;btn=buy&amp;shop_rank=9&amp;user_delivery_city=0&amp;pdp_display=seller_card&amp;view=&amp;app_ver=</t>
        </is>
      </c>
      <c r="J1328" s="2" t="inlineStr">
        <is>
          <t>https://image.torob.com/base/images/gO/kv/gOkvH7DlsSbYYNj3.jpg</t>
        </is>
      </c>
    </row>
    <row r="1329">
      <c r="A1329" s="2" t="n">
        <v>2437</v>
      </c>
      <c r="B1329" s="2" t="inlineStr">
        <is>
          <t>المان خنک کننده  TEC 6A</t>
        </is>
      </c>
      <c r="C1329" s="2" t="inlineStr">
        <is>
          <t>المان سرد کننده TEC1-12704</t>
        </is>
      </c>
      <c r="D1329" s="2" t="inlineStr">
        <is>
          <t>الکترونیک مودت</t>
        </is>
      </c>
      <c r="E1329" s="2" t="inlineStr">
        <is>
          <t>★۵ (۴ سال در ترب)</t>
        </is>
      </c>
      <c r="F1329" s="2" t="inlineStr">
        <is>
          <t>ندارد</t>
        </is>
      </c>
      <c r="G1329" s="2" t="inlineStr">
        <is>
          <t>ناموجود</t>
        </is>
      </c>
      <c r="H1329" s="2" t="inlineStr">
        <is>
          <t>-</t>
        </is>
      </c>
      <c r="I1329" s="2" t="inlineStr">
        <is>
          <t>https://api.torob.com/v4/product-page/redirect/?source=&amp;uid=&amp;discover_method=&amp;_bt__experiment=&amp;search_id=&amp;suid=&amp;bvid=&amp;session_id=fijqjddbbmgvvizdrvsrlroxwiicnfuj&amp;device_id=&amp;algorithm=&amp;prk=eeaf1523-7179-4b5b-a9db-54116e116d30&amp;btn=buy&amp;shop_rank=10&amp;user_delivery_city=0&amp;pdp_display=seller_card&amp;view=&amp;app_ver=</t>
        </is>
      </c>
      <c r="J1329" s="2" t="inlineStr">
        <is>
          <t>https://image.torob.com/base/images/gO/kv/gOkvH7DlsSbYYNj3.jpg</t>
        </is>
      </c>
    </row>
    <row r="1330">
      <c r="A1330" s="2" t="n">
        <v>2437</v>
      </c>
      <c r="B1330" s="2" t="inlineStr">
        <is>
          <t>المان خنک کننده  TEC 6A</t>
        </is>
      </c>
      <c r="C1330" s="2" t="inlineStr">
        <is>
          <t>المان خنک کننده TEC1-12704T</t>
        </is>
      </c>
      <c r="D1330" s="2" t="inlineStr">
        <is>
          <t>افرا تک الکترونیک</t>
        </is>
      </c>
      <c r="E1330" s="2" t="inlineStr">
        <is>
          <t>★۵ (۱۰ ماه در ترب)</t>
        </is>
      </c>
      <c r="F1330" s="2" t="inlineStr">
        <is>
          <t>ندارد</t>
        </is>
      </c>
      <c r="G1330" s="2" t="inlineStr">
        <is>
          <t>ناموجود</t>
        </is>
      </c>
      <c r="H1330" s="2" t="inlineStr">
        <is>
          <t>-</t>
        </is>
      </c>
      <c r="I1330" s="2" t="inlineStr">
        <is>
          <t>https://api.torob.com/v4/product-page/redirect/?source=&amp;uid=&amp;discover_method=&amp;_bt__experiment=&amp;search_id=&amp;suid=&amp;bvid=&amp;session_id=fijqjddbbmgvvizdrvsrlroxwiicnfuj&amp;device_id=&amp;algorithm=&amp;prk=20cef25b-c76c-446f-87cb-8f9f80f395a2&amp;btn=buy&amp;shop_rank=11&amp;user_delivery_city=0&amp;pdp_display=seller_card&amp;view=&amp;app_ver=</t>
        </is>
      </c>
      <c r="J1330" s="2" t="inlineStr">
        <is>
          <t>https://image.torob.com/base/images/gO/kv/gOkvH7DlsSbYYNj3.jpg</t>
        </is>
      </c>
    </row>
    <row r="1331">
      <c r="A1331" s="2" t="n">
        <v>2437</v>
      </c>
      <c r="B1331" s="2" t="inlineStr">
        <is>
          <t>المان خنک کننده  TEC 6A</t>
        </is>
      </c>
      <c r="C1331" s="2" t="inlineStr">
        <is>
          <t>المان سرد کننده TEC1-12704 4A</t>
        </is>
      </c>
      <c r="D1331" s="2" t="inlineStr">
        <is>
          <t>کافه ربات</t>
        </is>
      </c>
      <c r="E1331" s="2" t="inlineStr">
        <is>
          <t>★۵ (۵ سال در ترب)</t>
        </is>
      </c>
      <c r="F1331" s="2" t="inlineStr">
        <is>
          <t>ندارد</t>
        </is>
      </c>
      <c r="G1331" s="2" t="inlineStr">
        <is>
          <t>ناموجود</t>
        </is>
      </c>
      <c r="H1331" s="2" t="inlineStr">
        <is>
          <t>-</t>
        </is>
      </c>
      <c r="I1331" s="2" t="inlineStr">
        <is>
          <t>https://api.torob.com/v4/product-page/redirect/?source=&amp;uid=&amp;discover_method=&amp;_bt__experiment=&amp;search_id=&amp;suid=&amp;bvid=&amp;session_id=fijqjddbbmgvvizdrvsrlroxwiicnfuj&amp;device_id=&amp;algorithm=&amp;prk=c0484ee0-57f4-40d6-8b47-4b411c561ddd&amp;btn=buy&amp;shop_rank=12&amp;user_delivery_city=0&amp;pdp_display=seller_card&amp;view=&amp;app_ver=</t>
        </is>
      </c>
      <c r="J1331" s="2" t="inlineStr">
        <is>
          <t>https://image.torob.com/base/images/gO/kv/gOkvH7DlsSbYYNj3.jpg</t>
        </is>
      </c>
    </row>
    <row r="1332">
      <c r="A1332" s="2" t="n">
        <v>2437</v>
      </c>
      <c r="B1332" s="2" t="inlineStr">
        <is>
          <t>المان خنک کننده  TEC 6A</t>
        </is>
      </c>
      <c r="C1332" s="2" t="inlineStr">
        <is>
          <t>المان خنک کننده TEC1-12704</t>
        </is>
      </c>
      <c r="D1332" s="2" t="inlineStr">
        <is>
          <t>الک ملکترونیک</t>
        </is>
      </c>
      <c r="E1332" s="2" t="inlineStr">
        <is>
          <t>★۵ (۲ سال در ترب)</t>
        </is>
      </c>
      <c r="F1332" s="2" t="inlineStr">
        <is>
          <t>دارد</t>
        </is>
      </c>
      <c r="G1332" s="2" t="inlineStr">
        <is>
          <t>ناموجود</t>
        </is>
      </c>
      <c r="H1332" s="2" t="inlineStr">
        <is>
          <t>-</t>
        </is>
      </c>
      <c r="I1332" s="2" t="inlineStr">
        <is>
          <t>https://api.torob.com/v4/product-page/redirect/?source=&amp;uid=&amp;discover_method=&amp;_bt__experiment=&amp;search_id=&amp;suid=&amp;bvid=&amp;session_id=fijqjddbbmgvvizdrvsrlroxwiicnfuj&amp;device_id=&amp;algorithm=&amp;prk=fb359b87-dfa7-435d-922b-c83df15eedcf&amp;btn=buy&amp;shop_rank=13&amp;user_delivery_city=0&amp;pdp_display=seller_card&amp;view=&amp;app_ver=</t>
        </is>
      </c>
      <c r="J1332" s="2" t="inlineStr">
        <is>
          <t>https://image.torob.com/base/images/gO/kv/gOkvH7DlsSbYYNj3.jpg</t>
        </is>
      </c>
    </row>
    <row r="1333">
      <c r="A1333" s="2" t="n">
        <v>2437</v>
      </c>
      <c r="B1333" s="2" t="inlineStr">
        <is>
          <t>المان خنک کننده  TEC 6A</t>
        </is>
      </c>
      <c r="C1333" s="2" t="inlineStr">
        <is>
          <t>المان سرد کننده 4 آمپر TEC1-12704</t>
        </is>
      </c>
      <c r="D1333" s="2" t="inlineStr">
        <is>
          <t>سی ان سی الکترونیک</t>
        </is>
      </c>
      <c r="E1333" s="2" t="inlineStr">
        <is>
          <t>★۵ (۲ سال در ترب)</t>
        </is>
      </c>
      <c r="F1333" s="2" t="inlineStr">
        <is>
          <t>دارد</t>
        </is>
      </c>
      <c r="G1333" s="2" t="inlineStr">
        <is>
          <t>ناموجود</t>
        </is>
      </c>
      <c r="H1333" s="2" t="inlineStr">
        <is>
          <t>-</t>
        </is>
      </c>
      <c r="I1333" s="2" t="inlineStr">
        <is>
          <t>https://api.torob.com/v4/product-page/redirect/?source=&amp;uid=&amp;discover_method=&amp;_bt__experiment=&amp;search_id=&amp;suid=&amp;bvid=&amp;session_id=fijqjddbbmgvvizdrvsrlroxwiicnfuj&amp;device_id=&amp;algorithm=&amp;prk=93c336be-ccc3-4ac3-8c4b-8baf7410f323&amp;btn=buy&amp;shop_rank=14&amp;user_delivery_city=0&amp;pdp_display=seller_card&amp;view=&amp;app_ver=</t>
        </is>
      </c>
      <c r="J1333" s="2" t="inlineStr">
        <is>
          <t>https://image.torob.com/base/images/gO/kv/gOkvH7DlsSbYYNj3.jpg</t>
        </is>
      </c>
    </row>
    <row r="1334">
      <c r="A1334" s="2" t="n">
        <v>2437</v>
      </c>
      <c r="B1334" s="2" t="inlineStr">
        <is>
          <t>المان خنک کننده  TEC 6A</t>
        </is>
      </c>
      <c r="C1334" s="2" t="inlineStr">
        <is>
          <t>المان خنک کننده TEC1-12704</t>
        </is>
      </c>
      <c r="D1334" s="2" t="inlineStr">
        <is>
          <t>میکروالکترونیک</t>
        </is>
      </c>
      <c r="E1334" s="2" t="inlineStr">
        <is>
          <t>★۵ (۳ سال در ترب)</t>
        </is>
      </c>
      <c r="F1334" s="2" t="inlineStr">
        <is>
          <t>ندارد</t>
        </is>
      </c>
      <c r="G1334" s="2" t="inlineStr">
        <is>
          <t>ناموجود</t>
        </is>
      </c>
      <c r="H1334" s="2" t="inlineStr">
        <is>
          <t>-</t>
        </is>
      </c>
      <c r="I1334" s="2" t="inlineStr">
        <is>
          <t>https://api.torob.com/v4/product-page/redirect/?source=&amp;uid=&amp;discover_method=&amp;_bt__experiment=&amp;search_id=&amp;suid=&amp;bvid=&amp;session_id=fijqjddbbmgvvizdrvsrlroxwiicnfuj&amp;device_id=&amp;algorithm=&amp;prk=d65364ea-b088-4712-8d83-a2182bfd7dc6&amp;btn=buy&amp;shop_rank=15&amp;user_delivery_city=0&amp;pdp_display=seller_card&amp;view=&amp;app_ver=</t>
        </is>
      </c>
      <c r="J1334" s="2" t="inlineStr">
        <is>
          <t>https://image.torob.com/base/images/gO/kv/gOkvH7DlsSbYYNj3.jpg</t>
        </is>
      </c>
    </row>
    <row r="1335">
      <c r="A1335" s="2" t="n">
        <v>2437</v>
      </c>
      <c r="B1335" s="2" t="inlineStr">
        <is>
          <t>المان خنک کننده  TEC 6A</t>
        </is>
      </c>
      <c r="C1335" s="2" t="inlineStr">
        <is>
          <t>المان سرد کننده TEC1-12704 4A</t>
        </is>
      </c>
      <c r="D1335" s="2" t="inlineStr">
        <is>
          <t>اهم الکترونیک</t>
        </is>
      </c>
      <c r="E1335" s="2" t="inlineStr">
        <is>
          <t>★۵ (۴ سال در ترب)</t>
        </is>
      </c>
      <c r="F1335" s="2" t="inlineStr">
        <is>
          <t>ندارد</t>
        </is>
      </c>
      <c r="G1335" s="2" t="inlineStr">
        <is>
          <t>ناموجود</t>
        </is>
      </c>
      <c r="H1335" s="2" t="inlineStr">
        <is>
          <t>-</t>
        </is>
      </c>
      <c r="I1335" s="2" t="inlineStr">
        <is>
          <t>https://api.torob.com/v4/product-page/redirect/?source=&amp;uid=&amp;discover_method=&amp;_bt__experiment=&amp;search_id=&amp;suid=&amp;bvid=&amp;session_id=fijqjddbbmgvvizdrvsrlroxwiicnfuj&amp;device_id=&amp;algorithm=&amp;prk=073b4907-4ec7-48f4-8738-ef76fb4dfbdc&amp;btn=buy&amp;shop_rank=16&amp;user_delivery_city=0&amp;pdp_display=seller_card&amp;view=&amp;app_ver=</t>
        </is>
      </c>
      <c r="J1335" s="2" t="inlineStr">
        <is>
          <t>https://image.torob.com/base/images/gO/kv/gOkvH7DlsSbYYNj3.jpg</t>
        </is>
      </c>
    </row>
    <row r="1336">
      <c r="A1336" s="2" t="n">
        <v>2437</v>
      </c>
      <c r="B1336" s="2" t="inlineStr">
        <is>
          <t>المان خنک کننده  TEC 6A</t>
        </is>
      </c>
      <c r="C1336" s="2" t="inlineStr">
        <is>
          <t>المان خنک کننده TEC1-12704</t>
        </is>
      </c>
      <c r="D1336" s="2" t="inlineStr">
        <is>
          <t>کالای الکترونیک</t>
        </is>
      </c>
      <c r="E1336" s="2" t="inlineStr">
        <is>
          <t>★۵ (۴ سال در ترب)</t>
        </is>
      </c>
      <c r="F1336" s="2" t="inlineStr">
        <is>
          <t>دارد</t>
        </is>
      </c>
      <c r="G1336" s="2" t="inlineStr">
        <is>
          <t>ناموجود</t>
        </is>
      </c>
      <c r="H1336" s="2" t="inlineStr">
        <is>
          <t>-</t>
        </is>
      </c>
      <c r="I1336" s="2" t="inlineStr">
        <is>
          <t>https://api.torob.com/v4/product-page/redirect/?source=&amp;uid=&amp;discover_method=&amp;_bt__experiment=&amp;search_id=&amp;suid=&amp;bvid=&amp;session_id=fijqjddbbmgvvizdrvsrlroxwiicnfuj&amp;device_id=&amp;algorithm=&amp;prk=58220268-7353-49df-9210-060c8a3777af&amp;btn=buy&amp;shop_rank=17&amp;user_delivery_city=0&amp;pdp_display=seller_card&amp;view=&amp;app_ver=</t>
        </is>
      </c>
      <c r="J1336" s="2" t="inlineStr">
        <is>
          <t>https://image.torob.com/base/images/gO/kv/gOkvH7DlsSbYYNj3.jpg</t>
        </is>
      </c>
    </row>
    <row r="1337">
      <c r="A1337" s="2" t="n">
        <v>2437</v>
      </c>
      <c r="B1337" s="2" t="inlineStr">
        <is>
          <t>المان خنک کننده  TEC 6A</t>
        </is>
      </c>
      <c r="C1337" s="2" t="inlineStr">
        <is>
          <t>المان سرد کننده 4 آمپر TEC1-12704</t>
        </is>
      </c>
      <c r="D1337" s="2" t="inlineStr">
        <is>
          <t>مارکت الکترونیک</t>
        </is>
      </c>
      <c r="E1337" s="2" t="inlineStr">
        <is>
          <t>★۵ (۱ سال در ترب)</t>
        </is>
      </c>
      <c r="F1337" s="2" t="inlineStr">
        <is>
          <t>ندارد</t>
        </is>
      </c>
      <c r="G1337" s="2" t="inlineStr">
        <is>
          <t>ناموجود</t>
        </is>
      </c>
      <c r="H1337" s="2" t="inlineStr">
        <is>
          <t>-</t>
        </is>
      </c>
      <c r="I1337" s="2" t="inlineStr">
        <is>
          <t>https://api.torob.com/v4/product-page/redirect/?source=&amp;uid=&amp;discover_method=&amp;_bt__experiment=&amp;search_id=&amp;suid=&amp;bvid=&amp;session_id=fijqjddbbmgvvizdrvsrlroxwiicnfuj&amp;device_id=&amp;algorithm=&amp;prk=2fa12bfc-89fa-433f-8277-04652f603338&amp;btn=buy&amp;shop_rank=18&amp;user_delivery_city=0&amp;pdp_display=seller_card&amp;view=&amp;app_ver=</t>
        </is>
      </c>
      <c r="J1337" s="2" t="inlineStr">
        <is>
          <t>https://image.torob.com/base/images/gO/kv/gOkvH7DlsSbYYNj3.jpg</t>
        </is>
      </c>
    </row>
    <row r="1338">
      <c r="A1338" s="2" t="n">
        <v>2437</v>
      </c>
      <c r="B1338" s="2" t="inlineStr">
        <is>
          <t>المان خنک کننده  TEC 6A</t>
        </is>
      </c>
      <c r="C1338" s="2" t="inlineStr">
        <is>
          <t>المان سرد کننده TEC1-12708 8A</t>
        </is>
      </c>
      <c r="D1338" s="2" t="inlineStr">
        <is>
          <t>ولتاتک</t>
        </is>
      </c>
      <c r="E1338" s="2" t="inlineStr">
        <is>
          <t>★۴.۹ (۵ سال در ترب)</t>
        </is>
      </c>
      <c r="F1338" s="2" t="inlineStr">
        <is>
          <t>دارد</t>
        </is>
      </c>
      <c r="G1338" s="2" t="inlineStr">
        <is>
          <t>۸۸۸٫۲۳۹ تومان</t>
        </is>
      </c>
      <c r="H1338" s="2" t="inlineStr">
        <is>
          <t>دیروز</t>
        </is>
      </c>
      <c r="I1338" s="2" t="inlineStr">
        <is>
          <t>https://api.torob.com/v4/product-page/redirect/?source=&amp;uid=&amp;discover_method=&amp;_bt__experiment=&amp;search_id=&amp;suid=&amp;bvid=&amp;session_id=laqnwqlanfysbtbunzulfyzepkeiqefk&amp;device_id=&amp;algorithm=&amp;prk=df50d343-2d01-4613-aeb0-f6f1928cb50a&amp;btn=buy&amp;shop_rank=&amp;user_delivery_city=0&amp;pdp_display=seller_card&amp;view=&amp;app_ver=&amp;ad=01a0a427d019732db2f5ae0d50067425</t>
        </is>
      </c>
      <c r="J1338" s="2" t="inlineStr">
        <is>
          <t>https://image.torob.com/base/images/GS/TD/GSTDDhDnHYsnLVDz.jpg</t>
        </is>
      </c>
    </row>
    <row r="1339">
      <c r="A1339" s="2" t="n">
        <v>2437</v>
      </c>
      <c r="B1339" s="2" t="inlineStr">
        <is>
          <t>المان خنک کننده  TEC 6A</t>
        </is>
      </c>
      <c r="C1339" s="2" t="inlineStr">
        <is>
          <t>المان سرد کننده TEC1-12708 8A</t>
        </is>
      </c>
      <c r="D1339" s="2" t="inlineStr">
        <is>
          <t>بازرگانی بچه مرشد</t>
        </is>
      </c>
      <c r="E1339" s="2" t="inlineStr">
        <is>
          <t>★۴.۹ (۴ سال در ترب)</t>
        </is>
      </c>
      <c r="F1339" s="2" t="inlineStr">
        <is>
          <t>دارد</t>
        </is>
      </c>
      <c r="G1339" s="2" t="inlineStr">
        <is>
          <t>۷۷۲٫۲۰۰ تومان</t>
        </is>
      </c>
      <c r="H1339" s="2" t="inlineStr">
        <is>
          <t>۱ ماه و ۴ روز پیش</t>
        </is>
      </c>
      <c r="I1339" s="2" t="inlineStr">
        <is>
          <t>https://api.torob.com/v4/product-page/redirect/?source=&amp;uid=&amp;discover_method=&amp;_bt__experiment=&amp;search_id=&amp;suid=&amp;bvid=&amp;session_id=laqnwqlanfysbtbunzulfyzepkeiqefk&amp;device_id=&amp;algorithm=&amp;prk=9e7529c1-f4dd-4a5b-b459-cf62302505d9&amp;btn=buy&amp;shop_rank=0&amp;user_delivery_city=0&amp;pdp_display=seller_card&amp;view=&amp;app_ver=</t>
        </is>
      </c>
      <c r="J1339" s="2" t="inlineStr">
        <is>
          <t>https://image.torob.com/base/images/GS/TD/GSTDDhDnHYsnLVDz.jpg</t>
        </is>
      </c>
    </row>
    <row r="1340">
      <c r="A1340" s="2" t="n">
        <v>2437</v>
      </c>
      <c r="B1340" s="2" t="inlineStr">
        <is>
          <t>المان خنک کننده  TEC 6A</t>
        </is>
      </c>
      <c r="C1340" s="2" t="inlineStr">
        <is>
          <t>المان سرد كننده TEC-12708</t>
        </is>
      </c>
      <c r="D1340" s="2" t="inlineStr">
        <is>
          <t xml:space="preserve"> فناوریهای نوین</t>
        </is>
      </c>
      <c r="E1340" s="2" t="inlineStr">
        <is>
          <t>★۵ (۳ سال در ترب)</t>
        </is>
      </c>
      <c r="F1340" s="2" t="inlineStr">
        <is>
          <t>ندارد</t>
        </is>
      </c>
      <c r="G1340" s="2" t="inlineStr">
        <is>
          <t>۸۰۰٫۰۰۰ تومان</t>
        </is>
      </c>
      <c r="H1340" s="2" t="inlineStr">
        <is>
          <t>۴ ماه و ۳ روز پیش</t>
        </is>
      </c>
      <c r="I1340" s="2" t="inlineStr">
        <is>
          <t>https://api.torob.com/v4/product-page/redirect/?source=&amp;uid=&amp;discover_method=&amp;_bt__experiment=&amp;search_id=&amp;suid=&amp;bvid=&amp;session_id=laqnwqlanfysbtbunzulfyzepkeiqefk&amp;device_id=&amp;algorithm=&amp;prk=24204858-6f3a-4926-a2b5-8e1692418988&amp;btn=buy&amp;shop_rank=1&amp;user_delivery_city=0&amp;pdp_display=seller_card&amp;view=&amp;app_ver=</t>
        </is>
      </c>
      <c r="J1340" s="2" t="inlineStr">
        <is>
          <t>https://image.torob.com/base/images/GS/TD/GSTDDhDnHYsnLVDz.jpg</t>
        </is>
      </c>
    </row>
    <row r="1341">
      <c r="A1341" s="2" t="n">
        <v>2437</v>
      </c>
      <c r="B1341" s="2" t="inlineStr">
        <is>
          <t>المان خنک کننده  TEC 6A</t>
        </is>
      </c>
      <c r="C1341" s="2" t="inlineStr">
        <is>
          <t>ماژول المان سرد کننده TEC1-12708</t>
        </is>
      </c>
      <c r="D1341" s="2" t="inlineStr">
        <is>
          <t>ایده الکترونیک</t>
        </is>
      </c>
      <c r="E1341" s="2" t="inlineStr">
        <is>
          <t>★۵ (۵ سال در ترب)</t>
        </is>
      </c>
      <c r="F1341" s="2" t="inlineStr">
        <is>
          <t>دارد</t>
        </is>
      </c>
      <c r="G1341" s="2" t="inlineStr">
        <is>
          <t>۸۲۴٫۰۰۷ تومان</t>
        </is>
      </c>
      <c r="H1341" s="2" t="inlineStr">
        <is>
          <t>دیروز</t>
        </is>
      </c>
      <c r="I1341" s="2" t="inlineStr">
        <is>
          <t>https://api.torob.com/v4/product-page/redirect/?source=&amp;uid=&amp;discover_method=&amp;_bt__experiment=&amp;search_id=&amp;suid=&amp;bvid=&amp;session_id=laqnwqlanfysbtbunzulfyzepkeiqefk&amp;device_id=&amp;algorithm=&amp;prk=c63a1849-2791-4cf3-be7e-018cad8171e3&amp;btn=buy&amp;shop_rank=2&amp;user_delivery_city=0&amp;pdp_display=seller_card&amp;view=&amp;app_ver=&amp;installment=30:1x6OPb:wrQy46k3fHZzN7fiMAeRAfyBgl9tZEKo8nvqgCcHIC8</t>
        </is>
      </c>
      <c r="J1341" s="2" t="inlineStr">
        <is>
          <t>https://image.torob.com/base/images/GS/TD/GSTDDhDnHYsnLVDz.jpg</t>
        </is>
      </c>
    </row>
    <row r="1342">
      <c r="A1342" s="2" t="n">
        <v>2437</v>
      </c>
      <c r="B1342" s="2" t="inlineStr">
        <is>
          <t>المان خنک کننده  TEC 6A</t>
        </is>
      </c>
      <c r="C1342" s="2" t="inlineStr">
        <is>
          <t>المان سرد کننده TEC1-12708 8A</t>
        </is>
      </c>
      <c r="D1342" s="2" t="inlineStr">
        <is>
          <t>آوا الکترونیک</t>
        </is>
      </c>
      <c r="E1342" s="2" t="inlineStr">
        <is>
          <t>★۵ (۴ سال در ترب)</t>
        </is>
      </c>
      <c r="F1342" s="2" t="inlineStr">
        <is>
          <t>دارد</t>
        </is>
      </c>
      <c r="G1342" s="2" t="inlineStr">
        <is>
          <t>۸۶۴٫۷۰۰ تومان</t>
        </is>
      </c>
      <c r="H1342" s="2" t="inlineStr">
        <is>
          <t>۴ روز پیش</t>
        </is>
      </c>
      <c r="I1342" s="2" t="inlineStr">
        <is>
          <t>https://api.torob.com/v4/product-page/redirect/?source=&amp;uid=&amp;discover_method=&amp;_bt__experiment=&amp;search_id=&amp;suid=&amp;bvid=&amp;session_id=laqnwqlanfysbtbunzulfyzepkeiqefk&amp;device_id=&amp;algorithm=&amp;prk=5f421c07-23a2-4f03-9adf-900a35ced5ee&amp;btn=buy&amp;shop_rank=3&amp;user_delivery_city=0&amp;pdp_display=seller_card&amp;view=&amp;app_ver=</t>
        </is>
      </c>
      <c r="J1342" s="2" t="inlineStr">
        <is>
          <t>https://image.torob.com/base/images/GS/TD/GSTDDhDnHYsnLVDz.jpg</t>
        </is>
      </c>
    </row>
    <row r="1343">
      <c r="A1343" s="2" t="n">
        <v>2437</v>
      </c>
      <c r="B1343" s="2" t="inlineStr">
        <is>
          <t>المان خنک کننده  TEC 6A</t>
        </is>
      </c>
      <c r="C1343" s="2" t="inlineStr">
        <is>
          <t>المان سرد کننده TEC1-12708 8A</t>
        </is>
      </c>
      <c r="D1343" s="2" t="inlineStr">
        <is>
          <t>الکترونیک ECA</t>
        </is>
      </c>
      <c r="E1343" s="2" t="inlineStr">
        <is>
          <t>★۵ (۳ سال در ترب)</t>
        </is>
      </c>
      <c r="F1343" s="2" t="inlineStr">
        <is>
          <t>دارد</t>
        </is>
      </c>
      <c r="G1343" s="2" t="inlineStr">
        <is>
          <t>۸۷۸٫۰۰۰ تومان</t>
        </is>
      </c>
      <c r="H1343" s="2" t="inlineStr">
        <is>
          <t>۴ روز پیش</t>
        </is>
      </c>
      <c r="I1343" s="2" t="inlineStr">
        <is>
          <t>https://api.torob.com/v4/product-page/redirect/?source=&amp;uid=&amp;discover_method=&amp;_bt__experiment=&amp;search_id=&amp;suid=&amp;bvid=&amp;session_id=laqnwqlanfysbtbunzulfyzepkeiqefk&amp;device_id=&amp;algorithm=&amp;prk=11c17f93-5a2c-4b57-98dc-ff147822aa24&amp;btn=buy&amp;shop_rank=4&amp;user_delivery_city=0&amp;pdp_display=seller_card&amp;view=&amp;app_ver=</t>
        </is>
      </c>
      <c r="J1343" s="2" t="inlineStr">
        <is>
          <t>https://image.torob.com/base/images/GS/TD/GSTDDhDnHYsnLVDz.jpg</t>
        </is>
      </c>
    </row>
    <row r="1344">
      <c r="A1344" s="2" t="n">
        <v>2437</v>
      </c>
      <c r="B1344" s="2" t="inlineStr">
        <is>
          <t>المان خنک کننده  TEC 6A</t>
        </is>
      </c>
      <c r="C1344" s="2" t="inlineStr">
        <is>
          <t>المان سرد کننده TEC1-12708 8A</t>
        </is>
      </c>
      <c r="D1344" s="2" t="inlineStr">
        <is>
          <t>ولتاتک</t>
        </is>
      </c>
      <c r="E1344" s="2" t="inlineStr">
        <is>
          <t>★۴.۹ (۵ سال در ترب)</t>
        </is>
      </c>
      <c r="F1344" s="2" t="inlineStr">
        <is>
          <t>دارد</t>
        </is>
      </c>
      <c r="G1344" s="2" t="inlineStr">
        <is>
          <t>۸۸۸٫۲۳۹ تومان</t>
        </is>
      </c>
      <c r="H1344" s="2" t="inlineStr">
        <is>
          <t>دیروز</t>
        </is>
      </c>
      <c r="I1344" s="2" t="inlineStr">
        <is>
          <t>https://api.torob.com/v4/product-page/redirect/?source=&amp;uid=&amp;discover_method=&amp;_bt__experiment=&amp;search_id=&amp;suid=&amp;bvid=&amp;session_id=laqnwqlanfysbtbunzulfyzepkeiqefk&amp;device_id=&amp;algorithm=&amp;prk=df50d343-2d01-4613-aeb0-f6f1928cb50a&amp;btn=buy&amp;shop_rank=5&amp;user_delivery_city=0&amp;pdp_display=seller_card&amp;view=&amp;app_ver=</t>
        </is>
      </c>
      <c r="J1344" s="2" t="inlineStr">
        <is>
          <t>https://image.torob.com/base/images/GS/TD/GSTDDhDnHYsnLVDz.jpg</t>
        </is>
      </c>
    </row>
    <row r="1345">
      <c r="A1345" s="2" t="n">
        <v>2437</v>
      </c>
      <c r="B1345" s="2" t="inlineStr">
        <is>
          <t>المان خنک کننده  TEC 6A</t>
        </is>
      </c>
      <c r="C1345" s="2" t="inlineStr">
        <is>
          <t>TEC1-12708</t>
        </is>
      </c>
      <c r="D1345" s="2" t="inlineStr">
        <is>
          <t>رادین الکت</t>
        </is>
      </c>
      <c r="E1345" s="2" t="inlineStr">
        <is>
          <t>★۵ (۱۰ ماه در ترب)</t>
        </is>
      </c>
      <c r="F1345" s="2" t="inlineStr">
        <is>
          <t>ندارد</t>
        </is>
      </c>
      <c r="G1345" s="2" t="inlineStr">
        <is>
          <t>۸۹۵٫۰۰۰ تومان</t>
        </is>
      </c>
      <c r="H1345" s="2" t="inlineStr">
        <is>
          <t>۲۲ ساعت پیش</t>
        </is>
      </c>
      <c r="I1345" s="2" t="inlineStr">
        <is>
          <t>https://api.torob.com/v4/product-page/redirect/?source=&amp;uid=&amp;discover_method=&amp;_bt__experiment=&amp;search_id=&amp;suid=&amp;bvid=&amp;session_id=laqnwqlanfysbtbunzulfyzepkeiqefk&amp;device_id=&amp;algorithm=&amp;prk=188b22d6-1d11-4fbd-9745-e859821ab64d&amp;btn=buy&amp;shop_rank=6&amp;user_delivery_city=0&amp;pdp_display=seller_card&amp;view=&amp;app_ver=</t>
        </is>
      </c>
      <c r="J1345" s="2" t="inlineStr">
        <is>
          <t>https://image.torob.com/base/images/GS/TD/GSTDDhDnHYsnLVDz.jpg</t>
        </is>
      </c>
    </row>
    <row r="1346">
      <c r="A1346" s="2" t="n">
        <v>2437</v>
      </c>
      <c r="B1346" s="2" t="inlineStr">
        <is>
          <t>المان خنک کننده  TEC 6A</t>
        </is>
      </c>
      <c r="C1346" s="2" t="inlineStr">
        <is>
          <t>المان خنک کننده TEC1-12708T</t>
        </is>
      </c>
      <c r="D1346" s="2" t="inlineStr">
        <is>
          <t>افرا تک الکترونیک</t>
        </is>
      </c>
      <c r="E1346" s="2" t="inlineStr">
        <is>
          <t>★۵ (۱۰ ماه در ترب)</t>
        </is>
      </c>
      <c r="F1346" s="2" t="inlineStr">
        <is>
          <t>ندارد</t>
        </is>
      </c>
      <c r="G1346" s="2" t="inlineStr">
        <is>
          <t>۹۳۰٫۰۰۰ تومان</t>
        </is>
      </c>
      <c r="H1346" s="2" t="inlineStr">
        <is>
          <t>۹ روز پیش</t>
        </is>
      </c>
      <c r="I1346" s="2" t="inlineStr">
        <is>
          <t>https://api.torob.com/v4/product-page/redirect/?source=&amp;uid=&amp;discover_method=&amp;_bt__experiment=&amp;search_id=&amp;suid=&amp;bvid=&amp;session_id=laqnwqlanfysbtbunzulfyzepkeiqefk&amp;device_id=&amp;algorithm=&amp;prk=c071e9f4-a7b2-498d-9f85-9aae9478d178&amp;btn=buy&amp;shop_rank=7&amp;user_delivery_city=0&amp;pdp_display=seller_card&amp;view=&amp;app_ver=</t>
        </is>
      </c>
      <c r="J1346" s="2" t="inlineStr">
        <is>
          <t>https://image.torob.com/base/images/GS/TD/GSTDDhDnHYsnLVDz.jpg</t>
        </is>
      </c>
    </row>
    <row r="1347">
      <c r="A1347" s="2" t="n">
        <v>2437</v>
      </c>
      <c r="B1347" s="2" t="inlineStr">
        <is>
          <t>المان خنک کننده  TEC 6A</t>
        </is>
      </c>
      <c r="C1347" s="2" t="inlineStr">
        <is>
          <t>المان سرد کننده TEC1-12708 | پلتیر یا ترموالکتریک 12 ولت 8 آمپر 40×40 میلی متر</t>
        </is>
      </c>
      <c r="D1347" s="2" t="inlineStr">
        <is>
          <t>تسلا شاپ</t>
        </is>
      </c>
      <c r="E1347" s="2" t="inlineStr">
        <is>
          <t>★۵ (۱۱ ماه در ترب)</t>
        </is>
      </c>
      <c r="F1347" s="2" t="inlineStr">
        <is>
          <t>ندارد</t>
        </is>
      </c>
      <c r="G1347" s="2" t="inlineStr">
        <is>
          <t>۹۳۲٫۸۰۰ تومان</t>
        </is>
      </c>
      <c r="H1347" s="2" t="inlineStr">
        <is>
          <t>۶ روز پیش</t>
        </is>
      </c>
      <c r="I1347" s="2" t="inlineStr">
        <is>
          <t>https://api.torob.com/v4/product-page/redirect/?source=&amp;uid=&amp;discover_method=&amp;_bt__experiment=&amp;search_id=&amp;suid=&amp;bvid=&amp;session_id=laqnwqlanfysbtbunzulfyzepkeiqefk&amp;device_id=&amp;algorithm=&amp;prk=400a53e8-f543-4ac1-995b-a11f74f8fe03&amp;btn=buy&amp;shop_rank=8&amp;user_delivery_city=0&amp;pdp_display=seller_card&amp;view=&amp;app_ver=</t>
        </is>
      </c>
      <c r="J1347" s="2" t="inlineStr">
        <is>
          <t>https://image.torob.com/base/images/GS/TD/GSTDDhDnHYsnLVDz.jpg</t>
        </is>
      </c>
    </row>
    <row r="1348">
      <c r="A1348" s="2" t="n">
        <v>2437</v>
      </c>
      <c r="B1348" s="2" t="inlineStr">
        <is>
          <t>المان خنک کننده  TEC 6A</t>
        </is>
      </c>
      <c r="C1348" s="2" t="inlineStr">
        <is>
          <t>المان خنک کننده TEC1-12708 ا المان خنک کننده 12 ولت جهت استفاده در یخچال خودرویی ، آبسرد کن ، کولر و ...</t>
        </is>
      </c>
      <c r="D1348" s="2" t="inlineStr">
        <is>
          <t>دنیز الکترونیک</t>
        </is>
      </c>
      <c r="E1348" s="2" t="inlineStr">
        <is>
          <t>★۵ (۴ سال در ترب)</t>
        </is>
      </c>
      <c r="F1348" s="2" t="inlineStr">
        <is>
          <t>ندارد</t>
        </is>
      </c>
      <c r="G1348" s="2" t="inlineStr">
        <is>
          <t>۹۶۰٫۰۰۰ تومان</t>
        </is>
      </c>
      <c r="H1348" s="2" t="inlineStr">
        <is>
          <t>۹ روز پیش</t>
        </is>
      </c>
      <c r="I1348" s="2" t="inlineStr">
        <is>
          <t>https://api.torob.com/v4/product-page/redirect/?source=&amp;uid=&amp;discover_method=&amp;_bt__experiment=&amp;search_id=&amp;suid=&amp;bvid=&amp;session_id=laqnwqlanfysbtbunzulfyzepkeiqefk&amp;device_id=&amp;algorithm=&amp;prk=95748a4e-90a1-4579-903f-4d418466f784&amp;btn=buy&amp;shop_rank=9&amp;user_delivery_city=0&amp;pdp_display=seller_card&amp;view=&amp;app_ver=</t>
        </is>
      </c>
      <c r="J1348" s="2" t="inlineStr">
        <is>
          <t>https://image.torob.com/base/images/GS/TD/GSTDDhDnHYsnLVDz.jpg</t>
        </is>
      </c>
    </row>
    <row r="1349">
      <c r="A1349" s="2" t="n">
        <v>2437</v>
      </c>
      <c r="B1349" s="2" t="inlineStr">
        <is>
          <t>المان خنک کننده  TEC 6A</t>
        </is>
      </c>
      <c r="C1349" s="2" t="inlineStr">
        <is>
          <t>المان خنک کننده TEC1-12708 8A</t>
        </is>
      </c>
      <c r="D1349" s="2" t="inlineStr">
        <is>
          <t>شادمهر الکترونیک</t>
        </is>
      </c>
      <c r="E1349" s="2" t="inlineStr">
        <is>
          <t>★۵ (۱ سال در ترب)</t>
        </is>
      </c>
      <c r="F1349" s="2" t="inlineStr">
        <is>
          <t>دارد</t>
        </is>
      </c>
      <c r="G1349" s="2" t="inlineStr">
        <is>
          <t>۱٫۰۴۸٫۳۶۰ تومان</t>
        </is>
      </c>
      <c r="H1349" s="2" t="inlineStr">
        <is>
          <t>۶ روز پیش</t>
        </is>
      </c>
      <c r="I1349" s="2" t="inlineStr">
        <is>
          <t>https://api.torob.com/v4/product-page/redirect/?source=&amp;uid=&amp;discover_method=&amp;_bt__experiment=&amp;search_id=&amp;suid=&amp;bvid=&amp;session_id=laqnwqlanfysbtbunzulfyzepkeiqefk&amp;device_id=&amp;algorithm=&amp;prk=c96a2378-15dd-47aa-b465-58b86bdb4ea9&amp;btn=buy&amp;shop_rank=10&amp;user_delivery_city=0&amp;pdp_display=seller_card&amp;view=&amp;app_ver=</t>
        </is>
      </c>
      <c r="J1349" s="2" t="inlineStr">
        <is>
          <t>https://image.torob.com/base/images/GS/TD/GSTDDhDnHYsnLVDz.jpg</t>
        </is>
      </c>
    </row>
    <row r="1350">
      <c r="A1350" s="2" t="n">
        <v>2437</v>
      </c>
      <c r="B1350" s="2" t="inlineStr">
        <is>
          <t>المان خنک کننده  TEC 6A</t>
        </is>
      </c>
      <c r="C1350" s="2" t="inlineStr">
        <is>
          <t>المان خنک کننده TEC1-12708</t>
        </is>
      </c>
      <c r="D1350" s="2" t="inlineStr">
        <is>
          <t>کالای الکترونیک</t>
        </is>
      </c>
      <c r="E1350" s="2" t="inlineStr">
        <is>
          <t>★۵ (۴ سال در ترب)</t>
        </is>
      </c>
      <c r="F1350" s="2" t="inlineStr">
        <is>
          <t>دارد</t>
        </is>
      </c>
      <c r="G1350" s="2" t="inlineStr">
        <is>
          <t>۱٫۲۳۷٫۱۴۰ تومان</t>
        </is>
      </c>
      <c r="H1350" s="2" t="inlineStr">
        <is>
          <t>۴ روز پیش</t>
        </is>
      </c>
      <c r="I1350" s="2" t="inlineStr">
        <is>
          <t>https://api.torob.com/v4/product-page/redirect/?source=&amp;uid=&amp;discover_method=&amp;_bt__experiment=&amp;search_id=&amp;suid=&amp;bvid=&amp;session_id=laqnwqlanfysbtbunzulfyzepkeiqefk&amp;device_id=&amp;algorithm=&amp;prk=1c905bff-0c87-4568-962f-d4311654615f&amp;btn=buy&amp;shop_rank=11&amp;user_delivery_city=0&amp;pdp_display=seller_card&amp;view=&amp;app_ver=</t>
        </is>
      </c>
      <c r="J1350" s="2" t="inlineStr">
        <is>
          <t>https://image.torob.com/base/images/GS/TD/GSTDDhDnHYsnLVDz.jpg</t>
        </is>
      </c>
    </row>
    <row r="1351">
      <c r="A1351" s="2" t="n">
        <v>2437</v>
      </c>
      <c r="B1351" s="2" t="inlineStr">
        <is>
          <t>المان خنک کننده  TEC 6A</t>
        </is>
      </c>
      <c r="C1351" s="2" t="inlineStr">
        <is>
          <t>المان سرد کننده TEC1-12708 8A</t>
        </is>
      </c>
      <c r="D1351" s="2" t="inlineStr">
        <is>
          <t>تبریزسیسکو</t>
        </is>
      </c>
      <c r="E1351" s="2" t="inlineStr">
        <is>
          <t>★۵ (۱ سال در ترب)</t>
        </is>
      </c>
      <c r="F1351" s="2" t="inlineStr">
        <is>
          <t>دارد</t>
        </is>
      </c>
      <c r="G1351" s="2" t="inlineStr">
        <is>
          <t>۱٫۳۵۰٫۰۰۰ تومان</t>
        </is>
      </c>
      <c r="H1351" s="2" t="inlineStr">
        <is>
          <t>۹ روز پیش</t>
        </is>
      </c>
      <c r="I1351" s="2" t="inlineStr">
        <is>
          <t>https://api.torob.com/v4/product-page/redirect/?source=&amp;uid=&amp;discover_method=&amp;_bt__experiment=&amp;search_id=&amp;suid=&amp;bvid=&amp;session_id=laqnwqlanfysbtbunzulfyzepkeiqefk&amp;device_id=&amp;algorithm=&amp;prk=4f670046-3236-4071-a34c-618058f0cc7b&amp;btn=buy&amp;shop_rank=12&amp;user_delivery_city=0&amp;pdp_display=seller_card&amp;view=&amp;app_ver=</t>
        </is>
      </c>
      <c r="J1351" s="2" t="inlineStr">
        <is>
          <t>https://image.torob.com/base/images/GS/TD/GSTDDhDnHYsnLVDz.jpg</t>
        </is>
      </c>
    </row>
    <row r="1352">
      <c r="A1352" s="2" t="n">
        <v>2437</v>
      </c>
      <c r="B1352" s="2" t="inlineStr">
        <is>
          <t>المان خنک کننده  TEC 6A</t>
        </is>
      </c>
      <c r="C1352" s="2" t="inlineStr">
        <is>
          <t>المان خنک کننده مدل TEC1-12708</t>
        </is>
      </c>
      <c r="D1352" s="2" t="inlineStr">
        <is>
          <t>آریا کنترل</t>
        </is>
      </c>
      <c r="E1352" s="2" t="inlineStr">
        <is>
          <t>★۵ (۳ سال در ترب)</t>
        </is>
      </c>
      <c r="F1352" s="2" t="inlineStr">
        <is>
          <t>ندارد</t>
        </is>
      </c>
      <c r="G1352" s="2" t="inlineStr">
        <is>
          <t>۱٫۴۹۴٫۰۰۰ تومان</t>
        </is>
      </c>
      <c r="H1352" s="2" t="inlineStr">
        <is>
          <t>۹ روز پیش</t>
        </is>
      </c>
      <c r="I1352" s="2" t="inlineStr">
        <is>
          <t>https://api.torob.com/v4/product-page/redirect/?source=&amp;uid=&amp;discover_method=&amp;_bt__experiment=&amp;search_id=&amp;suid=&amp;bvid=&amp;session_id=laqnwqlanfysbtbunzulfyzepkeiqefk&amp;device_id=&amp;algorithm=&amp;prk=89d3b97a-3902-4e5d-82c3-eb83829375e0&amp;btn=buy&amp;shop_rank=13&amp;user_delivery_city=0&amp;pdp_display=seller_card&amp;view=&amp;app_ver=&amp;installment=96:1x6OPb:VJN4PJvuCbrUwgm4BqKSPekI-n0W_55fzA6w2ho5YNE</t>
        </is>
      </c>
      <c r="J1352" s="2" t="inlineStr">
        <is>
          <t>https://image.torob.com/base/images/GS/TD/GSTDDhDnHYsnLVDz.jpg</t>
        </is>
      </c>
    </row>
    <row r="1353">
      <c r="A1353" s="2" t="n">
        <v>2437</v>
      </c>
      <c r="B1353" s="2" t="inlineStr">
        <is>
          <t>المان خنک کننده  TEC 6A</t>
        </is>
      </c>
      <c r="C1353" s="2" t="inlineStr">
        <is>
          <t>TEC1-12708 تی ای سی (4X4)</t>
        </is>
      </c>
      <c r="D1353" s="2" t="inlineStr">
        <is>
          <t>دستگاه و تجهیزات زیبایی مدیتک</t>
        </is>
      </c>
      <c r="E1353" s="2" t="inlineStr">
        <is>
          <t>★۴.۸ (۱ سال در ترب)</t>
        </is>
      </c>
      <c r="F1353" s="2" t="inlineStr">
        <is>
          <t>ندارد</t>
        </is>
      </c>
      <c r="G1353" s="2" t="inlineStr">
        <is>
          <t>۲٫۵۵۰٫۰۰۰ تومان</t>
        </is>
      </c>
      <c r="H1353" s="2" t="inlineStr">
        <is>
          <t>۸ روز پیش</t>
        </is>
      </c>
      <c r="I1353" s="2" t="inlineStr">
        <is>
          <t>https://api.torob.com/v4/product-page/redirect/?source=&amp;uid=&amp;discover_method=&amp;_bt__experiment=&amp;search_id=&amp;suid=&amp;bvid=&amp;session_id=laqnwqlanfysbtbunzulfyzepkeiqefk&amp;device_id=&amp;algorithm=&amp;prk=107d8587-bbc8-4335-8662-0d6ca1047a35&amp;btn=buy&amp;shop_rank=14&amp;user_delivery_city=0&amp;pdp_display=seller_card&amp;view=&amp;app_ver=</t>
        </is>
      </c>
      <c r="J1353" s="2" t="inlineStr">
        <is>
          <t>https://image.torob.com/base/images/GS/TD/GSTDDhDnHYsnLVDz.jpg</t>
        </is>
      </c>
    </row>
    <row r="1354">
      <c r="A1354" s="2" t="n">
        <v>2437</v>
      </c>
      <c r="B1354" s="2" t="inlineStr">
        <is>
          <t>المان خنک کننده  TEC 6A</t>
        </is>
      </c>
      <c r="C1354" s="2" t="inlineStr">
        <is>
          <t>TEC1-12708 تی ای سی (4.4x4)</t>
        </is>
      </c>
      <c r="D1354" s="2" t="inlineStr">
        <is>
          <t>دستگاه و تجهیزات زیبایی مدیتک</t>
        </is>
      </c>
      <c r="E1354" s="2" t="inlineStr">
        <is>
          <t>★۴.۸ (۱ سال در ترب)</t>
        </is>
      </c>
      <c r="F1354" s="2" t="inlineStr">
        <is>
          <t>ندارد</t>
        </is>
      </c>
      <c r="G1354" s="2" t="inlineStr">
        <is>
          <t>۲٫۵۵۰٫۰۰۰ تومان</t>
        </is>
      </c>
      <c r="H1354" s="2" t="inlineStr">
        <is>
          <t>۸ روز پیش</t>
        </is>
      </c>
      <c r="I1354" s="2" t="inlineStr">
        <is>
          <t>https://api.torob.com/v4/product-page/redirect/?source=&amp;uid=&amp;discover_method=&amp;_bt__experiment=&amp;search_id=&amp;suid=&amp;bvid=&amp;session_id=laqnwqlanfysbtbunzulfyzepkeiqefk&amp;device_id=&amp;algorithm=&amp;prk=e206279f-73c7-4325-8382-3154848fc9a4&amp;btn=buy&amp;shop_rank=15&amp;user_delivery_city=0&amp;pdp_display=seller_card&amp;view=&amp;app_ver=</t>
        </is>
      </c>
      <c r="J1354" s="2" t="inlineStr">
        <is>
          <t>https://image.torob.com/base/images/GS/TD/GSTDDhDnHYsnLVDz.jpg</t>
        </is>
      </c>
    </row>
    <row r="1355">
      <c r="A1355" s="2" t="n">
        <v>2437</v>
      </c>
      <c r="B1355" s="2" t="inlineStr">
        <is>
          <t>المان خنک کننده  TEC 6A</t>
        </is>
      </c>
      <c r="C1355" s="2" t="inlineStr">
        <is>
          <t>المان خنک کننده 8 آمپر 12 ولت مدل TEC1-12708</t>
        </is>
      </c>
      <c r="D1355" s="2" t="inlineStr">
        <is>
          <t>ماشین سافت</t>
        </is>
      </c>
      <c r="E1355" s="2" t="inlineStr">
        <is>
          <t>★۵ (۷ سال در ترب)</t>
        </is>
      </c>
      <c r="F1355" s="2" t="inlineStr">
        <is>
          <t>دارد</t>
        </is>
      </c>
      <c r="G1355" s="2" t="inlineStr">
        <is>
          <t>ناموجود</t>
        </is>
      </c>
      <c r="H1355" s="2" t="inlineStr">
        <is>
          <t>-</t>
        </is>
      </c>
      <c r="I1355" s="2" t="inlineStr">
        <is>
          <t>https://api.torob.com/v4/product-page/redirect/?source=&amp;uid=&amp;discover_method=&amp;_bt__experiment=&amp;search_id=&amp;suid=&amp;bvid=&amp;session_id=laqnwqlanfysbtbunzulfyzepkeiqefk&amp;device_id=&amp;algorithm=&amp;prk=61cf6cda-0b00-4610-ae5c-1f3038ed7e1e&amp;btn=buy&amp;shop_rank=16&amp;user_delivery_city=0&amp;pdp_display=seller_card&amp;view=&amp;app_ver=</t>
        </is>
      </c>
      <c r="J1355" s="2" t="inlineStr">
        <is>
          <t>https://image.torob.com/base/images/GS/TD/GSTDDhDnHYsnLVDz.jpg</t>
        </is>
      </c>
    </row>
    <row r="1356">
      <c r="A1356" s="2" t="n">
        <v>2437</v>
      </c>
      <c r="B1356" s="2" t="inlineStr">
        <is>
          <t>المان خنک کننده  TEC 6A</t>
        </is>
      </c>
      <c r="C1356" s="2" t="inlineStr">
        <is>
          <t>المان خنک کننده TEC1-12708</t>
        </is>
      </c>
      <c r="D1356" s="2" t="inlineStr">
        <is>
          <t>الک ملکترونیک</t>
        </is>
      </c>
      <c r="E1356" s="2" t="inlineStr">
        <is>
          <t>★۵ (۲ سال در ترب)</t>
        </is>
      </c>
      <c r="F1356" s="2" t="inlineStr">
        <is>
          <t>دارد</t>
        </is>
      </c>
      <c r="G1356" s="2" t="inlineStr">
        <is>
          <t>ناموجود</t>
        </is>
      </c>
      <c r="H1356" s="2" t="inlineStr">
        <is>
          <t>-</t>
        </is>
      </c>
      <c r="I1356" s="2" t="inlineStr">
        <is>
          <t>https://api.torob.com/v4/product-page/redirect/?source=&amp;uid=&amp;discover_method=&amp;_bt__experiment=&amp;search_id=&amp;suid=&amp;bvid=&amp;session_id=laqnwqlanfysbtbunzulfyzepkeiqefk&amp;device_id=&amp;algorithm=&amp;prk=69cc7443-b185-4e35-8d0d-f827f3633ae0&amp;btn=buy&amp;shop_rank=17&amp;user_delivery_city=0&amp;pdp_display=seller_card&amp;view=&amp;app_ver=</t>
        </is>
      </c>
      <c r="J1356" s="2" t="inlineStr">
        <is>
          <t>https://image.torob.com/base/images/GS/TD/GSTDDhDnHYsnLVDz.jpg</t>
        </is>
      </c>
    </row>
    <row r="1357">
      <c r="A1357" s="2" t="n">
        <v>2437</v>
      </c>
      <c r="B1357" s="2" t="inlineStr">
        <is>
          <t>المان خنک کننده  TEC 6A</t>
        </is>
      </c>
      <c r="C1357" s="2" t="inlineStr">
        <is>
          <t>المان سرد کننده TEC1-12708 8A</t>
        </is>
      </c>
      <c r="D1357" s="2" t="inlineStr">
        <is>
          <t>کافه ربات</t>
        </is>
      </c>
      <c r="E1357" s="2" t="inlineStr">
        <is>
          <t>★۵ (۵ سال در ترب)</t>
        </is>
      </c>
      <c r="F1357" s="2" t="inlineStr">
        <is>
          <t>ندارد</t>
        </is>
      </c>
      <c r="G1357" s="2" t="inlineStr">
        <is>
          <t>ناموجود</t>
        </is>
      </c>
      <c r="H1357" s="2" t="inlineStr">
        <is>
          <t>-</t>
        </is>
      </c>
      <c r="I1357" s="2" t="inlineStr">
        <is>
          <t>https://api.torob.com/v4/product-page/redirect/?source=&amp;uid=&amp;discover_method=&amp;_bt__experiment=&amp;search_id=&amp;suid=&amp;bvid=&amp;session_id=laqnwqlanfysbtbunzulfyzepkeiqefk&amp;device_id=&amp;algorithm=&amp;prk=2d3c627a-87d8-403a-89a4-9037dd1edff2&amp;btn=buy&amp;shop_rank=18&amp;user_delivery_city=0&amp;pdp_display=seller_card&amp;view=&amp;app_ver=</t>
        </is>
      </c>
      <c r="J1357" s="2" t="inlineStr">
        <is>
          <t>https://image.torob.com/base/images/GS/TD/GSTDDhDnHYsnLVDz.jpg</t>
        </is>
      </c>
    </row>
    <row r="1358">
      <c r="A1358" s="2" t="n">
        <v>2437</v>
      </c>
      <c r="B1358" s="2" t="inlineStr">
        <is>
          <t>المان خنک کننده  TEC 6A</t>
        </is>
      </c>
      <c r="C1358" s="2" t="inlineStr">
        <is>
          <t>المان سرد کننده TEC1-12708 8A</t>
        </is>
      </c>
      <c r="D1358" s="2" t="inlineStr">
        <is>
          <t>میکروپردازش</t>
        </is>
      </c>
      <c r="E1358" s="2" t="inlineStr">
        <is>
          <t>★۵ (۴ سال در ترب)</t>
        </is>
      </c>
      <c r="F1358" s="2" t="inlineStr">
        <is>
          <t>ندارد</t>
        </is>
      </c>
      <c r="G1358" s="2" t="inlineStr">
        <is>
          <t>ناموجود</t>
        </is>
      </c>
      <c r="H1358" s="2" t="inlineStr">
        <is>
          <t>-</t>
        </is>
      </c>
      <c r="I1358" s="2" t="inlineStr">
        <is>
          <t>https://api.torob.com/v4/product-page/redirect/?source=&amp;uid=&amp;discover_method=&amp;_bt__experiment=&amp;search_id=&amp;suid=&amp;bvid=&amp;session_id=laqnwqlanfysbtbunzulfyzepkeiqefk&amp;device_id=&amp;algorithm=&amp;prk=d246f338-32cd-45c1-ae83-9b1aebad3acc&amp;btn=buy&amp;shop_rank=19&amp;user_delivery_city=0&amp;pdp_display=seller_card&amp;view=&amp;app_ver=</t>
        </is>
      </c>
      <c r="J1358" s="2" t="inlineStr">
        <is>
          <t>https://image.torob.com/base/images/GS/TD/GSTDDhDnHYsnLVDz.jpg</t>
        </is>
      </c>
    </row>
    <row r="1359">
      <c r="A1359" s="2" t="n">
        <v>2437</v>
      </c>
      <c r="B1359" s="2" t="inlineStr">
        <is>
          <t>المان خنک کننده  TEC 6A</t>
        </is>
      </c>
      <c r="C1359" s="2" t="inlineStr">
        <is>
          <t>المان سرد کننده و خنک کننده 8 آمپر TEC1-12708</t>
        </is>
      </c>
      <c r="D1359" s="2" t="inlineStr">
        <is>
          <t>بهنام رباتیک</t>
        </is>
      </c>
      <c r="E1359" s="2" t="inlineStr">
        <is>
          <t>★۵ (۴ سال در ترب)</t>
        </is>
      </c>
      <c r="F1359" s="2" t="inlineStr">
        <is>
          <t>ندارد</t>
        </is>
      </c>
      <c r="G1359" s="2" t="inlineStr">
        <is>
          <t>ناموجود</t>
        </is>
      </c>
      <c r="H1359" s="2" t="inlineStr">
        <is>
          <t>-</t>
        </is>
      </c>
      <c r="I1359" s="2" t="inlineStr">
        <is>
          <t>https://api.torob.com/v4/product-page/redirect/?source=&amp;uid=&amp;discover_method=&amp;_bt__experiment=&amp;search_id=&amp;suid=&amp;bvid=&amp;session_id=laqnwqlanfysbtbunzulfyzepkeiqefk&amp;device_id=&amp;algorithm=&amp;prk=f592b090-1c71-4ac1-9234-5dcf5c262f85&amp;btn=buy&amp;shop_rank=20&amp;user_delivery_city=0&amp;pdp_display=seller_card&amp;view=&amp;app_ver=</t>
        </is>
      </c>
      <c r="J1359" s="2" t="inlineStr">
        <is>
          <t>https://image.torob.com/base/images/GS/TD/GSTDDhDnHYsnLVDz.jpg</t>
        </is>
      </c>
    </row>
    <row r="1360">
      <c r="A1360" s="2" t="n">
        <v>2437</v>
      </c>
      <c r="B1360" s="2" t="inlineStr">
        <is>
          <t>المان خنک کننده  TEC 6A</t>
        </is>
      </c>
      <c r="C1360" s="2" t="inlineStr">
        <is>
          <t>المان سرد کننده 8 آمپر TEC1-12708</t>
        </is>
      </c>
      <c r="D1360" s="2" t="inlineStr">
        <is>
          <t>مارکت الکترونیک</t>
        </is>
      </c>
      <c r="E1360" s="2" t="inlineStr">
        <is>
          <t>★۵ (۱ سال در ترب)</t>
        </is>
      </c>
      <c r="F1360" s="2" t="inlineStr">
        <is>
          <t>ندارد</t>
        </is>
      </c>
      <c r="G1360" s="2" t="inlineStr">
        <is>
          <t>ناموجود</t>
        </is>
      </c>
      <c r="H1360" s="2" t="inlineStr">
        <is>
          <t>-</t>
        </is>
      </c>
      <c r="I1360" s="2" t="inlineStr">
        <is>
          <t>https://api.torob.com/v4/product-page/redirect/?source=&amp;uid=&amp;discover_method=&amp;_bt__experiment=&amp;search_id=&amp;suid=&amp;bvid=&amp;session_id=laqnwqlanfysbtbunzulfyzepkeiqefk&amp;device_id=&amp;algorithm=&amp;prk=9e38d84b-8aa1-4855-b60e-1f3c57e551f6&amp;btn=buy&amp;shop_rank=21&amp;user_delivery_city=0&amp;pdp_display=seller_card&amp;view=&amp;app_ver=</t>
        </is>
      </c>
      <c r="J1360" s="2" t="inlineStr">
        <is>
          <t>https://image.torob.com/base/images/GS/TD/GSTDDhDnHYsnLVDz.jpg</t>
        </is>
      </c>
    </row>
    <row r="1361">
      <c r="A1361" s="2" t="n">
        <v>2437</v>
      </c>
      <c r="B1361" s="2" t="inlineStr">
        <is>
          <t>المان خنک کننده  TEC 6A</t>
        </is>
      </c>
      <c r="C1361" s="2" t="inlineStr">
        <is>
          <t>المان خنک کننده مدل TEC1-12708</t>
        </is>
      </c>
      <c r="D1361" s="2" t="inlineStr">
        <is>
          <t>عصرتولز</t>
        </is>
      </c>
      <c r="E1361" s="2" t="inlineStr">
        <is>
          <t>★۴.۷ (۵ سال در ترب)</t>
        </is>
      </c>
      <c r="F1361" s="2" t="inlineStr">
        <is>
          <t>دارد</t>
        </is>
      </c>
      <c r="G1361" s="2" t="inlineStr">
        <is>
          <t>ناموجود</t>
        </is>
      </c>
      <c r="H1361" s="2" t="inlineStr">
        <is>
          <t>-</t>
        </is>
      </c>
      <c r="I1361" s="2" t="inlineStr">
        <is>
          <t>https://api.torob.com/v4/product-page/redirect/?source=&amp;uid=&amp;discover_method=&amp;_bt__experiment=&amp;search_id=&amp;suid=&amp;bvid=&amp;session_id=laqnwqlanfysbtbunzulfyzepkeiqefk&amp;device_id=&amp;algorithm=&amp;prk=408914ea-e656-4181-b9cc-b5f74785f45e&amp;btn=buy&amp;shop_rank=22&amp;user_delivery_city=0&amp;pdp_display=seller_card&amp;view=&amp;app_ver=&amp;installment=30:1x6OPb:QwYrQGdxsQ_nwPWe_gh-hpS_V5enQn7Ou8W7txU2858</t>
        </is>
      </c>
      <c r="J1361" s="2" t="inlineStr">
        <is>
          <t>https://image.torob.com/base/images/GS/TD/GSTDDhDnHYsnLVDz.jpg</t>
        </is>
      </c>
    </row>
    <row r="1362">
      <c r="A1362" s="2" t="n">
        <v>2437</v>
      </c>
      <c r="B1362" s="2" t="inlineStr">
        <is>
          <t>المان خنک کننده  TEC 6A</t>
        </is>
      </c>
      <c r="C1362" s="2" t="inlineStr">
        <is>
          <t>المان سرد کننده TEC1-12715 ساخت کولر یخچال ابسرد کن</t>
        </is>
      </c>
      <c r="D1362" s="2" t="inlineStr">
        <is>
          <t>باسلام</t>
        </is>
      </c>
      <c r="E1362" s="2" t="inlineStr">
        <is>
          <t>بازارگاه (۸ سال در ترب)</t>
        </is>
      </c>
      <c r="F1362" s="2" t="inlineStr">
        <is>
          <t>ندارد</t>
        </is>
      </c>
      <c r="G1362" s="2" t="inlineStr">
        <is>
          <t>۷۵۰٫۰۰۰ تومان</t>
        </is>
      </c>
      <c r="H1362" s="2" t="inlineStr">
        <is>
          <t>۱۳ روز پیش</t>
        </is>
      </c>
      <c r="I1362" s="2" t="inlineStr">
        <is>
          <t>https://api.torob.com/v4/product-page/redirect/?source=&amp;uid=&amp;discover_method=&amp;_bt__experiment=&amp;search_id=&amp;suid=&amp;bvid=&amp;session_id=lzdtrbhtsdqezrbzaqexpzvvbejxvqmg&amp;device_id=&amp;algorithm=&amp;prk=9364cd14-d48a-4bd7-8947-43be20b85485&amp;btn=buy&amp;shop_rank=0&amp;user_delivery_city=0&amp;pdp_display=seller_card&amp;view=&amp;app_ver=&amp;installment=241:1x6OPc:JrBloUv8-kDqqU4LUvGRQOlhK-Ph9RW6Xl6PGFSF_no</t>
        </is>
      </c>
      <c r="J1362" s="2" t="inlineStr">
        <is>
          <t>https://image.torob.com/base/images/7G/tg/7GtgX2ZE68EVXRKl.webp</t>
        </is>
      </c>
    </row>
    <row r="1363">
      <c r="A1363" s="2" t="n">
        <v>2437</v>
      </c>
      <c r="B1363" s="2" t="inlineStr">
        <is>
          <t>المان خنک کننده  TEC 6A</t>
        </is>
      </c>
      <c r="C1363" s="2" t="inlineStr">
        <is>
          <t>المان سرد کننده TEC1-12715 15A ا TEC1-12715 15A Thermoelectric Peltier Cooler Module</t>
        </is>
      </c>
      <c r="D1363" s="2" t="inlineStr">
        <is>
          <t>فرزاد الکترونیک</t>
        </is>
      </c>
      <c r="E1363" s="2" t="inlineStr">
        <is>
          <t>★۵ (۵ سال در ترب)</t>
        </is>
      </c>
      <c r="F1363" s="2" t="inlineStr">
        <is>
          <t>ندارد</t>
        </is>
      </c>
      <c r="G1363" s="2" t="inlineStr">
        <is>
          <t>۸۵۴٫۱۶۰ تومان</t>
        </is>
      </c>
      <c r="H1363" s="2" t="inlineStr">
        <is>
          <t>۵ روز پیش</t>
        </is>
      </c>
      <c r="I1363" s="2" t="inlineStr">
        <is>
          <t>https://api.torob.com/v4/product-page/redirect/?source=&amp;uid=&amp;discover_method=&amp;_bt__experiment=&amp;search_id=&amp;suid=&amp;bvid=&amp;session_id=lzdtrbhtsdqezrbzaqexpzvvbejxvqmg&amp;device_id=&amp;algorithm=&amp;prk=4806750c-a8a7-4dea-a53c-3c128f20b404&amp;btn=buy&amp;shop_rank=1&amp;user_delivery_city=0&amp;pdp_display=seller_card&amp;view=&amp;app_ver=</t>
        </is>
      </c>
      <c r="J1363" s="2" t="inlineStr">
        <is>
          <t>https://image.torob.com/base/images/7G/tg/7GtgX2ZE68EVXRKl.webp</t>
        </is>
      </c>
    </row>
    <row r="1364">
      <c r="A1364" s="2" t="n">
        <v>2437</v>
      </c>
      <c r="B1364" s="2" t="inlineStr">
        <is>
          <t>المان خنک کننده  TEC 6A</t>
        </is>
      </c>
      <c r="C1364" s="2" t="inlineStr">
        <is>
          <t>المان خنک کننده TEC1-12715</t>
        </is>
      </c>
      <c r="D1364" s="2" t="inlineStr">
        <is>
          <t>ایسام</t>
        </is>
      </c>
      <c r="E1364" s="2" t="inlineStr">
        <is>
          <t>بازارگاه (۹ سال در ترب)</t>
        </is>
      </c>
      <c r="F1364" s="2" t="inlineStr">
        <is>
          <t>ندارد</t>
        </is>
      </c>
      <c r="G1364" s="2" t="inlineStr">
        <is>
          <t>۱٫۳۰۵٫۰۰۰ تومان</t>
        </is>
      </c>
      <c r="H1364" s="2" t="inlineStr">
        <is>
          <t>۱۵ ساعت پیش</t>
        </is>
      </c>
      <c r="I1364" s="2" t="inlineStr">
        <is>
          <t>https://api.torob.com/v4/product-page/redirect/?source=&amp;uid=&amp;discover_method=&amp;_bt__experiment=&amp;search_id=&amp;suid=&amp;bvid=&amp;session_id=lzdtrbhtsdqezrbzaqexpzvvbejxvqmg&amp;device_id=&amp;algorithm=&amp;prk=1d9956b1-e1c4-4942-a9d2-b720fcd01fb5&amp;btn=buy&amp;shop_rank=2&amp;user_delivery_city=0&amp;pdp_display=seller_card&amp;view=&amp;app_ver=</t>
        </is>
      </c>
      <c r="J1364" s="2" t="inlineStr">
        <is>
          <t>https://image.torob.com/base/images/7G/tg/7GtgX2ZE68EVXRKl.webp</t>
        </is>
      </c>
    </row>
    <row r="1365">
      <c r="A1365" s="2" t="n">
        <v>2437</v>
      </c>
      <c r="B1365" s="2" t="inlineStr">
        <is>
          <t>المان خنک کننده  TEC 6A</t>
        </is>
      </c>
      <c r="C1365" s="2" t="inlineStr">
        <is>
          <t>المان سرد کننده TEC1-12703 3A</t>
        </is>
      </c>
      <c r="D1365" s="2" t="inlineStr">
        <is>
          <t>کافه ربات</t>
        </is>
      </c>
      <c r="E1365" s="2" t="inlineStr">
        <is>
          <t>★۵ (۵ سال در ترب)</t>
        </is>
      </c>
      <c r="F1365" s="2" t="inlineStr">
        <is>
          <t>ندارد</t>
        </is>
      </c>
      <c r="G1365" s="2" t="inlineStr">
        <is>
          <t>۷۶۴٫۰۰۰ تومان</t>
        </is>
      </c>
      <c r="H1365" s="2" t="inlineStr">
        <is>
          <t>۲ روز پیش</t>
        </is>
      </c>
      <c r="I1365" s="2" t="inlineStr">
        <is>
          <t>https://api.torob.com/v4/product-page/redirect/?source=&amp;uid=&amp;discover_method=&amp;_bt__experiment=&amp;search_id=&amp;suid=&amp;bvid=&amp;session_id=zurkmarahojlianhyfeapovydzpckjuo&amp;device_id=&amp;algorithm=&amp;prk=a9689d7a-4c03-44d2-88f2-bcc06e4403db&amp;btn=buy&amp;shop_rank=0&amp;user_delivery_city=0&amp;pdp_display=seller_card&amp;view=&amp;app_ver=</t>
        </is>
      </c>
      <c r="J1365" s="2" t="inlineStr">
        <is>
          <t>https://image.torob.com/base/images/DT/o9/DTo9j_uMbHhu94gb.jpg</t>
        </is>
      </c>
    </row>
    <row r="1366">
      <c r="A1366" s="2" t="n">
        <v>2437</v>
      </c>
      <c r="B1366" s="2" t="inlineStr">
        <is>
          <t>المان خنک کننده  TEC 6A</t>
        </is>
      </c>
      <c r="C1366" s="2" t="inlineStr">
        <is>
          <t>المان خنک کننده 12703</t>
        </is>
      </c>
      <c r="D1366" s="2" t="inlineStr">
        <is>
          <t>آلا الکترونیک</t>
        </is>
      </c>
      <c r="E1366" s="2" t="inlineStr">
        <is>
          <t>★۵ (۳ ماه در ترب)</t>
        </is>
      </c>
      <c r="F1366" s="2" t="inlineStr">
        <is>
          <t>ندارد</t>
        </is>
      </c>
      <c r="G1366" s="2" t="inlineStr">
        <is>
          <t>ناموجود</t>
        </is>
      </c>
      <c r="H1366" s="2" t="inlineStr">
        <is>
          <t>-</t>
        </is>
      </c>
      <c r="I1366" s="2" t="inlineStr">
        <is>
          <t>https://api.torob.com/v4/product-page/redirect/?source=&amp;uid=&amp;discover_method=&amp;_bt__experiment=&amp;search_id=&amp;suid=&amp;bvid=&amp;session_id=zurkmarahojlianhyfeapovydzpckjuo&amp;device_id=&amp;algorithm=&amp;prk=33d66a7c-bca0-4f89-804b-0b2d0be6d473&amp;btn=buy&amp;shop_rank=1&amp;user_delivery_city=0&amp;pdp_display=seller_card&amp;view=&amp;app_ver=</t>
        </is>
      </c>
      <c r="J1366" s="2" t="inlineStr">
        <is>
          <t>https://image.torob.com/base/images/DT/o9/DTo9j_uMbHhu94gb.jpg</t>
        </is>
      </c>
    </row>
    <row r="1367">
      <c r="A1367" s="2" t="n">
        <v>2437</v>
      </c>
      <c r="B1367" s="2" t="inlineStr">
        <is>
          <t>المان خنک کننده  TEC 6A</t>
        </is>
      </c>
      <c r="C1367" s="2" t="inlineStr">
        <is>
          <t>المان سرد کننده TEC1-12703 3A</t>
        </is>
      </c>
      <c r="D1367" s="2" t="inlineStr">
        <is>
          <t>کالاپای</t>
        </is>
      </c>
      <c r="E1367" s="2" t="inlineStr">
        <is>
          <t>★۵ (۳ سال در ترب)</t>
        </is>
      </c>
      <c r="F1367" s="2" t="inlineStr">
        <is>
          <t>ندارد</t>
        </is>
      </c>
      <c r="G1367" s="2" t="inlineStr">
        <is>
          <t>ناموجود</t>
        </is>
      </c>
      <c r="H1367" s="2" t="inlineStr">
        <is>
          <t>-</t>
        </is>
      </c>
      <c r="I1367" s="2" t="inlineStr">
        <is>
          <t>https://api.torob.com/v4/product-page/redirect/?source=&amp;uid=&amp;discover_method=&amp;_bt__experiment=&amp;search_id=&amp;suid=&amp;bvid=&amp;session_id=zurkmarahojlianhyfeapovydzpckjuo&amp;device_id=&amp;algorithm=&amp;prk=d2d7fa19-3640-40ab-954c-afe3679a485a&amp;btn=buy&amp;shop_rank=2&amp;user_delivery_city=0&amp;pdp_display=seller_card&amp;view=&amp;app_ver=</t>
        </is>
      </c>
      <c r="J1367" s="2" t="inlineStr">
        <is>
          <t>https://image.torob.com/base/images/DT/o9/DTo9j_uMbHhu94gb.jpg</t>
        </is>
      </c>
    </row>
    <row r="1368">
      <c r="A1368" s="2" t="n">
        <v>2437</v>
      </c>
      <c r="B1368" s="2" t="inlineStr">
        <is>
          <t>المان خنک کننده  TEC 6A</t>
        </is>
      </c>
      <c r="C1368" s="2" t="inlineStr">
        <is>
          <t>المان خنک کننده TEC1-12703 Thermoelectric Cooler ا TEC1-12703 Thermoelectric module</t>
        </is>
      </c>
      <c r="D1368" s="2" t="inlineStr">
        <is>
          <t>الکترونیک 724</t>
        </is>
      </c>
      <c r="E1368" s="2" t="inlineStr">
        <is>
          <t>★۵ (۳ سال در ترب)</t>
        </is>
      </c>
      <c r="F1368" s="2" t="inlineStr">
        <is>
          <t>ندارد</t>
        </is>
      </c>
      <c r="G1368" s="2" t="inlineStr">
        <is>
          <t>ناموجود</t>
        </is>
      </c>
      <c r="H1368" s="2" t="inlineStr">
        <is>
          <t>-</t>
        </is>
      </c>
      <c r="I1368" s="2" t="inlineStr">
        <is>
          <t>https://api.torob.com/v4/product-page/redirect/?source=&amp;uid=&amp;discover_method=&amp;_bt__experiment=&amp;search_id=&amp;suid=&amp;bvid=&amp;session_id=zurkmarahojlianhyfeapovydzpckjuo&amp;device_id=&amp;algorithm=&amp;prk=2e7e41b3-8e7c-4bd6-b385-25b7de10fdf1&amp;btn=buy&amp;shop_rank=3&amp;user_delivery_city=0&amp;pdp_display=seller_card&amp;view=&amp;app_ver=</t>
        </is>
      </c>
      <c r="J1368" s="2" t="inlineStr">
        <is>
          <t>https://image.torob.com/base/images/DT/o9/DTo9j_uMbHhu94gb.jpg</t>
        </is>
      </c>
    </row>
    <row r="1369">
      <c r="A1369" s="2" t="n">
        <v>2437</v>
      </c>
      <c r="B1369" s="2" t="inlineStr">
        <is>
          <t>المان خنک کننده  TEC 6A</t>
        </is>
      </c>
      <c r="C1369" s="2" t="inlineStr">
        <is>
          <t>المان خنک کننده 12703</t>
        </is>
      </c>
      <c r="D1369" s="2" t="inlineStr">
        <is>
          <t>آریا ماژول</t>
        </is>
      </c>
      <c r="E1369" s="2" t="inlineStr">
        <is>
          <t>★۵ (۱ سال در ترب)</t>
        </is>
      </c>
      <c r="F1369" s="2" t="inlineStr">
        <is>
          <t>ندارد</t>
        </is>
      </c>
      <c r="G1369" s="2" t="inlineStr">
        <is>
          <t>ناموجود</t>
        </is>
      </c>
      <c r="H1369" s="2" t="inlineStr">
        <is>
          <t>-</t>
        </is>
      </c>
      <c r="I1369" s="2" t="inlineStr">
        <is>
          <t>https://api.torob.com/v4/product-page/redirect/?source=&amp;uid=&amp;discover_method=&amp;_bt__experiment=&amp;search_id=&amp;suid=&amp;bvid=&amp;session_id=zurkmarahojlianhyfeapovydzpckjuo&amp;device_id=&amp;algorithm=&amp;prk=d6d17793-7567-4f54-be45-53aa58746b8f&amp;btn=buy&amp;shop_rank=4&amp;user_delivery_city=0&amp;pdp_display=seller_card&amp;view=&amp;app_ver=</t>
        </is>
      </c>
      <c r="J1369" s="2" t="inlineStr">
        <is>
          <t>https://image.torob.com/base/images/DT/o9/DTo9j_uMbHhu94gb.jpg</t>
        </is>
      </c>
    </row>
    <row r="1370">
      <c r="A1370" s="2" t="n">
        <v>2437</v>
      </c>
      <c r="B1370" s="2" t="inlineStr">
        <is>
          <t>المان خنک کننده  TEC 6A</t>
        </is>
      </c>
      <c r="C1370" s="2" t="inlineStr">
        <is>
          <t>المان سرد کننده TEC1-12703 3A</t>
        </is>
      </c>
      <c r="D1370" s="2" t="inlineStr">
        <is>
          <t>اهم الکترونیک</t>
        </is>
      </c>
      <c r="E1370" s="2" t="inlineStr">
        <is>
          <t>★۵ (۴ سال در ترب)</t>
        </is>
      </c>
      <c r="F1370" s="2" t="inlineStr">
        <is>
          <t>ندارد</t>
        </is>
      </c>
      <c r="G1370" s="2" t="inlineStr">
        <is>
          <t>ناموجود</t>
        </is>
      </c>
      <c r="H1370" s="2" t="inlineStr">
        <is>
          <t>-</t>
        </is>
      </c>
      <c r="I1370" s="2" t="inlineStr">
        <is>
          <t>https://api.torob.com/v4/product-page/redirect/?source=&amp;uid=&amp;discover_method=&amp;_bt__experiment=&amp;search_id=&amp;suid=&amp;bvid=&amp;session_id=zurkmarahojlianhyfeapovydzpckjuo&amp;device_id=&amp;algorithm=&amp;prk=d98a95a8-196d-4291-8029-88141cadc43d&amp;btn=buy&amp;shop_rank=5&amp;user_delivery_city=0&amp;pdp_display=seller_card&amp;view=&amp;app_ver=</t>
        </is>
      </c>
      <c r="J1370" s="2" t="inlineStr">
        <is>
          <t>https://image.torob.com/base/images/DT/o9/DTo9j_uMbHhu94gb.jpg</t>
        </is>
      </c>
    </row>
    <row r="1371">
      <c r="A1371" s="2" t="n">
        <v>2437</v>
      </c>
      <c r="B1371" s="2" t="inlineStr">
        <is>
          <t>المان خنک کننده  TEC 6A</t>
        </is>
      </c>
      <c r="C1371" s="2" t="inlineStr">
        <is>
          <t>المان خنك كننده ترموالكتريك 6 آمپر مدل TEC1-12706</t>
        </is>
      </c>
      <c r="D1371" s="2" t="inlineStr">
        <is>
          <t>تهران ماژول</t>
        </is>
      </c>
      <c r="E1371" s="2" t="inlineStr">
        <is>
          <t>★۵ (۶ ماه در ترب)</t>
        </is>
      </c>
      <c r="F1371" s="2" t="inlineStr">
        <is>
          <t>ندارد</t>
        </is>
      </c>
      <c r="G1371" s="2" t="inlineStr">
        <is>
          <t>۵۳۰٫۰۰۰ تومان</t>
        </is>
      </c>
      <c r="H1371" s="2" t="inlineStr">
        <is>
          <t>۵ روز پیش</t>
        </is>
      </c>
      <c r="I1371" s="2" t="inlineStr">
        <is>
          <t>https://api.torob.com/v4/product-page/redirect/?source=&amp;uid=&amp;discover_method=&amp;_bt__experiment=&amp;search_id=&amp;suid=&amp;bvid=&amp;session_id=lxyehrtmtawmlmzefxdliioudcflxenm&amp;device_id=&amp;algorithm=&amp;prk=31d34765-2768-44f1-ad71-0d47e092e196&amp;btn=buy&amp;shop_rank=0&amp;user_delivery_city=0&amp;pdp_display=seller_card&amp;view=&amp;app_ver=</t>
        </is>
      </c>
      <c r="J1371" s="2" t="inlineStr">
        <is>
          <t>https://image.torob.com/base/images/ED/zs/EDzs1VEbRF1rwZ6R.jpg</t>
        </is>
      </c>
    </row>
    <row r="1372">
      <c r="A1372" s="2" t="n">
        <v>2437</v>
      </c>
      <c r="B1372" s="2" t="inlineStr">
        <is>
          <t>المان خنک کننده  TEC 6A</t>
        </is>
      </c>
      <c r="C1372" s="2" t="inlineStr">
        <is>
          <t>المان سرد کننده TEC1-00703</t>
        </is>
      </c>
      <c r="D1372" s="2" t="inlineStr">
        <is>
          <t>کافه ربات</t>
        </is>
      </c>
      <c r="E1372" s="2" t="inlineStr">
        <is>
          <t>★۵ (۵ سال در ترب)</t>
        </is>
      </c>
      <c r="F1372" s="2" t="inlineStr">
        <is>
          <t>ندارد</t>
        </is>
      </c>
      <c r="G1372" s="2" t="inlineStr">
        <is>
          <t>۶۵۹٫۰۰۰ تومان</t>
        </is>
      </c>
      <c r="H1372" s="2" t="inlineStr">
        <is>
          <t>۳ روز پیش</t>
        </is>
      </c>
      <c r="I1372" s="2" t="inlineStr">
        <is>
          <t>https://api.torob.com/v4/product-page/redirect/?source=&amp;uid=&amp;discover_method=&amp;_bt__experiment=&amp;search_id=&amp;suid=&amp;bvid=&amp;session_id=jitsroxumtgsplknkrafrybtqytjbedj&amp;device_id=&amp;algorithm=&amp;prk=29b441fd-6de2-4141-bbc2-9feb53e8198e&amp;btn=buy&amp;shop_rank=0&amp;user_delivery_city=0&amp;pdp_display=seller_card&amp;view=&amp;app_ver=</t>
        </is>
      </c>
      <c r="J1372" s="2" t="inlineStr">
        <is>
          <t>https://image.torob.com/base/images/us/SU/usSU0M7hiFgtHy-k.jpg</t>
        </is>
      </c>
    </row>
    <row r="1373">
      <c r="A1373" s="3" t="n">
        <v>2526</v>
      </c>
      <c r="B1373" s="3" t="inlineStr">
        <is>
          <t>ماژول گاز بدون سنسور FC-22</t>
        </is>
      </c>
      <c r="C1373" s="3" t="inlineStr">
        <is>
          <t>دريچه گاز مكانيكي فلزي با سنسور دما با پتانسيو متر با EMS:L3 بدون مالتي پلكس و موتورXU7JP- 405 ایساکو</t>
        </is>
      </c>
      <c r="D1373" s="3" t="inlineStr">
        <is>
          <t>ایران خودرو علی جهانی</t>
        </is>
      </c>
      <c r="E1373" s="3" t="inlineStr">
        <is>
          <t>★۵ (۹ ماه در ترب)</t>
        </is>
      </c>
      <c r="F1373" s="3" t="inlineStr">
        <is>
          <t>ندارد</t>
        </is>
      </c>
      <c r="G1373" s="3" t="inlineStr">
        <is>
          <t>۹٫۰۰۰٫۰۰۰ تومان</t>
        </is>
      </c>
      <c r="H1373" s="3" t="inlineStr">
        <is>
          <t>۲۳ روز پیش</t>
        </is>
      </c>
      <c r="I1373" s="3" t="inlineStr">
        <is>
          <t>https://api.torob.com/v4/product-page/redirect/?source=&amp;uid=&amp;discover_method=&amp;_bt__experiment=&amp;search_id=&amp;suid=&amp;bvid=&amp;session_id=hcmnkqobbftbzduclzfxlzxtwoqmvldx&amp;device_id=&amp;algorithm=&amp;prk=37dff020-4cbd-4cd2-93d7-5c779da9fcde&amp;btn=buy&amp;shop_rank=0&amp;user_delivery_city=0&amp;pdp_display=seller_card&amp;view=&amp;app_ver=</t>
        </is>
      </c>
      <c r="J1373" s="3" t="inlineStr">
        <is>
          <t>https://image.torob.com/base/images/SN/Uo/SNUojMjy7SkmCAO9.jpg</t>
        </is>
      </c>
    </row>
    <row r="1374">
      <c r="A1374" s="3" t="n">
        <v>2526</v>
      </c>
      <c r="B1374" s="3" t="inlineStr">
        <is>
          <t>ماژول گاز بدون سنسور FC-22</t>
        </is>
      </c>
      <c r="C1374" s="3" t="inlineStr">
        <is>
          <t>ماژول پایه سنسور های گاز سری MQ</t>
        </is>
      </c>
      <c r="D1374" s="3" t="inlineStr">
        <is>
          <t>ایلکوشاپ</t>
        </is>
      </c>
      <c r="E1374" s="3" t="inlineStr">
        <is>
          <t>★۵ (۴ سال در ترب)</t>
        </is>
      </c>
      <c r="F1374" s="3" t="inlineStr">
        <is>
          <t>دارد</t>
        </is>
      </c>
      <c r="G1374" s="3" t="inlineStr">
        <is>
          <t>۲۳۶٫۰۰۰ تومان</t>
        </is>
      </c>
      <c r="H1374" s="3" t="inlineStr">
        <is>
          <t>۲۰ ساعت پیش</t>
        </is>
      </c>
      <c r="I1374" s="3" t="inlineStr">
        <is>
          <t>https://api.torob.com/v4/product-page/redirect/?source=&amp;uid=&amp;discover_method=&amp;_bt__experiment=&amp;search_id=&amp;suid=&amp;bvid=&amp;session_id=sjoyjbkzyksjsobxrekdcitpgvbdqqic&amp;device_id=&amp;algorithm=&amp;prk=0e7479bf-29a2-4bf3-9da5-07527a5a61fb&amp;btn=buy&amp;shop_rank=&amp;user_delivery_city=0&amp;pdp_display=seller_card&amp;view=&amp;app_ver=&amp;ad=01a0a428289777e285688d8fb45f2f03</t>
        </is>
      </c>
      <c r="J1374" s="3" t="inlineStr">
        <is>
          <t>https://image.torob.com/base/images/RS/Se/RSSehKLrWwq1mv7X.jpg</t>
        </is>
      </c>
    </row>
    <row r="1375">
      <c r="A1375" s="3" t="n">
        <v>2526</v>
      </c>
      <c r="B1375" s="3" t="inlineStr">
        <is>
          <t>ماژول گاز بدون سنسور FC-22</t>
        </is>
      </c>
      <c r="C1375" s="3" t="inlineStr">
        <is>
          <t>ماژول راه انداز سنسور گاز FC-22</t>
        </is>
      </c>
      <c r="D1375" s="3" t="inlineStr">
        <is>
          <t>اهم الکترونیک</t>
        </is>
      </c>
      <c r="E1375" s="3" t="inlineStr">
        <is>
          <t>★۵ (۴ سال در ترب)</t>
        </is>
      </c>
      <c r="F1375" s="3" t="inlineStr">
        <is>
          <t>ندارد</t>
        </is>
      </c>
      <c r="G1375" s="3" t="inlineStr">
        <is>
          <t>۹۰٫۰۰۰ تومان</t>
        </is>
      </c>
      <c r="H1375" s="3" t="inlineStr">
        <is>
          <t>۳ روز پیش</t>
        </is>
      </c>
      <c r="I1375" s="3" t="inlineStr">
        <is>
          <t>https://api.torob.com/v4/product-page/redirect/?source=&amp;uid=&amp;discover_method=&amp;_bt__experiment=&amp;search_id=&amp;suid=&amp;bvid=&amp;session_id=sjoyjbkzyksjsobxrekdcitpgvbdqqic&amp;device_id=&amp;algorithm=&amp;prk=f88dd055-084f-436b-9e58-cf09a886efd6&amp;btn=buy&amp;shop_rank=0&amp;user_delivery_city=0&amp;pdp_display=seller_card&amp;view=&amp;app_ver=</t>
        </is>
      </c>
      <c r="J1375" s="3" t="inlineStr">
        <is>
          <t>https://image.torob.com/base/images/RS/Se/RSSehKLrWwq1mv7X.jpg</t>
        </is>
      </c>
    </row>
    <row r="1376">
      <c r="A1376" s="3" t="n">
        <v>2526</v>
      </c>
      <c r="B1376" s="3" t="inlineStr">
        <is>
          <t>ماژول گاز بدون سنسور FC-22</t>
        </is>
      </c>
      <c r="C1376" s="3" t="inlineStr">
        <is>
          <t>ماژول پایه سنسور های گاز سری MQ FC-22</t>
        </is>
      </c>
      <c r="D1376" s="3" t="inlineStr">
        <is>
          <t>الکترونیک اس‌ام‌دی ایران</t>
        </is>
      </c>
      <c r="E1376" s="3" t="inlineStr">
        <is>
          <t>★۵ (۳ ماه در ترب)</t>
        </is>
      </c>
      <c r="F1376" s="3" t="inlineStr">
        <is>
          <t>ندارد</t>
        </is>
      </c>
      <c r="G1376" s="3" t="inlineStr">
        <is>
          <t>۱۱۰٫۰۰۰ تومان</t>
        </is>
      </c>
      <c r="H1376" s="3" t="inlineStr">
        <is>
          <t>۳ ماه و ۹ روز پیش</t>
        </is>
      </c>
      <c r="I1376" s="3" t="inlineStr">
        <is>
          <t>https://api.torob.com/v4/product-page/redirect/?source=&amp;uid=&amp;discover_method=&amp;_bt__experiment=&amp;search_id=&amp;suid=&amp;bvid=&amp;session_id=sjoyjbkzyksjsobxrekdcitpgvbdqqic&amp;device_id=&amp;algorithm=&amp;prk=46007eb1-733d-4f61-810b-ae2010a65d50&amp;btn=buy&amp;shop_rank=1&amp;user_delivery_city=0&amp;pdp_display=seller_card&amp;view=&amp;app_ver=</t>
        </is>
      </c>
      <c r="J1376" s="3" t="inlineStr">
        <is>
          <t>https://image.torob.com/base/images/RS/Se/RSSehKLrWwq1mv7X.jpg</t>
        </is>
      </c>
    </row>
    <row r="1377">
      <c r="A1377" s="3" t="n">
        <v>2526</v>
      </c>
      <c r="B1377" s="3" t="inlineStr">
        <is>
          <t>ماژول گاز بدون سنسور FC-22</t>
        </is>
      </c>
      <c r="C1377" s="3" t="inlineStr">
        <is>
          <t>ماژول گاز بدون سنسور FC-22</t>
        </is>
      </c>
      <c r="D1377" s="3" t="inlineStr">
        <is>
          <t>جم ترونیک</t>
        </is>
      </c>
      <c r="E1377" s="3" t="inlineStr">
        <is>
          <t>★۵ (۳ سال در ترب)</t>
        </is>
      </c>
      <c r="F1377" s="3" t="inlineStr">
        <is>
          <t>دارد</t>
        </is>
      </c>
      <c r="G1377" s="3" t="inlineStr">
        <is>
          <t>۱۱۲٫۰۰۰ تومان</t>
        </is>
      </c>
      <c r="H1377" s="3" t="inlineStr">
        <is>
          <t>۴ روز پیش</t>
        </is>
      </c>
      <c r="I1377" s="3" t="inlineStr">
        <is>
          <t>https://api.torob.com/v4/product-page/redirect/?source=&amp;uid=&amp;discover_method=&amp;_bt__experiment=&amp;search_id=&amp;suid=&amp;bvid=&amp;session_id=sjoyjbkzyksjsobxrekdcitpgvbdqqic&amp;device_id=&amp;algorithm=&amp;prk=c2d631d4-e745-4334-96ab-3dd0b1220361&amp;btn=buy&amp;shop_rank=2&amp;user_delivery_city=0&amp;pdp_display=seller_card&amp;view=&amp;app_ver=</t>
        </is>
      </c>
      <c r="J1377" s="3" t="inlineStr">
        <is>
          <t>https://image.torob.com/base/images/RS/Se/RSSehKLrWwq1mv7X.jpg</t>
        </is>
      </c>
    </row>
    <row r="1378">
      <c r="A1378" s="3" t="n">
        <v>2526</v>
      </c>
      <c r="B1378" s="3" t="inlineStr">
        <is>
          <t>ماژول گاز بدون سنسور FC-22</t>
        </is>
      </c>
      <c r="C1378" s="3" t="inlineStr">
        <is>
          <t>برد انواع MQ</t>
        </is>
      </c>
      <c r="D1378" s="3" t="inlineStr">
        <is>
          <t>ساعی الکترونیک</t>
        </is>
      </c>
      <c r="E1378" s="3" t="inlineStr">
        <is>
          <t>★۵ (۱ سال در ترب)</t>
        </is>
      </c>
      <c r="F1378" s="3" t="inlineStr">
        <is>
          <t>ندارد</t>
        </is>
      </c>
      <c r="G1378" s="3" t="inlineStr">
        <is>
          <t>۱۱۸٫۳۰۰ تومان</t>
        </is>
      </c>
      <c r="H1378" s="3" t="inlineStr">
        <is>
          <t>۱۶ ساعت پیش</t>
        </is>
      </c>
      <c r="I1378" s="3" t="inlineStr">
        <is>
          <t>https://api.torob.com/v4/product-page/redirect/?source=&amp;uid=&amp;discover_method=&amp;_bt__experiment=&amp;search_id=&amp;suid=&amp;bvid=&amp;session_id=sjoyjbkzyksjsobxrekdcitpgvbdqqic&amp;device_id=&amp;algorithm=&amp;prk=1cac18d5-a6b1-4822-8864-62d03f96175b&amp;btn=buy&amp;shop_rank=3&amp;user_delivery_city=0&amp;pdp_display=seller_card&amp;view=&amp;app_ver=</t>
        </is>
      </c>
      <c r="J1378" s="3" t="inlineStr">
        <is>
          <t>https://image.torob.com/base/images/RS/Se/RSSehKLrWwq1mv7X.jpg</t>
        </is>
      </c>
    </row>
    <row r="1379">
      <c r="A1379" s="3" t="n">
        <v>2526</v>
      </c>
      <c r="B1379" s="3" t="inlineStr">
        <is>
          <t>ماژول گاز بدون سنسور FC-22</t>
        </is>
      </c>
      <c r="C1379" s="3" t="inlineStr">
        <is>
          <t>ماژول سنسور های گاز و دود سری MQ مدل FC-22 (بدون سنسور)</t>
        </is>
      </c>
      <c r="D1379" s="3" t="inlineStr">
        <is>
          <t>بروسک</t>
        </is>
      </c>
      <c r="E1379" s="3" t="inlineStr">
        <is>
          <t>★۵ (۲ سال در ترب)</t>
        </is>
      </c>
      <c r="F1379" s="3" t="inlineStr">
        <is>
          <t>دارد</t>
        </is>
      </c>
      <c r="G1379" s="3" t="inlineStr">
        <is>
          <t>۱۲۶٫۷۳۲ تومان</t>
        </is>
      </c>
      <c r="H1379" s="3" t="inlineStr">
        <is>
          <t>دیروز</t>
        </is>
      </c>
      <c r="I1379" s="3" t="inlineStr">
        <is>
          <t>https://api.torob.com/v4/product-page/redirect/?source=&amp;uid=&amp;discover_method=&amp;_bt__experiment=&amp;search_id=&amp;suid=&amp;bvid=&amp;session_id=sjoyjbkzyksjsobxrekdcitpgvbdqqic&amp;device_id=&amp;algorithm=&amp;prk=7ce0ba1b-7571-4eb9-ba3c-78f346401d47&amp;btn=buy&amp;shop_rank=4&amp;user_delivery_city=0&amp;pdp_display=seller_card&amp;view=&amp;app_ver=</t>
        </is>
      </c>
      <c r="J1379" s="3" t="inlineStr">
        <is>
          <t>https://image.torob.com/base/images/RS/Se/RSSehKLrWwq1mv7X.jpg</t>
        </is>
      </c>
    </row>
    <row r="1380">
      <c r="A1380" s="3" t="n">
        <v>2526</v>
      </c>
      <c r="B1380" s="3" t="inlineStr">
        <is>
          <t>ماژول گاز بدون سنسور FC-22</t>
        </is>
      </c>
      <c r="C1380" s="3" t="inlineStr">
        <is>
          <t>خرید ماژول پایه سنسور های گاز سری MQ</t>
        </is>
      </c>
      <c r="D1380" s="3" t="inlineStr">
        <is>
          <t>صنعت بازار</t>
        </is>
      </c>
      <c r="E1380" s="3" t="inlineStr">
        <is>
          <t>★۵ (۴ سال در ترب)</t>
        </is>
      </c>
      <c r="F1380" s="3" t="inlineStr">
        <is>
          <t>ندارد</t>
        </is>
      </c>
      <c r="G1380" s="3" t="inlineStr">
        <is>
          <t>۱۳۱٫۰۰۰ تومان</t>
        </is>
      </c>
      <c r="H1380" s="3" t="inlineStr">
        <is>
          <t>۲ روز پیش</t>
        </is>
      </c>
      <c r="I1380" s="3" t="inlineStr">
        <is>
          <t>https://api.torob.com/v4/product-page/redirect/?source=&amp;uid=&amp;discover_method=&amp;_bt__experiment=&amp;search_id=&amp;suid=&amp;bvid=&amp;session_id=sjoyjbkzyksjsobxrekdcitpgvbdqqic&amp;device_id=&amp;algorithm=&amp;prk=dc3be862-c9a2-4704-8a8a-da0cfae1f3c7&amp;btn=buy&amp;shop_rank=5&amp;user_delivery_city=0&amp;pdp_display=seller_card&amp;view=&amp;app_ver=</t>
        </is>
      </c>
      <c r="J1380" s="3" t="inlineStr">
        <is>
          <t>https://image.torob.com/base/images/RS/Se/RSSehKLrWwq1mv7X.jpg</t>
        </is>
      </c>
    </row>
    <row r="1381">
      <c r="A1381" s="3" t="n">
        <v>2526</v>
      </c>
      <c r="B1381" s="3" t="inlineStr">
        <is>
          <t>ماژول گاز بدون سنسور FC-22</t>
        </is>
      </c>
      <c r="C1381" s="3" t="inlineStr">
        <is>
          <t>ماژول پایه سنسور های گاز سری MQ</t>
        </is>
      </c>
      <c r="D1381" s="3" t="inlineStr">
        <is>
          <t>کافه ربات</t>
        </is>
      </c>
      <c r="E1381" s="3" t="inlineStr">
        <is>
          <t>★۵ (۵ سال در ترب)</t>
        </is>
      </c>
      <c r="F1381" s="3" t="inlineStr">
        <is>
          <t>ندارد</t>
        </is>
      </c>
      <c r="G1381" s="3" t="inlineStr">
        <is>
          <t>۱۳۱٫۰۰۰ تومان</t>
        </is>
      </c>
      <c r="H1381" s="3" t="inlineStr">
        <is>
          <t>دیروز</t>
        </is>
      </c>
      <c r="I1381" s="3" t="inlineStr">
        <is>
          <t>https://api.torob.com/v4/product-page/redirect/?source=&amp;uid=&amp;discover_method=&amp;_bt__experiment=&amp;search_id=&amp;suid=&amp;bvid=&amp;session_id=sjoyjbkzyksjsobxrekdcitpgvbdqqic&amp;device_id=&amp;algorithm=&amp;prk=ff944668-2c60-492f-8df5-f8558ceef777&amp;btn=buy&amp;shop_rank=6&amp;user_delivery_city=0&amp;pdp_display=seller_card&amp;view=&amp;app_ver=</t>
        </is>
      </c>
      <c r="J1381" s="3" t="inlineStr">
        <is>
          <t>https://image.torob.com/base/images/RS/Se/RSSehKLrWwq1mv7X.jpg</t>
        </is>
      </c>
    </row>
    <row r="1382">
      <c r="A1382" s="3" t="n">
        <v>2526</v>
      </c>
      <c r="B1382" s="3" t="inlineStr">
        <is>
          <t>ماژول گاز بدون سنسور FC-22</t>
        </is>
      </c>
      <c r="C1382" s="3" t="inlineStr">
        <is>
          <t>برد کامل سنسورهای گاز MQ</t>
        </is>
      </c>
      <c r="D1382" s="3" t="inlineStr">
        <is>
          <t>اویونیک الکترونیک</t>
        </is>
      </c>
      <c r="E1382" s="3" t="inlineStr">
        <is>
          <t>★۵ (۲ سال در ترب)</t>
        </is>
      </c>
      <c r="F1382" s="3" t="inlineStr">
        <is>
          <t>دارد</t>
        </is>
      </c>
      <c r="G1382" s="3" t="inlineStr">
        <is>
          <t>۱۴۴٫۰۰۰ تومان</t>
        </is>
      </c>
      <c r="H1382" s="3" t="inlineStr">
        <is>
          <t>۸ روز پیش</t>
        </is>
      </c>
      <c r="I1382" s="3" t="inlineStr">
        <is>
          <t>https://api.torob.com/v4/product-page/redirect/?source=&amp;uid=&amp;discover_method=&amp;_bt__experiment=&amp;search_id=&amp;suid=&amp;bvid=&amp;session_id=sjoyjbkzyksjsobxrekdcitpgvbdqqic&amp;device_id=&amp;algorithm=&amp;prk=e3e89b97-7718-4dce-9c39-0c87305c6835&amp;btn=buy&amp;shop_rank=7&amp;user_delivery_city=0&amp;pdp_display=seller_card&amp;view=&amp;app_ver=</t>
        </is>
      </c>
      <c r="J1382" s="3" t="inlineStr">
        <is>
          <t>https://image.torob.com/base/images/RS/Se/RSSehKLrWwq1mv7X.jpg</t>
        </is>
      </c>
    </row>
    <row r="1383">
      <c r="A1383" s="3" t="n">
        <v>2526</v>
      </c>
      <c r="B1383" s="3" t="inlineStr">
        <is>
          <t>ماژول گاز بدون سنسور FC-22</t>
        </is>
      </c>
      <c r="C1383" s="3" t="inlineStr">
        <is>
          <t>ماژول راه انداز سنسورهای گاز سری MQ - مدل FC-22</t>
        </is>
      </c>
      <c r="D1383" s="3" t="inlineStr">
        <is>
          <t>مجتمع الکترونیک ایران میکرو</t>
        </is>
      </c>
      <c r="E1383" s="3" t="inlineStr">
        <is>
          <t>★۵ (۲ سال در ترب)</t>
        </is>
      </c>
      <c r="F1383" s="3" t="inlineStr">
        <is>
          <t>ندارد</t>
        </is>
      </c>
      <c r="G1383" s="3" t="inlineStr">
        <is>
          <t>۱۷۲٫۵۸۶ تومان</t>
        </is>
      </c>
      <c r="H1383" s="3" t="inlineStr">
        <is>
          <t>۳ روز پیش</t>
        </is>
      </c>
      <c r="I1383" s="3" t="inlineStr">
        <is>
          <t>https://api.torob.com/v4/product-page/redirect/?source=&amp;uid=&amp;discover_method=&amp;_bt__experiment=&amp;search_id=&amp;suid=&amp;bvid=&amp;session_id=sjoyjbkzyksjsobxrekdcitpgvbdqqic&amp;device_id=&amp;algorithm=&amp;prk=49ce7f1d-039d-4788-8726-740b4afeb96d&amp;btn=buy&amp;shop_rank=8&amp;user_delivery_city=0&amp;pdp_display=seller_card&amp;view=&amp;app_ver=</t>
        </is>
      </c>
      <c r="J1383" s="3" t="inlineStr">
        <is>
          <t>https://image.torob.com/base/images/RS/Se/RSSehKLrWwq1mv7X.jpg</t>
        </is>
      </c>
    </row>
    <row r="1384">
      <c r="A1384" s="3" t="n">
        <v>2526</v>
      </c>
      <c r="B1384" s="3" t="inlineStr">
        <is>
          <t>ماژول گاز بدون سنسور FC-22</t>
        </is>
      </c>
      <c r="C1384" s="3" t="inlineStr">
        <is>
          <t>ماژول راه‌انداز سنسورهای گاز سری MQ مدل FC-22</t>
        </is>
      </c>
      <c r="D1384" s="3" t="inlineStr">
        <is>
          <t>الکتروهایپر</t>
        </is>
      </c>
      <c r="E1384" s="3" t="inlineStr">
        <is>
          <t>★۴.۹ (۲ سال در ترب)</t>
        </is>
      </c>
      <c r="F1384" s="3" t="inlineStr">
        <is>
          <t>ندارد</t>
        </is>
      </c>
      <c r="G1384" s="3" t="inlineStr">
        <is>
          <t>۱۸۰٫۰۰۰ تومان</t>
        </is>
      </c>
      <c r="H1384" s="3" t="inlineStr">
        <is>
          <t>۱ ماه و ۱۰ روز پیش</t>
        </is>
      </c>
      <c r="I1384" s="3" t="inlineStr">
        <is>
          <t>https://api.torob.com/v4/product-page/redirect/?source=&amp;uid=&amp;discover_method=&amp;_bt__experiment=&amp;search_id=&amp;suid=&amp;bvid=&amp;session_id=sjoyjbkzyksjsobxrekdcitpgvbdqqic&amp;device_id=&amp;algorithm=&amp;prk=90279c1f-7b37-44ac-9a4a-29c318ce9b06&amp;btn=buy&amp;shop_rank=9&amp;user_delivery_city=0&amp;pdp_display=seller_card&amp;view=&amp;app_ver=</t>
        </is>
      </c>
      <c r="J1384" s="3" t="inlineStr">
        <is>
          <t>https://image.torob.com/base/images/RS/Se/RSSehKLrWwq1mv7X.jpg</t>
        </is>
      </c>
    </row>
    <row r="1385">
      <c r="A1385" s="3" t="n">
        <v>2526</v>
      </c>
      <c r="B1385" s="3" t="inlineStr">
        <is>
          <t>ماژول گاز بدون سنسور FC-22</t>
        </is>
      </c>
      <c r="C1385" s="3" t="inlineStr">
        <is>
          <t>ماژول پایه سنسور های گاز سری MQ</t>
        </is>
      </c>
      <c r="D1385" s="3" t="inlineStr">
        <is>
          <t>ایلکوشاپ</t>
        </is>
      </c>
      <c r="E1385" s="3" t="inlineStr">
        <is>
          <t>★۵ (۴ سال در ترب)</t>
        </is>
      </c>
      <c r="F1385" s="3" t="inlineStr">
        <is>
          <t>دارد</t>
        </is>
      </c>
      <c r="G1385" s="3" t="inlineStr">
        <is>
          <t>۲۳۶٫۰۰۰ تومان</t>
        </is>
      </c>
      <c r="H1385" s="3" t="inlineStr">
        <is>
          <t>۲۰ ساعت پیش</t>
        </is>
      </c>
      <c r="I1385" s="3" t="inlineStr">
        <is>
          <t>https://api.torob.com/v4/product-page/redirect/?source=&amp;uid=&amp;discover_method=&amp;_bt__experiment=&amp;search_id=&amp;suid=&amp;bvid=&amp;session_id=sjoyjbkzyksjsobxrekdcitpgvbdqqic&amp;device_id=&amp;algorithm=&amp;prk=0e7479bf-29a2-4bf3-9da5-07527a5a61fb&amp;btn=buy&amp;shop_rank=10&amp;user_delivery_city=0&amp;pdp_display=seller_card&amp;view=&amp;app_ver=</t>
        </is>
      </c>
      <c r="J1385" s="3" t="inlineStr">
        <is>
          <t>https://image.torob.com/base/images/RS/Se/RSSehKLrWwq1mv7X.jpg</t>
        </is>
      </c>
    </row>
    <row r="1386">
      <c r="A1386" s="3" t="n">
        <v>2526</v>
      </c>
      <c r="B1386" s="3" t="inlineStr">
        <is>
          <t>ماژول گاز بدون سنسور FC-22</t>
        </is>
      </c>
      <c r="C1386" s="3" t="inlineStr">
        <is>
          <t>بورد سنسورهای گاز MQ مدل FC-22</t>
        </is>
      </c>
      <c r="D1386" s="3" t="inlineStr">
        <is>
          <t>ماژول پلاس</t>
        </is>
      </c>
      <c r="E1386" s="3" t="inlineStr">
        <is>
          <t>★۴.۶ (۳ ماه در ترب)</t>
        </is>
      </c>
      <c r="F1386" s="3" t="inlineStr">
        <is>
          <t>ندارد</t>
        </is>
      </c>
      <c r="G1386" s="3" t="inlineStr">
        <is>
          <t>۲۷۰٫۰۰۰ تومان</t>
        </is>
      </c>
      <c r="H1386" s="3" t="inlineStr">
        <is>
          <t>۱۴ روز پیش</t>
        </is>
      </c>
      <c r="I1386" s="3" t="inlineStr">
        <is>
          <t>https://api.torob.com/v4/product-page/redirect/?source=&amp;uid=&amp;discover_method=&amp;_bt__experiment=&amp;search_id=&amp;suid=&amp;bvid=&amp;session_id=sjoyjbkzyksjsobxrekdcitpgvbdqqic&amp;device_id=&amp;algorithm=&amp;prk=c548fa3c-f017-4236-a347-06fd1133e51f&amp;btn=buy&amp;shop_rank=11&amp;user_delivery_city=0&amp;pdp_display=seller_card&amp;view=&amp;app_ver=&amp;installment=96:1x6OPy:cDFVbDhO2FyqPYUdWq52vfj2_cwg_ZPME6j_aPHex30</t>
        </is>
      </c>
      <c r="J1386" s="3" t="inlineStr">
        <is>
          <t>https://image.torob.com/base/images/RS/Se/RSSehKLrWwq1mv7X.jpg</t>
        </is>
      </c>
    </row>
    <row r="1387">
      <c r="A1387" s="3" t="n">
        <v>2526</v>
      </c>
      <c r="B1387" s="3" t="inlineStr">
        <is>
          <t>ماژول گاز بدون سنسور FC-22</t>
        </is>
      </c>
      <c r="C1387" s="3" t="inlineStr">
        <is>
          <t>برد سنسورهای گاز MQ مدل FC-22</t>
        </is>
      </c>
      <c r="D1387" s="3" t="inlineStr">
        <is>
          <t>بازاربرق</t>
        </is>
      </c>
      <c r="E1387" s="3" t="inlineStr">
        <is>
          <t>★۴.۷ (۳ سال در ترب)</t>
        </is>
      </c>
      <c r="F1387" s="3" t="inlineStr">
        <is>
          <t>ندارد</t>
        </is>
      </c>
      <c r="G1387" s="3" t="inlineStr">
        <is>
          <t>۳۰۰٫۰۰۰ تومان</t>
        </is>
      </c>
      <c r="H1387" s="3" t="inlineStr">
        <is>
          <t>۱۲ روز پیش</t>
        </is>
      </c>
      <c r="I1387" s="3" t="inlineStr">
        <is>
          <t>https://api.torob.com/v4/product-page/redirect/?source=&amp;uid=&amp;discover_method=&amp;_bt__experiment=&amp;search_id=&amp;suid=&amp;bvid=&amp;session_id=sjoyjbkzyksjsobxrekdcitpgvbdqqic&amp;device_id=&amp;algorithm=&amp;prk=84df8584-7cdd-4759-a27f-9255f30997a4&amp;btn=buy&amp;shop_rank=12&amp;user_delivery_city=0&amp;pdp_display=seller_card&amp;view=&amp;app_ver=&amp;installment=96:1x6OPy:RgoeObiKEMBhzK8Fi-nr4U6GZ_fWJgw8m-3br5_t5Uc</t>
        </is>
      </c>
      <c r="J1387" s="3" t="inlineStr">
        <is>
          <t>https://image.torob.com/base/images/RS/Se/RSSehKLrWwq1mv7X.jpg</t>
        </is>
      </c>
    </row>
    <row r="1388">
      <c r="A1388" s="3" t="n">
        <v>2526</v>
      </c>
      <c r="B1388" s="3" t="inlineStr">
        <is>
          <t>ماژول گاز بدون سنسور FC-22</t>
        </is>
      </c>
      <c r="C1388" s="3" t="inlineStr">
        <is>
          <t>ماژول راه انداز سنسور گاز FC-22 ا FC-22 Gas Sensor Driver Board</t>
        </is>
      </c>
      <c r="D1388" s="3" t="inlineStr">
        <is>
          <t>الکترونیک 724</t>
        </is>
      </c>
      <c r="E1388" s="3" t="inlineStr">
        <is>
          <t>★۵ (۳ سال در ترب)</t>
        </is>
      </c>
      <c r="F1388" s="3" t="inlineStr">
        <is>
          <t>ندارد</t>
        </is>
      </c>
      <c r="G1388" s="3" t="inlineStr">
        <is>
          <t>ناموجود</t>
        </is>
      </c>
      <c r="H1388" s="3" t="inlineStr">
        <is>
          <t>-</t>
        </is>
      </c>
      <c r="I1388" s="3" t="inlineStr">
        <is>
          <t>https://api.torob.com/v4/product-page/redirect/?source=&amp;uid=&amp;discover_method=&amp;_bt__experiment=&amp;search_id=&amp;suid=&amp;bvid=&amp;session_id=sjoyjbkzyksjsobxrekdcitpgvbdqqic&amp;device_id=&amp;algorithm=&amp;prk=57b523f8-e20b-44a3-89c9-da648f0f0cd8&amp;btn=buy&amp;shop_rank=13&amp;user_delivery_city=0&amp;pdp_display=seller_card&amp;view=&amp;app_ver=</t>
        </is>
      </c>
      <c r="J1388" s="3" t="inlineStr">
        <is>
          <t>https://image.torob.com/base/images/RS/Se/RSSehKLrWwq1mv7X.jpg</t>
        </is>
      </c>
    </row>
    <row r="1389">
      <c r="A1389" s="3" t="n">
        <v>2526</v>
      </c>
      <c r="B1389" s="3" t="inlineStr">
        <is>
          <t>ماژول گاز بدون سنسور FC-22</t>
        </is>
      </c>
      <c r="C1389" s="3" t="inlineStr">
        <is>
          <t>ماژول راه انداز سنسور گاز FC-22</t>
        </is>
      </c>
      <c r="D1389" s="3" t="inlineStr">
        <is>
          <t>آریا ماژول</t>
        </is>
      </c>
      <c r="E1389" s="3" t="inlineStr">
        <is>
          <t>★۵ (۱ سال در ترب)</t>
        </is>
      </c>
      <c r="F1389" s="3" t="inlineStr">
        <is>
          <t>ندارد</t>
        </is>
      </c>
      <c r="G1389" s="3" t="inlineStr">
        <is>
          <t>ناموجود</t>
        </is>
      </c>
      <c r="H1389" s="3" t="inlineStr">
        <is>
          <t>-</t>
        </is>
      </c>
      <c r="I1389" s="3" t="inlineStr">
        <is>
          <t>https://api.torob.com/v4/product-page/redirect/?source=&amp;uid=&amp;discover_method=&amp;_bt__experiment=&amp;search_id=&amp;suid=&amp;bvid=&amp;session_id=sjoyjbkzyksjsobxrekdcitpgvbdqqic&amp;device_id=&amp;algorithm=&amp;prk=afd44079-409d-44de-96ea-c06e96814d20&amp;btn=buy&amp;shop_rank=14&amp;user_delivery_city=0&amp;pdp_display=seller_card&amp;view=&amp;app_ver=</t>
        </is>
      </c>
      <c r="J1389" s="3" t="inlineStr">
        <is>
          <t>https://image.torob.com/base/images/RS/Se/RSSehKLrWwq1mv7X.jpg</t>
        </is>
      </c>
    </row>
    <row r="1390">
      <c r="A1390" s="3" t="n">
        <v>2526</v>
      </c>
      <c r="B1390" s="3" t="inlineStr">
        <is>
          <t>ماژول گاز بدون سنسور FC-22</t>
        </is>
      </c>
      <c r="C1390" s="3" t="inlineStr">
        <is>
          <t>ماژول راه انداز سنسور گاز FC-22</t>
        </is>
      </c>
      <c r="D1390" s="3" t="inlineStr">
        <is>
          <t>میکروپردازش</t>
        </is>
      </c>
      <c r="E1390" s="3" t="inlineStr">
        <is>
          <t>★۵ (۴ سال در ترب)</t>
        </is>
      </c>
      <c r="F1390" s="3" t="inlineStr">
        <is>
          <t>ندارد</t>
        </is>
      </c>
      <c r="G1390" s="3" t="inlineStr">
        <is>
          <t>ناموجود</t>
        </is>
      </c>
      <c r="H1390" s="3" t="inlineStr">
        <is>
          <t>-</t>
        </is>
      </c>
      <c r="I1390" s="3" t="inlineStr">
        <is>
          <t>https://api.torob.com/v4/product-page/redirect/?source=&amp;uid=&amp;discover_method=&amp;_bt__experiment=&amp;search_id=&amp;suid=&amp;bvid=&amp;session_id=sjoyjbkzyksjsobxrekdcitpgvbdqqic&amp;device_id=&amp;algorithm=&amp;prk=4d250d2c-b64b-4bd1-9dc1-4ff25424ca7f&amp;btn=buy&amp;shop_rank=15&amp;user_delivery_city=0&amp;pdp_display=seller_card&amp;view=&amp;app_ver=</t>
        </is>
      </c>
      <c r="J1390" s="3" t="inlineStr">
        <is>
          <t>https://image.torob.com/base/images/RS/Se/RSSehKLrWwq1mv7X.jpg</t>
        </is>
      </c>
    </row>
    <row r="1391">
      <c r="A1391" s="3" t="n">
        <v>2526</v>
      </c>
      <c r="B1391" s="3" t="inlineStr">
        <is>
          <t>ماژول گاز بدون سنسور FC-22</t>
        </is>
      </c>
      <c r="C1391" s="3" t="inlineStr">
        <is>
          <t>برد راه انداز سنسور های گاز سری MQ</t>
        </is>
      </c>
      <c r="D1391" s="3" t="inlineStr">
        <is>
          <t>ایده الکترونیک</t>
        </is>
      </c>
      <c r="E1391" s="3" t="inlineStr">
        <is>
          <t>★۵ (۵ سال در ترب)</t>
        </is>
      </c>
      <c r="F1391" s="3" t="inlineStr">
        <is>
          <t>دارد</t>
        </is>
      </c>
      <c r="G1391" s="3" t="inlineStr">
        <is>
          <t>ناموجود</t>
        </is>
      </c>
      <c r="H1391" s="3" t="inlineStr">
        <is>
          <t>-</t>
        </is>
      </c>
      <c r="I1391" s="3" t="inlineStr">
        <is>
          <t>https://api.torob.com/v4/product-page/redirect/?source=&amp;uid=&amp;discover_method=&amp;_bt__experiment=&amp;search_id=&amp;suid=&amp;bvid=&amp;session_id=sjoyjbkzyksjsobxrekdcitpgvbdqqic&amp;device_id=&amp;algorithm=&amp;prk=c694cb26-d0ab-4e78-b276-6dcc33c5c530&amp;btn=buy&amp;shop_rank=16&amp;user_delivery_city=0&amp;pdp_display=seller_card&amp;view=&amp;app_ver=</t>
        </is>
      </c>
      <c r="J1391" s="3" t="inlineStr">
        <is>
          <t>https://image.torob.com/base/images/RS/Se/RSSehKLrWwq1mv7X.jpg</t>
        </is>
      </c>
    </row>
    <row r="1392">
      <c r="A1392" s="3" t="n">
        <v>2526</v>
      </c>
      <c r="B1392" s="3" t="inlineStr">
        <is>
          <t>ماژول گاز بدون سنسور FC-22</t>
        </is>
      </c>
      <c r="C1392" s="3" t="inlineStr">
        <is>
          <t>ماژول پایه سنسور های گاز سری MQ</t>
        </is>
      </c>
      <c r="D1392" s="3" t="inlineStr">
        <is>
          <t>الکترونیک ECA</t>
        </is>
      </c>
      <c r="E1392" s="3" t="inlineStr">
        <is>
          <t>★۵ (۳ سال در ترب)</t>
        </is>
      </c>
      <c r="F1392" s="3" t="inlineStr">
        <is>
          <t>دارد</t>
        </is>
      </c>
      <c r="G1392" s="3" t="inlineStr">
        <is>
          <t>ناموجود</t>
        </is>
      </c>
      <c r="H1392" s="3" t="inlineStr">
        <is>
          <t>-</t>
        </is>
      </c>
      <c r="I1392" s="3" t="inlineStr">
        <is>
          <t>https://api.torob.com/v4/product-page/redirect/?source=&amp;uid=&amp;discover_method=&amp;_bt__experiment=&amp;search_id=&amp;suid=&amp;bvid=&amp;session_id=sjoyjbkzyksjsobxrekdcitpgvbdqqic&amp;device_id=&amp;algorithm=&amp;prk=0fdc0189-e02b-499d-a756-26e674197cfa&amp;btn=buy&amp;shop_rank=17&amp;user_delivery_city=0&amp;pdp_display=seller_card&amp;view=&amp;app_ver=</t>
        </is>
      </c>
      <c r="J1392" s="3" t="inlineStr">
        <is>
          <t>https://image.torob.com/base/images/RS/Se/RSSehKLrWwq1mv7X.jpg</t>
        </is>
      </c>
    </row>
    <row r="1393">
      <c r="A1393" s="3" t="n">
        <v>2526</v>
      </c>
      <c r="B1393" s="3" t="inlineStr">
        <is>
          <t>ماژول گاز بدون سنسور FC-22</t>
        </is>
      </c>
      <c r="C1393" s="3" t="inlineStr">
        <is>
          <t>برد سنسورهای گاز MQ با کانکتور</t>
        </is>
      </c>
      <c r="D1393" s="3" t="inlineStr">
        <is>
          <t>ایده الکترونیک</t>
        </is>
      </c>
      <c r="E1393" s="3" t="inlineStr">
        <is>
          <t>★۵ (۵ سال در ترب)</t>
        </is>
      </c>
      <c r="F1393" s="3" t="inlineStr">
        <is>
          <t>دارد</t>
        </is>
      </c>
      <c r="G1393" s="3" t="inlineStr">
        <is>
          <t>ناموجود</t>
        </is>
      </c>
      <c r="H1393" s="3" t="inlineStr">
        <is>
          <t>-</t>
        </is>
      </c>
      <c r="I1393" s="3" t="inlineStr">
        <is>
          <t>https://api.torob.com/v4/product-page/redirect/?source=&amp;uid=&amp;discover_method=&amp;_bt__experiment=&amp;search_id=&amp;suid=&amp;bvid=&amp;session_id=sjoyjbkzyksjsobxrekdcitpgvbdqqic&amp;device_id=&amp;algorithm=&amp;prk=9d958521-590f-472a-be34-2b22ebebc906&amp;btn=buy&amp;shop_rank=18&amp;user_delivery_city=0&amp;pdp_display=seller_card&amp;view=&amp;app_ver=</t>
        </is>
      </c>
      <c r="J1393" s="3" t="inlineStr">
        <is>
          <t>https://image.torob.com/base/images/RS/Se/RSSehKLrWwq1mv7X.jpg</t>
        </is>
      </c>
    </row>
    <row r="1394">
      <c r="A1394" s="3" t="n">
        <v>2526</v>
      </c>
      <c r="B1394" s="3" t="inlineStr">
        <is>
          <t>ماژول گاز بدون سنسور FC-22</t>
        </is>
      </c>
      <c r="C1394" s="3" t="inlineStr">
        <is>
          <t>ماژول پایه سنسور های گاز سری MQ-2 / MQ-3 / MQ-4 / MQ-5 / MQ-6 / MQ-7</t>
        </is>
      </c>
      <c r="D1394" s="3" t="inlineStr">
        <is>
          <t xml:space="preserve"> فناوریهای نوین</t>
        </is>
      </c>
      <c r="E1394" s="3" t="inlineStr">
        <is>
          <t>★۵ (۳ سال در ترب)</t>
        </is>
      </c>
      <c r="F1394" s="3" t="inlineStr">
        <is>
          <t>ندارد</t>
        </is>
      </c>
      <c r="G1394" s="3" t="inlineStr">
        <is>
          <t>ناموجود</t>
        </is>
      </c>
      <c r="H1394" s="3" t="inlineStr">
        <is>
          <t>-</t>
        </is>
      </c>
      <c r="I1394" s="3" t="inlineStr">
        <is>
          <t>https://api.torob.com/v4/product-page/redirect/?source=&amp;uid=&amp;discover_method=&amp;_bt__experiment=&amp;search_id=&amp;suid=&amp;bvid=&amp;session_id=sjoyjbkzyksjsobxrekdcitpgvbdqqic&amp;device_id=&amp;algorithm=&amp;prk=359e0f53-ba96-4f17-a1dc-da6b995a2f97&amp;btn=buy&amp;shop_rank=19&amp;user_delivery_city=0&amp;pdp_display=seller_card&amp;view=&amp;app_ver=</t>
        </is>
      </c>
      <c r="J1394" s="3" t="inlineStr">
        <is>
          <t>https://image.torob.com/base/images/RS/Se/RSSehKLrWwq1mv7X.jpg</t>
        </is>
      </c>
    </row>
    <row r="1395">
      <c r="A1395" s="3" t="n">
        <v>2526</v>
      </c>
      <c r="B1395" s="3" t="inlineStr">
        <is>
          <t>ماژول گاز بدون سنسور FC-22</t>
        </is>
      </c>
      <c r="C1395" s="3" t="inlineStr">
        <is>
          <t>برد راه انداز سنسور گاز سری MQ ا FC-22 Gas Sensor Detector Gas Sensor Starter Kit Convenient Useful</t>
        </is>
      </c>
      <c r="D1395" s="3" t="inlineStr">
        <is>
          <t>ای سی تک من</t>
        </is>
      </c>
      <c r="E1395" s="3" t="inlineStr">
        <is>
          <t>★۴.۹ (۴ ماه در ترب)</t>
        </is>
      </c>
      <c r="F1395" s="3" t="inlineStr">
        <is>
          <t>ندارد</t>
        </is>
      </c>
      <c r="G1395" s="3" t="inlineStr">
        <is>
          <t>ناموجود</t>
        </is>
      </c>
      <c r="H1395" s="3" t="inlineStr">
        <is>
          <t>-</t>
        </is>
      </c>
      <c r="I1395" s="3" t="inlineStr">
        <is>
          <t>https://api.torob.com/v4/product-page/redirect/?source=&amp;uid=&amp;discover_method=&amp;_bt__experiment=&amp;search_id=&amp;suid=&amp;bvid=&amp;session_id=nfwygqxamosjhmbasmxyfrfcpvvgawaj&amp;device_id=&amp;algorithm=&amp;prk=ef4d683e-20de-46df-8da3-776a4a543f4d&amp;btn=buy&amp;shop_rank=0&amp;user_delivery_city=0&amp;pdp_display=seller_card&amp;view=&amp;app_ver=</t>
        </is>
      </c>
      <c r="J1395" s="3" t="inlineStr">
        <is>
          <t>https://image.torob.com/base/images/zX/YQ/zXYQZhTbk22CSKB9.jpg</t>
        </is>
      </c>
    </row>
    <row r="1396">
      <c r="A1396" s="3" t="n">
        <v>2526</v>
      </c>
      <c r="B1396" s="3" t="inlineStr">
        <is>
          <t>ماژول گاز بدون سنسور FC-22</t>
        </is>
      </c>
      <c r="C1396" s="3" t="inlineStr">
        <is>
          <t>ماژول سنسور تشخیص دود و گاز MQ-2 ا MQ-2</t>
        </is>
      </c>
      <c r="D1396" s="3" t="inlineStr">
        <is>
          <t>نگاه ایمن استور</t>
        </is>
      </c>
      <c r="E1396" s="3" t="inlineStr">
        <is>
          <t>★۴.۹ (۲ سال در ترب)</t>
        </is>
      </c>
      <c r="F1396" s="3" t="inlineStr">
        <is>
          <t>ندارد</t>
        </is>
      </c>
      <c r="G1396" s="3" t="inlineStr">
        <is>
          <t>۲۱۹٫۴۰۰ تومان</t>
        </is>
      </c>
      <c r="H1396" s="3" t="inlineStr">
        <is>
          <t>۱۲ روز پیش</t>
        </is>
      </c>
      <c r="I1396" s="3" t="inlineStr">
        <is>
          <t>https://api.torob.com/v4/product-page/redirect/?source=&amp;uid=&amp;discover_method=&amp;_bt__experiment=&amp;search_id=&amp;suid=&amp;bvid=&amp;session_id=vnvwweyrgrkwptnzvutswniutljuogsk&amp;device_id=&amp;algorithm=&amp;prk=f5415f34-1895-466e-9e4e-71fdbb18e761&amp;btn=buy&amp;shop_rank=&amp;user_delivery_city=0&amp;pdp_display=seller_card&amp;view=&amp;app_ver=&amp;ad=01a0a4282bbc7020b636c9e637417bdb</t>
        </is>
      </c>
      <c r="J1396" s="3" t="inlineStr">
        <is>
          <t>https://image.torob.com/base/images/4l/3I/4l3I_GceprMqu6_t.jpg</t>
        </is>
      </c>
    </row>
    <row r="1397">
      <c r="A1397" s="3" t="n">
        <v>2526</v>
      </c>
      <c r="B1397" s="3" t="inlineStr">
        <is>
          <t>ماژول گاز بدون سنسور FC-22</t>
        </is>
      </c>
      <c r="C1397" s="3" t="inlineStr">
        <is>
          <t>ماژول سنسور تشخیص دود و گاز MQ-2</t>
        </is>
      </c>
      <c r="D1397" s="3" t="inlineStr">
        <is>
          <t>سمیر الکترونیک</t>
        </is>
      </c>
      <c r="E1397" s="3" t="inlineStr">
        <is>
          <t>★۵ (۱۰ ماه در ترب)</t>
        </is>
      </c>
      <c r="F1397" s="3" t="inlineStr">
        <is>
          <t>ندارد</t>
        </is>
      </c>
      <c r="G1397" s="3" t="inlineStr">
        <is>
          <t>۱۶۵٫۰۰۰ تومان</t>
        </is>
      </c>
      <c r="H1397" s="3" t="inlineStr">
        <is>
          <t>۷ روز پیش</t>
        </is>
      </c>
      <c r="I1397" s="3" t="inlineStr">
        <is>
          <t>https://api.torob.com/v4/product-page/redirect/?source=&amp;uid=&amp;discover_method=&amp;_bt__experiment=&amp;search_id=&amp;suid=&amp;bvid=&amp;session_id=vnvwweyrgrkwptnzvutswniutljuogsk&amp;device_id=&amp;algorithm=&amp;prk=d558f9d6-58bd-41eb-9df6-8c0f31243471&amp;btn=buy&amp;shop_rank=0&amp;user_delivery_city=0&amp;pdp_display=seller_card&amp;view=&amp;app_ver=</t>
        </is>
      </c>
      <c r="J1397" s="3" t="inlineStr">
        <is>
          <t>https://image.torob.com/base/images/4l/3I/4l3I_GceprMqu6_t.jpg</t>
        </is>
      </c>
    </row>
    <row r="1398">
      <c r="A1398" s="3" t="n">
        <v>2526</v>
      </c>
      <c r="B1398" s="3" t="inlineStr">
        <is>
          <t>ماژول گاز بدون سنسور FC-22</t>
        </is>
      </c>
      <c r="C1398" s="3" t="inlineStr">
        <is>
          <t>ماژول سنسور تشخیص دود و گاز MQ-2</t>
        </is>
      </c>
      <c r="D1398" s="3" t="inlineStr">
        <is>
          <t>بایترونیک</t>
        </is>
      </c>
      <c r="E1398" s="3" t="inlineStr">
        <is>
          <t>★۵ (۶ ماه در ترب)</t>
        </is>
      </c>
      <c r="F1398" s="3" t="inlineStr">
        <is>
          <t>ندارد</t>
        </is>
      </c>
      <c r="G1398" s="3" t="inlineStr">
        <is>
          <t>۱۶۸٫۰۰۰ تومان</t>
        </is>
      </c>
      <c r="H1398" s="3" t="inlineStr">
        <is>
          <t>۱ ماه و ۱۱ روز پیش</t>
        </is>
      </c>
      <c r="I1398" s="3" t="inlineStr">
        <is>
          <t>https://api.torob.com/v4/product-page/redirect/?source=&amp;uid=&amp;discover_method=&amp;_bt__experiment=&amp;search_id=&amp;suid=&amp;bvid=&amp;session_id=vnvwweyrgrkwptnzvutswniutljuogsk&amp;device_id=&amp;algorithm=&amp;prk=f3b7f2b7-97ac-43cd-b321-853082837e3c&amp;btn=buy&amp;shop_rank=1&amp;user_delivery_city=0&amp;pdp_display=seller_card&amp;view=&amp;app_ver=</t>
        </is>
      </c>
      <c r="J1398" s="3" t="inlineStr">
        <is>
          <t>https://image.torob.com/base/images/4l/3I/4l3I_GceprMqu6_t.jpg</t>
        </is>
      </c>
    </row>
    <row r="1399">
      <c r="A1399" s="3" t="n">
        <v>2526</v>
      </c>
      <c r="B1399" s="3" t="inlineStr">
        <is>
          <t>ماژول گاز بدون سنسور FC-22</t>
        </is>
      </c>
      <c r="C1399" s="3" t="inlineStr">
        <is>
          <t>سنسور ماژول تشخیص گاز و دود MQ2 ا Gas Detection MQ2 Sensor Module</t>
        </is>
      </c>
      <c r="D1399" s="3" t="inlineStr">
        <is>
          <t>آی اُ ای نِت</t>
        </is>
      </c>
      <c r="E1399" s="3" t="inlineStr">
        <is>
          <t>★۵ (۲ سال در ترب)</t>
        </is>
      </c>
      <c r="F1399" s="3" t="inlineStr">
        <is>
          <t>ندارد</t>
        </is>
      </c>
      <c r="G1399" s="3" t="inlineStr">
        <is>
          <t>۱۶۸٫۵۰۰ تومان</t>
        </is>
      </c>
      <c r="H1399" s="3" t="inlineStr">
        <is>
          <t>۲۳ روز پیش</t>
        </is>
      </c>
      <c r="I1399" s="3" t="inlineStr">
        <is>
          <t>https://api.torob.com/v4/product-page/redirect/?source=&amp;uid=&amp;discover_method=&amp;_bt__experiment=&amp;search_id=&amp;suid=&amp;bvid=&amp;session_id=vnvwweyrgrkwptnzvutswniutljuogsk&amp;device_id=&amp;algorithm=&amp;prk=82449832-5567-40f6-9757-9862deb418e9&amp;btn=buy&amp;shop_rank=2&amp;user_delivery_city=0&amp;pdp_display=seller_card&amp;view=&amp;app_ver=</t>
        </is>
      </c>
      <c r="J1399" s="3" t="inlineStr">
        <is>
          <t>https://image.torob.com/base/images/4l/3I/4l3I_GceprMqu6_t.jpg</t>
        </is>
      </c>
    </row>
    <row r="1400">
      <c r="A1400" s="3" t="n">
        <v>2526</v>
      </c>
      <c r="B1400" s="3" t="inlineStr">
        <is>
          <t>ماژول گاز بدون سنسور FC-22</t>
        </is>
      </c>
      <c r="C1400" s="3" t="inlineStr">
        <is>
          <t>ماژول MQ2 تشخیص گاز LPG Propane Hydrogen</t>
        </is>
      </c>
      <c r="D1400" s="3" t="inlineStr">
        <is>
          <t>دانشجو کیت</t>
        </is>
      </c>
      <c r="E1400" s="3" t="inlineStr">
        <is>
          <t>★۵ (۲ سال در ترب)</t>
        </is>
      </c>
      <c r="F1400" s="3" t="inlineStr">
        <is>
          <t>ندارد</t>
        </is>
      </c>
      <c r="G1400" s="3" t="inlineStr">
        <is>
          <t>۱۶۸٫۹۰۰ تومان</t>
        </is>
      </c>
      <c r="H1400" s="3" t="inlineStr">
        <is>
          <t>۶ ماه و ۲۲ روز پیش</t>
        </is>
      </c>
      <c r="I1400" s="3" t="inlineStr">
        <is>
          <t>https://api.torob.com/v4/product-page/redirect/?source=&amp;uid=&amp;discover_method=&amp;_bt__experiment=&amp;search_id=&amp;suid=&amp;bvid=&amp;session_id=vnvwweyrgrkwptnzvutswniutljuogsk&amp;device_id=&amp;algorithm=&amp;prk=78197652-3bf7-4859-a4a0-70e4b81d8b31&amp;btn=buy&amp;shop_rank=3&amp;user_delivery_city=0&amp;pdp_display=seller_card&amp;view=&amp;app_ver=</t>
        </is>
      </c>
      <c r="J1400" s="3" t="inlineStr">
        <is>
          <t>https://image.torob.com/base/images/4l/3I/4l3I_GceprMqu6_t.jpg</t>
        </is>
      </c>
    </row>
    <row r="1401">
      <c r="A1401" s="3" t="n">
        <v>2526</v>
      </c>
      <c r="B1401" s="3" t="inlineStr">
        <is>
          <t>ماژول گاز بدون سنسور FC-22</t>
        </is>
      </c>
      <c r="C1401" s="3" t="inlineStr">
        <is>
          <t>ماژول تشخیص دود و گاز MQ-2</t>
        </is>
      </c>
      <c r="D1401" s="3" t="inlineStr">
        <is>
          <t>گیگا الکترونیک</t>
        </is>
      </c>
      <c r="E1401" s="3" t="inlineStr">
        <is>
          <t>★۴.۹ (۲ سال در ترب)</t>
        </is>
      </c>
      <c r="F1401" s="3" t="inlineStr">
        <is>
          <t>ندارد</t>
        </is>
      </c>
      <c r="G1401" s="3" t="inlineStr">
        <is>
          <t>۲۱۰٫۰۰۰ تومان</t>
        </is>
      </c>
      <c r="H1401" s="3" t="inlineStr">
        <is>
          <t>۸ روز پیش</t>
        </is>
      </c>
      <c r="I1401" s="3" t="inlineStr">
        <is>
          <t>https://api.torob.com/v4/product-page/redirect/?source=&amp;uid=&amp;discover_method=&amp;_bt__experiment=&amp;search_id=&amp;suid=&amp;bvid=&amp;session_id=vnvwweyrgrkwptnzvutswniutljuogsk&amp;device_id=&amp;algorithm=&amp;prk=ea2cb008-e77b-4430-b305-3fb7a8696ef6&amp;btn=buy&amp;shop_rank=4&amp;user_delivery_city=0&amp;pdp_display=seller_card&amp;view=&amp;app_ver=</t>
        </is>
      </c>
      <c r="J1401" s="3" t="inlineStr">
        <is>
          <t>https://image.torob.com/base/images/4l/3I/4l3I_GceprMqu6_t.jpg</t>
        </is>
      </c>
    </row>
    <row r="1402">
      <c r="A1402" s="3" t="n">
        <v>2526</v>
      </c>
      <c r="B1402" s="3" t="inlineStr">
        <is>
          <t>ماژول گاز بدون سنسور FC-22</t>
        </is>
      </c>
      <c r="C1402" s="3" t="inlineStr">
        <is>
          <t>ماژول سنسور گاز و دود MQ-2</t>
        </is>
      </c>
      <c r="D1402" s="3" t="inlineStr">
        <is>
          <t>تسلا شاپ</t>
        </is>
      </c>
      <c r="E1402" s="3" t="inlineStr">
        <is>
          <t>★۵ (۱۱ ماه در ترب)</t>
        </is>
      </c>
      <c r="F1402" s="3" t="inlineStr">
        <is>
          <t>ندارد</t>
        </is>
      </c>
      <c r="G1402" s="3" t="inlineStr">
        <is>
          <t>۲۱۷٫۰۰۰ تومان</t>
        </is>
      </c>
      <c r="H1402" s="3" t="inlineStr">
        <is>
          <t>۶ روز پیش</t>
        </is>
      </c>
      <c r="I1402" s="3" t="inlineStr">
        <is>
          <t>https://api.torob.com/v4/product-page/redirect/?source=&amp;uid=&amp;discover_method=&amp;_bt__experiment=&amp;search_id=&amp;suid=&amp;bvid=&amp;session_id=vnvwweyrgrkwptnzvutswniutljuogsk&amp;device_id=&amp;algorithm=&amp;prk=3fb48855-4911-4f99-aa2f-e73b138c5ef8&amp;btn=buy&amp;shop_rank=5&amp;user_delivery_city=0&amp;pdp_display=seller_card&amp;view=&amp;app_ver=</t>
        </is>
      </c>
      <c r="J1402" s="3" t="inlineStr">
        <is>
          <t>https://image.torob.com/base/images/4l/3I/4l3I_GceprMqu6_t.jpg</t>
        </is>
      </c>
    </row>
    <row r="1403">
      <c r="A1403" s="3" t="n">
        <v>2526</v>
      </c>
      <c r="B1403" s="3" t="inlineStr">
        <is>
          <t>ماژول گاز بدون سنسور FC-22</t>
        </is>
      </c>
      <c r="C1403" s="3" t="inlineStr">
        <is>
          <t>MQ-2 MODULE</t>
        </is>
      </c>
      <c r="D1403" s="3" t="inlineStr">
        <is>
          <t>زاگرس الکترونیک</t>
        </is>
      </c>
      <c r="E1403" s="3" t="inlineStr">
        <is>
          <t>★۵ (۳ سال در ترب)</t>
        </is>
      </c>
      <c r="F1403" s="3" t="inlineStr">
        <is>
          <t>دارد</t>
        </is>
      </c>
      <c r="G1403" s="3" t="inlineStr">
        <is>
          <t>۲۱۹٫۴۰۰ تومان</t>
        </is>
      </c>
      <c r="H1403" s="3" t="inlineStr">
        <is>
          <t>۱۲ روز پیش</t>
        </is>
      </c>
      <c r="I1403" s="3" t="inlineStr">
        <is>
          <t>https://api.torob.com/v4/product-page/redirect/?source=&amp;uid=&amp;discover_method=&amp;_bt__experiment=&amp;search_id=&amp;suid=&amp;bvid=&amp;session_id=vnvwweyrgrkwptnzvutswniutljuogsk&amp;device_id=&amp;algorithm=&amp;prk=f30bb33d-2f94-40c5-aeb0-28346c78d9f6&amp;btn=buy&amp;shop_rank=6&amp;user_delivery_city=0&amp;pdp_display=seller_card&amp;view=&amp;app_ver=</t>
        </is>
      </c>
      <c r="J1403" s="3" t="inlineStr">
        <is>
          <t>https://image.torob.com/base/images/4l/3I/4l3I_GceprMqu6_t.jpg</t>
        </is>
      </c>
    </row>
    <row r="1404">
      <c r="A1404" s="3" t="n">
        <v>2526</v>
      </c>
      <c r="B1404" s="3" t="inlineStr">
        <is>
          <t>ماژول گاز بدون سنسور FC-22</t>
        </is>
      </c>
      <c r="C1404" s="3" t="inlineStr">
        <is>
          <t>ماژول سنسور تشخیص دود و گاز MQ-2 ا MQ-2</t>
        </is>
      </c>
      <c r="D1404" s="3" t="inlineStr">
        <is>
          <t>نگاه ایمن استور</t>
        </is>
      </c>
      <c r="E1404" s="3" t="inlineStr">
        <is>
          <t>★۴.۹ (۲ سال در ترب)</t>
        </is>
      </c>
      <c r="F1404" s="3" t="inlineStr">
        <is>
          <t>ندارد</t>
        </is>
      </c>
      <c r="G1404" s="3" t="inlineStr">
        <is>
          <t>۲۱۹٫۴۰۰ تومان</t>
        </is>
      </c>
      <c r="H1404" s="3" t="inlineStr">
        <is>
          <t>۱۲ روز پیش</t>
        </is>
      </c>
      <c r="I1404" s="3" t="inlineStr">
        <is>
          <t>https://api.torob.com/v4/product-page/redirect/?source=&amp;uid=&amp;discover_method=&amp;_bt__experiment=&amp;search_id=&amp;suid=&amp;bvid=&amp;session_id=vnvwweyrgrkwptnzvutswniutljuogsk&amp;device_id=&amp;algorithm=&amp;prk=f5415f34-1895-466e-9e4e-71fdbb18e761&amp;btn=buy&amp;shop_rank=7&amp;user_delivery_city=0&amp;pdp_display=seller_card&amp;view=&amp;app_ver=</t>
        </is>
      </c>
      <c r="J1404" s="3" t="inlineStr">
        <is>
          <t>https://image.torob.com/base/images/4l/3I/4l3I_GceprMqu6_t.jpg</t>
        </is>
      </c>
    </row>
    <row r="1405">
      <c r="A1405" s="3" t="n">
        <v>2526</v>
      </c>
      <c r="B1405" s="3" t="inlineStr">
        <is>
          <t>ماژول گاز بدون سنسور FC-22</t>
        </is>
      </c>
      <c r="C1405" s="3" t="inlineStr">
        <is>
          <t>ماژول سنسور تشخیص دود و گاز MQ-2</t>
        </is>
      </c>
      <c r="D1405" s="3" t="inlineStr">
        <is>
          <t>بروسک</t>
        </is>
      </c>
      <c r="E1405" s="3" t="inlineStr">
        <is>
          <t>★۵ (۲ سال در ترب)</t>
        </is>
      </c>
      <c r="F1405" s="3" t="inlineStr">
        <is>
          <t>دارد</t>
        </is>
      </c>
      <c r="G1405" s="3" t="inlineStr">
        <is>
          <t>۲۲۴٫۳۵۸ تومان</t>
        </is>
      </c>
      <c r="H1405" s="3" t="inlineStr">
        <is>
          <t>دیروز</t>
        </is>
      </c>
      <c r="I1405" s="3" t="inlineStr">
        <is>
          <t>https://api.torob.com/v4/product-page/redirect/?source=&amp;uid=&amp;discover_method=&amp;_bt__experiment=&amp;search_id=&amp;suid=&amp;bvid=&amp;session_id=vnvwweyrgrkwptnzvutswniutljuogsk&amp;device_id=&amp;algorithm=&amp;prk=7f523b7c-1e01-4658-a202-c64f2f9b5a07&amp;btn=buy&amp;shop_rank=8&amp;user_delivery_city=0&amp;pdp_display=seller_card&amp;view=&amp;app_ver=</t>
        </is>
      </c>
      <c r="J1405" s="3" t="inlineStr">
        <is>
          <t>https://image.torob.com/base/images/4l/3I/4l3I_GceprMqu6_t.jpg</t>
        </is>
      </c>
    </row>
    <row r="1406">
      <c r="A1406" s="3" t="n">
        <v>2526</v>
      </c>
      <c r="B1406" s="3" t="inlineStr">
        <is>
          <t>ماژول گاز بدون سنسور FC-22</t>
        </is>
      </c>
      <c r="C1406" s="3" t="inlineStr">
        <is>
          <t>ماژول سنسور تشخیص دود و گاز MQ2</t>
        </is>
      </c>
      <c r="D1406" s="3" t="inlineStr">
        <is>
          <t>کالای الکترونیک</t>
        </is>
      </c>
      <c r="E1406" s="3" t="inlineStr">
        <is>
          <t>★۵ (۴ سال در ترب)</t>
        </is>
      </c>
      <c r="F1406" s="3" t="inlineStr">
        <is>
          <t>دارد</t>
        </is>
      </c>
      <c r="G1406" s="3" t="inlineStr">
        <is>
          <t>۲۳۹٫۲۵۰ تومان</t>
        </is>
      </c>
      <c r="H1406" s="3" t="inlineStr">
        <is>
          <t>۴ روز پیش</t>
        </is>
      </c>
      <c r="I1406" s="3" t="inlineStr">
        <is>
          <t>https://api.torob.com/v4/product-page/redirect/?source=&amp;uid=&amp;discover_method=&amp;_bt__experiment=&amp;search_id=&amp;suid=&amp;bvid=&amp;session_id=vnvwweyrgrkwptnzvutswniutljuogsk&amp;device_id=&amp;algorithm=&amp;prk=d9e8747b-2af4-4df9-9605-ab42f86e3e57&amp;btn=buy&amp;shop_rank=9&amp;user_delivery_city=0&amp;pdp_display=seller_card&amp;view=&amp;app_ver=</t>
        </is>
      </c>
      <c r="J1406" s="3" t="inlineStr">
        <is>
          <t>https://image.torob.com/base/images/4l/3I/4l3I_GceprMqu6_t.jpg</t>
        </is>
      </c>
    </row>
    <row r="1407">
      <c r="A1407" s="3" t="n">
        <v>2526</v>
      </c>
      <c r="B1407" s="3" t="inlineStr">
        <is>
          <t>ماژول گاز بدون سنسور FC-22</t>
        </is>
      </c>
      <c r="C1407" s="3" t="inlineStr">
        <is>
          <t>خرید ماژول MQ-2 | سنسور دود و گازهای قابل اشتعال برای آردوینو</t>
        </is>
      </c>
      <c r="D1407" s="3" t="inlineStr">
        <is>
          <t>آلتینا</t>
        </is>
      </c>
      <c r="E1407" s="3" t="inlineStr">
        <is>
          <t>★۴.۸ فروشگاه جدید</t>
        </is>
      </c>
      <c r="F1407" s="3" t="inlineStr">
        <is>
          <t>ندارد</t>
        </is>
      </c>
      <c r="G1407" s="3" t="inlineStr">
        <is>
          <t>۲۴۶٫۰۰۰ تومان</t>
        </is>
      </c>
      <c r="H1407" s="3" t="inlineStr">
        <is>
          <t>۱۳ روز پیش</t>
        </is>
      </c>
      <c r="I1407" s="3" t="inlineStr">
        <is>
          <t>https://api.torob.com/v4/product-page/redirect/?source=&amp;uid=&amp;discover_method=&amp;_bt__experiment=&amp;search_id=&amp;suid=&amp;bvid=&amp;session_id=vnvwweyrgrkwptnzvutswniutljuogsk&amp;device_id=&amp;algorithm=&amp;prk=5956750c-c464-4dd8-8aac-ec29913a1f09&amp;btn=buy&amp;shop_rank=10&amp;user_delivery_city=0&amp;pdp_display=seller_card&amp;view=&amp;app_ver=</t>
        </is>
      </c>
      <c r="J1407" s="3" t="inlineStr">
        <is>
          <t>https://image.torob.com/base/images/4l/3I/4l3I_GceprMqu6_t.jpg</t>
        </is>
      </c>
    </row>
    <row r="1408">
      <c r="A1408" s="3" t="n">
        <v>2526</v>
      </c>
      <c r="B1408" s="3" t="inlineStr">
        <is>
          <t>ماژول گاز بدون سنسور FC-22</t>
        </is>
      </c>
      <c r="C1408" s="3" t="inlineStr">
        <is>
          <t>ماژول سنسور تشخیص دود و گاز MQ-2</t>
        </is>
      </c>
      <c r="D1408" s="3" t="inlineStr">
        <is>
          <t>ایده الکترونیک</t>
        </is>
      </c>
      <c r="E1408" s="3" t="inlineStr">
        <is>
          <t>★۵ (۵ سال در ترب)</t>
        </is>
      </c>
      <c r="F1408" s="3" t="inlineStr">
        <is>
          <t>دارد</t>
        </is>
      </c>
      <c r="G1408" s="3" t="inlineStr">
        <is>
          <t>۲۴۷٫۶۰۳ تومان</t>
        </is>
      </c>
      <c r="H1408" s="3" t="inlineStr">
        <is>
          <t>دیروز</t>
        </is>
      </c>
      <c r="I1408" s="3" t="inlineStr">
        <is>
          <t>https://api.torob.com/v4/product-page/redirect/?source=&amp;uid=&amp;discover_method=&amp;_bt__experiment=&amp;search_id=&amp;suid=&amp;bvid=&amp;session_id=vnvwweyrgrkwptnzvutswniutljuogsk&amp;device_id=&amp;algorithm=&amp;prk=3a10da61-773d-4584-958b-91332c102b8c&amp;btn=buy&amp;shop_rank=11&amp;user_delivery_city=0&amp;pdp_display=seller_card&amp;view=&amp;app_ver=</t>
        </is>
      </c>
      <c r="J1408" s="3" t="inlineStr">
        <is>
          <t>https://image.torob.com/base/images/4l/3I/4l3I_GceprMqu6_t.jpg</t>
        </is>
      </c>
    </row>
    <row r="1409">
      <c r="A1409" s="3" t="n">
        <v>2526</v>
      </c>
      <c r="B1409" s="3" t="inlineStr">
        <is>
          <t>ماژول گاز بدون سنسور FC-22</t>
        </is>
      </c>
      <c r="C1409" s="3" t="inlineStr">
        <is>
          <t>ماژول سنسور تشخیص دود و گاز MQ-2</t>
        </is>
      </c>
      <c r="D1409" s="3" t="inlineStr">
        <is>
          <t>وترا</t>
        </is>
      </c>
      <c r="E1409" s="3" t="inlineStr">
        <is>
          <t>★۵ (۱ سال در ترب)</t>
        </is>
      </c>
      <c r="F1409" s="3" t="inlineStr">
        <is>
          <t>دارد</t>
        </is>
      </c>
      <c r="G1409" s="3" t="inlineStr">
        <is>
          <t>۲۵۳٫۰۰۰ تومان</t>
        </is>
      </c>
      <c r="H1409" s="3" t="inlineStr">
        <is>
          <t>دیروز</t>
        </is>
      </c>
      <c r="I1409" s="3" t="inlineStr">
        <is>
          <t>https://api.torob.com/v4/product-page/redirect/?source=&amp;uid=&amp;discover_method=&amp;_bt__experiment=&amp;search_id=&amp;suid=&amp;bvid=&amp;session_id=vnvwweyrgrkwptnzvutswniutljuogsk&amp;device_id=&amp;algorithm=&amp;prk=2e159659-93c4-413d-b103-d205faacc09b&amp;btn=buy&amp;shop_rank=12&amp;user_delivery_city=0&amp;pdp_display=seller_card&amp;view=&amp;app_ver=&amp;installment=96:1x6OPz:O43dfCMKGgKgZcA9uzshvrvOYcUjMfx-FC2qMC5uEsI</t>
        </is>
      </c>
      <c r="J1409" s="3" t="inlineStr">
        <is>
          <t>https://image.torob.com/base/images/4l/3I/4l3I_GceprMqu6_t.jpg</t>
        </is>
      </c>
    </row>
    <row r="1410">
      <c r="A1410" s="3" t="n">
        <v>2526</v>
      </c>
      <c r="B1410" s="3" t="inlineStr">
        <is>
          <t>ماژول گاز بدون سنسور FC-22</t>
        </is>
      </c>
      <c r="C1410" s="3" t="inlineStr">
        <is>
          <t>ماژول سنسور تشخیص دود و گاز MQ-2 ( هیدروژن ، الکل ، متان ، بوتان ، LPG و ... )</t>
        </is>
      </c>
      <c r="D1410" s="3" t="inlineStr">
        <is>
          <t>کافه ربات</t>
        </is>
      </c>
      <c r="E1410" s="3" t="inlineStr">
        <is>
          <t>★۵ (۵ سال در ترب)</t>
        </is>
      </c>
      <c r="F1410" s="3" t="inlineStr">
        <is>
          <t>ندارد</t>
        </is>
      </c>
      <c r="G1410" s="3" t="inlineStr">
        <is>
          <t>۲۵۵٫۰۰۰ تومان</t>
        </is>
      </c>
      <c r="H1410" s="3" t="inlineStr">
        <is>
          <t>دیروز</t>
        </is>
      </c>
      <c r="I1410" s="3" t="inlineStr">
        <is>
          <t>https://api.torob.com/v4/product-page/redirect/?source=&amp;uid=&amp;discover_method=&amp;_bt__experiment=&amp;search_id=&amp;suid=&amp;bvid=&amp;session_id=vnvwweyrgrkwptnzvutswniutljuogsk&amp;device_id=&amp;algorithm=&amp;prk=0868e73a-2f18-4929-a531-7bdfcffa81d4&amp;btn=buy&amp;shop_rank=13&amp;user_delivery_city=0&amp;pdp_display=seller_card&amp;view=&amp;app_ver=</t>
        </is>
      </c>
      <c r="J1410" s="3" t="inlineStr">
        <is>
          <t>https://image.torob.com/base/images/4l/3I/4l3I_GceprMqu6_t.jpg</t>
        </is>
      </c>
    </row>
    <row r="1411">
      <c r="A1411" s="3" t="n">
        <v>2526</v>
      </c>
      <c r="B1411" s="3" t="inlineStr">
        <is>
          <t>ماژول گاز بدون سنسور FC-22</t>
        </is>
      </c>
      <c r="C1411" s="3" t="inlineStr">
        <is>
          <t>ماژول سنسور تشخیص دود و گاز MQ-2</t>
        </is>
      </c>
      <c r="D1411" s="3" t="inlineStr">
        <is>
          <t>جم ترونیک</t>
        </is>
      </c>
      <c r="E1411" s="3" t="inlineStr">
        <is>
          <t>★۵ (۳ سال در ترب)</t>
        </is>
      </c>
      <c r="F1411" s="3" t="inlineStr">
        <is>
          <t>دارد</t>
        </is>
      </c>
      <c r="G1411" s="3" t="inlineStr">
        <is>
          <t>۲۵۵٫۰۰۰ تومان</t>
        </is>
      </c>
      <c r="H1411" s="3" t="inlineStr">
        <is>
          <t>۴ روز پیش</t>
        </is>
      </c>
      <c r="I1411" s="3" t="inlineStr">
        <is>
          <t>https://api.torob.com/v4/product-page/redirect/?source=&amp;uid=&amp;discover_method=&amp;_bt__experiment=&amp;search_id=&amp;suid=&amp;bvid=&amp;session_id=vnvwweyrgrkwptnzvutswniutljuogsk&amp;device_id=&amp;algorithm=&amp;prk=79e60d4b-85b5-4e89-b527-92281ced2e0b&amp;btn=buy&amp;shop_rank=14&amp;user_delivery_city=0&amp;pdp_display=seller_card&amp;view=&amp;app_ver=</t>
        </is>
      </c>
      <c r="J1411" s="3" t="inlineStr">
        <is>
          <t>https://image.torob.com/base/images/4l/3I/4l3I_GceprMqu6_t.jpg</t>
        </is>
      </c>
    </row>
    <row r="1412">
      <c r="A1412" s="3" t="n">
        <v>2526</v>
      </c>
      <c r="B1412" s="3" t="inlineStr">
        <is>
          <t>ماژول گاز بدون سنسور FC-22</t>
        </is>
      </c>
      <c r="C1412" s="3" t="inlineStr">
        <is>
          <t>ماژول سنسور تشخیص دود و گاز MQ-2 قیمت مناسب</t>
        </is>
      </c>
      <c r="D1412" s="3" t="inlineStr">
        <is>
          <t>صنعت بازار</t>
        </is>
      </c>
      <c r="E1412" s="3" t="inlineStr">
        <is>
          <t>★۵ (۴ سال در ترب)</t>
        </is>
      </c>
      <c r="F1412" s="3" t="inlineStr">
        <is>
          <t>ندارد</t>
        </is>
      </c>
      <c r="G1412" s="3" t="inlineStr">
        <is>
          <t>۲۵۵٫۰۰۰ تومان</t>
        </is>
      </c>
      <c r="H1412" s="3" t="inlineStr">
        <is>
          <t>۲ روز پیش</t>
        </is>
      </c>
      <c r="I1412" s="3" t="inlineStr">
        <is>
          <t>https://api.torob.com/v4/product-page/redirect/?source=&amp;uid=&amp;discover_method=&amp;_bt__experiment=&amp;search_id=&amp;suid=&amp;bvid=&amp;session_id=vnvwweyrgrkwptnzvutswniutljuogsk&amp;device_id=&amp;algorithm=&amp;prk=61a358c9-f895-4ac2-868a-56b358689c24&amp;btn=buy&amp;shop_rank=15&amp;user_delivery_city=0&amp;pdp_display=seller_card&amp;view=&amp;app_ver=</t>
        </is>
      </c>
      <c r="J1412" s="3" t="inlineStr">
        <is>
          <t>https://image.torob.com/base/images/4l/3I/4l3I_GceprMqu6_t.jpg</t>
        </is>
      </c>
    </row>
    <row r="1413">
      <c r="A1413" s="3" t="n">
        <v>2526</v>
      </c>
      <c r="B1413" s="3" t="inlineStr">
        <is>
          <t>ماژول گاز بدون سنسور FC-22</t>
        </is>
      </c>
      <c r="C1413" s="3" t="inlineStr">
        <is>
          <t>ماژول سنسور تشخیص دود و گاز MQ-2</t>
        </is>
      </c>
      <c r="D1413" s="3" t="inlineStr">
        <is>
          <t>الکترونیک ECA</t>
        </is>
      </c>
      <c r="E1413" s="3" t="inlineStr">
        <is>
          <t>★۵ (۳ سال در ترب)</t>
        </is>
      </c>
      <c r="F1413" s="3" t="inlineStr">
        <is>
          <t>دارد</t>
        </is>
      </c>
      <c r="G1413" s="3" t="inlineStr">
        <is>
          <t>۲۵۵٫۰۰۰ تومان</t>
        </is>
      </c>
      <c r="H1413" s="3" t="inlineStr">
        <is>
          <t>دیروز</t>
        </is>
      </c>
      <c r="I1413" s="3" t="inlineStr">
        <is>
          <t>https://api.torob.com/v4/product-page/redirect/?source=&amp;uid=&amp;discover_method=&amp;_bt__experiment=&amp;search_id=&amp;suid=&amp;bvid=&amp;session_id=vnvwweyrgrkwptnzvutswniutljuogsk&amp;device_id=&amp;algorithm=&amp;prk=971ad276-6fef-4c81-b311-75382bc7bc04&amp;btn=buy&amp;shop_rank=16&amp;user_delivery_city=0&amp;pdp_display=seller_card&amp;view=&amp;app_ver=</t>
        </is>
      </c>
      <c r="J1413" s="3" t="inlineStr">
        <is>
          <t>https://image.torob.com/base/images/4l/3I/4l3I_GceprMqu6_t.jpg</t>
        </is>
      </c>
    </row>
    <row r="1414">
      <c r="A1414" s="3" t="n">
        <v>2526</v>
      </c>
      <c r="B1414" s="3" t="inlineStr">
        <is>
          <t>ماژول گاز بدون سنسور FC-22</t>
        </is>
      </c>
      <c r="C1414" s="3" t="inlineStr">
        <is>
          <t>MQ2ماژول همراه با برد</t>
        </is>
      </c>
      <c r="D1414" s="3" t="inlineStr">
        <is>
          <t>ساعی الکترونیک</t>
        </is>
      </c>
      <c r="E1414" s="3" t="inlineStr">
        <is>
          <t>★۵ (۱ سال در ترب)</t>
        </is>
      </c>
      <c r="F1414" s="3" t="inlineStr">
        <is>
          <t>ندارد</t>
        </is>
      </c>
      <c r="G1414" s="3" t="inlineStr">
        <is>
          <t>۲۵۵٫۳۰۰ تومان</t>
        </is>
      </c>
      <c r="H1414" s="3" t="inlineStr">
        <is>
          <t>دیروز</t>
        </is>
      </c>
      <c r="I1414" s="3" t="inlineStr">
        <is>
          <t>https://api.torob.com/v4/product-page/redirect/?source=&amp;uid=&amp;discover_method=&amp;_bt__experiment=&amp;search_id=&amp;suid=&amp;bvid=&amp;session_id=vnvwweyrgrkwptnzvutswniutljuogsk&amp;device_id=&amp;algorithm=&amp;prk=b703219a-1197-4367-b21d-008474b5fe69&amp;btn=buy&amp;shop_rank=17&amp;user_delivery_city=0&amp;pdp_display=seller_card&amp;view=&amp;app_ver=</t>
        </is>
      </c>
      <c r="J1414" s="3" t="inlineStr">
        <is>
          <t>https://image.torob.com/base/images/4l/3I/4l3I_GceprMqu6_t.jpg</t>
        </is>
      </c>
    </row>
    <row r="1415">
      <c r="A1415" s="3" t="n">
        <v>2526</v>
      </c>
      <c r="B1415" s="3" t="inlineStr">
        <is>
          <t>ماژول گاز بدون سنسور FC-22</t>
        </is>
      </c>
      <c r="C1415" s="3" t="inlineStr">
        <is>
          <t>ماژول سنسور دود و گاز MQ-2</t>
        </is>
      </c>
      <c r="D1415" s="3" t="inlineStr">
        <is>
          <t>میکروبات مارکت</t>
        </is>
      </c>
      <c r="E1415" s="3" t="inlineStr">
        <is>
          <t>★۵ (۳ سال در ترب)</t>
        </is>
      </c>
      <c r="F1415" s="3" t="inlineStr">
        <is>
          <t>ندارد</t>
        </is>
      </c>
      <c r="G1415" s="3" t="inlineStr">
        <is>
          <t>۲۶۲٫۲۰۰ تومان</t>
        </is>
      </c>
      <c r="H1415" s="3" t="inlineStr">
        <is>
          <t>۹ روز پیش</t>
        </is>
      </c>
      <c r="I1415" s="3" t="inlineStr">
        <is>
          <t>https://api.torob.com/v4/product-page/redirect/?source=&amp;uid=&amp;discover_method=&amp;_bt__experiment=&amp;search_id=&amp;suid=&amp;bvid=&amp;session_id=vnvwweyrgrkwptnzvutswniutljuogsk&amp;device_id=&amp;algorithm=&amp;prk=49c76749-87dc-4a92-bef9-19e9c1f285e1&amp;btn=buy&amp;shop_rank=18&amp;user_delivery_city=0&amp;pdp_display=seller_card&amp;view=&amp;app_ver=</t>
        </is>
      </c>
      <c r="J1415" s="3" t="inlineStr">
        <is>
          <t>https://image.torob.com/base/images/4l/3I/4l3I_GceprMqu6_t.jpg</t>
        </is>
      </c>
    </row>
    <row r="1416">
      <c r="A1416" s="3" t="n">
        <v>2526</v>
      </c>
      <c r="B1416" s="3" t="inlineStr">
        <is>
          <t>ماژول گاز بدون سنسور FC-22</t>
        </is>
      </c>
      <c r="C1416" s="3" t="inlineStr">
        <is>
          <t>ماژول سنسور تشخیص دود و گاز MQ-2</t>
        </is>
      </c>
      <c r="D1416" s="3" t="inlineStr">
        <is>
          <t>80 وات</t>
        </is>
      </c>
      <c r="E1416" s="3" t="inlineStr">
        <is>
          <t>★۵ (۳ سال در ترب)</t>
        </is>
      </c>
      <c r="F1416" s="3" t="inlineStr">
        <is>
          <t>ندارد</t>
        </is>
      </c>
      <c r="G1416" s="3" t="inlineStr">
        <is>
          <t>۲۷۰٫۳۰۰ تومان</t>
        </is>
      </c>
      <c r="H1416" s="3" t="inlineStr">
        <is>
          <t>۱۱ روز پیش</t>
        </is>
      </c>
      <c r="I1416" s="3" t="inlineStr">
        <is>
          <t>https://api.torob.com/v4/product-page/redirect/?source=&amp;uid=&amp;discover_method=&amp;_bt__experiment=&amp;search_id=&amp;suid=&amp;bvid=&amp;session_id=vnvwweyrgrkwptnzvutswniutljuogsk&amp;device_id=&amp;algorithm=&amp;prk=14e4a685-1125-4e30-8a8f-4d2b298748a6&amp;btn=buy&amp;shop_rank=19&amp;user_delivery_city=0&amp;pdp_display=seller_card&amp;view=&amp;app_ver=</t>
        </is>
      </c>
      <c r="J1416" s="3" t="inlineStr">
        <is>
          <t>https://image.torob.com/base/images/4l/3I/4l3I_GceprMqu6_t.jpg</t>
        </is>
      </c>
    </row>
    <row r="1417">
      <c r="A1417" s="3" t="n">
        <v>2526</v>
      </c>
      <c r="B1417" s="3" t="inlineStr">
        <is>
          <t>ماژول گاز بدون سنسور FC-22</t>
        </is>
      </c>
      <c r="C1417" s="3" t="inlineStr">
        <is>
          <t>ماژول سنسور MQ-2 تشخیص دود و گاز</t>
        </is>
      </c>
      <c r="D1417" s="3" t="inlineStr">
        <is>
          <t>آوا الکترونیک</t>
        </is>
      </c>
      <c r="E1417" s="3" t="inlineStr">
        <is>
          <t>★۵ (۴ سال در ترب)</t>
        </is>
      </c>
      <c r="F1417" s="3" t="inlineStr">
        <is>
          <t>دارد</t>
        </is>
      </c>
      <c r="G1417" s="3" t="inlineStr">
        <is>
          <t>۲۷۰٫۵۰۰ تومان</t>
        </is>
      </c>
      <c r="H1417" s="3" t="inlineStr">
        <is>
          <t>۴ روز پیش</t>
        </is>
      </c>
      <c r="I1417" s="3" t="inlineStr">
        <is>
          <t>https://api.torob.com/v4/product-page/redirect/?source=&amp;uid=&amp;discover_method=&amp;_bt__experiment=&amp;search_id=&amp;suid=&amp;bvid=&amp;session_id=vnvwweyrgrkwptnzvutswniutljuogsk&amp;device_id=&amp;algorithm=&amp;prk=3efaf37f-9de3-4e52-8645-defae5f3dca7&amp;btn=buy&amp;shop_rank=20&amp;user_delivery_city=0&amp;pdp_display=seller_card&amp;view=&amp;app_ver=</t>
        </is>
      </c>
      <c r="J1417" s="3" t="inlineStr">
        <is>
          <t>https://image.torob.com/base/images/4l/3I/4l3I_GceprMqu6_t.jpg</t>
        </is>
      </c>
    </row>
    <row r="1418">
      <c r="A1418" s="3" t="n">
        <v>2526</v>
      </c>
      <c r="B1418" s="3" t="inlineStr">
        <is>
          <t>ماژول گاز بدون سنسور FC-22</t>
        </is>
      </c>
      <c r="C1418" s="3" t="inlineStr">
        <is>
          <t>ماژول سنسور گاز و دود MQ-2</t>
        </is>
      </c>
      <c r="D1418" s="3" t="inlineStr">
        <is>
          <t>الکمیک</t>
        </is>
      </c>
      <c r="E1418" s="3" t="inlineStr">
        <is>
          <t>★۵ (۱ سال در ترب)</t>
        </is>
      </c>
      <c r="F1418" s="3" t="inlineStr">
        <is>
          <t>دارد</t>
        </is>
      </c>
      <c r="G1418" s="3" t="inlineStr">
        <is>
          <t>۲۸۲٫۰۰۰ تومان</t>
        </is>
      </c>
      <c r="H1418" s="3" t="inlineStr">
        <is>
          <t>۵ روز پیش</t>
        </is>
      </c>
      <c r="I1418" s="3" t="inlineStr">
        <is>
          <t>https://api.torob.com/v4/product-page/redirect/?source=&amp;uid=&amp;discover_method=&amp;_bt__experiment=&amp;search_id=&amp;suid=&amp;bvid=&amp;session_id=vnvwweyrgrkwptnzvutswniutljuogsk&amp;device_id=&amp;algorithm=&amp;prk=12b13adc-1a09-4bea-9cbe-76be640eb0bf&amp;btn=buy&amp;shop_rank=21&amp;user_delivery_city=0&amp;pdp_display=seller_card&amp;view=&amp;app_ver=</t>
        </is>
      </c>
      <c r="J1418" s="3" t="inlineStr">
        <is>
          <t>https://image.torob.com/base/images/4l/3I/4l3I_GceprMqu6_t.jpg</t>
        </is>
      </c>
    </row>
    <row r="1419">
      <c r="A1419" s="3" t="n">
        <v>2526</v>
      </c>
      <c r="B1419" s="3" t="inlineStr">
        <is>
          <t>ماژول گاز بدون سنسور FC-22</t>
        </is>
      </c>
      <c r="C1419" s="3" t="inlineStr">
        <is>
          <t>ماژول سنسور تشخیص دود و گاز MQ-2</t>
        </is>
      </c>
      <c r="D1419" s="3" t="inlineStr">
        <is>
          <t>تهران ماژول</t>
        </is>
      </c>
      <c r="E1419" s="3" t="inlineStr">
        <is>
          <t>★۵ (۶ ماه در ترب)</t>
        </is>
      </c>
      <c r="F1419" s="3" t="inlineStr">
        <is>
          <t>ندارد</t>
        </is>
      </c>
      <c r="G1419" s="3" t="inlineStr">
        <is>
          <t>۲۹۵٫۰۰۰ تومان</t>
        </is>
      </c>
      <c r="H1419" s="3" t="inlineStr">
        <is>
          <t>۹ روز پیش</t>
        </is>
      </c>
      <c r="I1419" s="3" t="inlineStr">
        <is>
          <t>https://api.torob.com/v4/product-page/redirect/?source=&amp;uid=&amp;discover_method=&amp;_bt__experiment=&amp;search_id=&amp;suid=&amp;bvid=&amp;session_id=vnvwweyrgrkwptnzvutswniutljuogsk&amp;device_id=&amp;algorithm=&amp;prk=700c950e-e39d-4f34-9e62-81b741cf5c61&amp;btn=buy&amp;shop_rank=22&amp;user_delivery_city=0&amp;pdp_display=seller_card&amp;view=&amp;app_ver=</t>
        </is>
      </c>
      <c r="J1419" s="3" t="inlineStr">
        <is>
          <t>https://image.torob.com/base/images/4l/3I/4l3I_GceprMqu6_t.jpg</t>
        </is>
      </c>
    </row>
    <row r="1420">
      <c r="A1420" s="3" t="n">
        <v>2526</v>
      </c>
      <c r="B1420" s="3" t="inlineStr">
        <is>
          <t>ماژول گاز بدون سنسور FC-22</t>
        </is>
      </c>
      <c r="C1420" s="3" t="inlineStr">
        <is>
          <t>ماژول سنسور تشخیص دود و گاز MQ-2</t>
        </is>
      </c>
      <c r="D1420" s="3" t="inlineStr">
        <is>
          <t>ایکانو</t>
        </is>
      </c>
      <c r="E1420" s="3" t="inlineStr">
        <is>
          <t>★۵ (۹ ماه در ترب)</t>
        </is>
      </c>
      <c r="F1420" s="3" t="inlineStr">
        <is>
          <t>ندارد</t>
        </is>
      </c>
      <c r="G1420" s="3" t="inlineStr">
        <is>
          <t>۳۱۶٫۰۰۰ تومان</t>
        </is>
      </c>
      <c r="H1420" s="3" t="inlineStr">
        <is>
          <t>۲ روز پیش</t>
        </is>
      </c>
      <c r="I1420" s="3" t="inlineStr">
        <is>
          <t>https://api.torob.com/v4/product-page/redirect/?source=&amp;uid=&amp;discover_method=&amp;_bt__experiment=&amp;search_id=&amp;suid=&amp;bvid=&amp;session_id=vnvwweyrgrkwptnzvutswniutljuogsk&amp;device_id=&amp;algorithm=&amp;prk=990e0bb4-75aa-4410-bf87-262631c4c58e&amp;btn=buy&amp;shop_rank=23&amp;user_delivery_city=0&amp;pdp_display=seller_card&amp;view=&amp;app_ver=</t>
        </is>
      </c>
      <c r="J1420" s="3" t="inlineStr">
        <is>
          <t>https://image.torob.com/base/images/4l/3I/4l3I_GceprMqu6_t.jpg</t>
        </is>
      </c>
    </row>
    <row r="1421">
      <c r="A1421" s="3" t="n">
        <v>2526</v>
      </c>
      <c r="B1421" s="3" t="inlineStr">
        <is>
          <t>ماژول گاز بدون سنسور FC-22</t>
        </is>
      </c>
      <c r="C1421" s="3" t="inlineStr">
        <is>
          <t>ماژول سنسور تشخیص دود و گاز MQ-2</t>
        </is>
      </c>
      <c r="D1421" s="3" t="inlineStr">
        <is>
          <t>میکروپردازش</t>
        </is>
      </c>
      <c r="E1421" s="3" t="inlineStr">
        <is>
          <t>★۵ (۴ سال در ترب)</t>
        </is>
      </c>
      <c r="F1421" s="3" t="inlineStr">
        <is>
          <t>ندارد</t>
        </is>
      </c>
      <c r="G1421" s="3" t="inlineStr">
        <is>
          <t>۳۲۰٫۰۰۰ تومان</t>
        </is>
      </c>
      <c r="H1421" s="3" t="inlineStr">
        <is>
          <t>۲ روز پیش</t>
        </is>
      </c>
      <c r="I1421" s="3" t="inlineStr">
        <is>
          <t>https://api.torob.com/v4/product-page/redirect/?source=&amp;uid=&amp;discover_method=&amp;_bt__experiment=&amp;search_id=&amp;suid=&amp;bvid=&amp;session_id=vnvwweyrgrkwptnzvutswniutljuogsk&amp;device_id=&amp;algorithm=&amp;prk=757cb123-25b9-4f36-ace7-96db27915fc9&amp;btn=buy&amp;shop_rank=24&amp;user_delivery_city=0&amp;pdp_display=seller_card&amp;view=&amp;app_ver=</t>
        </is>
      </c>
      <c r="J1421" s="3" t="inlineStr">
        <is>
          <t>https://image.torob.com/base/images/4l/3I/4l3I_GceprMqu6_t.jpg</t>
        </is>
      </c>
    </row>
    <row r="1422">
      <c r="A1422" s="3" t="n">
        <v>2526</v>
      </c>
      <c r="B1422" s="3" t="inlineStr">
        <is>
          <t>ماژول گاز بدون سنسور FC-22</t>
        </is>
      </c>
      <c r="C1422" s="3" t="inlineStr">
        <is>
          <t>ماژول سنسور تشخیص دود و گاز MQ-2</t>
        </is>
      </c>
      <c r="D1422" s="3" t="inlineStr">
        <is>
          <t>باسلام</t>
        </is>
      </c>
      <c r="E1422" s="3" t="inlineStr">
        <is>
          <t>بازارگاه (۸ سال در ترب)</t>
        </is>
      </c>
      <c r="F1422" s="3" t="inlineStr">
        <is>
          <t>ندارد</t>
        </is>
      </c>
      <c r="G1422" s="3" t="inlineStr">
        <is>
          <t>۳۲۸٫۹۹۰ تومان</t>
        </is>
      </c>
      <c r="H1422" s="3" t="inlineStr">
        <is>
          <t>۱۱ روز پیش</t>
        </is>
      </c>
      <c r="I1422" s="3" t="inlineStr">
        <is>
          <t>https://api.torob.com/v4/product-page/redirect/?source=&amp;uid=&amp;discover_method=&amp;_bt__experiment=&amp;search_id=&amp;suid=&amp;bvid=&amp;session_id=vnvwweyrgrkwptnzvutswniutljuogsk&amp;device_id=&amp;algorithm=&amp;prk=9bf39e0e-d04a-42a3-a8e7-e761cfe8e677&amp;btn=buy&amp;shop_rank=25&amp;user_delivery_city=0&amp;pdp_display=seller_card&amp;view=&amp;app_ver=&amp;installment=241:1x6OPz:NT-ka4jR9B2yxAR5jXZ09JmvF2SX8sjFXyNFJJx1b6M</t>
        </is>
      </c>
      <c r="J1422" s="3" t="inlineStr">
        <is>
          <t>https://image.torob.com/base/images/4l/3I/4l3I_GceprMqu6_t.jpg</t>
        </is>
      </c>
    </row>
    <row r="1423">
      <c r="A1423" s="3" t="n">
        <v>2526</v>
      </c>
      <c r="B1423" s="3" t="inlineStr">
        <is>
          <t>ماژول گاز بدون سنسور FC-22</t>
        </is>
      </c>
      <c r="C1423" s="3" t="inlineStr">
        <is>
          <t>ماژول سنسور تشخیص گاز و دود MQ-2</t>
        </is>
      </c>
      <c r="D1423" s="3" t="inlineStr">
        <is>
          <t>الکترونیک گاندو</t>
        </is>
      </c>
      <c r="E1423" s="3" t="inlineStr">
        <is>
          <t>★۵ (۸ ماه در ترب)</t>
        </is>
      </c>
      <c r="F1423" s="3" t="inlineStr">
        <is>
          <t>ندارد</t>
        </is>
      </c>
      <c r="G1423" s="3" t="inlineStr">
        <is>
          <t>۳۹۴٫۶۰۰ تومان</t>
        </is>
      </c>
      <c r="H1423" s="3" t="inlineStr">
        <is>
          <t>۱۲ روز پیش</t>
        </is>
      </c>
      <c r="I1423" s="3" t="inlineStr">
        <is>
          <t>https://api.torob.com/v4/product-page/redirect/?source=&amp;uid=&amp;discover_method=&amp;_bt__experiment=&amp;search_id=&amp;suid=&amp;bvid=&amp;session_id=vnvwweyrgrkwptnzvutswniutljuogsk&amp;device_id=&amp;algorithm=&amp;prk=c158d260-44d7-4a60-b19c-16c8a63b2c0c&amp;btn=buy&amp;shop_rank=26&amp;user_delivery_city=0&amp;pdp_display=seller_card&amp;view=&amp;app_ver=</t>
        </is>
      </c>
      <c r="J1423" s="3" t="inlineStr">
        <is>
          <t>https://image.torob.com/base/images/4l/3I/4l3I_GceprMqu6_t.jpg</t>
        </is>
      </c>
    </row>
    <row r="1424">
      <c r="A1424" s="3" t="n">
        <v>2526</v>
      </c>
      <c r="B1424" s="3" t="inlineStr">
        <is>
          <t>ماژول گاز بدون سنسور FC-22</t>
        </is>
      </c>
      <c r="C1424" s="3" t="inlineStr">
        <is>
          <t>ماژول گاز و دود MQ2</t>
        </is>
      </c>
      <c r="D1424" s="3" t="inlineStr">
        <is>
          <t>مجتمع الکترونیک ایران میکرو</t>
        </is>
      </c>
      <c r="E1424" s="3" t="inlineStr">
        <is>
          <t>★۵ (۲ سال در ترب)</t>
        </is>
      </c>
      <c r="F1424" s="3" t="inlineStr">
        <is>
          <t>ندارد</t>
        </is>
      </c>
      <c r="G1424" s="3" t="inlineStr">
        <is>
          <t>۴۲۷٫۱۲۳ تومان</t>
        </is>
      </c>
      <c r="H1424" s="3" t="inlineStr">
        <is>
          <t>۳ روز پیش</t>
        </is>
      </c>
      <c r="I1424" s="3" t="inlineStr">
        <is>
          <t>https://api.torob.com/v4/product-page/redirect/?source=&amp;uid=&amp;discover_method=&amp;_bt__experiment=&amp;search_id=&amp;suid=&amp;bvid=&amp;session_id=vnvwweyrgrkwptnzvutswniutljuogsk&amp;device_id=&amp;algorithm=&amp;prk=18066306-f71c-4515-b527-ebf0712abf40&amp;btn=buy&amp;shop_rank=27&amp;user_delivery_city=0&amp;pdp_display=seller_card&amp;view=&amp;app_ver=</t>
        </is>
      </c>
      <c r="J1424" s="3" t="inlineStr">
        <is>
          <t>https://image.torob.com/base/images/4l/3I/4l3I_GceprMqu6_t.jpg</t>
        </is>
      </c>
    </row>
    <row r="1425">
      <c r="A1425" s="3" t="n">
        <v>2526</v>
      </c>
      <c r="B1425" s="3" t="inlineStr">
        <is>
          <t>ماژول گاز بدون سنسور FC-22</t>
        </is>
      </c>
      <c r="C1425" s="3" t="inlineStr">
        <is>
          <t>ماژول سنسور تشخیص دود و گاز MQ-2</t>
        </is>
      </c>
      <c r="D1425" s="3" t="inlineStr">
        <is>
          <t>ایلکوشاپ</t>
        </is>
      </c>
      <c r="E1425" s="3" t="inlineStr">
        <is>
          <t>★۵ (۴ سال در ترب)</t>
        </is>
      </c>
      <c r="F1425" s="3" t="inlineStr">
        <is>
          <t>دارد</t>
        </is>
      </c>
      <c r="G1425" s="3" t="inlineStr">
        <is>
          <t>۴۴۱٫۰۰۰ تومان</t>
        </is>
      </c>
      <c r="H1425" s="3" t="inlineStr">
        <is>
          <t>۱۷ ساعت پیش</t>
        </is>
      </c>
      <c r="I1425" s="3" t="inlineStr">
        <is>
          <t>https://api.torob.com/v4/product-page/redirect/?source=&amp;uid=&amp;discover_method=&amp;_bt__experiment=&amp;search_id=&amp;suid=&amp;bvid=&amp;session_id=vnvwweyrgrkwptnzvutswniutljuogsk&amp;device_id=&amp;algorithm=&amp;prk=1495e95b-f63c-44af-8516-c6857f1f00c3&amp;btn=buy&amp;shop_rank=28&amp;user_delivery_city=0&amp;pdp_display=seller_card&amp;view=&amp;app_ver=</t>
        </is>
      </c>
      <c r="J1425" s="3" t="inlineStr">
        <is>
          <t>https://image.torob.com/base/images/4l/3I/4l3I_GceprMqu6_t.jpg</t>
        </is>
      </c>
    </row>
    <row r="1426">
      <c r="A1426" s="3" t="n">
        <v>2526</v>
      </c>
      <c r="B1426" s="3" t="inlineStr">
        <is>
          <t>ماژول گاز بدون سنسور FC-22</t>
        </is>
      </c>
      <c r="C1426" s="3" t="inlineStr">
        <is>
          <t>ماژول تشخیص گاز MQ2</t>
        </is>
      </c>
      <c r="D1426" s="3" t="inlineStr">
        <is>
          <t>یاس الکترونیک</t>
        </is>
      </c>
      <c r="E1426" s="3" t="inlineStr">
        <is>
          <t>★۴.۹ (۱ سال در ترب)</t>
        </is>
      </c>
      <c r="F1426" s="3" t="inlineStr">
        <is>
          <t>ندارد</t>
        </is>
      </c>
      <c r="G1426" s="3" t="inlineStr">
        <is>
          <t>۴۸۹٫۳۷۲ تومان</t>
        </is>
      </c>
      <c r="H1426" s="3" t="inlineStr">
        <is>
          <t>۸ روز پیش</t>
        </is>
      </c>
      <c r="I1426" s="3" t="inlineStr">
        <is>
          <t>https://api.torob.com/v4/product-page/redirect/?source=&amp;uid=&amp;discover_method=&amp;_bt__experiment=&amp;search_id=&amp;suid=&amp;bvid=&amp;session_id=vnvwweyrgrkwptnzvutswniutljuogsk&amp;device_id=&amp;algorithm=&amp;prk=4e58f4fd-14fb-428a-b442-b0769e253f45&amp;btn=buy&amp;shop_rank=29&amp;user_delivery_city=0&amp;pdp_display=seller_card&amp;view=&amp;app_ver=</t>
        </is>
      </c>
      <c r="J1426" s="3" t="inlineStr">
        <is>
          <t>https://image.torob.com/base/images/4l/3I/4l3I_GceprMqu6_t.jpg</t>
        </is>
      </c>
    </row>
    <row r="1427">
      <c r="A1427" s="3" t="n">
        <v>2526</v>
      </c>
      <c r="B1427" s="3" t="inlineStr">
        <is>
          <t>ماژول گاز بدون سنسور FC-22</t>
        </is>
      </c>
      <c r="C1427" s="3" t="inlineStr">
        <is>
          <t>ماژول سنسور تشخيص دود و گاز MQ-2 ( هيدروژن ، الکل ، متان ، بوتان ، LPG و ... )</t>
        </is>
      </c>
      <c r="D1427" s="3" t="inlineStr">
        <is>
          <t>کنترل صنعت هوشمند</t>
        </is>
      </c>
      <c r="E1427" s="3" t="inlineStr">
        <is>
          <t>★۵ (۱ سال در ترب)</t>
        </is>
      </c>
      <c r="F1427" s="3" t="inlineStr">
        <is>
          <t>ندارد</t>
        </is>
      </c>
      <c r="G1427" s="3" t="inlineStr">
        <is>
          <t>۱۰۹٫۰۰۰ تومان (قیمت نامعتبر)</t>
        </is>
      </c>
      <c r="H1427" s="3" t="inlineStr">
        <is>
          <t>۸ ماه و ۱۸ روز پیش</t>
        </is>
      </c>
      <c r="I1427" s="3" t="inlineStr">
        <is>
          <t>https://api.torob.com/v4/product-page/redirect/?source=&amp;uid=&amp;discover_method=&amp;_bt__experiment=&amp;search_id=&amp;suid=&amp;bvid=&amp;session_id=vnvwweyrgrkwptnzvutswniutljuogsk&amp;device_id=&amp;algorithm=&amp;prk=ef2bccb9-b11f-4681-870e-426a18828b6a&amp;btn=buy&amp;shop_rank=30&amp;user_delivery_city=0&amp;pdp_display=seller_card&amp;view=&amp;app_ver=</t>
        </is>
      </c>
      <c r="J1427" s="3" t="inlineStr">
        <is>
          <t>https://image.torob.com/base/images/4l/3I/4l3I_GceprMqu6_t.jpg</t>
        </is>
      </c>
    </row>
    <row r="1428">
      <c r="A1428" s="3" t="n">
        <v>2526</v>
      </c>
      <c r="B1428" s="3" t="inlineStr">
        <is>
          <t>ماژول گاز بدون سنسور FC-22</t>
        </is>
      </c>
      <c r="C1428" s="3" t="inlineStr">
        <is>
          <t>ماژول سنسور تشخیص دود و گاز MQ-2</t>
        </is>
      </c>
      <c r="D1428" s="3" t="inlineStr">
        <is>
          <t>سان سِوِن</t>
        </is>
      </c>
      <c r="E1428" s="3" t="inlineStr">
        <is>
          <t>★۵ (۶ سال در ترب)</t>
        </is>
      </c>
      <c r="F1428" s="3" t="inlineStr">
        <is>
          <t>ندارد</t>
        </is>
      </c>
      <c r="G1428" s="3" t="inlineStr">
        <is>
          <t>۱۷۰٫۰۰۰ تومان (قیمت نامعتبر)</t>
        </is>
      </c>
      <c r="H1428" s="3" t="inlineStr">
        <is>
          <t>۴ ماه و ۸ روز پیش</t>
        </is>
      </c>
      <c r="I1428" s="3" t="inlineStr">
        <is>
          <t>https://api.torob.com/v4/product-page/redirect/?source=&amp;uid=&amp;discover_method=&amp;_bt__experiment=&amp;search_id=&amp;suid=&amp;bvid=&amp;session_id=vnvwweyrgrkwptnzvutswniutljuogsk&amp;device_id=&amp;algorithm=&amp;prk=8eedb8bc-a652-47d9-90ed-37dac33f6a1a&amp;btn=buy&amp;shop_rank=31&amp;user_delivery_city=0&amp;pdp_display=seller_card&amp;view=&amp;app_ver=</t>
        </is>
      </c>
      <c r="J1428" s="3" t="inlineStr">
        <is>
          <t>https://image.torob.com/base/images/4l/3I/4l3I_GceprMqu6_t.jpg</t>
        </is>
      </c>
    </row>
    <row r="1429">
      <c r="A1429" s="3" t="n">
        <v>2526</v>
      </c>
      <c r="B1429" s="3" t="inlineStr">
        <is>
          <t>ماژول گاز بدون سنسور FC-22</t>
        </is>
      </c>
      <c r="C1429" s="3" t="inlineStr">
        <is>
          <t>ماژول سنسور تشخیص گاز و دود MQ-2</t>
        </is>
      </c>
      <c r="D1429" s="3" t="inlineStr">
        <is>
          <t>ولتاتک</t>
        </is>
      </c>
      <c r="E1429" s="3" t="inlineStr">
        <is>
          <t>★۴.۹ (۵ سال در ترب)</t>
        </is>
      </c>
      <c r="F1429" s="3" t="inlineStr">
        <is>
          <t>دارد</t>
        </is>
      </c>
      <c r="G1429" s="3" t="inlineStr">
        <is>
          <t>ناموجود (۲۰۴٫۹۷۸ تومان)</t>
        </is>
      </c>
      <c r="H1429" s="3" t="inlineStr">
        <is>
          <t>-</t>
        </is>
      </c>
      <c r="I1429" s="3" t="inlineStr">
        <is>
          <t>https://api.torob.com/v4/product-page/redirect/?source=&amp;uid=&amp;discover_method=&amp;_bt__experiment=&amp;search_id=&amp;suid=&amp;bvid=&amp;session_id=vnvwweyrgrkwptnzvutswniutljuogsk&amp;device_id=&amp;algorithm=&amp;prk=59ea67d8-bfde-48f7-8464-c6b5f4cff885&amp;btn=buy&amp;shop_rank=32&amp;user_delivery_city=0&amp;pdp_display=seller_card&amp;view=&amp;app_ver=</t>
        </is>
      </c>
      <c r="J1429" s="3" t="inlineStr">
        <is>
          <t>https://image.torob.com/base/images/4l/3I/4l3I_GceprMqu6_t.jpg</t>
        </is>
      </c>
    </row>
    <row r="1430">
      <c r="A1430" s="3" t="n">
        <v>2526</v>
      </c>
      <c r="B1430" s="3" t="inlineStr">
        <is>
          <t>ماژول گاز بدون سنسور FC-22</t>
        </is>
      </c>
      <c r="C1430" s="3" t="inlineStr">
        <is>
          <t>ماژول سنسور گاز MQ-2 MODULE</t>
        </is>
      </c>
      <c r="D1430" s="3" t="inlineStr">
        <is>
          <t>بای بست الکترونیک</t>
        </is>
      </c>
      <c r="E1430" s="3" t="inlineStr">
        <is>
          <t>★۵ (۳ سال در ترب)</t>
        </is>
      </c>
      <c r="F1430" s="3" t="inlineStr">
        <is>
          <t>ندارد</t>
        </is>
      </c>
      <c r="G1430" s="3" t="inlineStr">
        <is>
          <t>ناموجود</t>
        </is>
      </c>
      <c r="H1430" s="3" t="inlineStr">
        <is>
          <t>-</t>
        </is>
      </c>
      <c r="I1430" s="3" t="inlineStr">
        <is>
          <t>https://api.torob.com/v4/product-page/redirect/?source=&amp;uid=&amp;discover_method=&amp;_bt__experiment=&amp;search_id=&amp;suid=&amp;bvid=&amp;session_id=vnvwweyrgrkwptnzvutswniutljuogsk&amp;device_id=&amp;algorithm=&amp;prk=ff1a45ac-d200-4ec1-96fa-25a595df1f91&amp;btn=buy&amp;shop_rank=33&amp;user_delivery_city=0&amp;pdp_display=seller_card&amp;view=&amp;app_ver=</t>
        </is>
      </c>
      <c r="J1430" s="3" t="inlineStr">
        <is>
          <t>https://image.torob.com/base/images/4l/3I/4l3I_GceprMqu6_t.jpg</t>
        </is>
      </c>
    </row>
    <row r="1431">
      <c r="A1431" s="3" t="n">
        <v>2526</v>
      </c>
      <c r="B1431" s="3" t="inlineStr">
        <is>
          <t>ماژول گاز بدون سنسور FC-22</t>
        </is>
      </c>
      <c r="C1431" s="3" t="inlineStr">
        <is>
          <t>ماژول سنسور تشخیص دود و گاز MQ-2</t>
        </is>
      </c>
      <c r="D1431" s="3" t="inlineStr">
        <is>
          <t>وحید کیت</t>
        </is>
      </c>
      <c r="E1431" s="3" t="inlineStr">
        <is>
          <t>★۵ (۱ سال در ترب)</t>
        </is>
      </c>
      <c r="F1431" s="3" t="inlineStr">
        <is>
          <t>ندارد</t>
        </is>
      </c>
      <c r="G1431" s="3" t="inlineStr">
        <is>
          <t>ناموجود</t>
        </is>
      </c>
      <c r="H1431" s="3" t="inlineStr">
        <is>
          <t>-</t>
        </is>
      </c>
      <c r="I1431" s="3" t="inlineStr">
        <is>
          <t>https://api.torob.com/v4/product-page/redirect/?source=&amp;uid=&amp;discover_method=&amp;_bt__experiment=&amp;search_id=&amp;suid=&amp;bvid=&amp;session_id=vnvwweyrgrkwptnzvutswniutljuogsk&amp;device_id=&amp;algorithm=&amp;prk=e277872b-a111-436d-9c15-302d492302f5&amp;btn=buy&amp;shop_rank=34&amp;user_delivery_city=0&amp;pdp_display=seller_card&amp;view=&amp;app_ver=</t>
        </is>
      </c>
      <c r="J1431" s="3" t="inlineStr">
        <is>
          <t>https://image.torob.com/base/images/4l/3I/4l3I_GceprMqu6_t.jpg</t>
        </is>
      </c>
    </row>
    <row r="1432">
      <c r="A1432" s="3" t="n">
        <v>2526</v>
      </c>
      <c r="B1432" s="3" t="inlineStr">
        <is>
          <t>ماژول گاز بدون سنسور FC-22</t>
        </is>
      </c>
      <c r="C1432" s="3" t="inlineStr">
        <is>
          <t>ماژول تشخیص دود و گاز MQ-2</t>
        </is>
      </c>
      <c r="D1432" s="3" t="inlineStr">
        <is>
          <t>اهم الکترونیک</t>
        </is>
      </c>
      <c r="E1432" s="3" t="inlineStr">
        <is>
          <t>★۵ (۴ سال در ترب)</t>
        </is>
      </c>
      <c r="F1432" s="3" t="inlineStr">
        <is>
          <t>ندارد</t>
        </is>
      </c>
      <c r="G1432" s="3" t="inlineStr">
        <is>
          <t>ناموجود</t>
        </is>
      </c>
      <c r="H1432" s="3" t="inlineStr">
        <is>
          <t>-</t>
        </is>
      </c>
      <c r="I1432" s="3" t="inlineStr">
        <is>
          <t>https://api.torob.com/v4/product-page/redirect/?source=&amp;uid=&amp;discover_method=&amp;_bt__experiment=&amp;search_id=&amp;suid=&amp;bvid=&amp;session_id=vnvwweyrgrkwptnzvutswniutljuogsk&amp;device_id=&amp;algorithm=&amp;prk=100ac8e8-92f1-4a87-a019-6ff93fc03680&amp;btn=buy&amp;shop_rank=35&amp;user_delivery_city=0&amp;pdp_display=seller_card&amp;view=&amp;app_ver=</t>
        </is>
      </c>
      <c r="J1432" s="3" t="inlineStr">
        <is>
          <t>https://image.torob.com/base/images/4l/3I/4l3I_GceprMqu6_t.jpg</t>
        </is>
      </c>
    </row>
    <row r="1433">
      <c r="A1433" s="3" t="n">
        <v>2526</v>
      </c>
      <c r="B1433" s="3" t="inlineStr">
        <is>
          <t>ماژول گاز بدون سنسور FC-22</t>
        </is>
      </c>
      <c r="C1433" s="3" t="inlineStr">
        <is>
          <t>ماژول سنسور گاز و دود MQ2</t>
        </is>
      </c>
      <c r="D1433" s="3" t="inlineStr">
        <is>
          <t>بهنام رباتیک</t>
        </is>
      </c>
      <c r="E1433" s="3" t="inlineStr">
        <is>
          <t>★۵ (۴ سال در ترب)</t>
        </is>
      </c>
      <c r="F1433" s="3" t="inlineStr">
        <is>
          <t>ندارد</t>
        </is>
      </c>
      <c r="G1433" s="3" t="inlineStr">
        <is>
          <t>ناموجود</t>
        </is>
      </c>
      <c r="H1433" s="3" t="inlineStr">
        <is>
          <t>-</t>
        </is>
      </c>
      <c r="I1433" s="3" t="inlineStr">
        <is>
          <t>https://api.torob.com/v4/product-page/redirect/?source=&amp;uid=&amp;discover_method=&amp;_bt__experiment=&amp;search_id=&amp;suid=&amp;bvid=&amp;session_id=vnvwweyrgrkwptnzvutswniutljuogsk&amp;device_id=&amp;algorithm=&amp;prk=375ac739-f139-46c4-8a4e-648c4a664cb7&amp;btn=buy&amp;shop_rank=36&amp;user_delivery_city=0&amp;pdp_display=seller_card&amp;view=&amp;app_ver=</t>
        </is>
      </c>
      <c r="J1433" s="3" t="inlineStr">
        <is>
          <t>https://image.torob.com/base/images/4l/3I/4l3I_GceprMqu6_t.jpg</t>
        </is>
      </c>
    </row>
    <row r="1434">
      <c r="A1434" s="3" t="n">
        <v>2526</v>
      </c>
      <c r="B1434" s="3" t="inlineStr">
        <is>
          <t>ماژول گاز بدون سنسور FC-22</t>
        </is>
      </c>
      <c r="C1434" s="3" t="inlineStr">
        <is>
          <t>ماژول سنسور تشخیص دود و گاز MQ-2</t>
        </is>
      </c>
      <c r="D1434" s="3" t="inlineStr">
        <is>
          <t>میکروالکترونیک</t>
        </is>
      </c>
      <c r="E1434" s="3" t="inlineStr">
        <is>
          <t>★۵ (۳ سال در ترب)</t>
        </is>
      </c>
      <c r="F1434" s="3" t="inlineStr">
        <is>
          <t>ندارد</t>
        </is>
      </c>
      <c r="G1434" s="3" t="inlineStr">
        <is>
          <t>ناموجود</t>
        </is>
      </c>
      <c r="H1434" s="3" t="inlineStr">
        <is>
          <t>-</t>
        </is>
      </c>
      <c r="I1434" s="3" t="inlineStr">
        <is>
          <t>https://api.torob.com/v4/product-page/redirect/?source=&amp;uid=&amp;discover_method=&amp;_bt__experiment=&amp;search_id=&amp;suid=&amp;bvid=&amp;session_id=vnvwweyrgrkwptnzvutswniutljuogsk&amp;device_id=&amp;algorithm=&amp;prk=a00679f6-e81a-43e2-9b90-7dc0a4dc226e&amp;btn=buy&amp;shop_rank=37&amp;user_delivery_city=0&amp;pdp_display=seller_card&amp;view=&amp;app_ver=</t>
        </is>
      </c>
      <c r="J1434" s="3" t="inlineStr">
        <is>
          <t>https://image.torob.com/base/images/4l/3I/4l3I_GceprMqu6_t.jpg</t>
        </is>
      </c>
    </row>
    <row r="1435">
      <c r="A1435" s="3" t="n">
        <v>2526</v>
      </c>
      <c r="B1435" s="3" t="inlineStr">
        <is>
          <t>ماژول گاز بدون سنسور FC-22</t>
        </is>
      </c>
      <c r="C1435" s="3" t="inlineStr">
        <is>
          <t>ماژول سنسور تشخیص گاز و دود MQ-2</t>
        </is>
      </c>
      <c r="D1435" s="3" t="inlineStr">
        <is>
          <t>دریا الکترونیک</t>
        </is>
      </c>
      <c r="E1435" s="3" t="inlineStr">
        <is>
          <t>★۵ (۳ سال در ترب)</t>
        </is>
      </c>
      <c r="F1435" s="3" t="inlineStr">
        <is>
          <t>ندارد</t>
        </is>
      </c>
      <c r="G1435" s="3" t="inlineStr">
        <is>
          <t>ناموجود</t>
        </is>
      </c>
      <c r="H1435" s="3" t="inlineStr">
        <is>
          <t>-</t>
        </is>
      </c>
      <c r="I1435" s="3" t="inlineStr">
        <is>
          <t>https://api.torob.com/v4/product-page/redirect/?source=&amp;uid=&amp;discover_method=&amp;_bt__experiment=&amp;search_id=&amp;suid=&amp;bvid=&amp;session_id=vnvwweyrgrkwptnzvutswniutljuogsk&amp;device_id=&amp;algorithm=&amp;prk=e6ea4b4b-89d1-4fec-b932-3d8d96b23606&amp;btn=buy&amp;shop_rank=38&amp;user_delivery_city=0&amp;pdp_display=seller_card&amp;view=&amp;app_ver=</t>
        </is>
      </c>
      <c r="J1435" s="3" t="inlineStr">
        <is>
          <t>https://image.torob.com/base/images/4l/3I/4l3I_GceprMqu6_t.jpg</t>
        </is>
      </c>
    </row>
    <row r="1436">
      <c r="A1436" s="3" t="n">
        <v>2526</v>
      </c>
      <c r="B1436" s="3" t="inlineStr">
        <is>
          <t>ماژول گاز بدون سنسور FC-22</t>
        </is>
      </c>
      <c r="C1436" s="3" t="inlineStr">
        <is>
          <t>ماژول سنسور تشخیص دود و گاز MQ-2</t>
        </is>
      </c>
      <c r="D1436" s="3" t="inlineStr">
        <is>
          <t>پیشرو تلاشگران</t>
        </is>
      </c>
      <c r="E1436" s="3" t="inlineStr">
        <is>
          <t>★۵ (۴ سال در ترب)</t>
        </is>
      </c>
      <c r="F1436" s="3" t="inlineStr">
        <is>
          <t>دارد</t>
        </is>
      </c>
      <c r="G1436" s="3" t="inlineStr">
        <is>
          <t>ناموجود</t>
        </is>
      </c>
      <c r="H1436" s="3" t="inlineStr">
        <is>
          <t>-</t>
        </is>
      </c>
      <c r="I1436" s="3" t="inlineStr">
        <is>
          <t>https://api.torob.com/v4/product-page/redirect/?source=&amp;uid=&amp;discover_method=&amp;_bt__experiment=&amp;search_id=&amp;suid=&amp;bvid=&amp;session_id=vnvwweyrgrkwptnzvutswniutljuogsk&amp;device_id=&amp;algorithm=&amp;prk=8cb771a3-00f8-479e-851a-7f406078e860&amp;btn=buy&amp;shop_rank=39&amp;user_delivery_city=0&amp;pdp_display=seller_card&amp;view=&amp;app_ver=</t>
        </is>
      </c>
      <c r="J1436" s="3" t="inlineStr">
        <is>
          <t>https://image.torob.com/base/images/4l/3I/4l3I_GceprMqu6_t.jpg</t>
        </is>
      </c>
    </row>
    <row r="1437">
      <c r="A1437" s="3" t="n">
        <v>2526</v>
      </c>
      <c r="B1437" s="3" t="inlineStr">
        <is>
          <t>ماژول گاز بدون سنسور FC-22</t>
        </is>
      </c>
      <c r="C1437" s="3" t="inlineStr">
        <is>
          <t>ماژول سنسور تشخیص دود و گاز MQ-2</t>
        </is>
      </c>
      <c r="D1437" s="3" t="inlineStr">
        <is>
          <t>اویونیک الکترونیک</t>
        </is>
      </c>
      <c r="E1437" s="3" t="inlineStr">
        <is>
          <t>★۵ (۲ سال در ترب)</t>
        </is>
      </c>
      <c r="F1437" s="3" t="inlineStr">
        <is>
          <t>دارد</t>
        </is>
      </c>
      <c r="G1437" s="3" t="inlineStr">
        <is>
          <t>ناموجود</t>
        </is>
      </c>
      <c r="H1437" s="3" t="inlineStr">
        <is>
          <t>-</t>
        </is>
      </c>
      <c r="I1437" s="3" t="inlineStr">
        <is>
          <t>https://api.torob.com/v4/product-page/redirect/?source=&amp;uid=&amp;discover_method=&amp;_bt__experiment=&amp;search_id=&amp;suid=&amp;bvid=&amp;session_id=vnvwweyrgrkwptnzvutswniutljuogsk&amp;device_id=&amp;algorithm=&amp;prk=5daf2c2c-3769-4d42-ad0e-39dc1c14e181&amp;btn=buy&amp;shop_rank=40&amp;user_delivery_city=0&amp;pdp_display=seller_card&amp;view=&amp;app_ver=</t>
        </is>
      </c>
      <c r="J1437" s="3" t="inlineStr">
        <is>
          <t>https://image.torob.com/base/images/4l/3I/4l3I_GceprMqu6_t.jpg</t>
        </is>
      </c>
    </row>
    <row r="1438">
      <c r="A1438" s="3" t="n">
        <v>2526</v>
      </c>
      <c r="B1438" s="3" t="inlineStr">
        <is>
          <t>ماژول گاز بدون سنسور FC-22</t>
        </is>
      </c>
      <c r="C1438" s="3" t="inlineStr">
        <is>
          <t>سنسور MQ2 برای تشخیص گاز و دود</t>
        </is>
      </c>
      <c r="D1438" s="3" t="inlineStr">
        <is>
          <t>بهنام رباتیک</t>
        </is>
      </c>
      <c r="E1438" s="3" t="inlineStr">
        <is>
          <t>★۵ (۴ سال در ترب)</t>
        </is>
      </c>
      <c r="F1438" s="3" t="inlineStr">
        <is>
          <t>ندارد</t>
        </is>
      </c>
      <c r="G1438" s="3" t="inlineStr">
        <is>
          <t>ناموجود</t>
        </is>
      </c>
      <c r="H1438" s="3" t="inlineStr">
        <is>
          <t>-</t>
        </is>
      </c>
      <c r="I1438" s="3" t="inlineStr">
        <is>
          <t>https://api.torob.com/v4/product-page/redirect/?source=&amp;uid=&amp;discover_method=&amp;_bt__experiment=&amp;search_id=&amp;suid=&amp;bvid=&amp;session_id=vnvwweyrgrkwptnzvutswniutljuogsk&amp;device_id=&amp;algorithm=&amp;prk=32d6a855-1028-4fcf-a6ef-e2f5ce27213f&amp;btn=buy&amp;shop_rank=41&amp;user_delivery_city=0&amp;pdp_display=seller_card&amp;view=&amp;app_ver=</t>
        </is>
      </c>
      <c r="J1438" s="3" t="inlineStr">
        <is>
          <t>https://image.torob.com/base/images/4l/3I/4l3I_GceprMqu6_t.jpg</t>
        </is>
      </c>
    </row>
    <row r="1439">
      <c r="A1439" s="3" t="n">
        <v>2526</v>
      </c>
      <c r="B1439" s="3" t="inlineStr">
        <is>
          <t>ماژول گاز بدون سنسور FC-22</t>
        </is>
      </c>
      <c r="C1439" s="3" t="inlineStr">
        <is>
          <t>ماژول سنسور تشخیص دود و گاز MQ-2 ( هیدروژن ، الکل ، متان ، بوتان ، LPG و ... )</t>
        </is>
      </c>
      <c r="D1439" s="3" t="inlineStr">
        <is>
          <t>قطعه بازار | ghetebazar</t>
        </is>
      </c>
      <c r="E1439" s="3" t="inlineStr">
        <is>
          <t>★۵ (۴ سال در ترب)</t>
        </is>
      </c>
      <c r="F1439" s="3" t="inlineStr">
        <is>
          <t>ندارد</t>
        </is>
      </c>
      <c r="G1439" s="3" t="inlineStr">
        <is>
          <t>ناموجود</t>
        </is>
      </c>
      <c r="H1439" s="3" t="inlineStr">
        <is>
          <t>-</t>
        </is>
      </c>
      <c r="I1439" s="3" t="inlineStr">
        <is>
          <t>https://api.torob.com/v4/product-page/redirect/?source=&amp;uid=&amp;discover_method=&amp;_bt__experiment=&amp;search_id=&amp;suid=&amp;bvid=&amp;session_id=vnvwweyrgrkwptnzvutswniutljuogsk&amp;device_id=&amp;algorithm=&amp;prk=00f9171a-7fc9-4c63-aa0a-54699824f87d&amp;btn=buy&amp;shop_rank=42&amp;user_delivery_city=0&amp;pdp_display=seller_card&amp;view=&amp;app_ver=</t>
        </is>
      </c>
      <c r="J1439" s="3" t="inlineStr">
        <is>
          <t>https://image.torob.com/base/images/4l/3I/4l3I_GceprMqu6_t.jpg</t>
        </is>
      </c>
    </row>
    <row r="1440">
      <c r="A1440" s="3" t="n">
        <v>2526</v>
      </c>
      <c r="B1440" s="3" t="inlineStr">
        <is>
          <t>ماژول گاز بدون سنسور FC-22</t>
        </is>
      </c>
      <c r="C1440" s="3" t="inlineStr">
        <is>
          <t>ماژول سنسور گاز MQ2</t>
        </is>
      </c>
      <c r="D1440" s="3" t="inlineStr">
        <is>
          <t>روباتی مال</t>
        </is>
      </c>
      <c r="E1440" s="3" t="inlineStr">
        <is>
          <t>★۵ (۳ سال در ترب)</t>
        </is>
      </c>
      <c r="F1440" s="3" t="inlineStr">
        <is>
          <t>ندارد</t>
        </is>
      </c>
      <c r="G1440" s="3" t="inlineStr">
        <is>
          <t>ناموجود</t>
        </is>
      </c>
      <c r="H1440" s="3" t="inlineStr">
        <is>
          <t>-</t>
        </is>
      </c>
      <c r="I1440" s="3" t="inlineStr">
        <is>
          <t>https://api.torob.com/v4/product-page/redirect/?source=&amp;uid=&amp;discover_method=&amp;_bt__experiment=&amp;search_id=&amp;suid=&amp;bvid=&amp;session_id=vnvwweyrgrkwptnzvutswniutljuogsk&amp;device_id=&amp;algorithm=&amp;prk=8bc7ca67-0e65-4172-906b-b64456a06c62&amp;btn=buy&amp;shop_rank=43&amp;user_delivery_city=0&amp;pdp_display=seller_card&amp;view=&amp;app_ver=</t>
        </is>
      </c>
      <c r="J1440" s="3" t="inlineStr">
        <is>
          <t>https://image.torob.com/base/images/4l/3I/4l3I_GceprMqu6_t.jpg</t>
        </is>
      </c>
    </row>
    <row r="1441">
      <c r="A1441" s="3" t="n">
        <v>2526</v>
      </c>
      <c r="B1441" s="3" t="inlineStr">
        <is>
          <t>ماژول گاز بدون سنسور FC-22</t>
        </is>
      </c>
      <c r="C1441" s="3" t="inlineStr">
        <is>
          <t>ماژول سنسور تشخیص دود و گاز MQ-2</t>
        </is>
      </c>
      <c r="D1441" s="3" t="inlineStr">
        <is>
          <t>آلفاکیت</t>
        </is>
      </c>
      <c r="E1441" s="3" t="inlineStr">
        <is>
          <t>★۵ (۴ سال در ترب)</t>
        </is>
      </c>
      <c r="F1441" s="3" t="inlineStr">
        <is>
          <t>ندارد</t>
        </is>
      </c>
      <c r="G1441" s="3" t="inlineStr">
        <is>
          <t>ناموجود</t>
        </is>
      </c>
      <c r="H1441" s="3" t="inlineStr">
        <is>
          <t>-</t>
        </is>
      </c>
      <c r="I1441" s="3" t="inlineStr">
        <is>
          <t>https://api.torob.com/v4/product-page/redirect/?source=&amp;uid=&amp;discover_method=&amp;_bt__experiment=&amp;search_id=&amp;suid=&amp;bvid=&amp;session_id=vnvwweyrgrkwptnzvutswniutljuogsk&amp;device_id=&amp;algorithm=&amp;prk=13dcd890-20c0-46aa-ae44-afc255402793&amp;btn=buy&amp;shop_rank=44&amp;user_delivery_city=0&amp;pdp_display=seller_card&amp;view=&amp;app_ver=</t>
        </is>
      </c>
      <c r="J1441" s="3" t="inlineStr">
        <is>
          <t>https://image.torob.com/base/images/4l/3I/4l3I_GceprMqu6_t.jpg</t>
        </is>
      </c>
    </row>
    <row r="1442">
      <c r="A1442" s="3" t="n">
        <v>2526</v>
      </c>
      <c r="B1442" s="3" t="inlineStr">
        <is>
          <t>ماژول گاز بدون سنسور FC-22</t>
        </is>
      </c>
      <c r="C1442" s="3" t="inlineStr">
        <is>
          <t>ماژول سنسور تشخیص دود و گاز MQ-2 ( هیدروژن ، الکل ، متان ، بوتان ، LPG و ... )</t>
        </is>
      </c>
      <c r="D1442" s="3" t="inlineStr">
        <is>
          <t>کالا یاب</t>
        </is>
      </c>
      <c r="E1442" s="3" t="inlineStr">
        <is>
          <t>★۵ (۲ سال در ترب)</t>
        </is>
      </c>
      <c r="F1442" s="3" t="inlineStr">
        <is>
          <t>ندارد</t>
        </is>
      </c>
      <c r="G1442" s="3" t="inlineStr">
        <is>
          <t>ناموجود</t>
        </is>
      </c>
      <c r="H1442" s="3" t="inlineStr">
        <is>
          <t>-</t>
        </is>
      </c>
      <c r="I1442" s="3" t="inlineStr">
        <is>
          <t>https://api.torob.com/v4/product-page/redirect/?source=&amp;uid=&amp;discover_method=&amp;_bt__experiment=&amp;search_id=&amp;suid=&amp;bvid=&amp;session_id=vnvwweyrgrkwptnzvutswniutljuogsk&amp;device_id=&amp;algorithm=&amp;prk=5abf9abd-2697-4460-9aab-c85da3939abc&amp;btn=buy&amp;shop_rank=45&amp;user_delivery_city=0&amp;pdp_display=seller_card&amp;view=&amp;app_ver=</t>
        </is>
      </c>
      <c r="J1442" s="3" t="inlineStr">
        <is>
          <t>https://image.torob.com/base/images/4l/3I/4l3I_GceprMqu6_t.jpg</t>
        </is>
      </c>
    </row>
    <row r="1443">
      <c r="A1443" s="3" t="n">
        <v>2526</v>
      </c>
      <c r="B1443" s="3" t="inlineStr">
        <is>
          <t>ماژول گاز بدون سنسور FC-22</t>
        </is>
      </c>
      <c r="C1443" s="3" t="inlineStr">
        <is>
          <t>ماژول سنسور تشخیص دود و گاز MQ-2</t>
        </is>
      </c>
      <c r="D1443" s="3" t="inlineStr">
        <is>
          <t>جهان الکترونیک قم</t>
        </is>
      </c>
      <c r="E1443" s="3" t="inlineStr">
        <is>
          <t>★۵ (۱ سال در ترب)</t>
        </is>
      </c>
      <c r="F1443" s="3" t="inlineStr">
        <is>
          <t>ندارد</t>
        </is>
      </c>
      <c r="G1443" s="3" t="inlineStr">
        <is>
          <t>ناموجود</t>
        </is>
      </c>
      <c r="H1443" s="3" t="inlineStr">
        <is>
          <t>-</t>
        </is>
      </c>
      <c r="I1443" s="3" t="inlineStr">
        <is>
          <t>https://api.torob.com/v4/product-page/redirect/?source=&amp;uid=&amp;discover_method=&amp;_bt__experiment=&amp;search_id=&amp;suid=&amp;bvid=&amp;session_id=vnvwweyrgrkwptnzvutswniutljuogsk&amp;device_id=&amp;algorithm=&amp;prk=32b60ebd-7146-4503-96a0-89057c4c6484&amp;btn=buy&amp;shop_rank=46&amp;user_delivery_city=0&amp;pdp_display=seller_card&amp;view=&amp;app_ver=</t>
        </is>
      </c>
      <c r="J1443" s="3" t="inlineStr">
        <is>
          <t>https://image.torob.com/base/images/4l/3I/4l3I_GceprMqu6_t.jpg</t>
        </is>
      </c>
    </row>
    <row r="1444">
      <c r="A1444" s="3" t="n">
        <v>2526</v>
      </c>
      <c r="B1444" s="3" t="inlineStr">
        <is>
          <t>ماژول گاز بدون سنسور FC-22</t>
        </is>
      </c>
      <c r="C1444" s="3" t="inlineStr">
        <is>
          <t>ماژول سنسور تشخیص دود و گاز MQ-2</t>
        </is>
      </c>
      <c r="D1444" s="3" t="inlineStr">
        <is>
          <t>ایلیا ماژول</t>
        </is>
      </c>
      <c r="E1444" s="3" t="inlineStr">
        <is>
          <t>فروشگاه جدید</t>
        </is>
      </c>
      <c r="F1444" s="3" t="inlineStr">
        <is>
          <t>ندارد</t>
        </is>
      </c>
      <c r="G1444" s="3" t="inlineStr">
        <is>
          <t>۲۲۵٫۰۰۰ تومان</t>
        </is>
      </c>
      <c r="H1444" s="3" t="inlineStr">
        <is>
          <t>۲۸ روز پیش</t>
        </is>
      </c>
      <c r="I1444" s="3" t="inlineStr">
        <is>
          <t>https://api.torob.com/v4/product-page/redirect/?source=&amp;uid=&amp;discover_method=&amp;_bt__experiment=&amp;search_id=&amp;suid=&amp;bvid=&amp;session_id=ygfjduikjfguvvtiztabngiyorfsgtcb&amp;device_id=&amp;algorithm=&amp;prk=42826c65-4f2e-4c0f-b6f1-c9772a6ee4e7&amp;btn=buy&amp;shop_rank=0&amp;user_delivery_city=0&amp;pdp_display=seller_card&amp;view=&amp;app_ver=</t>
        </is>
      </c>
      <c r="J1444" s="3" t="inlineStr">
        <is>
          <t>https://image.torob.com/base/images/5J/uQ/5JuQKD4rRMR-ZUZB.jpg</t>
        </is>
      </c>
    </row>
    <row r="1445">
      <c r="A1445" s="3" t="n">
        <v>2526</v>
      </c>
      <c r="B1445" s="3" t="inlineStr">
        <is>
          <t>ماژول گاز بدون سنسور FC-22</t>
        </is>
      </c>
      <c r="C1445" s="3" t="inlineStr">
        <is>
          <t>MQ 9 MODULE ا MQ 9 MODULE</t>
        </is>
      </c>
      <c r="D1445" s="3" t="inlineStr">
        <is>
          <t>الکترونیک ۳۶۶</t>
        </is>
      </c>
      <c r="E1445" s="3" t="inlineStr">
        <is>
          <t>★۵ (۱ سال در ترب)</t>
        </is>
      </c>
      <c r="F1445" s="3" t="inlineStr">
        <is>
          <t>ندارد</t>
        </is>
      </c>
      <c r="G1445" s="3" t="inlineStr">
        <is>
          <t>۳۴۰٫۶۷۰ تومان</t>
        </is>
      </c>
      <c r="H1445" s="3" t="inlineStr">
        <is>
          <t>دیروز</t>
        </is>
      </c>
      <c r="I1445" s="3" t="inlineStr">
        <is>
          <t>https://api.torob.com/v4/product-page/redirect/?source=&amp;uid=&amp;discover_method=&amp;_bt__experiment=&amp;search_id=&amp;suid=&amp;bvid=&amp;session_id=cpkawzvrqnhxvepkcsalmmabtqrzsrur&amp;device_id=&amp;algorithm=&amp;prk=ad714f9a-5379-457e-a37f-f5c53c6c4d50&amp;btn=buy&amp;shop_rank=&amp;user_delivery_city=0&amp;pdp_display=seller_card&amp;view=&amp;app_ver=&amp;ad=01a0a4282e9d710c8ca4a7e74b3aef20</t>
        </is>
      </c>
      <c r="J1445" s="3" t="inlineStr">
        <is>
          <t>https://image.torob.com/base/images/JU/UN/JUUNv8IatIOc1zIj.jpg</t>
        </is>
      </c>
    </row>
    <row r="1446">
      <c r="A1446" s="3" t="n">
        <v>2526</v>
      </c>
      <c r="B1446" s="3" t="inlineStr">
        <is>
          <t>ماژول گاز بدون سنسور FC-22</t>
        </is>
      </c>
      <c r="C1446" s="3" t="inlineStr">
        <is>
          <t>ماژول سنسور گاز MQ-9 MODULE</t>
        </is>
      </c>
      <c r="D1446" s="3" t="inlineStr">
        <is>
          <t>بای بست الکترونیک</t>
        </is>
      </c>
      <c r="E1446" s="3" t="inlineStr">
        <is>
          <t>★۵ (۳ سال در ترب)</t>
        </is>
      </c>
      <c r="F1446" s="3" t="inlineStr">
        <is>
          <t>ندارد</t>
        </is>
      </c>
      <c r="G1446" s="3" t="inlineStr">
        <is>
          <t>۱۸۶٫۰۰۰ تومان</t>
        </is>
      </c>
      <c r="H1446" s="3" t="inlineStr">
        <is>
          <t>۴ روز پیش</t>
        </is>
      </c>
      <c r="I1446" s="3" t="inlineStr">
        <is>
          <t>https://api.torob.com/v4/product-page/redirect/?source=&amp;uid=&amp;discover_method=&amp;_bt__experiment=&amp;search_id=&amp;suid=&amp;bvid=&amp;session_id=cpkawzvrqnhxvepkcsalmmabtqrzsrur&amp;device_id=&amp;algorithm=&amp;prk=4dd10491-4428-4dc6-b989-28f4a479a6ef&amp;btn=buy&amp;shop_rank=0&amp;user_delivery_city=0&amp;pdp_display=seller_card&amp;view=&amp;app_ver=</t>
        </is>
      </c>
      <c r="J1446" s="3" t="inlineStr">
        <is>
          <t>https://image.torob.com/base/images/JU/UN/JUUNv8IatIOc1zIj.jpg</t>
        </is>
      </c>
    </row>
    <row r="1447">
      <c r="A1447" s="3" t="n">
        <v>2526</v>
      </c>
      <c r="B1447" s="3" t="inlineStr">
        <is>
          <t>ماژول گاز بدون سنسور FC-22</t>
        </is>
      </c>
      <c r="C1447" s="3" t="inlineStr">
        <is>
          <t>ماژول سنسور گاز مونوکسید کربن MQ-9</t>
        </is>
      </c>
      <c r="D1447" s="3" t="inlineStr">
        <is>
          <t>اهم الکترونیک</t>
        </is>
      </c>
      <c r="E1447" s="3" t="inlineStr">
        <is>
          <t>★۵ (۴ سال در ترب)</t>
        </is>
      </c>
      <c r="F1447" s="3" t="inlineStr">
        <is>
          <t>ندارد</t>
        </is>
      </c>
      <c r="G1447" s="3" t="inlineStr">
        <is>
          <t>۱۹۹٫۰۰۰ تومان</t>
        </is>
      </c>
      <c r="H1447" s="3" t="inlineStr">
        <is>
          <t>۴ ماه و ۱۷ روز پیش</t>
        </is>
      </c>
      <c r="I1447" s="3" t="inlineStr">
        <is>
          <t>https://api.torob.com/v4/product-page/redirect/?source=&amp;uid=&amp;discover_method=&amp;_bt__experiment=&amp;search_id=&amp;suid=&amp;bvid=&amp;session_id=cpkawzvrqnhxvepkcsalmmabtqrzsrur&amp;device_id=&amp;algorithm=&amp;prk=f9f0f66c-4ed2-4563-8f00-527f30dd0228&amp;btn=buy&amp;shop_rank=1&amp;user_delivery_city=0&amp;pdp_display=seller_card&amp;view=&amp;app_ver=</t>
        </is>
      </c>
      <c r="J1447" s="3" t="inlineStr">
        <is>
          <t>https://image.torob.com/base/images/JU/UN/JUUNv8IatIOc1zIj.jpg</t>
        </is>
      </c>
    </row>
    <row r="1448">
      <c r="A1448" s="3" t="n">
        <v>2526</v>
      </c>
      <c r="B1448" s="3" t="inlineStr">
        <is>
          <t>ماژول گاز بدون سنسور FC-22</t>
        </is>
      </c>
      <c r="C1448" s="3" t="inlineStr">
        <is>
          <t>سنسور گاز MQ-9 ماژول مونوکسید کربن</t>
        </is>
      </c>
      <c r="D1448" s="3" t="inlineStr">
        <is>
          <t>آدلان الکترونیک</t>
        </is>
      </c>
      <c r="E1448" s="3" t="inlineStr">
        <is>
          <t>★۴.۹ (۴ ماه در ترب)</t>
        </is>
      </c>
      <c r="F1448" s="3" t="inlineStr">
        <is>
          <t>ندارد</t>
        </is>
      </c>
      <c r="G1448" s="3" t="inlineStr">
        <is>
          <t>۲۰۵٫۴۰۰ تومان</t>
        </is>
      </c>
      <c r="H1448" s="3" t="inlineStr">
        <is>
          <t>۱ ماه و ۲۲ روز پیش</t>
        </is>
      </c>
      <c r="I1448" s="3" t="inlineStr">
        <is>
          <t>https://api.torob.com/v4/product-page/redirect/?source=&amp;uid=&amp;discover_method=&amp;_bt__experiment=&amp;search_id=&amp;suid=&amp;bvid=&amp;session_id=cpkawzvrqnhxvepkcsalmmabtqrzsrur&amp;device_id=&amp;algorithm=&amp;prk=10acdd84-6de9-4043-86c5-cd1474f67e1a&amp;btn=buy&amp;shop_rank=2&amp;user_delivery_city=0&amp;pdp_display=seller_card&amp;view=&amp;app_ver=</t>
        </is>
      </c>
      <c r="J1448" s="3" t="inlineStr">
        <is>
          <t>https://image.torob.com/base/images/JU/UN/JUUNv8IatIOc1zIj.jpg</t>
        </is>
      </c>
    </row>
    <row r="1449">
      <c r="A1449" s="3" t="n">
        <v>2526</v>
      </c>
      <c r="B1449" s="3" t="inlineStr">
        <is>
          <t>ماژول گاز بدون سنسور FC-22</t>
        </is>
      </c>
      <c r="C1449" s="3" t="inlineStr">
        <is>
          <t>ماژول سنسور گاز MQ-9 بدنه فلزی</t>
        </is>
      </c>
      <c r="D1449" s="3" t="inlineStr">
        <is>
          <t>روبوایکیو</t>
        </is>
      </c>
      <c r="E1449" s="3" t="inlineStr">
        <is>
          <t>★۵ (۴ سال در ترب)</t>
        </is>
      </c>
      <c r="F1449" s="3" t="inlineStr">
        <is>
          <t>ندارد</t>
        </is>
      </c>
      <c r="G1449" s="3" t="inlineStr">
        <is>
          <t>۲۱۲٫۰۰۰ تومان</t>
        </is>
      </c>
      <c r="H1449" s="3" t="inlineStr">
        <is>
          <t>۳ روز پیش</t>
        </is>
      </c>
      <c r="I1449" s="3" t="inlineStr">
        <is>
          <t>https://api.torob.com/v4/product-page/redirect/?source=&amp;uid=&amp;discover_method=&amp;_bt__experiment=&amp;search_id=&amp;suid=&amp;bvid=&amp;session_id=cpkawzvrqnhxvepkcsalmmabtqrzsrur&amp;device_id=&amp;algorithm=&amp;prk=8526d3af-daf6-4673-9f9a-f2e198ea14f2&amp;btn=buy&amp;shop_rank=3&amp;user_delivery_city=0&amp;pdp_display=seller_card&amp;view=&amp;app_ver=</t>
        </is>
      </c>
      <c r="J1449" s="3" t="inlineStr">
        <is>
          <t>https://image.torob.com/base/images/JU/UN/JUUNv8IatIOc1zIj.jpg</t>
        </is>
      </c>
    </row>
    <row r="1450">
      <c r="A1450" s="3" t="n">
        <v>2526</v>
      </c>
      <c r="B1450" s="3" t="inlineStr">
        <is>
          <t>ماژول گاز بدون سنسور FC-22</t>
        </is>
      </c>
      <c r="C1450" s="3" t="inlineStr">
        <is>
          <t>سنسور گاز مونوکسید کربن و گاز های قابل اشتعال MQ-9 ا MQ-9</t>
        </is>
      </c>
      <c r="D1450" s="3" t="inlineStr">
        <is>
          <t>نگاه ایمن استور</t>
        </is>
      </c>
      <c r="E1450" s="3" t="inlineStr">
        <is>
          <t>★۴.۹ (۲ سال در ترب)</t>
        </is>
      </c>
      <c r="F1450" s="3" t="inlineStr">
        <is>
          <t>ندارد</t>
        </is>
      </c>
      <c r="G1450" s="3" t="inlineStr">
        <is>
          <t>۲۲۶٫۷۰۰ تومان</t>
        </is>
      </c>
      <c r="H1450" s="3" t="inlineStr">
        <is>
          <t>۵ روز پیش</t>
        </is>
      </c>
      <c r="I1450" s="3" t="inlineStr">
        <is>
          <t>https://api.torob.com/v4/product-page/redirect/?source=&amp;uid=&amp;discover_method=&amp;_bt__experiment=&amp;search_id=&amp;suid=&amp;bvid=&amp;session_id=cpkawzvrqnhxvepkcsalmmabtqrzsrur&amp;device_id=&amp;algorithm=&amp;prk=551903e3-019a-46ca-9267-5c8d192a2d66&amp;btn=buy&amp;shop_rank=4&amp;user_delivery_city=0&amp;pdp_display=seller_card&amp;view=&amp;app_ver=</t>
        </is>
      </c>
      <c r="J1450" s="3" t="inlineStr">
        <is>
          <t>https://image.torob.com/base/images/JU/UN/JUUNv8IatIOc1zIj.jpg</t>
        </is>
      </c>
    </row>
    <row r="1451">
      <c r="A1451" s="3" t="n">
        <v>2526</v>
      </c>
      <c r="B1451" s="3" t="inlineStr">
        <is>
          <t>ماژول گاز بدون سنسور FC-22</t>
        </is>
      </c>
      <c r="C1451" s="3" t="inlineStr">
        <is>
          <t>ماژول سنسور گاز MQ-9 بدنه پلاستیکی</t>
        </is>
      </c>
      <c r="D1451" s="3" t="inlineStr">
        <is>
          <t>روبوایکیو</t>
        </is>
      </c>
      <c r="E1451" s="3" t="inlineStr">
        <is>
          <t>★۵ (۴ سال در ترب)</t>
        </is>
      </c>
      <c r="F1451" s="3" t="inlineStr">
        <is>
          <t>ندارد</t>
        </is>
      </c>
      <c r="G1451" s="3" t="inlineStr">
        <is>
          <t>۲۳۱٫۰۰۰ تومان</t>
        </is>
      </c>
      <c r="H1451" s="3" t="inlineStr">
        <is>
          <t>۳ روز پیش</t>
        </is>
      </c>
      <c r="I1451" s="3" t="inlineStr">
        <is>
          <t>https://api.torob.com/v4/product-page/redirect/?source=&amp;uid=&amp;discover_method=&amp;_bt__experiment=&amp;search_id=&amp;suid=&amp;bvid=&amp;session_id=cpkawzvrqnhxvepkcsalmmabtqrzsrur&amp;device_id=&amp;algorithm=&amp;prk=d483e59b-3891-426d-803c-d042ec45860b&amp;btn=buy&amp;shop_rank=5&amp;user_delivery_city=0&amp;pdp_display=seller_card&amp;view=&amp;app_ver=</t>
        </is>
      </c>
      <c r="J1451" s="3" t="inlineStr">
        <is>
          <t>https://image.torob.com/base/images/JU/UN/JUUNv8IatIOc1zIj.jpg</t>
        </is>
      </c>
    </row>
    <row r="1452">
      <c r="A1452" s="3" t="n">
        <v>2526</v>
      </c>
      <c r="B1452" s="3" t="inlineStr">
        <is>
          <t>ماژول گاز بدون سنسور FC-22</t>
        </is>
      </c>
      <c r="C1452" s="3" t="inlineStr">
        <is>
          <t>ماژول سنسور تشخیص گاز مونوکسید کربن MQ-9</t>
        </is>
      </c>
      <c r="D1452" s="3" t="inlineStr">
        <is>
          <t>تهران ماژول</t>
        </is>
      </c>
      <c r="E1452" s="3" t="inlineStr">
        <is>
          <t>★۵ (۶ ماه در ترب)</t>
        </is>
      </c>
      <c r="F1452" s="3" t="inlineStr">
        <is>
          <t>ندارد</t>
        </is>
      </c>
      <c r="G1452" s="3" t="inlineStr">
        <is>
          <t>۲۳۵٫۰۰۰ تومان</t>
        </is>
      </c>
      <c r="H1452" s="3" t="inlineStr">
        <is>
          <t>۹ روز پیش</t>
        </is>
      </c>
      <c r="I1452" s="3" t="inlineStr">
        <is>
          <t>https://api.torob.com/v4/product-page/redirect/?source=&amp;uid=&amp;discover_method=&amp;_bt__experiment=&amp;search_id=&amp;suid=&amp;bvid=&amp;session_id=cpkawzvrqnhxvepkcsalmmabtqrzsrur&amp;device_id=&amp;algorithm=&amp;prk=ed292579-db34-4e27-ac51-ec64c6391a14&amp;btn=buy&amp;shop_rank=6&amp;user_delivery_city=0&amp;pdp_display=seller_card&amp;view=&amp;app_ver=</t>
        </is>
      </c>
      <c r="J1452" s="3" t="inlineStr">
        <is>
          <t>https://image.torob.com/base/images/JU/UN/JUUNv8IatIOc1zIj.jpg</t>
        </is>
      </c>
    </row>
    <row r="1453">
      <c r="A1453" s="3" t="n">
        <v>2526</v>
      </c>
      <c r="B1453" s="3" t="inlineStr">
        <is>
          <t>ماژول گاز بدون سنسور FC-22</t>
        </is>
      </c>
      <c r="C1453" s="3" t="inlineStr">
        <is>
          <t>ماژول سنسور گاز مونوکسید کربن و گاز های قابل اشتعال MQ-9</t>
        </is>
      </c>
      <c r="D1453" s="3" t="inlineStr">
        <is>
          <t>بروسک</t>
        </is>
      </c>
      <c r="E1453" s="3" t="inlineStr">
        <is>
          <t>★۵ (۲ سال در ترب)</t>
        </is>
      </c>
      <c r="F1453" s="3" t="inlineStr">
        <is>
          <t>دارد</t>
        </is>
      </c>
      <c r="G1453" s="3" t="inlineStr">
        <is>
          <t>۲۵۲٫۲۵۲ تومان</t>
        </is>
      </c>
      <c r="H1453" s="3" t="inlineStr">
        <is>
          <t>دیروز</t>
        </is>
      </c>
      <c r="I1453" s="3" t="inlineStr">
        <is>
          <t>https://api.torob.com/v4/product-page/redirect/?source=&amp;uid=&amp;discover_method=&amp;_bt__experiment=&amp;search_id=&amp;suid=&amp;bvid=&amp;session_id=cpkawzvrqnhxvepkcsalmmabtqrzsrur&amp;device_id=&amp;algorithm=&amp;prk=9ff19951-7270-4b9c-859d-456b84979188&amp;btn=buy&amp;shop_rank=7&amp;user_delivery_city=0&amp;pdp_display=seller_card&amp;view=&amp;app_ver=</t>
        </is>
      </c>
      <c r="J1453" s="3" t="inlineStr">
        <is>
          <t>https://image.torob.com/base/images/JU/UN/JUUNv8IatIOc1zIj.jpg</t>
        </is>
      </c>
    </row>
    <row r="1454">
      <c r="A1454" s="3" t="n">
        <v>2526</v>
      </c>
      <c r="B1454" s="3" t="inlineStr">
        <is>
          <t>ماژول گاز بدون سنسور FC-22</t>
        </is>
      </c>
      <c r="C1454" s="3" t="inlineStr">
        <is>
          <t>ماژول MQ-9 سنسور تشخیص گاز کربن مونوکسید</t>
        </is>
      </c>
      <c r="D1454" s="3" t="inlineStr">
        <is>
          <t>پیشرو تلاشگران</t>
        </is>
      </c>
      <c r="E1454" s="3" t="inlineStr">
        <is>
          <t>★۵ (۴ سال در ترب)</t>
        </is>
      </c>
      <c r="F1454" s="3" t="inlineStr">
        <is>
          <t>دارد</t>
        </is>
      </c>
      <c r="G1454" s="3" t="inlineStr">
        <is>
          <t>۲۵۹٫۴۰۰ تومان</t>
        </is>
      </c>
      <c r="H1454" s="3" t="inlineStr">
        <is>
          <t>۲ روز پیش</t>
        </is>
      </c>
      <c r="I1454" s="3" t="inlineStr">
        <is>
          <t>https://api.torob.com/v4/product-page/redirect/?source=&amp;uid=&amp;discover_method=&amp;_bt__experiment=&amp;search_id=&amp;suid=&amp;bvid=&amp;session_id=cpkawzvrqnhxvepkcsalmmabtqrzsrur&amp;device_id=&amp;algorithm=&amp;prk=07a129cd-cb9a-4eef-b771-dbcd7c7f0a82&amp;btn=buy&amp;shop_rank=8&amp;user_delivery_city=0&amp;pdp_display=seller_card&amp;view=&amp;app_ver=</t>
        </is>
      </c>
      <c r="J1454" s="3" t="inlineStr">
        <is>
          <t>https://image.torob.com/base/images/JU/UN/JUUNv8IatIOc1zIj.jpg</t>
        </is>
      </c>
    </row>
    <row r="1455">
      <c r="A1455" s="3" t="n">
        <v>2526</v>
      </c>
      <c r="B1455" s="3" t="inlineStr">
        <is>
          <t>ماژول گاز بدون سنسور FC-22</t>
        </is>
      </c>
      <c r="C1455" s="3" t="inlineStr">
        <is>
          <t>ماژول سنسور گاز مونوکسید کربن و گاز های قابل اشتعال MQ-9</t>
        </is>
      </c>
      <c r="D1455" s="3" t="inlineStr">
        <is>
          <t>دانش گستر</t>
        </is>
      </c>
      <c r="E1455" s="3" t="inlineStr">
        <is>
          <t>★۵ (۱ ماه در ترب)</t>
        </is>
      </c>
      <c r="F1455" s="3" t="inlineStr">
        <is>
          <t>ندارد</t>
        </is>
      </c>
      <c r="G1455" s="3" t="inlineStr">
        <is>
          <t>۲۶۲٫۵۰۰ تومان</t>
        </is>
      </c>
      <c r="H1455" s="3" t="inlineStr">
        <is>
          <t>دیروز</t>
        </is>
      </c>
      <c r="I1455" s="3" t="inlineStr">
        <is>
          <t>https://api.torob.com/v4/product-page/redirect/?source=&amp;uid=&amp;discover_method=&amp;_bt__experiment=&amp;search_id=&amp;suid=&amp;bvid=&amp;session_id=cpkawzvrqnhxvepkcsalmmabtqrzsrur&amp;device_id=&amp;algorithm=&amp;prk=573477aa-5435-42db-81e7-7b97bcd987c0&amp;btn=buy&amp;shop_rank=9&amp;user_delivery_city=0&amp;pdp_display=seller_card&amp;view=&amp;app_ver=</t>
        </is>
      </c>
      <c r="J1455" s="3" t="inlineStr">
        <is>
          <t>https://image.torob.com/base/images/JU/UN/JUUNv8IatIOc1zIj.jpg</t>
        </is>
      </c>
    </row>
    <row r="1456">
      <c r="A1456" s="3" t="n">
        <v>2526</v>
      </c>
      <c r="B1456" s="3" t="inlineStr">
        <is>
          <t>ماژول گاز بدون سنسور FC-22</t>
        </is>
      </c>
      <c r="C1456" s="3" t="inlineStr">
        <is>
          <t>ماژول سنسور گاز مونوکسید کربن و گاز های قابل اشتعال MQ-9</t>
        </is>
      </c>
      <c r="D1456" s="3" t="inlineStr">
        <is>
          <t>جم ترونیک</t>
        </is>
      </c>
      <c r="E1456" s="3" t="inlineStr">
        <is>
          <t>★۵ (۳ سال در ترب)</t>
        </is>
      </c>
      <c r="F1456" s="3" t="inlineStr">
        <is>
          <t>دارد</t>
        </is>
      </c>
      <c r="G1456" s="3" t="inlineStr">
        <is>
          <t>۲۶۵٫۰۰۰ تومان</t>
        </is>
      </c>
      <c r="H1456" s="3" t="inlineStr">
        <is>
          <t>۴ روز پیش</t>
        </is>
      </c>
      <c r="I1456" s="3" t="inlineStr">
        <is>
          <t>https://api.torob.com/v4/product-page/redirect/?source=&amp;uid=&amp;discover_method=&amp;_bt__experiment=&amp;search_id=&amp;suid=&amp;bvid=&amp;session_id=cpkawzvrqnhxvepkcsalmmabtqrzsrur&amp;device_id=&amp;algorithm=&amp;prk=63ebde26-1750-492d-b283-a40991680194&amp;btn=buy&amp;shop_rank=10&amp;user_delivery_city=0&amp;pdp_display=seller_card&amp;view=&amp;app_ver=</t>
        </is>
      </c>
      <c r="J1456" s="3" t="inlineStr">
        <is>
          <t>https://image.torob.com/base/images/JU/UN/JUUNv8IatIOc1zIj.jpg</t>
        </is>
      </c>
    </row>
    <row r="1457">
      <c r="A1457" s="3" t="n">
        <v>2526</v>
      </c>
      <c r="B1457" s="3" t="inlineStr">
        <is>
          <t>ماژول گاز بدون سنسور FC-22</t>
        </is>
      </c>
      <c r="C1457" s="3" t="inlineStr">
        <is>
          <t>ماژول سنسور گاز مونوکسید کربن و گاز های قابل اشتعال MQ-9</t>
        </is>
      </c>
      <c r="D1457" s="3" t="inlineStr">
        <is>
          <t>تسلا شاپ</t>
        </is>
      </c>
      <c r="E1457" s="3" t="inlineStr">
        <is>
          <t>★۵ (۱۱ ماه در ترب)</t>
        </is>
      </c>
      <c r="F1457" s="3" t="inlineStr">
        <is>
          <t>ندارد</t>
        </is>
      </c>
      <c r="G1457" s="3" t="inlineStr">
        <is>
          <t>۲۶۶٫۴۰۰ تومان</t>
        </is>
      </c>
      <c r="H1457" s="3" t="inlineStr">
        <is>
          <t>۶ روز پیش</t>
        </is>
      </c>
      <c r="I1457" s="3" t="inlineStr">
        <is>
          <t>https://api.torob.com/v4/product-page/redirect/?source=&amp;uid=&amp;discover_method=&amp;_bt__experiment=&amp;search_id=&amp;suid=&amp;bvid=&amp;session_id=cpkawzvrqnhxvepkcsalmmabtqrzsrur&amp;device_id=&amp;algorithm=&amp;prk=34ef69bb-ab68-4820-ac4b-d3bb28f80535&amp;btn=buy&amp;shop_rank=11&amp;user_delivery_city=0&amp;pdp_display=seller_card&amp;view=&amp;app_ver=</t>
        </is>
      </c>
      <c r="J1457" s="3" t="inlineStr">
        <is>
          <t>https://image.torob.com/base/images/JU/UN/JUUNv8IatIOc1zIj.jpg</t>
        </is>
      </c>
    </row>
    <row r="1458">
      <c r="A1458" s="3" t="n">
        <v>2526</v>
      </c>
      <c r="B1458" s="3" t="inlineStr">
        <is>
          <t>ماژول گاز بدون سنسور FC-22</t>
        </is>
      </c>
      <c r="C1458" s="3" t="inlineStr">
        <is>
          <t>MQ9 ماژول همراه با برد</t>
        </is>
      </c>
      <c r="D1458" s="3" t="inlineStr">
        <is>
          <t>ساعی الکترونیک</t>
        </is>
      </c>
      <c r="E1458" s="3" t="inlineStr">
        <is>
          <t>★۵ (۱ سال در ترب)</t>
        </is>
      </c>
      <c r="F1458" s="3" t="inlineStr">
        <is>
          <t>ندارد</t>
        </is>
      </c>
      <c r="G1458" s="3" t="inlineStr">
        <is>
          <t>۲۸۳٫۲۰۰ تومان</t>
        </is>
      </c>
      <c r="H1458" s="3" t="inlineStr">
        <is>
          <t>دیروز</t>
        </is>
      </c>
      <c r="I1458" s="3" t="inlineStr">
        <is>
          <t>https://api.torob.com/v4/product-page/redirect/?source=&amp;uid=&amp;discover_method=&amp;_bt__experiment=&amp;search_id=&amp;suid=&amp;bvid=&amp;session_id=cpkawzvrqnhxvepkcsalmmabtqrzsrur&amp;device_id=&amp;algorithm=&amp;prk=d4e68dfb-0abd-4b97-96d5-bbb20bbe9efc&amp;btn=buy&amp;shop_rank=12&amp;user_delivery_city=0&amp;pdp_display=seller_card&amp;view=&amp;app_ver=</t>
        </is>
      </c>
      <c r="J1458" s="3" t="inlineStr">
        <is>
          <t>https://image.torob.com/base/images/JU/UN/JUUNv8IatIOc1zIj.jpg</t>
        </is>
      </c>
    </row>
    <row r="1459">
      <c r="A1459" s="3" t="n">
        <v>2526</v>
      </c>
      <c r="B1459" s="3" t="inlineStr">
        <is>
          <t>ماژول گاز بدون سنسور FC-22</t>
        </is>
      </c>
      <c r="C1459" s="3" t="inlineStr">
        <is>
          <t>ماژول سنسور گاز مونوکسید کربن و سایر گاز های قابل اشتعال MQ-9 قیمت مناسب</t>
        </is>
      </c>
      <c r="D1459" s="3" t="inlineStr">
        <is>
          <t>صنعت بازار</t>
        </is>
      </c>
      <c r="E1459" s="3" t="inlineStr">
        <is>
          <t>★۵ (۴ سال در ترب)</t>
        </is>
      </c>
      <c r="F1459" s="3" t="inlineStr">
        <is>
          <t>ندارد</t>
        </is>
      </c>
      <c r="G1459" s="3" t="inlineStr">
        <is>
          <t>۲۸۶٫۰۰۰ تومان</t>
        </is>
      </c>
      <c r="H1459" s="3" t="inlineStr">
        <is>
          <t>۲ روز پیش</t>
        </is>
      </c>
      <c r="I1459" s="3" t="inlineStr">
        <is>
          <t>https://api.torob.com/v4/product-page/redirect/?source=&amp;uid=&amp;discover_method=&amp;_bt__experiment=&amp;search_id=&amp;suid=&amp;bvid=&amp;session_id=cpkawzvrqnhxvepkcsalmmabtqrzsrur&amp;device_id=&amp;algorithm=&amp;prk=64c5bcaa-1309-4b76-bf5c-979129d82dae&amp;btn=buy&amp;shop_rank=13&amp;user_delivery_city=0&amp;pdp_display=seller_card&amp;view=&amp;app_ver=</t>
        </is>
      </c>
      <c r="J1459" s="3" t="inlineStr">
        <is>
          <t>https://image.torob.com/base/images/JU/UN/JUUNv8IatIOc1zIj.jpg</t>
        </is>
      </c>
    </row>
    <row r="1460">
      <c r="A1460" s="3" t="n">
        <v>2526</v>
      </c>
      <c r="B1460" s="3" t="inlineStr">
        <is>
          <t>ماژول گاز بدون سنسور FC-22</t>
        </is>
      </c>
      <c r="C1460" s="3" t="inlineStr">
        <is>
          <t>ماژول سنسور گاز مونوکسید کربن و سایر گاز های قابل اشتعال MQ-9</t>
        </is>
      </c>
      <c r="D1460" s="3" t="inlineStr">
        <is>
          <t>کافه ربات</t>
        </is>
      </c>
      <c r="E1460" s="3" t="inlineStr">
        <is>
          <t>★۵ (۵ سال در ترب)</t>
        </is>
      </c>
      <c r="F1460" s="3" t="inlineStr">
        <is>
          <t>ندارد</t>
        </is>
      </c>
      <c r="G1460" s="3" t="inlineStr">
        <is>
          <t>۲۸۶٫۰۰۰ تومان</t>
        </is>
      </c>
      <c r="H1460" s="3" t="inlineStr">
        <is>
          <t>دیروز</t>
        </is>
      </c>
      <c r="I1460" s="3" t="inlineStr">
        <is>
          <t>https://api.torob.com/v4/product-page/redirect/?source=&amp;uid=&amp;discover_method=&amp;_bt__experiment=&amp;search_id=&amp;suid=&amp;bvid=&amp;session_id=cpkawzvrqnhxvepkcsalmmabtqrzsrur&amp;device_id=&amp;algorithm=&amp;prk=e0833350-0ece-4824-87cb-9e8ca6ab048e&amp;btn=buy&amp;shop_rank=14&amp;user_delivery_city=0&amp;pdp_display=seller_card&amp;view=&amp;app_ver=</t>
        </is>
      </c>
      <c r="J1460" s="3" t="inlineStr">
        <is>
          <t>https://image.torob.com/base/images/JU/UN/JUUNv8IatIOc1zIj.jpg</t>
        </is>
      </c>
    </row>
    <row r="1461">
      <c r="A1461" s="3" t="n">
        <v>2526</v>
      </c>
      <c r="B1461" s="3" t="inlineStr">
        <is>
          <t>ماژول گاز بدون سنسور FC-22</t>
        </is>
      </c>
      <c r="C1461" s="3" t="inlineStr">
        <is>
          <t>ماژول سنسور گاز مونوکسید کربن و سایر گاز های قابل اشتعال MQ-9</t>
        </is>
      </c>
      <c r="D1461" s="3" t="inlineStr">
        <is>
          <t>80 وات</t>
        </is>
      </c>
      <c r="E1461" s="3" t="inlineStr">
        <is>
          <t>★۵ (۳ سال در ترب)</t>
        </is>
      </c>
      <c r="F1461" s="3" t="inlineStr">
        <is>
          <t>ندارد</t>
        </is>
      </c>
      <c r="G1461" s="3" t="inlineStr">
        <is>
          <t>۲۸۸٫۱۰۰ تومان</t>
        </is>
      </c>
      <c r="H1461" s="3" t="inlineStr">
        <is>
          <t>۱۱ روز پیش</t>
        </is>
      </c>
      <c r="I1461" s="3" t="inlineStr">
        <is>
          <t>https://api.torob.com/v4/product-page/redirect/?source=&amp;uid=&amp;discover_method=&amp;_bt__experiment=&amp;search_id=&amp;suid=&amp;bvid=&amp;session_id=cpkawzvrqnhxvepkcsalmmabtqrzsrur&amp;device_id=&amp;algorithm=&amp;prk=68b79d33-08c8-4501-a012-b6b7cdf6994c&amp;btn=buy&amp;shop_rank=15&amp;user_delivery_city=0&amp;pdp_display=seller_card&amp;view=&amp;app_ver=</t>
        </is>
      </c>
      <c r="J1461" s="3" t="inlineStr">
        <is>
          <t>https://image.torob.com/base/images/JU/UN/JUUNv8IatIOc1zIj.jpg</t>
        </is>
      </c>
    </row>
    <row r="1462">
      <c r="A1462" s="3" t="n">
        <v>2526</v>
      </c>
      <c r="B1462" s="3" t="inlineStr">
        <is>
          <t>ماژول گاز بدون سنسور FC-22</t>
        </is>
      </c>
      <c r="C1462" s="3" t="inlineStr">
        <is>
          <t>MQ-9 MODULE</t>
        </is>
      </c>
      <c r="D1462" s="3" t="inlineStr">
        <is>
          <t>زاگرس الکترونیک</t>
        </is>
      </c>
      <c r="E1462" s="3" t="inlineStr">
        <is>
          <t>★۵ (۳ سال در ترب)</t>
        </is>
      </c>
      <c r="F1462" s="3" t="inlineStr">
        <is>
          <t>دارد</t>
        </is>
      </c>
      <c r="G1462" s="3" t="inlineStr">
        <is>
          <t>۳۰۹٫۷۰۰ تومان</t>
        </is>
      </c>
      <c r="H1462" s="3" t="inlineStr">
        <is>
          <t>۴ روز پیش</t>
        </is>
      </c>
      <c r="I1462" s="3" t="inlineStr">
        <is>
          <t>https://api.torob.com/v4/product-page/redirect/?source=&amp;uid=&amp;discover_method=&amp;_bt__experiment=&amp;search_id=&amp;suid=&amp;bvid=&amp;session_id=cpkawzvrqnhxvepkcsalmmabtqrzsrur&amp;device_id=&amp;algorithm=&amp;prk=c62c41ec-a7cf-43c0-bd66-fc4e4b705598&amp;btn=buy&amp;shop_rank=16&amp;user_delivery_city=0&amp;pdp_display=seller_card&amp;view=&amp;app_ver=</t>
        </is>
      </c>
      <c r="J1462" s="3" t="inlineStr">
        <is>
          <t>https://image.torob.com/base/images/JU/UN/JUUNv8IatIOc1zIj.jpg</t>
        </is>
      </c>
    </row>
    <row r="1463">
      <c r="A1463" s="3" t="n">
        <v>2526</v>
      </c>
      <c r="B1463" s="3" t="inlineStr">
        <is>
          <t>ماژول گاز بدون سنسور FC-22</t>
        </is>
      </c>
      <c r="C1463" s="3" t="inlineStr">
        <is>
          <t>ماژول سنسور تشخیص دود و گاز MQ-9 ا MQ-2</t>
        </is>
      </c>
      <c r="D1463" s="3" t="inlineStr">
        <is>
          <t>نگاه ایمن استور</t>
        </is>
      </c>
      <c r="E1463" s="3" t="inlineStr">
        <is>
          <t>★۴.۹ (۲ سال در ترب)</t>
        </is>
      </c>
      <c r="F1463" s="3" t="inlineStr">
        <is>
          <t>ندارد</t>
        </is>
      </c>
      <c r="G1463" s="3" t="inlineStr">
        <is>
          <t>۳۰۹٫۷۰۰ تومان</t>
        </is>
      </c>
      <c r="H1463" s="3" t="inlineStr">
        <is>
          <t>۵ روز پیش</t>
        </is>
      </c>
      <c r="I1463" s="3" t="inlineStr">
        <is>
          <t>https://api.torob.com/v4/product-page/redirect/?source=&amp;uid=&amp;discover_method=&amp;_bt__experiment=&amp;search_id=&amp;suid=&amp;bvid=&amp;session_id=cpkawzvrqnhxvepkcsalmmabtqrzsrur&amp;device_id=&amp;algorithm=&amp;prk=f4df201f-6919-43fd-b58e-69885c388fd7&amp;btn=buy&amp;shop_rank=17&amp;user_delivery_city=0&amp;pdp_display=seller_card&amp;view=&amp;app_ver=</t>
        </is>
      </c>
      <c r="J1463" s="3" t="inlineStr">
        <is>
          <t>https://image.torob.com/base/images/JU/UN/JUUNv8IatIOc1zIj.jpg</t>
        </is>
      </c>
    </row>
    <row r="1464">
      <c r="A1464" s="3" t="n">
        <v>2526</v>
      </c>
      <c r="B1464" s="3" t="inlineStr">
        <is>
          <t>ماژول گاز بدون سنسور FC-22</t>
        </is>
      </c>
      <c r="C1464" s="3" t="inlineStr">
        <is>
          <t>ماژول سنسور گاز مونوکسید کربن و گاز های قابل اشتعال MQ-9</t>
        </is>
      </c>
      <c r="D1464" s="3" t="inlineStr">
        <is>
          <t>الکترونیک ECA</t>
        </is>
      </c>
      <c r="E1464" s="3" t="inlineStr">
        <is>
          <t>★۵ (۳ سال در ترب)</t>
        </is>
      </c>
      <c r="F1464" s="3" t="inlineStr">
        <is>
          <t>دارد</t>
        </is>
      </c>
      <c r="G1464" s="3" t="inlineStr">
        <is>
          <t>۳۱۰٫۰۰۰ تومان</t>
        </is>
      </c>
      <c r="H1464" s="3" t="inlineStr">
        <is>
          <t>۸ روز پیش</t>
        </is>
      </c>
      <c r="I1464" s="3" t="inlineStr">
        <is>
          <t>https://api.torob.com/v4/product-page/redirect/?source=&amp;uid=&amp;discover_method=&amp;_bt__experiment=&amp;search_id=&amp;suid=&amp;bvid=&amp;session_id=cpkawzvrqnhxvepkcsalmmabtqrzsrur&amp;device_id=&amp;algorithm=&amp;prk=63054e6c-ba56-419c-b79b-b53aed54d523&amp;btn=buy&amp;shop_rank=18&amp;user_delivery_city=0&amp;pdp_display=seller_card&amp;view=&amp;app_ver=</t>
        </is>
      </c>
      <c r="J1464" s="3" t="inlineStr">
        <is>
          <t>https://image.torob.com/base/images/JU/UN/JUUNv8IatIOc1zIj.jpg</t>
        </is>
      </c>
    </row>
    <row r="1465">
      <c r="A1465" s="3" t="n">
        <v>2526</v>
      </c>
      <c r="B1465" s="3" t="inlineStr">
        <is>
          <t>ماژول گاز بدون سنسور FC-22</t>
        </is>
      </c>
      <c r="C1465" s="3" t="inlineStr">
        <is>
          <t>MQ 9 MODULE ا MQ 9 MODULE</t>
        </is>
      </c>
      <c r="D1465" s="3" t="inlineStr">
        <is>
          <t>الکترونیک ۳۶۶</t>
        </is>
      </c>
      <c r="E1465" s="3" t="inlineStr">
        <is>
          <t>★۵ (۱ سال در ترب)</t>
        </is>
      </c>
      <c r="F1465" s="3" t="inlineStr">
        <is>
          <t>ندارد</t>
        </is>
      </c>
      <c r="G1465" s="3" t="inlineStr">
        <is>
          <t>۳۴۰٫۶۷۰ تومان</t>
        </is>
      </c>
      <c r="H1465" s="3" t="inlineStr">
        <is>
          <t>دیروز</t>
        </is>
      </c>
      <c r="I1465" s="3" t="inlineStr">
        <is>
          <t>https://api.torob.com/v4/product-page/redirect/?source=&amp;uid=&amp;discover_method=&amp;_bt__experiment=&amp;search_id=&amp;suid=&amp;bvid=&amp;session_id=cpkawzvrqnhxvepkcsalmmabtqrzsrur&amp;device_id=&amp;algorithm=&amp;prk=ad714f9a-5379-457e-a37f-f5c53c6c4d50&amp;btn=buy&amp;shop_rank=19&amp;user_delivery_city=0&amp;pdp_display=seller_card&amp;view=&amp;app_ver=</t>
        </is>
      </c>
      <c r="J1465" s="3" t="inlineStr">
        <is>
          <t>https://image.torob.com/base/images/JU/UN/JUUNv8IatIOc1zIj.jpg</t>
        </is>
      </c>
    </row>
    <row r="1466">
      <c r="A1466" s="3" t="n">
        <v>2526</v>
      </c>
      <c r="B1466" s="3" t="inlineStr">
        <is>
          <t>ماژول گاز بدون سنسور FC-22</t>
        </is>
      </c>
      <c r="C1466" s="3" t="inlineStr">
        <is>
          <t>ماژول سنسور گاز مونوکسید کربن و سایر گاز های قابل اشتعال MQ-9</t>
        </is>
      </c>
      <c r="D1466" s="3" t="inlineStr">
        <is>
          <t>باسلام</t>
        </is>
      </c>
      <c r="E1466" s="3" t="inlineStr">
        <is>
          <t>بازارگاه (۸ سال در ترب)</t>
        </is>
      </c>
      <c r="F1466" s="3" t="inlineStr">
        <is>
          <t>ندارد</t>
        </is>
      </c>
      <c r="G1466" s="3" t="inlineStr">
        <is>
          <t>۳۵۲٫۹۰۰ تومان</t>
        </is>
      </c>
      <c r="H1466" s="3" t="inlineStr">
        <is>
          <t>۱۱ روز پیش</t>
        </is>
      </c>
      <c r="I1466" s="3" t="inlineStr">
        <is>
          <t>https://api.torob.com/v4/product-page/redirect/?source=&amp;uid=&amp;discover_method=&amp;_bt__experiment=&amp;search_id=&amp;suid=&amp;bvid=&amp;session_id=cpkawzvrqnhxvepkcsalmmabtqrzsrur&amp;device_id=&amp;algorithm=&amp;prk=4596025d-7035-459f-b3f7-60930d71b8d4&amp;btn=buy&amp;shop_rank=20&amp;user_delivery_city=0&amp;pdp_display=seller_card&amp;view=&amp;app_ver=&amp;installment=241:1x6OQ0:kqQ5hrbitPEFpd-PYlSDdtTKh5R3wUIgo-0zwBS1QCs</t>
        </is>
      </c>
      <c r="J1466" s="3" t="inlineStr">
        <is>
          <t>https://image.torob.com/base/images/JU/UN/JUUNv8IatIOc1zIj.jpg</t>
        </is>
      </c>
    </row>
    <row r="1467">
      <c r="A1467" s="3" t="n">
        <v>2526</v>
      </c>
      <c r="B1467" s="3" t="inlineStr">
        <is>
          <t>ماژول گاز بدون سنسور FC-22</t>
        </is>
      </c>
      <c r="C1467" s="3" t="inlineStr">
        <is>
          <t>ماژول سنسور گاز مونوکسید کربن و گاز های قابل اشتعال MQ-9</t>
        </is>
      </c>
      <c r="D1467" s="3" t="inlineStr">
        <is>
          <t>میکروپردازش</t>
        </is>
      </c>
      <c r="E1467" s="3" t="inlineStr">
        <is>
          <t>★۵ (۴ سال در ترب)</t>
        </is>
      </c>
      <c r="F1467" s="3" t="inlineStr">
        <is>
          <t>ندارد</t>
        </is>
      </c>
      <c r="G1467" s="3" t="inlineStr">
        <is>
          <t>۳۸۰٫۰۰۰ تومان</t>
        </is>
      </c>
      <c r="H1467" s="3" t="inlineStr">
        <is>
          <t>۵ روز پیش</t>
        </is>
      </c>
      <c r="I1467" s="3" t="inlineStr">
        <is>
          <t>https://api.torob.com/v4/product-page/redirect/?source=&amp;uid=&amp;discover_method=&amp;_bt__experiment=&amp;search_id=&amp;suid=&amp;bvid=&amp;session_id=cpkawzvrqnhxvepkcsalmmabtqrzsrur&amp;device_id=&amp;algorithm=&amp;prk=fcd5486c-8f76-4e92-b68a-8f03f48a0639&amp;btn=buy&amp;shop_rank=21&amp;user_delivery_city=0&amp;pdp_display=seller_card&amp;view=&amp;app_ver=</t>
        </is>
      </c>
      <c r="J1467" s="3" t="inlineStr">
        <is>
          <t>https://image.torob.com/base/images/JU/UN/JUUNv8IatIOc1zIj.jpg</t>
        </is>
      </c>
    </row>
    <row r="1468">
      <c r="A1468" s="3" t="n">
        <v>2526</v>
      </c>
      <c r="B1468" s="3" t="inlineStr">
        <is>
          <t>ماژول گاز بدون سنسور FC-22</t>
        </is>
      </c>
      <c r="C1468" s="3" t="inlineStr">
        <is>
          <t>ماژول گاز MQ9</t>
        </is>
      </c>
      <c r="D1468" s="3" t="inlineStr">
        <is>
          <t>مجتمع الکترونیک ایران میکرو</t>
        </is>
      </c>
      <c r="E1468" s="3" t="inlineStr">
        <is>
          <t>★۵ (۲ سال در ترب)</t>
        </is>
      </c>
      <c r="F1468" s="3" t="inlineStr">
        <is>
          <t>ندارد</t>
        </is>
      </c>
      <c r="G1468" s="3" t="inlineStr">
        <is>
          <t>۴۴۰٫۸۷۷ تومان</t>
        </is>
      </c>
      <c r="H1468" s="3" t="inlineStr">
        <is>
          <t>۳ روز پیش</t>
        </is>
      </c>
      <c r="I1468" s="3" t="inlineStr">
        <is>
          <t>https://api.torob.com/v4/product-page/redirect/?source=&amp;uid=&amp;discover_method=&amp;_bt__experiment=&amp;search_id=&amp;suid=&amp;bvid=&amp;session_id=cpkawzvrqnhxvepkcsalmmabtqrzsrur&amp;device_id=&amp;algorithm=&amp;prk=f8acd63e-8fd0-4401-a268-31dc7c7c6b29&amp;btn=buy&amp;shop_rank=22&amp;user_delivery_city=0&amp;pdp_display=seller_card&amp;view=&amp;app_ver=</t>
        </is>
      </c>
      <c r="J1468" s="3" t="inlineStr">
        <is>
          <t>https://image.torob.com/base/images/JU/UN/JUUNv8IatIOc1zIj.jpg</t>
        </is>
      </c>
    </row>
    <row r="1469">
      <c r="A1469" s="3" t="n">
        <v>2526</v>
      </c>
      <c r="B1469" s="3" t="inlineStr">
        <is>
          <t>ماژول گاز بدون سنسور FC-22</t>
        </is>
      </c>
      <c r="C1469" s="3" t="inlineStr">
        <is>
          <t>ماژول سنسور گاز مونوکسید کربن و گاز های قابل اشتعال MQ-9</t>
        </is>
      </c>
      <c r="D1469" s="3" t="inlineStr">
        <is>
          <t>الکترونیک گاندو</t>
        </is>
      </c>
      <c r="E1469" s="3" t="inlineStr">
        <is>
          <t>★۵ (۸ ماه در ترب)</t>
        </is>
      </c>
      <c r="F1469" s="3" t="inlineStr">
        <is>
          <t>ندارد</t>
        </is>
      </c>
      <c r="G1469" s="3" t="inlineStr">
        <is>
          <t>۴۵۷٫۷۰۰ تومان</t>
        </is>
      </c>
      <c r="H1469" s="3" t="inlineStr">
        <is>
          <t>۱۲ روز پیش</t>
        </is>
      </c>
      <c r="I1469" s="3" t="inlineStr">
        <is>
          <t>https://api.torob.com/v4/product-page/redirect/?source=&amp;uid=&amp;discover_method=&amp;_bt__experiment=&amp;search_id=&amp;suid=&amp;bvid=&amp;session_id=cpkawzvrqnhxvepkcsalmmabtqrzsrur&amp;device_id=&amp;algorithm=&amp;prk=325bf8a1-44dc-48fe-8999-1b02171a1eea&amp;btn=buy&amp;shop_rank=23&amp;user_delivery_city=0&amp;pdp_display=seller_card&amp;view=&amp;app_ver=</t>
        </is>
      </c>
      <c r="J1469" s="3" t="inlineStr">
        <is>
          <t>https://image.torob.com/base/images/JU/UN/JUUNv8IatIOc1zIj.jpg</t>
        </is>
      </c>
    </row>
    <row r="1470">
      <c r="A1470" s="3" t="n">
        <v>2526</v>
      </c>
      <c r="B1470" s="3" t="inlineStr">
        <is>
          <t>ماژول گاز بدون سنسور FC-22</t>
        </is>
      </c>
      <c r="C1470" s="3" t="inlineStr">
        <is>
          <t>ماژول سنسور گاز MQ-9</t>
        </is>
      </c>
      <c r="D1470" s="3" t="inlineStr">
        <is>
          <t>ماژول پلاس</t>
        </is>
      </c>
      <c r="E1470" s="3" t="inlineStr">
        <is>
          <t>★۴.۶ (۳ ماه در ترب)</t>
        </is>
      </c>
      <c r="F1470" s="3" t="inlineStr">
        <is>
          <t>ندارد</t>
        </is>
      </c>
      <c r="G1470" s="3" t="inlineStr">
        <is>
          <t>۴۷۷٫۳۰۰ تومان</t>
        </is>
      </c>
      <c r="H1470" s="3" t="inlineStr">
        <is>
          <t>۱۲ روز پیش</t>
        </is>
      </c>
      <c r="I1470" s="3" t="inlineStr">
        <is>
          <t>https://api.torob.com/v4/product-page/redirect/?source=&amp;uid=&amp;discover_method=&amp;_bt__experiment=&amp;search_id=&amp;suid=&amp;bvid=&amp;session_id=cpkawzvrqnhxvepkcsalmmabtqrzsrur&amp;device_id=&amp;algorithm=&amp;prk=4ec63825-8324-4c16-bfdc-ccc0a1de95f2&amp;btn=buy&amp;shop_rank=24&amp;user_delivery_city=0&amp;pdp_display=seller_card&amp;view=&amp;app_ver=&amp;installment=96:1x6OQ0:4nKC8GsyEsoKHyA9qT-PN26wrCFmncUzcZt8DyjSnIo</t>
        </is>
      </c>
      <c r="J1470" s="3" t="inlineStr">
        <is>
          <t>https://image.torob.com/base/images/JU/UN/JUUNv8IatIOc1zIj.jpg</t>
        </is>
      </c>
    </row>
    <row r="1471">
      <c r="A1471" s="3" t="n">
        <v>2526</v>
      </c>
      <c r="B1471" s="3" t="inlineStr">
        <is>
          <t>ماژول گاز بدون سنسور FC-22</t>
        </is>
      </c>
      <c r="C1471" s="3" t="inlineStr">
        <is>
          <t>ماژول سنسور گاز MQ-9</t>
        </is>
      </c>
      <c r="D1471" s="3" t="inlineStr">
        <is>
          <t>بازاربرق</t>
        </is>
      </c>
      <c r="E1471" s="3" t="inlineStr">
        <is>
          <t>★۴.۷ (۳ سال در ترب)</t>
        </is>
      </c>
      <c r="F1471" s="3" t="inlineStr">
        <is>
          <t>ندارد</t>
        </is>
      </c>
      <c r="G1471" s="3" t="inlineStr">
        <is>
          <t>۴۸۳٫۵۰۰ تومان</t>
        </is>
      </c>
      <c r="H1471" s="3" t="inlineStr">
        <is>
          <t>۹ روز پیش</t>
        </is>
      </c>
      <c r="I1471" s="3" t="inlineStr">
        <is>
          <t>https://api.torob.com/v4/product-page/redirect/?source=&amp;uid=&amp;discover_method=&amp;_bt__experiment=&amp;search_id=&amp;suid=&amp;bvid=&amp;session_id=cpkawzvrqnhxvepkcsalmmabtqrzsrur&amp;device_id=&amp;algorithm=&amp;prk=e2b77765-6f93-49d2-9aa2-8f2e59b7fe6d&amp;btn=buy&amp;shop_rank=25&amp;user_delivery_city=0&amp;pdp_display=seller_card&amp;view=&amp;app_ver=&amp;installment=96:1x6OQ0:jDVfAYoTkEAXOzgbF5AFsxW0ceHgDONufj-KAkIzD90</t>
        </is>
      </c>
      <c r="J1471" s="3" t="inlineStr">
        <is>
          <t>https://image.torob.com/base/images/JU/UN/JUUNv8IatIOc1zIj.jpg</t>
        </is>
      </c>
    </row>
    <row r="1472">
      <c r="A1472" s="3" t="n">
        <v>2526</v>
      </c>
      <c r="B1472" s="3" t="inlineStr">
        <is>
          <t>ماژول گاز بدون سنسور FC-22</t>
        </is>
      </c>
      <c r="C1472" s="3" t="inlineStr">
        <is>
          <t>ماژول سنسور گاز CO و سایر گاز های قابل اشتعال MQ-9</t>
        </is>
      </c>
      <c r="D1472" s="3" t="inlineStr">
        <is>
          <t>ایلکوشاپ</t>
        </is>
      </c>
      <c r="E1472" s="3" t="inlineStr">
        <is>
          <t>★۵ (۴ سال در ترب)</t>
        </is>
      </c>
      <c r="F1472" s="3" t="inlineStr">
        <is>
          <t>دارد</t>
        </is>
      </c>
      <c r="G1472" s="3" t="inlineStr">
        <is>
          <t>۴۹۳٫۰۰۰ تومان</t>
        </is>
      </c>
      <c r="H1472" s="3" t="inlineStr">
        <is>
          <t>۱۷ ساعت پیش</t>
        </is>
      </c>
      <c r="I1472" s="3" t="inlineStr">
        <is>
          <t>https://api.torob.com/v4/product-page/redirect/?source=&amp;uid=&amp;discover_method=&amp;_bt__experiment=&amp;search_id=&amp;suid=&amp;bvid=&amp;session_id=cpkawzvrqnhxvepkcsalmmabtqrzsrur&amp;device_id=&amp;algorithm=&amp;prk=3159cacd-be0f-4d62-80b8-d18a9e7a6d1b&amp;btn=buy&amp;shop_rank=26&amp;user_delivery_city=0&amp;pdp_display=seller_card&amp;view=&amp;app_ver=</t>
        </is>
      </c>
      <c r="J1472" s="3" t="inlineStr">
        <is>
          <t>https://image.torob.com/base/images/JU/UN/JUUNv8IatIOc1zIj.jpg</t>
        </is>
      </c>
    </row>
    <row r="1473">
      <c r="A1473" s="3" t="n">
        <v>2526</v>
      </c>
      <c r="B1473" s="3" t="inlineStr">
        <is>
          <t>ماژول گاز بدون سنسور FC-22</t>
        </is>
      </c>
      <c r="C1473" s="3" t="inlineStr">
        <is>
          <t>ماژول سنسور گاز مونوکسيد کربن و ساير گاز هاي قابل اشتعال MQ-9</t>
        </is>
      </c>
      <c r="D1473" s="3" t="inlineStr">
        <is>
          <t>کنترل صنعت هوشمند</t>
        </is>
      </c>
      <c r="E1473" s="3" t="inlineStr">
        <is>
          <t>★۵ (۱ سال در ترب)</t>
        </is>
      </c>
      <c r="F1473" s="3" t="inlineStr">
        <is>
          <t>ندارد</t>
        </is>
      </c>
      <c r="G1473" s="3" t="inlineStr">
        <is>
          <t>۱۴۷٫۰۰۰ تومان (قیمت نامعتبر)</t>
        </is>
      </c>
      <c r="H1473" s="3" t="inlineStr">
        <is>
          <t>۸ ماه و ۱۹ روز پیش</t>
        </is>
      </c>
      <c r="I1473" s="3" t="inlineStr">
        <is>
          <t>https://api.torob.com/v4/product-page/redirect/?source=&amp;uid=&amp;discover_method=&amp;_bt__experiment=&amp;search_id=&amp;suid=&amp;bvid=&amp;session_id=cpkawzvrqnhxvepkcsalmmabtqrzsrur&amp;device_id=&amp;algorithm=&amp;prk=004c6c54-5291-42a0-94c5-c904619961bb&amp;btn=buy&amp;shop_rank=27&amp;user_delivery_city=0&amp;pdp_display=seller_card&amp;view=&amp;app_ver=</t>
        </is>
      </c>
      <c r="J1473" s="3" t="inlineStr">
        <is>
          <t>https://image.torob.com/base/images/JU/UN/JUUNv8IatIOc1zIj.jpg</t>
        </is>
      </c>
    </row>
    <row r="1474">
      <c r="A1474" s="3" t="n">
        <v>2526</v>
      </c>
      <c r="B1474" s="3" t="inlineStr">
        <is>
          <t>ماژول گاز بدون سنسور FC-22</t>
        </is>
      </c>
      <c r="C1474" s="3" t="inlineStr">
        <is>
          <t>ماژول سنسور گاز مونوکسید کربن و گازهای قابل اشتعال MQ9</t>
        </is>
      </c>
      <c r="D1474" s="3" t="inlineStr">
        <is>
          <t>میکروالکترونیک</t>
        </is>
      </c>
      <c r="E1474" s="3" t="inlineStr">
        <is>
          <t>★۵ (۳ سال در ترب)</t>
        </is>
      </c>
      <c r="F1474" s="3" t="inlineStr">
        <is>
          <t>ندارد</t>
        </is>
      </c>
      <c r="G1474" s="3" t="inlineStr">
        <is>
          <t>ناموجود</t>
        </is>
      </c>
      <c r="H1474" s="3" t="inlineStr">
        <is>
          <t>-</t>
        </is>
      </c>
      <c r="I1474" s="3" t="inlineStr">
        <is>
          <t>https://api.torob.com/v4/product-page/redirect/?source=&amp;uid=&amp;discover_method=&amp;_bt__experiment=&amp;search_id=&amp;suid=&amp;bvid=&amp;session_id=cpkawzvrqnhxvepkcsalmmabtqrzsrur&amp;device_id=&amp;algorithm=&amp;prk=8b39cbe7-19ee-42f7-b0da-086c04f9e8a7&amp;btn=buy&amp;shop_rank=28&amp;user_delivery_city=0&amp;pdp_display=seller_card&amp;view=&amp;app_ver=</t>
        </is>
      </c>
      <c r="J1474" s="3" t="inlineStr">
        <is>
          <t>https://image.torob.com/base/images/JU/UN/JUUNv8IatIOc1zIj.jpg</t>
        </is>
      </c>
    </row>
    <row r="1475">
      <c r="A1475" s="3" t="n">
        <v>2526</v>
      </c>
      <c r="B1475" s="3" t="inlineStr">
        <is>
          <t>ماژول گاز بدون سنسور FC-22</t>
        </is>
      </c>
      <c r="C1475" s="3" t="inlineStr">
        <is>
          <t>ماژول سنسور تشخیص گاز MQ-9</t>
        </is>
      </c>
      <c r="D1475" s="3" t="inlineStr">
        <is>
          <t>دریا الکترونیک</t>
        </is>
      </c>
      <c r="E1475" s="3" t="inlineStr">
        <is>
          <t>★۵ (۳ سال در ترب)</t>
        </is>
      </c>
      <c r="F1475" s="3" t="inlineStr">
        <is>
          <t>ندارد</t>
        </is>
      </c>
      <c r="G1475" s="3" t="inlineStr">
        <is>
          <t>ناموجود</t>
        </is>
      </c>
      <c r="H1475" s="3" t="inlineStr">
        <is>
          <t>-</t>
        </is>
      </c>
      <c r="I1475" s="3" t="inlineStr">
        <is>
          <t>https://api.torob.com/v4/product-page/redirect/?source=&amp;uid=&amp;discover_method=&amp;_bt__experiment=&amp;search_id=&amp;suid=&amp;bvid=&amp;session_id=cpkawzvrqnhxvepkcsalmmabtqrzsrur&amp;device_id=&amp;algorithm=&amp;prk=f26ad878-8d2f-4b27-a7d3-43d785ca1813&amp;btn=buy&amp;shop_rank=29&amp;user_delivery_city=0&amp;pdp_display=seller_card&amp;view=&amp;app_ver=</t>
        </is>
      </c>
      <c r="J1475" s="3" t="inlineStr">
        <is>
          <t>https://image.torob.com/base/images/JU/UN/JUUNv8IatIOc1zIj.jpg</t>
        </is>
      </c>
    </row>
    <row r="1476">
      <c r="A1476" s="3" t="n">
        <v>2526</v>
      </c>
      <c r="B1476" s="3" t="inlineStr">
        <is>
          <t>ماژول گاز بدون سنسور FC-22</t>
        </is>
      </c>
      <c r="C1476" s="3" t="inlineStr">
        <is>
          <t>ماژول سنسور گاز مونوکسید کربن و گاز های قابل اشتعال MQ-9</t>
        </is>
      </c>
      <c r="D1476" s="3" t="inlineStr">
        <is>
          <t>ایده الکترونیک</t>
        </is>
      </c>
      <c r="E1476" s="3" t="inlineStr">
        <is>
          <t>★۵ (۵ سال در ترب)</t>
        </is>
      </c>
      <c r="F1476" s="3" t="inlineStr">
        <is>
          <t>دارد</t>
        </is>
      </c>
      <c r="G1476" s="3" t="inlineStr">
        <is>
          <t>ناموجود</t>
        </is>
      </c>
      <c r="H1476" s="3" t="inlineStr">
        <is>
          <t>-</t>
        </is>
      </c>
      <c r="I1476" s="3" t="inlineStr">
        <is>
          <t>https://api.torob.com/v4/product-page/redirect/?source=&amp;uid=&amp;discover_method=&amp;_bt__experiment=&amp;search_id=&amp;suid=&amp;bvid=&amp;session_id=cpkawzvrqnhxvepkcsalmmabtqrzsrur&amp;device_id=&amp;algorithm=&amp;prk=f63e5f03-43c4-4365-a576-e43a2508bcd9&amp;btn=buy&amp;shop_rank=30&amp;user_delivery_city=0&amp;pdp_display=seller_card&amp;view=&amp;app_ver=</t>
        </is>
      </c>
      <c r="J1476" s="3" t="inlineStr">
        <is>
          <t>https://image.torob.com/base/images/JU/UN/JUUNv8IatIOc1zIj.jpg</t>
        </is>
      </c>
    </row>
    <row r="1477">
      <c r="A1477" s="3" t="n">
        <v>2526</v>
      </c>
      <c r="B1477" s="3" t="inlineStr">
        <is>
          <t>ماژول گاز بدون سنسور FC-22</t>
        </is>
      </c>
      <c r="C1477" s="3" t="inlineStr">
        <is>
          <t>ماژول سنسور گاز مونوکسید کربن و سایر گاز های قابل اشتعال MQ-9</t>
        </is>
      </c>
      <c r="D1477" s="3" t="inlineStr">
        <is>
          <t>ایشاپ آی سی</t>
        </is>
      </c>
      <c r="E1477" s="3" t="inlineStr">
        <is>
          <t>★۵ (۳ سال در ترب)</t>
        </is>
      </c>
      <c r="F1477" s="3" t="inlineStr">
        <is>
          <t>ندارد</t>
        </is>
      </c>
      <c r="G1477" s="3" t="inlineStr">
        <is>
          <t>ناموجود</t>
        </is>
      </c>
      <c r="H1477" s="3" t="inlineStr">
        <is>
          <t>-</t>
        </is>
      </c>
      <c r="I1477" s="3" t="inlineStr">
        <is>
          <t>https://api.torob.com/v4/product-page/redirect/?source=&amp;uid=&amp;discover_method=&amp;_bt__experiment=&amp;search_id=&amp;suid=&amp;bvid=&amp;session_id=cpkawzvrqnhxvepkcsalmmabtqrzsrur&amp;device_id=&amp;algorithm=&amp;prk=23264e38-c060-45e0-80f4-9beabfd54d6f&amp;btn=buy&amp;shop_rank=31&amp;user_delivery_city=0&amp;pdp_display=seller_card&amp;view=&amp;app_ver=</t>
        </is>
      </c>
      <c r="J1477" s="3" t="inlineStr">
        <is>
          <t>https://image.torob.com/base/images/JU/UN/JUUNv8IatIOc1zIj.jpg</t>
        </is>
      </c>
    </row>
    <row r="1478">
      <c r="A1478" s="3" t="n">
        <v>2526</v>
      </c>
      <c r="B1478" s="3" t="inlineStr">
        <is>
          <t>ماژول گاز بدون سنسور FC-22</t>
        </is>
      </c>
      <c r="C1478" s="3" t="inlineStr">
        <is>
          <t>ماژول سنسور گاز مونوکسید کربن و گاز های قابل اشتعال MQ-9</t>
        </is>
      </c>
      <c r="D1478" s="3" t="inlineStr">
        <is>
          <t>آلفاکیت</t>
        </is>
      </c>
      <c r="E1478" s="3" t="inlineStr">
        <is>
          <t>★۵ (۴ سال در ترب)</t>
        </is>
      </c>
      <c r="F1478" s="3" t="inlineStr">
        <is>
          <t>ندارد</t>
        </is>
      </c>
      <c r="G1478" s="3" t="inlineStr">
        <is>
          <t>ناموجود</t>
        </is>
      </c>
      <c r="H1478" s="3" t="inlineStr">
        <is>
          <t>-</t>
        </is>
      </c>
      <c r="I1478" s="3" t="inlineStr">
        <is>
          <t>https://api.torob.com/v4/product-page/redirect/?source=&amp;uid=&amp;discover_method=&amp;_bt__experiment=&amp;search_id=&amp;suid=&amp;bvid=&amp;session_id=cpkawzvrqnhxvepkcsalmmabtqrzsrur&amp;device_id=&amp;algorithm=&amp;prk=023b6d11-19e7-4db6-b85c-ed895134fa76&amp;btn=buy&amp;shop_rank=32&amp;user_delivery_city=0&amp;pdp_display=seller_card&amp;view=&amp;app_ver=</t>
        </is>
      </c>
      <c r="J1478" s="3" t="inlineStr">
        <is>
          <t>https://image.torob.com/base/images/JU/UN/JUUNv8IatIOc1zIj.jpg</t>
        </is>
      </c>
    </row>
    <row r="1479">
      <c r="A1479" s="3" t="n">
        <v>2526</v>
      </c>
      <c r="B1479" s="3" t="inlineStr">
        <is>
          <t>ماژول گاز بدون سنسور FC-22</t>
        </is>
      </c>
      <c r="C1479" s="3" t="inlineStr">
        <is>
          <t>ماژول سنسور گاز مونوکسید کربن و گاز های قابل اشتعال MQ-9</t>
        </is>
      </c>
      <c r="D1479" s="3" t="inlineStr">
        <is>
          <t>آی 47</t>
        </is>
      </c>
      <c r="E1479" s="3" t="inlineStr">
        <is>
          <t>★۵ (۵ ماه در ترب)</t>
        </is>
      </c>
      <c r="F1479" s="3" t="inlineStr">
        <is>
          <t>ندارد</t>
        </is>
      </c>
      <c r="G1479" s="3" t="inlineStr">
        <is>
          <t>ناموجود</t>
        </is>
      </c>
      <c r="H1479" s="3" t="inlineStr">
        <is>
          <t>-</t>
        </is>
      </c>
      <c r="I1479" s="3" t="inlineStr">
        <is>
          <t>https://api.torob.com/v4/product-page/redirect/?source=&amp;uid=&amp;discover_method=&amp;_bt__experiment=&amp;search_id=&amp;suid=&amp;bvid=&amp;session_id=cpkawzvrqnhxvepkcsalmmabtqrzsrur&amp;device_id=&amp;algorithm=&amp;prk=a3642981-e998-46bc-a9a6-0ca327a7c746&amp;btn=buy&amp;shop_rank=33&amp;user_delivery_city=0&amp;pdp_display=seller_card&amp;view=&amp;app_ver=</t>
        </is>
      </c>
      <c r="J1479" s="3" t="inlineStr">
        <is>
          <t>https://image.torob.com/base/images/JU/UN/JUUNv8IatIOc1zIj.jpg</t>
        </is>
      </c>
    </row>
    <row r="1480">
      <c r="A1480" s="3" t="n">
        <v>2526</v>
      </c>
      <c r="B1480" s="3" t="inlineStr">
        <is>
          <t>ماژول گاز بدون سنسور FC-22</t>
        </is>
      </c>
      <c r="C1480" s="3" t="inlineStr">
        <is>
          <t>ماژول سنسور تشخیص گاز مونو اکسید کربن MQ9</t>
        </is>
      </c>
      <c r="D1480" s="3" t="inlineStr">
        <is>
          <t>جهان الکترونیک قم</t>
        </is>
      </c>
      <c r="E1480" s="3" t="inlineStr">
        <is>
          <t>★۵ (۱ سال در ترب)</t>
        </is>
      </c>
      <c r="F1480" s="3" t="inlineStr">
        <is>
          <t>ندارد</t>
        </is>
      </c>
      <c r="G1480" s="3" t="inlineStr">
        <is>
          <t>ناموجود</t>
        </is>
      </c>
      <c r="H1480" s="3" t="inlineStr">
        <is>
          <t>-</t>
        </is>
      </c>
      <c r="I1480" s="3" t="inlineStr">
        <is>
          <t>https://api.torob.com/v4/product-page/redirect/?source=&amp;uid=&amp;discover_method=&amp;_bt__experiment=&amp;search_id=&amp;suid=&amp;bvid=&amp;session_id=cpkawzvrqnhxvepkcsalmmabtqrzsrur&amp;device_id=&amp;algorithm=&amp;prk=51243351-b109-4d51-a406-c863bda5dc8b&amp;btn=buy&amp;shop_rank=34&amp;user_delivery_city=0&amp;pdp_display=seller_card&amp;view=&amp;app_ver=</t>
        </is>
      </c>
      <c r="J1480" s="3" t="inlineStr">
        <is>
          <t>https://image.torob.com/base/images/JU/UN/JUUNv8IatIOc1zIj.jpg</t>
        </is>
      </c>
    </row>
    <row r="1481">
      <c r="A1481" s="3" t="n">
        <v>2526</v>
      </c>
      <c r="B1481" s="3" t="inlineStr">
        <is>
          <t>ماژول گاز بدون سنسور FC-22</t>
        </is>
      </c>
      <c r="C1481" s="3" t="inlineStr">
        <is>
          <t>ماژول سنسور تشخیص گاز مدل MQ9</t>
        </is>
      </c>
      <c r="D1481" s="3" t="inlineStr">
        <is>
          <t>اینترنت اشیا استور</t>
        </is>
      </c>
      <c r="E1481" s="3" t="inlineStr">
        <is>
          <t>★۵ (۱ سال در ترب)</t>
        </is>
      </c>
      <c r="F1481" s="3" t="inlineStr">
        <is>
          <t>ندارد</t>
        </is>
      </c>
      <c r="G1481" s="3" t="inlineStr">
        <is>
          <t>ناموجود</t>
        </is>
      </c>
      <c r="H1481" s="3" t="inlineStr">
        <is>
          <t>-</t>
        </is>
      </c>
      <c r="I1481" s="3" t="inlineStr">
        <is>
          <t>https://api.torob.com/v4/product-page/redirect/?source=&amp;uid=&amp;discover_method=&amp;_bt__experiment=&amp;search_id=&amp;suid=&amp;bvid=&amp;session_id=cpkawzvrqnhxvepkcsalmmabtqrzsrur&amp;device_id=&amp;algorithm=&amp;prk=f1cf2a94-3dc2-4ed0-8790-311d2c7919b7&amp;btn=buy&amp;shop_rank=35&amp;user_delivery_city=0&amp;pdp_display=seller_card&amp;view=&amp;app_ver=</t>
        </is>
      </c>
      <c r="J1481" s="3" t="inlineStr">
        <is>
          <t>https://image.torob.com/base/images/JU/UN/JUUNv8IatIOc1zIj.jpg</t>
        </is>
      </c>
    </row>
    <row r="1482">
      <c r="A1482" s="3" t="n">
        <v>2526</v>
      </c>
      <c r="B1482" s="3" t="inlineStr">
        <is>
          <t>ماژول گاز بدون سنسور FC-22</t>
        </is>
      </c>
      <c r="C1482" s="3" t="inlineStr">
        <is>
          <t>ماژول سنسور گاز مونوکسید کربن و سایر گاز های قابل اشتعال MQ-9</t>
        </is>
      </c>
      <c r="D1482" s="3" t="inlineStr">
        <is>
          <t xml:space="preserve"> فناوریهای نوین</t>
        </is>
      </c>
      <c r="E1482" s="3" t="inlineStr">
        <is>
          <t>★۵ (۳ سال در ترب)</t>
        </is>
      </c>
      <c r="F1482" s="3" t="inlineStr">
        <is>
          <t>ندارد</t>
        </is>
      </c>
      <c r="G1482" s="3" t="inlineStr">
        <is>
          <t>ناموجود</t>
        </is>
      </c>
      <c r="H1482" s="3" t="inlineStr">
        <is>
          <t>-</t>
        </is>
      </c>
      <c r="I1482" s="3" t="inlineStr">
        <is>
          <t>https://api.torob.com/v4/product-page/redirect/?source=&amp;uid=&amp;discover_method=&amp;_bt__experiment=&amp;search_id=&amp;suid=&amp;bvid=&amp;session_id=cpkawzvrqnhxvepkcsalmmabtqrzsrur&amp;device_id=&amp;algorithm=&amp;prk=eec1a0e0-fe25-4ed6-a29c-3f50fb882ec9&amp;btn=buy&amp;shop_rank=36&amp;user_delivery_city=0&amp;pdp_display=seller_card&amp;view=&amp;app_ver=</t>
        </is>
      </c>
      <c r="J1482" s="3" t="inlineStr">
        <is>
          <t>https://image.torob.com/base/images/JU/UN/JUUNv8IatIOc1zIj.jpg</t>
        </is>
      </c>
    </row>
    <row r="1483">
      <c r="A1483" s="3" t="n">
        <v>2526</v>
      </c>
      <c r="B1483" s="3" t="inlineStr">
        <is>
          <t>ماژول گاز بدون سنسور FC-22</t>
        </is>
      </c>
      <c r="C1483" s="3" t="inlineStr">
        <is>
          <t>ماژول سنسور تشخیص گاز مونوکسید کربن MQ9</t>
        </is>
      </c>
      <c r="D1483" s="3" t="inlineStr">
        <is>
          <t>مایکروالکام</t>
        </is>
      </c>
      <c r="E1483" s="3" t="inlineStr">
        <is>
          <t>★۵ (۱ سال در ترب)</t>
        </is>
      </c>
      <c r="F1483" s="3" t="inlineStr">
        <is>
          <t>ندارد</t>
        </is>
      </c>
      <c r="G1483" s="3" t="inlineStr">
        <is>
          <t>ناموجود</t>
        </is>
      </c>
      <c r="H1483" s="3" t="inlineStr">
        <is>
          <t>-</t>
        </is>
      </c>
      <c r="I1483" s="3" t="inlineStr">
        <is>
          <t>https://api.torob.com/v4/product-page/redirect/?source=&amp;uid=&amp;discover_method=&amp;_bt__experiment=&amp;search_id=&amp;suid=&amp;bvid=&amp;session_id=cpkawzvrqnhxvepkcsalmmabtqrzsrur&amp;device_id=&amp;algorithm=&amp;prk=d3fef399-c290-433e-899b-00d8f8025a1e&amp;btn=buy&amp;shop_rank=37&amp;user_delivery_city=0&amp;pdp_display=seller_card&amp;view=&amp;app_ver=</t>
        </is>
      </c>
      <c r="J1483" s="3" t="inlineStr">
        <is>
          <t>https://image.torob.com/base/images/JU/UN/JUUNv8IatIOc1zIj.jpg</t>
        </is>
      </c>
    </row>
    <row r="1484">
      <c r="A1484" s="3" t="n">
        <v>2526</v>
      </c>
      <c r="B1484" s="3" t="inlineStr">
        <is>
          <t>ماژول گاز بدون سنسور FC-22</t>
        </is>
      </c>
      <c r="C1484" s="3" t="inlineStr">
        <is>
          <t>ماژول سنسور گاز مونوکسید کربنMQ-9</t>
        </is>
      </c>
      <c r="D1484" s="3" t="inlineStr">
        <is>
          <t>ماژول سنتر</t>
        </is>
      </c>
      <c r="E1484" s="3" t="inlineStr">
        <is>
          <t>فروشگاه جدید</t>
        </is>
      </c>
      <c r="F1484" s="3" t="inlineStr">
        <is>
          <t>ندارد</t>
        </is>
      </c>
      <c r="G1484" s="3" t="inlineStr">
        <is>
          <t>ناموجود</t>
        </is>
      </c>
      <c r="H1484" s="3" t="inlineStr">
        <is>
          <t>-</t>
        </is>
      </c>
      <c r="I1484" s="3" t="inlineStr">
        <is>
          <t>https://api.torob.com/v4/product-page/redirect/?source=&amp;uid=&amp;discover_method=&amp;_bt__experiment=&amp;search_id=&amp;suid=&amp;bvid=&amp;session_id=cpkawzvrqnhxvepkcsalmmabtqrzsrur&amp;device_id=&amp;algorithm=&amp;prk=f174004f-1591-4669-bc46-7602537f16bc&amp;btn=buy&amp;shop_rank=38&amp;user_delivery_city=0&amp;pdp_display=seller_card&amp;view=&amp;app_ver=</t>
        </is>
      </c>
      <c r="J1484" s="3" t="inlineStr">
        <is>
          <t>https://image.torob.com/base/images/JU/UN/JUUNv8IatIOc1zIj.jpg</t>
        </is>
      </c>
    </row>
    <row r="1485">
      <c r="A1485" s="3" t="n">
        <v>2526</v>
      </c>
      <c r="B1485" s="3" t="inlineStr">
        <is>
          <t>ماژول گاز بدون سنسور FC-22</t>
        </is>
      </c>
      <c r="C1485" s="3" t="inlineStr">
        <is>
          <t>ماژول سنسور تشخیص گاز مونوکسید کربن MQ-7</t>
        </is>
      </c>
      <c r="D1485" s="3" t="inlineStr">
        <is>
          <t>ایلکوشاپ</t>
        </is>
      </c>
      <c r="E1485" s="3" t="inlineStr">
        <is>
          <t>★۵ (۴ سال در ترب)</t>
        </is>
      </c>
      <c r="F1485" s="3" t="inlineStr">
        <is>
          <t>دارد</t>
        </is>
      </c>
      <c r="G1485" s="3" t="inlineStr">
        <is>
          <t>۴۹۳٫۰۰۰ تومان</t>
        </is>
      </c>
      <c r="H1485" s="3" t="inlineStr">
        <is>
          <t>۱۷ ساعت پیش</t>
        </is>
      </c>
      <c r="I1485" s="3" t="inlineStr">
        <is>
          <t>https://api.torob.com/v4/product-page/redirect/?source=&amp;uid=&amp;discover_method=&amp;_bt__experiment=&amp;search_id=&amp;suid=&amp;bvid=&amp;session_id=jcrymfyasucmogcshbeinbyyfrzdholj&amp;device_id=&amp;algorithm=&amp;prk=80e73df2-7dd0-47b2-afea-b88b835dc19e&amp;btn=buy&amp;shop_rank=&amp;user_delivery_city=0&amp;pdp_display=seller_card&amp;view=&amp;app_ver=&amp;ad=01a0a428313a76679636b1d31d675ef8</t>
        </is>
      </c>
      <c r="J1485" s="3" t="inlineStr">
        <is>
          <t>https://image.torob.com/base/images/uX/HN/uXHN61sWFeSLp75_.webp</t>
        </is>
      </c>
    </row>
    <row r="1486">
      <c r="A1486" s="3" t="n">
        <v>2526</v>
      </c>
      <c r="B1486" s="3" t="inlineStr">
        <is>
          <t>ماژول گاز بدون سنسور FC-22</t>
        </is>
      </c>
      <c r="C1486" s="3" t="inlineStr">
        <is>
          <t>ماژول سنسور تشخیص گاز مونوکسید کربن MQ-7</t>
        </is>
      </c>
      <c r="D1486" s="3" t="inlineStr">
        <is>
          <t>تسلا شاپ</t>
        </is>
      </c>
      <c r="E1486" s="3" t="inlineStr">
        <is>
          <t>★۵ (۱۱ ماه در ترب)</t>
        </is>
      </c>
      <c r="F1486" s="3" t="inlineStr">
        <is>
          <t>ندارد</t>
        </is>
      </c>
      <c r="G1486" s="3" t="inlineStr">
        <is>
          <t>۱۹۰٫۱۰۰ تومان</t>
        </is>
      </c>
      <c r="H1486" s="3" t="inlineStr">
        <is>
          <t>۶ روز پیش</t>
        </is>
      </c>
      <c r="I1486" s="3" t="inlineStr">
        <is>
          <t>https://api.torob.com/v4/product-page/redirect/?source=&amp;uid=&amp;discover_method=&amp;_bt__experiment=&amp;search_id=&amp;suid=&amp;bvid=&amp;session_id=jcrymfyasucmogcshbeinbyyfrzdholj&amp;device_id=&amp;algorithm=&amp;prk=8fccf569-bc56-4cd2-a29e-d6bb14b76f85&amp;btn=buy&amp;shop_rank=0&amp;user_delivery_city=0&amp;pdp_display=seller_card&amp;view=&amp;app_ver=</t>
        </is>
      </c>
      <c r="J1486" s="3" t="inlineStr">
        <is>
          <t>https://image.torob.com/base/images/uX/HN/uXHN61sWFeSLp75_.webp</t>
        </is>
      </c>
    </row>
    <row r="1487">
      <c r="A1487" s="3" t="n">
        <v>2526</v>
      </c>
      <c r="B1487" s="3" t="inlineStr">
        <is>
          <t>ماژول گاز بدون سنسور FC-22</t>
        </is>
      </c>
      <c r="C1487" s="3" t="inlineStr">
        <is>
          <t>ماژول سنسور تشخیص گاز مونوکسید کربن MQ-7</t>
        </is>
      </c>
      <c r="D1487" s="3" t="inlineStr">
        <is>
          <t>روبوایکیو</t>
        </is>
      </c>
      <c r="E1487" s="3" t="inlineStr">
        <is>
          <t>★۵ (۴ سال در ترب)</t>
        </is>
      </c>
      <c r="F1487" s="3" t="inlineStr">
        <is>
          <t>ندارد</t>
        </is>
      </c>
      <c r="G1487" s="3" t="inlineStr">
        <is>
          <t>۱۹۴٫۰۰۰ تومان</t>
        </is>
      </c>
      <c r="H1487" s="3" t="inlineStr">
        <is>
          <t>۶ روز پیش</t>
        </is>
      </c>
      <c r="I1487" s="3" t="inlineStr">
        <is>
          <t>https://api.torob.com/v4/product-page/redirect/?source=&amp;uid=&amp;discover_method=&amp;_bt__experiment=&amp;search_id=&amp;suid=&amp;bvid=&amp;session_id=jcrymfyasucmogcshbeinbyyfrzdholj&amp;device_id=&amp;algorithm=&amp;prk=ad409ab3-7eff-4988-adb9-f020e9a36d54&amp;btn=buy&amp;shop_rank=1&amp;user_delivery_city=0&amp;pdp_display=seller_card&amp;view=&amp;app_ver=</t>
        </is>
      </c>
      <c r="J1487" s="3" t="inlineStr">
        <is>
          <t>https://image.torob.com/base/images/uX/HN/uXHN61sWFeSLp75_.webp</t>
        </is>
      </c>
    </row>
    <row r="1488">
      <c r="A1488" s="3" t="n">
        <v>2526</v>
      </c>
      <c r="B1488" s="3" t="inlineStr">
        <is>
          <t>ماژول گاز بدون سنسور FC-22</t>
        </is>
      </c>
      <c r="C1488" s="3" t="inlineStr">
        <is>
          <t>ماژول سنسور تشخیص گاز مونوکسید کربن MQ7</t>
        </is>
      </c>
      <c r="D1488" s="3" t="inlineStr">
        <is>
          <t>ولتاتک</t>
        </is>
      </c>
      <c r="E1488" s="3" t="inlineStr">
        <is>
          <t>★۴.۹ (۵ سال در ترب)</t>
        </is>
      </c>
      <c r="F1488" s="3" t="inlineStr">
        <is>
          <t>دارد</t>
        </is>
      </c>
      <c r="G1488" s="3" t="inlineStr">
        <is>
          <t>۲۲۹٫۳۹۶ تومان</t>
        </is>
      </c>
      <c r="H1488" s="3" t="inlineStr">
        <is>
          <t>۲۲ ساعت پیش</t>
        </is>
      </c>
      <c r="I1488" s="3" t="inlineStr">
        <is>
          <t>https://api.torob.com/v4/product-page/redirect/?source=&amp;uid=&amp;discover_method=&amp;_bt__experiment=&amp;search_id=&amp;suid=&amp;bvid=&amp;session_id=jcrymfyasucmogcshbeinbyyfrzdholj&amp;device_id=&amp;algorithm=&amp;prk=28e44dff-59af-408a-bf40-8ac42fe0b734&amp;btn=buy&amp;shop_rank=2&amp;user_delivery_city=0&amp;pdp_display=seller_card&amp;view=&amp;app_ver=</t>
        </is>
      </c>
      <c r="J1488" s="3" t="inlineStr">
        <is>
          <t>https://image.torob.com/base/images/uX/HN/uXHN61sWFeSLp75_.webp</t>
        </is>
      </c>
    </row>
    <row r="1489">
      <c r="A1489" s="3" t="n">
        <v>2526</v>
      </c>
      <c r="B1489" s="3" t="inlineStr">
        <is>
          <t>ماژول گاز بدون سنسور FC-22</t>
        </is>
      </c>
      <c r="C1489" s="3" t="inlineStr">
        <is>
          <t>ماژول سنسور تشخیص مونوکسید کربن MQ-7</t>
        </is>
      </c>
      <c r="D1489" s="3" t="inlineStr">
        <is>
          <t>الکترونیک ایران</t>
        </is>
      </c>
      <c r="E1489" s="3" t="inlineStr">
        <is>
          <t>★۵ (۳ ماه در ترب)</t>
        </is>
      </c>
      <c r="F1489" s="3" t="inlineStr">
        <is>
          <t>ندارد</t>
        </is>
      </c>
      <c r="G1489" s="3" t="inlineStr">
        <is>
          <t>۲۴۰٫۰۰۰ تومان</t>
        </is>
      </c>
      <c r="H1489" s="3" t="inlineStr">
        <is>
          <t>۴ ماه و ۷ روز پیش</t>
        </is>
      </c>
      <c r="I1489" s="3" t="inlineStr">
        <is>
          <t>https://api.torob.com/v4/product-page/redirect/?source=&amp;uid=&amp;discover_method=&amp;_bt__experiment=&amp;search_id=&amp;suid=&amp;bvid=&amp;session_id=jcrymfyasucmogcshbeinbyyfrzdholj&amp;device_id=&amp;algorithm=&amp;prk=1cdb224f-b146-415e-9c6b-98487da390dd&amp;btn=buy&amp;shop_rank=3&amp;user_delivery_city=0&amp;pdp_display=seller_card&amp;view=&amp;app_ver=</t>
        </is>
      </c>
      <c r="J1489" s="3" t="inlineStr">
        <is>
          <t>https://image.torob.com/base/images/uX/HN/uXHN61sWFeSLp75_.webp</t>
        </is>
      </c>
    </row>
    <row r="1490">
      <c r="A1490" s="3" t="n">
        <v>2526</v>
      </c>
      <c r="B1490" s="3" t="inlineStr">
        <is>
          <t>ماژول گاز بدون سنسور FC-22</t>
        </is>
      </c>
      <c r="C1490" s="3" t="inlineStr">
        <is>
          <t>ماژول سنسور MQ-7 تشخیص گاز مونو اکسید کربن CO</t>
        </is>
      </c>
      <c r="D1490" s="3" t="inlineStr">
        <is>
          <t>آوا الکترونیک</t>
        </is>
      </c>
      <c r="E1490" s="3" t="inlineStr">
        <is>
          <t>★۵ (۴ سال در ترب)</t>
        </is>
      </c>
      <c r="F1490" s="3" t="inlineStr">
        <is>
          <t>دارد</t>
        </is>
      </c>
      <c r="G1490" s="3" t="inlineStr">
        <is>
          <t>۲۴۸٫۱۰۰ تومان</t>
        </is>
      </c>
      <c r="H1490" s="3" t="inlineStr">
        <is>
          <t>۳ روز پیش</t>
        </is>
      </c>
      <c r="I1490" s="3" t="inlineStr">
        <is>
          <t>https://api.torob.com/v4/product-page/redirect/?source=&amp;uid=&amp;discover_method=&amp;_bt__experiment=&amp;search_id=&amp;suid=&amp;bvid=&amp;session_id=jcrymfyasucmogcshbeinbyyfrzdholj&amp;device_id=&amp;algorithm=&amp;prk=399a86c2-b86c-48b6-b9e7-d686d9e1944a&amp;btn=buy&amp;shop_rank=4&amp;user_delivery_city=0&amp;pdp_display=seller_card&amp;view=&amp;app_ver=</t>
        </is>
      </c>
      <c r="J1490" s="3" t="inlineStr">
        <is>
          <t>https://image.torob.com/base/images/uX/HN/uXHN61sWFeSLp75_.webp</t>
        </is>
      </c>
    </row>
    <row r="1491">
      <c r="A1491" s="3" t="n">
        <v>2526</v>
      </c>
      <c r="B1491" s="3" t="inlineStr">
        <is>
          <t>ماژول گاز بدون سنسور FC-22</t>
        </is>
      </c>
      <c r="C1491" s="3" t="inlineStr">
        <is>
          <t>ماژول گاز منوکسید کربن MQ-7</t>
        </is>
      </c>
      <c r="D1491" s="3" t="inlineStr">
        <is>
          <t>دانش گستر</t>
        </is>
      </c>
      <c r="E1491" s="3" t="inlineStr">
        <is>
          <t>★۵ (۱ ماه در ترب)</t>
        </is>
      </c>
      <c r="F1491" s="3" t="inlineStr">
        <is>
          <t>ندارد</t>
        </is>
      </c>
      <c r="G1491" s="3" t="inlineStr">
        <is>
          <t>۲۶۶٫۰۰۰ تومان</t>
        </is>
      </c>
      <c r="H1491" s="3" t="inlineStr">
        <is>
          <t>دیروز</t>
        </is>
      </c>
      <c r="I1491" s="3" t="inlineStr">
        <is>
          <t>https://api.torob.com/v4/product-page/redirect/?source=&amp;uid=&amp;discover_method=&amp;_bt__experiment=&amp;search_id=&amp;suid=&amp;bvid=&amp;session_id=jcrymfyasucmogcshbeinbyyfrzdholj&amp;device_id=&amp;algorithm=&amp;prk=d497a7ee-4965-4bdd-a30d-ab4405b49f14&amp;btn=buy&amp;shop_rank=5&amp;user_delivery_city=0&amp;pdp_display=seller_card&amp;view=&amp;app_ver=</t>
        </is>
      </c>
      <c r="J1491" s="3" t="inlineStr">
        <is>
          <t>https://image.torob.com/base/images/uX/HN/uXHN61sWFeSLp75_.webp</t>
        </is>
      </c>
    </row>
    <row r="1492">
      <c r="A1492" s="3" t="n">
        <v>2526</v>
      </c>
      <c r="B1492" s="3" t="inlineStr">
        <is>
          <t>ماژول گاز بدون سنسور FC-22</t>
        </is>
      </c>
      <c r="C1492" s="3" t="inlineStr">
        <is>
          <t>ماژول سنسور گاز MQ-7</t>
        </is>
      </c>
      <c r="D1492" s="3" t="inlineStr">
        <is>
          <t>الکمیک</t>
        </is>
      </c>
      <c r="E1492" s="3" t="inlineStr">
        <is>
          <t>★۵ (۱ سال در ترب)</t>
        </is>
      </c>
      <c r="F1492" s="3" t="inlineStr">
        <is>
          <t>دارد</t>
        </is>
      </c>
      <c r="G1492" s="3" t="inlineStr">
        <is>
          <t>۲۸۰٫۰۰۰ تومان</t>
        </is>
      </c>
      <c r="H1492" s="3" t="inlineStr">
        <is>
          <t>۵ روز پیش</t>
        </is>
      </c>
      <c r="I1492" s="3" t="inlineStr">
        <is>
          <t>https://api.torob.com/v4/product-page/redirect/?source=&amp;uid=&amp;discover_method=&amp;_bt__experiment=&amp;search_id=&amp;suid=&amp;bvid=&amp;session_id=jcrymfyasucmogcshbeinbyyfrzdholj&amp;device_id=&amp;algorithm=&amp;prk=f87a0b13-fb1f-4661-920a-0d4a986c8131&amp;btn=buy&amp;shop_rank=6&amp;user_delivery_city=0&amp;pdp_display=seller_card&amp;view=&amp;app_ver=</t>
        </is>
      </c>
      <c r="J1492" s="3" t="inlineStr">
        <is>
          <t>https://image.torob.com/base/images/uX/HN/uXHN61sWFeSLp75_.webp</t>
        </is>
      </c>
    </row>
    <row r="1493">
      <c r="A1493" s="3" t="n">
        <v>2526</v>
      </c>
      <c r="B1493" s="3" t="inlineStr">
        <is>
          <t>ماژول گاز بدون سنسور FC-22</t>
        </is>
      </c>
      <c r="C1493" s="3" t="inlineStr">
        <is>
          <t>ماژول سنسور تشخیص گاز مونوکسید کربن MQ-7</t>
        </is>
      </c>
      <c r="D1493" s="3" t="inlineStr">
        <is>
          <t>کافه ربات</t>
        </is>
      </c>
      <c r="E1493" s="3" t="inlineStr">
        <is>
          <t>★۵ (۵ سال در ترب)</t>
        </is>
      </c>
      <c r="F1493" s="3" t="inlineStr">
        <is>
          <t>ندارد</t>
        </is>
      </c>
      <c r="G1493" s="3" t="inlineStr">
        <is>
          <t>۲۸۲٫۰۰۰ تومان</t>
        </is>
      </c>
      <c r="H1493" s="3" t="inlineStr">
        <is>
          <t>دیروز</t>
        </is>
      </c>
      <c r="I1493" s="3" t="inlineStr">
        <is>
          <t>https://api.torob.com/v4/product-page/redirect/?source=&amp;uid=&amp;discover_method=&amp;_bt__experiment=&amp;search_id=&amp;suid=&amp;bvid=&amp;session_id=jcrymfyasucmogcshbeinbyyfrzdholj&amp;device_id=&amp;algorithm=&amp;prk=f1430802-69f3-4eba-837a-cfea1d8ed236&amp;btn=buy&amp;shop_rank=7&amp;user_delivery_city=0&amp;pdp_display=seller_card&amp;view=&amp;app_ver=</t>
        </is>
      </c>
      <c r="J1493" s="3" t="inlineStr">
        <is>
          <t>https://image.torob.com/base/images/uX/HN/uXHN61sWFeSLp75_.webp</t>
        </is>
      </c>
    </row>
    <row r="1494">
      <c r="A1494" s="3" t="n">
        <v>2526</v>
      </c>
      <c r="B1494" s="3" t="inlineStr">
        <is>
          <t>ماژول گاز بدون سنسور FC-22</t>
        </is>
      </c>
      <c r="C1494" s="3" t="inlineStr">
        <is>
          <t>ماژول سنسور تشخیص گاز مونوکسید کربن MQ-7 قیمت مناسب</t>
        </is>
      </c>
      <c r="D1494" s="3" t="inlineStr">
        <is>
          <t>صنعت بازار</t>
        </is>
      </c>
      <c r="E1494" s="3" t="inlineStr">
        <is>
          <t>★۵ (۴ سال در ترب)</t>
        </is>
      </c>
      <c r="F1494" s="3" t="inlineStr">
        <is>
          <t>ندارد</t>
        </is>
      </c>
      <c r="G1494" s="3" t="inlineStr">
        <is>
          <t>۲۸۲٫۰۰۰ تومان</t>
        </is>
      </c>
      <c r="H1494" s="3" t="inlineStr">
        <is>
          <t>۲ روز پیش</t>
        </is>
      </c>
      <c r="I1494" s="3" t="inlineStr">
        <is>
          <t>https://api.torob.com/v4/product-page/redirect/?source=&amp;uid=&amp;discover_method=&amp;_bt__experiment=&amp;search_id=&amp;suid=&amp;bvid=&amp;session_id=jcrymfyasucmogcshbeinbyyfrzdholj&amp;device_id=&amp;algorithm=&amp;prk=ce064f01-90ff-4d5a-adf1-a1081733a82f&amp;btn=buy&amp;shop_rank=8&amp;user_delivery_city=0&amp;pdp_display=seller_card&amp;view=&amp;app_ver=</t>
        </is>
      </c>
      <c r="J1494" s="3" t="inlineStr">
        <is>
          <t>https://image.torob.com/base/images/uX/HN/uXHN61sWFeSLp75_.webp</t>
        </is>
      </c>
    </row>
    <row r="1495">
      <c r="A1495" s="3" t="n">
        <v>2526</v>
      </c>
      <c r="B1495" s="3" t="inlineStr">
        <is>
          <t>ماژول گاز بدون سنسور FC-22</t>
        </is>
      </c>
      <c r="C1495" s="3" t="inlineStr">
        <is>
          <t>ماژول گاز منوکسید کربن MQ-7</t>
        </is>
      </c>
      <c r="D1495" s="3" t="inlineStr">
        <is>
          <t>جم ترونیک</t>
        </is>
      </c>
      <c r="E1495" s="3" t="inlineStr">
        <is>
          <t>★۵ (۳ سال در ترب)</t>
        </is>
      </c>
      <c r="F1495" s="3" t="inlineStr">
        <is>
          <t>دارد</t>
        </is>
      </c>
      <c r="G1495" s="3" t="inlineStr">
        <is>
          <t>۲۸۶٫۰۰۰ تومان</t>
        </is>
      </c>
      <c r="H1495" s="3" t="inlineStr">
        <is>
          <t>۴ روز پیش</t>
        </is>
      </c>
      <c r="I1495" s="3" t="inlineStr">
        <is>
          <t>https://api.torob.com/v4/product-page/redirect/?source=&amp;uid=&amp;discover_method=&amp;_bt__experiment=&amp;search_id=&amp;suid=&amp;bvid=&amp;session_id=jcrymfyasucmogcshbeinbyyfrzdholj&amp;device_id=&amp;algorithm=&amp;prk=d93db5c0-d759-41a7-9dc6-2c641a2c9659&amp;btn=buy&amp;shop_rank=9&amp;user_delivery_city=0&amp;pdp_display=seller_card&amp;view=&amp;app_ver=</t>
        </is>
      </c>
      <c r="J1495" s="3" t="inlineStr">
        <is>
          <t>https://image.torob.com/base/images/uX/HN/uXHN61sWFeSLp75_.webp</t>
        </is>
      </c>
    </row>
    <row r="1496">
      <c r="A1496" s="3" t="n">
        <v>2526</v>
      </c>
      <c r="B1496" s="3" t="inlineStr">
        <is>
          <t>ماژول گاز بدون سنسور FC-22</t>
        </is>
      </c>
      <c r="C1496" s="3" t="inlineStr">
        <is>
          <t>ماژول سنسور تشخیص مونوکسید کربن MQ-7</t>
        </is>
      </c>
      <c r="D1496" s="3" t="inlineStr">
        <is>
          <t>پیشرو تلاشگران</t>
        </is>
      </c>
      <c r="E1496" s="3" t="inlineStr">
        <is>
          <t>★۵ (۴ سال در ترب)</t>
        </is>
      </c>
      <c r="F1496" s="3" t="inlineStr">
        <is>
          <t>دارد</t>
        </is>
      </c>
      <c r="G1496" s="3" t="inlineStr">
        <is>
          <t>۲۹۱٫۸۰۰ تومان</t>
        </is>
      </c>
      <c r="H1496" s="3" t="inlineStr">
        <is>
          <t>۲ روز پیش</t>
        </is>
      </c>
      <c r="I1496" s="3" t="inlineStr">
        <is>
          <t>https://api.torob.com/v4/product-page/redirect/?source=&amp;uid=&amp;discover_method=&amp;_bt__experiment=&amp;search_id=&amp;suid=&amp;bvid=&amp;session_id=jcrymfyasucmogcshbeinbyyfrzdholj&amp;device_id=&amp;algorithm=&amp;prk=715eac1b-c246-4c09-8341-115b10a8bef8&amp;btn=buy&amp;shop_rank=10&amp;user_delivery_city=0&amp;pdp_display=seller_card&amp;view=&amp;app_ver=</t>
        </is>
      </c>
      <c r="J1496" s="3" t="inlineStr">
        <is>
          <t>https://image.torob.com/base/images/uX/HN/uXHN61sWFeSLp75_.webp</t>
        </is>
      </c>
    </row>
    <row r="1497">
      <c r="A1497" s="3" t="n">
        <v>2526</v>
      </c>
      <c r="B1497" s="3" t="inlineStr">
        <is>
          <t>ماژول گاز بدون سنسور FC-22</t>
        </is>
      </c>
      <c r="C1497" s="3" t="inlineStr">
        <is>
          <t>ماژول سنسور تشخیص مونوکسید کربن MQ-7</t>
        </is>
      </c>
      <c r="D1497" s="3" t="inlineStr">
        <is>
          <t>80 وات</t>
        </is>
      </c>
      <c r="E1497" s="3" t="inlineStr">
        <is>
          <t>★۵ (۳ سال در ترب)</t>
        </is>
      </c>
      <c r="F1497" s="3" t="inlineStr">
        <is>
          <t>ندارد</t>
        </is>
      </c>
      <c r="G1497" s="3" t="inlineStr">
        <is>
          <t>۲۹۸٫۲۰۰ تومان</t>
        </is>
      </c>
      <c r="H1497" s="3" t="inlineStr">
        <is>
          <t>۱۱ روز پیش</t>
        </is>
      </c>
      <c r="I1497" s="3" t="inlineStr">
        <is>
          <t>https://api.torob.com/v4/product-page/redirect/?source=&amp;uid=&amp;discover_method=&amp;_bt__experiment=&amp;search_id=&amp;suid=&amp;bvid=&amp;session_id=jcrymfyasucmogcshbeinbyyfrzdholj&amp;device_id=&amp;algorithm=&amp;prk=886294ec-fec0-4e13-98c1-db6dd68b6ee7&amp;btn=buy&amp;shop_rank=11&amp;user_delivery_city=0&amp;pdp_display=seller_card&amp;view=&amp;app_ver=</t>
        </is>
      </c>
      <c r="J1497" s="3" t="inlineStr">
        <is>
          <t>https://image.torob.com/base/images/uX/HN/uXHN61sWFeSLp75_.webp</t>
        </is>
      </c>
    </row>
    <row r="1498">
      <c r="A1498" s="3" t="n">
        <v>2526</v>
      </c>
      <c r="B1498" s="3" t="inlineStr">
        <is>
          <t>ماژول گاز بدون سنسور FC-22</t>
        </is>
      </c>
      <c r="C1498" s="3" t="inlineStr">
        <is>
          <t>ماژول سنسور تشخیص مونوکسید کربن MQ-7</t>
        </is>
      </c>
      <c r="D1498" s="3" t="inlineStr">
        <is>
          <t>ایکانو</t>
        </is>
      </c>
      <c r="E1498" s="3" t="inlineStr">
        <is>
          <t>★۵ (۹ ماه در ترب)</t>
        </is>
      </c>
      <c r="F1498" s="3" t="inlineStr">
        <is>
          <t>ندارد</t>
        </is>
      </c>
      <c r="G1498" s="3" t="inlineStr">
        <is>
          <t>۲۹۹٫۰۰۰ تومان</t>
        </is>
      </c>
      <c r="H1498" s="3" t="inlineStr">
        <is>
          <t>۲ روز پیش</t>
        </is>
      </c>
      <c r="I1498" s="3" t="inlineStr">
        <is>
          <t>https://api.torob.com/v4/product-page/redirect/?source=&amp;uid=&amp;discover_method=&amp;_bt__experiment=&amp;search_id=&amp;suid=&amp;bvid=&amp;session_id=jcrymfyasucmogcshbeinbyyfrzdholj&amp;device_id=&amp;algorithm=&amp;prk=4b248c11-87c2-4eb0-859e-77d5473f12ca&amp;btn=buy&amp;shop_rank=12&amp;user_delivery_city=0&amp;pdp_display=seller_card&amp;view=&amp;app_ver=</t>
        </is>
      </c>
      <c r="J1498" s="3" t="inlineStr">
        <is>
          <t>https://image.torob.com/base/images/uX/HN/uXHN61sWFeSLp75_.webp</t>
        </is>
      </c>
    </row>
    <row r="1499">
      <c r="A1499" s="3" t="n">
        <v>2526</v>
      </c>
      <c r="B1499" s="3" t="inlineStr">
        <is>
          <t>ماژول گاز بدون سنسور FC-22</t>
        </is>
      </c>
      <c r="C1499" s="3" t="inlineStr">
        <is>
          <t>ماژول سنسور تشخیص مونوکسید کربن MQ-7</t>
        </is>
      </c>
      <c r="D1499" s="3" t="inlineStr">
        <is>
          <t>الکترونیک ECA</t>
        </is>
      </c>
      <c r="E1499" s="3" t="inlineStr">
        <is>
          <t>★۵ (۳ سال در ترب)</t>
        </is>
      </c>
      <c r="F1499" s="3" t="inlineStr">
        <is>
          <t>دارد</t>
        </is>
      </c>
      <c r="G1499" s="3" t="inlineStr">
        <is>
          <t>۳۱۰٫۰۰۰ تومان</t>
        </is>
      </c>
      <c r="H1499" s="3" t="inlineStr">
        <is>
          <t>۸ روز پیش</t>
        </is>
      </c>
      <c r="I1499" s="3" t="inlineStr">
        <is>
          <t>https://api.torob.com/v4/product-page/redirect/?source=&amp;uid=&amp;discover_method=&amp;_bt__experiment=&amp;search_id=&amp;suid=&amp;bvid=&amp;session_id=jcrymfyasucmogcshbeinbyyfrzdholj&amp;device_id=&amp;algorithm=&amp;prk=f6f54cd7-1888-4767-94fc-412085b0d860&amp;btn=buy&amp;shop_rank=13&amp;user_delivery_city=0&amp;pdp_display=seller_card&amp;view=&amp;app_ver=</t>
        </is>
      </c>
      <c r="J1499" s="3" t="inlineStr">
        <is>
          <t>https://image.torob.com/base/images/uX/HN/uXHN61sWFeSLp75_.webp</t>
        </is>
      </c>
    </row>
    <row r="1500">
      <c r="A1500" s="3" t="n">
        <v>2526</v>
      </c>
      <c r="B1500" s="3" t="inlineStr">
        <is>
          <t>ماژول گاز بدون سنسور FC-22</t>
        </is>
      </c>
      <c r="C1500" s="3" t="inlineStr">
        <is>
          <t>ماژول سنسور تشخیص مونوکسید کربن و گاز های قابل اشتعال</t>
        </is>
      </c>
      <c r="D1500" s="3" t="inlineStr">
        <is>
          <t>باسلام</t>
        </is>
      </c>
      <c r="E1500" s="3" t="inlineStr">
        <is>
          <t>بازارگاه (۸ سال در ترب)</t>
        </is>
      </c>
      <c r="F1500" s="3" t="inlineStr">
        <is>
          <t>ندارد</t>
        </is>
      </c>
      <c r="G1500" s="3" t="inlineStr">
        <is>
          <t>۳۲۸٫۶۰۰ تومان</t>
        </is>
      </c>
      <c r="H1500" s="3" t="inlineStr">
        <is>
          <t>۲۱ روز پیش</t>
        </is>
      </c>
      <c r="I1500" s="3" t="inlineStr">
        <is>
          <t>https://api.torob.com/v4/product-page/redirect/?source=&amp;uid=&amp;discover_method=&amp;_bt__experiment=&amp;search_id=&amp;suid=&amp;bvid=&amp;session_id=jcrymfyasucmogcshbeinbyyfrzdholj&amp;device_id=&amp;algorithm=&amp;prk=3384d7d9-44a0-4d03-b136-2814a9d7337f&amp;btn=buy&amp;shop_rank=14&amp;user_delivery_city=0&amp;pdp_display=seller_card&amp;view=&amp;app_ver=&amp;installment=241:1x6OQ0:2eKjf08-sOj7rTqkmr3t25AlgsznGbFHvZfP9yUA4HA</t>
        </is>
      </c>
      <c r="J1500" s="3" t="inlineStr">
        <is>
          <t>https://image.torob.com/base/images/uX/HN/uXHN61sWFeSLp75_.webp</t>
        </is>
      </c>
    </row>
    <row r="1501">
      <c r="A1501" s="3" t="n">
        <v>2526</v>
      </c>
      <c r="B1501" s="3" t="inlineStr">
        <is>
          <t>ماژول گاز بدون سنسور FC-22</t>
        </is>
      </c>
      <c r="C1501" s="3" t="inlineStr">
        <is>
          <t>ماژول تشخیص گاز مونوکسید کربن MQ-7</t>
        </is>
      </c>
      <c r="D1501" s="3" t="inlineStr">
        <is>
          <t>گیگا الکترونیک</t>
        </is>
      </c>
      <c r="E1501" s="3" t="inlineStr">
        <is>
          <t>★۴.۹ (۲ سال در ترب)</t>
        </is>
      </c>
      <c r="F1501" s="3" t="inlineStr">
        <is>
          <t>ندارد</t>
        </is>
      </c>
      <c r="G1501" s="3" t="inlineStr">
        <is>
          <t>۳۴۵٫۰۰۰ تومان</t>
        </is>
      </c>
      <c r="H1501" s="3" t="inlineStr">
        <is>
          <t>۸ روز پیش</t>
        </is>
      </c>
      <c r="I1501" s="3" t="inlineStr">
        <is>
          <t>https://api.torob.com/v4/product-page/redirect/?source=&amp;uid=&amp;discover_method=&amp;_bt__experiment=&amp;search_id=&amp;suid=&amp;bvid=&amp;session_id=jcrymfyasucmogcshbeinbyyfrzdholj&amp;device_id=&amp;algorithm=&amp;prk=01de2224-e35d-4e08-bd66-35001420e24c&amp;btn=buy&amp;shop_rank=15&amp;user_delivery_city=0&amp;pdp_display=seller_card&amp;view=&amp;app_ver=</t>
        </is>
      </c>
      <c r="J1501" s="3" t="inlineStr">
        <is>
          <t>https://image.torob.com/base/images/uX/HN/uXHN61sWFeSLp75_.webp</t>
        </is>
      </c>
    </row>
    <row r="1502">
      <c r="A1502" s="3" t="n">
        <v>2526</v>
      </c>
      <c r="B1502" s="3" t="inlineStr">
        <is>
          <t>ماژول گاز بدون سنسور FC-22</t>
        </is>
      </c>
      <c r="C1502" s="3" t="inlineStr">
        <is>
          <t>ماژول سنسور تشخیص مونوکسید کربن MQ-7</t>
        </is>
      </c>
      <c r="D1502" s="3" t="inlineStr">
        <is>
          <t>میکروپردازش</t>
        </is>
      </c>
      <c r="E1502" s="3" t="inlineStr">
        <is>
          <t>★۵ (۴ سال در ترب)</t>
        </is>
      </c>
      <c r="F1502" s="3" t="inlineStr">
        <is>
          <t>ندارد</t>
        </is>
      </c>
      <c r="G1502" s="3" t="inlineStr">
        <is>
          <t>۳۶۰٫۰۰۰ تومان</t>
        </is>
      </c>
      <c r="H1502" s="3" t="inlineStr">
        <is>
          <t>۲ روز پیش</t>
        </is>
      </c>
      <c r="I1502" s="3" t="inlineStr">
        <is>
          <t>https://api.torob.com/v4/product-page/redirect/?source=&amp;uid=&amp;discover_method=&amp;_bt__experiment=&amp;search_id=&amp;suid=&amp;bvid=&amp;session_id=jcrymfyasucmogcshbeinbyyfrzdholj&amp;device_id=&amp;algorithm=&amp;prk=819140c4-d862-44fc-978d-a3dbe565eb00&amp;btn=buy&amp;shop_rank=16&amp;user_delivery_city=0&amp;pdp_display=seller_card&amp;view=&amp;app_ver=</t>
        </is>
      </c>
      <c r="J1502" s="3" t="inlineStr">
        <is>
          <t>https://image.torob.com/base/images/uX/HN/uXHN61sWFeSLp75_.webp</t>
        </is>
      </c>
    </row>
    <row r="1503">
      <c r="A1503" s="3" t="n">
        <v>2526</v>
      </c>
      <c r="B1503" s="3" t="inlineStr">
        <is>
          <t>ماژول گاز بدون سنسور FC-22</t>
        </is>
      </c>
      <c r="C1503" s="3" t="inlineStr">
        <is>
          <t>ماژول سنسور گاز MQ7</t>
        </is>
      </c>
      <c r="D1503" s="3" t="inlineStr">
        <is>
          <t>ارکید استور</t>
        </is>
      </c>
      <c r="E1503" s="3" t="inlineStr">
        <is>
          <t>★۵ (۴ سال در ترب)</t>
        </is>
      </c>
      <c r="F1503" s="3" t="inlineStr">
        <is>
          <t>ندارد</t>
        </is>
      </c>
      <c r="G1503" s="3" t="inlineStr">
        <is>
          <t>۳۶۲٫۰۳۰ تومان</t>
        </is>
      </c>
      <c r="H1503" s="3" t="inlineStr">
        <is>
          <t>۷ روز پیش</t>
        </is>
      </c>
      <c r="I1503" s="3" t="inlineStr">
        <is>
          <t>https://api.torob.com/v4/product-page/redirect/?source=&amp;uid=&amp;discover_method=&amp;_bt__experiment=&amp;search_id=&amp;suid=&amp;bvid=&amp;session_id=jcrymfyasucmogcshbeinbyyfrzdholj&amp;device_id=&amp;algorithm=&amp;prk=e16293c2-cafb-4dc9-aa6e-8c6a1ef837ac&amp;btn=buy&amp;shop_rank=17&amp;user_delivery_city=0&amp;pdp_display=seller_card&amp;view=&amp;app_ver=</t>
        </is>
      </c>
      <c r="J1503" s="3" t="inlineStr">
        <is>
          <t>https://image.torob.com/base/images/uX/HN/uXHN61sWFeSLp75_.webp</t>
        </is>
      </c>
    </row>
    <row r="1504">
      <c r="A1504" s="3" t="n">
        <v>2526</v>
      </c>
      <c r="B1504" s="3" t="inlineStr">
        <is>
          <t>ماژول گاز بدون سنسور FC-22</t>
        </is>
      </c>
      <c r="C1504" s="3" t="inlineStr">
        <is>
          <t>ماژول سنسور تشخیص گاز مونوکسید کربن MQ7</t>
        </is>
      </c>
      <c r="D1504" s="3" t="inlineStr">
        <is>
          <t>آریا نیک پلاس</t>
        </is>
      </c>
      <c r="E1504" s="3" t="inlineStr">
        <is>
          <t>★۴.۸ (۶ ماه در ترب)</t>
        </is>
      </c>
      <c r="F1504" s="3" t="inlineStr">
        <is>
          <t>ندارد</t>
        </is>
      </c>
      <c r="G1504" s="3" t="inlineStr">
        <is>
          <t>۴۳۱٫۰۰۰ تومان</t>
        </is>
      </c>
      <c r="H1504" s="3" t="inlineStr">
        <is>
          <t>۴ ماه و ۱۶ روز پیش</t>
        </is>
      </c>
      <c r="I1504" s="3" t="inlineStr">
        <is>
          <t>https://api.torob.com/v4/product-page/redirect/?source=&amp;uid=&amp;discover_method=&amp;_bt__experiment=&amp;search_id=&amp;suid=&amp;bvid=&amp;session_id=jcrymfyasucmogcshbeinbyyfrzdholj&amp;device_id=&amp;algorithm=&amp;prk=5ed521fc-fb04-4837-909a-ae85f6bdee35&amp;btn=buy&amp;shop_rank=18&amp;user_delivery_city=0&amp;pdp_display=seller_card&amp;view=&amp;app_ver=</t>
        </is>
      </c>
      <c r="J1504" s="3" t="inlineStr">
        <is>
          <t>https://image.torob.com/base/images/uX/HN/uXHN61sWFeSLp75_.webp</t>
        </is>
      </c>
    </row>
    <row r="1505">
      <c r="A1505" s="3" t="n">
        <v>2526</v>
      </c>
      <c r="B1505" s="3" t="inlineStr">
        <is>
          <t>ماژول گاز بدون سنسور FC-22</t>
        </is>
      </c>
      <c r="C1505" s="3" t="inlineStr">
        <is>
          <t>ماژول گاز مونوکسید کربن MQ7</t>
        </is>
      </c>
      <c r="D1505" s="3" t="inlineStr">
        <is>
          <t>مجتمع الکترونیک ایران میکرو</t>
        </is>
      </c>
      <c r="E1505" s="3" t="inlineStr">
        <is>
          <t>★۵ (۲ سال در ترب)</t>
        </is>
      </c>
      <c r="F1505" s="3" t="inlineStr">
        <is>
          <t>ندارد</t>
        </is>
      </c>
      <c r="G1505" s="3" t="inlineStr">
        <is>
          <t>۴۵۱٫۷۳۷ تومان</t>
        </is>
      </c>
      <c r="H1505" s="3" t="inlineStr">
        <is>
          <t>۳ روز پیش</t>
        </is>
      </c>
      <c r="I1505" s="3" t="inlineStr">
        <is>
          <t>https://api.torob.com/v4/product-page/redirect/?source=&amp;uid=&amp;discover_method=&amp;_bt__experiment=&amp;search_id=&amp;suid=&amp;bvid=&amp;session_id=jcrymfyasucmogcshbeinbyyfrzdholj&amp;device_id=&amp;algorithm=&amp;prk=6d09e554-8c02-41d9-be80-dfe5016bb11b&amp;btn=buy&amp;shop_rank=19&amp;user_delivery_city=0&amp;pdp_display=seller_card&amp;view=&amp;app_ver=</t>
        </is>
      </c>
      <c r="J1505" s="3" t="inlineStr">
        <is>
          <t>https://image.torob.com/base/images/uX/HN/uXHN61sWFeSLp75_.webp</t>
        </is>
      </c>
    </row>
    <row r="1506">
      <c r="A1506" s="3" t="n">
        <v>2526</v>
      </c>
      <c r="B1506" s="3" t="inlineStr">
        <is>
          <t>ماژول گاز بدون سنسور FC-22</t>
        </is>
      </c>
      <c r="C1506" s="3" t="inlineStr">
        <is>
          <t>ماژول سنسور گاز MQ-7</t>
        </is>
      </c>
      <c r="D1506" s="3" t="inlineStr">
        <is>
          <t>الکترونیک گاندو</t>
        </is>
      </c>
      <c r="E1506" s="3" t="inlineStr">
        <is>
          <t>★۵ (۸ ماه در ترب)</t>
        </is>
      </c>
      <c r="F1506" s="3" t="inlineStr">
        <is>
          <t>ندارد</t>
        </is>
      </c>
      <c r="G1506" s="3" t="inlineStr">
        <is>
          <t>۴۵۷٫۷۰۰ تومان</t>
        </is>
      </c>
      <c r="H1506" s="3" t="inlineStr">
        <is>
          <t>۱۲ روز پیش</t>
        </is>
      </c>
      <c r="I1506" s="3" t="inlineStr">
        <is>
          <t>https://api.torob.com/v4/product-page/redirect/?source=&amp;uid=&amp;discover_method=&amp;_bt__experiment=&amp;search_id=&amp;suid=&amp;bvid=&amp;session_id=jcrymfyasucmogcshbeinbyyfrzdholj&amp;device_id=&amp;algorithm=&amp;prk=19b2b331-925a-426c-8a53-4fbb1b5def1c&amp;btn=buy&amp;shop_rank=20&amp;user_delivery_city=0&amp;pdp_display=seller_card&amp;view=&amp;app_ver=</t>
        </is>
      </c>
      <c r="J1506" s="3" t="inlineStr">
        <is>
          <t>https://image.torob.com/base/images/uX/HN/uXHN61sWFeSLp75_.webp</t>
        </is>
      </c>
    </row>
    <row r="1507">
      <c r="A1507" s="3" t="n">
        <v>2526</v>
      </c>
      <c r="B1507" s="3" t="inlineStr">
        <is>
          <t>ماژول گاز بدون سنسور FC-22</t>
        </is>
      </c>
      <c r="C1507" s="3" t="inlineStr">
        <is>
          <t>ماژول سنسور تشخیص گاز مونوکسید کربن MQ-7</t>
        </is>
      </c>
      <c r="D1507" s="3" t="inlineStr">
        <is>
          <t>ایلکوشاپ</t>
        </is>
      </c>
      <c r="E1507" s="3" t="inlineStr">
        <is>
          <t>★۵ (۴ سال در ترب)</t>
        </is>
      </c>
      <c r="F1507" s="3" t="inlineStr">
        <is>
          <t>دارد</t>
        </is>
      </c>
      <c r="G1507" s="3" t="inlineStr">
        <is>
          <t>۴۹۳٫۰۰۰ تومان</t>
        </is>
      </c>
      <c r="H1507" s="3" t="inlineStr">
        <is>
          <t>۱۷ ساعت پیش</t>
        </is>
      </c>
      <c r="I1507" s="3" t="inlineStr">
        <is>
          <t>https://api.torob.com/v4/product-page/redirect/?source=&amp;uid=&amp;discover_method=&amp;_bt__experiment=&amp;search_id=&amp;suid=&amp;bvid=&amp;session_id=jcrymfyasucmogcshbeinbyyfrzdholj&amp;device_id=&amp;algorithm=&amp;prk=80e73df2-7dd0-47b2-afea-b88b835dc19e&amp;btn=buy&amp;shop_rank=21&amp;user_delivery_city=0&amp;pdp_display=seller_card&amp;view=&amp;app_ver=</t>
        </is>
      </c>
      <c r="J1507" s="3" t="inlineStr">
        <is>
          <t>https://image.torob.com/base/images/uX/HN/uXHN61sWFeSLp75_.webp</t>
        </is>
      </c>
    </row>
    <row r="1508">
      <c r="A1508" s="3" t="n">
        <v>2526</v>
      </c>
      <c r="B1508" s="3" t="inlineStr">
        <is>
          <t>ماژول گاز بدون سنسور FC-22</t>
        </is>
      </c>
      <c r="C1508" s="3" t="inlineStr">
        <is>
          <t>ماژول سنسور تشخیص مونوکسید کربن MQ-7</t>
        </is>
      </c>
      <c r="D1508" s="3" t="inlineStr">
        <is>
          <t>آلفاکیت</t>
        </is>
      </c>
      <c r="E1508" s="3" t="inlineStr">
        <is>
          <t>★۵ (۴ سال در ترب)</t>
        </is>
      </c>
      <c r="F1508" s="3" t="inlineStr">
        <is>
          <t>ندارد</t>
        </is>
      </c>
      <c r="G1508" s="3" t="inlineStr">
        <is>
          <t>۵۵۶٫۱۰۰ تومان</t>
        </is>
      </c>
      <c r="H1508" s="3" t="inlineStr">
        <is>
          <t>۴ روز پیش</t>
        </is>
      </c>
      <c r="I1508" s="3" t="inlineStr">
        <is>
          <t>https://api.torob.com/v4/product-page/redirect/?source=&amp;uid=&amp;discover_method=&amp;_bt__experiment=&amp;search_id=&amp;suid=&amp;bvid=&amp;session_id=jcrymfyasucmogcshbeinbyyfrzdholj&amp;device_id=&amp;algorithm=&amp;prk=633603d9-ea06-418b-a473-821e293399c1&amp;btn=buy&amp;shop_rank=22&amp;user_delivery_city=0&amp;pdp_display=seller_card&amp;view=&amp;app_ver=</t>
        </is>
      </c>
      <c r="J1508" s="3" t="inlineStr">
        <is>
          <t>https://image.torob.com/base/images/uX/HN/uXHN61sWFeSLp75_.webp</t>
        </is>
      </c>
    </row>
    <row r="1509">
      <c r="A1509" s="3" t="n">
        <v>2526</v>
      </c>
      <c r="B1509" s="3" t="inlineStr">
        <is>
          <t>ماژول گاز بدون سنسور FC-22</t>
        </is>
      </c>
      <c r="C1509" s="3" t="inlineStr">
        <is>
          <t>ماژول سنسور تشخيص گاز مونوکسيد کربن MQ-7</t>
        </is>
      </c>
      <c r="D1509" s="3" t="inlineStr">
        <is>
          <t>کنترل صنعت هوشمند</t>
        </is>
      </c>
      <c r="E1509" s="3" t="inlineStr">
        <is>
          <t>★۵ (۱ سال در ترب)</t>
        </is>
      </c>
      <c r="F1509" s="3" t="inlineStr">
        <is>
          <t>ندارد</t>
        </is>
      </c>
      <c r="G1509" s="3" t="inlineStr">
        <is>
          <t>۱۰۰٫۰۰۰ تومان (قیمت نامعتبر)</t>
        </is>
      </c>
      <c r="H1509" s="3" t="inlineStr">
        <is>
          <t>۸ ماه و ۱۸ روز پیش</t>
        </is>
      </c>
      <c r="I1509" s="3" t="inlineStr">
        <is>
          <t>https://api.torob.com/v4/product-page/redirect/?source=&amp;uid=&amp;discover_method=&amp;_bt__experiment=&amp;search_id=&amp;suid=&amp;bvid=&amp;session_id=jcrymfyasucmogcshbeinbyyfrzdholj&amp;device_id=&amp;algorithm=&amp;prk=8f949c26-f9d5-4b4b-8511-a19afa3679f4&amp;btn=buy&amp;shop_rank=23&amp;user_delivery_city=0&amp;pdp_display=seller_card&amp;view=&amp;app_ver=</t>
        </is>
      </c>
      <c r="J1509" s="3" t="inlineStr">
        <is>
          <t>https://image.torob.com/base/images/uX/HN/uXHN61sWFeSLp75_.webp</t>
        </is>
      </c>
    </row>
    <row r="1510">
      <c r="A1510" s="3" t="n">
        <v>2526</v>
      </c>
      <c r="B1510" s="3" t="inlineStr">
        <is>
          <t>ماژول گاز بدون سنسور FC-22</t>
        </is>
      </c>
      <c r="C1510" s="3" t="inlineStr">
        <is>
          <t>ماژول سنسور تشخیص گاز مونوکسید کربن MQ7</t>
        </is>
      </c>
      <c r="D1510" s="3" t="inlineStr">
        <is>
          <t>بهنام رباتیک</t>
        </is>
      </c>
      <c r="E1510" s="3" t="inlineStr">
        <is>
          <t>★۵ (۴ سال در ترب)</t>
        </is>
      </c>
      <c r="F1510" s="3" t="inlineStr">
        <is>
          <t>ندارد</t>
        </is>
      </c>
      <c r="G1510" s="3" t="inlineStr">
        <is>
          <t>۲۵۵٫۲۰۰ تومان (قیمت نامعتبر)</t>
        </is>
      </c>
      <c r="H1510" s="3" t="inlineStr">
        <is>
          <t>۷ روز پیش</t>
        </is>
      </c>
      <c r="I1510" s="3" t="inlineStr">
        <is>
          <t>https://api.torob.com/v4/product-page/redirect/?source=&amp;uid=&amp;discover_method=&amp;_bt__experiment=&amp;search_id=&amp;suid=&amp;bvid=&amp;session_id=jcrymfyasucmogcshbeinbyyfrzdholj&amp;device_id=&amp;algorithm=&amp;prk=8bff8ab5-59e8-4748-a319-ffdcec1d6905&amp;btn=buy&amp;shop_rank=24&amp;user_delivery_city=0&amp;pdp_display=seller_card&amp;view=&amp;app_ver=</t>
        </is>
      </c>
      <c r="J1510" s="3" t="inlineStr">
        <is>
          <t>https://image.torob.com/base/images/uX/HN/uXHN61sWFeSLp75_.webp</t>
        </is>
      </c>
    </row>
    <row r="1511">
      <c r="A1511" s="3" t="n">
        <v>2526</v>
      </c>
      <c r="B1511" s="3" t="inlineStr">
        <is>
          <t>ماژول گاز بدون سنسور FC-22</t>
        </is>
      </c>
      <c r="C1511" s="3" t="inlineStr">
        <is>
          <t>ماژول سنسور گاز مونوکسید کربن MQ7</t>
        </is>
      </c>
      <c r="D1511" s="3" t="inlineStr">
        <is>
          <t>میکروالکترونیک</t>
        </is>
      </c>
      <c r="E1511" s="3" t="inlineStr">
        <is>
          <t>★۵ (۳ سال در ترب)</t>
        </is>
      </c>
      <c r="F1511" s="3" t="inlineStr">
        <is>
          <t>ندارد</t>
        </is>
      </c>
      <c r="G1511" s="3" t="inlineStr">
        <is>
          <t>ناموجود</t>
        </is>
      </c>
      <c r="H1511" s="3" t="inlineStr">
        <is>
          <t>-</t>
        </is>
      </c>
      <c r="I1511" s="3" t="inlineStr">
        <is>
          <t>https://api.torob.com/v4/product-page/redirect/?source=&amp;uid=&amp;discover_method=&amp;_bt__experiment=&amp;search_id=&amp;suid=&amp;bvid=&amp;session_id=jcrymfyasucmogcshbeinbyyfrzdholj&amp;device_id=&amp;algorithm=&amp;prk=df74fb6d-cf49-4149-a706-9743b64be9ed&amp;btn=buy&amp;shop_rank=25&amp;user_delivery_city=0&amp;pdp_display=seller_card&amp;view=&amp;app_ver=</t>
        </is>
      </c>
      <c r="J1511" s="3" t="inlineStr">
        <is>
          <t>https://image.torob.com/base/images/uX/HN/uXHN61sWFeSLp75_.webp</t>
        </is>
      </c>
    </row>
    <row r="1512">
      <c r="A1512" s="3" t="n">
        <v>2526</v>
      </c>
      <c r="B1512" s="3" t="inlineStr">
        <is>
          <t>ماژول گاز بدون سنسور FC-22</t>
        </is>
      </c>
      <c r="C1512" s="3" t="inlineStr">
        <is>
          <t>MQ7 ماژول همراه با برد</t>
        </is>
      </c>
      <c r="D1512" s="3" t="inlineStr">
        <is>
          <t>ساعی الکترونیک</t>
        </is>
      </c>
      <c r="E1512" s="3" t="inlineStr">
        <is>
          <t>★۵ (۱ سال در ترب)</t>
        </is>
      </c>
      <c r="F1512" s="3" t="inlineStr">
        <is>
          <t>ندارد</t>
        </is>
      </c>
      <c r="G1512" s="3" t="inlineStr">
        <is>
          <t>ناموجود</t>
        </is>
      </c>
      <c r="H1512" s="3" t="inlineStr">
        <is>
          <t>-</t>
        </is>
      </c>
      <c r="I1512" s="3" t="inlineStr">
        <is>
          <t>https://api.torob.com/v4/product-page/redirect/?source=&amp;uid=&amp;discover_method=&amp;_bt__experiment=&amp;search_id=&amp;suid=&amp;bvid=&amp;session_id=jcrymfyasucmogcshbeinbyyfrzdholj&amp;device_id=&amp;algorithm=&amp;prk=ef3aa916-12ec-440e-a9c2-50acfac75c43&amp;btn=buy&amp;shop_rank=26&amp;user_delivery_city=0&amp;pdp_display=seller_card&amp;view=&amp;app_ver=</t>
        </is>
      </c>
      <c r="J1512" s="3" t="inlineStr">
        <is>
          <t>https://image.torob.com/base/images/uX/HN/uXHN61sWFeSLp75_.webp</t>
        </is>
      </c>
    </row>
    <row r="1513">
      <c r="A1513" s="3" t="n">
        <v>2526</v>
      </c>
      <c r="B1513" s="3" t="inlineStr">
        <is>
          <t>ماژول گاز بدون سنسور FC-22</t>
        </is>
      </c>
      <c r="C1513" s="3" t="inlineStr">
        <is>
          <t>ماژول تشخیص گاز CO کربن مونوکسید با سنسور گاز MQ7 GAS SENSOR</t>
        </is>
      </c>
      <c r="D1513" s="3" t="inlineStr">
        <is>
          <t>روباتی مال</t>
        </is>
      </c>
      <c r="E1513" s="3" t="inlineStr">
        <is>
          <t>★۵ (۳ سال در ترب)</t>
        </is>
      </c>
      <c r="F1513" s="3" t="inlineStr">
        <is>
          <t>ندارد</t>
        </is>
      </c>
      <c r="G1513" s="3" t="inlineStr">
        <is>
          <t>ناموجود</t>
        </is>
      </c>
      <c r="H1513" s="3" t="inlineStr">
        <is>
          <t>-</t>
        </is>
      </c>
      <c r="I1513" s="3" t="inlineStr">
        <is>
          <t>https://api.torob.com/v4/product-page/redirect/?source=&amp;uid=&amp;discover_method=&amp;_bt__experiment=&amp;search_id=&amp;suid=&amp;bvid=&amp;session_id=jcrymfyasucmogcshbeinbyyfrzdholj&amp;device_id=&amp;algorithm=&amp;prk=205a052c-5189-4181-b5b2-95de895dfad8&amp;btn=buy&amp;shop_rank=27&amp;user_delivery_city=0&amp;pdp_display=seller_card&amp;view=&amp;app_ver=</t>
        </is>
      </c>
      <c r="J1513" s="3" t="inlineStr">
        <is>
          <t>https://image.torob.com/base/images/uX/HN/uXHN61sWFeSLp75_.webp</t>
        </is>
      </c>
    </row>
    <row r="1514">
      <c r="A1514" s="3" t="n">
        <v>2526</v>
      </c>
      <c r="B1514" s="3" t="inlineStr">
        <is>
          <t>ماژول گاز بدون سنسور FC-22</t>
        </is>
      </c>
      <c r="C1514" s="3" t="inlineStr">
        <is>
          <t>MQ-7 MODULE</t>
        </is>
      </c>
      <c r="D1514" s="3" t="inlineStr">
        <is>
          <t>زاگرس الکترونیک</t>
        </is>
      </c>
      <c r="E1514" s="3" t="inlineStr">
        <is>
          <t>★۵ (۳ سال در ترب)</t>
        </is>
      </c>
      <c r="F1514" s="3" t="inlineStr">
        <is>
          <t>دارد</t>
        </is>
      </c>
      <c r="G1514" s="3" t="inlineStr">
        <is>
          <t>ناموجود</t>
        </is>
      </c>
      <c r="H1514" s="3" t="inlineStr">
        <is>
          <t>-</t>
        </is>
      </c>
      <c r="I1514" s="3" t="inlineStr">
        <is>
          <t>https://api.torob.com/v4/product-page/redirect/?source=&amp;uid=&amp;discover_method=&amp;_bt__experiment=&amp;search_id=&amp;suid=&amp;bvid=&amp;session_id=jcrymfyasucmogcshbeinbyyfrzdholj&amp;device_id=&amp;algorithm=&amp;prk=148c1ff7-a0f4-4627-a6dd-32de8a9aa773&amp;btn=buy&amp;shop_rank=28&amp;user_delivery_city=0&amp;pdp_display=seller_card&amp;view=&amp;app_ver=</t>
        </is>
      </c>
      <c r="J1514" s="3" t="inlineStr">
        <is>
          <t>https://image.torob.com/base/images/uX/HN/uXHN61sWFeSLp75_.webp</t>
        </is>
      </c>
    </row>
    <row r="1515">
      <c r="A1515" s="3" t="n">
        <v>2526</v>
      </c>
      <c r="B1515" s="3" t="inlineStr">
        <is>
          <t>ماژول گاز بدون سنسور FC-22</t>
        </is>
      </c>
      <c r="C1515" s="3" t="inlineStr">
        <is>
          <t>ماژول سنسور تشخیص مونوکسید کربن MQ-7</t>
        </is>
      </c>
      <c r="D1515" s="3" t="inlineStr">
        <is>
          <t>آی 47</t>
        </is>
      </c>
      <c r="E1515" s="3" t="inlineStr">
        <is>
          <t>★۵ (۵ ماه در ترب)</t>
        </is>
      </c>
      <c r="F1515" s="3" t="inlineStr">
        <is>
          <t>ندارد</t>
        </is>
      </c>
      <c r="G1515" s="3" t="inlineStr">
        <is>
          <t>ناموجود</t>
        </is>
      </c>
      <c r="H1515" s="3" t="inlineStr">
        <is>
          <t>-</t>
        </is>
      </c>
      <c r="I1515" s="3" t="inlineStr">
        <is>
          <t>https://api.torob.com/v4/product-page/redirect/?source=&amp;uid=&amp;discover_method=&amp;_bt__experiment=&amp;search_id=&amp;suid=&amp;bvid=&amp;session_id=jcrymfyasucmogcshbeinbyyfrzdholj&amp;device_id=&amp;algorithm=&amp;prk=611ac8e5-dbd3-452e-bb08-d77ee08cfcf7&amp;btn=buy&amp;shop_rank=29&amp;user_delivery_city=0&amp;pdp_display=seller_card&amp;view=&amp;app_ver=</t>
        </is>
      </c>
      <c r="J1515" s="3" t="inlineStr">
        <is>
          <t>https://image.torob.com/base/images/uX/HN/uXHN61sWFeSLp75_.webp</t>
        </is>
      </c>
    </row>
    <row r="1516">
      <c r="A1516" s="3" t="n">
        <v>2526</v>
      </c>
      <c r="B1516" s="3" t="inlineStr">
        <is>
          <t>ماژول گاز بدون سنسور FC-22</t>
        </is>
      </c>
      <c r="C1516" s="3" t="inlineStr">
        <is>
          <t>ماژول سنسور تشخیص گاز مونوکسید کربن MQ-7</t>
        </is>
      </c>
      <c r="D1516" s="3" t="inlineStr">
        <is>
          <t>جهان الکترونیک قم</t>
        </is>
      </c>
      <c r="E1516" s="3" t="inlineStr">
        <is>
          <t>★۵ (۱ سال در ترب)</t>
        </is>
      </c>
      <c r="F1516" s="3" t="inlineStr">
        <is>
          <t>ندارد</t>
        </is>
      </c>
      <c r="G1516" s="3" t="inlineStr">
        <is>
          <t>ناموجود</t>
        </is>
      </c>
      <c r="H1516" s="3" t="inlineStr">
        <is>
          <t>-</t>
        </is>
      </c>
      <c r="I1516" s="3" t="inlineStr">
        <is>
          <t>https://api.torob.com/v4/product-page/redirect/?source=&amp;uid=&amp;discover_method=&amp;_bt__experiment=&amp;search_id=&amp;suid=&amp;bvid=&amp;session_id=jcrymfyasucmogcshbeinbyyfrzdholj&amp;device_id=&amp;algorithm=&amp;prk=841237ba-8439-4de9-a143-26dcd1068ff1&amp;btn=buy&amp;shop_rank=30&amp;user_delivery_city=0&amp;pdp_display=seller_card&amp;view=&amp;app_ver=</t>
        </is>
      </c>
      <c r="J1516" s="3" t="inlineStr">
        <is>
          <t>https://image.torob.com/base/images/uX/HN/uXHN61sWFeSLp75_.webp</t>
        </is>
      </c>
    </row>
    <row r="1517">
      <c r="A1517" s="3" t="n">
        <v>2526</v>
      </c>
      <c r="B1517" s="3" t="inlineStr">
        <is>
          <t>ماژول گاز بدون سنسور FC-22</t>
        </is>
      </c>
      <c r="C1517" s="3" t="inlineStr">
        <is>
          <t>ماژول تشخیص گاز MQ7</t>
        </is>
      </c>
      <c r="D1517" s="3" t="inlineStr">
        <is>
          <t>یاس الکترونیک</t>
        </is>
      </c>
      <c r="E1517" s="3" t="inlineStr">
        <is>
          <t>★۴.۹ (۱ سال در ترب)</t>
        </is>
      </c>
      <c r="F1517" s="3" t="inlineStr">
        <is>
          <t>ندارد</t>
        </is>
      </c>
      <c r="G1517" s="3" t="inlineStr">
        <is>
          <t>ناموجود</t>
        </is>
      </c>
      <c r="H1517" s="3" t="inlineStr">
        <is>
          <t>-</t>
        </is>
      </c>
      <c r="I1517" s="3" t="inlineStr">
        <is>
          <t>https://api.torob.com/v4/product-page/redirect/?source=&amp;uid=&amp;discover_method=&amp;_bt__experiment=&amp;search_id=&amp;suid=&amp;bvid=&amp;session_id=jcrymfyasucmogcshbeinbyyfrzdholj&amp;device_id=&amp;algorithm=&amp;prk=94b8d408-8950-4007-9eb5-9319b4a9bc62&amp;btn=buy&amp;shop_rank=31&amp;user_delivery_city=0&amp;pdp_display=seller_card&amp;view=&amp;app_ver=</t>
        </is>
      </c>
      <c r="J1517" s="3" t="inlineStr">
        <is>
          <t>https://image.torob.com/base/images/uX/HN/uXHN61sWFeSLp75_.webp</t>
        </is>
      </c>
    </row>
    <row r="1518">
      <c r="A1518" s="3" t="n">
        <v>2526</v>
      </c>
      <c r="B1518" s="3" t="inlineStr">
        <is>
          <t>ماژول گاز بدون سنسور FC-22</t>
        </is>
      </c>
      <c r="C1518" s="3" t="inlineStr">
        <is>
          <t>MQ 135 MODULE ا MQ 135 MODULE</t>
        </is>
      </c>
      <c r="D1518" s="3" t="inlineStr">
        <is>
          <t>الکترونیک ۳۶۶</t>
        </is>
      </c>
      <c r="E1518" s="3" t="inlineStr">
        <is>
          <t>★۵ (۱ سال در ترب)</t>
        </is>
      </c>
      <c r="F1518" s="3" t="inlineStr">
        <is>
          <t>ندارد</t>
        </is>
      </c>
      <c r="G1518" s="3" t="inlineStr">
        <is>
          <t>۲۶۲٫۵۷۰ تومان</t>
        </is>
      </c>
      <c r="H1518" s="3" t="inlineStr">
        <is>
          <t>دیروز</t>
        </is>
      </c>
      <c r="I1518" s="3" t="inlineStr">
        <is>
          <t>https://api.torob.com/v4/product-page/redirect/?source=&amp;uid=&amp;discover_method=&amp;_bt__experiment=&amp;search_id=&amp;suid=&amp;bvid=&amp;session_id=yruakntpwknxqubouxfucyabdsdamswq&amp;device_id=&amp;algorithm=&amp;prk=5b851ed8-df09-47db-bcdd-e840ebb7fe3b&amp;btn=buy&amp;shop_rank=&amp;user_delivery_city=0&amp;pdp_display=seller_card&amp;view=&amp;app_ver=&amp;ad=01a0a42833c474daae7e912885e20532</t>
        </is>
      </c>
      <c r="J1518" s="3" t="inlineStr">
        <is>
          <t>https://image.torob.com/base/images/A_/-H/A_-HYPyXjttYYgWI.jpg</t>
        </is>
      </c>
    </row>
    <row r="1519">
      <c r="A1519" s="3" t="n">
        <v>2526</v>
      </c>
      <c r="B1519" s="3" t="inlineStr">
        <is>
          <t>ماژول گاز بدون سنسور FC-22</t>
        </is>
      </c>
      <c r="C1519" s="3" t="inlineStr">
        <is>
          <t>MQ-135 MODULE</t>
        </is>
      </c>
      <c r="D1519" s="3" t="inlineStr">
        <is>
          <t>بایترونیک</t>
        </is>
      </c>
      <c r="E1519" s="3" t="inlineStr">
        <is>
          <t>★۵ (۶ ماه در ترب)</t>
        </is>
      </c>
      <c r="F1519" s="3" t="inlineStr">
        <is>
          <t>ندارد</t>
        </is>
      </c>
      <c r="G1519" s="3" t="inlineStr">
        <is>
          <t>۱۸۳٫۵۰۰ تومان</t>
        </is>
      </c>
      <c r="H1519" s="3" t="inlineStr">
        <is>
          <t>۱ ماه و ۱۸ روز پیش</t>
        </is>
      </c>
      <c r="I1519" s="3" t="inlineStr">
        <is>
          <t>https://api.torob.com/v4/product-page/redirect/?source=&amp;uid=&amp;discover_method=&amp;_bt__experiment=&amp;search_id=&amp;suid=&amp;bvid=&amp;session_id=yruakntpwknxqubouxfucyabdsdamswq&amp;device_id=&amp;algorithm=&amp;prk=a9ade6ed-770f-4679-99a2-c4382941482b&amp;btn=buy&amp;shop_rank=0&amp;user_delivery_city=0&amp;pdp_display=seller_card&amp;view=&amp;app_ver=</t>
        </is>
      </c>
      <c r="J1519" s="3" t="inlineStr">
        <is>
          <t>https://image.torob.com/base/images/A_/-H/A_-HYPyXjttYYgWI.jpg</t>
        </is>
      </c>
    </row>
    <row r="1520">
      <c r="A1520" s="3" t="n">
        <v>2526</v>
      </c>
      <c r="B1520" s="3" t="inlineStr">
        <is>
          <t>ماژول گاز بدون سنسور FC-22</t>
        </is>
      </c>
      <c r="C1520" s="3" t="inlineStr">
        <is>
          <t>ماژول سنسور گاز MQ-135</t>
        </is>
      </c>
      <c r="D1520" s="3" t="inlineStr">
        <is>
          <t>آدلان الکترونیک</t>
        </is>
      </c>
      <c r="E1520" s="3" t="inlineStr">
        <is>
          <t>★۴.۹ (۴ ماه در ترب)</t>
        </is>
      </c>
      <c r="F1520" s="3" t="inlineStr">
        <is>
          <t>ندارد</t>
        </is>
      </c>
      <c r="G1520" s="3" t="inlineStr">
        <is>
          <t>۱۹۳٫۷۰۰ تومان</t>
        </is>
      </c>
      <c r="H1520" s="3" t="inlineStr">
        <is>
          <t>۱ ماه و ۲۱ روز پیش</t>
        </is>
      </c>
      <c r="I1520" s="3" t="inlineStr">
        <is>
          <t>https://api.torob.com/v4/product-page/redirect/?source=&amp;uid=&amp;discover_method=&amp;_bt__experiment=&amp;search_id=&amp;suid=&amp;bvid=&amp;session_id=yruakntpwknxqubouxfucyabdsdamswq&amp;device_id=&amp;algorithm=&amp;prk=f3761c92-36ad-4977-9435-f3ccae723624&amp;btn=buy&amp;shop_rank=1&amp;user_delivery_city=0&amp;pdp_display=seller_card&amp;view=&amp;app_ver=</t>
        </is>
      </c>
      <c r="J1520" s="3" t="inlineStr">
        <is>
          <t>https://image.torob.com/base/images/A_/-H/A_-HYPyXjttYYgWI.jpg</t>
        </is>
      </c>
    </row>
    <row r="1521">
      <c r="A1521" s="3" t="n">
        <v>2526</v>
      </c>
      <c r="B1521" s="3" t="inlineStr">
        <is>
          <t>ماژول گاز بدون سنسور FC-22</t>
        </is>
      </c>
      <c r="C1521" s="3" t="inlineStr">
        <is>
          <t>ماژول سنسور گاز MQ-135 MODULE</t>
        </is>
      </c>
      <c r="D1521" s="3" t="inlineStr">
        <is>
          <t>بای بست الکترونیک</t>
        </is>
      </c>
      <c r="E1521" s="3" t="inlineStr">
        <is>
          <t>★۵ (۳ سال در ترب)</t>
        </is>
      </c>
      <c r="F1521" s="3" t="inlineStr">
        <is>
          <t>ندارد</t>
        </is>
      </c>
      <c r="G1521" s="3" t="inlineStr">
        <is>
          <t>۱۹۴٫۰۰۰ تومان</t>
        </is>
      </c>
      <c r="H1521" s="3" t="inlineStr">
        <is>
          <t>۴ روز پیش</t>
        </is>
      </c>
      <c r="I1521" s="3" t="inlineStr">
        <is>
          <t>https://api.torob.com/v4/product-page/redirect/?source=&amp;uid=&amp;discover_method=&amp;_bt__experiment=&amp;search_id=&amp;suid=&amp;bvid=&amp;session_id=yruakntpwknxqubouxfucyabdsdamswq&amp;device_id=&amp;algorithm=&amp;prk=5ed401c7-5afe-4496-8b72-338e607cb1bd&amp;btn=buy&amp;shop_rank=2&amp;user_delivery_city=0&amp;pdp_display=seller_card&amp;view=&amp;app_ver=</t>
        </is>
      </c>
      <c r="J1521" s="3" t="inlineStr">
        <is>
          <t>https://image.torob.com/base/images/A_/-H/A_-HYPyXjttYYgWI.jpg</t>
        </is>
      </c>
    </row>
    <row r="1522">
      <c r="A1522" s="3" t="n">
        <v>2526</v>
      </c>
      <c r="B1522" s="3" t="inlineStr">
        <is>
          <t>ماژول گاز بدون سنسور FC-22</t>
        </is>
      </c>
      <c r="C1522" s="3" t="inlineStr">
        <is>
          <t>ماژول سنسور کیفیت هوا MQ135</t>
        </is>
      </c>
      <c r="D1522" s="3" t="inlineStr">
        <is>
          <t>ساروباتیک</t>
        </is>
      </c>
      <c r="E1522" s="3" t="inlineStr">
        <is>
          <t>★۵ (۳ سال در ترب)</t>
        </is>
      </c>
      <c r="F1522" s="3" t="inlineStr">
        <is>
          <t>ندارد</t>
        </is>
      </c>
      <c r="G1522" s="3" t="inlineStr">
        <is>
          <t>۱۹۵٫۰۰۰ تومان</t>
        </is>
      </c>
      <c r="H1522" s="3" t="inlineStr">
        <is>
          <t>۳ ماه و ۳ روز پیش</t>
        </is>
      </c>
      <c r="I1522" s="3" t="inlineStr">
        <is>
          <t>https://api.torob.com/v4/product-page/redirect/?source=&amp;uid=&amp;discover_method=&amp;_bt__experiment=&amp;search_id=&amp;suid=&amp;bvid=&amp;session_id=yruakntpwknxqubouxfucyabdsdamswq&amp;device_id=&amp;algorithm=&amp;prk=30d79fdd-ab91-45cb-be2a-5ccd81f544cd&amp;btn=buy&amp;shop_rank=3&amp;user_delivery_city=0&amp;pdp_display=seller_card&amp;view=&amp;app_ver=</t>
        </is>
      </c>
      <c r="J1522" s="3" t="inlineStr">
        <is>
          <t>https://image.torob.com/base/images/A_/-H/A_-HYPyXjttYYgWI.jpg</t>
        </is>
      </c>
    </row>
    <row r="1523">
      <c r="A1523" s="3" t="n">
        <v>2526</v>
      </c>
      <c r="B1523" s="3" t="inlineStr">
        <is>
          <t>ماژول گاز بدون سنسور FC-22</t>
        </is>
      </c>
      <c r="C1523" s="3" t="inlineStr">
        <is>
          <t>ماژول سنسور تشخیص کیفیت و آلودگی هوا MQ-135</t>
        </is>
      </c>
      <c r="D1523" s="3" t="inlineStr">
        <is>
          <t>ولتاتک</t>
        </is>
      </c>
      <c r="E1523" s="3" t="inlineStr">
        <is>
          <t>★۴.۹ (۵ سال در ترب)</t>
        </is>
      </c>
      <c r="F1523" s="3" t="inlineStr">
        <is>
          <t>دارد</t>
        </is>
      </c>
      <c r="G1523" s="3" t="inlineStr">
        <is>
          <t>۲۲۷٫۳۴۱ تومان</t>
        </is>
      </c>
      <c r="H1523" s="3" t="inlineStr">
        <is>
          <t>۲۲ ساعت پیش</t>
        </is>
      </c>
      <c r="I1523" s="3" t="inlineStr">
        <is>
          <t>https://api.torob.com/v4/product-page/redirect/?source=&amp;uid=&amp;discover_method=&amp;_bt__experiment=&amp;search_id=&amp;suid=&amp;bvid=&amp;session_id=yruakntpwknxqubouxfucyabdsdamswq&amp;device_id=&amp;algorithm=&amp;prk=53e1389d-9e56-48cd-aaa9-98e514be85db&amp;btn=buy&amp;shop_rank=4&amp;user_delivery_city=0&amp;pdp_display=seller_card&amp;view=&amp;app_ver=</t>
        </is>
      </c>
      <c r="J1523" s="3" t="inlineStr">
        <is>
          <t>https://image.torob.com/base/images/A_/-H/A_-HYPyXjttYYgWI.jpg</t>
        </is>
      </c>
    </row>
    <row r="1524">
      <c r="A1524" s="3" t="n">
        <v>2526</v>
      </c>
      <c r="B1524" s="3" t="inlineStr">
        <is>
          <t>ماژول گاز بدون سنسور FC-22</t>
        </is>
      </c>
      <c r="C1524" s="3" t="inlineStr">
        <is>
          <t>ماژول سنسور کیفیت و آلودگی هوا MQ-135</t>
        </is>
      </c>
      <c r="D1524" s="3" t="inlineStr">
        <is>
          <t>بروسک</t>
        </is>
      </c>
      <c r="E1524" s="3" t="inlineStr">
        <is>
          <t>★۵ (۲ سال در ترب)</t>
        </is>
      </c>
      <c r="F1524" s="3" t="inlineStr">
        <is>
          <t>دارد</t>
        </is>
      </c>
      <c r="G1524" s="3" t="inlineStr">
        <is>
          <t>۲۳۶٫۴۸۶ تومان</t>
        </is>
      </c>
      <c r="H1524" s="3" t="inlineStr">
        <is>
          <t>دیروز</t>
        </is>
      </c>
      <c r="I1524" s="3" t="inlineStr">
        <is>
          <t>https://api.torob.com/v4/product-page/redirect/?source=&amp;uid=&amp;discover_method=&amp;_bt__experiment=&amp;search_id=&amp;suid=&amp;bvid=&amp;session_id=yruakntpwknxqubouxfucyabdsdamswq&amp;device_id=&amp;algorithm=&amp;prk=e3c4ef00-bdfa-445a-9434-78e3cebbe828&amp;btn=buy&amp;shop_rank=5&amp;user_delivery_city=0&amp;pdp_display=seller_card&amp;view=&amp;app_ver=</t>
        </is>
      </c>
      <c r="J1524" s="3" t="inlineStr">
        <is>
          <t>https://image.torob.com/base/images/A_/-H/A_-HYPyXjttYYgWI.jpg</t>
        </is>
      </c>
    </row>
    <row r="1525">
      <c r="A1525" s="3" t="n">
        <v>2526</v>
      </c>
      <c r="B1525" s="3" t="inlineStr">
        <is>
          <t>ماژول گاز بدون سنسور FC-22</t>
        </is>
      </c>
      <c r="C1525" s="3" t="inlineStr">
        <is>
          <t>MQ-135 MODULE</t>
        </is>
      </c>
      <c r="D1525" s="3" t="inlineStr">
        <is>
          <t>زاگرس الکترونیک</t>
        </is>
      </c>
      <c r="E1525" s="3" t="inlineStr">
        <is>
          <t>★۵ (۳ سال در ترب)</t>
        </is>
      </c>
      <c r="F1525" s="3" t="inlineStr">
        <is>
          <t>دارد</t>
        </is>
      </c>
      <c r="G1525" s="3" t="inlineStr">
        <is>
          <t>۲۳۸٫۷۰۰ تومان</t>
        </is>
      </c>
      <c r="H1525" s="3" t="inlineStr">
        <is>
          <t>۱۲ روز پیش</t>
        </is>
      </c>
      <c r="I1525" s="3" t="inlineStr">
        <is>
          <t>https://api.torob.com/v4/product-page/redirect/?source=&amp;uid=&amp;discover_method=&amp;_bt__experiment=&amp;search_id=&amp;suid=&amp;bvid=&amp;session_id=yruakntpwknxqubouxfucyabdsdamswq&amp;device_id=&amp;algorithm=&amp;prk=79a4bb6a-1046-41db-8b33-844618ab0c22&amp;btn=buy&amp;shop_rank=6&amp;user_delivery_city=0&amp;pdp_display=seller_card&amp;view=&amp;app_ver=</t>
        </is>
      </c>
      <c r="J1525" s="3" t="inlineStr">
        <is>
          <t>https://image.torob.com/base/images/A_/-H/A_-HYPyXjttYYgWI.jpg</t>
        </is>
      </c>
    </row>
    <row r="1526">
      <c r="A1526" s="3" t="n">
        <v>2526</v>
      </c>
      <c r="B1526" s="3" t="inlineStr">
        <is>
          <t>ماژول گاز بدون سنسور FC-22</t>
        </is>
      </c>
      <c r="C1526" s="3" t="inlineStr">
        <is>
          <t>ماژول سنسور تشخیص دود و گاز MQ-135 ا MQ-2</t>
        </is>
      </c>
      <c r="D1526" s="3" t="inlineStr">
        <is>
          <t>نگاه ایمن استور</t>
        </is>
      </c>
      <c r="E1526" s="3" t="inlineStr">
        <is>
          <t>★۴.۹ (۲ سال در ترب)</t>
        </is>
      </c>
      <c r="F1526" s="3" t="inlineStr">
        <is>
          <t>ندارد</t>
        </is>
      </c>
      <c r="G1526" s="3" t="inlineStr">
        <is>
          <t>۲۳۸٫۷۰۰ تومان</t>
        </is>
      </c>
      <c r="H1526" s="3" t="inlineStr">
        <is>
          <t>۱۲ روز پیش</t>
        </is>
      </c>
      <c r="I1526" s="3" t="inlineStr">
        <is>
          <t>https://api.torob.com/v4/product-page/redirect/?source=&amp;uid=&amp;discover_method=&amp;_bt__experiment=&amp;search_id=&amp;suid=&amp;bvid=&amp;session_id=yruakntpwknxqubouxfucyabdsdamswq&amp;device_id=&amp;algorithm=&amp;prk=c0aa2784-e168-4abd-af6f-74e584212a1c&amp;btn=buy&amp;shop_rank=7&amp;user_delivery_city=0&amp;pdp_display=seller_card&amp;view=&amp;app_ver=</t>
        </is>
      </c>
      <c r="J1526" s="3" t="inlineStr">
        <is>
          <t>https://image.torob.com/base/images/A_/-H/A_-HYPyXjttYYgWI.jpg</t>
        </is>
      </c>
    </row>
    <row r="1527">
      <c r="A1527" s="3" t="n">
        <v>2526</v>
      </c>
      <c r="B1527" s="3" t="inlineStr">
        <is>
          <t>ماژول گاز بدون سنسور FC-22</t>
        </is>
      </c>
      <c r="C1527" s="3" t="inlineStr">
        <is>
          <t>ماژول سنسور کیفیت آلودگی هوا MQ-135</t>
        </is>
      </c>
      <c r="D1527" s="3" t="inlineStr">
        <is>
          <t>میکروبات مارکت</t>
        </is>
      </c>
      <c r="E1527" s="3" t="inlineStr">
        <is>
          <t>★۵ (۳ سال در ترب)</t>
        </is>
      </c>
      <c r="F1527" s="3" t="inlineStr">
        <is>
          <t>ندارد</t>
        </is>
      </c>
      <c r="G1527" s="3" t="inlineStr">
        <is>
          <t>۲۴۸٫۱۰۰ تومان</t>
        </is>
      </c>
      <c r="H1527" s="3" t="inlineStr">
        <is>
          <t>۹ روز پیش</t>
        </is>
      </c>
      <c r="I1527" s="3" t="inlineStr">
        <is>
          <t>https://api.torob.com/v4/product-page/redirect/?source=&amp;uid=&amp;discover_method=&amp;_bt__experiment=&amp;search_id=&amp;suid=&amp;bvid=&amp;session_id=yruakntpwknxqubouxfucyabdsdamswq&amp;device_id=&amp;algorithm=&amp;prk=76cf050d-2959-4fd7-b029-d916f2a7f946&amp;btn=buy&amp;shop_rank=8&amp;user_delivery_city=0&amp;pdp_display=seller_card&amp;view=&amp;app_ver=</t>
        </is>
      </c>
      <c r="J1527" s="3" t="inlineStr">
        <is>
          <t>https://image.torob.com/base/images/A_/-H/A_-HYPyXjttYYgWI.jpg</t>
        </is>
      </c>
    </row>
    <row r="1528">
      <c r="A1528" s="3" t="n">
        <v>2526</v>
      </c>
      <c r="B1528" s="3" t="inlineStr">
        <is>
          <t>ماژول گاز بدون سنسور FC-22</t>
        </is>
      </c>
      <c r="C1528" s="3" t="inlineStr">
        <is>
          <t>ماژول سنسور کیفیت هوا MQ135</t>
        </is>
      </c>
      <c r="D1528" s="3" t="inlineStr">
        <is>
          <t>مکاترونیک</t>
        </is>
      </c>
      <c r="E1528" s="3" t="inlineStr">
        <is>
          <t>★۵ (۵ سال در ترب)</t>
        </is>
      </c>
      <c r="F1528" s="3" t="inlineStr">
        <is>
          <t>ندارد</t>
        </is>
      </c>
      <c r="G1528" s="3" t="inlineStr">
        <is>
          <t>۲۵۹٫۰۰۰ تومان</t>
        </is>
      </c>
      <c r="H1528" s="3" t="inlineStr">
        <is>
          <t>۲ روز پیش</t>
        </is>
      </c>
      <c r="I1528" s="3" t="inlineStr">
        <is>
          <t>https://api.torob.com/v4/product-page/redirect/?source=&amp;uid=&amp;discover_method=&amp;_bt__experiment=&amp;search_id=&amp;suid=&amp;bvid=&amp;session_id=yruakntpwknxqubouxfucyabdsdamswq&amp;device_id=&amp;algorithm=&amp;prk=87859c0b-d562-4803-b496-9b4af70ce322&amp;btn=buy&amp;shop_rank=9&amp;user_delivery_city=0&amp;pdp_display=seller_card&amp;view=&amp;app_ver=</t>
        </is>
      </c>
      <c r="J1528" s="3" t="inlineStr">
        <is>
          <t>https://image.torob.com/base/images/A_/-H/A_-HYPyXjttYYgWI.jpg</t>
        </is>
      </c>
    </row>
    <row r="1529">
      <c r="A1529" s="3" t="n">
        <v>2526</v>
      </c>
      <c r="B1529" s="3" t="inlineStr">
        <is>
          <t>ماژول گاز بدون سنسور FC-22</t>
        </is>
      </c>
      <c r="C1529" s="3" t="inlineStr">
        <is>
          <t>ماژول سنسور کیفیت و آلودگی هوا MQ-135</t>
        </is>
      </c>
      <c r="D1529" s="3" t="inlineStr">
        <is>
          <t>پیشرو تلاشگران</t>
        </is>
      </c>
      <c r="E1529" s="3" t="inlineStr">
        <is>
          <t>★۵ (۴ سال در ترب)</t>
        </is>
      </c>
      <c r="F1529" s="3" t="inlineStr">
        <is>
          <t>دارد</t>
        </is>
      </c>
      <c r="G1529" s="3" t="inlineStr">
        <is>
          <t>۲۶۰٫۸۰۰ تومان</t>
        </is>
      </c>
      <c r="H1529" s="3" t="inlineStr">
        <is>
          <t>۲ روز پیش</t>
        </is>
      </c>
      <c r="I1529" s="3" t="inlineStr">
        <is>
          <t>https://api.torob.com/v4/product-page/redirect/?source=&amp;uid=&amp;discover_method=&amp;_bt__experiment=&amp;search_id=&amp;suid=&amp;bvid=&amp;session_id=yruakntpwknxqubouxfucyabdsdamswq&amp;device_id=&amp;algorithm=&amp;prk=93dd9ab5-05e8-4b2d-a11d-0a664331393d&amp;btn=buy&amp;shop_rank=10&amp;user_delivery_city=0&amp;pdp_display=seller_card&amp;view=&amp;app_ver=</t>
        </is>
      </c>
      <c r="J1529" s="3" t="inlineStr">
        <is>
          <t>https://image.torob.com/base/images/A_/-H/A_-HYPyXjttYYgWI.jpg</t>
        </is>
      </c>
    </row>
    <row r="1530">
      <c r="A1530" s="3" t="n">
        <v>2526</v>
      </c>
      <c r="B1530" s="3" t="inlineStr">
        <is>
          <t>ماژول گاز بدون سنسور FC-22</t>
        </is>
      </c>
      <c r="C1530" s="3" t="inlineStr">
        <is>
          <t>ماژول سنسور کیفیت و آلودگی هوا MQ-135</t>
        </is>
      </c>
      <c r="D1530" s="3" t="inlineStr">
        <is>
          <t>دانش گستر</t>
        </is>
      </c>
      <c r="E1530" s="3" t="inlineStr">
        <is>
          <t>★۵ (۱ ماه در ترب)</t>
        </is>
      </c>
      <c r="F1530" s="3" t="inlineStr">
        <is>
          <t>ندارد</t>
        </is>
      </c>
      <c r="G1530" s="3" t="inlineStr">
        <is>
          <t>۲۶۲٫۵۰۰ تومان</t>
        </is>
      </c>
      <c r="H1530" s="3" t="inlineStr">
        <is>
          <t>دیروز</t>
        </is>
      </c>
      <c r="I1530" s="3" t="inlineStr">
        <is>
          <t>https://api.torob.com/v4/product-page/redirect/?source=&amp;uid=&amp;discover_method=&amp;_bt__experiment=&amp;search_id=&amp;suid=&amp;bvid=&amp;session_id=yruakntpwknxqubouxfucyabdsdamswq&amp;device_id=&amp;algorithm=&amp;prk=a0898467-3697-4651-ac0c-0c8bf3801b44&amp;btn=buy&amp;shop_rank=11&amp;user_delivery_city=0&amp;pdp_display=seller_card&amp;view=&amp;app_ver=</t>
        </is>
      </c>
      <c r="J1530" s="3" t="inlineStr">
        <is>
          <t>https://image.torob.com/base/images/A_/-H/A_-HYPyXjttYYgWI.jpg</t>
        </is>
      </c>
    </row>
    <row r="1531">
      <c r="A1531" s="3" t="n">
        <v>2526</v>
      </c>
      <c r="B1531" s="3" t="inlineStr">
        <is>
          <t>ماژول گاز بدون سنسور FC-22</t>
        </is>
      </c>
      <c r="C1531" s="3" t="inlineStr">
        <is>
          <t>MQ 135 MODULE ا MQ 135 MODULE</t>
        </is>
      </c>
      <c r="D1531" s="3" t="inlineStr">
        <is>
          <t>الکترونیک ۳۶۶</t>
        </is>
      </c>
      <c r="E1531" s="3" t="inlineStr">
        <is>
          <t>★۵ (۱ سال در ترب)</t>
        </is>
      </c>
      <c r="F1531" s="3" t="inlineStr">
        <is>
          <t>ندارد</t>
        </is>
      </c>
      <c r="G1531" s="3" t="inlineStr">
        <is>
          <t>۲۶۲٫۵۷۰ تومان</t>
        </is>
      </c>
      <c r="H1531" s="3" t="inlineStr">
        <is>
          <t>دیروز</t>
        </is>
      </c>
      <c r="I1531" s="3" t="inlineStr">
        <is>
          <t>https://api.torob.com/v4/product-page/redirect/?source=&amp;uid=&amp;discover_method=&amp;_bt__experiment=&amp;search_id=&amp;suid=&amp;bvid=&amp;session_id=yruakntpwknxqubouxfucyabdsdamswq&amp;device_id=&amp;algorithm=&amp;prk=5b851ed8-df09-47db-bcdd-e840ebb7fe3b&amp;btn=buy&amp;shop_rank=12&amp;user_delivery_city=0&amp;pdp_display=seller_card&amp;view=&amp;app_ver=</t>
        </is>
      </c>
      <c r="J1531" s="3" t="inlineStr">
        <is>
          <t>https://image.torob.com/base/images/A_/-H/A_-HYPyXjttYYgWI.jpg</t>
        </is>
      </c>
    </row>
    <row r="1532">
      <c r="A1532" s="3" t="n">
        <v>2526</v>
      </c>
      <c r="B1532" s="3" t="inlineStr">
        <is>
          <t>ماژول گاز بدون سنسور FC-22</t>
        </is>
      </c>
      <c r="C1532" s="3" t="inlineStr">
        <is>
          <t>ماژول سنسور کیفیت هوا MQ-135</t>
        </is>
      </c>
      <c r="D1532" s="3" t="inlineStr">
        <is>
          <t>تسلا شاپ</t>
        </is>
      </c>
      <c r="E1532" s="3" t="inlineStr">
        <is>
          <t>★۵ (۱۱ ماه در ترب)</t>
        </is>
      </c>
      <c r="F1532" s="3" t="inlineStr">
        <is>
          <t>ندارد</t>
        </is>
      </c>
      <c r="G1532" s="3" t="inlineStr">
        <is>
          <t>۲۶۶٫۴۰۰ تومان</t>
        </is>
      </c>
      <c r="H1532" s="3" t="inlineStr">
        <is>
          <t>۶ روز پیش</t>
        </is>
      </c>
      <c r="I1532" s="3" t="inlineStr">
        <is>
          <t>https://api.torob.com/v4/product-page/redirect/?source=&amp;uid=&amp;discover_method=&amp;_bt__experiment=&amp;search_id=&amp;suid=&amp;bvid=&amp;session_id=yruakntpwknxqubouxfucyabdsdamswq&amp;device_id=&amp;algorithm=&amp;prk=34eb2eba-0be1-4d71-bf14-aef61b5b8e4c&amp;btn=buy&amp;shop_rank=13&amp;user_delivery_city=0&amp;pdp_display=seller_card&amp;view=&amp;app_ver=</t>
        </is>
      </c>
      <c r="J1532" s="3" t="inlineStr">
        <is>
          <t>https://image.torob.com/base/images/A_/-H/A_-HYPyXjttYYgWI.jpg</t>
        </is>
      </c>
    </row>
    <row r="1533">
      <c r="A1533" s="3" t="n">
        <v>2526</v>
      </c>
      <c r="B1533" s="3" t="inlineStr">
        <is>
          <t>ماژول گاز بدون سنسور FC-22</t>
        </is>
      </c>
      <c r="C1533" s="3" t="inlineStr">
        <is>
          <t>ماژول سنسور کیفیت و آلودگی هوا MQ-135</t>
        </is>
      </c>
      <c r="D1533" s="3" t="inlineStr">
        <is>
          <t>ارمغان الکترونیک</t>
        </is>
      </c>
      <c r="E1533" s="3" t="inlineStr">
        <is>
          <t>★۵ (۳ سال در ترب)</t>
        </is>
      </c>
      <c r="F1533" s="3" t="inlineStr">
        <is>
          <t>دارد</t>
        </is>
      </c>
      <c r="G1533" s="3" t="inlineStr">
        <is>
          <t>۲۷۸٫۰۰۰ تومان</t>
        </is>
      </c>
      <c r="H1533" s="3" t="inlineStr">
        <is>
          <t>۹ روز پیش</t>
        </is>
      </c>
      <c r="I1533" s="3" t="inlineStr">
        <is>
          <t>https://api.torob.com/v4/product-page/redirect/?source=&amp;uid=&amp;discover_method=&amp;_bt__experiment=&amp;search_id=&amp;suid=&amp;bvid=&amp;session_id=yruakntpwknxqubouxfucyabdsdamswq&amp;device_id=&amp;algorithm=&amp;prk=14fd3fa5-0762-4933-966c-827473c850ee&amp;btn=buy&amp;shop_rank=14&amp;user_delivery_city=0&amp;pdp_display=seller_card&amp;view=&amp;app_ver=</t>
        </is>
      </c>
      <c r="J1533" s="3" t="inlineStr">
        <is>
          <t>https://image.torob.com/base/images/A_/-H/A_-HYPyXjttYYgWI.jpg</t>
        </is>
      </c>
    </row>
    <row r="1534">
      <c r="A1534" s="3" t="n">
        <v>2526</v>
      </c>
      <c r="B1534" s="3" t="inlineStr">
        <is>
          <t>ماژول گاز بدون سنسور FC-22</t>
        </is>
      </c>
      <c r="C1534" s="3" t="inlineStr">
        <is>
          <t>ماژول سنسور گاز MQ-135</t>
        </is>
      </c>
      <c r="D1534" s="3" t="inlineStr">
        <is>
          <t>روبوایکیو</t>
        </is>
      </c>
      <c r="E1534" s="3" t="inlineStr">
        <is>
          <t>★۵ (۴ سال در ترب)</t>
        </is>
      </c>
      <c r="F1534" s="3" t="inlineStr">
        <is>
          <t>ندارد</t>
        </is>
      </c>
      <c r="G1534" s="3" t="inlineStr">
        <is>
          <t>۲۸۰٫۰۰۰ تومان</t>
        </is>
      </c>
      <c r="H1534" s="3" t="inlineStr">
        <is>
          <t>۵ روز پیش</t>
        </is>
      </c>
      <c r="I1534" s="3" t="inlineStr">
        <is>
          <t>https://api.torob.com/v4/product-page/redirect/?source=&amp;uid=&amp;discover_method=&amp;_bt__experiment=&amp;search_id=&amp;suid=&amp;bvid=&amp;session_id=yruakntpwknxqubouxfucyabdsdamswq&amp;device_id=&amp;algorithm=&amp;prk=9edd3909-8ff0-40b9-ad76-62e248e83682&amp;btn=buy&amp;shop_rank=15&amp;user_delivery_city=0&amp;pdp_display=seller_card&amp;view=&amp;app_ver=</t>
        </is>
      </c>
      <c r="J1534" s="3" t="inlineStr">
        <is>
          <t>https://image.torob.com/base/images/A_/-H/A_-HYPyXjttYYgWI.jpg</t>
        </is>
      </c>
    </row>
    <row r="1535">
      <c r="A1535" s="3" t="n">
        <v>2526</v>
      </c>
      <c r="B1535" s="3" t="inlineStr">
        <is>
          <t>ماژول گاز بدون سنسور FC-22</t>
        </is>
      </c>
      <c r="C1535" s="3" t="inlineStr">
        <is>
          <t>ماژول سنسور MQ135 کیفیت هوا دی اکسید کربن CO2 - تشخیص آلودگی هوا</t>
        </is>
      </c>
      <c r="D1535" s="3" t="inlineStr">
        <is>
          <t>ایده الکترونیک</t>
        </is>
      </c>
      <c r="E1535" s="3" t="inlineStr">
        <is>
          <t>★۵ (۵ سال در ترب)</t>
        </is>
      </c>
      <c r="F1535" s="3" t="inlineStr">
        <is>
          <t>دارد</t>
        </is>
      </c>
      <c r="G1535" s="3" t="inlineStr">
        <is>
          <t>۲۸۱٫۶۳۲ تومان</t>
        </is>
      </c>
      <c r="H1535" s="3" t="inlineStr">
        <is>
          <t>دیروز</t>
        </is>
      </c>
      <c r="I1535" s="3" t="inlineStr">
        <is>
          <t>https://api.torob.com/v4/product-page/redirect/?source=&amp;uid=&amp;discover_method=&amp;_bt__experiment=&amp;search_id=&amp;suid=&amp;bvid=&amp;session_id=yruakntpwknxqubouxfucyabdsdamswq&amp;device_id=&amp;algorithm=&amp;prk=a75fc435-759e-4dda-945b-478a784abe8a&amp;btn=buy&amp;shop_rank=16&amp;user_delivery_city=0&amp;pdp_display=seller_card&amp;view=&amp;app_ver=</t>
        </is>
      </c>
      <c r="J1535" s="3" t="inlineStr">
        <is>
          <t>https://image.torob.com/base/images/A_/-H/A_-HYPyXjttYYgWI.jpg</t>
        </is>
      </c>
    </row>
    <row r="1536">
      <c r="A1536" s="3" t="n">
        <v>2526</v>
      </c>
      <c r="B1536" s="3" t="inlineStr">
        <is>
          <t>ماژول گاز بدون سنسور FC-22</t>
        </is>
      </c>
      <c r="C1536" s="3" t="inlineStr">
        <is>
          <t>ماژول سنسور کیفیت و آلودگی هوا MQ-135 قیمت مناسب</t>
        </is>
      </c>
      <c r="D1536" s="3" t="inlineStr">
        <is>
          <t>صنعت بازار</t>
        </is>
      </c>
      <c r="E1536" s="3" t="inlineStr">
        <is>
          <t>★۵ (۴ سال در ترب)</t>
        </is>
      </c>
      <c r="F1536" s="3" t="inlineStr">
        <is>
          <t>ندارد</t>
        </is>
      </c>
      <c r="G1536" s="3" t="inlineStr">
        <is>
          <t>۲۸۷٫۰۰۰ تومان</t>
        </is>
      </c>
      <c r="H1536" s="3" t="inlineStr">
        <is>
          <t>۲ روز پیش</t>
        </is>
      </c>
      <c r="I1536" s="3" t="inlineStr">
        <is>
          <t>https://api.torob.com/v4/product-page/redirect/?source=&amp;uid=&amp;discover_method=&amp;_bt__experiment=&amp;search_id=&amp;suid=&amp;bvid=&amp;session_id=yruakntpwknxqubouxfucyabdsdamswq&amp;device_id=&amp;algorithm=&amp;prk=cbabb6b5-1ae6-40fd-bff3-2dff530cb436&amp;btn=buy&amp;shop_rank=17&amp;user_delivery_city=0&amp;pdp_display=seller_card&amp;view=&amp;app_ver=</t>
        </is>
      </c>
      <c r="J1536" s="3" t="inlineStr">
        <is>
          <t>https://image.torob.com/base/images/A_/-H/A_-HYPyXjttYYgWI.jpg</t>
        </is>
      </c>
    </row>
    <row r="1537">
      <c r="A1537" s="3" t="n">
        <v>2526</v>
      </c>
      <c r="B1537" s="3" t="inlineStr">
        <is>
          <t>ماژول گاز بدون سنسور FC-22</t>
        </is>
      </c>
      <c r="C1537" s="3" t="inlineStr">
        <is>
          <t>ماژول سنسور کیفیت و آلودگی هوا MQ-135</t>
        </is>
      </c>
      <c r="D1537" s="3" t="inlineStr">
        <is>
          <t>کافه ربات</t>
        </is>
      </c>
      <c r="E1537" s="3" t="inlineStr">
        <is>
          <t>★۵ (۵ سال در ترب)</t>
        </is>
      </c>
      <c r="F1537" s="3" t="inlineStr">
        <is>
          <t>ندارد</t>
        </is>
      </c>
      <c r="G1537" s="3" t="inlineStr">
        <is>
          <t>۲۸۷٫۰۰۰ تومان</t>
        </is>
      </c>
      <c r="H1537" s="3" t="inlineStr">
        <is>
          <t>دیروز</t>
        </is>
      </c>
      <c r="I1537" s="3" t="inlineStr">
        <is>
          <t>https://api.torob.com/v4/product-page/redirect/?source=&amp;uid=&amp;discover_method=&amp;_bt__experiment=&amp;search_id=&amp;suid=&amp;bvid=&amp;session_id=yruakntpwknxqubouxfucyabdsdamswq&amp;device_id=&amp;algorithm=&amp;prk=9574d282-2e33-4306-8cdb-57b33943d970&amp;btn=buy&amp;shop_rank=18&amp;user_delivery_city=0&amp;pdp_display=seller_card&amp;view=&amp;app_ver=</t>
        </is>
      </c>
      <c r="J1537" s="3" t="inlineStr">
        <is>
          <t>https://image.torob.com/base/images/A_/-H/A_-HYPyXjttYYgWI.jpg</t>
        </is>
      </c>
    </row>
    <row r="1538">
      <c r="A1538" s="3" t="n">
        <v>2526</v>
      </c>
      <c r="B1538" s="3" t="inlineStr">
        <is>
          <t>ماژول گاز بدون سنسور FC-22</t>
        </is>
      </c>
      <c r="C1538" s="3" t="inlineStr">
        <is>
          <t>ماژول سنسور کنترل کیفیت هوا MQ-135</t>
        </is>
      </c>
      <c r="D1538" s="3" t="inlineStr">
        <is>
          <t>جم ترونیک</t>
        </is>
      </c>
      <c r="E1538" s="3" t="inlineStr">
        <is>
          <t>★۵ (۳ سال در ترب)</t>
        </is>
      </c>
      <c r="F1538" s="3" t="inlineStr">
        <is>
          <t>دارد</t>
        </is>
      </c>
      <c r="G1538" s="3" t="inlineStr">
        <is>
          <t>۲۹۹٫۰۰۰ تومان</t>
        </is>
      </c>
      <c r="H1538" s="3" t="inlineStr">
        <is>
          <t>۴ روز پیش</t>
        </is>
      </c>
      <c r="I1538" s="3" t="inlineStr">
        <is>
          <t>https://api.torob.com/v4/product-page/redirect/?source=&amp;uid=&amp;discover_method=&amp;_bt__experiment=&amp;search_id=&amp;suid=&amp;bvid=&amp;session_id=yruakntpwknxqubouxfucyabdsdamswq&amp;device_id=&amp;algorithm=&amp;prk=97a43531-8c86-4274-9ef7-efda48af0eb9&amp;btn=buy&amp;shop_rank=19&amp;user_delivery_city=0&amp;pdp_display=seller_card&amp;view=&amp;app_ver=</t>
        </is>
      </c>
      <c r="J1538" s="3" t="inlineStr">
        <is>
          <t>https://image.torob.com/base/images/A_/-H/A_-HYPyXjttYYgWI.jpg</t>
        </is>
      </c>
    </row>
    <row r="1539">
      <c r="A1539" s="3" t="n">
        <v>2526</v>
      </c>
      <c r="B1539" s="3" t="inlineStr">
        <is>
          <t>ماژول گاز بدون سنسور FC-22</t>
        </is>
      </c>
      <c r="C1539" s="3" t="inlineStr">
        <is>
          <t>ماژول سنسور گاز MQ-135</t>
        </is>
      </c>
      <c r="D1539" s="3" t="inlineStr">
        <is>
          <t>الکمیک</t>
        </is>
      </c>
      <c r="E1539" s="3" t="inlineStr">
        <is>
          <t>★۵ (۱ سال در ترب)</t>
        </is>
      </c>
      <c r="F1539" s="3" t="inlineStr">
        <is>
          <t>دارد</t>
        </is>
      </c>
      <c r="G1539" s="3" t="inlineStr">
        <is>
          <t>۳۰۰٫۰۰۰ تومان</t>
        </is>
      </c>
      <c r="H1539" s="3" t="inlineStr">
        <is>
          <t>۵ روز پیش</t>
        </is>
      </c>
      <c r="I1539" s="3" t="inlineStr">
        <is>
          <t>https://api.torob.com/v4/product-page/redirect/?source=&amp;uid=&amp;discover_method=&amp;_bt__experiment=&amp;search_id=&amp;suid=&amp;bvid=&amp;session_id=yruakntpwknxqubouxfucyabdsdamswq&amp;device_id=&amp;algorithm=&amp;prk=36152cee-a10d-4af9-864b-0075b9330379&amp;btn=buy&amp;shop_rank=20&amp;user_delivery_city=0&amp;pdp_display=seller_card&amp;view=&amp;app_ver=</t>
        </is>
      </c>
      <c r="J1539" s="3" t="inlineStr">
        <is>
          <t>https://image.torob.com/base/images/A_/-H/A_-HYPyXjttYYgWI.jpg</t>
        </is>
      </c>
    </row>
    <row r="1540">
      <c r="A1540" s="3" t="n">
        <v>2526</v>
      </c>
      <c r="B1540" s="3" t="inlineStr">
        <is>
          <t>ماژول گاز بدون سنسور FC-22</t>
        </is>
      </c>
      <c r="C1540" s="3" t="inlineStr">
        <is>
          <t>ماژول سنسور تشخیص کیفیت هوا MQ-135</t>
        </is>
      </c>
      <c r="D1540" s="3" t="inlineStr">
        <is>
          <t>میکروپردازش</t>
        </is>
      </c>
      <c r="E1540" s="3" t="inlineStr">
        <is>
          <t>★۵ (۴ سال در ترب)</t>
        </is>
      </c>
      <c r="F1540" s="3" t="inlineStr">
        <is>
          <t>ندارد</t>
        </is>
      </c>
      <c r="G1540" s="3" t="inlineStr">
        <is>
          <t>۳۱۰٫۰۰۰ تومان</t>
        </is>
      </c>
      <c r="H1540" s="3" t="inlineStr">
        <is>
          <t>۴ ماه و ۲۱ روز پیش</t>
        </is>
      </c>
      <c r="I1540" s="3" t="inlineStr">
        <is>
          <t>https://api.torob.com/v4/product-page/redirect/?source=&amp;uid=&amp;discover_method=&amp;_bt__experiment=&amp;search_id=&amp;suid=&amp;bvid=&amp;session_id=yruakntpwknxqubouxfucyabdsdamswq&amp;device_id=&amp;algorithm=&amp;prk=f57f975d-8b80-4955-9daf-ade06849d084&amp;btn=buy&amp;shop_rank=21&amp;user_delivery_city=0&amp;pdp_display=seller_card&amp;view=&amp;app_ver=</t>
        </is>
      </c>
      <c r="J1540" s="3" t="inlineStr">
        <is>
          <t>https://image.torob.com/base/images/A_/-H/A_-HYPyXjttYYgWI.jpg</t>
        </is>
      </c>
    </row>
    <row r="1541">
      <c r="A1541" s="3" t="n">
        <v>2526</v>
      </c>
      <c r="B1541" s="3" t="inlineStr">
        <is>
          <t>ماژول گاز بدون سنسور FC-22</t>
        </is>
      </c>
      <c r="C1541" s="3" t="inlineStr">
        <is>
          <t>ماژول سنسور تشخیص کیفیت هوا MQ-135</t>
        </is>
      </c>
      <c r="D1541" s="3" t="inlineStr">
        <is>
          <t>آوا الکترونیک</t>
        </is>
      </c>
      <c r="E1541" s="3" t="inlineStr">
        <is>
          <t>★۵ (۴ سال در ترب)</t>
        </is>
      </c>
      <c r="F1541" s="3" t="inlineStr">
        <is>
          <t>دارد</t>
        </is>
      </c>
      <c r="G1541" s="3" t="inlineStr">
        <is>
          <t>۳۱۵٫۲۰۰ تومان</t>
        </is>
      </c>
      <c r="H1541" s="3" t="inlineStr">
        <is>
          <t>۴ روز پیش</t>
        </is>
      </c>
      <c r="I1541" s="3" t="inlineStr">
        <is>
          <t>https://api.torob.com/v4/product-page/redirect/?source=&amp;uid=&amp;discover_method=&amp;_bt__experiment=&amp;search_id=&amp;suid=&amp;bvid=&amp;session_id=yruakntpwknxqubouxfucyabdsdamswq&amp;device_id=&amp;algorithm=&amp;prk=ae78f345-043b-421d-88f4-c0b65b4225bf&amp;btn=buy&amp;shop_rank=22&amp;user_delivery_city=0&amp;pdp_display=seller_card&amp;view=&amp;app_ver=</t>
        </is>
      </c>
      <c r="J1541" s="3" t="inlineStr">
        <is>
          <t>https://image.torob.com/base/images/A_/-H/A_-HYPyXjttYYgWI.jpg</t>
        </is>
      </c>
    </row>
    <row r="1542">
      <c r="A1542" s="3" t="n">
        <v>2526</v>
      </c>
      <c r="B1542" s="3" t="inlineStr">
        <is>
          <t>ماژول گاز بدون سنسور FC-22</t>
        </is>
      </c>
      <c r="C1542" s="3" t="inlineStr">
        <is>
          <t>ماژول سنسور کیفیت و آلودگی هوا MQ-135</t>
        </is>
      </c>
      <c r="D1542" s="3" t="inlineStr">
        <is>
          <t>80 وات</t>
        </is>
      </c>
      <c r="E1542" s="3" t="inlineStr">
        <is>
          <t>★۵ (۳ سال در ترب)</t>
        </is>
      </c>
      <c r="F1542" s="3" t="inlineStr">
        <is>
          <t>ندارد</t>
        </is>
      </c>
      <c r="G1542" s="3" t="inlineStr">
        <is>
          <t>۳۱۹٫۷۰۰ تومان</t>
        </is>
      </c>
      <c r="H1542" s="3" t="inlineStr">
        <is>
          <t>۱۱ روز پیش</t>
        </is>
      </c>
      <c r="I1542" s="3" t="inlineStr">
        <is>
          <t>https://api.torob.com/v4/product-page/redirect/?source=&amp;uid=&amp;discover_method=&amp;_bt__experiment=&amp;search_id=&amp;suid=&amp;bvid=&amp;session_id=yruakntpwknxqubouxfucyabdsdamswq&amp;device_id=&amp;algorithm=&amp;prk=3a783616-d4ca-47d5-a481-889cd2ad98b1&amp;btn=buy&amp;shop_rank=23&amp;user_delivery_city=0&amp;pdp_display=seller_card&amp;view=&amp;app_ver=</t>
        </is>
      </c>
      <c r="J1542" s="3" t="inlineStr">
        <is>
          <t>https://image.torob.com/base/images/A_/-H/A_-HYPyXjttYYgWI.jpg</t>
        </is>
      </c>
    </row>
    <row r="1543">
      <c r="A1543" s="3" t="n">
        <v>2526</v>
      </c>
      <c r="B1543" s="3" t="inlineStr">
        <is>
          <t>ماژول گاز بدون سنسور FC-22</t>
        </is>
      </c>
      <c r="C1543" s="3" t="inlineStr">
        <is>
          <t>ماژول MQ-135</t>
        </is>
      </c>
      <c r="D1543" s="3" t="inlineStr">
        <is>
          <t>پارس الکترونیک شاپ</t>
        </is>
      </c>
      <c r="E1543" s="3" t="inlineStr">
        <is>
          <t>★۵ (۹ ماه در ترب)</t>
        </is>
      </c>
      <c r="F1543" s="3" t="inlineStr">
        <is>
          <t>ندارد</t>
        </is>
      </c>
      <c r="G1543" s="3" t="inlineStr">
        <is>
          <t>۳۴۴٫۰۵۲ تومان</t>
        </is>
      </c>
      <c r="H1543" s="3" t="inlineStr">
        <is>
          <t>۹ روز پیش</t>
        </is>
      </c>
      <c r="I1543" s="3" t="inlineStr">
        <is>
          <t>https://api.torob.com/v4/product-page/redirect/?source=&amp;uid=&amp;discover_method=&amp;_bt__experiment=&amp;search_id=&amp;suid=&amp;bvid=&amp;session_id=yruakntpwknxqubouxfucyabdsdamswq&amp;device_id=&amp;algorithm=&amp;prk=eabc02d6-62a2-4138-9189-27b9425e23ad&amp;btn=buy&amp;shop_rank=24&amp;user_delivery_city=0&amp;pdp_display=seller_card&amp;view=&amp;app_ver=</t>
        </is>
      </c>
      <c r="J1543" s="3" t="inlineStr">
        <is>
          <t>https://image.torob.com/base/images/A_/-H/A_-HYPyXjttYYgWI.jpg</t>
        </is>
      </c>
    </row>
    <row r="1544">
      <c r="A1544" s="3" t="n">
        <v>2526</v>
      </c>
      <c r="B1544" s="3" t="inlineStr">
        <is>
          <t>ماژول گاز بدون سنسور FC-22</t>
        </is>
      </c>
      <c r="C1544" s="3" t="inlineStr">
        <is>
          <t>ماژول MQ-135</t>
        </is>
      </c>
      <c r="D1544" s="3" t="inlineStr">
        <is>
          <t>پارس الکترونیک شاپ</t>
        </is>
      </c>
      <c r="E1544" s="3" t="inlineStr">
        <is>
          <t>★۵ (۹ ماه در ترب)</t>
        </is>
      </c>
      <c r="F1544" s="3" t="inlineStr">
        <is>
          <t>ندارد</t>
        </is>
      </c>
      <c r="G1544" s="3" t="inlineStr">
        <is>
          <t>۳۴۴٫۰۵۲ تومان</t>
        </is>
      </c>
      <c r="H1544" s="3" t="inlineStr">
        <is>
          <t>۸ روز پیش</t>
        </is>
      </c>
      <c r="I1544" s="3" t="inlineStr">
        <is>
          <t>https://api.torob.com/v4/product-page/redirect/?source=&amp;uid=&amp;discover_method=&amp;_bt__experiment=&amp;search_id=&amp;suid=&amp;bvid=&amp;session_id=yruakntpwknxqubouxfucyabdsdamswq&amp;device_id=&amp;algorithm=&amp;prk=bf1bbad0-f0ad-41ea-a89d-212c1cf44ed5&amp;btn=buy&amp;shop_rank=25&amp;user_delivery_city=0&amp;pdp_display=seller_card&amp;view=&amp;app_ver=</t>
        </is>
      </c>
      <c r="J1544" s="3" t="inlineStr">
        <is>
          <t>https://image.torob.com/base/images/A_/-H/A_-HYPyXjttYYgWI.jpg</t>
        </is>
      </c>
    </row>
    <row r="1545">
      <c r="A1545" s="3" t="n">
        <v>2526</v>
      </c>
      <c r="B1545" s="3" t="inlineStr">
        <is>
          <t>ماژول گاز بدون سنسور FC-22</t>
        </is>
      </c>
      <c r="C1545" s="3" t="inlineStr">
        <is>
          <t>ماژول سنسور کیفیت و آلودگی هوا MQ-135</t>
        </is>
      </c>
      <c r="D1545" s="3" t="inlineStr">
        <is>
          <t>باسلام</t>
        </is>
      </c>
      <c r="E1545" s="3" t="inlineStr">
        <is>
          <t>بازارگاه (۸ سال در ترب)</t>
        </is>
      </c>
      <c r="F1545" s="3" t="inlineStr">
        <is>
          <t>ندارد</t>
        </is>
      </c>
      <c r="G1545" s="3" t="inlineStr">
        <is>
          <t>۳۹۰٫۹۸۰ تومان</t>
        </is>
      </c>
      <c r="H1545" s="3" t="inlineStr">
        <is>
          <t>۱۰ روز پیش</t>
        </is>
      </c>
      <c r="I1545" s="3" t="inlineStr">
        <is>
          <t>https://api.torob.com/v4/product-page/redirect/?source=&amp;uid=&amp;discover_method=&amp;_bt__experiment=&amp;search_id=&amp;suid=&amp;bvid=&amp;session_id=yruakntpwknxqubouxfucyabdsdamswq&amp;device_id=&amp;algorithm=&amp;prk=e1674e1f-13cd-457b-a53f-94319581133e&amp;btn=buy&amp;shop_rank=26&amp;user_delivery_city=0&amp;pdp_display=seller_card&amp;view=&amp;app_ver=&amp;installment=241:1x6OQ1:SjxeCrm3PXkz63ur1U7UwFMW5-Ebytp-_WPN64PigRQ</t>
        </is>
      </c>
      <c r="J1545" s="3" t="inlineStr">
        <is>
          <t>https://image.torob.com/base/images/A_/-H/A_-HYPyXjttYYgWI.jpg</t>
        </is>
      </c>
    </row>
    <row r="1546">
      <c r="A1546" s="3" t="n">
        <v>2526</v>
      </c>
      <c r="B1546" s="3" t="inlineStr">
        <is>
          <t>ماژول گاز بدون سنسور FC-22</t>
        </is>
      </c>
      <c r="C1546" s="3" t="inlineStr">
        <is>
          <t>ماژول سنسور تشخیص کیفیت و آلودگی هوا MQ-135</t>
        </is>
      </c>
      <c r="D1546" s="3" t="inlineStr">
        <is>
          <t>الکترونیک گاندو</t>
        </is>
      </c>
      <c r="E1546" s="3" t="inlineStr">
        <is>
          <t>★۵ (۸ ماه در ترب)</t>
        </is>
      </c>
      <c r="F1546" s="3" t="inlineStr">
        <is>
          <t>ندارد</t>
        </is>
      </c>
      <c r="G1546" s="3" t="inlineStr">
        <is>
          <t>۴۰۸٫۸۰۰ تومان</t>
        </is>
      </c>
      <c r="H1546" s="3" t="inlineStr">
        <is>
          <t>۱۲ روز پیش</t>
        </is>
      </c>
      <c r="I1546" s="3" t="inlineStr">
        <is>
          <t>https://api.torob.com/v4/product-page/redirect/?source=&amp;uid=&amp;discover_method=&amp;_bt__experiment=&amp;search_id=&amp;suid=&amp;bvid=&amp;session_id=yruakntpwknxqubouxfucyabdsdamswq&amp;device_id=&amp;algorithm=&amp;prk=6433e51e-7194-4296-8d6c-e7fc3cfc2ad8&amp;btn=buy&amp;shop_rank=27&amp;user_delivery_city=0&amp;pdp_display=seller_card&amp;view=&amp;app_ver=</t>
        </is>
      </c>
      <c r="J1546" s="3" t="inlineStr">
        <is>
          <t>https://image.torob.com/base/images/A_/-H/A_-HYPyXjttYYgWI.jpg</t>
        </is>
      </c>
    </row>
    <row r="1547">
      <c r="A1547" s="3" t="n">
        <v>2526</v>
      </c>
      <c r="B1547" s="3" t="inlineStr">
        <is>
          <t>ماژول گاز بدون سنسور FC-22</t>
        </is>
      </c>
      <c r="C1547" s="3" t="inlineStr">
        <is>
          <t>ماژول گاز MQ135</t>
        </is>
      </c>
      <c r="D1547" s="3" t="inlineStr">
        <is>
          <t>مجتمع الکترونیک ایران میکرو</t>
        </is>
      </c>
      <c r="E1547" s="3" t="inlineStr">
        <is>
          <t>★۵ (۲ سال در ترب)</t>
        </is>
      </c>
      <c r="F1547" s="3" t="inlineStr">
        <is>
          <t>ندارد</t>
        </is>
      </c>
      <c r="G1547" s="3" t="inlineStr">
        <is>
          <t>۴۲۳٫۵۰۳ تومان</t>
        </is>
      </c>
      <c r="H1547" s="3" t="inlineStr">
        <is>
          <t>۳ روز پیش</t>
        </is>
      </c>
      <c r="I1547" s="3" t="inlineStr">
        <is>
          <t>https://api.torob.com/v4/product-page/redirect/?source=&amp;uid=&amp;discover_method=&amp;_bt__experiment=&amp;search_id=&amp;suid=&amp;bvid=&amp;session_id=yruakntpwknxqubouxfucyabdsdamswq&amp;device_id=&amp;algorithm=&amp;prk=d716c047-a4b8-4298-8ea0-cde2d38753bb&amp;btn=buy&amp;shop_rank=28&amp;user_delivery_city=0&amp;pdp_display=seller_card&amp;view=&amp;app_ver=</t>
        </is>
      </c>
      <c r="J1547" s="3" t="inlineStr">
        <is>
          <t>https://image.torob.com/base/images/A_/-H/A_-HYPyXjttYYgWI.jpg</t>
        </is>
      </c>
    </row>
    <row r="1548">
      <c r="A1548" s="3" t="n">
        <v>2526</v>
      </c>
      <c r="B1548" s="3" t="inlineStr">
        <is>
          <t>ماژول گاز بدون سنسور FC-22</t>
        </is>
      </c>
      <c r="C1548" s="3" t="inlineStr">
        <is>
          <t>ماژول سنسور کنترل کيفيت هوا MQ135</t>
        </is>
      </c>
      <c r="D1548" s="3" t="inlineStr">
        <is>
          <t>کنترل صنعت هوشمند</t>
        </is>
      </c>
      <c r="E1548" s="3" t="inlineStr">
        <is>
          <t>★۵ (۱ سال در ترب)</t>
        </is>
      </c>
      <c r="F1548" s="3" t="inlineStr">
        <is>
          <t>ندارد</t>
        </is>
      </c>
      <c r="G1548" s="3" t="inlineStr">
        <is>
          <t>۱۲۷٫۰۰۰ تومان (قیمت نامعتبر)</t>
        </is>
      </c>
      <c r="H1548" s="3" t="inlineStr">
        <is>
          <t>۸ ماه و ۱۹ روز پیش</t>
        </is>
      </c>
      <c r="I1548" s="3" t="inlineStr">
        <is>
          <t>https://api.torob.com/v4/product-page/redirect/?source=&amp;uid=&amp;discover_method=&amp;_bt__experiment=&amp;search_id=&amp;suid=&amp;bvid=&amp;session_id=yruakntpwknxqubouxfucyabdsdamswq&amp;device_id=&amp;algorithm=&amp;prk=9fd27a1f-0f30-47ce-90c9-fc7c9f2ea67d&amp;btn=buy&amp;shop_rank=29&amp;user_delivery_city=0&amp;pdp_display=seller_card&amp;view=&amp;app_ver=</t>
        </is>
      </c>
      <c r="J1548" s="3" t="inlineStr">
        <is>
          <t>https://image.torob.com/base/images/A_/-H/A_-HYPyXjttYYgWI.jpg</t>
        </is>
      </c>
    </row>
    <row r="1549">
      <c r="A1549" s="3" t="n">
        <v>2526</v>
      </c>
      <c r="B1549" s="3" t="inlineStr">
        <is>
          <t>ماژول گاز بدون سنسور FC-22</t>
        </is>
      </c>
      <c r="C1549" s="3" t="inlineStr">
        <is>
          <t>ماژول سنسور کیفیت هوا MQ135</t>
        </is>
      </c>
      <c r="D1549" s="3" t="inlineStr">
        <is>
          <t>ارکید استور</t>
        </is>
      </c>
      <c r="E1549" s="3" t="inlineStr">
        <is>
          <t>★۵ (۴ سال در ترب)</t>
        </is>
      </c>
      <c r="F1549" s="3" t="inlineStr">
        <is>
          <t>ندارد</t>
        </is>
      </c>
      <c r="G1549" s="3" t="inlineStr">
        <is>
          <t>ناموجود</t>
        </is>
      </c>
      <c r="H1549" s="3" t="inlineStr">
        <is>
          <t>-</t>
        </is>
      </c>
      <c r="I1549" s="3" t="inlineStr">
        <is>
          <t>https://api.torob.com/v4/product-page/redirect/?source=&amp;uid=&amp;discover_method=&amp;_bt__experiment=&amp;search_id=&amp;suid=&amp;bvid=&amp;session_id=yruakntpwknxqubouxfucyabdsdamswq&amp;device_id=&amp;algorithm=&amp;prk=d999d38c-8401-45d5-a765-a50197ddd82d&amp;btn=buy&amp;shop_rank=30&amp;user_delivery_city=0&amp;pdp_display=seller_card&amp;view=&amp;app_ver=</t>
        </is>
      </c>
      <c r="J1549" s="3" t="inlineStr">
        <is>
          <t>https://image.torob.com/base/images/A_/-H/A_-HYPyXjttYYgWI.jpg</t>
        </is>
      </c>
    </row>
    <row r="1550">
      <c r="A1550" s="3" t="n">
        <v>2526</v>
      </c>
      <c r="B1550" s="3" t="inlineStr">
        <is>
          <t>ماژول گاز بدون سنسور FC-22</t>
        </is>
      </c>
      <c r="C1550" s="3" t="inlineStr">
        <is>
          <t>ماژول سنسور کیفیت هوا MQ135</t>
        </is>
      </c>
      <c r="D1550" s="3" t="inlineStr">
        <is>
          <t>بهنام رباتیک</t>
        </is>
      </c>
      <c r="E1550" s="3" t="inlineStr">
        <is>
          <t>★۵ (۴ سال در ترب)</t>
        </is>
      </c>
      <c r="F1550" s="3" t="inlineStr">
        <is>
          <t>ندارد</t>
        </is>
      </c>
      <c r="G1550" s="3" t="inlineStr">
        <is>
          <t>ناموجود</t>
        </is>
      </c>
      <c r="H1550" s="3" t="inlineStr">
        <is>
          <t>-</t>
        </is>
      </c>
      <c r="I1550" s="3" t="inlineStr">
        <is>
          <t>https://api.torob.com/v4/product-page/redirect/?source=&amp;uid=&amp;discover_method=&amp;_bt__experiment=&amp;search_id=&amp;suid=&amp;bvid=&amp;session_id=yruakntpwknxqubouxfucyabdsdamswq&amp;device_id=&amp;algorithm=&amp;prk=2c3fed7b-e964-48da-a187-683e12e62f79&amp;btn=buy&amp;shop_rank=31&amp;user_delivery_city=0&amp;pdp_display=seller_card&amp;view=&amp;app_ver=</t>
        </is>
      </c>
      <c r="J1550" s="3" t="inlineStr">
        <is>
          <t>https://image.torob.com/base/images/A_/-H/A_-HYPyXjttYYgWI.jpg</t>
        </is>
      </c>
    </row>
    <row r="1551">
      <c r="A1551" s="3" t="n">
        <v>2526</v>
      </c>
      <c r="B1551" s="3" t="inlineStr">
        <is>
          <t>ماژول گاز بدون سنسور FC-22</t>
        </is>
      </c>
      <c r="C1551" s="3" t="inlineStr">
        <is>
          <t>ماژول سنسور کیفیت و آلودگی هوا MQ-135</t>
        </is>
      </c>
      <c r="D1551" s="3" t="inlineStr">
        <is>
          <t>ایلکوشاپ</t>
        </is>
      </c>
      <c r="E1551" s="3" t="inlineStr">
        <is>
          <t>★۵ (۴ سال در ترب)</t>
        </is>
      </c>
      <c r="F1551" s="3" t="inlineStr">
        <is>
          <t>دارد</t>
        </is>
      </c>
      <c r="G1551" s="3" t="inlineStr">
        <is>
          <t>ناموجود</t>
        </is>
      </c>
      <c r="H1551" s="3" t="inlineStr">
        <is>
          <t>-</t>
        </is>
      </c>
      <c r="I1551" s="3" t="inlineStr">
        <is>
          <t>https://api.torob.com/v4/product-page/redirect/?source=&amp;uid=&amp;discover_method=&amp;_bt__experiment=&amp;search_id=&amp;suid=&amp;bvid=&amp;session_id=yruakntpwknxqubouxfucyabdsdamswq&amp;device_id=&amp;algorithm=&amp;prk=97a74d3a-250d-450a-be40-d516ea1a90dc&amp;btn=buy&amp;shop_rank=32&amp;user_delivery_city=0&amp;pdp_display=seller_card&amp;view=&amp;app_ver=</t>
        </is>
      </c>
      <c r="J1551" s="3" t="inlineStr">
        <is>
          <t>https://image.torob.com/base/images/A_/-H/A_-HYPyXjttYYgWI.jpg</t>
        </is>
      </c>
    </row>
    <row r="1552">
      <c r="A1552" s="3" t="n">
        <v>2526</v>
      </c>
      <c r="B1552" s="3" t="inlineStr">
        <is>
          <t>ماژول گاز بدون سنسور FC-22</t>
        </is>
      </c>
      <c r="C1552" s="3" t="inlineStr">
        <is>
          <t>ماژول سنسور کنترل کیفیت هوا MQ-135</t>
        </is>
      </c>
      <c r="D1552" s="3" t="inlineStr">
        <is>
          <t>اهم الکترونیک</t>
        </is>
      </c>
      <c r="E1552" s="3" t="inlineStr">
        <is>
          <t>★۵ (۴ سال در ترب)</t>
        </is>
      </c>
      <c r="F1552" s="3" t="inlineStr">
        <is>
          <t>ندارد</t>
        </is>
      </c>
      <c r="G1552" s="3" t="inlineStr">
        <is>
          <t>ناموجود</t>
        </is>
      </c>
      <c r="H1552" s="3" t="inlineStr">
        <is>
          <t>-</t>
        </is>
      </c>
      <c r="I1552" s="3" t="inlineStr">
        <is>
          <t>https://api.torob.com/v4/product-page/redirect/?source=&amp;uid=&amp;discover_method=&amp;_bt__experiment=&amp;search_id=&amp;suid=&amp;bvid=&amp;session_id=yruakntpwknxqubouxfucyabdsdamswq&amp;device_id=&amp;algorithm=&amp;prk=405dbe03-0e43-4f4d-9f64-c0738db20985&amp;btn=buy&amp;shop_rank=33&amp;user_delivery_city=0&amp;pdp_display=seller_card&amp;view=&amp;app_ver=</t>
        </is>
      </c>
      <c r="J1552" s="3" t="inlineStr">
        <is>
          <t>https://image.torob.com/base/images/A_/-H/A_-HYPyXjttYYgWI.jpg</t>
        </is>
      </c>
    </row>
    <row r="1553">
      <c r="A1553" s="3" t="n">
        <v>2526</v>
      </c>
      <c r="B1553" s="3" t="inlineStr">
        <is>
          <t>ماژول گاز بدون سنسور FC-22</t>
        </is>
      </c>
      <c r="C1553" s="3" t="inlineStr">
        <is>
          <t>ماژول سنسور کیفیت و آلودگی هوا MQ135</t>
        </is>
      </c>
      <c r="D1553" s="3" t="inlineStr">
        <is>
          <t>میکروالکترونیک</t>
        </is>
      </c>
      <c r="E1553" s="3" t="inlineStr">
        <is>
          <t>★۵ (۳ سال در ترب)</t>
        </is>
      </c>
      <c r="F1553" s="3" t="inlineStr">
        <is>
          <t>ندارد</t>
        </is>
      </c>
      <c r="G1553" s="3" t="inlineStr">
        <is>
          <t>ناموجود</t>
        </is>
      </c>
      <c r="H1553" s="3" t="inlineStr">
        <is>
          <t>-</t>
        </is>
      </c>
      <c r="I1553" s="3" t="inlineStr">
        <is>
          <t>https://api.torob.com/v4/product-page/redirect/?source=&amp;uid=&amp;discover_method=&amp;_bt__experiment=&amp;search_id=&amp;suid=&amp;bvid=&amp;session_id=yruakntpwknxqubouxfucyabdsdamswq&amp;device_id=&amp;algorithm=&amp;prk=4f683316-1c75-42c3-878b-b6f5f4b2d065&amp;btn=buy&amp;shop_rank=34&amp;user_delivery_city=0&amp;pdp_display=seller_card&amp;view=&amp;app_ver=</t>
        </is>
      </c>
      <c r="J1553" s="3" t="inlineStr">
        <is>
          <t>https://image.torob.com/base/images/A_/-H/A_-HYPyXjttYYgWI.jpg</t>
        </is>
      </c>
    </row>
    <row r="1554">
      <c r="A1554" s="3" t="n">
        <v>2526</v>
      </c>
      <c r="B1554" s="3" t="inlineStr">
        <is>
          <t>ماژول گاز بدون سنسور FC-22</t>
        </is>
      </c>
      <c r="C1554" s="3" t="inlineStr">
        <is>
          <t>MQ135 برد</t>
        </is>
      </c>
      <c r="D1554" s="3" t="inlineStr">
        <is>
          <t>ساعی الکترونیک</t>
        </is>
      </c>
      <c r="E1554" s="3" t="inlineStr">
        <is>
          <t>★۵ (۱ سال در ترب)</t>
        </is>
      </c>
      <c r="F1554" s="3" t="inlineStr">
        <is>
          <t>ندارد</t>
        </is>
      </c>
      <c r="G1554" s="3" t="inlineStr">
        <is>
          <t>ناموجود</t>
        </is>
      </c>
      <c r="H1554" s="3" t="inlineStr">
        <is>
          <t>-</t>
        </is>
      </c>
      <c r="I1554" s="3" t="inlineStr">
        <is>
          <t>https://api.torob.com/v4/product-page/redirect/?source=&amp;uid=&amp;discover_method=&amp;_bt__experiment=&amp;search_id=&amp;suid=&amp;bvid=&amp;session_id=yruakntpwknxqubouxfucyabdsdamswq&amp;device_id=&amp;algorithm=&amp;prk=133dd7e2-a78f-4202-b5ec-f573c5368c6a&amp;btn=buy&amp;shop_rank=35&amp;user_delivery_city=0&amp;pdp_display=seller_card&amp;view=&amp;app_ver=</t>
        </is>
      </c>
      <c r="J1554" s="3" t="inlineStr">
        <is>
          <t>https://image.torob.com/base/images/A_/-H/A_-HYPyXjttYYgWI.jpg</t>
        </is>
      </c>
    </row>
    <row r="1555">
      <c r="A1555" s="3" t="n">
        <v>2526</v>
      </c>
      <c r="B1555" s="3" t="inlineStr">
        <is>
          <t>ماژول گاز بدون سنسور FC-22</t>
        </is>
      </c>
      <c r="C1555" s="3" t="inlineStr">
        <is>
          <t>ماژول سنسور کنترل کیفیت هوا MQ-135 ا Air Quality Sensor Module MQ-135</t>
        </is>
      </c>
      <c r="D1555" s="3" t="inlineStr">
        <is>
          <t>پارتینه</t>
        </is>
      </c>
      <c r="E1555" s="3" t="inlineStr">
        <is>
          <t>★۵ (۶ سال در ترب)</t>
        </is>
      </c>
      <c r="F1555" s="3" t="inlineStr">
        <is>
          <t>ندارد</t>
        </is>
      </c>
      <c r="G1555" s="3" t="inlineStr">
        <is>
          <t>ناموجود</t>
        </is>
      </c>
      <c r="H1555" s="3" t="inlineStr">
        <is>
          <t>-</t>
        </is>
      </c>
      <c r="I1555" s="3" t="inlineStr">
        <is>
          <t>https://api.torob.com/v4/product-page/redirect/?source=&amp;uid=&amp;discover_method=&amp;_bt__experiment=&amp;search_id=&amp;suid=&amp;bvid=&amp;session_id=yruakntpwknxqubouxfucyabdsdamswq&amp;device_id=&amp;algorithm=&amp;prk=97a8586f-8327-4fcd-96a5-e61508d0362d&amp;btn=buy&amp;shop_rank=36&amp;user_delivery_city=0&amp;pdp_display=seller_card&amp;view=&amp;app_ver=</t>
        </is>
      </c>
      <c r="J1555" s="3" t="inlineStr">
        <is>
          <t>https://image.torob.com/base/images/A_/-H/A_-HYPyXjttYYgWI.jpg</t>
        </is>
      </c>
    </row>
    <row r="1556">
      <c r="A1556" s="3" t="n">
        <v>2526</v>
      </c>
      <c r="B1556" s="3" t="inlineStr">
        <is>
          <t>ماژول گاز بدون سنسور FC-22</t>
        </is>
      </c>
      <c r="C1556" s="3" t="inlineStr">
        <is>
          <t>ماژول سنسور کیفیت و آلودگی هوا MQ-135</t>
        </is>
      </c>
      <c r="D1556" s="3" t="inlineStr">
        <is>
          <t>ایشاپ آی سی</t>
        </is>
      </c>
      <c r="E1556" s="3" t="inlineStr">
        <is>
          <t>★۵ (۳ سال در ترب)</t>
        </is>
      </c>
      <c r="F1556" s="3" t="inlineStr">
        <is>
          <t>ندارد</t>
        </is>
      </c>
      <c r="G1556" s="3" t="inlineStr">
        <is>
          <t>ناموجود</t>
        </is>
      </c>
      <c r="H1556" s="3" t="inlineStr">
        <is>
          <t>-</t>
        </is>
      </c>
      <c r="I1556" s="3" t="inlineStr">
        <is>
          <t>https://api.torob.com/v4/product-page/redirect/?source=&amp;uid=&amp;discover_method=&amp;_bt__experiment=&amp;search_id=&amp;suid=&amp;bvid=&amp;session_id=yruakntpwknxqubouxfucyabdsdamswq&amp;device_id=&amp;algorithm=&amp;prk=ad9f9f54-0537-4082-8f58-61c722ad62e7&amp;btn=buy&amp;shop_rank=37&amp;user_delivery_city=0&amp;pdp_display=seller_card&amp;view=&amp;app_ver=</t>
        </is>
      </c>
      <c r="J1556" s="3" t="inlineStr">
        <is>
          <t>https://image.torob.com/base/images/A_/-H/A_-HYPyXjttYYgWI.jpg</t>
        </is>
      </c>
    </row>
    <row r="1557">
      <c r="A1557" s="3" t="n">
        <v>2526</v>
      </c>
      <c r="B1557" s="3" t="inlineStr">
        <is>
          <t>ماژول گاز بدون سنسور FC-22</t>
        </is>
      </c>
      <c r="C1557" s="3" t="inlineStr">
        <is>
          <t>ماژول تشخیص آلودگی هوا MQ-135</t>
        </is>
      </c>
      <c r="D1557" s="3" t="inlineStr">
        <is>
          <t>آی 47</t>
        </is>
      </c>
      <c r="E1557" s="3" t="inlineStr">
        <is>
          <t>★۵ (۵ ماه در ترب)</t>
        </is>
      </c>
      <c r="F1557" s="3" t="inlineStr">
        <is>
          <t>ندارد</t>
        </is>
      </c>
      <c r="G1557" s="3" t="inlineStr">
        <is>
          <t>ناموجود</t>
        </is>
      </c>
      <c r="H1557" s="3" t="inlineStr">
        <is>
          <t>-</t>
        </is>
      </c>
      <c r="I1557" s="3" t="inlineStr">
        <is>
          <t>https://api.torob.com/v4/product-page/redirect/?source=&amp;uid=&amp;discover_method=&amp;_bt__experiment=&amp;search_id=&amp;suid=&amp;bvid=&amp;session_id=yruakntpwknxqubouxfucyabdsdamswq&amp;device_id=&amp;algorithm=&amp;prk=a71cbbfc-14d9-42f9-8989-32c1da90af43&amp;btn=buy&amp;shop_rank=38&amp;user_delivery_city=0&amp;pdp_display=seller_card&amp;view=&amp;app_ver=</t>
        </is>
      </c>
      <c r="J1557" s="3" t="inlineStr">
        <is>
          <t>https://image.torob.com/base/images/A_/-H/A_-HYPyXjttYYgWI.jpg</t>
        </is>
      </c>
    </row>
    <row r="1558">
      <c r="A1558" s="3" t="n">
        <v>2526</v>
      </c>
      <c r="B1558" s="3" t="inlineStr">
        <is>
          <t>ماژول گاز بدون سنسور FC-22</t>
        </is>
      </c>
      <c r="C1558" s="3" t="inlineStr">
        <is>
          <t>ماژول سنسور کیفیت هوا - آلودگی هوا MQ-135</t>
        </is>
      </c>
      <c r="D1558" s="3" t="inlineStr">
        <is>
          <t xml:space="preserve"> فناوریهای نوین</t>
        </is>
      </c>
      <c r="E1558" s="3" t="inlineStr">
        <is>
          <t>★۵ (۳ سال در ترب)</t>
        </is>
      </c>
      <c r="F1558" s="3" t="inlineStr">
        <is>
          <t>ندارد</t>
        </is>
      </c>
      <c r="G1558" s="3" t="inlineStr">
        <is>
          <t>ناموجود</t>
        </is>
      </c>
      <c r="H1558" s="3" t="inlineStr">
        <is>
          <t>-</t>
        </is>
      </c>
      <c r="I1558" s="3" t="inlineStr">
        <is>
          <t>https://api.torob.com/v4/product-page/redirect/?source=&amp;uid=&amp;discover_method=&amp;_bt__experiment=&amp;search_id=&amp;suid=&amp;bvid=&amp;session_id=yruakntpwknxqubouxfucyabdsdamswq&amp;device_id=&amp;algorithm=&amp;prk=433974d0-ed86-46c9-8c45-e651e625b74c&amp;btn=buy&amp;shop_rank=39&amp;user_delivery_city=0&amp;pdp_display=seller_card&amp;view=&amp;app_ver=</t>
        </is>
      </c>
      <c r="J1558" s="3" t="inlineStr">
        <is>
          <t>https://image.torob.com/base/images/A_/-H/A_-HYPyXjttYYgWI.jpg</t>
        </is>
      </c>
    </row>
    <row r="1559">
      <c r="A1559" s="3" t="n">
        <v>2526</v>
      </c>
      <c r="B1559" s="3" t="inlineStr">
        <is>
          <t>ماژول گاز بدون سنسور FC-22</t>
        </is>
      </c>
      <c r="C1559" s="3" t="inlineStr">
        <is>
          <t>ماژول تشخیص گاز MQ135</t>
        </is>
      </c>
      <c r="D1559" s="3" t="inlineStr">
        <is>
          <t>یاس الکترونیک</t>
        </is>
      </c>
      <c r="E1559" s="3" t="inlineStr">
        <is>
          <t>★۴.۹ (۱ سال در ترب)</t>
        </is>
      </c>
      <c r="F1559" s="3" t="inlineStr">
        <is>
          <t>ندارد</t>
        </is>
      </c>
      <c r="G1559" s="3" t="inlineStr">
        <is>
          <t>ناموجود</t>
        </is>
      </c>
      <c r="H1559" s="3" t="inlineStr">
        <is>
          <t>-</t>
        </is>
      </c>
      <c r="I1559" s="3" t="inlineStr">
        <is>
          <t>https://api.torob.com/v4/product-page/redirect/?source=&amp;uid=&amp;discover_method=&amp;_bt__experiment=&amp;search_id=&amp;suid=&amp;bvid=&amp;session_id=yruakntpwknxqubouxfucyabdsdamswq&amp;device_id=&amp;algorithm=&amp;prk=e9f677c1-0749-4eba-a31f-92f416d72133&amp;btn=buy&amp;shop_rank=40&amp;user_delivery_city=0&amp;pdp_display=seller_card&amp;view=&amp;app_ver=</t>
        </is>
      </c>
      <c r="J1559" s="3" t="inlineStr">
        <is>
          <t>https://image.torob.com/base/images/A_/-H/A_-HYPyXjttYYgWI.jpg</t>
        </is>
      </c>
    </row>
    <row r="1560">
      <c r="A1560" s="3" t="n">
        <v>2526</v>
      </c>
      <c r="B1560" s="3" t="inlineStr">
        <is>
          <t>ماژول گاز بدون سنسور FC-22</t>
        </is>
      </c>
      <c r="C1560" s="3" t="inlineStr">
        <is>
          <t>ماژول سنسور کیفیت و آلودگی هوا MQ-135</t>
        </is>
      </c>
      <c r="D1560" s="3" t="inlineStr">
        <is>
          <t>ماژول سنتر</t>
        </is>
      </c>
      <c r="E1560" s="3" t="inlineStr">
        <is>
          <t>فروشگاه جدید</t>
        </is>
      </c>
      <c r="F1560" s="3" t="inlineStr">
        <is>
          <t>ندارد</t>
        </is>
      </c>
      <c r="G1560" s="3" t="inlineStr">
        <is>
          <t>ناموجود</t>
        </is>
      </c>
      <c r="H1560" s="3" t="inlineStr">
        <is>
          <t>-</t>
        </is>
      </c>
      <c r="I1560" s="3" t="inlineStr">
        <is>
          <t>https://api.torob.com/v4/product-page/redirect/?source=&amp;uid=&amp;discover_method=&amp;_bt__experiment=&amp;search_id=&amp;suid=&amp;bvid=&amp;session_id=yruakntpwknxqubouxfucyabdsdamswq&amp;device_id=&amp;algorithm=&amp;prk=957dfe7d-b68f-4c0e-b95b-d0698b69ae5a&amp;btn=buy&amp;shop_rank=41&amp;user_delivery_city=0&amp;pdp_display=seller_card&amp;view=&amp;app_ver=</t>
        </is>
      </c>
      <c r="J1560" s="3" t="inlineStr">
        <is>
          <t>https://image.torob.com/base/images/A_/-H/A_-HYPyXjttYYgWI.jpg</t>
        </is>
      </c>
    </row>
    <row r="1561">
      <c r="A1561" s="3" t="n">
        <v>2526</v>
      </c>
      <c r="B1561" s="3" t="inlineStr">
        <is>
          <t>ماژول گاز بدون سنسور FC-22</t>
        </is>
      </c>
      <c r="C1561" s="3" t="inlineStr">
        <is>
          <t>ماژول سنسور تشخیص گازهای مایع MQ-5</t>
        </is>
      </c>
      <c r="D1561" s="3" t="inlineStr">
        <is>
          <t>ایلکوشاپ</t>
        </is>
      </c>
      <c r="E1561" s="3" t="inlineStr">
        <is>
          <t>★۵ (۴ سال در ترب)</t>
        </is>
      </c>
      <c r="F1561" s="3" t="inlineStr">
        <is>
          <t>دارد</t>
        </is>
      </c>
      <c r="G1561" s="3" t="inlineStr">
        <is>
          <t>۶۹۷٫۰۰۰ تومان</t>
        </is>
      </c>
      <c r="H1561" s="3" t="inlineStr">
        <is>
          <t>۱۷ ساعت پیش</t>
        </is>
      </c>
      <c r="I1561" s="3" t="inlineStr">
        <is>
          <t>https://api.torob.com/v4/product-page/redirect/?source=&amp;uid=&amp;discover_method=&amp;_bt__experiment=&amp;search_id=&amp;suid=&amp;bvid=&amp;session_id=agqhqydqttrehkloucvunqsjsvtvmluf&amp;device_id=&amp;algorithm=&amp;prk=ce31d49a-f293-4b41-a21f-48bdcb636e77&amp;btn=buy&amp;shop_rank=&amp;user_delivery_city=0&amp;pdp_display=seller_card&amp;view=&amp;app_ver=&amp;ad=01a0a4283a94732c8b2040eafcc89e5d</t>
        </is>
      </c>
      <c r="J1561" s="3" t="inlineStr">
        <is>
          <t>https://image.torob.com/base/images/MC/0e/MC0eFGXTMVH0dkow.jpg</t>
        </is>
      </c>
    </row>
    <row r="1562">
      <c r="A1562" s="3" t="n">
        <v>2526</v>
      </c>
      <c r="B1562" s="3" t="inlineStr">
        <is>
          <t>ماژول گاز بدون سنسور FC-22</t>
        </is>
      </c>
      <c r="C1562" s="3" t="inlineStr">
        <is>
          <t>ماژول سنسور تشخیص گاز متان MQ-5</t>
        </is>
      </c>
      <c r="D1562" s="3" t="inlineStr">
        <is>
          <t>سمیر الکترونیک</t>
        </is>
      </c>
      <c r="E1562" s="3" t="inlineStr">
        <is>
          <t>★۵ (۱۰ ماه در ترب)</t>
        </is>
      </c>
      <c r="F1562" s="3" t="inlineStr">
        <is>
          <t>ندارد</t>
        </is>
      </c>
      <c r="G1562" s="3" t="inlineStr">
        <is>
          <t>۱۴۵٫۰۰۰ تومان</t>
        </is>
      </c>
      <c r="H1562" s="3" t="inlineStr">
        <is>
          <t>۲ ماه و ۱۳ روز پیش</t>
        </is>
      </c>
      <c r="I1562" s="3" t="inlineStr">
        <is>
          <t>https://api.torob.com/v4/product-page/redirect/?source=&amp;uid=&amp;discover_method=&amp;_bt__experiment=&amp;search_id=&amp;suid=&amp;bvid=&amp;session_id=agqhqydqttrehkloucvunqsjsvtvmluf&amp;device_id=&amp;algorithm=&amp;prk=df2be0ae-1e76-416f-bf7e-6729f920495a&amp;btn=buy&amp;shop_rank=0&amp;user_delivery_city=0&amp;pdp_display=seller_card&amp;view=&amp;app_ver=</t>
        </is>
      </c>
      <c r="J1562" s="3" t="inlineStr">
        <is>
          <t>https://image.torob.com/base/images/MC/0e/MC0eFGXTMVH0dkow.jpg</t>
        </is>
      </c>
    </row>
    <row r="1563">
      <c r="A1563" s="3" t="n">
        <v>2526</v>
      </c>
      <c r="B1563" s="3" t="inlineStr">
        <is>
          <t>ماژول گاز بدون سنسور FC-22</t>
        </is>
      </c>
      <c r="C1563" s="3" t="inlineStr">
        <is>
          <t>ماژول تشخیص گازهای مایع MQ-5</t>
        </is>
      </c>
      <c r="D1563" s="3" t="inlineStr">
        <is>
          <t>اهم الکترونیک</t>
        </is>
      </c>
      <c r="E1563" s="3" t="inlineStr">
        <is>
          <t>★۵ (۴ سال در ترب)</t>
        </is>
      </c>
      <c r="F1563" s="3" t="inlineStr">
        <is>
          <t>ندارد</t>
        </is>
      </c>
      <c r="G1563" s="3" t="inlineStr">
        <is>
          <t>۱۷۰٫۰۰۰ تومان</t>
        </is>
      </c>
      <c r="H1563" s="3" t="inlineStr">
        <is>
          <t>۲ ماه و ۲۵ روز پیش</t>
        </is>
      </c>
      <c r="I1563" s="3" t="inlineStr">
        <is>
          <t>https://api.torob.com/v4/product-page/redirect/?source=&amp;uid=&amp;discover_method=&amp;_bt__experiment=&amp;search_id=&amp;suid=&amp;bvid=&amp;session_id=agqhqydqttrehkloucvunqsjsvtvmluf&amp;device_id=&amp;algorithm=&amp;prk=3a102512-8619-407c-84af-dfcb6f143a15&amp;btn=buy&amp;shop_rank=1&amp;user_delivery_city=0&amp;pdp_display=seller_card&amp;view=&amp;app_ver=</t>
        </is>
      </c>
      <c r="J1563" s="3" t="inlineStr">
        <is>
          <t>https://image.torob.com/base/images/MC/0e/MC0eFGXTMVH0dkow.jpg</t>
        </is>
      </c>
    </row>
    <row r="1564">
      <c r="A1564" s="3" t="n">
        <v>2526</v>
      </c>
      <c r="B1564" s="3" t="inlineStr">
        <is>
          <t>ماژول گاز بدون سنسور FC-22</t>
        </is>
      </c>
      <c r="C1564" s="3" t="inlineStr">
        <is>
          <t>ماژول سنسور گاز MQ-5</t>
        </is>
      </c>
      <c r="D1564" s="3" t="inlineStr">
        <is>
          <t>آدلان الکترونیک</t>
        </is>
      </c>
      <c r="E1564" s="3" t="inlineStr">
        <is>
          <t>★۴.۹ (۴ ماه در ترب)</t>
        </is>
      </c>
      <c r="F1564" s="3" t="inlineStr">
        <is>
          <t>ندارد</t>
        </is>
      </c>
      <c r="G1564" s="3" t="inlineStr">
        <is>
          <t>۱۷۷٫۳۰۰ تومان</t>
        </is>
      </c>
      <c r="H1564" s="3" t="inlineStr">
        <is>
          <t>۱ ماه و ۲۲ روز پیش</t>
        </is>
      </c>
      <c r="I1564" s="3" t="inlineStr">
        <is>
          <t>https://api.torob.com/v4/product-page/redirect/?source=&amp;uid=&amp;discover_method=&amp;_bt__experiment=&amp;search_id=&amp;suid=&amp;bvid=&amp;session_id=agqhqydqttrehkloucvunqsjsvtvmluf&amp;device_id=&amp;algorithm=&amp;prk=b60f95ed-0c41-43f5-a71b-f5f839ec1145&amp;btn=buy&amp;shop_rank=2&amp;user_delivery_city=0&amp;pdp_display=seller_card&amp;view=&amp;app_ver=</t>
        </is>
      </c>
      <c r="J1564" s="3" t="inlineStr">
        <is>
          <t>https://image.torob.com/base/images/MC/0e/MC0eFGXTMVH0dkow.jpg</t>
        </is>
      </c>
    </row>
    <row r="1565">
      <c r="A1565" s="3" t="n">
        <v>2526</v>
      </c>
      <c r="B1565" s="3" t="inlineStr">
        <is>
          <t>ماژول گاز بدون سنسور FC-22</t>
        </is>
      </c>
      <c r="C1565" s="3" t="inlineStr">
        <is>
          <t>ماژول سنسور گاز MQ-5 MODULE</t>
        </is>
      </c>
      <c r="D1565" s="3" t="inlineStr">
        <is>
          <t>بای بست الکترونیک</t>
        </is>
      </c>
      <c r="E1565" s="3" t="inlineStr">
        <is>
          <t>★۵ (۳ سال در ترب)</t>
        </is>
      </c>
      <c r="F1565" s="3" t="inlineStr">
        <is>
          <t>ندارد</t>
        </is>
      </c>
      <c r="G1565" s="3" t="inlineStr">
        <is>
          <t>۱۸۱٫۰۰۰ تومان</t>
        </is>
      </c>
      <c r="H1565" s="3" t="inlineStr">
        <is>
          <t>۴ روز پیش</t>
        </is>
      </c>
      <c r="I1565" s="3" t="inlineStr">
        <is>
          <t>https://api.torob.com/v4/product-page/redirect/?source=&amp;uid=&amp;discover_method=&amp;_bt__experiment=&amp;search_id=&amp;suid=&amp;bvid=&amp;session_id=agqhqydqttrehkloucvunqsjsvtvmluf&amp;device_id=&amp;algorithm=&amp;prk=47893d06-5d16-49dd-bed3-c0f6b2ac387e&amp;btn=buy&amp;shop_rank=3&amp;user_delivery_city=0&amp;pdp_display=seller_card&amp;view=&amp;app_ver=</t>
        </is>
      </c>
      <c r="J1565" s="3" t="inlineStr">
        <is>
          <t>https://image.torob.com/base/images/MC/0e/MC0eFGXTMVH0dkow.jpg</t>
        </is>
      </c>
    </row>
    <row r="1566">
      <c r="A1566" s="3" t="n">
        <v>2526</v>
      </c>
      <c r="B1566" s="3" t="inlineStr">
        <is>
          <t>ماژول گاز بدون سنسور FC-22</t>
        </is>
      </c>
      <c r="C1566" s="3" t="inlineStr">
        <is>
          <t>سنسور تشخیص گاز متان MQ-5 ا MQ-5</t>
        </is>
      </c>
      <c r="D1566" s="3" t="inlineStr">
        <is>
          <t>نگاه ایمن استور</t>
        </is>
      </c>
      <c r="E1566" s="3" t="inlineStr">
        <is>
          <t>★۴.۹ (۲ سال در ترب)</t>
        </is>
      </c>
      <c r="F1566" s="3" t="inlineStr">
        <is>
          <t>ندارد</t>
        </is>
      </c>
      <c r="G1566" s="3" t="inlineStr">
        <is>
          <t>۱۸۸٫۵۰۰ تومان</t>
        </is>
      </c>
      <c r="H1566" s="3" t="inlineStr">
        <is>
          <t>۵ روز پیش</t>
        </is>
      </c>
      <c r="I1566" s="3" t="inlineStr">
        <is>
          <t>https://api.torob.com/v4/product-page/redirect/?source=&amp;uid=&amp;discover_method=&amp;_bt__experiment=&amp;search_id=&amp;suid=&amp;bvid=&amp;session_id=agqhqydqttrehkloucvunqsjsvtvmluf&amp;device_id=&amp;algorithm=&amp;prk=c2bb7c12-9439-44e0-835a-c9c18a81427f&amp;btn=buy&amp;shop_rank=4&amp;user_delivery_city=0&amp;pdp_display=seller_card&amp;view=&amp;app_ver=</t>
        </is>
      </c>
      <c r="J1566" s="3" t="inlineStr">
        <is>
          <t>https://image.torob.com/base/images/MC/0e/MC0eFGXTMVH0dkow.jpg</t>
        </is>
      </c>
    </row>
    <row r="1567">
      <c r="A1567" s="3" t="n">
        <v>2526</v>
      </c>
      <c r="B1567" s="3" t="inlineStr">
        <is>
          <t>ماژول گاز بدون سنسور FC-22</t>
        </is>
      </c>
      <c r="C1567" s="3" t="inlineStr">
        <is>
          <t>ماژول سنسور تشخیص گاز متان MQ-5</t>
        </is>
      </c>
      <c r="D1567" s="3" t="inlineStr">
        <is>
          <t>ولتاتک</t>
        </is>
      </c>
      <c r="E1567" s="3" t="inlineStr">
        <is>
          <t>★۴.۹ (۵ سال در ترب)</t>
        </is>
      </c>
      <c r="F1567" s="3" t="inlineStr">
        <is>
          <t>دارد</t>
        </is>
      </c>
      <c r="G1567" s="3" t="inlineStr">
        <is>
          <t>۱۹۸٫۶۵۴ تومان</t>
        </is>
      </c>
      <c r="H1567" s="3" t="inlineStr">
        <is>
          <t>۲۱ ساعت پیش</t>
        </is>
      </c>
      <c r="I1567" s="3" t="inlineStr">
        <is>
          <t>https://api.torob.com/v4/product-page/redirect/?source=&amp;uid=&amp;discover_method=&amp;_bt__experiment=&amp;search_id=&amp;suid=&amp;bvid=&amp;session_id=agqhqydqttrehkloucvunqsjsvtvmluf&amp;device_id=&amp;algorithm=&amp;prk=c9b5a5d2-ceb7-415c-bd0d-3374db030a27&amp;btn=buy&amp;shop_rank=5&amp;user_delivery_city=0&amp;pdp_display=seller_card&amp;view=&amp;app_ver=</t>
        </is>
      </c>
      <c r="J1567" s="3" t="inlineStr">
        <is>
          <t>https://image.torob.com/base/images/MC/0e/MC0eFGXTMVH0dkow.jpg</t>
        </is>
      </c>
    </row>
    <row r="1568">
      <c r="A1568" s="3" t="n">
        <v>2526</v>
      </c>
      <c r="B1568" s="3" t="inlineStr">
        <is>
          <t>ماژول گاز بدون سنسور FC-22</t>
        </is>
      </c>
      <c r="C1568" s="3" t="inlineStr">
        <is>
          <t>ماژول سنسور تشخیص گاز متان MQ-5</t>
        </is>
      </c>
      <c r="D1568" s="3" t="inlineStr">
        <is>
          <t>بروسک</t>
        </is>
      </c>
      <c r="E1568" s="3" t="inlineStr">
        <is>
          <t>★۵ (۲ سال در ترب)</t>
        </is>
      </c>
      <c r="F1568" s="3" t="inlineStr">
        <is>
          <t>دارد</t>
        </is>
      </c>
      <c r="G1568" s="3" t="inlineStr">
        <is>
          <t>۲۱۸٫۲۹۵ تومان</t>
        </is>
      </c>
      <c r="H1568" s="3" t="inlineStr">
        <is>
          <t>دیروز</t>
        </is>
      </c>
      <c r="I1568" s="3" t="inlineStr">
        <is>
          <t>https://api.torob.com/v4/product-page/redirect/?source=&amp;uid=&amp;discover_method=&amp;_bt__experiment=&amp;search_id=&amp;suid=&amp;bvid=&amp;session_id=agqhqydqttrehkloucvunqsjsvtvmluf&amp;device_id=&amp;algorithm=&amp;prk=263831f8-e532-462a-b8fc-c1fa2ad31267&amp;btn=buy&amp;shop_rank=6&amp;user_delivery_city=0&amp;pdp_display=seller_card&amp;view=&amp;app_ver=</t>
        </is>
      </c>
      <c r="J1568" s="3" t="inlineStr">
        <is>
          <t>https://image.torob.com/base/images/MC/0e/MC0eFGXTMVH0dkow.jpg</t>
        </is>
      </c>
    </row>
    <row r="1569">
      <c r="A1569" s="3" t="n">
        <v>2526</v>
      </c>
      <c r="B1569" s="3" t="inlineStr">
        <is>
          <t>ماژول گاز بدون سنسور FC-22</t>
        </is>
      </c>
      <c r="C1569" s="3" t="inlineStr">
        <is>
          <t>ماژول سنسور گاز MQ-5</t>
        </is>
      </c>
      <c r="D1569" s="3" t="inlineStr">
        <is>
          <t>الکمیک</t>
        </is>
      </c>
      <c r="E1569" s="3" t="inlineStr">
        <is>
          <t>★۵ (۱ سال در ترب)</t>
        </is>
      </c>
      <c r="F1569" s="3" t="inlineStr">
        <is>
          <t>دارد</t>
        </is>
      </c>
      <c r="G1569" s="3" t="inlineStr">
        <is>
          <t>۲۴۷٫۰۰۰ تومان</t>
        </is>
      </c>
      <c r="H1569" s="3" t="inlineStr">
        <is>
          <t>۵ روز پیش</t>
        </is>
      </c>
      <c r="I1569" s="3" t="inlineStr">
        <is>
          <t>https://api.torob.com/v4/product-page/redirect/?source=&amp;uid=&amp;discover_method=&amp;_bt__experiment=&amp;search_id=&amp;suid=&amp;bvid=&amp;session_id=agqhqydqttrehkloucvunqsjsvtvmluf&amp;device_id=&amp;algorithm=&amp;prk=502fa971-143b-417c-aea2-84630a92d2e8&amp;btn=buy&amp;shop_rank=7&amp;user_delivery_city=0&amp;pdp_display=seller_card&amp;view=&amp;app_ver=</t>
        </is>
      </c>
      <c r="J1569" s="3" t="inlineStr">
        <is>
          <t>https://image.torob.com/base/images/MC/0e/MC0eFGXTMVH0dkow.jpg</t>
        </is>
      </c>
    </row>
    <row r="1570">
      <c r="A1570" s="3" t="n">
        <v>2526</v>
      </c>
      <c r="B1570" s="3" t="inlineStr">
        <is>
          <t>ماژول گاز بدون سنسور FC-22</t>
        </is>
      </c>
      <c r="C1570" s="3" t="inlineStr">
        <is>
          <t>ماژول سنسور تشخیص گاز متان MQ-5</t>
        </is>
      </c>
      <c r="D1570" s="3" t="inlineStr">
        <is>
          <t>ارمغان الکترونیک</t>
        </is>
      </c>
      <c r="E1570" s="3" t="inlineStr">
        <is>
          <t>★۵ (۳ سال در ترب)</t>
        </is>
      </c>
      <c r="F1570" s="3" t="inlineStr">
        <is>
          <t>دارد</t>
        </is>
      </c>
      <c r="G1570" s="3" t="inlineStr">
        <is>
          <t>۲۴۹٫۰۰۰ تومان</t>
        </is>
      </c>
      <c r="H1570" s="3" t="inlineStr">
        <is>
          <t>۹ روز پیش</t>
        </is>
      </c>
      <c r="I1570" s="3" t="inlineStr">
        <is>
          <t>https://api.torob.com/v4/product-page/redirect/?source=&amp;uid=&amp;discover_method=&amp;_bt__experiment=&amp;search_id=&amp;suid=&amp;bvid=&amp;session_id=agqhqydqttrehkloucvunqsjsvtvmluf&amp;device_id=&amp;algorithm=&amp;prk=d91a7efb-e4b6-41e5-a372-09e6be5b2f40&amp;btn=buy&amp;shop_rank=8&amp;user_delivery_city=0&amp;pdp_display=seller_card&amp;view=&amp;app_ver=</t>
        </is>
      </c>
      <c r="J1570" s="3" t="inlineStr">
        <is>
          <t>https://image.torob.com/base/images/MC/0e/MC0eFGXTMVH0dkow.jpg</t>
        </is>
      </c>
    </row>
    <row r="1571">
      <c r="A1571" s="3" t="n">
        <v>2526</v>
      </c>
      <c r="B1571" s="3" t="inlineStr">
        <is>
          <t>ماژول گاز بدون سنسور FC-22</t>
        </is>
      </c>
      <c r="C1571" s="3" t="inlineStr">
        <is>
          <t>خرید ماژول تشخیص گاز MQ5 | سنسور LPG، متان، پروپان و گاز شهری | فروشگا</t>
        </is>
      </c>
      <c r="D1571" s="3" t="inlineStr">
        <is>
          <t>آلتینا</t>
        </is>
      </c>
      <c r="E1571" s="3" t="inlineStr">
        <is>
          <t>★۴.۸ فروشگاه جدید</t>
        </is>
      </c>
      <c r="F1571" s="3" t="inlineStr">
        <is>
          <t>ندارد</t>
        </is>
      </c>
      <c r="G1571" s="3" t="inlineStr">
        <is>
          <t>۲۴۹٫۰۰۰ تومان</t>
        </is>
      </c>
      <c r="H1571" s="3" t="inlineStr">
        <is>
          <t>۱۳ روز پیش</t>
        </is>
      </c>
      <c r="I1571" s="3" t="inlineStr">
        <is>
          <t>https://api.torob.com/v4/product-page/redirect/?source=&amp;uid=&amp;discover_method=&amp;_bt__experiment=&amp;search_id=&amp;suid=&amp;bvid=&amp;session_id=agqhqydqttrehkloucvunqsjsvtvmluf&amp;device_id=&amp;algorithm=&amp;prk=82e86cc0-132f-4a49-9406-276f37f91291&amp;btn=buy&amp;shop_rank=9&amp;user_delivery_city=0&amp;pdp_display=seller_card&amp;view=&amp;app_ver=</t>
        </is>
      </c>
      <c r="J1571" s="3" t="inlineStr">
        <is>
          <t>https://image.torob.com/base/images/MC/0e/MC0eFGXTMVH0dkow.jpg</t>
        </is>
      </c>
    </row>
    <row r="1572">
      <c r="A1572" s="3" t="n">
        <v>2526</v>
      </c>
      <c r="B1572" s="3" t="inlineStr">
        <is>
          <t>ماژول گاز بدون سنسور FC-22</t>
        </is>
      </c>
      <c r="C1572" s="3" t="inlineStr">
        <is>
          <t>ماژول سنسور تشخیص گاز متان MQ-5</t>
        </is>
      </c>
      <c r="D1572" s="3" t="inlineStr">
        <is>
          <t>تسلا شاپ</t>
        </is>
      </c>
      <c r="E1572" s="3" t="inlineStr">
        <is>
          <t>★۵ (۱۱ ماه در ترب)</t>
        </is>
      </c>
      <c r="F1572" s="3" t="inlineStr">
        <is>
          <t>ندارد</t>
        </is>
      </c>
      <c r="G1572" s="3" t="inlineStr">
        <is>
          <t>۲۵۲٫۹۰۰ تومان</t>
        </is>
      </c>
      <c r="H1572" s="3" t="inlineStr">
        <is>
          <t>۶ روز پیش</t>
        </is>
      </c>
      <c r="I1572" s="3" t="inlineStr">
        <is>
          <t>https://api.torob.com/v4/product-page/redirect/?source=&amp;uid=&amp;discover_method=&amp;_bt__experiment=&amp;search_id=&amp;suid=&amp;bvid=&amp;session_id=agqhqydqttrehkloucvunqsjsvtvmluf&amp;device_id=&amp;algorithm=&amp;prk=855742ef-b0ed-44c4-97ac-7153d6b03356&amp;btn=buy&amp;shop_rank=10&amp;user_delivery_city=0&amp;pdp_display=seller_card&amp;view=&amp;app_ver=</t>
        </is>
      </c>
      <c r="J1572" s="3" t="inlineStr">
        <is>
          <t>https://image.torob.com/base/images/MC/0e/MC0eFGXTMVH0dkow.jpg</t>
        </is>
      </c>
    </row>
    <row r="1573">
      <c r="A1573" s="3" t="n">
        <v>2526</v>
      </c>
      <c r="B1573" s="3" t="inlineStr">
        <is>
          <t>ماژول گاز بدون سنسور FC-22</t>
        </is>
      </c>
      <c r="C1573" s="3" t="inlineStr">
        <is>
          <t>ماژول سنسور تشخیص گاز متان MQ-5</t>
        </is>
      </c>
      <c r="D1573" s="3" t="inlineStr">
        <is>
          <t>ایکانو</t>
        </is>
      </c>
      <c r="E1573" s="3" t="inlineStr">
        <is>
          <t>★۵ (۹ ماه در ترب)</t>
        </is>
      </c>
      <c r="F1573" s="3" t="inlineStr">
        <is>
          <t>ندارد</t>
        </is>
      </c>
      <c r="G1573" s="3" t="inlineStr">
        <is>
          <t>۲۵۹٫۰۰۰ تومان</t>
        </is>
      </c>
      <c r="H1573" s="3" t="inlineStr">
        <is>
          <t>۲ روز پیش</t>
        </is>
      </c>
      <c r="I1573" s="3" t="inlineStr">
        <is>
          <t>https://api.torob.com/v4/product-page/redirect/?source=&amp;uid=&amp;discover_method=&amp;_bt__experiment=&amp;search_id=&amp;suid=&amp;bvid=&amp;session_id=agqhqydqttrehkloucvunqsjsvtvmluf&amp;device_id=&amp;algorithm=&amp;prk=957b1c1f-1c2d-474b-bfd7-f3fcebeb4f41&amp;btn=buy&amp;shop_rank=11&amp;user_delivery_city=0&amp;pdp_display=seller_card&amp;view=&amp;app_ver=</t>
        </is>
      </c>
      <c r="J1573" s="3" t="inlineStr">
        <is>
          <t>https://image.torob.com/base/images/MC/0e/MC0eFGXTMVH0dkow.jpg</t>
        </is>
      </c>
    </row>
    <row r="1574">
      <c r="A1574" s="3" t="n">
        <v>2526</v>
      </c>
      <c r="B1574" s="3" t="inlineStr">
        <is>
          <t>ماژول گاز بدون سنسور FC-22</t>
        </is>
      </c>
      <c r="C1574" s="3" t="inlineStr">
        <is>
          <t>ماژول سنسور تشخیص گاز متان MQ-5</t>
        </is>
      </c>
      <c r="D1574" s="3" t="inlineStr">
        <is>
          <t>الکترونیک ECA</t>
        </is>
      </c>
      <c r="E1574" s="3" t="inlineStr">
        <is>
          <t>★۵ (۳ سال در ترب)</t>
        </is>
      </c>
      <c r="F1574" s="3" t="inlineStr">
        <is>
          <t>دارد</t>
        </is>
      </c>
      <c r="G1574" s="3" t="inlineStr">
        <is>
          <t>۲۶۴٫۰۰۰ تومان</t>
        </is>
      </c>
      <c r="H1574" s="3" t="inlineStr">
        <is>
          <t>۸ روز پیش</t>
        </is>
      </c>
      <c r="I1574" s="3" t="inlineStr">
        <is>
          <t>https://api.torob.com/v4/product-page/redirect/?source=&amp;uid=&amp;discover_method=&amp;_bt__experiment=&amp;search_id=&amp;suid=&amp;bvid=&amp;session_id=agqhqydqttrehkloucvunqsjsvtvmluf&amp;device_id=&amp;algorithm=&amp;prk=1775d62d-87c2-4201-abb0-ec2bd522deaf&amp;btn=buy&amp;shop_rank=12&amp;user_delivery_city=0&amp;pdp_display=seller_card&amp;view=&amp;app_ver=</t>
        </is>
      </c>
      <c r="J1574" s="3" t="inlineStr">
        <is>
          <t>https://image.torob.com/base/images/MC/0e/MC0eFGXTMVH0dkow.jpg</t>
        </is>
      </c>
    </row>
    <row r="1575">
      <c r="A1575" s="3" t="n">
        <v>2526</v>
      </c>
      <c r="B1575" s="3" t="inlineStr">
        <is>
          <t>ماژول گاز بدون سنسور FC-22</t>
        </is>
      </c>
      <c r="C1575" s="3" t="inlineStr">
        <is>
          <t>ماژول سنسور تشخیص گاز متان MQ-5</t>
        </is>
      </c>
      <c r="D1575" s="3" t="inlineStr">
        <is>
          <t>جم ترونیک</t>
        </is>
      </c>
      <c r="E1575" s="3" t="inlineStr">
        <is>
          <t>★۵ (۳ سال در ترب)</t>
        </is>
      </c>
      <c r="F1575" s="3" t="inlineStr">
        <is>
          <t>دارد</t>
        </is>
      </c>
      <c r="G1575" s="3" t="inlineStr">
        <is>
          <t>۲۶۵٫۰۰۰ تومان</t>
        </is>
      </c>
      <c r="H1575" s="3" t="inlineStr">
        <is>
          <t>۴ روز پیش</t>
        </is>
      </c>
      <c r="I1575" s="3" t="inlineStr">
        <is>
          <t>https://api.torob.com/v4/product-page/redirect/?source=&amp;uid=&amp;discover_method=&amp;_bt__experiment=&amp;search_id=&amp;suid=&amp;bvid=&amp;session_id=agqhqydqttrehkloucvunqsjsvtvmluf&amp;device_id=&amp;algorithm=&amp;prk=d8d2fce3-86e7-47e7-8926-1a1d14e71a56&amp;btn=buy&amp;shop_rank=13&amp;user_delivery_city=0&amp;pdp_display=seller_card&amp;view=&amp;app_ver=</t>
        </is>
      </c>
      <c r="J1575" s="3" t="inlineStr">
        <is>
          <t>https://image.torob.com/base/images/MC/0e/MC0eFGXTMVH0dkow.jpg</t>
        </is>
      </c>
    </row>
    <row r="1576">
      <c r="A1576" s="3" t="n">
        <v>2526</v>
      </c>
      <c r="B1576" s="3" t="inlineStr">
        <is>
          <t>ماژول گاز بدون سنسور FC-22</t>
        </is>
      </c>
      <c r="C1576" s="3" t="inlineStr">
        <is>
          <t>MQ-5 MODULE</t>
        </is>
      </c>
      <c r="D1576" s="3" t="inlineStr">
        <is>
          <t>زاگرس الکترونیک</t>
        </is>
      </c>
      <c r="E1576" s="3" t="inlineStr">
        <is>
          <t>★۵ (۳ سال در ترب)</t>
        </is>
      </c>
      <c r="F1576" s="3" t="inlineStr">
        <is>
          <t>دارد</t>
        </is>
      </c>
      <c r="G1576" s="3" t="inlineStr">
        <is>
          <t>۲۶۷٫۴۰۰ تومان</t>
        </is>
      </c>
      <c r="H1576" s="3" t="inlineStr">
        <is>
          <t>۴ روز پیش</t>
        </is>
      </c>
      <c r="I1576" s="3" t="inlineStr">
        <is>
          <t>https://api.torob.com/v4/product-page/redirect/?source=&amp;uid=&amp;discover_method=&amp;_bt__experiment=&amp;search_id=&amp;suid=&amp;bvid=&amp;session_id=agqhqydqttrehkloucvunqsjsvtvmluf&amp;device_id=&amp;algorithm=&amp;prk=5af9d919-e47f-4c77-8df0-149b58fafca0&amp;btn=buy&amp;shop_rank=14&amp;user_delivery_city=0&amp;pdp_display=seller_card&amp;view=&amp;app_ver=</t>
        </is>
      </c>
      <c r="J1576" s="3" t="inlineStr">
        <is>
          <t>https://image.torob.com/base/images/MC/0e/MC0eFGXTMVH0dkow.jpg</t>
        </is>
      </c>
    </row>
    <row r="1577">
      <c r="A1577" s="3" t="n">
        <v>2526</v>
      </c>
      <c r="B1577" s="3" t="inlineStr">
        <is>
          <t>ماژول گاز بدون سنسور FC-22</t>
        </is>
      </c>
      <c r="C1577" s="3" t="inlineStr">
        <is>
          <t>ماژول سنسور MQ-5 گاز طبیعی / زغال سنگ / LPG</t>
        </is>
      </c>
      <c r="D1577" s="3" t="inlineStr">
        <is>
          <t>آوا الکترونیک</t>
        </is>
      </c>
      <c r="E1577" s="3" t="inlineStr">
        <is>
          <t>★۵ (۴ سال در ترب)</t>
        </is>
      </c>
      <c r="F1577" s="3" t="inlineStr">
        <is>
          <t>دارد</t>
        </is>
      </c>
      <c r="G1577" s="3" t="inlineStr">
        <is>
          <t>۲۷۲٫۹۰۰ تومان</t>
        </is>
      </c>
      <c r="H1577" s="3" t="inlineStr">
        <is>
          <t>۴ روز پیش</t>
        </is>
      </c>
      <c r="I1577" s="3" t="inlineStr">
        <is>
          <t>https://api.torob.com/v4/product-page/redirect/?source=&amp;uid=&amp;discover_method=&amp;_bt__experiment=&amp;search_id=&amp;suid=&amp;bvid=&amp;session_id=agqhqydqttrehkloucvunqsjsvtvmluf&amp;device_id=&amp;algorithm=&amp;prk=06561ba5-e74f-472f-9c0a-b3d5b8290ff0&amp;btn=buy&amp;shop_rank=15&amp;user_delivery_city=0&amp;pdp_display=seller_card&amp;view=&amp;app_ver=</t>
        </is>
      </c>
      <c r="J1577" s="3" t="inlineStr">
        <is>
          <t>https://image.torob.com/base/images/MC/0e/MC0eFGXTMVH0dkow.jpg</t>
        </is>
      </c>
    </row>
    <row r="1578">
      <c r="A1578" s="3" t="n">
        <v>2526</v>
      </c>
      <c r="B1578" s="3" t="inlineStr">
        <is>
          <t>ماژول گاز بدون سنسور FC-22</t>
        </is>
      </c>
      <c r="C1578" s="3" t="inlineStr">
        <is>
          <t>ماژول MQ-5 سنسور تشخیص گاز</t>
        </is>
      </c>
      <c r="D1578" s="3" t="inlineStr">
        <is>
          <t>پیشرو تلاشگران</t>
        </is>
      </c>
      <c r="E1578" s="3" t="inlineStr">
        <is>
          <t>★۵ (۴ سال در ترب)</t>
        </is>
      </c>
      <c r="F1578" s="3" t="inlineStr">
        <is>
          <t>دارد</t>
        </is>
      </c>
      <c r="G1578" s="3" t="inlineStr">
        <is>
          <t>۲۷۶٫۹۰۰ تومان</t>
        </is>
      </c>
      <c r="H1578" s="3" t="inlineStr">
        <is>
          <t>۲ روز پیش</t>
        </is>
      </c>
      <c r="I1578" s="3" t="inlineStr">
        <is>
          <t>https://api.torob.com/v4/product-page/redirect/?source=&amp;uid=&amp;discover_method=&amp;_bt__experiment=&amp;search_id=&amp;suid=&amp;bvid=&amp;session_id=agqhqydqttrehkloucvunqsjsvtvmluf&amp;device_id=&amp;algorithm=&amp;prk=e80bd7c2-0609-427e-a8e0-2b268e559893&amp;btn=buy&amp;shop_rank=16&amp;user_delivery_city=0&amp;pdp_display=seller_card&amp;view=&amp;app_ver=</t>
        </is>
      </c>
      <c r="J1578" s="3" t="inlineStr">
        <is>
          <t>https://image.torob.com/base/images/MC/0e/MC0eFGXTMVH0dkow.jpg</t>
        </is>
      </c>
    </row>
    <row r="1579">
      <c r="A1579" s="3" t="n">
        <v>2526</v>
      </c>
      <c r="B1579" s="3" t="inlineStr">
        <is>
          <t>ماژول گاز بدون سنسور FC-22</t>
        </is>
      </c>
      <c r="C1579" s="3" t="inlineStr">
        <is>
          <t>ماژول سنسور گاز MQ5</t>
        </is>
      </c>
      <c r="D1579" s="3" t="inlineStr">
        <is>
          <t>ارکید استور</t>
        </is>
      </c>
      <c r="E1579" s="3" t="inlineStr">
        <is>
          <t>★۵ (۴ سال در ترب)</t>
        </is>
      </c>
      <c r="F1579" s="3" t="inlineStr">
        <is>
          <t>ندارد</t>
        </is>
      </c>
      <c r="G1579" s="3" t="inlineStr">
        <is>
          <t>۲۹۰٫۴۸۰ تومان</t>
        </is>
      </c>
      <c r="H1579" s="3" t="inlineStr">
        <is>
          <t>۸ روز پیش</t>
        </is>
      </c>
      <c r="I1579" s="3" t="inlineStr">
        <is>
          <t>https://api.torob.com/v4/product-page/redirect/?source=&amp;uid=&amp;discover_method=&amp;_bt__experiment=&amp;search_id=&amp;suid=&amp;bvid=&amp;session_id=agqhqydqttrehkloucvunqsjsvtvmluf&amp;device_id=&amp;algorithm=&amp;prk=51272faa-8023-4beb-8d4f-6b81fbd95a8d&amp;btn=buy&amp;shop_rank=17&amp;user_delivery_city=0&amp;pdp_display=seller_card&amp;view=&amp;app_ver=</t>
        </is>
      </c>
      <c r="J1579" s="3" t="inlineStr">
        <is>
          <t>https://image.torob.com/base/images/MC/0e/MC0eFGXTMVH0dkow.jpg</t>
        </is>
      </c>
    </row>
    <row r="1580">
      <c r="A1580" s="3" t="n">
        <v>2526</v>
      </c>
      <c r="B1580" s="3" t="inlineStr">
        <is>
          <t>ماژول گاز بدون سنسور FC-22</t>
        </is>
      </c>
      <c r="C1580" s="3" t="inlineStr">
        <is>
          <t>ماژول دی اکسید کربنMQ-5</t>
        </is>
      </c>
      <c r="D1580" s="3" t="inlineStr">
        <is>
          <t>مسعود الکترونیک</t>
        </is>
      </c>
      <c r="E1580" s="3" t="inlineStr">
        <is>
          <t>★۴.۹ (۴ ماه در ترب)</t>
        </is>
      </c>
      <c r="F1580" s="3" t="inlineStr">
        <is>
          <t>ندارد</t>
        </is>
      </c>
      <c r="G1580" s="3" t="inlineStr">
        <is>
          <t>۲۹۲٫۲۳۵ تومان</t>
        </is>
      </c>
      <c r="H1580" s="3" t="inlineStr">
        <is>
          <t>دیروز</t>
        </is>
      </c>
      <c r="I1580" s="3" t="inlineStr">
        <is>
          <t>https://api.torob.com/v4/product-page/redirect/?source=&amp;uid=&amp;discover_method=&amp;_bt__experiment=&amp;search_id=&amp;suid=&amp;bvid=&amp;session_id=agqhqydqttrehkloucvunqsjsvtvmluf&amp;device_id=&amp;algorithm=&amp;prk=9e44215a-7324-401d-a6a4-8199e35302a8&amp;btn=buy&amp;shop_rank=18&amp;user_delivery_city=0&amp;pdp_display=seller_card&amp;view=&amp;app_ver=</t>
        </is>
      </c>
      <c r="J1580" s="3" t="inlineStr">
        <is>
          <t>https://image.torob.com/base/images/MC/0e/MC0eFGXTMVH0dkow.jpg</t>
        </is>
      </c>
    </row>
    <row r="1581">
      <c r="A1581" s="3" t="n">
        <v>2526</v>
      </c>
      <c r="B1581" s="3" t="inlineStr">
        <is>
          <t>ماژول گاز بدون سنسور FC-22</t>
        </is>
      </c>
      <c r="C1581" s="3" t="inlineStr">
        <is>
          <t>ماژول سنسور گاز طبیعی MQ-5</t>
        </is>
      </c>
      <c r="D1581" s="3" t="inlineStr">
        <is>
          <t>تهران ماژول</t>
        </is>
      </c>
      <c r="E1581" s="3" t="inlineStr">
        <is>
          <t>★۵ (۶ ماه در ترب)</t>
        </is>
      </c>
      <c r="F1581" s="3" t="inlineStr">
        <is>
          <t>ندارد</t>
        </is>
      </c>
      <c r="G1581" s="3" t="inlineStr">
        <is>
          <t>۲۹۵٫۰۰۰ تومان</t>
        </is>
      </c>
      <c r="H1581" s="3" t="inlineStr">
        <is>
          <t>۹ روز پیش</t>
        </is>
      </c>
      <c r="I1581" s="3" t="inlineStr">
        <is>
          <t>https://api.torob.com/v4/product-page/redirect/?source=&amp;uid=&amp;discover_method=&amp;_bt__experiment=&amp;search_id=&amp;suid=&amp;bvid=&amp;session_id=agqhqydqttrehkloucvunqsjsvtvmluf&amp;device_id=&amp;algorithm=&amp;prk=d722928b-af6e-4e4d-9efc-c02c01416356&amp;btn=buy&amp;shop_rank=19&amp;user_delivery_city=0&amp;pdp_display=seller_card&amp;view=&amp;app_ver=</t>
        </is>
      </c>
      <c r="J1581" s="3" t="inlineStr">
        <is>
          <t>https://image.torob.com/base/images/MC/0e/MC0eFGXTMVH0dkow.jpg</t>
        </is>
      </c>
    </row>
    <row r="1582">
      <c r="A1582" s="3" t="n">
        <v>2526</v>
      </c>
      <c r="B1582" s="3" t="inlineStr">
        <is>
          <t>ماژول گاز بدون سنسور FC-22</t>
        </is>
      </c>
      <c r="C1582" s="3" t="inlineStr">
        <is>
          <t>ماژول سنسور تشخیص گاز متان MQ-5</t>
        </is>
      </c>
      <c r="D1582" s="3" t="inlineStr">
        <is>
          <t>میکروپردازش</t>
        </is>
      </c>
      <c r="E1582" s="3" t="inlineStr">
        <is>
          <t>★۵ (۴ سال در ترب)</t>
        </is>
      </c>
      <c r="F1582" s="3" t="inlineStr">
        <is>
          <t>ندارد</t>
        </is>
      </c>
      <c r="G1582" s="3" t="inlineStr">
        <is>
          <t>۳۰۰٫۰۰۰ تومان</t>
        </is>
      </c>
      <c r="H1582" s="3" t="inlineStr">
        <is>
          <t>۲ روز پیش</t>
        </is>
      </c>
      <c r="I1582" s="3" t="inlineStr">
        <is>
          <t>https://api.torob.com/v4/product-page/redirect/?source=&amp;uid=&amp;discover_method=&amp;_bt__experiment=&amp;search_id=&amp;suid=&amp;bvid=&amp;session_id=agqhqydqttrehkloucvunqsjsvtvmluf&amp;device_id=&amp;algorithm=&amp;prk=fb94a8b2-c7c0-4c69-bcbd-0ed6c70dd7f9&amp;btn=buy&amp;shop_rank=20&amp;user_delivery_city=0&amp;pdp_display=seller_card&amp;view=&amp;app_ver=</t>
        </is>
      </c>
      <c r="J1582" s="3" t="inlineStr">
        <is>
          <t>https://image.torob.com/base/images/MC/0e/MC0eFGXTMVH0dkow.jpg</t>
        </is>
      </c>
    </row>
    <row r="1583">
      <c r="A1583" s="3" t="n">
        <v>2526</v>
      </c>
      <c r="B1583" s="3" t="inlineStr">
        <is>
          <t>ماژول گاز بدون سنسور FC-22</t>
        </is>
      </c>
      <c r="C1583" s="3" t="inlineStr">
        <is>
          <t>ماژول سنسور تشخیص گازهای مایع MQ-5 قیمت مناسب</t>
        </is>
      </c>
      <c r="D1583" s="3" t="inlineStr">
        <is>
          <t>صنعت بازار</t>
        </is>
      </c>
      <c r="E1583" s="3" t="inlineStr">
        <is>
          <t>★۵ (۴ سال در ترب)</t>
        </is>
      </c>
      <c r="F1583" s="3" t="inlineStr">
        <is>
          <t>ندارد</t>
        </is>
      </c>
      <c r="G1583" s="3" t="inlineStr">
        <is>
          <t>۳۱۷٫۰۰۰ تومان</t>
        </is>
      </c>
      <c r="H1583" s="3" t="inlineStr">
        <is>
          <t>۲ روز پیش</t>
        </is>
      </c>
      <c r="I1583" s="3" t="inlineStr">
        <is>
          <t>https://api.torob.com/v4/product-page/redirect/?source=&amp;uid=&amp;discover_method=&amp;_bt__experiment=&amp;search_id=&amp;suid=&amp;bvid=&amp;session_id=agqhqydqttrehkloucvunqsjsvtvmluf&amp;device_id=&amp;algorithm=&amp;prk=518c94c6-539b-4dd4-a459-1c62be17ec97&amp;btn=buy&amp;shop_rank=21&amp;user_delivery_city=0&amp;pdp_display=seller_card&amp;view=&amp;app_ver=</t>
        </is>
      </c>
      <c r="J1583" s="3" t="inlineStr">
        <is>
          <t>https://image.torob.com/base/images/MC/0e/MC0eFGXTMVH0dkow.jpg</t>
        </is>
      </c>
    </row>
    <row r="1584">
      <c r="A1584" s="3" t="n">
        <v>2526</v>
      </c>
      <c r="B1584" s="3" t="inlineStr">
        <is>
          <t>ماژول گاز بدون سنسور FC-22</t>
        </is>
      </c>
      <c r="C1584" s="3" t="inlineStr">
        <is>
          <t>ماژول سنسور تشخیص گازهای مایع MQ-5</t>
        </is>
      </c>
      <c r="D1584" s="3" t="inlineStr">
        <is>
          <t>کافه ربات</t>
        </is>
      </c>
      <c r="E1584" s="3" t="inlineStr">
        <is>
          <t>★۵ (۵ سال در ترب)</t>
        </is>
      </c>
      <c r="F1584" s="3" t="inlineStr">
        <is>
          <t>ندارد</t>
        </is>
      </c>
      <c r="G1584" s="3" t="inlineStr">
        <is>
          <t>۳۱۷٫۰۰۰ تومان</t>
        </is>
      </c>
      <c r="H1584" s="3" t="inlineStr">
        <is>
          <t>۲ روز پیش</t>
        </is>
      </c>
      <c r="I1584" s="3" t="inlineStr">
        <is>
          <t>https://api.torob.com/v4/product-page/redirect/?source=&amp;uid=&amp;discover_method=&amp;_bt__experiment=&amp;search_id=&amp;suid=&amp;bvid=&amp;session_id=agqhqydqttrehkloucvunqsjsvtvmluf&amp;device_id=&amp;algorithm=&amp;prk=f41b0d38-c2a1-433b-807d-b5d2861bd623&amp;btn=buy&amp;shop_rank=22&amp;user_delivery_city=0&amp;pdp_display=seller_card&amp;view=&amp;app_ver=</t>
        </is>
      </c>
      <c r="J1584" s="3" t="inlineStr">
        <is>
          <t>https://image.torob.com/base/images/MC/0e/MC0eFGXTMVH0dkow.jpg</t>
        </is>
      </c>
    </row>
    <row r="1585">
      <c r="A1585" s="3" t="n">
        <v>2526</v>
      </c>
      <c r="B1585" s="3" t="inlineStr">
        <is>
          <t>ماژول گاز بدون سنسور FC-22</t>
        </is>
      </c>
      <c r="C1585" s="3" t="inlineStr">
        <is>
          <t>ماژول گاز MQ5</t>
        </is>
      </c>
      <c r="D1585" s="3" t="inlineStr">
        <is>
          <t>مجتمع الکترونیک ایران میکرو</t>
        </is>
      </c>
      <c r="E1585" s="3" t="inlineStr">
        <is>
          <t>★۵ (۲ سال در ترب)</t>
        </is>
      </c>
      <c r="F1585" s="3" t="inlineStr">
        <is>
          <t>ندارد</t>
        </is>
      </c>
      <c r="G1585" s="3" t="inlineStr">
        <is>
          <t>۳۳۶٫۶۳۰ تومان</t>
        </is>
      </c>
      <c r="H1585" s="3" t="inlineStr">
        <is>
          <t>۳ روز پیش</t>
        </is>
      </c>
      <c r="I1585" s="3" t="inlineStr">
        <is>
          <t>https://api.torob.com/v4/product-page/redirect/?source=&amp;uid=&amp;discover_method=&amp;_bt__experiment=&amp;search_id=&amp;suid=&amp;bvid=&amp;session_id=agqhqydqttrehkloucvunqsjsvtvmluf&amp;device_id=&amp;algorithm=&amp;prk=79ab7a50-e9fa-455f-8d0d-375d86af928f&amp;btn=buy&amp;shop_rank=23&amp;user_delivery_city=0&amp;pdp_display=seller_card&amp;view=&amp;app_ver=</t>
        </is>
      </c>
      <c r="J1585" s="3" t="inlineStr">
        <is>
          <t>https://image.torob.com/base/images/MC/0e/MC0eFGXTMVH0dkow.jpg</t>
        </is>
      </c>
    </row>
    <row r="1586">
      <c r="A1586" s="3" t="n">
        <v>2526</v>
      </c>
      <c r="B1586" s="3" t="inlineStr">
        <is>
          <t>ماژول گاز بدون سنسور FC-22</t>
        </is>
      </c>
      <c r="C1586" s="3" t="inlineStr">
        <is>
          <t>MQ-5 ماژول گاز طبیعی / LPG / زغال سنگ</t>
        </is>
      </c>
      <c r="D1586" s="3" t="inlineStr">
        <is>
          <t>الکترونیک گاندو</t>
        </is>
      </c>
      <c r="E1586" s="3" t="inlineStr">
        <is>
          <t>★۵ (۸ ماه در ترب)</t>
        </is>
      </c>
      <c r="F1586" s="3" t="inlineStr">
        <is>
          <t>ندارد</t>
        </is>
      </c>
      <c r="G1586" s="3" t="inlineStr">
        <is>
          <t>۴۳۰٫۷۰۰ تومان</t>
        </is>
      </c>
      <c r="H1586" s="3" t="inlineStr">
        <is>
          <t>۱۳ روز پیش</t>
        </is>
      </c>
      <c r="I1586" s="3" t="inlineStr">
        <is>
          <t>https://api.torob.com/v4/product-page/redirect/?source=&amp;uid=&amp;discover_method=&amp;_bt__experiment=&amp;search_id=&amp;suid=&amp;bvid=&amp;session_id=agqhqydqttrehkloucvunqsjsvtvmluf&amp;device_id=&amp;algorithm=&amp;prk=77c448a5-296a-4b98-bf41-0ca6cb79ab4c&amp;btn=buy&amp;shop_rank=24&amp;user_delivery_city=0&amp;pdp_display=seller_card&amp;view=&amp;app_ver=</t>
        </is>
      </c>
      <c r="J1586" s="3" t="inlineStr">
        <is>
          <t>https://image.torob.com/base/images/MC/0e/MC0eFGXTMVH0dkow.jpg</t>
        </is>
      </c>
    </row>
    <row r="1587">
      <c r="A1587" s="3" t="n">
        <v>2526</v>
      </c>
      <c r="B1587" s="3" t="inlineStr">
        <is>
          <t>ماژول گاز بدون سنسور FC-22</t>
        </is>
      </c>
      <c r="C1587" s="3" t="inlineStr">
        <is>
          <t>ماژول سنسور گاز MQ-5</t>
        </is>
      </c>
      <c r="D1587" s="3" t="inlineStr">
        <is>
          <t>بازاربرق</t>
        </is>
      </c>
      <c r="E1587" s="3" t="inlineStr">
        <is>
          <t>★۴.۷ (۳ سال در ترب)</t>
        </is>
      </c>
      <c r="F1587" s="3" t="inlineStr">
        <is>
          <t>ندارد</t>
        </is>
      </c>
      <c r="G1587" s="3" t="inlineStr">
        <is>
          <t>۵۳۷٫۹۰۰ تومان</t>
        </is>
      </c>
      <c r="H1587" s="3" t="inlineStr">
        <is>
          <t>۹ روز پیش</t>
        </is>
      </c>
      <c r="I1587" s="3" t="inlineStr">
        <is>
          <t>https://api.torob.com/v4/product-page/redirect/?source=&amp;uid=&amp;discover_method=&amp;_bt__experiment=&amp;search_id=&amp;suid=&amp;bvid=&amp;session_id=agqhqydqttrehkloucvunqsjsvtvmluf&amp;device_id=&amp;algorithm=&amp;prk=5abcce8a-d821-45db-a180-e9733ba473d3&amp;btn=buy&amp;shop_rank=25&amp;user_delivery_city=0&amp;pdp_display=seller_card&amp;view=&amp;app_ver=&amp;installment=96:1x6OQ3:bjvKe3fcBHN-ZgfNeisvfesUHpqFBFWNlq_LKRgWzTU</t>
        </is>
      </c>
      <c r="J1587" s="3" t="inlineStr">
        <is>
          <t>https://image.torob.com/base/images/MC/0e/MC0eFGXTMVH0dkow.jpg</t>
        </is>
      </c>
    </row>
    <row r="1588">
      <c r="A1588" s="3" t="n">
        <v>2526</v>
      </c>
      <c r="B1588" s="3" t="inlineStr">
        <is>
          <t>ماژول گاز بدون سنسور FC-22</t>
        </is>
      </c>
      <c r="C1588" s="3" t="inlineStr">
        <is>
          <t>ماژول سنسور گاز MQ-5</t>
        </is>
      </c>
      <c r="D1588" s="3" t="inlineStr">
        <is>
          <t>ماژول پلاس</t>
        </is>
      </c>
      <c r="E1588" s="3" t="inlineStr">
        <is>
          <t>★۴.۶ (۳ ماه در ترب)</t>
        </is>
      </c>
      <c r="F1588" s="3" t="inlineStr">
        <is>
          <t>ندارد</t>
        </is>
      </c>
      <c r="G1588" s="3" t="inlineStr">
        <is>
          <t>۵۵۹٫۱۰۰ تومان</t>
        </is>
      </c>
      <c r="H1588" s="3" t="inlineStr">
        <is>
          <t>۱۲ روز پیش</t>
        </is>
      </c>
      <c r="I1588" s="3" t="inlineStr">
        <is>
          <t>https://api.torob.com/v4/product-page/redirect/?source=&amp;uid=&amp;discover_method=&amp;_bt__experiment=&amp;search_id=&amp;suid=&amp;bvid=&amp;session_id=agqhqydqttrehkloucvunqsjsvtvmluf&amp;device_id=&amp;algorithm=&amp;prk=3ee35e3a-2fd0-4d69-9295-83897fc8c8a7&amp;btn=buy&amp;shop_rank=26&amp;user_delivery_city=0&amp;pdp_display=seller_card&amp;view=&amp;app_ver=&amp;installment=96:1x6OQ3:TEC5GFzFu5i8mYj55Vko703M86xd108bSDFdcNOiUPw</t>
        </is>
      </c>
      <c r="J1588" s="3" t="inlineStr">
        <is>
          <t>https://image.torob.com/base/images/MC/0e/MC0eFGXTMVH0dkow.jpg</t>
        </is>
      </c>
    </row>
    <row r="1589">
      <c r="A1589" s="3" t="n">
        <v>2526</v>
      </c>
      <c r="B1589" s="3" t="inlineStr">
        <is>
          <t>ماژول گاز بدون سنسور FC-22</t>
        </is>
      </c>
      <c r="C1589" s="3" t="inlineStr">
        <is>
          <t>ماژول سنسور تشخیص گازهای مایع MQ-5</t>
        </is>
      </c>
      <c r="D1589" s="3" t="inlineStr">
        <is>
          <t>ایلکوشاپ</t>
        </is>
      </c>
      <c r="E1589" s="3" t="inlineStr">
        <is>
          <t>★۵ (۴ سال در ترب)</t>
        </is>
      </c>
      <c r="F1589" s="3" t="inlineStr">
        <is>
          <t>دارد</t>
        </is>
      </c>
      <c r="G1589" s="3" t="inlineStr">
        <is>
          <t>۶۹۷٫۰۰۰ تومان</t>
        </is>
      </c>
      <c r="H1589" s="3" t="inlineStr">
        <is>
          <t>۱۷ ساعت پیش</t>
        </is>
      </c>
      <c r="I1589" s="3" t="inlineStr">
        <is>
          <t>https://api.torob.com/v4/product-page/redirect/?source=&amp;uid=&amp;discover_method=&amp;_bt__experiment=&amp;search_id=&amp;suid=&amp;bvid=&amp;session_id=agqhqydqttrehkloucvunqsjsvtvmluf&amp;device_id=&amp;algorithm=&amp;prk=ce31d49a-f293-4b41-a21f-48bdcb636e77&amp;btn=buy&amp;shop_rank=27&amp;user_delivery_city=0&amp;pdp_display=seller_card&amp;view=&amp;app_ver=</t>
        </is>
      </c>
      <c r="J1589" s="3" t="inlineStr">
        <is>
          <t>https://image.torob.com/base/images/MC/0e/MC0eFGXTMVH0dkow.jpg</t>
        </is>
      </c>
    </row>
    <row r="1590">
      <c r="A1590" s="3" t="n">
        <v>2526</v>
      </c>
      <c r="B1590" s="3" t="inlineStr">
        <is>
          <t>ماژول گاز بدون سنسور FC-22</t>
        </is>
      </c>
      <c r="C1590" s="3" t="inlineStr">
        <is>
          <t>ماژول سنسور MQ5 تشخيص گازهاي طبيعي/زغال سنگ/LPG</t>
        </is>
      </c>
      <c r="D1590" s="3" t="inlineStr">
        <is>
          <t>کنترل صنعت هوشمند</t>
        </is>
      </c>
      <c r="E1590" s="3" t="inlineStr">
        <is>
          <t>★۵ (۱ سال در ترب)</t>
        </is>
      </c>
      <c r="F1590" s="3" t="inlineStr">
        <is>
          <t>ندارد</t>
        </is>
      </c>
      <c r="G1590" s="3" t="inlineStr">
        <is>
          <t>۱۰۷٫۰۰۰ تومان (قیمت نامعتبر)</t>
        </is>
      </c>
      <c r="H1590" s="3" t="inlineStr">
        <is>
          <t>۸ ماه و ۱۸ روز پیش</t>
        </is>
      </c>
      <c r="I1590" s="3" t="inlineStr">
        <is>
          <t>https://api.torob.com/v4/product-page/redirect/?source=&amp;uid=&amp;discover_method=&amp;_bt__experiment=&amp;search_id=&amp;suid=&amp;bvid=&amp;session_id=agqhqydqttrehkloucvunqsjsvtvmluf&amp;device_id=&amp;algorithm=&amp;prk=81953410-f9db-4961-93ee-fadfcb79c157&amp;btn=buy&amp;shop_rank=28&amp;user_delivery_city=0&amp;pdp_display=seller_card&amp;view=&amp;app_ver=</t>
        </is>
      </c>
      <c r="J1590" s="3" t="inlineStr">
        <is>
          <t>https://image.torob.com/base/images/MC/0e/MC0eFGXTMVH0dkow.jpg</t>
        </is>
      </c>
    </row>
    <row r="1591">
      <c r="A1591" s="3" t="n">
        <v>2526</v>
      </c>
      <c r="B1591" s="3" t="inlineStr">
        <is>
          <t>ماژول گاز بدون سنسور FC-22</t>
        </is>
      </c>
      <c r="C1591" s="3" t="inlineStr">
        <is>
          <t>ماژول سنسور گاز MQ5</t>
        </is>
      </c>
      <c r="D1591" s="3" t="inlineStr">
        <is>
          <t>بهنام رباتیک</t>
        </is>
      </c>
      <c r="E1591" s="3" t="inlineStr">
        <is>
          <t>★۵ (۴ سال در ترب)</t>
        </is>
      </c>
      <c r="F1591" s="3" t="inlineStr">
        <is>
          <t>ندارد</t>
        </is>
      </c>
      <c r="G1591" s="3" t="inlineStr">
        <is>
          <t>۲۱۷٫۸۰۰ تومان (قیمت نامعتبر)</t>
        </is>
      </c>
      <c r="H1591" s="3" t="inlineStr">
        <is>
          <t>۷ روز پیش</t>
        </is>
      </c>
      <c r="I1591" s="3" t="inlineStr">
        <is>
          <t>https://api.torob.com/v4/product-page/redirect/?source=&amp;uid=&amp;discover_method=&amp;_bt__experiment=&amp;search_id=&amp;suid=&amp;bvid=&amp;session_id=agqhqydqttrehkloucvunqsjsvtvmluf&amp;device_id=&amp;algorithm=&amp;prk=a772b545-feb7-4a4b-8a0c-4fa6b80f3481&amp;btn=buy&amp;shop_rank=29&amp;user_delivery_city=0&amp;pdp_display=seller_card&amp;view=&amp;app_ver=</t>
        </is>
      </c>
      <c r="J1591" s="3" t="inlineStr">
        <is>
          <t>https://image.torob.com/base/images/MC/0e/MC0eFGXTMVH0dkow.jpg</t>
        </is>
      </c>
    </row>
    <row r="1592">
      <c r="A1592" s="3" t="n">
        <v>2526</v>
      </c>
      <c r="B1592" s="3" t="inlineStr">
        <is>
          <t>ماژول گاز بدون سنسور FC-22</t>
        </is>
      </c>
      <c r="C1592" s="3" t="inlineStr">
        <is>
          <t>ماژول تشخیص گاز MQ5</t>
        </is>
      </c>
      <c r="D1592" s="3" t="inlineStr">
        <is>
          <t>مغز الکترونیک</t>
        </is>
      </c>
      <c r="E1592" s="3" t="inlineStr">
        <is>
          <t>★۵ (۳ ماه در ترب)</t>
        </is>
      </c>
      <c r="F1592" s="3" t="inlineStr">
        <is>
          <t>ندارد</t>
        </is>
      </c>
      <c r="G1592" s="3" t="inlineStr">
        <is>
          <t>ناموجود (۲۳۲٫۶۱۱ تومان)</t>
        </is>
      </c>
      <c r="H1592" s="3" t="inlineStr">
        <is>
          <t>-</t>
        </is>
      </c>
      <c r="I1592" s="3" t="inlineStr">
        <is>
          <t>https://api.torob.com/v4/product-page/redirect/?source=&amp;uid=&amp;discover_method=&amp;_bt__experiment=&amp;search_id=&amp;suid=&amp;bvid=&amp;session_id=agqhqydqttrehkloucvunqsjsvtvmluf&amp;device_id=&amp;algorithm=&amp;prk=521ad832-d288-4d4d-bbfa-227f0c66d424&amp;btn=buy&amp;shop_rank=30&amp;user_delivery_city=0&amp;pdp_display=seller_card&amp;view=&amp;app_ver=</t>
        </is>
      </c>
      <c r="J1592" s="3" t="inlineStr">
        <is>
          <t>https://image.torob.com/base/images/MC/0e/MC0eFGXTMVH0dkow.jpg</t>
        </is>
      </c>
    </row>
    <row r="1593">
      <c r="A1593" s="3" t="n">
        <v>2526</v>
      </c>
      <c r="B1593" s="3" t="inlineStr">
        <is>
          <t>ماژول گاز بدون سنسور FC-22</t>
        </is>
      </c>
      <c r="C1593" s="3" t="inlineStr">
        <is>
          <t>ماژول حسگر نشتی گاز شهری مهندسیکا مدل MQ5 gas detection</t>
        </is>
      </c>
      <c r="D1593" s="3" t="inlineStr">
        <is>
          <t>مهندسیکا</t>
        </is>
      </c>
      <c r="E1593" s="3" t="inlineStr">
        <is>
          <t>★۵ (۲ سال در ترب)</t>
        </is>
      </c>
      <c r="F1593" s="3" t="inlineStr">
        <is>
          <t>ندارد</t>
        </is>
      </c>
      <c r="G1593" s="3" t="inlineStr">
        <is>
          <t>ناموجود</t>
        </is>
      </c>
      <c r="H1593" s="3" t="inlineStr">
        <is>
          <t>-</t>
        </is>
      </c>
      <c r="I1593" s="3" t="inlineStr">
        <is>
          <t>https://api.torob.com/v4/product-page/redirect/?source=&amp;uid=&amp;discover_method=&amp;_bt__experiment=&amp;search_id=&amp;suid=&amp;bvid=&amp;session_id=agqhqydqttrehkloucvunqsjsvtvmluf&amp;device_id=&amp;algorithm=&amp;prk=c7e1aa72-e7d4-4224-9531-de50dd38236f&amp;btn=buy&amp;shop_rank=31&amp;user_delivery_city=0&amp;pdp_display=seller_card&amp;view=&amp;app_ver=</t>
        </is>
      </c>
      <c r="J1593" s="3" t="inlineStr">
        <is>
          <t>https://image.torob.com/base/images/MC/0e/MC0eFGXTMVH0dkow.jpg</t>
        </is>
      </c>
    </row>
    <row r="1594">
      <c r="A1594" s="3" t="n">
        <v>2526</v>
      </c>
      <c r="B1594" s="3" t="inlineStr">
        <is>
          <t>ماژول گاز بدون سنسور FC-22</t>
        </is>
      </c>
      <c r="C1594" s="3" t="inlineStr">
        <is>
          <t>ماژول سنسور تشخیص گازهای مایع MQ5</t>
        </is>
      </c>
      <c r="D1594" s="3" t="inlineStr">
        <is>
          <t>میکروالکترونیک</t>
        </is>
      </c>
      <c r="E1594" s="3" t="inlineStr">
        <is>
          <t>★۵ (۳ سال در ترب)</t>
        </is>
      </c>
      <c r="F1594" s="3" t="inlineStr">
        <is>
          <t>ندارد</t>
        </is>
      </c>
      <c r="G1594" s="3" t="inlineStr">
        <is>
          <t>ناموجود</t>
        </is>
      </c>
      <c r="H1594" s="3" t="inlineStr">
        <is>
          <t>-</t>
        </is>
      </c>
      <c r="I1594" s="3" t="inlineStr">
        <is>
          <t>https://api.torob.com/v4/product-page/redirect/?source=&amp;uid=&amp;discover_method=&amp;_bt__experiment=&amp;search_id=&amp;suid=&amp;bvid=&amp;session_id=agqhqydqttrehkloucvunqsjsvtvmluf&amp;device_id=&amp;algorithm=&amp;prk=74f199a1-2a46-4949-94ae-d1493079ecff&amp;btn=buy&amp;shop_rank=32&amp;user_delivery_city=0&amp;pdp_display=seller_card&amp;view=&amp;app_ver=</t>
        </is>
      </c>
      <c r="J1594" s="3" t="inlineStr">
        <is>
          <t>https://image.torob.com/base/images/MC/0e/MC0eFGXTMVH0dkow.jpg</t>
        </is>
      </c>
    </row>
    <row r="1595">
      <c r="A1595" s="3" t="n">
        <v>2526</v>
      </c>
      <c r="B1595" s="3" t="inlineStr">
        <is>
          <t>ماژول گاز بدون سنسور FC-22</t>
        </is>
      </c>
      <c r="C1595" s="3" t="inlineStr">
        <is>
          <t>MQ5 ماژول همراه با برد</t>
        </is>
      </c>
      <c r="D1595" s="3" t="inlineStr">
        <is>
          <t>ساعی الکترونیک</t>
        </is>
      </c>
      <c r="E1595" s="3" t="inlineStr">
        <is>
          <t>★۵ (۱ سال در ترب)</t>
        </is>
      </c>
      <c r="F1595" s="3" t="inlineStr">
        <is>
          <t>ندارد</t>
        </is>
      </c>
      <c r="G1595" s="3" t="inlineStr">
        <is>
          <t>ناموجود</t>
        </is>
      </c>
      <c r="H1595" s="3" t="inlineStr">
        <is>
          <t>-</t>
        </is>
      </c>
      <c r="I1595" s="3" t="inlineStr">
        <is>
          <t>https://api.torob.com/v4/product-page/redirect/?source=&amp;uid=&amp;discover_method=&amp;_bt__experiment=&amp;search_id=&amp;suid=&amp;bvid=&amp;session_id=agqhqydqttrehkloucvunqsjsvtvmluf&amp;device_id=&amp;algorithm=&amp;prk=4679ecbc-75d1-4d04-bc49-29c29641a4ae&amp;btn=buy&amp;shop_rank=33&amp;user_delivery_city=0&amp;pdp_display=seller_card&amp;view=&amp;app_ver=</t>
        </is>
      </c>
      <c r="J1595" s="3" t="inlineStr">
        <is>
          <t>https://image.torob.com/base/images/MC/0e/MC0eFGXTMVH0dkow.jpg</t>
        </is>
      </c>
    </row>
    <row r="1596">
      <c r="A1596" s="3" t="n">
        <v>2526</v>
      </c>
      <c r="B1596" s="3" t="inlineStr">
        <is>
          <t>ماژول گاز بدون سنسور FC-22</t>
        </is>
      </c>
      <c r="C1596" s="3" t="inlineStr">
        <is>
          <t>برد راه انداز سنسور MQ-5</t>
        </is>
      </c>
      <c r="D1596" s="3" t="inlineStr">
        <is>
          <t>ایده الکترونیک</t>
        </is>
      </c>
      <c r="E1596" s="3" t="inlineStr">
        <is>
          <t>★۵ (۵ سال در ترب)</t>
        </is>
      </c>
      <c r="F1596" s="3" t="inlineStr">
        <is>
          <t>دارد</t>
        </is>
      </c>
      <c r="G1596" s="3" t="inlineStr">
        <is>
          <t>ناموجود</t>
        </is>
      </c>
      <c r="H1596" s="3" t="inlineStr">
        <is>
          <t>-</t>
        </is>
      </c>
      <c r="I1596" s="3" t="inlineStr">
        <is>
          <t>https://api.torob.com/v4/product-page/redirect/?source=&amp;uid=&amp;discover_method=&amp;_bt__experiment=&amp;search_id=&amp;suid=&amp;bvid=&amp;session_id=agqhqydqttrehkloucvunqsjsvtvmluf&amp;device_id=&amp;algorithm=&amp;prk=defc5c05-4bdb-4e8b-804f-6bae60dcd2c3&amp;btn=buy&amp;shop_rank=34&amp;user_delivery_city=0&amp;pdp_display=seller_card&amp;view=&amp;app_ver=</t>
        </is>
      </c>
      <c r="J1596" s="3" t="inlineStr">
        <is>
          <t>https://image.torob.com/base/images/MC/0e/MC0eFGXTMVH0dkow.jpg</t>
        </is>
      </c>
    </row>
    <row r="1597">
      <c r="A1597" s="3" t="n">
        <v>2526</v>
      </c>
      <c r="B1597" s="3" t="inlineStr">
        <is>
          <t>ماژول گاز بدون سنسور FC-22</t>
        </is>
      </c>
      <c r="C1597" s="3" t="inlineStr">
        <is>
          <t>ماژول MQ5 بدنه فلزی سنسور تشخیص گاز شهری</t>
        </is>
      </c>
      <c r="D1597" s="3" t="inlineStr">
        <is>
          <t>روباتی مال</t>
        </is>
      </c>
      <c r="E1597" s="3" t="inlineStr">
        <is>
          <t>★۵ (۳ سال در ترب)</t>
        </is>
      </c>
      <c r="F1597" s="3" t="inlineStr">
        <is>
          <t>ندارد</t>
        </is>
      </c>
      <c r="G1597" s="3" t="inlineStr">
        <is>
          <t>ناموجود</t>
        </is>
      </c>
      <c r="H1597" s="3" t="inlineStr">
        <is>
          <t>-</t>
        </is>
      </c>
      <c r="I1597" s="3" t="inlineStr">
        <is>
          <t>https://api.torob.com/v4/product-page/redirect/?source=&amp;uid=&amp;discover_method=&amp;_bt__experiment=&amp;search_id=&amp;suid=&amp;bvid=&amp;session_id=agqhqydqttrehkloucvunqsjsvtvmluf&amp;device_id=&amp;algorithm=&amp;prk=b28e8c47-b93e-45d4-a1ef-a05e8b148368&amp;btn=buy&amp;shop_rank=35&amp;user_delivery_city=0&amp;pdp_display=seller_card&amp;view=&amp;app_ver=</t>
        </is>
      </c>
      <c r="J1597" s="3" t="inlineStr">
        <is>
          <t>https://image.torob.com/base/images/MC/0e/MC0eFGXTMVH0dkow.jpg</t>
        </is>
      </c>
    </row>
    <row r="1598">
      <c r="A1598" s="3" t="n">
        <v>2526</v>
      </c>
      <c r="B1598" s="3" t="inlineStr">
        <is>
          <t>ماژول گاز بدون سنسور FC-22</t>
        </is>
      </c>
      <c r="C1598" s="3" t="inlineStr">
        <is>
          <t>ماژول سنسور تشخیص گاز Winsen مدل MQ5</t>
        </is>
      </c>
      <c r="D1598" s="3" t="inlineStr">
        <is>
          <t>اینترنت اشیا استور</t>
        </is>
      </c>
      <c r="E1598" s="3" t="inlineStr">
        <is>
          <t>★۵ (۱ سال در ترب)</t>
        </is>
      </c>
      <c r="F1598" s="3" t="inlineStr">
        <is>
          <t>ندارد</t>
        </is>
      </c>
      <c r="G1598" s="3" t="inlineStr">
        <is>
          <t>ناموجود</t>
        </is>
      </c>
      <c r="H1598" s="3" t="inlineStr">
        <is>
          <t>-</t>
        </is>
      </c>
      <c r="I1598" s="3" t="inlineStr">
        <is>
          <t>https://api.torob.com/v4/product-page/redirect/?source=&amp;uid=&amp;discover_method=&amp;_bt__experiment=&amp;search_id=&amp;suid=&amp;bvid=&amp;session_id=agqhqydqttrehkloucvunqsjsvtvmluf&amp;device_id=&amp;algorithm=&amp;prk=55694e3b-459f-4d91-9d5a-b21d09b0ab99&amp;btn=buy&amp;shop_rank=36&amp;user_delivery_city=0&amp;pdp_display=seller_card&amp;view=&amp;app_ver=</t>
        </is>
      </c>
      <c r="J1598" s="3" t="inlineStr">
        <is>
          <t>https://image.torob.com/base/images/MC/0e/MC0eFGXTMVH0dkow.jpg</t>
        </is>
      </c>
    </row>
    <row r="1599">
      <c r="A1599" s="3" t="n">
        <v>2526</v>
      </c>
      <c r="B1599" s="3" t="inlineStr">
        <is>
          <t>ماژول گاز بدون سنسور FC-22</t>
        </is>
      </c>
      <c r="C1599" s="3" t="inlineStr">
        <is>
          <t>ماژول سنسور تشخیص گاز متان MQ5</t>
        </is>
      </c>
      <c r="D1599" s="3" t="inlineStr">
        <is>
          <t>جهان الکترونیک قم</t>
        </is>
      </c>
      <c r="E1599" s="3" t="inlineStr">
        <is>
          <t>★۵ (۱ سال در ترب)</t>
        </is>
      </c>
      <c r="F1599" s="3" t="inlineStr">
        <is>
          <t>ندارد</t>
        </is>
      </c>
      <c r="G1599" s="3" t="inlineStr">
        <is>
          <t>ناموجود</t>
        </is>
      </c>
      <c r="H1599" s="3" t="inlineStr">
        <is>
          <t>-</t>
        </is>
      </c>
      <c r="I1599" s="3" t="inlineStr">
        <is>
          <t>https://api.torob.com/v4/product-page/redirect/?source=&amp;uid=&amp;discover_method=&amp;_bt__experiment=&amp;search_id=&amp;suid=&amp;bvid=&amp;session_id=agqhqydqttrehkloucvunqsjsvtvmluf&amp;device_id=&amp;algorithm=&amp;prk=769963ad-442d-41af-bc01-99f99bfe1139&amp;btn=buy&amp;shop_rank=37&amp;user_delivery_city=0&amp;pdp_display=seller_card&amp;view=&amp;app_ver=</t>
        </is>
      </c>
      <c r="J1599" s="3" t="inlineStr">
        <is>
          <t>https://image.torob.com/base/images/MC/0e/MC0eFGXTMVH0dkow.jpg</t>
        </is>
      </c>
    </row>
    <row r="1600">
      <c r="A1600" s="3" t="n">
        <v>2526</v>
      </c>
      <c r="B1600" s="3" t="inlineStr">
        <is>
          <t>ماژول گاز بدون سنسور FC-22</t>
        </is>
      </c>
      <c r="C1600" s="3" t="inlineStr">
        <is>
          <t>ماژول تشخیص گاز MQ5</t>
        </is>
      </c>
      <c r="D1600" s="3" t="inlineStr">
        <is>
          <t>یاس الکترونیک</t>
        </is>
      </c>
      <c r="E1600" s="3" t="inlineStr">
        <is>
          <t>★۴.۹ (۱ سال در ترب)</t>
        </is>
      </c>
      <c r="F1600" s="3" t="inlineStr">
        <is>
          <t>ندارد</t>
        </is>
      </c>
      <c r="G1600" s="3" t="inlineStr">
        <is>
          <t>ناموجود</t>
        </is>
      </c>
      <c r="H1600" s="3" t="inlineStr">
        <is>
          <t>-</t>
        </is>
      </c>
      <c r="I1600" s="3" t="inlineStr">
        <is>
          <t>https://api.torob.com/v4/product-page/redirect/?source=&amp;uid=&amp;discover_method=&amp;_bt__experiment=&amp;search_id=&amp;suid=&amp;bvid=&amp;session_id=agqhqydqttrehkloucvunqsjsvtvmluf&amp;device_id=&amp;algorithm=&amp;prk=f4fe2e2e-b790-41a9-a726-82c053ac2171&amp;btn=buy&amp;shop_rank=38&amp;user_delivery_city=0&amp;pdp_display=seller_card&amp;view=&amp;app_ver=</t>
        </is>
      </c>
      <c r="J1600" s="3" t="inlineStr">
        <is>
          <t>https://image.torob.com/base/images/MC/0e/MC0eFGXTMVH0dkow.jpg</t>
        </is>
      </c>
    </row>
    <row r="1601">
      <c r="A1601" s="3" t="n">
        <v>2526</v>
      </c>
      <c r="B1601" s="3" t="inlineStr">
        <is>
          <t>ماژول گاز بدون سنسور FC-22</t>
        </is>
      </c>
      <c r="C1601" s="3" t="inlineStr">
        <is>
          <t>ماژول سنسور تشخیص گاز MQ-6</t>
        </is>
      </c>
      <c r="D1601" s="3" t="inlineStr">
        <is>
          <t>ایلکوشاپ</t>
        </is>
      </c>
      <c r="E1601" s="3" t="inlineStr">
        <is>
          <t>★۵ (۴ سال در ترب)</t>
        </is>
      </c>
      <c r="F1601" s="3" t="inlineStr">
        <is>
          <t>دارد</t>
        </is>
      </c>
      <c r="G1601" s="3" t="inlineStr">
        <is>
          <t>۵۴۴٫۰۰۰ تومان</t>
        </is>
      </c>
      <c r="H1601" s="3" t="inlineStr">
        <is>
          <t>۱۷ ساعت پیش</t>
        </is>
      </c>
      <c r="I1601" s="3" t="inlineStr">
        <is>
          <t>https://api.torob.com/v4/product-page/redirect/?source=&amp;uid=&amp;discover_method=&amp;_bt__experiment=&amp;search_id=&amp;suid=&amp;bvid=&amp;session_id=xczrsaeulkhlqcnpitqhpzkfyotkoxur&amp;device_id=&amp;algorithm=&amp;prk=87eeb1a1-dc33-45a7-aeac-7f1cca814e5d&amp;btn=buy&amp;shop_rank=&amp;user_delivery_city=0&amp;pdp_display=seller_card&amp;view=&amp;app_ver=&amp;ad=01a0a4283e4c75ebb7da91fe6fa3795a</t>
        </is>
      </c>
      <c r="J1601" s="3" t="inlineStr">
        <is>
          <t>https://image.torob.com/base/images/wM/TW/wMTWRf8JpTufk0Hl.webp</t>
        </is>
      </c>
    </row>
    <row r="1602">
      <c r="A1602" s="3" t="n">
        <v>2526</v>
      </c>
      <c r="B1602" s="3" t="inlineStr">
        <is>
          <t>ماژول گاز بدون سنسور FC-22</t>
        </is>
      </c>
      <c r="C1602" s="3" t="inlineStr">
        <is>
          <t>ماژول سنسور تشخیص گاز متان MQ-6 قیمت مناسب</t>
        </is>
      </c>
      <c r="D1602" s="3" t="inlineStr">
        <is>
          <t>صنعت بازار</t>
        </is>
      </c>
      <c r="E1602" s="3" t="inlineStr">
        <is>
          <t>★۵ (۴ سال در ترب)</t>
        </is>
      </c>
      <c r="F1602" s="3" t="inlineStr">
        <is>
          <t>ندارد</t>
        </is>
      </c>
      <c r="G1602" s="3" t="inlineStr">
        <is>
          <t>۶۷٫۰۵۰ تومان</t>
        </is>
      </c>
      <c r="H1602" s="3" t="inlineStr">
        <is>
          <t>۴ ماه و ۱۸ روز پیش</t>
        </is>
      </c>
      <c r="I1602" s="3" t="inlineStr">
        <is>
          <t>https://api.torob.com/v4/product-page/redirect/?source=&amp;uid=&amp;discover_method=&amp;_bt__experiment=&amp;search_id=&amp;suid=&amp;bvid=&amp;session_id=xczrsaeulkhlqcnpitqhpzkfyotkoxur&amp;device_id=&amp;algorithm=&amp;prk=dd19d8e2-08ea-4846-94fa-2b5267ef0808&amp;btn=buy&amp;shop_rank=0&amp;user_delivery_city=0&amp;pdp_display=seller_card&amp;view=&amp;app_ver=</t>
        </is>
      </c>
      <c r="J1602" s="3" t="inlineStr">
        <is>
          <t>https://image.torob.com/base/images/wM/TW/wMTWRf8JpTufk0Hl.webp</t>
        </is>
      </c>
    </row>
    <row r="1603">
      <c r="A1603" s="3" t="n">
        <v>2526</v>
      </c>
      <c r="B1603" s="3" t="inlineStr">
        <is>
          <t>ماژول گاز بدون سنسور FC-22</t>
        </is>
      </c>
      <c r="C1603" s="3" t="inlineStr">
        <is>
          <t>ماژول سنسور تشخیص گاز متان MQ-6</t>
        </is>
      </c>
      <c r="D1603" s="3" t="inlineStr">
        <is>
          <t>آی 47</t>
        </is>
      </c>
      <c r="E1603" s="3" t="inlineStr">
        <is>
          <t>★۵ (۵ ماه در ترب)</t>
        </is>
      </c>
      <c r="F1603" s="3" t="inlineStr">
        <is>
          <t>ندارد</t>
        </is>
      </c>
      <c r="G1603" s="3" t="inlineStr">
        <is>
          <t>۲۶۳٫۱۶۶ تومان</t>
        </is>
      </c>
      <c r="H1603" s="3" t="inlineStr">
        <is>
          <t>۱۹ ساعت پیش</t>
        </is>
      </c>
      <c r="I1603" s="3" t="inlineStr">
        <is>
          <t>https://api.torob.com/v4/product-page/redirect/?source=&amp;uid=&amp;discover_method=&amp;_bt__experiment=&amp;search_id=&amp;suid=&amp;bvid=&amp;session_id=xczrsaeulkhlqcnpitqhpzkfyotkoxur&amp;device_id=&amp;algorithm=&amp;prk=f32834d1-ca9f-485a-943c-d35a74ff46f7&amp;btn=buy&amp;shop_rank=1&amp;user_delivery_city=0&amp;pdp_display=seller_card&amp;view=&amp;app_ver=</t>
        </is>
      </c>
      <c r="J1603" s="3" t="inlineStr">
        <is>
          <t>https://image.torob.com/base/images/wM/TW/wMTWRf8JpTufk0Hl.webp</t>
        </is>
      </c>
    </row>
    <row r="1604">
      <c r="A1604" s="3" t="n">
        <v>2526</v>
      </c>
      <c r="B1604" s="3" t="inlineStr">
        <is>
          <t>ماژول گاز بدون سنسور FC-22</t>
        </is>
      </c>
      <c r="C1604" s="3" t="inlineStr">
        <is>
          <t>ماژول سنسور تشخیص گاز متان MQ-6</t>
        </is>
      </c>
      <c r="D1604" s="3" t="inlineStr">
        <is>
          <t>جم ترونیک</t>
        </is>
      </c>
      <c r="E1604" s="3" t="inlineStr">
        <is>
          <t>★۵ (۳ سال در ترب)</t>
        </is>
      </c>
      <c r="F1604" s="3" t="inlineStr">
        <is>
          <t>دارد</t>
        </is>
      </c>
      <c r="G1604" s="3" t="inlineStr">
        <is>
          <t>۲۶۵٫۰۰۰ تومان</t>
        </is>
      </c>
      <c r="H1604" s="3" t="inlineStr">
        <is>
          <t>۴ روز پیش</t>
        </is>
      </c>
      <c r="I1604" s="3" t="inlineStr">
        <is>
          <t>https://api.torob.com/v4/product-page/redirect/?source=&amp;uid=&amp;discover_method=&amp;_bt__experiment=&amp;search_id=&amp;suid=&amp;bvid=&amp;session_id=xczrsaeulkhlqcnpitqhpzkfyotkoxur&amp;device_id=&amp;algorithm=&amp;prk=3b96e840-a691-49d5-90d4-32227b65ec2c&amp;btn=buy&amp;shop_rank=2&amp;user_delivery_city=0&amp;pdp_display=seller_card&amp;view=&amp;app_ver=</t>
        </is>
      </c>
      <c r="J1604" s="3" t="inlineStr">
        <is>
          <t>https://image.torob.com/base/images/wM/TW/wMTWRf8JpTufk0Hl.webp</t>
        </is>
      </c>
    </row>
    <row r="1605">
      <c r="A1605" s="3" t="n">
        <v>2526</v>
      </c>
      <c r="B1605" s="3" t="inlineStr">
        <is>
          <t>ماژول گاز بدون سنسور FC-22</t>
        </is>
      </c>
      <c r="C1605" s="3" t="inlineStr">
        <is>
          <t>ماژول حسگر گاز پروپان مایع MQ-6</t>
        </is>
      </c>
      <c r="D1605" s="3" t="inlineStr">
        <is>
          <t>پیشرو تلاشگران</t>
        </is>
      </c>
      <c r="E1605" s="3" t="inlineStr">
        <is>
          <t>★۵ (۴ سال در ترب)</t>
        </is>
      </c>
      <c r="F1605" s="3" t="inlineStr">
        <is>
          <t>دارد</t>
        </is>
      </c>
      <c r="G1605" s="3" t="inlineStr">
        <is>
          <t>۲۷۸٫۱۰۰ تومان</t>
        </is>
      </c>
      <c r="H1605" s="3" t="inlineStr">
        <is>
          <t>۲ روز پیش</t>
        </is>
      </c>
      <c r="I1605" s="3" t="inlineStr">
        <is>
          <t>https://api.torob.com/v4/product-page/redirect/?source=&amp;uid=&amp;discover_method=&amp;_bt__experiment=&amp;search_id=&amp;suid=&amp;bvid=&amp;session_id=xczrsaeulkhlqcnpitqhpzkfyotkoxur&amp;device_id=&amp;algorithm=&amp;prk=afb2f7fe-76b8-45b5-aa4f-d76c222409c1&amp;btn=buy&amp;shop_rank=3&amp;user_delivery_city=0&amp;pdp_display=seller_card&amp;view=&amp;app_ver=</t>
        </is>
      </c>
      <c r="J1605" s="3" t="inlineStr">
        <is>
          <t>https://image.torob.com/base/images/wM/TW/wMTWRf8JpTufk0Hl.webp</t>
        </is>
      </c>
    </row>
    <row r="1606">
      <c r="A1606" s="3" t="n">
        <v>2526</v>
      </c>
      <c r="B1606" s="3" t="inlineStr">
        <is>
          <t>ماژول گاز بدون سنسور FC-22</t>
        </is>
      </c>
      <c r="C1606" s="3" t="inlineStr">
        <is>
          <t>ماژول سنسور تشخیص گاز متان MQ-6</t>
        </is>
      </c>
      <c r="D1606" s="3" t="inlineStr">
        <is>
          <t>الکترونیک ECA</t>
        </is>
      </c>
      <c r="E1606" s="3" t="inlineStr">
        <is>
          <t>★۵ (۳ سال در ترب)</t>
        </is>
      </c>
      <c r="F1606" s="3" t="inlineStr">
        <is>
          <t>دارد</t>
        </is>
      </c>
      <c r="G1606" s="3" t="inlineStr">
        <is>
          <t>۲۸۴٫۰۰۰ تومان</t>
        </is>
      </c>
      <c r="H1606" s="3" t="inlineStr">
        <is>
          <t>۸ روز پیش</t>
        </is>
      </c>
      <c r="I1606" s="3" t="inlineStr">
        <is>
          <t>https://api.torob.com/v4/product-page/redirect/?source=&amp;uid=&amp;discover_method=&amp;_bt__experiment=&amp;search_id=&amp;suid=&amp;bvid=&amp;session_id=xczrsaeulkhlqcnpitqhpzkfyotkoxur&amp;device_id=&amp;algorithm=&amp;prk=de028021-c23a-42a2-a36f-9456e7bc4a62&amp;btn=buy&amp;shop_rank=4&amp;user_delivery_city=0&amp;pdp_display=seller_card&amp;view=&amp;app_ver=</t>
        </is>
      </c>
      <c r="J1606" s="3" t="inlineStr">
        <is>
          <t>https://image.torob.com/base/images/wM/TW/wMTWRf8JpTufk0Hl.webp</t>
        </is>
      </c>
    </row>
    <row r="1607">
      <c r="A1607" s="3" t="n">
        <v>2526</v>
      </c>
      <c r="B1607" s="3" t="inlineStr">
        <is>
          <t>ماژول گاز بدون سنسور FC-22</t>
        </is>
      </c>
      <c r="C1607" s="3" t="inlineStr">
        <is>
          <t>ماژول سنسور تشخیص گاز متان MQ-6</t>
        </is>
      </c>
      <c r="D1607" s="3" t="inlineStr">
        <is>
          <t>میکروپردازش</t>
        </is>
      </c>
      <c r="E1607" s="3" t="inlineStr">
        <is>
          <t>★۵ (۴ سال در ترب)</t>
        </is>
      </c>
      <c r="F1607" s="3" t="inlineStr">
        <is>
          <t>ندارد</t>
        </is>
      </c>
      <c r="G1607" s="3" t="inlineStr">
        <is>
          <t>۲۸۵٫۰۰۰ تومان</t>
        </is>
      </c>
      <c r="H1607" s="3" t="inlineStr">
        <is>
          <t>۴ ماه و ۲۱ روز پیش</t>
        </is>
      </c>
      <c r="I1607" s="3" t="inlineStr">
        <is>
          <t>https://api.torob.com/v4/product-page/redirect/?source=&amp;uid=&amp;discover_method=&amp;_bt__experiment=&amp;search_id=&amp;suid=&amp;bvid=&amp;session_id=xczrsaeulkhlqcnpitqhpzkfyotkoxur&amp;device_id=&amp;algorithm=&amp;prk=0913710f-05ef-4de5-9031-3fa028e0146f&amp;btn=buy&amp;shop_rank=5&amp;user_delivery_city=0&amp;pdp_display=seller_card&amp;view=&amp;app_ver=</t>
        </is>
      </c>
      <c r="J1607" s="3" t="inlineStr">
        <is>
          <t>https://image.torob.com/base/images/wM/TW/wMTWRf8JpTufk0Hl.webp</t>
        </is>
      </c>
    </row>
    <row r="1608">
      <c r="A1608" s="3" t="n">
        <v>2526</v>
      </c>
      <c r="B1608" s="3" t="inlineStr">
        <is>
          <t>ماژول گاز بدون سنسور FC-22</t>
        </is>
      </c>
      <c r="C1608" s="3" t="inlineStr">
        <is>
          <t>ماژول سنسور گاز متان MQ-6</t>
        </is>
      </c>
      <c r="D1608" s="3" t="inlineStr">
        <is>
          <t>تسلا شاپ</t>
        </is>
      </c>
      <c r="E1608" s="3" t="inlineStr">
        <is>
          <t>★۵ (۱۱ ماه در ترب)</t>
        </is>
      </c>
      <c r="F1608" s="3" t="inlineStr">
        <is>
          <t>ندارد</t>
        </is>
      </c>
      <c r="G1608" s="3" t="inlineStr">
        <is>
          <t>۳۰۶٫۲۰۰ تومان</t>
        </is>
      </c>
      <c r="H1608" s="3" t="inlineStr">
        <is>
          <t>۶ روز پیش</t>
        </is>
      </c>
      <c r="I1608" s="3" t="inlineStr">
        <is>
          <t>https://api.torob.com/v4/product-page/redirect/?source=&amp;uid=&amp;discover_method=&amp;_bt__experiment=&amp;search_id=&amp;suid=&amp;bvid=&amp;session_id=xczrsaeulkhlqcnpitqhpzkfyotkoxur&amp;device_id=&amp;algorithm=&amp;prk=2d6c5616-11ee-45c9-b893-202368c4fcb3&amp;btn=buy&amp;shop_rank=6&amp;user_delivery_city=0&amp;pdp_display=seller_card&amp;view=&amp;app_ver=</t>
        </is>
      </c>
      <c r="J1608" s="3" t="inlineStr">
        <is>
          <t>https://image.torob.com/base/images/wM/TW/wMTWRf8JpTufk0Hl.webp</t>
        </is>
      </c>
    </row>
    <row r="1609">
      <c r="A1609" s="3" t="n">
        <v>2526</v>
      </c>
      <c r="B1609" s="3" t="inlineStr">
        <is>
          <t>ماژول گاز بدون سنسور FC-22</t>
        </is>
      </c>
      <c r="C1609" s="3" t="inlineStr">
        <is>
          <t>ماژول سنسور تشخیص گاز MQ-6</t>
        </is>
      </c>
      <c r="D1609" s="3" t="inlineStr">
        <is>
          <t>ایلکوشاپ</t>
        </is>
      </c>
      <c r="E1609" s="3" t="inlineStr">
        <is>
          <t>★۵ (۴ سال در ترب)</t>
        </is>
      </c>
      <c r="F1609" s="3" t="inlineStr">
        <is>
          <t>دارد</t>
        </is>
      </c>
      <c r="G1609" s="3" t="inlineStr">
        <is>
          <t>۵۴۴٫۰۰۰ تومان</t>
        </is>
      </c>
      <c r="H1609" s="3" t="inlineStr">
        <is>
          <t>۱۷ ساعت پیش</t>
        </is>
      </c>
      <c r="I1609" s="3" t="inlineStr">
        <is>
          <t>https://api.torob.com/v4/product-page/redirect/?source=&amp;uid=&amp;discover_method=&amp;_bt__experiment=&amp;search_id=&amp;suid=&amp;bvid=&amp;session_id=xczrsaeulkhlqcnpitqhpzkfyotkoxur&amp;device_id=&amp;algorithm=&amp;prk=87eeb1a1-dc33-45a7-aeac-7f1cca814e5d&amp;btn=buy&amp;shop_rank=7&amp;user_delivery_city=0&amp;pdp_display=seller_card&amp;view=&amp;app_ver=</t>
        </is>
      </c>
      <c r="J1609" s="3" t="inlineStr">
        <is>
          <t>https://image.torob.com/base/images/wM/TW/wMTWRf8JpTufk0Hl.webp</t>
        </is>
      </c>
    </row>
    <row r="1610">
      <c r="A1610" s="3" t="n">
        <v>2526</v>
      </c>
      <c r="B1610" s="3" t="inlineStr">
        <is>
          <t>ماژول گاز بدون سنسور FC-22</t>
        </is>
      </c>
      <c r="C1610" s="3" t="inlineStr">
        <is>
          <t>ماژول سنسور گاز ایزوپروپان MQ6</t>
        </is>
      </c>
      <c r="D1610" s="3" t="inlineStr">
        <is>
          <t>میکروالکترونیک</t>
        </is>
      </c>
      <c r="E1610" s="3" t="inlineStr">
        <is>
          <t>★۵ (۳ سال در ترب)</t>
        </is>
      </c>
      <c r="F1610" s="3" t="inlineStr">
        <is>
          <t>ندارد</t>
        </is>
      </c>
      <c r="G1610" s="3" t="inlineStr">
        <is>
          <t>ناموجود</t>
        </is>
      </c>
      <c r="H1610" s="3" t="inlineStr">
        <is>
          <t>-</t>
        </is>
      </c>
      <c r="I1610" s="3" t="inlineStr">
        <is>
          <t>https://api.torob.com/v4/product-page/redirect/?source=&amp;uid=&amp;discover_method=&amp;_bt__experiment=&amp;search_id=&amp;suid=&amp;bvid=&amp;session_id=xczrsaeulkhlqcnpitqhpzkfyotkoxur&amp;device_id=&amp;algorithm=&amp;prk=b21c2be2-f100-4d61-9a82-4a665eacc762&amp;btn=buy&amp;shop_rank=8&amp;user_delivery_city=0&amp;pdp_display=seller_card&amp;view=&amp;app_ver=</t>
        </is>
      </c>
      <c r="J1610" s="3" t="inlineStr">
        <is>
          <t>https://image.torob.com/base/images/wM/TW/wMTWRf8JpTufk0Hl.webp</t>
        </is>
      </c>
    </row>
    <row r="1611">
      <c r="A1611" s="3" t="n">
        <v>2526</v>
      </c>
      <c r="B1611" s="3" t="inlineStr">
        <is>
          <t>ماژول گاز بدون سنسور FC-22</t>
        </is>
      </c>
      <c r="C1611" s="3" t="inlineStr">
        <is>
          <t>MQ-6 MODULE</t>
        </is>
      </c>
      <c r="D1611" s="3" t="inlineStr">
        <is>
          <t>زاگرس الکترونیک</t>
        </is>
      </c>
      <c r="E1611" s="3" t="inlineStr">
        <is>
          <t>★۵ (۳ سال در ترب)</t>
        </is>
      </c>
      <c r="F1611" s="3" t="inlineStr">
        <is>
          <t>دارد</t>
        </is>
      </c>
      <c r="G1611" s="3" t="inlineStr">
        <is>
          <t>ناموجود</t>
        </is>
      </c>
      <c r="H1611" s="3" t="inlineStr">
        <is>
          <t>-</t>
        </is>
      </c>
      <c r="I1611" s="3" t="inlineStr">
        <is>
          <t>https://api.torob.com/v4/product-page/redirect/?source=&amp;uid=&amp;discover_method=&amp;_bt__experiment=&amp;search_id=&amp;suid=&amp;bvid=&amp;session_id=xczrsaeulkhlqcnpitqhpzkfyotkoxur&amp;device_id=&amp;algorithm=&amp;prk=17ccde42-540e-46d0-a844-902a6dcba7f0&amp;btn=buy&amp;shop_rank=9&amp;user_delivery_city=0&amp;pdp_display=seller_card&amp;view=&amp;app_ver=</t>
        </is>
      </c>
      <c r="J1611" s="3" t="inlineStr">
        <is>
          <t>https://image.torob.com/base/images/wM/TW/wMTWRf8JpTufk0Hl.webp</t>
        </is>
      </c>
    </row>
    <row r="1612">
      <c r="A1612" s="3" t="n">
        <v>2526</v>
      </c>
      <c r="B1612" s="3" t="inlineStr">
        <is>
          <t>ماژول گاز بدون سنسور FC-22</t>
        </is>
      </c>
      <c r="C1612" s="3" t="inlineStr">
        <is>
          <t>ماژول سنسور تشخیص گاز متان MQ-6 ا MQ-6</t>
        </is>
      </c>
      <c r="D1612" s="3" t="inlineStr">
        <is>
          <t>نگاه ایمن استور</t>
        </is>
      </c>
      <c r="E1612" s="3" t="inlineStr">
        <is>
          <t>★۴.۹ (۲ سال در ترب)</t>
        </is>
      </c>
      <c r="F1612" s="3" t="inlineStr">
        <is>
          <t>ندارد</t>
        </is>
      </c>
      <c r="G1612" s="3" t="inlineStr">
        <is>
          <t>ناموجود</t>
        </is>
      </c>
      <c r="H1612" s="3" t="inlineStr">
        <is>
          <t>-</t>
        </is>
      </c>
      <c r="I1612" s="3" t="inlineStr">
        <is>
          <t>https://api.torob.com/v4/product-page/redirect/?source=&amp;uid=&amp;discover_method=&amp;_bt__experiment=&amp;search_id=&amp;suid=&amp;bvid=&amp;session_id=xczrsaeulkhlqcnpitqhpzkfyotkoxur&amp;device_id=&amp;algorithm=&amp;prk=f63664ef-0fe0-47ff-992c-18bc9d305266&amp;btn=buy&amp;shop_rank=10&amp;user_delivery_city=0&amp;pdp_display=seller_card&amp;view=&amp;app_ver=</t>
        </is>
      </c>
      <c r="J1612" s="3" t="inlineStr">
        <is>
          <t>https://image.torob.com/base/images/wM/TW/wMTWRf8JpTufk0Hl.webp</t>
        </is>
      </c>
    </row>
    <row r="1613">
      <c r="A1613" s="2" t="n">
        <v>2554</v>
      </c>
      <c r="B1613" s="2" t="inlineStr">
        <is>
          <t>ماژول پخش فایل های صوتی VS1003B / VS1053 دارای امکان ضبط صدا</t>
        </is>
      </c>
      <c r="C1613" s="2" t="inlineStr">
        <is>
          <t>ماژول و رابط شبکه ای وی اس AVS مدل EWEB PLUS B</t>
        </is>
      </c>
      <c r="D1613" s="2" t="inlineStr">
        <is>
          <t>ایمن گستر پارسیان</t>
        </is>
      </c>
      <c r="E1613" s="2" t="inlineStr">
        <is>
          <t>★۵ (۳ سال در ترب)</t>
        </is>
      </c>
      <c r="F1613" s="2" t="inlineStr">
        <is>
          <t>ندارد</t>
        </is>
      </c>
      <c r="G1613" s="2" t="inlineStr">
        <is>
          <t>۲۷٫۰۰۲٫۹۲۰ تومان</t>
        </is>
      </c>
      <c r="H1613" s="2" t="inlineStr">
        <is>
          <t>۴ ماه و ۴ روز پیش</t>
        </is>
      </c>
      <c r="I1613" s="2" t="inlineStr">
        <is>
          <t>https://api.torob.com/v4/product-page/redirect/?source=&amp;uid=&amp;discover_method=&amp;_bt__experiment=&amp;search_id=&amp;suid=&amp;bvid=&amp;session_id=cemuoxcxluexqqxkwevfqehshrylyjxt&amp;device_id=&amp;algorithm=&amp;prk=b850e74d-1b2d-4e7b-958d-e9e49f730296&amp;btn=buy&amp;shop_rank=0&amp;user_delivery_city=0&amp;pdp_display=seller_card&amp;view=&amp;app_ver=</t>
        </is>
      </c>
      <c r="J1613" s="2" t="inlineStr">
        <is>
          <t>https://image.torob.com/base/images/6E/bf/6EbfjtFaSqHz1FsB.webp</t>
        </is>
      </c>
    </row>
    <row r="1614">
      <c r="A1614" s="2" t="n">
        <v>2554</v>
      </c>
      <c r="B1614" s="2" t="inlineStr">
        <is>
          <t>ماژول پخش فایل های صوتی VS1003B / VS1053 دارای امکان ضبط صدا</t>
        </is>
      </c>
      <c r="C1614" s="2" t="inlineStr">
        <is>
          <t>ماژول پخش فایل های صوتی VS1003B / VS1053 دارای امکان ضبط صدا</t>
        </is>
      </c>
      <c r="D1614" s="2" t="inlineStr">
        <is>
          <t>جم ترونیک</t>
        </is>
      </c>
      <c r="E1614" s="2" t="inlineStr">
        <is>
          <t>★۵ (۳ سال در ترب)</t>
        </is>
      </c>
      <c r="F1614" s="2" t="inlineStr">
        <is>
          <t>دارد</t>
        </is>
      </c>
      <c r="G1614" s="2" t="inlineStr">
        <is>
          <t>۱٫۱۳۲٫۰۰۰ تومان</t>
        </is>
      </c>
      <c r="H1614" s="2" t="inlineStr">
        <is>
          <t>۴ روز پیش</t>
        </is>
      </c>
      <c r="I1614" s="2" t="inlineStr">
        <is>
          <t>https://api.torob.com/v4/product-page/redirect/?source=&amp;uid=&amp;discover_method=&amp;_bt__experiment=&amp;search_id=&amp;suid=&amp;bvid=&amp;session_id=oyivmqywcgmafkthvkbznhkmeixppuwi&amp;device_id=&amp;algorithm=&amp;prk=184bfc39-977e-4fa3-b2fd-f7864c3e4350&amp;btn=buy&amp;shop_rank=0&amp;user_delivery_city=0&amp;pdp_display=seller_card&amp;view=&amp;app_ver=</t>
        </is>
      </c>
      <c r="J1614" s="2" t="inlineStr">
        <is>
          <t>https://image.torob.com/base/images/L_/8J/L_8JQlqJaOOv3Fi2.jpeg</t>
        </is>
      </c>
    </row>
    <row r="1615">
      <c r="A1615" s="2" t="n">
        <v>2554</v>
      </c>
      <c r="B1615" s="2" t="inlineStr">
        <is>
          <t>ماژول پخش فایل های صوتی VS1003B / VS1053 دارای امکان ضبط صدا</t>
        </is>
      </c>
      <c r="C1615" s="2" t="inlineStr">
        <is>
          <t>ماژول پخش فایل های صوتی VS1003B / VS1053 دارای امکان ضبط صدا</t>
        </is>
      </c>
      <c r="D1615" s="2" t="inlineStr">
        <is>
          <t>الکترونیک ECA</t>
        </is>
      </c>
      <c r="E1615" s="2" t="inlineStr">
        <is>
          <t>★۵ (۳ سال در ترب)</t>
        </is>
      </c>
      <c r="F1615" s="2" t="inlineStr">
        <is>
          <t>دارد</t>
        </is>
      </c>
      <c r="G1615" s="2" t="inlineStr">
        <is>
          <t>ناموجود</t>
        </is>
      </c>
      <c r="H1615" s="2" t="inlineStr">
        <is>
          <t>-</t>
        </is>
      </c>
      <c r="I1615" s="2" t="inlineStr">
        <is>
          <t>https://api.torob.com/v4/product-page/redirect/?source=&amp;uid=&amp;discover_method=&amp;_bt__experiment=&amp;search_id=&amp;suid=&amp;bvid=&amp;session_id=oyivmqywcgmafkthvkbznhkmeixppuwi&amp;device_id=&amp;algorithm=&amp;prk=eeafe285-0d6f-4f09-968d-0c4a6f526732&amp;btn=buy&amp;shop_rank=1&amp;user_delivery_city=0&amp;pdp_display=seller_card&amp;view=&amp;app_ver=</t>
        </is>
      </c>
      <c r="J1615" s="2" t="inlineStr">
        <is>
          <t>https://image.torob.com/base/images/L_/8J/L_8JQlqJaOOv3Fi2.jpeg</t>
        </is>
      </c>
    </row>
    <row r="1616">
      <c r="A1616" s="2" t="n">
        <v>2554</v>
      </c>
      <c r="B1616" s="2" t="inlineStr">
        <is>
          <t>ماژول پخش فایل های صوتی VS1003B / VS1053 دارای امکان ضبط صدا</t>
        </is>
      </c>
      <c r="C1616" s="2" t="inlineStr">
        <is>
          <t>ماژول پخش فایل های صوتی VS1003B / VS1053 دارای امکان ضبط صدا</t>
        </is>
      </c>
      <c r="D1616" s="2" t="inlineStr">
        <is>
          <t>میکروپردازش</t>
        </is>
      </c>
      <c r="E1616" s="2" t="inlineStr">
        <is>
          <t>★۵ (۴ سال در ترب)</t>
        </is>
      </c>
      <c r="F1616" s="2" t="inlineStr">
        <is>
          <t>ندارد</t>
        </is>
      </c>
      <c r="G1616" s="2" t="inlineStr">
        <is>
          <t>ناموجود</t>
        </is>
      </c>
      <c r="H1616" s="2" t="inlineStr">
        <is>
          <t>-</t>
        </is>
      </c>
      <c r="I1616" s="2" t="inlineStr">
        <is>
          <t>https://api.torob.com/v4/product-page/redirect/?source=&amp;uid=&amp;discover_method=&amp;_bt__experiment=&amp;search_id=&amp;suid=&amp;bvid=&amp;session_id=oyivmqywcgmafkthvkbznhkmeixppuwi&amp;device_id=&amp;algorithm=&amp;prk=8826e676-5540-44c8-8d0d-6491ffba5730&amp;btn=buy&amp;shop_rank=2&amp;user_delivery_city=0&amp;pdp_display=seller_card&amp;view=&amp;app_ver=</t>
        </is>
      </c>
      <c r="J1616" s="2" t="inlineStr">
        <is>
          <t>https://image.torob.com/base/images/L_/8J/L_8JQlqJaOOv3Fi2.jpeg</t>
        </is>
      </c>
    </row>
    <row r="1617">
      <c r="A1617" s="2" t="n">
        <v>2554</v>
      </c>
      <c r="B1617" s="2" t="inlineStr">
        <is>
          <t>ماژول پخش فایل های صوتی VS1003B / VS1053 دارای امکان ضبط صدا</t>
        </is>
      </c>
      <c r="C1617" s="2" t="inlineStr">
        <is>
          <t>ماژول پخش فایل های صوتی VS1003B / VS1053 دارای امکان ضبط صدا</t>
        </is>
      </c>
      <c r="D1617" s="2" t="inlineStr">
        <is>
          <t>دانش گستر</t>
        </is>
      </c>
      <c r="E1617" s="2" t="inlineStr">
        <is>
          <t>★۵ (۱ ماه در ترب)</t>
        </is>
      </c>
      <c r="F1617" s="2" t="inlineStr">
        <is>
          <t>ندارد</t>
        </is>
      </c>
      <c r="G1617" s="2" t="inlineStr">
        <is>
          <t>۱٫۱۲۰٫۰۰۰ تومان</t>
        </is>
      </c>
      <c r="H1617" s="2" t="inlineStr">
        <is>
          <t>دیروز</t>
        </is>
      </c>
      <c r="I1617" s="2" t="inlineStr">
        <is>
          <t>https://api.torob.com/v4/product-page/redirect/?source=&amp;uid=&amp;discover_method=&amp;_bt__experiment=&amp;search_id=&amp;suid=&amp;bvid=&amp;session_id=hbdimaxjnmhjkdcqaeoocjkaolihmqar&amp;device_id=&amp;algorithm=&amp;prk=489370a2-08e8-4520-b259-a858514cf8f6&amp;btn=buy&amp;shop_rank=0&amp;user_delivery_city=0&amp;pdp_display=seller_card&amp;view=&amp;app_ver=</t>
        </is>
      </c>
      <c r="J1617" s="2" t="inlineStr">
        <is>
          <t>https://image.torob.com/base/images/nG/vX/nGvXyAxcaIfsnmfT.jpg</t>
        </is>
      </c>
    </row>
    <row r="1618">
      <c r="A1618" s="2" t="n">
        <v>2554</v>
      </c>
      <c r="B1618" s="2" t="inlineStr">
        <is>
          <t>ماژول پخش فایل های صوتی VS1003B / VS1053 دارای امکان ضبط صدا</t>
        </is>
      </c>
      <c r="C1618" s="2" t="inlineStr">
        <is>
          <t>شیلد پخش فایل های صوتی VS1053 دارای تقویت کننده داخلی و امکان ضبط صدا</t>
        </is>
      </c>
      <c r="D1618" s="2" t="inlineStr">
        <is>
          <t>کافه ربات</t>
        </is>
      </c>
      <c r="E1618" s="2" t="inlineStr">
        <is>
          <t>★۵ (۵ سال در ترب)</t>
        </is>
      </c>
      <c r="F1618" s="2" t="inlineStr">
        <is>
          <t>ندارد</t>
        </is>
      </c>
      <c r="G1618" s="2" t="inlineStr">
        <is>
          <t>۱٫۵۳۰٫۰۰۰ تومان</t>
        </is>
      </c>
      <c r="H1618" s="2" t="inlineStr">
        <is>
          <t>دیروز</t>
        </is>
      </c>
      <c r="I1618" s="2" t="inlineStr">
        <is>
          <t>https://api.torob.com/v4/product-page/redirect/?source=&amp;uid=&amp;discover_method=&amp;_bt__experiment=&amp;search_id=&amp;suid=&amp;bvid=&amp;session_id=bepvskfynuqjotdtcelhdorcrkwqfbzr&amp;device_id=&amp;algorithm=&amp;prk=f3930461-ba01-44e6-a08f-7e299ed815b8&amp;btn=buy&amp;shop_rank=0&amp;user_delivery_city=0&amp;pdp_display=seller_card&amp;view=&amp;app_ver=</t>
        </is>
      </c>
      <c r="J1618" s="2" t="inlineStr">
        <is>
          <t>https://image.torob.com/base/images/xG/Nr/xGNr1tuQ3hbe9qJQ.jpg</t>
        </is>
      </c>
    </row>
    <row r="1619">
      <c r="A1619" s="2" t="n">
        <v>2554</v>
      </c>
      <c r="B1619" s="2" t="inlineStr">
        <is>
          <t>ماژول پخش فایل های صوتی VS1003B / VS1053 دارای امکان ضبط صدا</t>
        </is>
      </c>
      <c r="C1619" s="2" t="inlineStr">
        <is>
          <t>شیلد پخش فایل های صوتی VS1053 دارای تقویت کننده داخلی و امکان ضبط صدا</t>
        </is>
      </c>
      <c r="D1619" s="2" t="inlineStr">
        <is>
          <t>الکترونیک ECA</t>
        </is>
      </c>
      <c r="E1619" s="2" t="inlineStr">
        <is>
          <t>★۵ (۳ سال در ترب)</t>
        </is>
      </c>
      <c r="F1619" s="2" t="inlineStr">
        <is>
          <t>دارد</t>
        </is>
      </c>
      <c r="G1619" s="2" t="inlineStr">
        <is>
          <t>۱٫۶۸۰٫۰۰۰ تومان</t>
        </is>
      </c>
      <c r="H1619" s="2" t="inlineStr">
        <is>
          <t>۸ روز پیش</t>
        </is>
      </c>
      <c r="I1619" s="2" t="inlineStr">
        <is>
          <t>https://api.torob.com/v4/product-page/redirect/?source=&amp;uid=&amp;discover_method=&amp;_bt__experiment=&amp;search_id=&amp;suid=&amp;bvid=&amp;session_id=bepvskfynuqjotdtcelhdorcrkwqfbzr&amp;device_id=&amp;algorithm=&amp;prk=5b0df7a0-796a-420d-88b7-6a650d6806de&amp;btn=buy&amp;shop_rank=1&amp;user_delivery_city=0&amp;pdp_display=seller_card&amp;view=&amp;app_ver=</t>
        </is>
      </c>
      <c r="J1619" s="2" t="inlineStr">
        <is>
          <t>https://image.torob.com/base/images/xG/Nr/xGNr1tuQ3hbe9qJQ.jpg</t>
        </is>
      </c>
    </row>
    <row r="1620">
      <c r="A1620" s="2" t="n">
        <v>2554</v>
      </c>
      <c r="B1620" s="2" t="inlineStr">
        <is>
          <t>ماژول پخش فایل های صوتی VS1003B / VS1053 دارای امکان ضبط صدا</t>
        </is>
      </c>
      <c r="C1620" s="2" t="inlineStr">
        <is>
          <t>ماژول شیلد پخش فایل های صوتی VS1053</t>
        </is>
      </c>
      <c r="D1620" s="2" t="inlineStr">
        <is>
          <t>میکروپردازش</t>
        </is>
      </c>
      <c r="E1620" s="2" t="inlineStr">
        <is>
          <t>★۵ (۴ سال در ترب)</t>
        </is>
      </c>
      <c r="F1620" s="2" t="inlineStr">
        <is>
          <t>ندارد</t>
        </is>
      </c>
      <c r="G1620" s="2" t="inlineStr">
        <is>
          <t>۱٫۹۸۰٫۰۰۰ تومان</t>
        </is>
      </c>
      <c r="H1620" s="2" t="inlineStr">
        <is>
          <t>۲ روز پیش</t>
        </is>
      </c>
      <c r="I1620" s="2" t="inlineStr">
        <is>
          <t>https://api.torob.com/v4/product-page/redirect/?source=&amp;uid=&amp;discover_method=&amp;_bt__experiment=&amp;search_id=&amp;suid=&amp;bvid=&amp;session_id=bepvskfynuqjotdtcelhdorcrkwqfbzr&amp;device_id=&amp;algorithm=&amp;prk=346fbb54-2d29-4bd6-8b37-6c7c432f5bd9&amp;btn=buy&amp;shop_rank=2&amp;user_delivery_city=0&amp;pdp_display=seller_card&amp;view=&amp;app_ver=</t>
        </is>
      </c>
      <c r="J1620" s="2" t="inlineStr">
        <is>
          <t>https://image.torob.com/base/images/xG/Nr/xGNr1tuQ3hbe9qJQ.jpg</t>
        </is>
      </c>
    </row>
    <row r="1621">
      <c r="A1621" s="2" t="n">
        <v>2554</v>
      </c>
      <c r="B1621" s="2" t="inlineStr">
        <is>
          <t>ماژول پخش فایل های صوتی VS1003B / VS1053 دارای امکان ضبط صدا</t>
        </is>
      </c>
      <c r="C1621" s="2" t="inlineStr">
        <is>
          <t>شیلد پخش فایل های صوتی VS1053 دارای تقویت کننده داخلی و امکان ضبط صدا</t>
        </is>
      </c>
      <c r="D1621" s="2" t="inlineStr">
        <is>
          <t>ایده الکترونیک</t>
        </is>
      </c>
      <c r="E1621" s="2" t="inlineStr">
        <is>
          <t>★۵ (۵ سال در ترب)</t>
        </is>
      </c>
      <c r="F1621" s="2" t="inlineStr">
        <is>
          <t>دارد</t>
        </is>
      </c>
      <c r="G1621" s="2" t="inlineStr">
        <is>
          <t>ناموجود</t>
        </is>
      </c>
      <c r="H1621" s="2" t="inlineStr">
        <is>
          <t>-</t>
        </is>
      </c>
      <c r="I1621" s="2" t="inlineStr">
        <is>
          <t>https://api.torob.com/v4/product-page/redirect/?source=&amp;uid=&amp;discover_method=&amp;_bt__experiment=&amp;search_id=&amp;suid=&amp;bvid=&amp;session_id=bepvskfynuqjotdtcelhdorcrkwqfbzr&amp;device_id=&amp;algorithm=&amp;prk=fb9202cd-7ef1-4947-8106-3656a16ad2b9&amp;btn=buy&amp;shop_rank=3&amp;user_delivery_city=0&amp;pdp_display=seller_card&amp;view=&amp;app_ver=</t>
        </is>
      </c>
      <c r="J1621" s="2" t="inlineStr">
        <is>
          <t>https://image.torob.com/base/images/xG/Nr/xGNr1tuQ3hbe9qJQ.jpg</t>
        </is>
      </c>
    </row>
    <row r="1622">
      <c r="A1622" s="2" t="n">
        <v>2554</v>
      </c>
      <c r="B1622" s="2" t="inlineStr">
        <is>
          <t>ماژول پخش فایل های صوتی VS1003B / VS1053 دارای امکان ضبط صدا</t>
        </is>
      </c>
      <c r="C1622" s="2" t="inlineStr">
        <is>
          <t>شیلد پخش فایل های صوتی VS1053 دارای تقویت کننده داخلی و امکان ضبط صدا</t>
        </is>
      </c>
      <c r="D1622" s="2" t="inlineStr">
        <is>
          <t>آوا الکترونیک</t>
        </is>
      </c>
      <c r="E1622" s="2" t="inlineStr">
        <is>
          <t>★۵ (۴ سال در ترب)</t>
        </is>
      </c>
      <c r="F1622" s="2" t="inlineStr">
        <is>
          <t>دارد</t>
        </is>
      </c>
      <c r="G1622" s="2" t="inlineStr">
        <is>
          <t>ناموجود</t>
        </is>
      </c>
      <c r="H1622" s="2" t="inlineStr">
        <is>
          <t>-</t>
        </is>
      </c>
      <c r="I1622" s="2" t="inlineStr">
        <is>
          <t>https://api.torob.com/v4/product-page/redirect/?source=&amp;uid=&amp;discover_method=&amp;_bt__experiment=&amp;search_id=&amp;suid=&amp;bvid=&amp;session_id=bepvskfynuqjotdtcelhdorcrkwqfbzr&amp;device_id=&amp;algorithm=&amp;prk=fe4fbbcd-b81e-4102-8f32-a85239028e9d&amp;btn=buy&amp;shop_rank=4&amp;user_delivery_city=0&amp;pdp_display=seller_card&amp;view=&amp;app_ver=</t>
        </is>
      </c>
      <c r="J1622" s="2" t="inlineStr">
        <is>
          <t>https://image.torob.com/base/images/xG/Nr/xGNr1tuQ3hbe9qJQ.jpg</t>
        </is>
      </c>
    </row>
    <row r="1623">
      <c r="A1623" s="2" t="n">
        <v>2554</v>
      </c>
      <c r="B1623" s="2" t="inlineStr">
        <is>
          <t>ماژول پخش فایل های صوتی VS1003B / VS1053 دارای امکان ضبط صدا</t>
        </is>
      </c>
      <c r="C1623" s="2" t="inlineStr">
        <is>
          <t>شیلد پخش فایل های صوتی VS1053 دارای تقویت کننده داخلی و امکان ضبط صدا قیمت مناسب</t>
        </is>
      </c>
      <c r="D1623" s="2" t="inlineStr">
        <is>
          <t>صنعت بازار</t>
        </is>
      </c>
      <c r="E1623" s="2" t="inlineStr">
        <is>
          <t>★۵ (۴ سال در ترب)</t>
        </is>
      </c>
      <c r="F1623" s="2" t="inlineStr">
        <is>
          <t>ندارد</t>
        </is>
      </c>
      <c r="G1623" s="2" t="inlineStr">
        <is>
          <t>۱٫۵۳۰٫۰۰۰ تومان</t>
        </is>
      </c>
      <c r="H1623" s="2" t="inlineStr">
        <is>
          <t>۲ روز پیش</t>
        </is>
      </c>
      <c r="I1623" s="2" t="inlineStr">
        <is>
          <t>https://api.torob.com/v4/product-page/redirect/?source=&amp;uid=&amp;discover_method=&amp;_bt__experiment=&amp;search_id=&amp;suid=&amp;bvid=&amp;session_id=rwmxgtywljnpnhslyyhtzodgotnmftsm&amp;device_id=&amp;algorithm=&amp;prk=0aaf0f37-ae13-46ec-9bc5-b8aeeb49e8d8&amp;btn=buy&amp;shop_rank=0&amp;user_delivery_city=0&amp;pdp_display=seller_card&amp;view=&amp;app_ver=</t>
        </is>
      </c>
      <c r="J1623" s="2" t="inlineStr">
        <is>
          <t>https://image.torob.com/base/images/6o/wA/6owAhljSqf0P-IPt.jpg</t>
        </is>
      </c>
    </row>
    <row r="1624">
      <c r="A1624" s="2" t="n">
        <v>2554</v>
      </c>
      <c r="B1624" s="2" t="inlineStr">
        <is>
          <t>ماژول پخش فایل های صوتی VS1003B / VS1053 دارای امکان ضبط صدا</t>
        </is>
      </c>
      <c r="C1624" s="2" t="inlineStr">
        <is>
          <t>ماژول پخش فایل های صوتی VS1003BVS1053</t>
        </is>
      </c>
      <c r="D1624" s="2" t="inlineStr">
        <is>
          <t>ایسام</t>
        </is>
      </c>
      <c r="E1624" s="2" t="inlineStr">
        <is>
          <t>بازارگاه (۹ سال در ترب)</t>
        </is>
      </c>
      <c r="F1624" s="2" t="inlineStr">
        <is>
          <t>ندارد</t>
        </is>
      </c>
      <c r="G1624" s="2" t="inlineStr">
        <is>
          <t>۷۰۰٫۰۰۰ تومان</t>
        </is>
      </c>
      <c r="H1624" s="2" t="inlineStr">
        <is>
          <t>۲ ماه و ۴ روز پیش</t>
        </is>
      </c>
      <c r="I1624" s="2" t="inlineStr">
        <is>
          <t>https://api.torob.com/v4/product-page/redirect/?source=&amp;uid=&amp;discover_method=&amp;_bt__experiment=&amp;search_id=&amp;suid=&amp;bvid=&amp;session_id=qxquchapryxnakwgvtiusjclkbyabnvf&amp;device_id=&amp;algorithm=&amp;prk=2e9d7087-97b1-4aa9-a902-d29b2f7f6683&amp;btn=buy&amp;shop_rank=0&amp;user_delivery_city=0&amp;pdp_display=seller_card&amp;view=&amp;app_ver=</t>
        </is>
      </c>
      <c r="J1624" s="2" t="inlineStr">
        <is>
          <t>https://image.torob.com/base/images/0r/9V/0r9VxB6X-9cN4uXO.jpg</t>
        </is>
      </c>
    </row>
    <row r="1625">
      <c r="A1625" s="2" t="n">
        <v>2554</v>
      </c>
      <c r="B1625" s="2" t="inlineStr">
        <is>
          <t>ماژول پخش فایل های صوتی VS1003B / VS1053 دارای امکان ضبط صدا</t>
        </is>
      </c>
      <c r="C1625" s="2" t="inlineStr">
        <is>
          <t>ماژول ضبط و پخش VS1003 MP3</t>
        </is>
      </c>
      <c r="D1625" s="2" t="inlineStr">
        <is>
          <t>پارس الکترونیک شاپ</t>
        </is>
      </c>
      <c r="E1625" s="2" t="inlineStr">
        <is>
          <t>★۵ (۹ ماه در ترب)</t>
        </is>
      </c>
      <c r="F1625" s="2" t="inlineStr">
        <is>
          <t>ندارد</t>
        </is>
      </c>
      <c r="G1625" s="2" t="inlineStr">
        <is>
          <t>۱٫۳۶۲٫۵۰۰ تومان</t>
        </is>
      </c>
      <c r="H1625" s="2" t="inlineStr">
        <is>
          <t>۱۵ ساعت پیش</t>
        </is>
      </c>
      <c r="I1625" s="2" t="inlineStr">
        <is>
          <t>https://api.torob.com/v4/product-page/redirect/?source=&amp;uid=&amp;discover_method=&amp;_bt__experiment=&amp;search_id=&amp;suid=&amp;bvid=&amp;session_id=ilekospejlpuoydbgvgezivjgvrbtscl&amp;device_id=&amp;algorithm=&amp;prk=a8cdc064-7167-424f-ba38-e632bebd81cc&amp;btn=buy&amp;shop_rank=0&amp;user_delivery_city=0&amp;pdp_display=seller_card&amp;view=&amp;app_ver=</t>
        </is>
      </c>
      <c r="J1625" s="2" t="inlineStr">
        <is>
          <t>https://image.torob.com/base/images/sp/FS/spFSoRO9e7KgTcA_.webp</t>
        </is>
      </c>
    </row>
    <row r="1626">
      <c r="A1626" s="2" t="n">
        <v>2554</v>
      </c>
      <c r="B1626" s="2" t="inlineStr">
        <is>
          <t>ماژول پخش فایل های صوتی VS1003B / VS1053 دارای امکان ضبط صدا</t>
        </is>
      </c>
      <c r="C1626" s="2" t="inlineStr">
        <is>
          <t>خرید ماژول پخش فایل های صوتی MP3 با ورودی بلوتوث، USB و TF CARD</t>
        </is>
      </c>
      <c r="D1626" s="2" t="inlineStr">
        <is>
          <t>صنعت بازار</t>
        </is>
      </c>
      <c r="E1626" s="2" t="inlineStr">
        <is>
          <t>★۵ (۴ سال در ترب)</t>
        </is>
      </c>
      <c r="F1626" s="2" t="inlineStr">
        <is>
          <t>ندارد</t>
        </is>
      </c>
      <c r="G1626" s="2" t="inlineStr">
        <is>
          <t>۵۴۶٫۰۰۰ تومان</t>
        </is>
      </c>
      <c r="H1626" s="2" t="inlineStr">
        <is>
          <t>۲ روز پیش</t>
        </is>
      </c>
      <c r="I1626" s="2" t="inlineStr">
        <is>
          <t>https://api.torob.com/v4/product-page/redirect/?source=&amp;uid=&amp;discover_method=&amp;_bt__experiment=&amp;search_id=&amp;suid=&amp;bvid=&amp;session_id=fdjqougtwkjgonvjicqxnjfltujxwcrx&amp;device_id=&amp;algorithm=&amp;prk=4ac372ea-8391-48a2-9572-d35df68db6cf&amp;btn=buy&amp;shop_rank=&amp;user_delivery_city=0&amp;pdp_display=seller_card&amp;view=&amp;app_ver=&amp;ad=01a0a428a37b730e9b7e9d1803b8d828</t>
        </is>
      </c>
      <c r="J1626" s="2" t="inlineStr">
        <is>
          <t>https://image.torob.com/base/images/tx/o4/txo4kVGmlzMMoDNU.jpg</t>
        </is>
      </c>
    </row>
    <row r="1627">
      <c r="A1627" s="2" t="n">
        <v>2554</v>
      </c>
      <c r="B1627" s="2" t="inlineStr">
        <is>
          <t>ماژول پخش فایل های صوتی VS1003B / VS1053 دارای امکان ضبط صدا</t>
        </is>
      </c>
      <c r="C1627" s="2" t="inlineStr">
        <is>
          <t>ماژول پخش صدا قابل اتصال به بلوتوث-فلش و اس دی کارت</t>
        </is>
      </c>
      <c r="D1627" s="2" t="inlineStr">
        <is>
          <t>سمیر الکترونیک</t>
        </is>
      </c>
      <c r="E1627" s="2" t="inlineStr">
        <is>
          <t>★۵ (۱۰ ماه در ترب)</t>
        </is>
      </c>
      <c r="F1627" s="2" t="inlineStr">
        <is>
          <t>ندارد</t>
        </is>
      </c>
      <c r="G1627" s="2" t="inlineStr">
        <is>
          <t>۴۱۵٫۰۰۰ تومان</t>
        </is>
      </c>
      <c r="H1627" s="2" t="inlineStr">
        <is>
          <t>۳ ماه و ۵ روز پیش</t>
        </is>
      </c>
      <c r="I1627" s="2" t="inlineStr">
        <is>
          <t>https://api.torob.com/v4/product-page/redirect/?source=&amp;uid=&amp;discover_method=&amp;_bt__experiment=&amp;search_id=&amp;suid=&amp;bvid=&amp;session_id=fdjqougtwkjgonvjicqxnjfltujxwcrx&amp;device_id=&amp;algorithm=&amp;prk=d2226f1f-f604-41c8-a9b8-521378fa09d5&amp;btn=buy&amp;shop_rank=0&amp;user_delivery_city=0&amp;pdp_display=seller_card&amp;view=&amp;app_ver=</t>
        </is>
      </c>
      <c r="J1627" s="2" t="inlineStr">
        <is>
          <t>https://image.torob.com/base/images/tx/o4/txo4kVGmlzMMoDNU.jpg</t>
        </is>
      </c>
    </row>
    <row r="1628">
      <c r="A1628" s="2" t="n">
        <v>2554</v>
      </c>
      <c r="B1628" s="2" t="inlineStr">
        <is>
          <t>ماژول پخش فایل های صوتی VS1003B / VS1053 دارای امکان ضبط صدا</t>
        </is>
      </c>
      <c r="C1628" s="2" t="inlineStr">
        <is>
          <t>خرید ماژول پخش فایل های صوتی MP3 با ورودی بلوتوث، USB و TF CARD</t>
        </is>
      </c>
      <c r="D1628" s="2" t="inlineStr">
        <is>
          <t>صنعت بازار</t>
        </is>
      </c>
      <c r="E1628" s="2" t="inlineStr">
        <is>
          <t>★۵ (۴ سال در ترب)</t>
        </is>
      </c>
      <c r="F1628" s="2" t="inlineStr">
        <is>
          <t>ندارد</t>
        </is>
      </c>
      <c r="G1628" s="2" t="inlineStr">
        <is>
          <t>۵۴۶٫۰۰۰ تومان</t>
        </is>
      </c>
      <c r="H1628" s="2" t="inlineStr">
        <is>
          <t>۲ روز پیش</t>
        </is>
      </c>
      <c r="I1628" s="2" t="inlineStr">
        <is>
          <t>https://api.torob.com/v4/product-page/redirect/?source=&amp;uid=&amp;discover_method=&amp;_bt__experiment=&amp;search_id=&amp;suid=&amp;bvid=&amp;session_id=fdjqougtwkjgonvjicqxnjfltujxwcrx&amp;device_id=&amp;algorithm=&amp;prk=4ac372ea-8391-48a2-9572-d35df68db6cf&amp;btn=buy&amp;shop_rank=1&amp;user_delivery_city=0&amp;pdp_display=seller_card&amp;view=&amp;app_ver=</t>
        </is>
      </c>
      <c r="J1628" s="2" t="inlineStr">
        <is>
          <t>https://image.torob.com/base/images/tx/o4/txo4kVGmlzMMoDNU.jpg</t>
        </is>
      </c>
    </row>
    <row r="1629">
      <c r="A1629" s="2" t="n">
        <v>2554</v>
      </c>
      <c r="B1629" s="2" t="inlineStr">
        <is>
          <t>ماژول پخش فایل های صوتی VS1003B / VS1053 دارای امکان ضبط صدا</t>
        </is>
      </c>
      <c r="C1629" s="2" t="inlineStr">
        <is>
          <t>ماژول پخش کننده با بلوتوث صوتی + TF Player + USB</t>
        </is>
      </c>
      <c r="D1629" s="2" t="inlineStr">
        <is>
          <t>مجتمع الکترونیک ایران میکرو</t>
        </is>
      </c>
      <c r="E1629" s="2" t="inlineStr">
        <is>
          <t>★۵ (۲ سال در ترب)</t>
        </is>
      </c>
      <c r="F1629" s="2" t="inlineStr">
        <is>
          <t>ندارد</t>
        </is>
      </c>
      <c r="G1629" s="2" t="inlineStr">
        <is>
          <t>۹۲۶٫۶۴۰ تومان</t>
        </is>
      </c>
      <c r="H1629" s="2" t="inlineStr">
        <is>
          <t>۳ روز پیش</t>
        </is>
      </c>
      <c r="I1629" s="2" t="inlineStr">
        <is>
          <t>https://api.torob.com/v4/product-page/redirect/?source=&amp;uid=&amp;discover_method=&amp;_bt__experiment=&amp;search_id=&amp;suid=&amp;bvid=&amp;session_id=fdjqougtwkjgonvjicqxnjfltujxwcrx&amp;device_id=&amp;algorithm=&amp;prk=830cefb6-b428-4f68-9fb7-8145f3a1e508&amp;btn=buy&amp;shop_rank=2&amp;user_delivery_city=0&amp;pdp_display=seller_card&amp;view=&amp;app_ver=</t>
        </is>
      </c>
      <c r="J1629" s="2" t="inlineStr">
        <is>
          <t>https://image.torob.com/base/images/tx/o4/txo4kVGmlzMMoDNU.jpg</t>
        </is>
      </c>
    </row>
    <row r="1630">
      <c r="A1630" s="2" t="n">
        <v>2554</v>
      </c>
      <c r="B1630" s="2" t="inlineStr">
        <is>
          <t>ماژول پخش فایل های صوتی VS1003B / VS1053 دارای امکان ضبط صدا</t>
        </is>
      </c>
      <c r="C1630" s="2" t="inlineStr">
        <is>
          <t>ماژول پخش کننده MP3 PLAYER + TF PLAYER + بلوتوث + میکروفون + ریموت</t>
        </is>
      </c>
      <c r="D1630" s="2" t="inlineStr">
        <is>
          <t>مجتمع الکترونیک ایران میکرو</t>
        </is>
      </c>
      <c r="E1630" s="2" t="inlineStr">
        <is>
          <t>★۵ (۲ سال در ترب)</t>
        </is>
      </c>
      <c r="F1630" s="2" t="inlineStr">
        <is>
          <t>ندارد</t>
        </is>
      </c>
      <c r="G1630" s="2" t="inlineStr">
        <is>
          <t>۱٫۸۸۲٫۲۳۷ تومان</t>
        </is>
      </c>
      <c r="H1630" s="2" t="inlineStr">
        <is>
          <t>۳ روز پیش</t>
        </is>
      </c>
      <c r="I1630" s="2" t="inlineStr">
        <is>
          <t>https://api.torob.com/v4/product-page/redirect/?source=&amp;uid=&amp;discover_method=&amp;_bt__experiment=&amp;search_id=&amp;suid=&amp;bvid=&amp;session_id=fdjqougtwkjgonvjicqxnjfltujxwcrx&amp;device_id=&amp;algorithm=&amp;prk=63427568-0738-48d2-860a-6ca5ea524b5b&amp;btn=buy&amp;shop_rank=3&amp;user_delivery_city=0&amp;pdp_display=seller_card&amp;view=&amp;app_ver=</t>
        </is>
      </c>
      <c r="J1630" s="2" t="inlineStr">
        <is>
          <t>https://image.torob.com/base/images/tx/o4/txo4kVGmlzMMoDNU.jpg</t>
        </is>
      </c>
    </row>
    <row r="1631">
      <c r="A1631" s="2" t="n">
        <v>2554</v>
      </c>
      <c r="B1631" s="2" t="inlineStr">
        <is>
          <t>ماژول پخش فایل های صوتی VS1003B / VS1053 دارای امکان ضبط صدا</t>
        </is>
      </c>
      <c r="C1631" s="2" t="inlineStr">
        <is>
          <t>ماژول گیرنده بلوتوث صوتی با قابلیت پخش آهنگ از USB و MCRO SD</t>
        </is>
      </c>
      <c r="D1631" s="2" t="inlineStr">
        <is>
          <t>آلفاکیت</t>
        </is>
      </c>
      <c r="E1631" s="2" t="inlineStr">
        <is>
          <t>★۵ (۴ سال در ترب)</t>
        </is>
      </c>
      <c r="F1631" s="2" t="inlineStr">
        <is>
          <t>ندارد</t>
        </is>
      </c>
      <c r="G1631" s="2" t="inlineStr">
        <is>
          <t>۳٫۶۰۶٫۴۰۰ تومان</t>
        </is>
      </c>
      <c r="H1631" s="2" t="inlineStr">
        <is>
          <t>۴ روز پیش</t>
        </is>
      </c>
      <c r="I1631" s="2" t="inlineStr">
        <is>
          <t>https://api.torob.com/v4/product-page/redirect/?source=&amp;uid=&amp;discover_method=&amp;_bt__experiment=&amp;search_id=&amp;suid=&amp;bvid=&amp;session_id=fdjqougtwkjgonvjicqxnjfltujxwcrx&amp;device_id=&amp;algorithm=&amp;prk=7ca2682e-6ec9-4a0d-8260-1c39dd9f6d41&amp;btn=buy&amp;shop_rank=4&amp;user_delivery_city=0&amp;pdp_display=seller_card&amp;view=&amp;app_ver=</t>
        </is>
      </c>
      <c r="J1631" s="2" t="inlineStr">
        <is>
          <t>https://image.torob.com/base/images/tx/o4/txo4kVGmlzMMoDNU.jpg</t>
        </is>
      </c>
    </row>
    <row r="1632">
      <c r="A1632" s="2" t="n">
        <v>2554</v>
      </c>
      <c r="B1632" s="2" t="inlineStr">
        <is>
          <t>ماژول پخش فایل های صوتی VS1003B / VS1053 دارای امکان ضبط صدا</t>
        </is>
      </c>
      <c r="C1632" s="2" t="inlineStr">
        <is>
          <t>ماژول گیرنده صوتی بلوتوث به همراه USB و مموری TF card</t>
        </is>
      </c>
      <c r="D1632" s="2" t="inlineStr">
        <is>
          <t>ایده الکترونیک</t>
        </is>
      </c>
      <c r="E1632" s="2" t="inlineStr">
        <is>
          <t>★۵ (۵ سال در ترب)</t>
        </is>
      </c>
      <c r="F1632" s="2" t="inlineStr">
        <is>
          <t>دارد</t>
        </is>
      </c>
      <c r="G1632" s="2" t="inlineStr">
        <is>
          <t>ناموجود</t>
        </is>
      </c>
      <c r="H1632" s="2" t="inlineStr">
        <is>
          <t>-</t>
        </is>
      </c>
      <c r="I1632" s="2" t="inlineStr">
        <is>
          <t>https://api.torob.com/v4/product-page/redirect/?source=&amp;uid=&amp;discover_method=&amp;_bt__experiment=&amp;search_id=&amp;suid=&amp;bvid=&amp;session_id=fdjqougtwkjgonvjicqxnjfltujxwcrx&amp;device_id=&amp;algorithm=&amp;prk=3bd7788b-c97c-4507-a876-e93493662f9a&amp;btn=buy&amp;shop_rank=5&amp;user_delivery_city=0&amp;pdp_display=seller_card&amp;view=&amp;app_ver=</t>
        </is>
      </c>
      <c r="J1632" s="2" t="inlineStr">
        <is>
          <t>https://image.torob.com/base/images/tx/o4/txo4kVGmlzMMoDNU.jpg</t>
        </is>
      </c>
    </row>
    <row r="1633">
      <c r="A1633" s="2" t="n">
        <v>2554</v>
      </c>
      <c r="B1633" s="2" t="inlineStr">
        <is>
          <t>ماژول پخش فایل های صوتی VS1003B / VS1053 دارای امکان ضبط صدا</t>
        </is>
      </c>
      <c r="C1633" s="2" t="inlineStr">
        <is>
          <t>ماژول بلوتوث صوتی HW-329 دارای جک هدفن و کارتخوان</t>
        </is>
      </c>
      <c r="D1633" s="2" t="inlineStr">
        <is>
          <t>ولتاتک</t>
        </is>
      </c>
      <c r="E1633" s="2" t="inlineStr">
        <is>
          <t>★۴.۹ (۵ سال در ترب)</t>
        </is>
      </c>
      <c r="F1633" s="2" t="inlineStr">
        <is>
          <t>دارد</t>
        </is>
      </c>
      <c r="G1633" s="2" t="inlineStr">
        <is>
          <t>ناموجود</t>
        </is>
      </c>
      <c r="H1633" s="2" t="inlineStr">
        <is>
          <t>-</t>
        </is>
      </c>
      <c r="I1633" s="2" t="inlineStr">
        <is>
          <t>https://api.torob.com/v4/product-page/redirect/?source=&amp;uid=&amp;discover_method=&amp;_bt__experiment=&amp;search_id=&amp;suid=&amp;bvid=&amp;session_id=fdjqougtwkjgonvjicqxnjfltujxwcrx&amp;device_id=&amp;algorithm=&amp;prk=2082ac05-63bd-4570-b704-200f9ef7ecb5&amp;btn=buy&amp;shop_rank=6&amp;user_delivery_city=0&amp;pdp_display=seller_card&amp;view=&amp;app_ver=</t>
        </is>
      </c>
      <c r="J1633" s="2" t="inlineStr">
        <is>
          <t>https://image.torob.com/base/images/tx/o4/txo4kVGmlzMMoDNU.jpg</t>
        </is>
      </c>
    </row>
    <row r="1634">
      <c r="A1634" s="2" t="n">
        <v>2554</v>
      </c>
      <c r="B1634" s="2" t="inlineStr">
        <is>
          <t>ماژول پخش فایل های صوتی VS1003B / VS1053 دارای امکان ضبط صدا</t>
        </is>
      </c>
      <c r="C1634" s="2" t="inlineStr">
        <is>
          <t>ماژول TF Card mp3 Player XY-V17B</t>
        </is>
      </c>
      <c r="D1634" s="2" t="inlineStr">
        <is>
          <t>جم ترونیک</t>
        </is>
      </c>
      <c r="E1634" s="2" t="inlineStr">
        <is>
          <t>★۵ (۳ سال در ترب)</t>
        </is>
      </c>
      <c r="F1634" s="2" t="inlineStr">
        <is>
          <t>دارد</t>
        </is>
      </c>
      <c r="G1634" s="2" t="inlineStr">
        <is>
          <t>۴۳۹٫۰۰۰ تومان</t>
        </is>
      </c>
      <c r="H1634" s="2" t="inlineStr">
        <is>
          <t>۴ روز پیش</t>
        </is>
      </c>
      <c r="I1634" s="2" t="inlineStr">
        <is>
          <t>https://api.torob.com/v4/product-page/redirect/?source=&amp;uid=&amp;discover_method=&amp;_bt__experiment=&amp;search_id=&amp;suid=&amp;bvid=&amp;session_id=mwhbcgiqgljljefkqraxgrerevfliigo&amp;device_id=&amp;algorithm=&amp;prk=65a273a8-3d64-4747-816f-0beb591687eb&amp;btn=buy&amp;shop_rank=&amp;user_delivery_city=0&amp;pdp_display=seller_card&amp;view=&amp;app_ver=&amp;ad=01a0a428a4d473b782a07705320ecefd</t>
        </is>
      </c>
      <c r="J1634" s="2" t="inlineStr">
        <is>
          <t>https://image.torob.com/base/images/f9/nF/f9nFXojqZsYXDyDr.jpg</t>
        </is>
      </c>
    </row>
    <row r="1635">
      <c r="A1635" s="2" t="n">
        <v>2554</v>
      </c>
      <c r="B1635" s="2" t="inlineStr">
        <is>
          <t>ماژول پخش فایل های صوتی VS1003B / VS1053 دارای امکان ضبط صدا</t>
        </is>
      </c>
      <c r="C1635" s="2" t="inlineStr">
        <is>
          <t>ماژول XY-V17B برای پخش فایل های صوتی MP3 با ورودی SD/TF</t>
        </is>
      </c>
      <c r="D1635" s="2" t="inlineStr">
        <is>
          <t>کافه ربات</t>
        </is>
      </c>
      <c r="E1635" s="2" t="inlineStr">
        <is>
          <t>★۵ (۵ سال در ترب)</t>
        </is>
      </c>
      <c r="F1635" s="2" t="inlineStr">
        <is>
          <t>ندارد</t>
        </is>
      </c>
      <c r="G1635" s="2" t="inlineStr">
        <is>
          <t>۳۶۶٫۰۰۰ تومان</t>
        </is>
      </c>
      <c r="H1635" s="2" t="inlineStr">
        <is>
          <t>۳ روز پیش</t>
        </is>
      </c>
      <c r="I1635" s="2" t="inlineStr">
        <is>
          <t>https://api.torob.com/v4/product-page/redirect/?source=&amp;uid=&amp;discover_method=&amp;_bt__experiment=&amp;search_id=&amp;suid=&amp;bvid=&amp;session_id=mwhbcgiqgljljefkqraxgrerevfliigo&amp;device_id=&amp;algorithm=&amp;prk=235d9b02-b3dc-4f46-b514-b48f892f7444&amp;btn=buy&amp;shop_rank=0&amp;user_delivery_city=0&amp;pdp_display=seller_card&amp;view=&amp;app_ver=</t>
        </is>
      </c>
      <c r="J1635" s="2" t="inlineStr">
        <is>
          <t>https://image.torob.com/base/images/f9/nF/f9nFXojqZsYXDyDr.jpg</t>
        </is>
      </c>
    </row>
    <row r="1636">
      <c r="A1636" s="2" t="n">
        <v>2554</v>
      </c>
      <c r="B1636" s="2" t="inlineStr">
        <is>
          <t>ماژول پخش فایل های صوتی VS1003B / VS1053 دارای امکان ضبط صدا</t>
        </is>
      </c>
      <c r="C1636" s="2" t="inlineStr">
        <is>
          <t>ماژول پخش صدا MP3 با ورودی SD/TF مدل XY-V17B</t>
        </is>
      </c>
      <c r="D1636" s="2" t="inlineStr">
        <is>
          <t>روبوایکیو</t>
        </is>
      </c>
      <c r="E1636" s="2" t="inlineStr">
        <is>
          <t>★۵ (۴ سال در ترب)</t>
        </is>
      </c>
      <c r="F1636" s="2" t="inlineStr">
        <is>
          <t>ندارد</t>
        </is>
      </c>
      <c r="G1636" s="2" t="inlineStr">
        <is>
          <t>۴۰۹٫۰۰۰ تومان</t>
        </is>
      </c>
      <c r="H1636" s="2" t="inlineStr">
        <is>
          <t>دیروز</t>
        </is>
      </c>
      <c r="I1636" s="2" t="inlineStr">
        <is>
          <t>https://api.torob.com/v4/product-page/redirect/?source=&amp;uid=&amp;discover_method=&amp;_bt__experiment=&amp;search_id=&amp;suid=&amp;bvid=&amp;session_id=mwhbcgiqgljljefkqraxgrerevfliigo&amp;device_id=&amp;algorithm=&amp;prk=b776cb0b-011d-42ad-b16e-233efbc1293e&amp;btn=buy&amp;shop_rank=1&amp;user_delivery_city=0&amp;pdp_display=seller_card&amp;view=&amp;app_ver=</t>
        </is>
      </c>
      <c r="J1636" s="2" t="inlineStr">
        <is>
          <t>https://image.torob.com/base/images/f9/nF/f9nFXojqZsYXDyDr.jpg</t>
        </is>
      </c>
    </row>
    <row r="1637">
      <c r="A1637" s="2" t="n">
        <v>2554</v>
      </c>
      <c r="B1637" s="2" t="inlineStr">
        <is>
          <t>ماژول پخش فایل های صوتی VS1003B / VS1053 دارای امکان ضبط صدا</t>
        </is>
      </c>
      <c r="C1637" s="2" t="inlineStr">
        <is>
          <t>ماژول TF Card mp3 Player XY-V17B</t>
        </is>
      </c>
      <c r="D1637" s="2" t="inlineStr">
        <is>
          <t>جم ترونیک</t>
        </is>
      </c>
      <c r="E1637" s="2" t="inlineStr">
        <is>
          <t>★۵ (۳ سال در ترب)</t>
        </is>
      </c>
      <c r="F1637" s="2" t="inlineStr">
        <is>
          <t>دارد</t>
        </is>
      </c>
      <c r="G1637" s="2" t="inlineStr">
        <is>
          <t>۴۳۹٫۰۰۰ تومان</t>
        </is>
      </c>
      <c r="H1637" s="2" t="inlineStr">
        <is>
          <t>۴ روز پیش</t>
        </is>
      </c>
      <c r="I1637" s="2" t="inlineStr">
        <is>
          <t>https://api.torob.com/v4/product-page/redirect/?source=&amp;uid=&amp;discover_method=&amp;_bt__experiment=&amp;search_id=&amp;suid=&amp;bvid=&amp;session_id=mwhbcgiqgljljefkqraxgrerevfliigo&amp;device_id=&amp;algorithm=&amp;prk=65a273a8-3d64-4747-816f-0beb591687eb&amp;btn=buy&amp;shop_rank=2&amp;user_delivery_city=0&amp;pdp_display=seller_card&amp;view=&amp;app_ver=</t>
        </is>
      </c>
      <c r="J1637" s="2" t="inlineStr">
        <is>
          <t>https://image.torob.com/base/images/f9/nF/f9nFXojqZsYXDyDr.jpg</t>
        </is>
      </c>
    </row>
    <row r="1638">
      <c r="A1638" s="2" t="n">
        <v>2554</v>
      </c>
      <c r="B1638" s="2" t="inlineStr">
        <is>
          <t>ماژول پخش فایل های صوتی VS1003B / VS1053 دارای امکان ضبط صدا</t>
        </is>
      </c>
      <c r="C1638" s="2" t="inlineStr">
        <is>
          <t>ماژول پخش فایل صوتی SD TF Card Mp3 Player XY-V17B</t>
        </is>
      </c>
      <c r="D1638" s="2" t="inlineStr">
        <is>
          <t>بروسک</t>
        </is>
      </c>
      <c r="E1638" s="2" t="inlineStr">
        <is>
          <t>★۵ (۲ سال در ترب)</t>
        </is>
      </c>
      <c r="F1638" s="2" t="inlineStr">
        <is>
          <t>دارد</t>
        </is>
      </c>
      <c r="G1638" s="2" t="inlineStr">
        <is>
          <t>۵۰۰٫۲۵۹ تومان</t>
        </is>
      </c>
      <c r="H1638" s="2" t="inlineStr">
        <is>
          <t>۴ روز پیش</t>
        </is>
      </c>
      <c r="I1638" s="2" t="inlineStr">
        <is>
          <t>https://api.torob.com/v4/product-page/redirect/?source=&amp;uid=&amp;discover_method=&amp;_bt__experiment=&amp;search_id=&amp;suid=&amp;bvid=&amp;session_id=mwhbcgiqgljljefkqraxgrerevfliigo&amp;device_id=&amp;algorithm=&amp;prk=874a8c35-f8af-41de-bc52-b1293e602909&amp;btn=buy&amp;shop_rank=3&amp;user_delivery_city=0&amp;pdp_display=seller_card&amp;view=&amp;app_ver=</t>
        </is>
      </c>
      <c r="J1638" s="2" t="inlineStr">
        <is>
          <t>https://image.torob.com/base/images/f9/nF/f9nFXojqZsYXDyDr.jpg</t>
        </is>
      </c>
    </row>
    <row r="1639">
      <c r="A1639" s="2" t="n">
        <v>2554</v>
      </c>
      <c r="B1639" s="2" t="inlineStr">
        <is>
          <t>ماژول پخش فایل های صوتی VS1003B / VS1053 دارای امکان ضبط صدا</t>
        </is>
      </c>
      <c r="C1639" s="2" t="inlineStr">
        <is>
          <t>ماژول پخش فایل های صوتی با TF-CARD - مدل XY-V17B</t>
        </is>
      </c>
      <c r="D1639" s="2" t="inlineStr">
        <is>
          <t>مجتمع الکترونیک ایران میکرو</t>
        </is>
      </c>
      <c r="E1639" s="2" t="inlineStr">
        <is>
          <t>★۵ (۲ سال در ترب)</t>
        </is>
      </c>
      <c r="F1639" s="2" t="inlineStr">
        <is>
          <t>ندارد</t>
        </is>
      </c>
      <c r="G1639" s="2" t="inlineStr">
        <is>
          <t>۵۲۱٫۲۳۵ تومان</t>
        </is>
      </c>
      <c r="H1639" s="2" t="inlineStr">
        <is>
          <t>دیروز</t>
        </is>
      </c>
      <c r="I1639" s="2" t="inlineStr">
        <is>
          <t>https://api.torob.com/v4/product-page/redirect/?source=&amp;uid=&amp;discover_method=&amp;_bt__experiment=&amp;search_id=&amp;suid=&amp;bvid=&amp;session_id=mwhbcgiqgljljefkqraxgrerevfliigo&amp;device_id=&amp;algorithm=&amp;prk=03e22e69-786b-4fab-9e27-a9de5316427f&amp;btn=buy&amp;shop_rank=4&amp;user_delivery_city=0&amp;pdp_display=seller_card&amp;view=&amp;app_ver=</t>
        </is>
      </c>
      <c r="J1639" s="2" t="inlineStr">
        <is>
          <t>https://image.torob.com/base/images/f9/nF/f9nFXojqZsYXDyDr.jpg</t>
        </is>
      </c>
    </row>
    <row r="1640">
      <c r="A1640" s="2" t="n">
        <v>2554</v>
      </c>
      <c r="B1640" s="2" t="inlineStr">
        <is>
          <t>ماژول پخش فایل های صوتی VS1003B / VS1053 دارای امکان ضبط صدا</t>
        </is>
      </c>
      <c r="C1640" s="2" t="inlineStr">
        <is>
          <t>ماژول MP3 Player TF-IO XY-V17B ا MP3 Player TF-IO XY-V17B</t>
        </is>
      </c>
      <c r="D1640" s="2" t="inlineStr">
        <is>
          <t>الکترونیک 724</t>
        </is>
      </c>
      <c r="E1640" s="2" t="inlineStr">
        <is>
          <t>★۵ (۳ سال در ترب)</t>
        </is>
      </c>
      <c r="F1640" s="2" t="inlineStr">
        <is>
          <t>ندارد</t>
        </is>
      </c>
      <c r="G1640" s="2" t="inlineStr">
        <is>
          <t>ناموجود</t>
        </is>
      </c>
      <c r="H1640" s="2" t="inlineStr">
        <is>
          <t>-</t>
        </is>
      </c>
      <c r="I1640" s="2" t="inlineStr">
        <is>
          <t>https://api.torob.com/v4/product-page/redirect/?source=&amp;uid=&amp;discover_method=&amp;_bt__experiment=&amp;search_id=&amp;suid=&amp;bvid=&amp;session_id=mwhbcgiqgljljefkqraxgrerevfliigo&amp;device_id=&amp;algorithm=&amp;prk=40fcdefc-bcd3-4032-b11b-3328c982ba11&amp;btn=buy&amp;shop_rank=5&amp;user_delivery_city=0&amp;pdp_display=seller_card&amp;view=&amp;app_ver=</t>
        </is>
      </c>
      <c r="J1640" s="2" t="inlineStr">
        <is>
          <t>https://image.torob.com/base/images/f9/nF/f9nFXojqZsYXDyDr.jpg</t>
        </is>
      </c>
    </row>
    <row r="1641">
      <c r="A1641" s="2" t="n">
        <v>2554</v>
      </c>
      <c r="B1641" s="2" t="inlineStr">
        <is>
          <t>ماژول پخش فایل های صوتی VS1003B / VS1053 دارای امکان ضبط صدا</t>
        </is>
      </c>
      <c r="C1641" s="2" t="inlineStr">
        <is>
          <t>ماژول ضبط و پخش صدا ISD1820 با چیپ SMD</t>
        </is>
      </c>
      <c r="D1641" s="2" t="inlineStr">
        <is>
          <t>جم ترونیک</t>
        </is>
      </c>
      <c r="E1641" s="2" t="inlineStr">
        <is>
          <t>★۵ (۳ سال در ترب)</t>
        </is>
      </c>
      <c r="F1641" s="2" t="inlineStr">
        <is>
          <t>دارد</t>
        </is>
      </c>
      <c r="G1641" s="2" t="inlineStr">
        <is>
          <t>۳۲۶٫۰۰۰ تومان</t>
        </is>
      </c>
      <c r="H1641" s="2" t="inlineStr">
        <is>
          <t>۴ روز پیش</t>
        </is>
      </c>
      <c r="I1641" s="2" t="inlineStr">
        <is>
          <t>https://api.torob.com/v4/product-page/redirect/?source=&amp;uid=&amp;discover_method=&amp;_bt__experiment=&amp;search_id=&amp;suid=&amp;bvid=&amp;session_id=usiuzbeibljoevkjypffgtrhftczqyeb&amp;device_id=&amp;algorithm=&amp;prk=3a027b90-9a80-4da5-9cfb-eb5e1f5d8066&amp;btn=buy&amp;shop_rank=&amp;user_delivery_city=0&amp;pdp_display=seller_card&amp;view=&amp;app_ver=&amp;ad=01a0a428a599715abe88d0fc932edd43</t>
        </is>
      </c>
      <c r="J1641" s="2" t="inlineStr">
        <is>
          <t>https://image.torob.com/base/images/nq/3i/nq3i5H6_lT3eHghd.jpg</t>
        </is>
      </c>
    </row>
    <row r="1642">
      <c r="A1642" s="2" t="n">
        <v>2554</v>
      </c>
      <c r="B1642" s="2" t="inlineStr">
        <is>
          <t>ماژول پخش فایل های صوتی VS1003B / VS1053 دارای امکان ضبط صدا</t>
        </is>
      </c>
      <c r="C1642" s="2" t="inlineStr">
        <is>
          <t>ماژول ضبط و پخش صوت با تراشه ISD1820 و بلندگو 2 اینچ و میکروسوئیچ</t>
        </is>
      </c>
      <c r="D1642" s="2" t="inlineStr">
        <is>
          <t>دانشجو کیت</t>
        </is>
      </c>
      <c r="E1642" s="2" t="inlineStr">
        <is>
          <t>★۵ (۲ سال در ترب)</t>
        </is>
      </c>
      <c r="F1642" s="2" t="inlineStr">
        <is>
          <t>ندارد</t>
        </is>
      </c>
      <c r="G1642" s="2" t="inlineStr">
        <is>
          <t>۲۳۴٫۰۰۰ تومان</t>
        </is>
      </c>
      <c r="H1642" s="2" t="inlineStr">
        <is>
          <t>۵ ماه و ۷ روز پیش</t>
        </is>
      </c>
      <c r="I1642" s="2" t="inlineStr">
        <is>
          <t>https://api.torob.com/v4/product-page/redirect/?source=&amp;uid=&amp;discover_method=&amp;_bt__experiment=&amp;search_id=&amp;suid=&amp;bvid=&amp;session_id=usiuzbeibljoevkjypffgtrhftczqyeb&amp;device_id=&amp;algorithm=&amp;prk=93a72357-2dad-4854-9ee0-ef04e6ae198c&amp;btn=buy&amp;shop_rank=0&amp;user_delivery_city=0&amp;pdp_display=seller_card&amp;view=&amp;app_ver=</t>
        </is>
      </c>
      <c r="J1642" s="2" t="inlineStr">
        <is>
          <t>https://image.torob.com/base/images/nq/3i/nq3i5H6_lT3eHghd.jpg</t>
        </is>
      </c>
    </row>
    <row r="1643">
      <c r="A1643" s="2" t="n">
        <v>2554</v>
      </c>
      <c r="B1643" s="2" t="inlineStr">
        <is>
          <t>ماژول پخش فایل های صوتی VS1003B / VS1053 دارای امکان ضبط صدا</t>
        </is>
      </c>
      <c r="C1643" s="2" t="inlineStr">
        <is>
          <t>ماژول ضبط و پخش صدا ISD1820</t>
        </is>
      </c>
      <c r="D1643" s="2" t="inlineStr">
        <is>
          <t>ولتاتک</t>
        </is>
      </c>
      <c r="E1643" s="2" t="inlineStr">
        <is>
          <t>★۴.۹ (۵ سال در ترب)</t>
        </is>
      </c>
      <c r="F1643" s="2" t="inlineStr">
        <is>
          <t>دارد</t>
        </is>
      </c>
      <c r="G1643" s="2" t="inlineStr">
        <is>
          <t>۲۶۳٫۳۶۶ تومان</t>
        </is>
      </c>
      <c r="H1643" s="2" t="inlineStr">
        <is>
          <t>دیروز</t>
        </is>
      </c>
      <c r="I1643" s="2" t="inlineStr">
        <is>
          <t>https://api.torob.com/v4/product-page/redirect/?source=&amp;uid=&amp;discover_method=&amp;_bt__experiment=&amp;search_id=&amp;suid=&amp;bvid=&amp;session_id=usiuzbeibljoevkjypffgtrhftczqyeb&amp;device_id=&amp;algorithm=&amp;prk=b82fe07e-e554-45ea-a2db-b61ad41330d8&amp;btn=buy&amp;shop_rank=1&amp;user_delivery_city=0&amp;pdp_display=seller_card&amp;view=&amp;app_ver=</t>
        </is>
      </c>
      <c r="J1643" s="2" t="inlineStr">
        <is>
          <t>https://image.torob.com/base/images/nq/3i/nq3i5H6_lT3eHghd.jpg</t>
        </is>
      </c>
    </row>
    <row r="1644">
      <c r="A1644" s="2" t="n">
        <v>2554</v>
      </c>
      <c r="B1644" s="2" t="inlineStr">
        <is>
          <t>ماژول پخش فایل های صوتی VS1003B / VS1053 دارای امکان ضبط صدا</t>
        </is>
      </c>
      <c r="C1644" s="2" t="inlineStr">
        <is>
          <t>ماژول ضبط و پخش صدا ISD1820 تا 20 ثانیه</t>
        </is>
      </c>
      <c r="D1644" s="2" t="inlineStr">
        <is>
          <t>گیگا الکترونیک</t>
        </is>
      </c>
      <c r="E1644" s="2" t="inlineStr">
        <is>
          <t>★۴.۹ (۲ سال در ترب)</t>
        </is>
      </c>
      <c r="F1644" s="2" t="inlineStr">
        <is>
          <t>ندارد</t>
        </is>
      </c>
      <c r="G1644" s="2" t="inlineStr">
        <is>
          <t>۲۶۵٫۰۰۰ تومان</t>
        </is>
      </c>
      <c r="H1644" s="2" t="inlineStr">
        <is>
          <t>۸ روز پیش</t>
        </is>
      </c>
      <c r="I1644" s="2" t="inlineStr">
        <is>
          <t>https://api.torob.com/v4/product-page/redirect/?source=&amp;uid=&amp;discover_method=&amp;_bt__experiment=&amp;search_id=&amp;suid=&amp;bvid=&amp;session_id=usiuzbeibljoevkjypffgtrhftczqyeb&amp;device_id=&amp;algorithm=&amp;prk=7c8f0f91-afdc-43f5-9811-c6d529345b9d&amp;btn=buy&amp;shop_rank=2&amp;user_delivery_city=0&amp;pdp_display=seller_card&amp;view=&amp;app_ver=</t>
        </is>
      </c>
      <c r="J1644" s="2" t="inlineStr">
        <is>
          <t>https://image.torob.com/base/images/nq/3i/nq3i5H6_lT3eHghd.jpg</t>
        </is>
      </c>
    </row>
    <row r="1645">
      <c r="A1645" s="2" t="n">
        <v>2554</v>
      </c>
      <c r="B1645" s="2" t="inlineStr">
        <is>
          <t>ماژول پخش فایل های صوتی VS1003B / VS1053 دارای امکان ضبط صدا</t>
        </is>
      </c>
      <c r="C1645" s="2" t="inlineStr">
        <is>
          <t>ماژول ضبط و پخش با چیپ ISD1820 ا ISD1820 Sound Recorder Module</t>
        </is>
      </c>
      <c r="D1645" s="2" t="inlineStr">
        <is>
          <t>الکترونیک 724</t>
        </is>
      </c>
      <c r="E1645" s="2" t="inlineStr">
        <is>
          <t>★۵ (۳ سال در ترب)</t>
        </is>
      </c>
      <c r="F1645" s="2" t="inlineStr">
        <is>
          <t>ندارد</t>
        </is>
      </c>
      <c r="G1645" s="2" t="inlineStr">
        <is>
          <t>۲۶۷٫۵۰۰ تومان</t>
        </is>
      </c>
      <c r="H1645" s="2" t="inlineStr">
        <is>
          <t>۱۳ روز پیش</t>
        </is>
      </c>
      <c r="I1645" s="2" t="inlineStr">
        <is>
          <t>https://api.torob.com/v4/product-page/redirect/?source=&amp;uid=&amp;discover_method=&amp;_bt__experiment=&amp;search_id=&amp;suid=&amp;bvid=&amp;session_id=usiuzbeibljoevkjypffgtrhftczqyeb&amp;device_id=&amp;algorithm=&amp;prk=9a0ec982-2354-4bee-a557-108f76d9b5db&amp;btn=buy&amp;shop_rank=3&amp;user_delivery_city=0&amp;pdp_display=seller_card&amp;view=&amp;app_ver=</t>
        </is>
      </c>
      <c r="J1645" s="2" t="inlineStr">
        <is>
          <t>https://image.torob.com/base/images/nq/3i/nq3i5H6_lT3eHghd.jpg</t>
        </is>
      </c>
    </row>
    <row r="1646">
      <c r="A1646" s="2" t="n">
        <v>2554</v>
      </c>
      <c r="B1646" s="2" t="inlineStr">
        <is>
          <t>ماژول پخش فایل های صوتی VS1003B / VS1053 دارای امکان ضبط صدا</t>
        </is>
      </c>
      <c r="C1646" s="2" t="inlineStr">
        <is>
          <t>ماژول ضبط صوت دیجیتال ISD1820</t>
        </is>
      </c>
      <c r="D1646" s="2" t="inlineStr">
        <is>
          <t>نوین کیت</t>
        </is>
      </c>
      <c r="E1646" s="2" t="inlineStr">
        <is>
          <t>★۵ (۳ سال در ترب)</t>
        </is>
      </c>
      <c r="F1646" s="2" t="inlineStr">
        <is>
          <t>ندارد</t>
        </is>
      </c>
      <c r="G1646" s="2" t="inlineStr">
        <is>
          <t>۲۸۱٫۵۵۶ تومان</t>
        </is>
      </c>
      <c r="H1646" s="2" t="inlineStr">
        <is>
          <t>۸ روز پیش</t>
        </is>
      </c>
      <c r="I1646" s="2" t="inlineStr">
        <is>
          <t>https://api.torob.com/v4/product-page/redirect/?source=&amp;uid=&amp;discover_method=&amp;_bt__experiment=&amp;search_id=&amp;suid=&amp;bvid=&amp;session_id=usiuzbeibljoevkjypffgtrhftczqyeb&amp;device_id=&amp;algorithm=&amp;prk=6e188f8f-3ebe-4693-9e16-21d47303fe4d&amp;btn=buy&amp;shop_rank=4&amp;user_delivery_city=0&amp;pdp_display=seller_card&amp;view=&amp;app_ver=</t>
        </is>
      </c>
      <c r="J1646" s="2" t="inlineStr">
        <is>
          <t>https://image.torob.com/base/images/nq/3i/nq3i5H6_lT3eHghd.jpg</t>
        </is>
      </c>
    </row>
    <row r="1647">
      <c r="A1647" s="2" t="n">
        <v>2554</v>
      </c>
      <c r="B1647" s="2" t="inlineStr">
        <is>
          <t>ماژول پخش فایل های صوتی VS1003B / VS1053 دارای امکان ضبط صدا</t>
        </is>
      </c>
      <c r="C1647" s="2" t="inlineStr">
        <is>
          <t>ماژول ضبط و پخش صدا ISD1820</t>
        </is>
      </c>
      <c r="D1647" s="2" t="inlineStr">
        <is>
          <t>ارمغان الکترونیک</t>
        </is>
      </c>
      <c r="E1647" s="2" t="inlineStr">
        <is>
          <t>★۵ (۳ سال در ترب)</t>
        </is>
      </c>
      <c r="F1647" s="2" t="inlineStr">
        <is>
          <t>دارد</t>
        </is>
      </c>
      <c r="G1647" s="2" t="inlineStr">
        <is>
          <t>۲۸۲٫۰۰۰ تومان</t>
        </is>
      </c>
      <c r="H1647" s="2" t="inlineStr">
        <is>
          <t>۹ روز پیش</t>
        </is>
      </c>
      <c r="I1647" s="2" t="inlineStr">
        <is>
          <t>https://api.torob.com/v4/product-page/redirect/?source=&amp;uid=&amp;discover_method=&amp;_bt__experiment=&amp;search_id=&amp;suid=&amp;bvid=&amp;session_id=usiuzbeibljoevkjypffgtrhftczqyeb&amp;device_id=&amp;algorithm=&amp;prk=47bcabfd-4bda-4103-ba1b-77c5cb3b9a30&amp;btn=buy&amp;shop_rank=5&amp;user_delivery_city=0&amp;pdp_display=seller_card&amp;view=&amp;app_ver=</t>
        </is>
      </c>
      <c r="J1647" s="2" t="inlineStr">
        <is>
          <t>https://image.torob.com/base/images/nq/3i/nq3i5H6_lT3eHghd.jpg</t>
        </is>
      </c>
    </row>
    <row r="1648">
      <c r="A1648" s="2" t="n">
        <v>2554</v>
      </c>
      <c r="B1648" s="2" t="inlineStr">
        <is>
          <t>ماژول پخش فایل های صوتی VS1003B / VS1053 دارای امکان ضبط صدا</t>
        </is>
      </c>
      <c r="C1648" s="2" t="inlineStr">
        <is>
          <t>ماژول ضبط صدای دیجیتال مدل ISD1820</t>
        </is>
      </c>
      <c r="D1648" s="2" t="inlineStr">
        <is>
          <t>ایده الکترونیک</t>
        </is>
      </c>
      <c r="E1648" s="2" t="inlineStr">
        <is>
          <t>★۵ (۵ سال در ترب)</t>
        </is>
      </c>
      <c r="F1648" s="2" t="inlineStr">
        <is>
          <t>دارد</t>
        </is>
      </c>
      <c r="G1648" s="2" t="inlineStr">
        <is>
          <t>۲۹۰٫۱۴۴ تومان</t>
        </is>
      </c>
      <c r="H1648" s="2" t="inlineStr">
        <is>
          <t>دیروز</t>
        </is>
      </c>
      <c r="I1648" s="2" t="inlineStr">
        <is>
          <t>https://api.torob.com/v4/product-page/redirect/?source=&amp;uid=&amp;discover_method=&amp;_bt__experiment=&amp;search_id=&amp;suid=&amp;bvid=&amp;session_id=usiuzbeibljoevkjypffgtrhftczqyeb&amp;device_id=&amp;algorithm=&amp;prk=5e0d0058-b663-4520-9b03-bd6dfac9ab0b&amp;btn=buy&amp;shop_rank=6&amp;user_delivery_city=0&amp;pdp_display=seller_card&amp;view=&amp;app_ver=</t>
        </is>
      </c>
      <c r="J1648" s="2" t="inlineStr">
        <is>
          <t>https://image.torob.com/base/images/nq/3i/nq3i5H6_lT3eHghd.jpg</t>
        </is>
      </c>
    </row>
    <row r="1649">
      <c r="A1649" s="2" t="n">
        <v>2554</v>
      </c>
      <c r="B1649" s="2" t="inlineStr">
        <is>
          <t>ماژول پخش فایل های صوتی VS1003B / VS1053 دارای امکان ضبط صدا</t>
        </is>
      </c>
      <c r="C1649" s="2" t="inlineStr">
        <is>
          <t>ماژول ضبط و پخش ISD1820</t>
        </is>
      </c>
      <c r="D1649" s="2" t="inlineStr">
        <is>
          <t>میس کوالا</t>
        </is>
      </c>
      <c r="E1649" s="2" t="inlineStr">
        <is>
          <t>★۵ (۲ ماه در ترب)</t>
        </is>
      </c>
      <c r="F1649" s="2" t="inlineStr">
        <is>
          <t>ندارد</t>
        </is>
      </c>
      <c r="G1649" s="2" t="inlineStr">
        <is>
          <t>۲۹۴٫۰۰۰ تومان</t>
        </is>
      </c>
      <c r="H1649" s="2" t="inlineStr">
        <is>
          <t>دیروز</t>
        </is>
      </c>
      <c r="I1649" s="2" t="inlineStr">
        <is>
          <t>https://api.torob.com/v4/product-page/redirect/?source=&amp;uid=&amp;discover_method=&amp;_bt__experiment=&amp;search_id=&amp;suid=&amp;bvid=&amp;session_id=usiuzbeibljoevkjypffgtrhftczqyeb&amp;device_id=&amp;algorithm=&amp;prk=9296d608-aaaa-4e5e-bade-36901d245021&amp;btn=buy&amp;shop_rank=7&amp;user_delivery_city=0&amp;pdp_display=seller_card&amp;view=&amp;app_ver=</t>
        </is>
      </c>
      <c r="J1649" s="2" t="inlineStr">
        <is>
          <t>https://image.torob.com/base/images/nq/3i/nq3i5H6_lT3eHghd.jpg</t>
        </is>
      </c>
    </row>
    <row r="1650">
      <c r="A1650" s="2" t="n">
        <v>2554</v>
      </c>
      <c r="B1650" s="2" t="inlineStr">
        <is>
          <t>ماژول پخش فایل های صوتی VS1003B / VS1053 دارای امکان ضبط صدا</t>
        </is>
      </c>
      <c r="C1650" s="2" t="inlineStr">
        <is>
          <t>ماژول ضبط و پخش صدا ISD1820</t>
        </is>
      </c>
      <c r="D1650" s="2" t="inlineStr">
        <is>
          <t>بروسک</t>
        </is>
      </c>
      <c r="E1650" s="2" t="inlineStr">
        <is>
          <t>★۵ (۲ سال در ترب)</t>
        </is>
      </c>
      <c r="F1650" s="2" t="inlineStr">
        <is>
          <t>دارد</t>
        </is>
      </c>
      <c r="G1650" s="2" t="inlineStr">
        <is>
          <t>۳۱۵٫۳۱۵ تومان</t>
        </is>
      </c>
      <c r="H1650" s="2" t="inlineStr">
        <is>
          <t>دیروز</t>
        </is>
      </c>
      <c r="I1650" s="2" t="inlineStr">
        <is>
          <t>https://api.torob.com/v4/product-page/redirect/?source=&amp;uid=&amp;discover_method=&amp;_bt__experiment=&amp;search_id=&amp;suid=&amp;bvid=&amp;session_id=usiuzbeibljoevkjypffgtrhftczqyeb&amp;device_id=&amp;algorithm=&amp;prk=3c5ad0a1-af92-47c4-b408-3b51e704bc1d&amp;btn=buy&amp;shop_rank=8&amp;user_delivery_city=0&amp;pdp_display=seller_card&amp;view=&amp;app_ver=</t>
        </is>
      </c>
      <c r="J1650" s="2" t="inlineStr">
        <is>
          <t>https://image.torob.com/base/images/nq/3i/nq3i5H6_lT3eHghd.jpg</t>
        </is>
      </c>
    </row>
    <row r="1651">
      <c r="A1651" s="2" t="n">
        <v>2554</v>
      </c>
      <c r="B1651" s="2" t="inlineStr">
        <is>
          <t>ماژول پخش فایل های صوتی VS1003B / VS1053 دارای امکان ضبط صدا</t>
        </is>
      </c>
      <c r="C1651" s="2" t="inlineStr">
        <is>
          <t>ماژول ضبط و پخش صدا ISD1820 به همراه بلندگو ۸ اهم | رکوردر و پلیر صوتی آردوینو</t>
        </is>
      </c>
      <c r="D1651" s="2" t="inlineStr">
        <is>
          <t>الکترونیما</t>
        </is>
      </c>
      <c r="E1651" s="2" t="inlineStr">
        <is>
          <t>★۵ (۲ سال در ترب)</t>
        </is>
      </c>
      <c r="F1651" s="2" t="inlineStr">
        <is>
          <t>دارد</t>
        </is>
      </c>
      <c r="G1651" s="2" t="inlineStr">
        <is>
          <t>۳۱۹٫۰۰۰ تومان</t>
        </is>
      </c>
      <c r="H1651" s="2" t="inlineStr">
        <is>
          <t>۱ ماه و ۱۹ روز پیش</t>
        </is>
      </c>
      <c r="I1651" s="2" t="inlineStr">
        <is>
          <t>https://api.torob.com/v4/product-page/redirect/?source=&amp;uid=&amp;discover_method=&amp;_bt__experiment=&amp;search_id=&amp;suid=&amp;bvid=&amp;session_id=usiuzbeibljoevkjypffgtrhftczqyeb&amp;device_id=&amp;algorithm=&amp;prk=7acadd9a-30fa-4719-80d1-7f7850c0f60b&amp;btn=buy&amp;shop_rank=9&amp;user_delivery_city=0&amp;pdp_display=seller_card&amp;view=&amp;app_ver=</t>
        </is>
      </c>
      <c r="J1651" s="2" t="inlineStr">
        <is>
          <t>https://image.torob.com/base/images/nq/3i/nq3i5H6_lT3eHghd.jpg</t>
        </is>
      </c>
    </row>
    <row r="1652">
      <c r="A1652" s="2" t="n">
        <v>2554</v>
      </c>
      <c r="B1652" s="2" t="inlineStr">
        <is>
          <t>ماژول پخش فایل های صوتی VS1003B / VS1053 دارای امکان ضبط صدا</t>
        </is>
      </c>
      <c r="C1652" s="2" t="inlineStr">
        <is>
          <t>ماژول ضبط و پخش صدا ISD1820 با چیپ SMD</t>
        </is>
      </c>
      <c r="D1652" s="2" t="inlineStr">
        <is>
          <t>دانش گستر</t>
        </is>
      </c>
      <c r="E1652" s="2" t="inlineStr">
        <is>
          <t>★۵ (۱ ماه در ترب)</t>
        </is>
      </c>
      <c r="F1652" s="2" t="inlineStr">
        <is>
          <t>ندارد</t>
        </is>
      </c>
      <c r="G1652" s="2" t="inlineStr">
        <is>
          <t>۳۲۰٫۲۵۰ تومان</t>
        </is>
      </c>
      <c r="H1652" s="2" t="inlineStr">
        <is>
          <t>دیروز</t>
        </is>
      </c>
      <c r="I1652" s="2" t="inlineStr">
        <is>
          <t>https://api.torob.com/v4/product-page/redirect/?source=&amp;uid=&amp;discover_method=&amp;_bt__experiment=&amp;search_id=&amp;suid=&amp;bvid=&amp;session_id=usiuzbeibljoevkjypffgtrhftczqyeb&amp;device_id=&amp;algorithm=&amp;prk=8dbcd931-3099-4988-b4d6-ea17ee2140a2&amp;btn=buy&amp;shop_rank=10&amp;user_delivery_city=0&amp;pdp_display=seller_card&amp;view=&amp;app_ver=</t>
        </is>
      </c>
      <c r="J1652" s="2" t="inlineStr">
        <is>
          <t>https://image.torob.com/base/images/nq/3i/nq3i5H6_lT3eHghd.jpg</t>
        </is>
      </c>
    </row>
    <row r="1653">
      <c r="A1653" s="2" t="n">
        <v>2554</v>
      </c>
      <c r="B1653" s="2" t="inlineStr">
        <is>
          <t>ماژول پخش فایل های صوتی VS1003B / VS1053 دارای امکان ضبط صدا</t>
        </is>
      </c>
      <c r="C1653" s="2" t="inlineStr">
        <is>
          <t>ماژول ضبط و پخش صدا ISD1820 با چیپ SMD</t>
        </is>
      </c>
      <c r="D1653" s="2" t="inlineStr">
        <is>
          <t>جم ترونیک</t>
        </is>
      </c>
      <c r="E1653" s="2" t="inlineStr">
        <is>
          <t>★۵ (۳ سال در ترب)</t>
        </is>
      </c>
      <c r="F1653" s="2" t="inlineStr">
        <is>
          <t>دارد</t>
        </is>
      </c>
      <c r="G1653" s="2" t="inlineStr">
        <is>
          <t>۳۲۶٫۰۰۰ تومان</t>
        </is>
      </c>
      <c r="H1653" s="2" t="inlineStr">
        <is>
          <t>۴ روز پیش</t>
        </is>
      </c>
      <c r="I1653" s="2" t="inlineStr">
        <is>
          <t>https://api.torob.com/v4/product-page/redirect/?source=&amp;uid=&amp;discover_method=&amp;_bt__experiment=&amp;search_id=&amp;suid=&amp;bvid=&amp;session_id=usiuzbeibljoevkjypffgtrhftczqyeb&amp;device_id=&amp;algorithm=&amp;prk=3a027b90-9a80-4da5-9cfb-eb5e1f5d8066&amp;btn=buy&amp;shop_rank=11&amp;user_delivery_city=0&amp;pdp_display=seller_card&amp;view=&amp;app_ver=</t>
        </is>
      </c>
      <c r="J1653" s="2" t="inlineStr">
        <is>
          <t>https://image.torob.com/base/images/nq/3i/nq3i5H6_lT3eHghd.jpg</t>
        </is>
      </c>
    </row>
    <row r="1654">
      <c r="A1654" s="2" t="n">
        <v>2554</v>
      </c>
      <c r="B1654" s="2" t="inlineStr">
        <is>
          <t>ماژول پخش فایل های صوتی VS1003B / VS1053 دارای امکان ضبط صدا</t>
        </is>
      </c>
      <c r="C1654" s="2" t="inlineStr">
        <is>
          <t>ماژول ضبط و پخش صدا ISD1820 ا قابلیت وصل به آردوینو و سایر میکرو کنترلرها</t>
        </is>
      </c>
      <c r="D1654" s="2" t="inlineStr">
        <is>
          <t>دنیز الکترونیک</t>
        </is>
      </c>
      <c r="E1654" s="2" t="inlineStr">
        <is>
          <t>★۵ (۴ سال در ترب)</t>
        </is>
      </c>
      <c r="F1654" s="2" t="inlineStr">
        <is>
          <t>ندارد</t>
        </is>
      </c>
      <c r="G1654" s="2" t="inlineStr">
        <is>
          <t>۳۳۳٫۷۵۰ تومان</t>
        </is>
      </c>
      <c r="H1654" s="2" t="inlineStr">
        <is>
          <t>۹ روز پیش</t>
        </is>
      </c>
      <c r="I1654" s="2" t="inlineStr">
        <is>
          <t>https://api.torob.com/v4/product-page/redirect/?source=&amp;uid=&amp;discover_method=&amp;_bt__experiment=&amp;search_id=&amp;suid=&amp;bvid=&amp;session_id=usiuzbeibljoevkjypffgtrhftczqyeb&amp;device_id=&amp;algorithm=&amp;prk=8d4ba6fe-719b-4d1f-8df1-0dc4732112f5&amp;btn=buy&amp;shop_rank=12&amp;user_delivery_city=0&amp;pdp_display=seller_card&amp;view=&amp;app_ver=</t>
        </is>
      </c>
      <c r="J1654" s="2" t="inlineStr">
        <is>
          <t>https://image.torob.com/base/images/nq/3i/nq3i5H6_lT3eHghd.jpg</t>
        </is>
      </c>
    </row>
    <row r="1655">
      <c r="A1655" s="2" t="n">
        <v>2554</v>
      </c>
      <c r="B1655" s="2" t="inlineStr">
        <is>
          <t>ماژول پخش فایل های صوتی VS1003B / VS1053 دارای امکان ضبط صدا</t>
        </is>
      </c>
      <c r="C1655" s="2" t="inlineStr">
        <is>
          <t>ماژول ضبط و پخش صدا ISD1820</t>
        </is>
      </c>
      <c r="D1655" s="2" t="inlineStr">
        <is>
          <t>روبوایکیو</t>
        </is>
      </c>
      <c r="E1655" s="2" t="inlineStr">
        <is>
          <t>★۵ (۴ سال در ترب)</t>
        </is>
      </c>
      <c r="F1655" s="2" t="inlineStr">
        <is>
          <t>ندارد</t>
        </is>
      </c>
      <c r="G1655" s="2" t="inlineStr">
        <is>
          <t>۳۴۳٫۰۰۰ تومان</t>
        </is>
      </c>
      <c r="H1655" s="2" t="inlineStr">
        <is>
          <t>۳ روز پیش</t>
        </is>
      </c>
      <c r="I1655" s="2" t="inlineStr">
        <is>
          <t>https://api.torob.com/v4/product-page/redirect/?source=&amp;uid=&amp;discover_method=&amp;_bt__experiment=&amp;search_id=&amp;suid=&amp;bvid=&amp;session_id=usiuzbeibljoevkjypffgtrhftczqyeb&amp;device_id=&amp;algorithm=&amp;prk=6a089ad4-6061-4bfc-9861-747ea86917b8&amp;btn=buy&amp;shop_rank=13&amp;user_delivery_city=0&amp;pdp_display=seller_card&amp;view=&amp;app_ver=</t>
        </is>
      </c>
      <c r="J1655" s="2" t="inlineStr">
        <is>
          <t>https://image.torob.com/base/images/nq/3i/nq3i5H6_lT3eHghd.jpg</t>
        </is>
      </c>
    </row>
    <row r="1656">
      <c r="A1656" s="2" t="n">
        <v>2554</v>
      </c>
      <c r="B1656" s="2" t="inlineStr">
        <is>
          <t>ماژول پخش فایل های صوتی VS1003B / VS1053 دارای امکان ضبط صدا</t>
        </is>
      </c>
      <c r="C1656" s="2" t="inlineStr">
        <is>
          <t>ماژول ضبط و پخش ISD1820</t>
        </is>
      </c>
      <c r="D1656" s="2" t="inlineStr">
        <is>
          <t>آلا الکترونیک</t>
        </is>
      </c>
      <c r="E1656" s="2" t="inlineStr">
        <is>
          <t>★۵ (۳ ماه در ترب)</t>
        </is>
      </c>
      <c r="F1656" s="2" t="inlineStr">
        <is>
          <t>ندارد</t>
        </is>
      </c>
      <c r="G1656" s="2" t="inlineStr">
        <is>
          <t>۳۴۵٫۰۰۰ تومان</t>
        </is>
      </c>
      <c r="H1656" s="2" t="inlineStr">
        <is>
          <t>دیروز</t>
        </is>
      </c>
      <c r="I1656" s="2" t="inlineStr">
        <is>
          <t>https://api.torob.com/v4/product-page/redirect/?source=&amp;uid=&amp;discover_method=&amp;_bt__experiment=&amp;search_id=&amp;suid=&amp;bvid=&amp;session_id=usiuzbeibljoevkjypffgtrhftczqyeb&amp;device_id=&amp;algorithm=&amp;prk=ccdea08e-7e9f-4e36-835d-d8a23e6642c3&amp;btn=buy&amp;shop_rank=14&amp;user_delivery_city=0&amp;pdp_display=seller_card&amp;view=&amp;app_ver=&amp;installment=96:1x6OQU:ic2EkmsI2_4MmGbL79WRI6E5LngVc9QeNX-V8Kwz4SI</t>
        </is>
      </c>
      <c r="J1656" s="2" t="inlineStr">
        <is>
          <t>https://image.torob.com/base/images/nq/3i/nq3i5H6_lT3eHghd.jpg</t>
        </is>
      </c>
    </row>
    <row r="1657">
      <c r="A1657" s="2" t="n">
        <v>2554</v>
      </c>
      <c r="B1657" s="2" t="inlineStr">
        <is>
          <t>ماژول پخش فایل های صوتی VS1003B / VS1053 دارای امکان ضبط صدا</t>
        </is>
      </c>
      <c r="C1657" s="2" t="inlineStr">
        <is>
          <t>ماژول ضبط صدا ISD1820 دارای قابلیت باز پخش</t>
        </is>
      </c>
      <c r="D1657" s="2" t="inlineStr">
        <is>
          <t>کالای الکترونیک</t>
        </is>
      </c>
      <c r="E1657" s="2" t="inlineStr">
        <is>
          <t>★۵ (۴ سال در ترب)</t>
        </is>
      </c>
      <c r="F1657" s="2" t="inlineStr">
        <is>
          <t>دارد</t>
        </is>
      </c>
      <c r="G1657" s="2" t="inlineStr">
        <is>
          <t>۳۴۸٫۰۰۰ تومان</t>
        </is>
      </c>
      <c r="H1657" s="2" t="inlineStr">
        <is>
          <t>۳ روز پیش</t>
        </is>
      </c>
      <c r="I1657" s="2" t="inlineStr">
        <is>
          <t>https://api.torob.com/v4/product-page/redirect/?source=&amp;uid=&amp;discover_method=&amp;_bt__experiment=&amp;search_id=&amp;suid=&amp;bvid=&amp;session_id=usiuzbeibljoevkjypffgtrhftczqyeb&amp;device_id=&amp;algorithm=&amp;prk=c7343eeb-6d4c-44c1-b3d5-27bcb3476ec3&amp;btn=buy&amp;shop_rank=15&amp;user_delivery_city=0&amp;pdp_display=seller_card&amp;view=&amp;app_ver=</t>
        </is>
      </c>
      <c r="J1657" s="2" t="inlineStr">
        <is>
          <t>https://image.torob.com/base/images/nq/3i/nq3i5H6_lT3eHghd.jpg</t>
        </is>
      </c>
    </row>
    <row r="1658">
      <c r="A1658" s="2" t="n">
        <v>2554</v>
      </c>
      <c r="B1658" s="2" t="inlineStr">
        <is>
          <t>ماژول پخش فایل های صوتی VS1003B / VS1053 دارای امکان ضبط صدا</t>
        </is>
      </c>
      <c r="C1658" s="2" t="inlineStr">
        <is>
          <t>ماژول ضبط و پخش صدا ISD1820</t>
        </is>
      </c>
      <c r="D1658" s="2" t="inlineStr">
        <is>
          <t>بنیان الکترونیک</t>
        </is>
      </c>
      <c r="E1658" s="2" t="inlineStr">
        <is>
          <t>★۵ (۴ سال در ترب)</t>
        </is>
      </c>
      <c r="F1658" s="2" t="inlineStr">
        <is>
          <t>ندارد</t>
        </is>
      </c>
      <c r="G1658" s="2" t="inlineStr">
        <is>
          <t>۳۴۹٫۴۴۰ تومان</t>
        </is>
      </c>
      <c r="H1658" s="2" t="inlineStr">
        <is>
          <t>۷ روز پیش</t>
        </is>
      </c>
      <c r="I1658" s="2" t="inlineStr">
        <is>
          <t>https://api.torob.com/v4/product-page/redirect/?source=&amp;uid=&amp;discover_method=&amp;_bt__experiment=&amp;search_id=&amp;suid=&amp;bvid=&amp;session_id=usiuzbeibljoevkjypffgtrhftczqyeb&amp;device_id=&amp;algorithm=&amp;prk=a8911b80-91e1-4865-a9c9-7c79335e8c32&amp;btn=buy&amp;shop_rank=16&amp;user_delivery_city=0&amp;pdp_display=seller_card&amp;view=&amp;app_ver=</t>
        </is>
      </c>
      <c r="J1658" s="2" t="inlineStr">
        <is>
          <t>https://image.torob.com/base/images/nq/3i/nq3i5H6_lT3eHghd.jpg</t>
        </is>
      </c>
    </row>
    <row r="1659">
      <c r="A1659" s="2" t="n">
        <v>2554</v>
      </c>
      <c r="B1659" s="2" t="inlineStr">
        <is>
          <t>ماژول پخش فایل های صوتی VS1003B / VS1053 دارای امکان ضبط صدا</t>
        </is>
      </c>
      <c r="C1659" s="2" t="inlineStr">
        <is>
          <t>ماژول ضبط و پخش صدا ISD1820 دارای قابلیت بازپخش صدا</t>
        </is>
      </c>
      <c r="D1659" s="2" t="inlineStr">
        <is>
          <t>الکترولب</t>
        </is>
      </c>
      <c r="E1659" s="2" t="inlineStr">
        <is>
          <t>★۵ (۱۰ ماه در ترب)</t>
        </is>
      </c>
      <c r="F1659" s="2" t="inlineStr">
        <is>
          <t>ندارد</t>
        </is>
      </c>
      <c r="G1659" s="2" t="inlineStr">
        <is>
          <t>۳۵۵٫۷۰۰ تومان</t>
        </is>
      </c>
      <c r="H1659" s="2" t="inlineStr">
        <is>
          <t>۹ روز پیش</t>
        </is>
      </c>
      <c r="I1659" s="2" t="inlineStr">
        <is>
          <t>https://api.torob.com/v4/product-page/redirect/?source=&amp;uid=&amp;discover_method=&amp;_bt__experiment=&amp;search_id=&amp;suid=&amp;bvid=&amp;session_id=usiuzbeibljoevkjypffgtrhftczqyeb&amp;device_id=&amp;algorithm=&amp;prk=3d5244bf-856d-4c13-aaa9-2d569993c61d&amp;btn=buy&amp;shop_rank=17&amp;user_delivery_city=0&amp;pdp_display=seller_card&amp;view=&amp;app_ver=</t>
        </is>
      </c>
      <c r="J1659" s="2" t="inlineStr">
        <is>
          <t>https://image.torob.com/base/images/nq/3i/nq3i5H6_lT3eHghd.jpg</t>
        </is>
      </c>
    </row>
    <row r="1660">
      <c r="A1660" s="2" t="n">
        <v>2554</v>
      </c>
      <c r="B1660" s="2" t="inlineStr">
        <is>
          <t>ماژول پخش فایل های صوتی VS1003B / VS1053 دارای امکان ضبط صدا</t>
        </is>
      </c>
      <c r="C1660" s="2" t="inlineStr">
        <is>
          <t>ماژول ضبط و پخش صدا ISD1820 تا 20 ثانیه</t>
        </is>
      </c>
      <c r="D1660" s="2" t="inlineStr">
        <is>
          <t>مشهد ترونیک</t>
        </is>
      </c>
      <c r="E1660" s="2" t="inlineStr">
        <is>
          <t>★۵ (۲ ماه در ترب)</t>
        </is>
      </c>
      <c r="F1660" s="2" t="inlineStr">
        <is>
          <t>ندارد</t>
        </is>
      </c>
      <c r="G1660" s="2" t="inlineStr">
        <is>
          <t>۳۶۰٫۰۰۰ تومان</t>
        </is>
      </c>
      <c r="H1660" s="2" t="inlineStr">
        <is>
          <t>۱ ماه و ۵ روز پیش</t>
        </is>
      </c>
      <c r="I1660" s="2" t="inlineStr">
        <is>
          <t>https://api.torob.com/v4/product-page/redirect/?source=&amp;uid=&amp;discover_method=&amp;_bt__experiment=&amp;search_id=&amp;suid=&amp;bvid=&amp;session_id=usiuzbeibljoevkjypffgtrhftczqyeb&amp;device_id=&amp;algorithm=&amp;prk=57617903-e4f7-4970-ac1e-9d61edf958c5&amp;btn=buy&amp;shop_rank=18&amp;user_delivery_city=0&amp;pdp_display=seller_card&amp;view=&amp;app_ver=</t>
        </is>
      </c>
      <c r="J1660" s="2" t="inlineStr">
        <is>
          <t>https://image.torob.com/base/images/nq/3i/nq3i5H6_lT3eHghd.jpg</t>
        </is>
      </c>
    </row>
    <row r="1661">
      <c r="A1661" s="2" t="n">
        <v>2554</v>
      </c>
      <c r="B1661" s="2" t="inlineStr">
        <is>
          <t>ماژول پخش فایل های صوتی VS1003B / VS1053 دارای امکان ضبط صدا</t>
        </is>
      </c>
      <c r="C1661" s="2" t="inlineStr">
        <is>
          <t>ماژول ضبط و پخش صدا ISD1820 همراه بلندگو ا ISD1820 Voice Recording and Playback Module with Speaker</t>
        </is>
      </c>
      <c r="D1661" s="2" t="inlineStr">
        <is>
          <t>فرزاد الکترونیک</t>
        </is>
      </c>
      <c r="E1661" s="2" t="inlineStr">
        <is>
          <t>★۵ (۵ سال در ترب)</t>
        </is>
      </c>
      <c r="F1661" s="2" t="inlineStr">
        <is>
          <t>ندارد</t>
        </is>
      </c>
      <c r="G1661" s="2" t="inlineStr">
        <is>
          <t>۳۷۳٫۶۳۱ تومان</t>
        </is>
      </c>
      <c r="H1661" s="2" t="inlineStr">
        <is>
          <t>۵ روز پیش</t>
        </is>
      </c>
      <c r="I1661" s="2" t="inlineStr">
        <is>
          <t>https://api.torob.com/v4/product-page/redirect/?source=&amp;uid=&amp;discover_method=&amp;_bt__experiment=&amp;search_id=&amp;suid=&amp;bvid=&amp;session_id=usiuzbeibljoevkjypffgtrhftczqyeb&amp;device_id=&amp;algorithm=&amp;prk=7b806b8b-d846-4274-8840-776ede7cd053&amp;btn=buy&amp;shop_rank=19&amp;user_delivery_city=0&amp;pdp_display=seller_card&amp;view=&amp;app_ver=</t>
        </is>
      </c>
      <c r="J1661" s="2" t="inlineStr">
        <is>
          <t>https://image.torob.com/base/images/nq/3i/nq3i5H6_lT3eHghd.jpg</t>
        </is>
      </c>
    </row>
    <row r="1662">
      <c r="A1662" s="2" t="n">
        <v>2554</v>
      </c>
      <c r="B1662" s="2" t="inlineStr">
        <is>
          <t>ماژول پخش فایل های صوتی VS1003B / VS1053 دارای امکان ضبط صدا</t>
        </is>
      </c>
      <c r="C1662" s="2" t="inlineStr">
        <is>
          <t>ماژول ضبط و پخش صدا ISD1820</t>
        </is>
      </c>
      <c r="D1662" s="2" t="inlineStr">
        <is>
          <t>میکرومیک</t>
        </is>
      </c>
      <c r="E1662" s="2" t="inlineStr">
        <is>
          <t>★۵ (۱ سال در ترب)</t>
        </is>
      </c>
      <c r="F1662" s="2" t="inlineStr">
        <is>
          <t>ندارد</t>
        </is>
      </c>
      <c r="G1662" s="2" t="inlineStr">
        <is>
          <t>۳۷۸٫۷۴۰ تومان</t>
        </is>
      </c>
      <c r="H1662" s="2" t="inlineStr">
        <is>
          <t>۱۲ روز پیش</t>
        </is>
      </c>
      <c r="I1662" s="2" t="inlineStr">
        <is>
          <t>https://api.torob.com/v4/product-page/redirect/?source=&amp;uid=&amp;discover_method=&amp;_bt__experiment=&amp;search_id=&amp;suid=&amp;bvid=&amp;session_id=usiuzbeibljoevkjypffgtrhftczqyeb&amp;device_id=&amp;algorithm=&amp;prk=f4354ea0-5b3e-4fc9-af5f-a65226bbd61d&amp;btn=buy&amp;shop_rank=20&amp;user_delivery_city=0&amp;pdp_display=seller_card&amp;view=&amp;app_ver=</t>
        </is>
      </c>
      <c r="J1662" s="2" t="inlineStr">
        <is>
          <t>https://image.torob.com/base/images/nq/3i/nq3i5H6_lT3eHghd.jpg</t>
        </is>
      </c>
    </row>
    <row r="1663">
      <c r="A1663" s="2" t="n">
        <v>2554</v>
      </c>
      <c r="B1663" s="2" t="inlineStr">
        <is>
          <t>ماژول پخش فایل های صوتی VS1003B / VS1053 دارای امکان ضبط صدا</t>
        </is>
      </c>
      <c r="C1663" s="2" t="inlineStr">
        <is>
          <t>ماژول ضبط و پخش صدا ISD1820</t>
        </is>
      </c>
      <c r="D1663" s="2" t="inlineStr">
        <is>
          <t>باسلام</t>
        </is>
      </c>
      <c r="E1663" s="2" t="inlineStr">
        <is>
          <t>بازارگاه (۸ سال در ترب)</t>
        </is>
      </c>
      <c r="F1663" s="2" t="inlineStr">
        <is>
          <t>ندارد</t>
        </is>
      </c>
      <c r="G1663" s="2" t="inlineStr">
        <is>
          <t>۳۸۵٫۰۰۰ تومان</t>
        </is>
      </c>
      <c r="H1663" s="2" t="inlineStr">
        <is>
          <t>۲۸ روز پیش</t>
        </is>
      </c>
      <c r="I1663" s="2" t="inlineStr">
        <is>
          <t>https://api.torob.com/v4/product-page/redirect/?source=&amp;uid=&amp;discover_method=&amp;_bt__experiment=&amp;search_id=&amp;suid=&amp;bvid=&amp;session_id=usiuzbeibljoevkjypffgtrhftczqyeb&amp;device_id=&amp;algorithm=&amp;prk=1b1ccbda-3163-4548-99d4-0a7816e6f06d&amp;btn=buy&amp;shop_rank=21&amp;user_delivery_city=0&amp;pdp_display=seller_card&amp;view=&amp;app_ver=&amp;installment=241:1x6OQU:HGE2cWjZEMHZ28JlnAVhL4ICTiOYaqafzfppWJPjgb8</t>
        </is>
      </c>
      <c r="J1663" s="2" t="inlineStr">
        <is>
          <t>https://image.torob.com/base/images/nq/3i/nq3i5H6_lT3eHghd.jpg</t>
        </is>
      </c>
    </row>
    <row r="1664">
      <c r="A1664" s="2" t="n">
        <v>2554</v>
      </c>
      <c r="B1664" s="2" t="inlineStr">
        <is>
          <t>ماژول پخش فایل های صوتی VS1003B / VS1053 دارای امکان ضبط صدا</t>
        </is>
      </c>
      <c r="C1664" s="2" t="inlineStr">
        <is>
          <t>ماژول ضبط ISD1820 با میکروفن | مشخصات با آی سی SMD</t>
        </is>
      </c>
      <c r="D1664" s="2" t="inlineStr">
        <is>
          <t>مکاترونیک</t>
        </is>
      </c>
      <c r="E1664" s="2" t="inlineStr">
        <is>
          <t>★۵ (۵ سال در ترب)</t>
        </is>
      </c>
      <c r="F1664" s="2" t="inlineStr">
        <is>
          <t>ندارد</t>
        </is>
      </c>
      <c r="G1664" s="2" t="inlineStr">
        <is>
          <t>۳۸۸٫۰۰۰ تومان</t>
        </is>
      </c>
      <c r="H1664" s="2" t="inlineStr">
        <is>
          <t>۲ روز پیش</t>
        </is>
      </c>
      <c r="I1664" s="2" t="inlineStr">
        <is>
          <t>https://api.torob.com/v4/product-page/redirect/?source=&amp;uid=&amp;discover_method=&amp;_bt__experiment=&amp;search_id=&amp;suid=&amp;bvid=&amp;session_id=usiuzbeibljoevkjypffgtrhftczqyeb&amp;device_id=&amp;algorithm=&amp;prk=f4f9fc35-405e-4d40-9e15-b771bdeb82c3&amp;btn=buy&amp;shop_rank=22&amp;user_delivery_city=0&amp;pdp_display=seller_card&amp;view=&amp;app_ver=</t>
        </is>
      </c>
      <c r="J1664" s="2" t="inlineStr">
        <is>
          <t>https://image.torob.com/base/images/nq/3i/nq3i5H6_lT3eHghd.jpg</t>
        </is>
      </c>
    </row>
    <row r="1665">
      <c r="A1665" s="2" t="n">
        <v>2554</v>
      </c>
      <c r="B1665" s="2" t="inlineStr">
        <is>
          <t>ماژول پخش فایل های صوتی VS1003B / VS1053 دارای امکان ضبط صدا</t>
        </is>
      </c>
      <c r="C1665" s="2" t="inlineStr">
        <is>
          <t>ماژول ضبط و پخش صدا ISD1820 به همراه بلندگو</t>
        </is>
      </c>
      <c r="D1665" s="2" t="inlineStr">
        <is>
          <t>میکروپردازش</t>
        </is>
      </c>
      <c r="E1665" s="2" t="inlineStr">
        <is>
          <t>★۵ (۴ سال در ترب)</t>
        </is>
      </c>
      <c r="F1665" s="2" t="inlineStr">
        <is>
          <t>ندارد</t>
        </is>
      </c>
      <c r="G1665" s="2" t="inlineStr">
        <is>
          <t>۳۹۰٫۰۰۰ تومان</t>
        </is>
      </c>
      <c r="H1665" s="2" t="inlineStr">
        <is>
          <t>۴ روز پیش</t>
        </is>
      </c>
      <c r="I1665" s="2" t="inlineStr">
        <is>
          <t>https://api.torob.com/v4/product-page/redirect/?source=&amp;uid=&amp;discover_method=&amp;_bt__experiment=&amp;search_id=&amp;suid=&amp;bvid=&amp;session_id=usiuzbeibljoevkjypffgtrhftczqyeb&amp;device_id=&amp;algorithm=&amp;prk=a3683fde-e67d-41df-96a0-c6f3fe660148&amp;btn=buy&amp;shop_rank=23&amp;user_delivery_city=0&amp;pdp_display=seller_card&amp;view=&amp;app_ver=</t>
        </is>
      </c>
      <c r="J1665" s="2" t="inlineStr">
        <is>
          <t>https://image.torob.com/base/images/nq/3i/nq3i5H6_lT3eHghd.jpg</t>
        </is>
      </c>
    </row>
    <row r="1666">
      <c r="A1666" s="2" t="n">
        <v>2554</v>
      </c>
      <c r="B1666" s="2" t="inlineStr">
        <is>
          <t>ماژول پخش فایل های صوتی VS1003B / VS1053 دارای امکان ضبط صدا</t>
        </is>
      </c>
      <c r="C1666" s="2" t="inlineStr">
        <is>
          <t>ماژول ضبط و پخش صدا ISD1820</t>
        </is>
      </c>
      <c r="D1666" s="2" t="inlineStr">
        <is>
          <t>ماشین سافت</t>
        </is>
      </c>
      <c r="E1666" s="2" t="inlineStr">
        <is>
          <t>★۵ (۷ سال در ترب)</t>
        </is>
      </c>
      <c r="F1666" s="2" t="inlineStr">
        <is>
          <t>دارد</t>
        </is>
      </c>
      <c r="G1666" s="2" t="inlineStr">
        <is>
          <t>۴۰۰٫۰۰۰ تومان</t>
        </is>
      </c>
      <c r="H1666" s="2" t="inlineStr">
        <is>
          <t>۳ روز پیش</t>
        </is>
      </c>
      <c r="I1666" s="2" t="inlineStr">
        <is>
          <t>https://api.torob.com/v4/product-page/redirect/?source=&amp;uid=&amp;discover_method=&amp;_bt__experiment=&amp;search_id=&amp;suid=&amp;bvid=&amp;session_id=usiuzbeibljoevkjypffgtrhftczqyeb&amp;device_id=&amp;algorithm=&amp;prk=cc2645f3-aae7-46d2-9731-bf66c05479a5&amp;btn=buy&amp;shop_rank=24&amp;user_delivery_city=0&amp;pdp_display=seller_card&amp;view=&amp;app_ver=</t>
        </is>
      </c>
      <c r="J1666" s="2" t="inlineStr">
        <is>
          <t>https://image.torob.com/base/images/nq/3i/nq3i5H6_lT3eHghd.jpg</t>
        </is>
      </c>
    </row>
    <row r="1667">
      <c r="A1667" s="2" t="n">
        <v>2554</v>
      </c>
      <c r="B1667" s="2" t="inlineStr">
        <is>
          <t>ماژول پخش فایل های صوتی VS1003B / VS1053 دارای امکان ضبط صدا</t>
        </is>
      </c>
      <c r="C1667" s="2" t="inlineStr">
        <is>
          <t>ماژول ضبط و پخش صدا ISD1820 با بلندگو</t>
        </is>
      </c>
      <c r="D1667" s="2" t="inlineStr">
        <is>
          <t>80 وات</t>
        </is>
      </c>
      <c r="E1667" s="2" t="inlineStr">
        <is>
          <t>★۵ (۳ سال در ترب)</t>
        </is>
      </c>
      <c r="F1667" s="2" t="inlineStr">
        <is>
          <t>ندارد</t>
        </is>
      </c>
      <c r="G1667" s="2" t="inlineStr">
        <is>
          <t>۴۳۰٫۵۰۰ تومان</t>
        </is>
      </c>
      <c r="H1667" s="2" t="inlineStr">
        <is>
          <t>۱۱ روز پیش</t>
        </is>
      </c>
      <c r="I1667" s="2" t="inlineStr">
        <is>
          <t>https://api.torob.com/v4/product-page/redirect/?source=&amp;uid=&amp;discover_method=&amp;_bt__experiment=&amp;search_id=&amp;suid=&amp;bvid=&amp;session_id=usiuzbeibljoevkjypffgtrhftczqyeb&amp;device_id=&amp;algorithm=&amp;prk=cad3e714-3d81-4358-a841-3e21faba41a8&amp;btn=buy&amp;shop_rank=25&amp;user_delivery_city=0&amp;pdp_display=seller_card&amp;view=&amp;app_ver=</t>
        </is>
      </c>
      <c r="J1667" s="2" t="inlineStr">
        <is>
          <t>https://image.torob.com/base/images/nq/3i/nq3i5H6_lT3eHghd.jpg</t>
        </is>
      </c>
    </row>
    <row r="1668">
      <c r="A1668" s="2" t="n">
        <v>2554</v>
      </c>
      <c r="B1668" s="2" t="inlineStr">
        <is>
          <t>ماژول پخش فایل های صوتی VS1003B / VS1053 دارای امکان ضبط صدا</t>
        </is>
      </c>
      <c r="C1668" s="2" t="inlineStr">
        <is>
          <t>ماژول ضبط و پخش صدا ISD1820</t>
        </is>
      </c>
      <c r="D1668" s="2" t="inlineStr">
        <is>
          <t>الکمیک</t>
        </is>
      </c>
      <c r="E1668" s="2" t="inlineStr">
        <is>
          <t>★۵ (۱ سال در ترب)</t>
        </is>
      </c>
      <c r="F1668" s="2" t="inlineStr">
        <is>
          <t>دارد</t>
        </is>
      </c>
      <c r="G1668" s="2" t="inlineStr">
        <is>
          <t>۴۳۳٫۰۰۰ تومان</t>
        </is>
      </c>
      <c r="H1668" s="2" t="inlineStr">
        <is>
          <t>۵ روز پیش</t>
        </is>
      </c>
      <c r="I1668" s="2" t="inlineStr">
        <is>
          <t>https://api.torob.com/v4/product-page/redirect/?source=&amp;uid=&amp;discover_method=&amp;_bt__experiment=&amp;search_id=&amp;suid=&amp;bvid=&amp;session_id=usiuzbeibljoevkjypffgtrhftczqyeb&amp;device_id=&amp;algorithm=&amp;prk=5ca88329-4b6e-4dc1-a54b-3353790f0369&amp;btn=buy&amp;shop_rank=26&amp;user_delivery_city=0&amp;pdp_display=seller_card&amp;view=&amp;app_ver=</t>
        </is>
      </c>
      <c r="J1668" s="2" t="inlineStr">
        <is>
          <t>https://image.torob.com/base/images/nq/3i/nq3i5H6_lT3eHghd.jpg</t>
        </is>
      </c>
    </row>
    <row r="1669">
      <c r="A1669" s="2" t="n">
        <v>2554</v>
      </c>
      <c r="B1669" s="2" t="inlineStr">
        <is>
          <t>ماژول پخش فایل های صوتی VS1003B / VS1053 دارای امکان ضبط صدا</t>
        </is>
      </c>
      <c r="C1669" s="2" t="inlineStr">
        <is>
          <t>ماژول ضبط و پخش صدا ISD1820 همراه با بلندگو</t>
        </is>
      </c>
      <c r="D1669" s="2" t="inlineStr">
        <is>
          <t>شادمهر الکترونیک</t>
        </is>
      </c>
      <c r="E1669" s="2" t="inlineStr">
        <is>
          <t>★۵ (۱ سال در ترب)</t>
        </is>
      </c>
      <c r="F1669" s="2" t="inlineStr">
        <is>
          <t>دارد</t>
        </is>
      </c>
      <c r="G1669" s="2" t="inlineStr">
        <is>
          <t>۴۴۵٫۵۵۳ تومان</t>
        </is>
      </c>
      <c r="H1669" s="2" t="inlineStr">
        <is>
          <t>۶ روز پیش</t>
        </is>
      </c>
      <c r="I1669" s="2" t="inlineStr">
        <is>
          <t>https://api.torob.com/v4/product-page/redirect/?source=&amp;uid=&amp;discover_method=&amp;_bt__experiment=&amp;search_id=&amp;suid=&amp;bvid=&amp;session_id=usiuzbeibljoevkjypffgtrhftczqyeb&amp;device_id=&amp;algorithm=&amp;prk=f9b5b34f-6548-4ccc-aa3a-72601aa097db&amp;btn=buy&amp;shop_rank=27&amp;user_delivery_city=0&amp;pdp_display=seller_card&amp;view=&amp;app_ver=</t>
        </is>
      </c>
      <c r="J1669" s="2" t="inlineStr">
        <is>
          <t>https://image.torob.com/base/images/nq/3i/nq3i5H6_lT3eHghd.jpg</t>
        </is>
      </c>
    </row>
    <row r="1670">
      <c r="A1670" s="2" t="n">
        <v>2554</v>
      </c>
      <c r="B1670" s="2" t="inlineStr">
        <is>
          <t>ماژول پخش فایل های صوتی VS1003B / VS1053 دارای امکان ضبط صدا</t>
        </is>
      </c>
      <c r="C1670" s="2" t="inlineStr">
        <is>
          <t>ماژول ضبط وپخش صدا</t>
        </is>
      </c>
      <c r="D1670" s="2" t="inlineStr">
        <is>
          <t>پی الکترونیک</t>
        </is>
      </c>
      <c r="E1670" s="2" t="inlineStr">
        <is>
          <t>★۵ (۱ سال در ترب)</t>
        </is>
      </c>
      <c r="F1670" s="2" t="inlineStr">
        <is>
          <t>ندارد</t>
        </is>
      </c>
      <c r="G1670" s="2" t="inlineStr">
        <is>
          <t>۵۵۹٫۰۰۰ تومان</t>
        </is>
      </c>
      <c r="H1670" s="2" t="inlineStr">
        <is>
          <t>۵ روز پیش</t>
        </is>
      </c>
      <c r="I1670" s="2" t="inlineStr">
        <is>
          <t>https://api.torob.com/v4/product-page/redirect/?source=&amp;uid=&amp;discover_method=&amp;_bt__experiment=&amp;search_id=&amp;suid=&amp;bvid=&amp;session_id=usiuzbeibljoevkjypffgtrhftczqyeb&amp;device_id=&amp;algorithm=&amp;prk=d9c0f023-6ec7-4ce9-9e61-cad2923ac401&amp;btn=buy&amp;shop_rank=28&amp;user_delivery_city=0&amp;pdp_display=seller_card&amp;view=&amp;app_ver=</t>
        </is>
      </c>
      <c r="J1670" s="2" t="inlineStr">
        <is>
          <t>https://image.torob.com/base/images/nq/3i/nq3i5H6_lT3eHghd.jpg</t>
        </is>
      </c>
    </row>
    <row r="1671">
      <c r="A1671" s="2" t="n">
        <v>2554</v>
      </c>
      <c r="B1671" s="2" t="inlineStr">
        <is>
          <t>ماژول پخش فایل های صوتی VS1003B / VS1053 دارای امکان ضبط صدا</t>
        </is>
      </c>
      <c r="C1671" s="2" t="inlineStr">
        <is>
          <t>ماژول ضبط و پخش صدا مدل ISD1820</t>
        </is>
      </c>
      <c r="D1671" s="2" t="inlineStr">
        <is>
          <t>ماژول پلاس</t>
        </is>
      </c>
      <c r="E1671" s="2" t="inlineStr">
        <is>
          <t>★۴.۶ (۳ ماه در ترب)</t>
        </is>
      </c>
      <c r="F1671" s="2" t="inlineStr">
        <is>
          <t>ندارد</t>
        </is>
      </c>
      <c r="G1671" s="2" t="inlineStr">
        <is>
          <t>۶۴۰٫۹۰۰ تومان</t>
        </is>
      </c>
      <c r="H1671" s="2" t="inlineStr">
        <is>
          <t>۱۲ روز پیش</t>
        </is>
      </c>
      <c r="I1671" s="2" t="inlineStr">
        <is>
          <t>https://api.torob.com/v4/product-page/redirect/?source=&amp;uid=&amp;discover_method=&amp;_bt__experiment=&amp;search_id=&amp;suid=&amp;bvid=&amp;session_id=usiuzbeibljoevkjypffgtrhftczqyeb&amp;device_id=&amp;algorithm=&amp;prk=040b5091-afd6-4a09-8b7d-20256f792129&amp;btn=buy&amp;shop_rank=29&amp;user_delivery_city=0&amp;pdp_display=seller_card&amp;view=&amp;app_ver=&amp;installment=96:1x6OQU:Dbf-1XXrDt3cfOajDbMJZzVBqz26x0PAPquEGRwogec</t>
        </is>
      </c>
      <c r="J1671" s="2" t="inlineStr">
        <is>
          <t>https://image.torob.com/base/images/nq/3i/nq3i5H6_lT3eHghd.jpg</t>
        </is>
      </c>
    </row>
    <row r="1672">
      <c r="A1672" s="2" t="n">
        <v>2554</v>
      </c>
      <c r="B1672" s="2" t="inlineStr">
        <is>
          <t>ماژول پخش فایل های صوتی VS1003B / VS1053 دارای امکان ضبط صدا</t>
        </is>
      </c>
      <c r="C1672" s="2" t="inlineStr">
        <is>
          <t>ماژول ضبط و پخش صدا مدل ISD1820</t>
        </is>
      </c>
      <c r="D1672" s="2" t="inlineStr">
        <is>
          <t>بازاربرق</t>
        </is>
      </c>
      <c r="E1672" s="2" t="inlineStr">
        <is>
          <t>★۴.۷ (۳ سال در ترب)</t>
        </is>
      </c>
      <c r="F1672" s="2" t="inlineStr">
        <is>
          <t>ندارد</t>
        </is>
      </c>
      <c r="G1672" s="2" t="inlineStr">
        <is>
          <t>۶۷۵٫۰۰۰ تومان</t>
        </is>
      </c>
      <c r="H1672" s="2" t="inlineStr">
        <is>
          <t>۹ روز پیش</t>
        </is>
      </c>
      <c r="I1672" s="2" t="inlineStr">
        <is>
          <t>https://api.torob.com/v4/product-page/redirect/?source=&amp;uid=&amp;discover_method=&amp;_bt__experiment=&amp;search_id=&amp;suid=&amp;bvid=&amp;session_id=usiuzbeibljoevkjypffgtrhftczqyeb&amp;device_id=&amp;algorithm=&amp;prk=818244ed-25d9-4176-a2db-4a45c9db36ed&amp;btn=buy&amp;shop_rank=30&amp;user_delivery_city=0&amp;pdp_display=seller_card&amp;view=&amp;app_ver=&amp;installment=96:1x6OQU:vC65fDuHADdCUEtFpgq5io0_4FlGi9GJad36IkcaWrI</t>
        </is>
      </c>
      <c r="J1672" s="2" t="inlineStr">
        <is>
          <t>https://image.torob.com/base/images/nq/3i/nq3i5H6_lT3eHghd.jpg</t>
        </is>
      </c>
    </row>
    <row r="1673">
      <c r="A1673" s="2" t="n">
        <v>2554</v>
      </c>
      <c r="B1673" s="2" t="inlineStr">
        <is>
          <t>ماژول پخش فایل های صوتی VS1003B / VS1053 دارای امکان ضبط صدا</t>
        </is>
      </c>
      <c r="C1673" s="2" t="inlineStr">
        <is>
          <t>ماژول ضبط و پخش صدا ISD1820 همراه بلندگو</t>
        </is>
      </c>
      <c r="D1673" s="2" t="inlineStr">
        <is>
          <t>پارس الکترونیک شاپ</t>
        </is>
      </c>
      <c r="E1673" s="2" t="inlineStr">
        <is>
          <t>★۵ (۹ ماه در ترب)</t>
        </is>
      </c>
      <c r="F1673" s="2" t="inlineStr">
        <is>
          <t>ندارد</t>
        </is>
      </c>
      <c r="G1673" s="2" t="inlineStr">
        <is>
          <t>۷۱۷٫۸۵۴ تومان</t>
        </is>
      </c>
      <c r="H1673" s="2" t="inlineStr">
        <is>
          <t>۹ روز پیش</t>
        </is>
      </c>
      <c r="I1673" s="2" t="inlineStr">
        <is>
          <t>https://api.torob.com/v4/product-page/redirect/?source=&amp;uid=&amp;discover_method=&amp;_bt__experiment=&amp;search_id=&amp;suid=&amp;bvid=&amp;session_id=usiuzbeibljoevkjypffgtrhftczqyeb&amp;device_id=&amp;algorithm=&amp;prk=4f278af8-6072-41db-ac70-ca719b5dc4d6&amp;btn=buy&amp;shop_rank=31&amp;user_delivery_city=0&amp;pdp_display=seller_card&amp;view=&amp;app_ver=</t>
        </is>
      </c>
      <c r="J1673" s="2" t="inlineStr">
        <is>
          <t>https://image.torob.com/base/images/nq/3i/nq3i5H6_lT3eHghd.jpg</t>
        </is>
      </c>
    </row>
    <row r="1674">
      <c r="A1674" s="2" t="n">
        <v>2554</v>
      </c>
      <c r="B1674" s="2" t="inlineStr">
        <is>
          <t>ماژول پخش فایل های صوتی VS1003B / VS1053 دارای امکان ضبط صدا</t>
        </is>
      </c>
      <c r="C1674" s="2" t="inlineStr">
        <is>
          <t>ماژول ضبط و پخش صدا ISD1820 همراه بلندگو</t>
        </is>
      </c>
      <c r="D1674" s="2" t="inlineStr">
        <is>
          <t>پارس الکترونیک شاپ</t>
        </is>
      </c>
      <c r="E1674" s="2" t="inlineStr">
        <is>
          <t>★۵ (۹ ماه در ترب)</t>
        </is>
      </c>
      <c r="F1674" s="2" t="inlineStr">
        <is>
          <t>ندارد</t>
        </is>
      </c>
      <c r="G1674" s="2" t="inlineStr">
        <is>
          <t>۷۱۷٫۸۵۴ تومان</t>
        </is>
      </c>
      <c r="H1674" s="2" t="inlineStr">
        <is>
          <t>۸ روز پیش</t>
        </is>
      </c>
      <c r="I1674" s="2" t="inlineStr">
        <is>
          <t>https://api.torob.com/v4/product-page/redirect/?source=&amp;uid=&amp;discover_method=&amp;_bt__experiment=&amp;search_id=&amp;suid=&amp;bvid=&amp;session_id=usiuzbeibljoevkjypffgtrhftczqyeb&amp;device_id=&amp;algorithm=&amp;prk=a44d73fd-c9eb-4546-8b1a-f11346e667ac&amp;btn=buy&amp;shop_rank=32&amp;user_delivery_city=0&amp;pdp_display=seller_card&amp;view=&amp;app_ver=</t>
        </is>
      </c>
      <c r="J1674" s="2" t="inlineStr">
        <is>
          <t>https://image.torob.com/base/images/nq/3i/nq3i5H6_lT3eHghd.jpg</t>
        </is>
      </c>
    </row>
    <row r="1675">
      <c r="A1675" s="2" t="n">
        <v>2554</v>
      </c>
      <c r="B1675" s="2" t="inlineStr">
        <is>
          <t>ماژول پخش فایل های صوتی VS1003B / VS1053 دارای امکان ضبط صدا</t>
        </is>
      </c>
      <c r="C1675" s="2" t="inlineStr">
        <is>
          <t>ماژول ضبط و پخش صدا ISD1820 تا 20 ثانیه فروش عمده (بسته 10 عددی)</t>
        </is>
      </c>
      <c r="D1675" s="2" t="inlineStr">
        <is>
          <t>گیگا الکترونیک</t>
        </is>
      </c>
      <c r="E1675" s="2" t="inlineStr">
        <is>
          <t>★۴.۹ (۲ سال در ترب)</t>
        </is>
      </c>
      <c r="F1675" s="2" t="inlineStr">
        <is>
          <t>ندارد</t>
        </is>
      </c>
      <c r="G1675" s="2" t="inlineStr">
        <is>
          <t>۲٫۴۵۰٫۰۰۰ تومان</t>
        </is>
      </c>
      <c r="H1675" s="2" t="inlineStr">
        <is>
          <t>۸ روز پیش</t>
        </is>
      </c>
      <c r="I1675" s="2" t="inlineStr">
        <is>
          <t>https://api.torob.com/v4/product-page/redirect/?source=&amp;uid=&amp;discover_method=&amp;_bt__experiment=&amp;search_id=&amp;suid=&amp;bvid=&amp;session_id=usiuzbeibljoevkjypffgtrhftczqyeb&amp;device_id=&amp;algorithm=&amp;prk=03a859ef-1bb8-4fc0-99f2-2198a7b92e81&amp;btn=buy&amp;shop_rank=33&amp;user_delivery_city=0&amp;pdp_display=seller_card&amp;view=&amp;app_ver=</t>
        </is>
      </c>
      <c r="J1675" s="2" t="inlineStr">
        <is>
          <t>https://image.torob.com/base/images/nq/3i/nq3i5H6_lT3eHghd.jpg</t>
        </is>
      </c>
    </row>
    <row r="1676">
      <c r="A1676" s="2" t="n">
        <v>2554</v>
      </c>
      <c r="B1676" s="2" t="inlineStr">
        <is>
          <t>ماژول پخش فایل های صوتی VS1003B / VS1053 دارای امکان ضبط صدا</t>
        </is>
      </c>
      <c r="C1676" s="2" t="inlineStr">
        <is>
          <t>ماژول ضبط صدا ISD1820</t>
        </is>
      </c>
      <c r="D1676" s="2" t="inlineStr">
        <is>
          <t>بهنام رباتیک</t>
        </is>
      </c>
      <c r="E1676" s="2" t="inlineStr">
        <is>
          <t>★۵ (۴ سال در ترب)</t>
        </is>
      </c>
      <c r="F1676" s="2" t="inlineStr">
        <is>
          <t>ندارد</t>
        </is>
      </c>
      <c r="G1676" s="2" t="inlineStr">
        <is>
          <t>۲۹۷٫۷۰۰ تومان (قیمت نامعتبر)</t>
        </is>
      </c>
      <c r="H1676" s="2" t="inlineStr">
        <is>
          <t>۷ روز پیش</t>
        </is>
      </c>
      <c r="I1676" s="2" t="inlineStr">
        <is>
          <t>https://api.torob.com/v4/product-page/redirect/?source=&amp;uid=&amp;discover_method=&amp;_bt__experiment=&amp;search_id=&amp;suid=&amp;bvid=&amp;session_id=usiuzbeibljoevkjypffgtrhftczqyeb&amp;device_id=&amp;algorithm=&amp;prk=a0fc5254-7cf8-4ff0-8f95-8dbbb38afe20&amp;btn=buy&amp;shop_rank=34&amp;user_delivery_city=0&amp;pdp_display=seller_card&amp;view=&amp;app_ver=</t>
        </is>
      </c>
      <c r="J1676" s="2" t="inlineStr">
        <is>
          <t>https://image.torob.com/base/images/nq/3i/nq3i5H6_lT3eHghd.jpg</t>
        </is>
      </c>
    </row>
    <row r="1677">
      <c r="A1677" s="2" t="n">
        <v>2554</v>
      </c>
      <c r="B1677" s="2" t="inlineStr">
        <is>
          <t>ماژول پخش فایل های صوتی VS1003B / VS1053 دارای امکان ضبط صدا</t>
        </is>
      </c>
      <c r="C1677" s="2" t="inlineStr">
        <is>
          <t>ماژول ضبط و پخش صدا ISD1820</t>
        </is>
      </c>
      <c r="D1677" s="2" t="inlineStr">
        <is>
          <t>الک ملکترونیک</t>
        </is>
      </c>
      <c r="E1677" s="2" t="inlineStr">
        <is>
          <t>★۵ (۲ سال در ترب)</t>
        </is>
      </c>
      <c r="F1677" s="2" t="inlineStr">
        <is>
          <t>دارد</t>
        </is>
      </c>
      <c r="G1677" s="2" t="inlineStr">
        <is>
          <t>ناموجود</t>
        </is>
      </c>
      <c r="H1677" s="2" t="inlineStr">
        <is>
          <t>-</t>
        </is>
      </c>
      <c r="I1677" s="2" t="inlineStr">
        <is>
          <t>https://api.torob.com/v4/product-page/redirect/?source=&amp;uid=&amp;discover_method=&amp;_bt__experiment=&amp;search_id=&amp;suid=&amp;bvid=&amp;session_id=usiuzbeibljoevkjypffgtrhftczqyeb&amp;device_id=&amp;algorithm=&amp;prk=aace3594-05fe-4d43-a477-c095daf514a8&amp;btn=buy&amp;shop_rank=35&amp;user_delivery_city=0&amp;pdp_display=seller_card&amp;view=&amp;app_ver=</t>
        </is>
      </c>
      <c r="J1677" s="2" t="inlineStr">
        <is>
          <t>https://image.torob.com/base/images/nq/3i/nq3i5H6_lT3eHghd.jpg</t>
        </is>
      </c>
    </row>
    <row r="1678">
      <c r="A1678" s="2" t="n">
        <v>2554</v>
      </c>
      <c r="B1678" s="2" t="inlineStr">
        <is>
          <t>ماژول پخش فایل های صوتی VS1003B / VS1053 دارای امکان ضبط صدا</t>
        </is>
      </c>
      <c r="C1678" s="2" t="inlineStr">
        <is>
          <t>ماژول ضبط صدا ISD1820 دارای قابلیت باز پخش</t>
        </is>
      </c>
      <c r="D1678" s="2" t="inlineStr">
        <is>
          <t>کافه ربات</t>
        </is>
      </c>
      <c r="E1678" s="2" t="inlineStr">
        <is>
          <t>★۵ (۵ سال در ترب)</t>
        </is>
      </c>
      <c r="F1678" s="2" t="inlineStr">
        <is>
          <t>ندارد</t>
        </is>
      </c>
      <c r="G1678" s="2" t="inlineStr">
        <is>
          <t>ناموجود</t>
        </is>
      </c>
      <c r="H1678" s="2" t="inlineStr">
        <is>
          <t>-</t>
        </is>
      </c>
      <c r="I1678" s="2" t="inlineStr">
        <is>
          <t>https://api.torob.com/v4/product-page/redirect/?source=&amp;uid=&amp;discover_method=&amp;_bt__experiment=&amp;search_id=&amp;suid=&amp;bvid=&amp;session_id=usiuzbeibljoevkjypffgtrhftczqyeb&amp;device_id=&amp;algorithm=&amp;prk=f034f3c3-166d-4496-825a-59cba13dc23b&amp;btn=buy&amp;shop_rank=36&amp;user_delivery_city=0&amp;pdp_display=seller_card&amp;view=&amp;app_ver=</t>
        </is>
      </c>
      <c r="J1678" s="2" t="inlineStr">
        <is>
          <t>https://image.torob.com/base/images/nq/3i/nq3i5H6_lT3eHghd.jpg</t>
        </is>
      </c>
    </row>
    <row r="1679">
      <c r="A1679" s="2" t="n">
        <v>2554</v>
      </c>
      <c r="B1679" s="2" t="inlineStr">
        <is>
          <t>ماژول پخش فایل های صوتی VS1003B / VS1053 دارای امکان ضبط صدا</t>
        </is>
      </c>
      <c r="C1679" s="2" t="inlineStr">
        <is>
          <t>ماژول ضبط صدای دیجیتال مدل ISD1820</t>
        </is>
      </c>
      <c r="D1679" s="2" t="inlineStr">
        <is>
          <t>اسنپ شاپ</t>
        </is>
      </c>
      <c r="E1679" s="2" t="inlineStr">
        <is>
          <t>بازارگاه (۳ سال در ترب)</t>
        </is>
      </c>
      <c r="F1679" s="2" t="inlineStr">
        <is>
          <t>ندارد</t>
        </is>
      </c>
      <c r="G1679" s="2" t="inlineStr">
        <is>
          <t>ناموجود</t>
        </is>
      </c>
      <c r="H1679" s="2" t="inlineStr">
        <is>
          <t>-</t>
        </is>
      </c>
      <c r="I1679" s="2" t="inlineStr">
        <is>
          <t>https://api.torob.com/v4/product-page/redirect/?source=&amp;uid=&amp;discover_method=&amp;_bt__experiment=&amp;search_id=&amp;suid=&amp;bvid=&amp;session_id=usiuzbeibljoevkjypffgtrhftczqyeb&amp;device_id=&amp;algorithm=&amp;prk=579f491e-57f7-4c5d-ad2c-b7e8bd3928e1&amp;btn=buy&amp;shop_rank=37&amp;user_delivery_city=0&amp;pdp_display=seller_card&amp;view=&amp;app_ver=</t>
        </is>
      </c>
      <c r="J1679" s="2" t="inlineStr">
        <is>
          <t>https://image.torob.com/base/images/nq/3i/nq3i5H6_lT3eHghd.jpg</t>
        </is>
      </c>
    </row>
    <row r="1680">
      <c r="A1680" s="2" t="n">
        <v>2554</v>
      </c>
      <c r="B1680" s="2" t="inlineStr">
        <is>
          <t>ماژول پخش فایل های صوتی VS1003B / VS1053 دارای امکان ضبط صدا</t>
        </is>
      </c>
      <c r="C1680" s="2" t="inlineStr">
        <is>
          <t>ماژول ضبط و پخش صدا ISD1820 به همراه بلندگو</t>
        </is>
      </c>
      <c r="D1680" s="2" t="inlineStr">
        <is>
          <t>الکترونیک ECA</t>
        </is>
      </c>
      <c r="E1680" s="2" t="inlineStr">
        <is>
          <t>★۵ (۳ سال در ترب)</t>
        </is>
      </c>
      <c r="F1680" s="2" t="inlineStr">
        <is>
          <t>دارد</t>
        </is>
      </c>
      <c r="G1680" s="2" t="inlineStr">
        <is>
          <t>ناموجود</t>
        </is>
      </c>
      <c r="H1680" s="2" t="inlineStr">
        <is>
          <t>-</t>
        </is>
      </c>
      <c r="I1680" s="2" t="inlineStr">
        <is>
          <t>https://api.torob.com/v4/product-page/redirect/?source=&amp;uid=&amp;discover_method=&amp;_bt__experiment=&amp;search_id=&amp;suid=&amp;bvid=&amp;session_id=usiuzbeibljoevkjypffgtrhftczqyeb&amp;device_id=&amp;algorithm=&amp;prk=5006783e-3042-4d14-8961-22d28546f9a7&amp;btn=buy&amp;shop_rank=38&amp;user_delivery_city=0&amp;pdp_display=seller_card&amp;view=&amp;app_ver=</t>
        </is>
      </c>
      <c r="J1680" s="2" t="inlineStr">
        <is>
          <t>https://image.torob.com/base/images/nq/3i/nq3i5H6_lT3eHghd.jpg</t>
        </is>
      </c>
    </row>
    <row r="1681">
      <c r="A1681" s="2" t="n">
        <v>2554</v>
      </c>
      <c r="B1681" s="2" t="inlineStr">
        <is>
          <t>ماژول پخش فایل های صوتی VS1003B / VS1053 دارای امکان ضبط صدا</t>
        </is>
      </c>
      <c r="C1681" s="2" t="inlineStr">
        <is>
          <t>ماژول ISD1820 MODULE ا ISD1820 MODULE</t>
        </is>
      </c>
      <c r="D1681" s="2" t="inlineStr">
        <is>
          <t>پارت الکترونیک</t>
        </is>
      </c>
      <c r="E1681" s="2" t="inlineStr">
        <is>
          <t>★۵ (۴ سال در ترب)</t>
        </is>
      </c>
      <c r="F1681" s="2" t="inlineStr">
        <is>
          <t>ندارد</t>
        </is>
      </c>
      <c r="G1681" s="2" t="inlineStr">
        <is>
          <t>ناموجود</t>
        </is>
      </c>
      <c r="H1681" s="2" t="inlineStr">
        <is>
          <t>-</t>
        </is>
      </c>
      <c r="I1681" s="2" t="inlineStr">
        <is>
          <t>https://api.torob.com/v4/product-page/redirect/?source=&amp;uid=&amp;discover_method=&amp;_bt__experiment=&amp;search_id=&amp;suid=&amp;bvid=&amp;session_id=usiuzbeibljoevkjypffgtrhftczqyeb&amp;device_id=&amp;algorithm=&amp;prk=5c85c563-e209-4c84-85ee-74ab5a44fd0c&amp;btn=buy&amp;shop_rank=39&amp;user_delivery_city=0&amp;pdp_display=seller_card&amp;view=&amp;app_ver=</t>
        </is>
      </c>
      <c r="J1681" s="2" t="inlineStr">
        <is>
          <t>https://image.torob.com/base/images/nq/3i/nq3i5H6_lT3eHghd.jpg</t>
        </is>
      </c>
    </row>
    <row r="1682">
      <c r="A1682" s="2" t="n">
        <v>2554</v>
      </c>
      <c r="B1682" s="2" t="inlineStr">
        <is>
          <t>ماژول پخش فایل های صوتی VS1003B / VS1053 دارای امکان ضبط صدا</t>
        </is>
      </c>
      <c r="C1682" s="2" t="inlineStr">
        <is>
          <t>ماژول ضبط و پخش صدا ISD1820</t>
        </is>
      </c>
      <c r="D1682" s="2" t="inlineStr">
        <is>
          <t>میکروپردازش</t>
        </is>
      </c>
      <c r="E1682" s="2" t="inlineStr">
        <is>
          <t>★۵ (۴ سال در ترب)</t>
        </is>
      </c>
      <c r="F1682" s="2" t="inlineStr">
        <is>
          <t>ندارد</t>
        </is>
      </c>
      <c r="G1682" s="2" t="inlineStr">
        <is>
          <t>ناموجود</t>
        </is>
      </c>
      <c r="H1682" s="2" t="inlineStr">
        <is>
          <t>-</t>
        </is>
      </c>
      <c r="I1682" s="2" t="inlineStr">
        <is>
          <t>https://api.torob.com/v4/product-page/redirect/?source=&amp;uid=&amp;discover_method=&amp;_bt__experiment=&amp;search_id=&amp;suid=&amp;bvid=&amp;session_id=usiuzbeibljoevkjypffgtrhftczqyeb&amp;device_id=&amp;algorithm=&amp;prk=3ea4d03b-e80f-47a1-8b54-98a803ea6fcf&amp;btn=buy&amp;shop_rank=40&amp;user_delivery_city=0&amp;pdp_display=seller_card&amp;view=&amp;app_ver=</t>
        </is>
      </c>
      <c r="J1682" s="2" t="inlineStr">
        <is>
          <t>https://image.torob.com/base/images/nq/3i/nq3i5H6_lT3eHghd.jpg</t>
        </is>
      </c>
    </row>
    <row r="1683">
      <c r="A1683" s="2" t="n">
        <v>2554</v>
      </c>
      <c r="B1683" s="2" t="inlineStr">
        <is>
          <t>ماژول پخش فایل های صوتی VS1003B / VS1053 دارای امکان ضبط صدا</t>
        </is>
      </c>
      <c r="C1683" s="2" t="inlineStr">
        <is>
          <t>ماژول ضبط و پخش صدا ISD1820&amp;SPEAKER</t>
        </is>
      </c>
      <c r="D1683" s="2" t="inlineStr">
        <is>
          <t>الکترونیک کوثر</t>
        </is>
      </c>
      <c r="E1683" s="2" t="inlineStr">
        <is>
          <t>★۵ (۳ سال در ترب)</t>
        </is>
      </c>
      <c r="F1683" s="2" t="inlineStr">
        <is>
          <t>ندارد</t>
        </is>
      </c>
      <c r="G1683" s="2" t="inlineStr">
        <is>
          <t>ناموجود</t>
        </is>
      </c>
      <c r="H1683" s="2" t="inlineStr">
        <is>
          <t>-</t>
        </is>
      </c>
      <c r="I1683" s="2" t="inlineStr">
        <is>
          <t>https://api.torob.com/v4/product-page/redirect/?source=&amp;uid=&amp;discover_method=&amp;_bt__experiment=&amp;search_id=&amp;suid=&amp;bvid=&amp;session_id=usiuzbeibljoevkjypffgtrhftczqyeb&amp;device_id=&amp;algorithm=&amp;prk=6654b404-f5a1-400c-b36a-abf8820999e8&amp;btn=buy&amp;shop_rank=41&amp;user_delivery_city=0&amp;pdp_display=seller_card&amp;view=&amp;app_ver=</t>
        </is>
      </c>
      <c r="J1683" s="2" t="inlineStr">
        <is>
          <t>https://image.torob.com/base/images/nq/3i/nq3i5H6_lT3eHghd.jpg</t>
        </is>
      </c>
    </row>
    <row r="1684">
      <c r="A1684" s="2" t="n">
        <v>2554</v>
      </c>
      <c r="B1684" s="2" t="inlineStr">
        <is>
          <t>ماژول پخش فایل های صوتی VS1003B / VS1053 دارای امکان ضبط صدا</t>
        </is>
      </c>
      <c r="C1684" s="2" t="inlineStr">
        <is>
          <t>ماژول ضبط و پخش صدا ISD1820</t>
        </is>
      </c>
      <c r="D1684" s="2" t="inlineStr">
        <is>
          <t>اهم الکترونیک</t>
        </is>
      </c>
      <c r="E1684" s="2" t="inlineStr">
        <is>
          <t>★۵ (۴ سال در ترب)</t>
        </is>
      </c>
      <c r="F1684" s="2" t="inlineStr">
        <is>
          <t>ندارد</t>
        </is>
      </c>
      <c r="G1684" s="2" t="inlineStr">
        <is>
          <t>ناموجود</t>
        </is>
      </c>
      <c r="H1684" s="2" t="inlineStr">
        <is>
          <t>-</t>
        </is>
      </c>
      <c r="I1684" s="2" t="inlineStr">
        <is>
          <t>https://api.torob.com/v4/product-page/redirect/?source=&amp;uid=&amp;discover_method=&amp;_bt__experiment=&amp;search_id=&amp;suid=&amp;bvid=&amp;session_id=usiuzbeibljoevkjypffgtrhftczqyeb&amp;device_id=&amp;algorithm=&amp;prk=95a7b55b-edc3-4ea3-b2a6-92d22fc6ae65&amp;btn=buy&amp;shop_rank=42&amp;user_delivery_city=0&amp;pdp_display=seller_card&amp;view=&amp;app_ver=</t>
        </is>
      </c>
      <c r="J1684" s="2" t="inlineStr">
        <is>
          <t>https://image.torob.com/base/images/nq/3i/nq3i5H6_lT3eHghd.jpg</t>
        </is>
      </c>
    </row>
    <row r="1685">
      <c r="A1685" s="2" t="n">
        <v>2554</v>
      </c>
      <c r="B1685" s="2" t="inlineStr">
        <is>
          <t>ماژول پخش فایل های صوتی VS1003B / VS1053 دارای امکان ضبط صدا</t>
        </is>
      </c>
      <c r="C1685" s="2" t="inlineStr">
        <is>
          <t>ماژول ضبط و پخش صدای دیجیتال بر پایه چیپ ISD1820</t>
        </is>
      </c>
      <c r="D1685" s="2" t="inlineStr">
        <is>
          <t>اهم الکترونیک</t>
        </is>
      </c>
      <c r="E1685" s="2" t="inlineStr">
        <is>
          <t>★۵ (۴ سال در ترب)</t>
        </is>
      </c>
      <c r="F1685" s="2" t="inlineStr">
        <is>
          <t>ندارد</t>
        </is>
      </c>
      <c r="G1685" s="2" t="inlineStr">
        <is>
          <t>ناموجود</t>
        </is>
      </c>
      <c r="H1685" s="2" t="inlineStr">
        <is>
          <t>-</t>
        </is>
      </c>
      <c r="I1685" s="2" t="inlineStr">
        <is>
          <t>https://api.torob.com/v4/product-page/redirect/?source=&amp;uid=&amp;discover_method=&amp;_bt__experiment=&amp;search_id=&amp;suid=&amp;bvid=&amp;session_id=usiuzbeibljoevkjypffgtrhftczqyeb&amp;device_id=&amp;algorithm=&amp;prk=d48a95d4-0975-4a08-b859-704e17b6bed3&amp;btn=buy&amp;shop_rank=43&amp;user_delivery_city=0&amp;pdp_display=seller_card&amp;view=&amp;app_ver=</t>
        </is>
      </c>
      <c r="J1685" s="2" t="inlineStr">
        <is>
          <t>https://image.torob.com/base/images/nq/3i/nq3i5H6_lT3eHghd.jpg</t>
        </is>
      </c>
    </row>
    <row r="1686">
      <c r="A1686" s="2" t="n">
        <v>2554</v>
      </c>
      <c r="B1686" s="2" t="inlineStr">
        <is>
          <t>ماژول پخش فایل های صوتی VS1003B / VS1053 دارای امکان ضبط صدا</t>
        </is>
      </c>
      <c r="C1686" s="2" t="inlineStr">
        <is>
          <t>ماژول ضبط صدا ISD1820 خروجی صدا قیمت مناسب</t>
        </is>
      </c>
      <c r="D1686" s="2" t="inlineStr">
        <is>
          <t>صنعت بازار</t>
        </is>
      </c>
      <c r="E1686" s="2" t="inlineStr">
        <is>
          <t>★۵ (۴ سال در ترب)</t>
        </is>
      </c>
      <c r="F1686" s="2" t="inlineStr">
        <is>
          <t>ندارد</t>
        </is>
      </c>
      <c r="G1686" s="2" t="inlineStr">
        <is>
          <t>ناموجود</t>
        </is>
      </c>
      <c r="H1686" s="2" t="inlineStr">
        <is>
          <t>-</t>
        </is>
      </c>
      <c r="I1686" s="2" t="inlineStr">
        <is>
          <t>https://api.torob.com/v4/product-page/redirect/?source=&amp;uid=&amp;discover_method=&amp;_bt__experiment=&amp;search_id=&amp;suid=&amp;bvid=&amp;session_id=usiuzbeibljoevkjypffgtrhftczqyeb&amp;device_id=&amp;algorithm=&amp;prk=ebf1d081-68b7-4f31-81d4-40b8dd2f7b96&amp;btn=buy&amp;shop_rank=44&amp;user_delivery_city=0&amp;pdp_display=seller_card&amp;view=&amp;app_ver=</t>
        </is>
      </c>
      <c r="J1686" s="2" t="inlineStr">
        <is>
          <t>https://image.torob.com/base/images/nq/3i/nq3i5H6_lT3eHghd.jpg</t>
        </is>
      </c>
    </row>
    <row r="1687">
      <c r="A1687" s="2" t="n">
        <v>2554</v>
      </c>
      <c r="B1687" s="2" t="inlineStr">
        <is>
          <t>ماژول پخش فایل های صوتی VS1003B / VS1053 دارای امکان ضبط صدا</t>
        </is>
      </c>
      <c r="C1687" s="2" t="inlineStr">
        <is>
          <t>ماژول ضبط و پخش صدا ISD1820 ا ISD1820</t>
        </is>
      </c>
      <c r="D1687" s="2" t="inlineStr">
        <is>
          <t>نگاه ایمن استور</t>
        </is>
      </c>
      <c r="E1687" s="2" t="inlineStr">
        <is>
          <t>★۴.۹ (۲ سال در ترب)</t>
        </is>
      </c>
      <c r="F1687" s="2" t="inlineStr">
        <is>
          <t>ندارد</t>
        </is>
      </c>
      <c r="G1687" s="2" t="inlineStr">
        <is>
          <t>ناموجود</t>
        </is>
      </c>
      <c r="H1687" s="2" t="inlineStr">
        <is>
          <t>-</t>
        </is>
      </c>
      <c r="I1687" s="2" t="inlineStr">
        <is>
          <t>https://api.torob.com/v4/product-page/redirect/?source=&amp;uid=&amp;discover_method=&amp;_bt__experiment=&amp;search_id=&amp;suid=&amp;bvid=&amp;session_id=usiuzbeibljoevkjypffgtrhftczqyeb&amp;device_id=&amp;algorithm=&amp;prk=1c327074-4935-40d2-8dab-ff392e786ffe&amp;btn=buy&amp;shop_rank=45&amp;user_delivery_city=0&amp;pdp_display=seller_card&amp;view=&amp;app_ver=</t>
        </is>
      </c>
      <c r="J1687" s="2" t="inlineStr">
        <is>
          <t>https://image.torob.com/base/images/nq/3i/nq3i5H6_lT3eHghd.jpg</t>
        </is>
      </c>
    </row>
    <row r="1688">
      <c r="A1688" s="3" t="n">
        <v>2623</v>
      </c>
      <c r="B1688" s="3" t="inlineStr">
        <is>
          <t>ماژول بلوتوث صوتی  2*3w با ریموت مدل HW-772</t>
        </is>
      </c>
      <c r="C1688" s="3" t="inlineStr">
        <is>
          <t>ماژول آمپلی فایر صوتی بلوتوث دار 2X 3وات مدل HW-332B</t>
        </is>
      </c>
      <c r="D1688" s="3" t="inlineStr">
        <is>
          <t>الکترونیک اس‌ام‌دی ایران</t>
        </is>
      </c>
      <c r="E1688" s="3" t="inlineStr">
        <is>
          <t>★۵ (۳ ماه در ترب)</t>
        </is>
      </c>
      <c r="F1688" s="3" t="inlineStr">
        <is>
          <t>ندارد</t>
        </is>
      </c>
      <c r="G1688" s="3" t="inlineStr">
        <is>
          <t>۲۹۹٫۰۰۰ تومان</t>
        </is>
      </c>
      <c r="H1688" s="3" t="inlineStr">
        <is>
          <t>۳ ماه و ۹ روز پیش</t>
        </is>
      </c>
      <c r="I1688" s="3" t="inlineStr">
        <is>
          <t>https://api.torob.com/v4/product-page/redirect/?source=&amp;uid=&amp;discover_method=&amp;_bt__experiment=&amp;search_id=&amp;suid=&amp;bvid=&amp;session_id=bpheqtwcdeotlyhthsgybydjoaxswyzy&amp;device_id=&amp;algorithm=&amp;prk=10709ba9-55f0-4f89-89f1-607964257e9e&amp;btn=buy&amp;shop_rank=0&amp;user_delivery_city=0&amp;pdp_display=seller_card&amp;view=&amp;app_ver=</t>
        </is>
      </c>
      <c r="J1688" s="3" t="inlineStr">
        <is>
          <t>https://image.torob.com/base/images/R1/jb/R1jbW1F3goMAETm6.webp</t>
        </is>
      </c>
    </row>
    <row r="1689">
      <c r="A1689" s="3" t="n">
        <v>2623</v>
      </c>
      <c r="B1689" s="3" t="inlineStr">
        <is>
          <t>ماژول بلوتوث صوتی  2*3w با ریموت مدل HW-772</t>
        </is>
      </c>
      <c r="C1689" s="3" t="inlineStr">
        <is>
          <t>ماژول بلوتوث صوتی استریو مدل BT-L با ریموت کنترل ا XY-BT Bluetooth Audio Receiver Module with 3W Stereo Amplifier, Remote Control, USB and TF Card Support</t>
        </is>
      </c>
      <c r="D1689" s="3" t="inlineStr">
        <is>
          <t>فرزاد الکترونیک</t>
        </is>
      </c>
      <c r="E1689" s="3" t="inlineStr">
        <is>
          <t>★۵ (۵ سال در ترب)</t>
        </is>
      </c>
      <c r="F1689" s="3" t="inlineStr">
        <is>
          <t>ندارد</t>
        </is>
      </c>
      <c r="G1689" s="3" t="inlineStr">
        <is>
          <t>۴۳۳٫۶۳۷ تومان</t>
        </is>
      </c>
      <c r="H1689" s="3" t="inlineStr">
        <is>
          <t>۵ روز پیش</t>
        </is>
      </c>
      <c r="I1689" s="3" t="inlineStr">
        <is>
          <t>https://api.torob.com/v4/product-page/redirect/?source=&amp;uid=&amp;discover_method=&amp;_bt__experiment=&amp;search_id=&amp;suid=&amp;bvid=&amp;session_id=jvrcmziorvozpicgyivndokqwautvksn&amp;device_id=&amp;algorithm=&amp;prk=d7bfdb88-e722-4e40-8dc9-f517c4178f1d&amp;btn=buy&amp;shop_rank=0&amp;user_delivery_city=0&amp;pdp_display=seller_card&amp;view=&amp;app_ver=</t>
        </is>
      </c>
      <c r="J1689" s="3" t="inlineStr">
        <is>
          <t>https://image.torob.com/base/images/p3/lk/p3lkwZOzdaodfDQU.webp</t>
        </is>
      </c>
    </row>
    <row r="1690">
      <c r="A1690" s="3" t="n">
        <v>2623</v>
      </c>
      <c r="B1690" s="3" t="inlineStr">
        <is>
          <t>ماژول بلوتوث صوتی  2*3w با ریموت مدل HW-772</t>
        </is>
      </c>
      <c r="C1690" s="3" t="inlineStr">
        <is>
          <t>ماژول آمپلی فایر 2X3W بلوتوث دار ZZ-BT با قابلیت پخش آهنگ از USB و TF-Card به همراه ریموت کنترل</t>
        </is>
      </c>
      <c r="D1690" s="3" t="inlineStr">
        <is>
          <t>الکترونیک ECA</t>
        </is>
      </c>
      <c r="E1690" s="3" t="inlineStr">
        <is>
          <t>★۵ (۳ سال در ترب)</t>
        </is>
      </c>
      <c r="F1690" s="3" t="inlineStr">
        <is>
          <t>دارد</t>
        </is>
      </c>
      <c r="G1690" s="3" t="inlineStr">
        <is>
          <t>۴۵۵٫۰۰۰ تومان</t>
        </is>
      </c>
      <c r="H1690" s="3" t="inlineStr">
        <is>
          <t>۸ روز پیش</t>
        </is>
      </c>
      <c r="I1690" s="3" t="inlineStr">
        <is>
          <t>https://api.torob.com/v4/product-page/redirect/?source=&amp;uid=&amp;discover_method=&amp;_bt__experiment=&amp;search_id=&amp;suid=&amp;bvid=&amp;session_id=jvrcmziorvozpicgyivndokqwautvksn&amp;device_id=&amp;algorithm=&amp;prk=fb061f22-75f5-482d-942f-1d6c572b3063&amp;btn=buy&amp;shop_rank=1&amp;user_delivery_city=0&amp;pdp_display=seller_card&amp;view=&amp;app_ver=</t>
        </is>
      </c>
      <c r="J1690" s="3" t="inlineStr">
        <is>
          <t>https://image.torob.com/base/images/p3/lk/p3lkwZOzdaodfDQU.webp</t>
        </is>
      </c>
    </row>
    <row r="1691">
      <c r="A1691" s="3" t="n">
        <v>2623</v>
      </c>
      <c r="B1691" s="3" t="inlineStr">
        <is>
          <t>ماژول بلوتوث صوتی  2*3w با ریموت مدل HW-772</t>
        </is>
      </c>
      <c r="C1691" s="3" t="inlineStr">
        <is>
          <t>ماژول گیرنده بلوتوث صوتی به همراه ریموت</t>
        </is>
      </c>
      <c r="D1691" s="3" t="inlineStr">
        <is>
          <t>روبوایکیو</t>
        </is>
      </c>
      <c r="E1691" s="3" t="inlineStr">
        <is>
          <t>★۵ (۴ سال در ترب)</t>
        </is>
      </c>
      <c r="F1691" s="3" t="inlineStr">
        <is>
          <t>ندارد</t>
        </is>
      </c>
      <c r="G1691" s="3" t="inlineStr">
        <is>
          <t>۴۸۲٫۰۰۰ تومان</t>
        </is>
      </c>
      <c r="H1691" s="3" t="inlineStr">
        <is>
          <t>۹ روز پیش</t>
        </is>
      </c>
      <c r="I1691" s="3" t="inlineStr">
        <is>
          <t>https://api.torob.com/v4/product-page/redirect/?source=&amp;uid=&amp;discover_method=&amp;_bt__experiment=&amp;search_id=&amp;suid=&amp;bvid=&amp;session_id=jvrcmziorvozpicgyivndokqwautvksn&amp;device_id=&amp;algorithm=&amp;prk=9d6db9af-3ac2-4309-a861-109f20d25a6b&amp;btn=buy&amp;shop_rank=2&amp;user_delivery_city=0&amp;pdp_display=seller_card&amp;view=&amp;app_ver=</t>
        </is>
      </c>
      <c r="J1691" s="3" t="inlineStr">
        <is>
          <t>https://image.torob.com/base/images/p3/lk/p3lkwZOzdaodfDQU.webp</t>
        </is>
      </c>
    </row>
    <row r="1692">
      <c r="A1692" s="3" t="n">
        <v>2623</v>
      </c>
      <c r="B1692" s="3" t="inlineStr">
        <is>
          <t>ماژول بلوتوث صوتی  2*3w با ریموت مدل HW-772</t>
        </is>
      </c>
      <c r="C1692" s="3" t="inlineStr">
        <is>
          <t>ماژول بلوتوث صوتی MP3 Player مدل XY-BT-L به همراه ریموت</t>
        </is>
      </c>
      <c r="D1692" s="3" t="inlineStr">
        <is>
          <t>تسلا شاپ</t>
        </is>
      </c>
      <c r="E1692" s="3" t="inlineStr">
        <is>
          <t>★۵ (۱۱ ماه در ترب)</t>
        </is>
      </c>
      <c r="F1692" s="3" t="inlineStr">
        <is>
          <t>ندارد</t>
        </is>
      </c>
      <c r="G1692" s="3" t="inlineStr">
        <is>
          <t>۴۹۸٫۱۰۰ تومان</t>
        </is>
      </c>
      <c r="H1692" s="3" t="inlineStr">
        <is>
          <t>۶ روز پیش</t>
        </is>
      </c>
      <c r="I1692" s="3" t="inlineStr">
        <is>
          <t>https://api.torob.com/v4/product-page/redirect/?source=&amp;uid=&amp;discover_method=&amp;_bt__experiment=&amp;search_id=&amp;suid=&amp;bvid=&amp;session_id=jvrcmziorvozpicgyivndokqwautvksn&amp;device_id=&amp;algorithm=&amp;prk=6247ac66-2b07-418c-afe6-5eae69b26063&amp;btn=buy&amp;shop_rank=3&amp;user_delivery_city=0&amp;pdp_display=seller_card&amp;view=&amp;app_ver=</t>
        </is>
      </c>
      <c r="J1692" s="3" t="inlineStr">
        <is>
          <t>https://image.torob.com/base/images/p3/lk/p3lkwZOzdaodfDQU.webp</t>
        </is>
      </c>
    </row>
    <row r="1693">
      <c r="A1693" s="3" t="n">
        <v>2623</v>
      </c>
      <c r="B1693" s="3" t="inlineStr">
        <is>
          <t>ماژول بلوتوث صوتی  2*3w با ریموت مدل HW-772</t>
        </is>
      </c>
      <c r="C1693" s="3" t="inlineStr">
        <is>
          <t>ماژول بلوتوث صوتی WH-772 با ورودی USB و TF-Card به همراه ریموت کنترل</t>
        </is>
      </c>
      <c r="D1693" s="3" t="inlineStr">
        <is>
          <t>ارکید استور</t>
        </is>
      </c>
      <c r="E1693" s="3" t="inlineStr">
        <is>
          <t>★۵ (۴ سال در ترب)</t>
        </is>
      </c>
      <c r="F1693" s="3" t="inlineStr">
        <is>
          <t>ندارد</t>
        </is>
      </c>
      <c r="G1693" s="3" t="inlineStr">
        <is>
          <t>۶۶۱٫۷۳۳ تومان</t>
        </is>
      </c>
      <c r="H1693" s="3" t="inlineStr">
        <is>
          <t>۹ روز پیش</t>
        </is>
      </c>
      <c r="I1693" s="3" t="inlineStr">
        <is>
          <t>https://api.torob.com/v4/product-page/redirect/?source=&amp;uid=&amp;discover_method=&amp;_bt__experiment=&amp;search_id=&amp;suid=&amp;bvid=&amp;session_id=jvrcmziorvozpicgyivndokqwautvksn&amp;device_id=&amp;algorithm=&amp;prk=35c1fbe3-fb66-4655-a51a-fd55101f73ab&amp;btn=buy&amp;shop_rank=4&amp;user_delivery_city=0&amp;pdp_display=seller_card&amp;view=&amp;app_ver=</t>
        </is>
      </c>
      <c r="J1693" s="3" t="inlineStr">
        <is>
          <t>https://image.torob.com/base/images/p3/lk/p3lkwZOzdaodfDQU.webp</t>
        </is>
      </c>
    </row>
    <row r="1694">
      <c r="A1694" s="3" t="n">
        <v>2623</v>
      </c>
      <c r="B1694" s="3" t="inlineStr">
        <is>
          <t>ماژول بلوتوث صوتی  2*3w با ریموت مدل HW-772</t>
        </is>
      </c>
      <c r="C1694" s="3" t="inlineStr">
        <is>
          <t>ماژول پلیر mp3 آمپلی فایر دار ، بلوتوثی با ریموت کنترل</t>
        </is>
      </c>
      <c r="D1694" s="3" t="inlineStr">
        <is>
          <t>وحید کیت</t>
        </is>
      </c>
      <c r="E1694" s="3" t="inlineStr">
        <is>
          <t>★۵ (۱ سال در ترب)</t>
        </is>
      </c>
      <c r="F1694" s="3" t="inlineStr">
        <is>
          <t>ندارد</t>
        </is>
      </c>
      <c r="G1694" s="3" t="inlineStr">
        <is>
          <t>ناموجود</t>
        </is>
      </c>
      <c r="H1694" s="3" t="inlineStr">
        <is>
          <t>-</t>
        </is>
      </c>
      <c r="I1694" s="3" t="inlineStr">
        <is>
          <t>https://api.torob.com/v4/product-page/redirect/?source=&amp;uid=&amp;discover_method=&amp;_bt__experiment=&amp;search_id=&amp;suid=&amp;bvid=&amp;session_id=jvrcmziorvozpicgyivndokqwautvksn&amp;device_id=&amp;algorithm=&amp;prk=c4c4e65f-97ae-4de8-a389-94222eaa494e&amp;btn=buy&amp;shop_rank=5&amp;user_delivery_city=0&amp;pdp_display=seller_card&amp;view=&amp;app_ver=</t>
        </is>
      </c>
      <c r="J1694" s="3" t="inlineStr">
        <is>
          <t>https://image.torob.com/base/images/p3/lk/p3lkwZOzdaodfDQU.webp</t>
        </is>
      </c>
    </row>
    <row r="1695">
      <c r="A1695" s="3" t="n">
        <v>2623</v>
      </c>
      <c r="B1695" s="3" t="inlineStr">
        <is>
          <t>ماژول بلوتوث صوتی  2*3w با ریموت مدل HW-772</t>
        </is>
      </c>
      <c r="C1695" s="3" t="inlineStr">
        <is>
          <t>ماژول آمپلی فایر 2X3W بلوتوث دار ZZ-BT با قابلیت پخش آهنگ از USB و TF-Card به همراه ریموت کنترل</t>
        </is>
      </c>
      <c r="D1695" s="3" t="inlineStr">
        <is>
          <t>مشهد ترونیک</t>
        </is>
      </c>
      <c r="E1695" s="3" t="inlineStr">
        <is>
          <t>★۵ (۲ ماه در ترب)</t>
        </is>
      </c>
      <c r="F1695" s="3" t="inlineStr">
        <is>
          <t>ندارد</t>
        </is>
      </c>
      <c r="G1695" s="3" t="inlineStr">
        <is>
          <t>ناموجود</t>
        </is>
      </c>
      <c r="H1695" s="3" t="inlineStr">
        <is>
          <t>-</t>
        </is>
      </c>
      <c r="I1695" s="3" t="inlineStr">
        <is>
          <t>https://api.torob.com/v4/product-page/redirect/?source=&amp;uid=&amp;discover_method=&amp;_bt__experiment=&amp;search_id=&amp;suid=&amp;bvid=&amp;session_id=jvrcmziorvozpicgyivndokqwautvksn&amp;device_id=&amp;algorithm=&amp;prk=8f669868-2224-4557-81dd-7b96f6a88fd5&amp;btn=buy&amp;shop_rank=6&amp;user_delivery_city=0&amp;pdp_display=seller_card&amp;view=&amp;app_ver=</t>
        </is>
      </c>
      <c r="J1695" s="3" t="inlineStr">
        <is>
          <t>https://image.torob.com/base/images/p3/lk/p3lkwZOzdaodfDQU.webp</t>
        </is>
      </c>
    </row>
    <row r="1696">
      <c r="A1696" s="3" t="n">
        <v>2623</v>
      </c>
      <c r="B1696" s="3" t="inlineStr">
        <is>
          <t>ماژول بلوتوث صوتی  2*3w با ریموت مدل HW-772</t>
        </is>
      </c>
      <c r="C1696" s="3" t="inlineStr">
        <is>
          <t>ماژول بلوتوث صوتی با ریموت مدل HW-772</t>
        </is>
      </c>
      <c r="D1696" s="3" t="inlineStr">
        <is>
          <t>بالابان شاپ</t>
        </is>
      </c>
      <c r="E1696" s="3" t="inlineStr">
        <is>
          <t>★۴.۹ (۸ ماه در ترب)</t>
        </is>
      </c>
      <c r="F1696" s="3" t="inlineStr">
        <is>
          <t>ندارد</t>
        </is>
      </c>
      <c r="G1696" s="3" t="inlineStr">
        <is>
          <t>ناموجود</t>
        </is>
      </c>
      <c r="H1696" s="3" t="inlineStr">
        <is>
          <t>-</t>
        </is>
      </c>
      <c r="I1696" s="3" t="inlineStr">
        <is>
          <t>https://api.torob.com/v4/product-page/redirect/?source=&amp;uid=&amp;discover_method=&amp;_bt__experiment=&amp;search_id=&amp;suid=&amp;bvid=&amp;session_id=baruynnnnuaiodvfitvtnvrahielxuni&amp;device_id=&amp;algorithm=&amp;prk=18c31d7c-c0d0-44a9-a3ef-25371a340ebb&amp;btn=buy&amp;shop_rank=0&amp;user_delivery_city=0&amp;pdp_display=seller_card&amp;view=&amp;app_ver=</t>
        </is>
      </c>
      <c r="J1696" s="3" t="inlineStr">
        <is>
          <t>https://image.torob.com/base/images/c6/gf/c6gfLa6mMoGPGuvr.jpg</t>
        </is>
      </c>
    </row>
    <row r="1697">
      <c r="A1697" s="3" t="n">
        <v>2623</v>
      </c>
      <c r="B1697" s="3" t="inlineStr">
        <is>
          <t>ماژول بلوتوث صوتی  2*3w با ریموت مدل HW-772</t>
        </is>
      </c>
      <c r="C1697" s="3" t="inlineStr">
        <is>
          <t>ماژول بلوتوث صوتی با ریموت مدل HW-772</t>
        </is>
      </c>
      <c r="D1697" s="3" t="inlineStr">
        <is>
          <t>ای سی تک من</t>
        </is>
      </c>
      <c r="E1697" s="3" t="inlineStr">
        <is>
          <t>★۴.۹ (۴ ماه در ترب)</t>
        </is>
      </c>
      <c r="F1697" s="3" t="inlineStr">
        <is>
          <t>ندارد</t>
        </is>
      </c>
      <c r="G1697" s="3" t="inlineStr">
        <is>
          <t>ناموجود (۳۷۵٫۰۰۰ تومان)</t>
        </is>
      </c>
      <c r="H1697" s="3" t="inlineStr">
        <is>
          <t>-</t>
        </is>
      </c>
      <c r="I1697" s="3" t="inlineStr">
        <is>
          <t>https://api.torob.com/v4/product-page/redirect/?source=&amp;uid=&amp;discover_method=&amp;_bt__experiment=&amp;search_id=&amp;suid=&amp;bvid=&amp;session_id=jgdjyuliypyidhxnvsqenbqggikjmeyg&amp;device_id=&amp;algorithm=&amp;prk=77f9e9b7-bdd0-483d-9b19-cb3946d73d0f&amp;btn=buy&amp;shop_rank=0&amp;user_delivery_city=0&amp;pdp_display=seller_card&amp;view=&amp;app_ver=</t>
        </is>
      </c>
      <c r="J1697" s="3" t="inlineStr">
        <is>
          <t>https://image.torob.com/base/images/9r/c4/9rc40umoR8nsQJei.webp</t>
        </is>
      </c>
    </row>
    <row r="1698">
      <c r="A1698" s="3" t="n">
        <v>2623</v>
      </c>
      <c r="B1698" s="3" t="inlineStr">
        <is>
          <t>ماژول بلوتوث صوتی  2*3w با ریموت مدل HW-772</t>
        </is>
      </c>
      <c r="C1698" s="3" t="inlineStr">
        <is>
          <t>ماژول بلوتوث صوتی با ریموت مدل HW-772</t>
        </is>
      </c>
      <c r="D1698" s="3" t="inlineStr">
        <is>
          <t>جم ترونیک</t>
        </is>
      </c>
      <c r="E1698" s="3" t="inlineStr">
        <is>
          <t>★۵ (۳ سال در ترب)</t>
        </is>
      </c>
      <c r="F1698" s="3" t="inlineStr">
        <is>
          <t>دارد</t>
        </is>
      </c>
      <c r="G1698" s="3" t="inlineStr">
        <is>
          <t>۴۲۱٫۰۰۰ تومان</t>
        </is>
      </c>
      <c r="H1698" s="3" t="inlineStr">
        <is>
          <t>۴ روز پیش</t>
        </is>
      </c>
      <c r="I1698" s="3" t="inlineStr">
        <is>
          <t>https://api.torob.com/v4/product-page/redirect/?source=&amp;uid=&amp;discover_method=&amp;_bt__experiment=&amp;search_id=&amp;suid=&amp;bvid=&amp;session_id=yvplsqdkmdiotobqlediohmvkseehmpk&amp;device_id=&amp;algorithm=&amp;prk=addafa0f-487e-4d57-aa21-0e7d85ad35f4&amp;btn=buy&amp;shop_rank=&amp;user_delivery_city=0&amp;pdp_display=seller_card&amp;view=&amp;app_ver=&amp;ad=01a0a428f9c27299ada51c711fe73de2</t>
        </is>
      </c>
      <c r="J1698" s="3" t="inlineStr">
        <is>
          <t>https://image.torob.com/base/images/oK/jZ/oKjZUhclhmGxNpKC.jpg</t>
        </is>
      </c>
    </row>
    <row r="1699">
      <c r="A1699" s="3" t="n">
        <v>2623</v>
      </c>
      <c r="B1699" s="3" t="inlineStr">
        <is>
          <t>ماژول بلوتوث صوتی  2*3w با ریموت مدل HW-772</t>
        </is>
      </c>
      <c r="C1699" s="3" t="inlineStr">
        <is>
          <t>ماژول پلیر بلوتوث با ریموت HW-772 MP3 | REMOTE | BLUETOOTH</t>
        </is>
      </c>
      <c r="D1699" s="3" t="inlineStr">
        <is>
          <t>اریا الکترونیک</t>
        </is>
      </c>
      <c r="E1699" s="3" t="inlineStr">
        <is>
          <t>★۵ (۵ سال در ترب)</t>
        </is>
      </c>
      <c r="F1699" s="3" t="inlineStr">
        <is>
          <t>دارد</t>
        </is>
      </c>
      <c r="G1699" s="3" t="inlineStr">
        <is>
          <t>۳۶۰٫۷۰۰ تومان</t>
        </is>
      </c>
      <c r="H1699" s="3" t="inlineStr">
        <is>
          <t>۸ روز پیش</t>
        </is>
      </c>
      <c r="I1699" s="3" t="inlineStr">
        <is>
          <t>https://api.torob.com/v4/product-page/redirect/?source=&amp;uid=&amp;discover_method=&amp;_bt__experiment=&amp;search_id=&amp;suid=&amp;bvid=&amp;session_id=yvplsqdkmdiotobqlediohmvkseehmpk&amp;device_id=&amp;algorithm=&amp;prk=6e6ce94f-21a7-4c37-8b79-1385d268c0df&amp;btn=buy&amp;shop_rank=0&amp;user_delivery_city=0&amp;pdp_display=seller_card&amp;view=&amp;app_ver=</t>
        </is>
      </c>
      <c r="J1699" s="3" t="inlineStr">
        <is>
          <t>https://image.torob.com/base/images/oK/jZ/oKjZUhclhmGxNpKC.jpg</t>
        </is>
      </c>
    </row>
    <row r="1700">
      <c r="A1700" s="3" t="n">
        <v>2623</v>
      </c>
      <c r="B1700" s="3" t="inlineStr">
        <is>
          <t>ماژول بلوتوث صوتی  2*3w با ریموت مدل HW-772</t>
        </is>
      </c>
      <c r="C1700" s="3" t="inlineStr">
        <is>
          <t>ماژول بلوتوث HW-772</t>
        </is>
      </c>
      <c r="D1700" s="3" t="inlineStr">
        <is>
          <t>میکروالکترونیک</t>
        </is>
      </c>
      <c r="E1700" s="3" t="inlineStr">
        <is>
          <t>★۵ (۳ سال در ترب)</t>
        </is>
      </c>
      <c r="F1700" s="3" t="inlineStr">
        <is>
          <t>ندارد</t>
        </is>
      </c>
      <c r="G1700" s="3" t="inlineStr">
        <is>
          <t>۴۱۰٫۰۰۰ تومان</t>
        </is>
      </c>
      <c r="H1700" s="3" t="inlineStr">
        <is>
          <t>۹ روز پیش</t>
        </is>
      </c>
      <c r="I1700" s="3" t="inlineStr">
        <is>
          <t>https://api.torob.com/v4/product-page/redirect/?source=&amp;uid=&amp;discover_method=&amp;_bt__experiment=&amp;search_id=&amp;suid=&amp;bvid=&amp;session_id=yvplsqdkmdiotobqlediohmvkseehmpk&amp;device_id=&amp;algorithm=&amp;prk=30132cf8-158b-4ba3-8cf1-de464a723731&amp;btn=buy&amp;shop_rank=1&amp;user_delivery_city=0&amp;pdp_display=seller_card&amp;view=&amp;app_ver=</t>
        </is>
      </c>
      <c r="J1700" s="3" t="inlineStr">
        <is>
          <t>https://image.torob.com/base/images/oK/jZ/oKjZUhclhmGxNpKC.jpg</t>
        </is>
      </c>
    </row>
    <row r="1701">
      <c r="A1701" s="3" t="n">
        <v>2623</v>
      </c>
      <c r="B1701" s="3" t="inlineStr">
        <is>
          <t>ماژول بلوتوث صوتی  2*3w با ریموت مدل HW-772</t>
        </is>
      </c>
      <c r="C1701" s="3" t="inlineStr">
        <is>
          <t>ماژول بلوتوث صوتی با ریموت مدل HW-772</t>
        </is>
      </c>
      <c r="D1701" s="3" t="inlineStr">
        <is>
          <t>جم ترونیک</t>
        </is>
      </c>
      <c r="E1701" s="3" t="inlineStr">
        <is>
          <t>★۵ (۳ سال در ترب)</t>
        </is>
      </c>
      <c r="F1701" s="3" t="inlineStr">
        <is>
          <t>دارد</t>
        </is>
      </c>
      <c r="G1701" s="3" t="inlineStr">
        <is>
          <t>۴۲۱٫۰۰۰ تومان</t>
        </is>
      </c>
      <c r="H1701" s="3" t="inlineStr">
        <is>
          <t>۴ روز پیش</t>
        </is>
      </c>
      <c r="I1701" s="3" t="inlineStr">
        <is>
          <t>https://api.torob.com/v4/product-page/redirect/?source=&amp;uid=&amp;discover_method=&amp;_bt__experiment=&amp;search_id=&amp;suid=&amp;bvid=&amp;session_id=yvplsqdkmdiotobqlediohmvkseehmpk&amp;device_id=&amp;algorithm=&amp;prk=addafa0f-487e-4d57-aa21-0e7d85ad35f4&amp;btn=buy&amp;shop_rank=2&amp;user_delivery_city=0&amp;pdp_display=seller_card&amp;view=&amp;app_ver=</t>
        </is>
      </c>
      <c r="J1701" s="3" t="inlineStr">
        <is>
          <t>https://image.torob.com/base/images/oK/jZ/oKjZUhclhmGxNpKC.jpg</t>
        </is>
      </c>
    </row>
    <row r="1702">
      <c r="A1702" s="3" t="n">
        <v>2623</v>
      </c>
      <c r="B1702" s="3" t="inlineStr">
        <is>
          <t>ماژول بلوتوث صوتی  2*3w با ریموت مدل HW-772</t>
        </is>
      </c>
      <c r="C1702" s="3" t="inlineStr">
        <is>
          <t>ماژول بلوتوث صوتی | mp3 player with bluetooth با ریموت</t>
        </is>
      </c>
      <c r="D1702" s="3" t="inlineStr">
        <is>
          <t>ایده الکترونیک</t>
        </is>
      </c>
      <c r="E1702" s="3" t="inlineStr">
        <is>
          <t>★۵ (۵ سال در ترب)</t>
        </is>
      </c>
      <c r="F1702" s="3" t="inlineStr">
        <is>
          <t>دارد</t>
        </is>
      </c>
      <c r="G1702" s="3" t="inlineStr">
        <is>
          <t>۴۴۴٫۸۸۸ تومان</t>
        </is>
      </c>
      <c r="H1702" s="3" t="inlineStr">
        <is>
          <t>دیروز</t>
        </is>
      </c>
      <c r="I1702" s="3" t="inlineStr">
        <is>
          <t>https://api.torob.com/v4/product-page/redirect/?source=&amp;uid=&amp;discover_method=&amp;_bt__experiment=&amp;search_id=&amp;suid=&amp;bvid=&amp;session_id=yvplsqdkmdiotobqlediohmvkseehmpk&amp;device_id=&amp;algorithm=&amp;prk=874b2bda-aaa8-4d7c-bd25-d0381477721c&amp;btn=buy&amp;shop_rank=3&amp;user_delivery_city=0&amp;pdp_display=seller_card&amp;view=&amp;app_ver=&amp;installment=30:1x6OQp:FO3hTOBP0aHNMqpCDPYtgRm1LwF_PS80pF_CKrS9_ZI</t>
        </is>
      </c>
      <c r="J1702" s="3" t="inlineStr">
        <is>
          <t>https://image.torob.com/base/images/oK/jZ/oKjZUhclhmGxNpKC.jpg</t>
        </is>
      </c>
    </row>
    <row r="1703">
      <c r="A1703" s="3" t="n">
        <v>2623</v>
      </c>
      <c r="B1703" s="3" t="inlineStr">
        <is>
          <t>ماژول بلوتوث صوتی  2*3w با ریموت مدل HW-772</t>
        </is>
      </c>
      <c r="C1703" s="3" t="inlineStr">
        <is>
          <t>ماژول بلوتوث صوتی با ریموت مدل HW-772</t>
        </is>
      </c>
      <c r="D1703" s="3" t="inlineStr">
        <is>
          <t>80 وات</t>
        </is>
      </c>
      <c r="E1703" s="3" t="inlineStr">
        <is>
          <t>★۵ (۳ سال در ترب)</t>
        </is>
      </c>
      <c r="F1703" s="3" t="inlineStr">
        <is>
          <t>ندارد</t>
        </is>
      </c>
      <c r="G1703" s="3" t="inlineStr">
        <is>
          <t>۴۹۲٫۶۰۰ تومان</t>
        </is>
      </c>
      <c r="H1703" s="3" t="inlineStr">
        <is>
          <t>۱۱ روز پیش</t>
        </is>
      </c>
      <c r="I1703" s="3" t="inlineStr">
        <is>
          <t>https://api.torob.com/v4/product-page/redirect/?source=&amp;uid=&amp;discover_method=&amp;_bt__experiment=&amp;search_id=&amp;suid=&amp;bvid=&amp;session_id=yvplsqdkmdiotobqlediohmvkseehmpk&amp;device_id=&amp;algorithm=&amp;prk=5e9c1008-2276-4fa1-bc42-546c3e496aa9&amp;btn=buy&amp;shop_rank=4&amp;user_delivery_city=0&amp;pdp_display=seller_card&amp;view=&amp;app_ver=</t>
        </is>
      </c>
      <c r="J1703" s="3" t="inlineStr">
        <is>
          <t>https://image.torob.com/base/images/oK/jZ/oKjZUhclhmGxNpKC.jpg</t>
        </is>
      </c>
    </row>
    <row r="1704">
      <c r="A1704" s="3" t="n">
        <v>2623</v>
      </c>
      <c r="B1704" s="3" t="inlineStr">
        <is>
          <t>ماژول بلوتوث صوتی  2*3w با ریموت مدل HW-772</t>
        </is>
      </c>
      <c r="C1704" s="3" t="inlineStr">
        <is>
          <t>ماژول بلوتوث صوتی با ریموت مدل HW-772</t>
        </is>
      </c>
      <c r="D1704" s="3" t="inlineStr">
        <is>
          <t>سان سِوِن</t>
        </is>
      </c>
      <c r="E1704" s="3" t="inlineStr">
        <is>
          <t>★۵ (۶ سال در ترب)</t>
        </is>
      </c>
      <c r="F1704" s="3" t="inlineStr">
        <is>
          <t>ندارد</t>
        </is>
      </c>
      <c r="G1704" s="3" t="inlineStr">
        <is>
          <t>۳۹۹٫۰۰۰ تومان (قیمت نامعتبر)</t>
        </is>
      </c>
      <c r="H1704" s="3" t="inlineStr">
        <is>
          <t>۴ ماه و ۸ روز پیش</t>
        </is>
      </c>
      <c r="I1704" s="3" t="inlineStr">
        <is>
          <t>https://api.torob.com/v4/product-page/redirect/?source=&amp;uid=&amp;discover_method=&amp;_bt__experiment=&amp;search_id=&amp;suid=&amp;bvid=&amp;session_id=yvplsqdkmdiotobqlediohmvkseehmpk&amp;device_id=&amp;algorithm=&amp;prk=ac524979-a467-4b99-8b2c-8ac7d0c2d5df&amp;btn=buy&amp;shop_rank=5&amp;user_delivery_city=0&amp;pdp_display=seller_card&amp;view=&amp;app_ver=</t>
        </is>
      </c>
      <c r="J1704" s="3" t="inlineStr">
        <is>
          <t>https://image.torob.com/base/images/oK/jZ/oKjZUhclhmGxNpKC.jpg</t>
        </is>
      </c>
    </row>
    <row r="1705">
      <c r="A1705" s="3" t="n">
        <v>2623</v>
      </c>
      <c r="B1705" s="3" t="inlineStr">
        <is>
          <t>ماژول بلوتوث صوتی  2*3w با ریموت مدل HW-772</t>
        </is>
      </c>
      <c r="C1705" s="3" t="inlineStr">
        <is>
          <t>ماژول آمپلی فایر دارای بلوتوث و ریموت کنترل مدل HW-772 ا MODULE HW-772 BLUETOOTH+MP3+REMOTE</t>
        </is>
      </c>
      <c r="D1705" s="3" t="inlineStr">
        <is>
          <t>اسپیار الکترونیک</t>
        </is>
      </c>
      <c r="E1705" s="3" t="inlineStr">
        <is>
          <t>★۵ (۲ سال در ترب)</t>
        </is>
      </c>
      <c r="F1705" s="3" t="inlineStr">
        <is>
          <t>ندارد</t>
        </is>
      </c>
      <c r="G1705" s="3" t="inlineStr">
        <is>
          <t>ناموجود</t>
        </is>
      </c>
      <c r="H1705" s="3" t="inlineStr">
        <is>
          <t>-</t>
        </is>
      </c>
      <c r="I1705" s="3" t="inlineStr">
        <is>
          <t>https://api.torob.com/v4/product-page/redirect/?source=&amp;uid=&amp;discover_method=&amp;_bt__experiment=&amp;search_id=&amp;suid=&amp;bvid=&amp;session_id=yvplsqdkmdiotobqlediohmvkseehmpk&amp;device_id=&amp;algorithm=&amp;prk=946fffa0-5672-43af-af89-c0fcf02da8c7&amp;btn=buy&amp;shop_rank=6&amp;user_delivery_city=0&amp;pdp_display=seller_card&amp;view=&amp;app_ver=</t>
        </is>
      </c>
      <c r="J1705" s="3" t="inlineStr">
        <is>
          <t>https://image.torob.com/base/images/oK/jZ/oKjZUhclhmGxNpKC.jpg</t>
        </is>
      </c>
    </row>
    <row r="1706">
      <c r="A1706" s="3" t="n">
        <v>2623</v>
      </c>
      <c r="B1706" s="3" t="inlineStr">
        <is>
          <t>ماژول بلوتوث صوتی  2*3w با ریموت مدل HW-772</t>
        </is>
      </c>
      <c r="C1706" s="3" t="inlineStr">
        <is>
          <t>ماژول آمپلی فایر و mp3 پلیر بلوتوثی با ریموت کنترل</t>
        </is>
      </c>
      <c r="D1706" s="3" t="inlineStr">
        <is>
          <t>بهنام رباتیک</t>
        </is>
      </c>
      <c r="E1706" s="3" t="inlineStr">
        <is>
          <t>★۵ (۴ سال در ترب)</t>
        </is>
      </c>
      <c r="F1706" s="3" t="inlineStr">
        <is>
          <t>ندارد</t>
        </is>
      </c>
      <c r="G1706" s="3" t="inlineStr">
        <is>
          <t>ناموجود</t>
        </is>
      </c>
      <c r="H1706" s="3" t="inlineStr">
        <is>
          <t>-</t>
        </is>
      </c>
      <c r="I1706" s="3" t="inlineStr">
        <is>
          <t>https://api.torob.com/v4/product-page/redirect/?source=&amp;uid=&amp;discover_method=&amp;_bt__experiment=&amp;search_id=&amp;suid=&amp;bvid=&amp;session_id=yvplsqdkmdiotobqlediohmvkseehmpk&amp;device_id=&amp;algorithm=&amp;prk=ba53fd39-31b0-4478-85f6-f5c641df369e&amp;btn=buy&amp;shop_rank=7&amp;user_delivery_city=0&amp;pdp_display=seller_card&amp;view=&amp;app_ver=</t>
        </is>
      </c>
      <c r="J1706" s="3" t="inlineStr">
        <is>
          <t>https://image.torob.com/base/images/oK/jZ/oKjZUhclhmGxNpKC.jpg</t>
        </is>
      </c>
    </row>
    <row r="1707">
      <c r="A1707" s="3" t="n">
        <v>2623</v>
      </c>
      <c r="B1707" s="3" t="inlineStr">
        <is>
          <t>ماژول بلوتوث صوتی  2*3w با ریموت مدل HW-772</t>
        </is>
      </c>
      <c r="C1707" s="3" t="inlineStr">
        <is>
          <t>ماژول بلوتوث صوتی HW-772</t>
        </is>
      </c>
      <c r="D1707" s="3" t="inlineStr">
        <is>
          <t>ساعی الکترونیک</t>
        </is>
      </c>
      <c r="E1707" s="3" t="inlineStr">
        <is>
          <t>★۵ (۱ سال در ترب)</t>
        </is>
      </c>
      <c r="F1707" s="3" t="inlineStr">
        <is>
          <t>ندارد</t>
        </is>
      </c>
      <c r="G1707" s="3" t="inlineStr">
        <is>
          <t>ناموجود</t>
        </is>
      </c>
      <c r="H1707" s="3" t="inlineStr">
        <is>
          <t>-</t>
        </is>
      </c>
      <c r="I1707" s="3" t="inlineStr">
        <is>
          <t>https://api.torob.com/v4/product-page/redirect/?source=&amp;uid=&amp;discover_method=&amp;_bt__experiment=&amp;search_id=&amp;suid=&amp;bvid=&amp;session_id=yvplsqdkmdiotobqlediohmvkseehmpk&amp;device_id=&amp;algorithm=&amp;prk=fcb0257c-2bce-4411-a5d1-a3af159289a4&amp;btn=buy&amp;shop_rank=8&amp;user_delivery_city=0&amp;pdp_display=seller_card&amp;view=&amp;app_ver=</t>
        </is>
      </c>
      <c r="J1707" s="3" t="inlineStr">
        <is>
          <t>https://image.torob.com/base/images/oK/jZ/oKjZUhclhmGxNpKC.jpg</t>
        </is>
      </c>
    </row>
    <row r="1708">
      <c r="A1708" s="3" t="n">
        <v>2623</v>
      </c>
      <c r="B1708" s="3" t="inlineStr">
        <is>
          <t>ماژول بلوتوث صوتی  2*3w با ریموت مدل HW-772</t>
        </is>
      </c>
      <c r="C1708" s="3" t="inlineStr">
        <is>
          <t>بلوتوث صوت قرمز با ریموت Bluetooth Audio HW-772 ا Bluetooth Audio HW-772</t>
        </is>
      </c>
      <c r="D1708" s="3" t="inlineStr">
        <is>
          <t>الکترونیک 724</t>
        </is>
      </c>
      <c r="E1708" s="3" t="inlineStr">
        <is>
          <t>★۵ (۳ سال در ترب)</t>
        </is>
      </c>
      <c r="F1708" s="3" t="inlineStr">
        <is>
          <t>ندارد</t>
        </is>
      </c>
      <c r="G1708" s="3" t="inlineStr">
        <is>
          <t>ناموجود</t>
        </is>
      </c>
      <c r="H1708" s="3" t="inlineStr">
        <is>
          <t>-</t>
        </is>
      </c>
      <c r="I1708" s="3" t="inlineStr">
        <is>
          <t>https://api.torob.com/v4/product-page/redirect/?source=&amp;uid=&amp;discover_method=&amp;_bt__experiment=&amp;search_id=&amp;suid=&amp;bvid=&amp;session_id=yvplsqdkmdiotobqlediohmvkseehmpk&amp;device_id=&amp;algorithm=&amp;prk=37708a19-d4fa-4d4f-8742-9b96d21485aa&amp;btn=buy&amp;shop_rank=9&amp;user_delivery_city=0&amp;pdp_display=seller_card&amp;view=&amp;app_ver=</t>
        </is>
      </c>
      <c r="J1708" s="3" t="inlineStr">
        <is>
          <t>https://image.torob.com/base/images/oK/jZ/oKjZUhclhmGxNpKC.jpg</t>
        </is>
      </c>
    </row>
    <row r="1709">
      <c r="A1709" s="3" t="n">
        <v>2623</v>
      </c>
      <c r="B1709" s="3" t="inlineStr">
        <is>
          <t>ماژول بلوتوث صوتی  2*3w با ریموت مدل HW-772</t>
        </is>
      </c>
      <c r="C1709" s="3" t="inlineStr">
        <is>
          <t>خرید ماژول پخش فایل های صوتی MP3 با ورودی بلوتوث، USB و TF CARD</t>
        </is>
      </c>
      <c r="D1709" s="3" t="inlineStr">
        <is>
          <t>صنعت بازار</t>
        </is>
      </c>
      <c r="E1709" s="3" t="inlineStr">
        <is>
          <t>★۵ (۴ سال در ترب)</t>
        </is>
      </c>
      <c r="F1709" s="3" t="inlineStr">
        <is>
          <t>ندارد</t>
        </is>
      </c>
      <c r="G1709" s="3" t="inlineStr">
        <is>
          <t>۵۴۶٫۰۰۰ تومان</t>
        </is>
      </c>
      <c r="H1709" s="3" t="inlineStr">
        <is>
          <t>۲ روز پیش</t>
        </is>
      </c>
      <c r="I1709" s="3" t="inlineStr">
        <is>
          <t>https://api.torob.com/v4/product-page/redirect/?source=&amp;uid=&amp;discover_method=&amp;_bt__experiment=&amp;search_id=&amp;suid=&amp;bvid=&amp;session_id=ryqdsamakhbftkrpacwffjukwhdavatr&amp;device_id=&amp;algorithm=&amp;prk=4ac372ea-8391-48a2-9572-d35df68db6cf&amp;btn=buy&amp;shop_rank=&amp;user_delivery_city=0&amp;pdp_display=seller_card&amp;view=&amp;app_ver=&amp;ad=01a0a428fa70722d89ab47ef46abc146</t>
        </is>
      </c>
      <c r="J1709" s="3" t="inlineStr">
        <is>
          <t>https://image.torob.com/base/images/tx/o4/txo4kVGmlzMMoDNU.jpg</t>
        </is>
      </c>
    </row>
    <row r="1710">
      <c r="A1710" s="3" t="n">
        <v>2623</v>
      </c>
      <c r="B1710" s="3" t="inlineStr">
        <is>
          <t>ماژول بلوتوث صوتی  2*3w با ریموت مدل HW-772</t>
        </is>
      </c>
      <c r="C1710" s="3" t="inlineStr">
        <is>
          <t>ماژول پخش صدا قابل اتصال به بلوتوث-فلش و اس دی کارت</t>
        </is>
      </c>
      <c r="D1710" s="3" t="inlineStr">
        <is>
          <t>سمیر الکترونیک</t>
        </is>
      </c>
      <c r="E1710" s="3" t="inlineStr">
        <is>
          <t>★۵ (۱۰ ماه در ترب)</t>
        </is>
      </c>
      <c r="F1710" s="3" t="inlineStr">
        <is>
          <t>ندارد</t>
        </is>
      </c>
      <c r="G1710" s="3" t="inlineStr">
        <is>
          <t>۴۱۵٫۰۰۰ تومان</t>
        </is>
      </c>
      <c r="H1710" s="3" t="inlineStr">
        <is>
          <t>۳ ماه و ۵ روز پیش</t>
        </is>
      </c>
      <c r="I1710" s="3" t="inlineStr">
        <is>
          <t>https://api.torob.com/v4/product-page/redirect/?source=&amp;uid=&amp;discover_method=&amp;_bt__experiment=&amp;search_id=&amp;suid=&amp;bvid=&amp;session_id=ryqdsamakhbftkrpacwffjukwhdavatr&amp;device_id=&amp;algorithm=&amp;prk=d2226f1f-f604-41c8-a9b8-521378fa09d5&amp;btn=buy&amp;shop_rank=0&amp;user_delivery_city=0&amp;pdp_display=seller_card&amp;view=&amp;app_ver=</t>
        </is>
      </c>
      <c r="J1710" s="3" t="inlineStr">
        <is>
          <t>https://image.torob.com/base/images/tx/o4/txo4kVGmlzMMoDNU.jpg</t>
        </is>
      </c>
    </row>
    <row r="1711">
      <c r="A1711" s="3" t="n">
        <v>2623</v>
      </c>
      <c r="B1711" s="3" t="inlineStr">
        <is>
          <t>ماژول بلوتوث صوتی  2*3w با ریموت مدل HW-772</t>
        </is>
      </c>
      <c r="C1711" s="3" t="inlineStr">
        <is>
          <t>خرید ماژول پخش فایل های صوتی MP3 با ورودی بلوتوث، USB و TF CARD</t>
        </is>
      </c>
      <c r="D1711" s="3" t="inlineStr">
        <is>
          <t>صنعت بازار</t>
        </is>
      </c>
      <c r="E1711" s="3" t="inlineStr">
        <is>
          <t>★۵ (۴ سال در ترب)</t>
        </is>
      </c>
      <c r="F1711" s="3" t="inlineStr">
        <is>
          <t>ندارد</t>
        </is>
      </c>
      <c r="G1711" s="3" t="inlineStr">
        <is>
          <t>۵۴۶٫۰۰۰ تومان</t>
        </is>
      </c>
      <c r="H1711" s="3" t="inlineStr">
        <is>
          <t>۲ روز پیش</t>
        </is>
      </c>
      <c r="I1711" s="3" t="inlineStr">
        <is>
          <t>https://api.torob.com/v4/product-page/redirect/?source=&amp;uid=&amp;discover_method=&amp;_bt__experiment=&amp;search_id=&amp;suid=&amp;bvid=&amp;session_id=ryqdsamakhbftkrpacwffjukwhdavatr&amp;device_id=&amp;algorithm=&amp;prk=4ac372ea-8391-48a2-9572-d35df68db6cf&amp;btn=buy&amp;shop_rank=1&amp;user_delivery_city=0&amp;pdp_display=seller_card&amp;view=&amp;app_ver=</t>
        </is>
      </c>
      <c r="J1711" s="3" t="inlineStr">
        <is>
          <t>https://image.torob.com/base/images/tx/o4/txo4kVGmlzMMoDNU.jpg</t>
        </is>
      </c>
    </row>
    <row r="1712">
      <c r="A1712" s="3" t="n">
        <v>2623</v>
      </c>
      <c r="B1712" s="3" t="inlineStr">
        <is>
          <t>ماژول بلوتوث صوتی  2*3w با ریموت مدل HW-772</t>
        </is>
      </c>
      <c r="C1712" s="3" t="inlineStr">
        <is>
          <t>ماژول پخش کننده با بلوتوث صوتی + TF Player + USB</t>
        </is>
      </c>
      <c r="D1712" s="3" t="inlineStr">
        <is>
          <t>مجتمع الکترونیک ایران میکرو</t>
        </is>
      </c>
      <c r="E1712" s="3" t="inlineStr">
        <is>
          <t>★۵ (۲ سال در ترب)</t>
        </is>
      </c>
      <c r="F1712" s="3" t="inlineStr">
        <is>
          <t>ندارد</t>
        </is>
      </c>
      <c r="G1712" s="3" t="inlineStr">
        <is>
          <t>۹۲۶٫۶۴۰ تومان</t>
        </is>
      </c>
      <c r="H1712" s="3" t="inlineStr">
        <is>
          <t>۳ روز پیش</t>
        </is>
      </c>
      <c r="I1712" s="3" t="inlineStr">
        <is>
          <t>https://api.torob.com/v4/product-page/redirect/?source=&amp;uid=&amp;discover_method=&amp;_bt__experiment=&amp;search_id=&amp;suid=&amp;bvid=&amp;session_id=ryqdsamakhbftkrpacwffjukwhdavatr&amp;device_id=&amp;algorithm=&amp;prk=830cefb6-b428-4f68-9fb7-8145f3a1e508&amp;btn=buy&amp;shop_rank=2&amp;user_delivery_city=0&amp;pdp_display=seller_card&amp;view=&amp;app_ver=</t>
        </is>
      </c>
      <c r="J1712" s="3" t="inlineStr">
        <is>
          <t>https://image.torob.com/base/images/tx/o4/txo4kVGmlzMMoDNU.jpg</t>
        </is>
      </c>
    </row>
    <row r="1713">
      <c r="A1713" s="3" t="n">
        <v>2623</v>
      </c>
      <c r="B1713" s="3" t="inlineStr">
        <is>
          <t>ماژول بلوتوث صوتی  2*3w با ریموت مدل HW-772</t>
        </is>
      </c>
      <c r="C1713" s="3" t="inlineStr">
        <is>
          <t>ماژول پخش کننده MP3 PLAYER + TF PLAYER + بلوتوث + میکروفون + ریموت</t>
        </is>
      </c>
      <c r="D1713" s="3" t="inlineStr">
        <is>
          <t>مجتمع الکترونیک ایران میکرو</t>
        </is>
      </c>
      <c r="E1713" s="3" t="inlineStr">
        <is>
          <t>★۵ (۲ سال در ترب)</t>
        </is>
      </c>
      <c r="F1713" s="3" t="inlineStr">
        <is>
          <t>ندارد</t>
        </is>
      </c>
      <c r="G1713" s="3" t="inlineStr">
        <is>
          <t>۱٫۸۸۲٫۲۳۷ تومان</t>
        </is>
      </c>
      <c r="H1713" s="3" t="inlineStr">
        <is>
          <t>۳ روز پیش</t>
        </is>
      </c>
      <c r="I1713" s="3" t="inlineStr">
        <is>
          <t>https://api.torob.com/v4/product-page/redirect/?source=&amp;uid=&amp;discover_method=&amp;_bt__experiment=&amp;search_id=&amp;suid=&amp;bvid=&amp;session_id=ryqdsamakhbftkrpacwffjukwhdavatr&amp;device_id=&amp;algorithm=&amp;prk=63427568-0738-48d2-860a-6ca5ea524b5b&amp;btn=buy&amp;shop_rank=3&amp;user_delivery_city=0&amp;pdp_display=seller_card&amp;view=&amp;app_ver=</t>
        </is>
      </c>
      <c r="J1713" s="3" t="inlineStr">
        <is>
          <t>https://image.torob.com/base/images/tx/o4/txo4kVGmlzMMoDNU.jpg</t>
        </is>
      </c>
    </row>
    <row r="1714">
      <c r="A1714" s="3" t="n">
        <v>2623</v>
      </c>
      <c r="B1714" s="3" t="inlineStr">
        <is>
          <t>ماژول بلوتوث صوتی  2*3w با ریموت مدل HW-772</t>
        </is>
      </c>
      <c r="C1714" s="3" t="inlineStr">
        <is>
          <t>ماژول گیرنده بلوتوث صوتی با قابلیت پخش آهنگ از USB و MCRO SD</t>
        </is>
      </c>
      <c r="D1714" s="3" t="inlineStr">
        <is>
          <t>آلفاکیت</t>
        </is>
      </c>
      <c r="E1714" s="3" t="inlineStr">
        <is>
          <t>★۵ (۴ سال در ترب)</t>
        </is>
      </c>
      <c r="F1714" s="3" t="inlineStr">
        <is>
          <t>ندارد</t>
        </is>
      </c>
      <c r="G1714" s="3" t="inlineStr">
        <is>
          <t>۳٫۶۰۶٫۴۰۰ تومان</t>
        </is>
      </c>
      <c r="H1714" s="3" t="inlineStr">
        <is>
          <t>۴ روز پیش</t>
        </is>
      </c>
      <c r="I1714" s="3" t="inlineStr">
        <is>
          <t>https://api.torob.com/v4/product-page/redirect/?source=&amp;uid=&amp;discover_method=&amp;_bt__experiment=&amp;search_id=&amp;suid=&amp;bvid=&amp;session_id=ryqdsamakhbftkrpacwffjukwhdavatr&amp;device_id=&amp;algorithm=&amp;prk=7ca2682e-6ec9-4a0d-8260-1c39dd9f6d41&amp;btn=buy&amp;shop_rank=4&amp;user_delivery_city=0&amp;pdp_display=seller_card&amp;view=&amp;app_ver=</t>
        </is>
      </c>
      <c r="J1714" s="3" t="inlineStr">
        <is>
          <t>https://image.torob.com/base/images/tx/o4/txo4kVGmlzMMoDNU.jpg</t>
        </is>
      </c>
    </row>
    <row r="1715">
      <c r="A1715" s="3" t="n">
        <v>2623</v>
      </c>
      <c r="B1715" s="3" t="inlineStr">
        <is>
          <t>ماژول بلوتوث صوتی  2*3w با ریموت مدل HW-772</t>
        </is>
      </c>
      <c r="C1715" s="3" t="inlineStr">
        <is>
          <t>ماژول گیرنده صوتی بلوتوث به همراه USB و مموری TF card</t>
        </is>
      </c>
      <c r="D1715" s="3" t="inlineStr">
        <is>
          <t>ایده الکترونیک</t>
        </is>
      </c>
      <c r="E1715" s="3" t="inlineStr">
        <is>
          <t>★۵ (۵ سال در ترب)</t>
        </is>
      </c>
      <c r="F1715" s="3" t="inlineStr">
        <is>
          <t>دارد</t>
        </is>
      </c>
      <c r="G1715" s="3" t="inlineStr">
        <is>
          <t>ناموجود</t>
        </is>
      </c>
      <c r="H1715" s="3" t="inlineStr">
        <is>
          <t>-</t>
        </is>
      </c>
      <c r="I1715" s="3" t="inlineStr">
        <is>
          <t>https://api.torob.com/v4/product-page/redirect/?source=&amp;uid=&amp;discover_method=&amp;_bt__experiment=&amp;search_id=&amp;suid=&amp;bvid=&amp;session_id=ryqdsamakhbftkrpacwffjukwhdavatr&amp;device_id=&amp;algorithm=&amp;prk=3bd7788b-c97c-4507-a876-e93493662f9a&amp;btn=buy&amp;shop_rank=5&amp;user_delivery_city=0&amp;pdp_display=seller_card&amp;view=&amp;app_ver=</t>
        </is>
      </c>
      <c r="J1715" s="3" t="inlineStr">
        <is>
          <t>https://image.torob.com/base/images/tx/o4/txo4kVGmlzMMoDNU.jpg</t>
        </is>
      </c>
    </row>
    <row r="1716">
      <c r="A1716" s="3" t="n">
        <v>2623</v>
      </c>
      <c r="B1716" s="3" t="inlineStr">
        <is>
          <t>ماژول بلوتوث صوتی  2*3w با ریموت مدل HW-772</t>
        </is>
      </c>
      <c r="C1716" s="3" t="inlineStr">
        <is>
          <t>ماژول بلوتوث صوتی HW-329 دارای جک هدفن و کارتخوان</t>
        </is>
      </c>
      <c r="D1716" s="3" t="inlineStr">
        <is>
          <t>ولتاتک</t>
        </is>
      </c>
      <c r="E1716" s="3" t="inlineStr">
        <is>
          <t>★۴.۹ (۵ سال در ترب)</t>
        </is>
      </c>
      <c r="F1716" s="3" t="inlineStr">
        <is>
          <t>دارد</t>
        </is>
      </c>
      <c r="G1716" s="3" t="inlineStr">
        <is>
          <t>ناموجود</t>
        </is>
      </c>
      <c r="H1716" s="3" t="inlineStr">
        <is>
          <t>-</t>
        </is>
      </c>
      <c r="I1716" s="3" t="inlineStr">
        <is>
          <t>https://api.torob.com/v4/product-page/redirect/?source=&amp;uid=&amp;discover_method=&amp;_bt__experiment=&amp;search_id=&amp;suid=&amp;bvid=&amp;session_id=ryqdsamakhbftkrpacwffjukwhdavatr&amp;device_id=&amp;algorithm=&amp;prk=2082ac05-63bd-4570-b704-200f9ef7ecb5&amp;btn=buy&amp;shop_rank=6&amp;user_delivery_city=0&amp;pdp_display=seller_card&amp;view=&amp;app_ver=</t>
        </is>
      </c>
      <c r="J1716" s="3" t="inlineStr">
        <is>
          <t>https://image.torob.com/base/images/tx/o4/txo4kVGmlzMMoDNU.jpg</t>
        </is>
      </c>
    </row>
    <row r="1717">
      <c r="A1717" s="3" t="n">
        <v>2623</v>
      </c>
      <c r="B1717" s="3" t="inlineStr">
        <is>
          <t>ماژول بلوتوث صوتی  2*3w با ریموت مدل HW-772</t>
        </is>
      </c>
      <c r="C1717" s="3" t="inlineStr">
        <is>
          <t>ماژول بلوتوث صوتی استریو MH-M38 با خروجی آمپلی فایر2x5w</t>
        </is>
      </c>
      <c r="D1717" s="3" t="inlineStr">
        <is>
          <t>شادمهر الکترونیک</t>
        </is>
      </c>
      <c r="E1717" s="3" t="inlineStr">
        <is>
          <t>★۵ (۱ سال در ترب)</t>
        </is>
      </c>
      <c r="F1717" s="3" t="inlineStr">
        <is>
          <t>دارد</t>
        </is>
      </c>
      <c r="G1717" s="3" t="inlineStr">
        <is>
          <t>۳۰۱٫۴۰۳ تومان</t>
        </is>
      </c>
      <c r="H1717" s="3" t="inlineStr">
        <is>
          <t>۶ روز پیش</t>
        </is>
      </c>
      <c r="I1717" s="3" t="inlineStr">
        <is>
          <t>https://api.torob.com/v4/product-page/redirect/?source=&amp;uid=&amp;discover_method=&amp;_bt__experiment=&amp;search_id=&amp;suid=&amp;bvid=&amp;session_id=vymryewgvdyqtjbsnbnqfrdxbxnpduju&amp;device_id=&amp;algorithm=&amp;prk=89222e33-3495-436f-b780-ac2555d1ea3c&amp;btn=buy&amp;shop_rank=&amp;user_delivery_city=0&amp;pdp_display=seller_card&amp;view=&amp;app_ver=&amp;ad=01a0a428fb5271ee86dcccb5f870777b</t>
        </is>
      </c>
      <c r="J1717" s="3" t="inlineStr">
        <is>
          <t>https://image.torob.com/base/images/s7/07/s707dTq6NvOdIbYh.jpg</t>
        </is>
      </c>
    </row>
    <row r="1718">
      <c r="A1718" s="3" t="n">
        <v>2623</v>
      </c>
      <c r="B1718" s="3" t="inlineStr">
        <is>
          <t>ماژول بلوتوث صوتی  2*3w با ریموت مدل HW-772</t>
        </is>
      </c>
      <c r="C1718" s="3" t="inlineStr">
        <is>
          <t>ماژول بلوتوث صوتی MH-M38 دارای دو خروجی آمپلی فایر 5W</t>
        </is>
      </c>
      <c r="D1718" s="3" t="inlineStr">
        <is>
          <t>مشهد ترونیک</t>
        </is>
      </c>
      <c r="E1718" s="3" t="inlineStr">
        <is>
          <t>★۵ (۲ ماه در ترب)</t>
        </is>
      </c>
      <c r="F1718" s="3" t="inlineStr">
        <is>
          <t>ندارد</t>
        </is>
      </c>
      <c r="G1718" s="3" t="inlineStr">
        <is>
          <t>۱۹۸٫۵۰۰ تومان</t>
        </is>
      </c>
      <c r="H1718" s="3" t="inlineStr">
        <is>
          <t>۱ ماه و ۲۰ روز پیش</t>
        </is>
      </c>
      <c r="I1718" s="3" t="inlineStr">
        <is>
          <t>https://api.torob.com/v4/product-page/redirect/?source=&amp;uid=&amp;discover_method=&amp;_bt__experiment=&amp;search_id=&amp;suid=&amp;bvid=&amp;session_id=vymryewgvdyqtjbsnbnqfrdxbxnpduju&amp;device_id=&amp;algorithm=&amp;prk=7a109452-8822-4e52-98e5-96b67311f466&amp;btn=buy&amp;shop_rank=0&amp;user_delivery_city=0&amp;pdp_display=seller_card&amp;view=&amp;app_ver=</t>
        </is>
      </c>
      <c r="J1718" s="3" t="inlineStr">
        <is>
          <t>https://image.torob.com/base/images/s7/07/s707dTq6NvOdIbYh.jpg</t>
        </is>
      </c>
    </row>
    <row r="1719">
      <c r="A1719" s="3" t="n">
        <v>2623</v>
      </c>
      <c r="B1719" s="3" t="inlineStr">
        <is>
          <t>ماژول بلوتوث صوتی  2*3w با ریموت مدل HW-772</t>
        </is>
      </c>
      <c r="C1719" s="3" t="inlineStr">
        <is>
          <t>ماژول M38 آمپلی دار - مشکی ا Bluetooth ampilifier</t>
        </is>
      </c>
      <c r="D1719" s="3" t="inlineStr">
        <is>
          <t>کیت بهروز 2</t>
        </is>
      </c>
      <c r="E1719" s="3" t="inlineStr">
        <is>
          <t>★۳.۸ (۳ ماه در ترب)</t>
        </is>
      </c>
      <c r="F1719" s="3" t="inlineStr">
        <is>
          <t>ندارد</t>
        </is>
      </c>
      <c r="G1719" s="3" t="inlineStr">
        <is>
          <t>۲۴۰٫۰۰۰ تومان</t>
        </is>
      </c>
      <c r="H1719" s="3" t="inlineStr">
        <is>
          <t>۲۹ روز پیش</t>
        </is>
      </c>
      <c r="I1719" s="3" t="inlineStr">
        <is>
          <t>https://api.torob.com/v4/product-page/redirect/?source=&amp;uid=&amp;discover_method=&amp;_bt__experiment=&amp;search_id=&amp;suid=&amp;bvid=&amp;session_id=vymryewgvdyqtjbsnbnqfrdxbxnpduju&amp;device_id=&amp;algorithm=&amp;prk=e9ad7ad3-8a31-43aa-933b-8b6ac774a5ff&amp;btn=buy&amp;shop_rank=1&amp;user_delivery_city=0&amp;pdp_display=seller_card&amp;view=&amp;app_ver=</t>
        </is>
      </c>
      <c r="J1719" s="3" t="inlineStr">
        <is>
          <t>https://image.torob.com/base/images/s7/07/s707dTq6NvOdIbYh.jpg</t>
        </is>
      </c>
    </row>
    <row r="1720">
      <c r="A1720" s="3" t="n">
        <v>2623</v>
      </c>
      <c r="B1720" s="3" t="inlineStr">
        <is>
          <t>ماژول بلوتوث صوتی  2*3w با ریموت مدل HW-772</t>
        </is>
      </c>
      <c r="C1720" s="3" t="inlineStr">
        <is>
          <t>ماژول بلوتوث صوتی MH-M38 دارای 2 خروجی آمپلی فایر 5W</t>
        </is>
      </c>
      <c r="D1720" s="3" t="inlineStr">
        <is>
          <t>رایاک</t>
        </is>
      </c>
      <c r="E1720" s="3" t="inlineStr">
        <is>
          <t>★۵ (۳ ماه در ترب)</t>
        </is>
      </c>
      <c r="F1720" s="3" t="inlineStr">
        <is>
          <t>ندارد</t>
        </is>
      </c>
      <c r="G1720" s="3" t="inlineStr">
        <is>
          <t>۲۴۵٫۰۰۰ تومان</t>
        </is>
      </c>
      <c r="H1720" s="3" t="inlineStr">
        <is>
          <t>۱۴ روز پیش</t>
        </is>
      </c>
      <c r="I1720" s="3" t="inlineStr">
        <is>
          <t>https://api.torob.com/v4/product-page/redirect/?source=&amp;uid=&amp;discover_method=&amp;_bt__experiment=&amp;search_id=&amp;suid=&amp;bvid=&amp;session_id=vymryewgvdyqtjbsnbnqfrdxbxnpduju&amp;device_id=&amp;algorithm=&amp;prk=199cb9fe-7228-46e0-a5b2-b6b46880fa50&amp;btn=buy&amp;shop_rank=2&amp;user_delivery_city=0&amp;pdp_display=seller_card&amp;view=&amp;app_ver=</t>
        </is>
      </c>
      <c r="J1720" s="3" t="inlineStr">
        <is>
          <t>https://image.torob.com/base/images/s7/07/s707dTq6NvOdIbYh.jpg</t>
        </is>
      </c>
    </row>
    <row r="1721">
      <c r="A1721" s="3" t="n">
        <v>2623</v>
      </c>
      <c r="B1721" s="3" t="inlineStr">
        <is>
          <t>ماژول بلوتوث صوتی  2*3w با ریموت مدل HW-772</t>
        </is>
      </c>
      <c r="C1721" s="3" t="inlineStr">
        <is>
          <t>ماژول گیرنده بلوتوث صوتی دارای آمپلی فایر استریو 5 وات | MH-MX8 M38</t>
        </is>
      </c>
      <c r="D1721" s="3" t="inlineStr">
        <is>
          <t>استوک پارت کو</t>
        </is>
      </c>
      <c r="E1721" s="3" t="inlineStr">
        <is>
          <t>★۵ (۱ سال در ترب)</t>
        </is>
      </c>
      <c r="F1721" s="3" t="inlineStr">
        <is>
          <t>ندارد</t>
        </is>
      </c>
      <c r="G1721" s="3" t="inlineStr">
        <is>
          <t>۲۵۷٫۶۶۴ تومان</t>
        </is>
      </c>
      <c r="H1721" s="3" t="inlineStr">
        <is>
          <t>۱۰ روز پیش</t>
        </is>
      </c>
      <c r="I1721" s="3" t="inlineStr">
        <is>
          <t>https://api.torob.com/v4/product-page/redirect/?source=&amp;uid=&amp;discover_method=&amp;_bt__experiment=&amp;search_id=&amp;suid=&amp;bvid=&amp;session_id=vymryewgvdyqtjbsnbnqfrdxbxnpduju&amp;device_id=&amp;algorithm=&amp;prk=ef42545c-3157-4f18-9ef7-008193d876a4&amp;btn=buy&amp;shop_rank=3&amp;user_delivery_city=0&amp;pdp_display=seller_card&amp;view=&amp;app_ver=</t>
        </is>
      </c>
      <c r="J1721" s="3" t="inlineStr">
        <is>
          <t>https://image.torob.com/base/images/s7/07/s707dTq6NvOdIbYh.jpg</t>
        </is>
      </c>
    </row>
    <row r="1722">
      <c r="A1722" s="3" t="n">
        <v>2623</v>
      </c>
      <c r="B1722" s="3" t="inlineStr">
        <is>
          <t>ماژول بلوتوث صوتی  2*3w با ریموت مدل HW-772</t>
        </is>
      </c>
      <c r="C1722" s="3" t="inlineStr">
        <is>
          <t>ماژول بلوتوث صوتی MH-M38 دارای 2 خروجی آمپلی فایر 5W با کانکتور Micro USB</t>
        </is>
      </c>
      <c r="D1722" s="3" t="inlineStr">
        <is>
          <t>موبی رد</t>
        </is>
      </c>
      <c r="E1722" s="3" t="inlineStr">
        <is>
          <t>★۵ (۹ ماه در ترب)</t>
        </is>
      </c>
      <c r="F1722" s="3" t="inlineStr">
        <is>
          <t>ندارد</t>
        </is>
      </c>
      <c r="G1722" s="3" t="inlineStr">
        <is>
          <t>۲۷۰٫۰۰۰ تومان</t>
        </is>
      </c>
      <c r="H1722" s="3" t="inlineStr">
        <is>
          <t>۹ روز پیش</t>
        </is>
      </c>
      <c r="I1722" s="3" t="inlineStr">
        <is>
          <t>https://api.torob.com/v4/product-page/redirect/?source=&amp;uid=&amp;discover_method=&amp;_bt__experiment=&amp;search_id=&amp;suid=&amp;bvid=&amp;session_id=vymryewgvdyqtjbsnbnqfrdxbxnpduju&amp;device_id=&amp;algorithm=&amp;prk=0a4842d2-f868-4186-8919-2cf1c7a0749b&amp;btn=buy&amp;shop_rank=4&amp;user_delivery_city=0&amp;pdp_display=seller_card&amp;view=&amp;app_ver=</t>
        </is>
      </c>
      <c r="J1722" s="3" t="inlineStr">
        <is>
          <t>https://image.torob.com/base/images/s7/07/s707dTq6NvOdIbYh.jpg</t>
        </is>
      </c>
    </row>
    <row r="1723">
      <c r="A1723" s="3" t="n">
        <v>2623</v>
      </c>
      <c r="B1723" s="3" t="inlineStr">
        <is>
          <t>ماژول بلوتوث صوتی  2*3w با ریموت مدل HW-772</t>
        </is>
      </c>
      <c r="C1723" s="3" t="inlineStr">
        <is>
          <t>ماژول گیرنده بلوتوث صوتی دارای آمپلی فایر استریو MH-M38 ا MH-M38 Bluetooth Audio Receiver Module with 5W Stereo Amplifier</t>
        </is>
      </c>
      <c r="D1723" s="3" t="inlineStr">
        <is>
          <t>سبزفراز</t>
        </is>
      </c>
      <c r="E1723" s="3" t="inlineStr">
        <is>
          <t>فروشگاه جدید</t>
        </is>
      </c>
      <c r="F1723" s="3" t="inlineStr">
        <is>
          <t>ندارد</t>
        </is>
      </c>
      <c r="G1723" s="3" t="inlineStr">
        <is>
          <t>۲۹۲٫۶۰۰ تومان</t>
        </is>
      </c>
      <c r="H1723" s="3" t="inlineStr">
        <is>
          <t>دیروز</t>
        </is>
      </c>
      <c r="I1723" s="3" t="inlineStr">
        <is>
          <t>https://api.torob.com/v4/product-page/redirect/?source=&amp;uid=&amp;discover_method=&amp;_bt__experiment=&amp;search_id=&amp;suid=&amp;bvid=&amp;session_id=vymryewgvdyqtjbsnbnqfrdxbxnpduju&amp;device_id=&amp;algorithm=&amp;prk=a98e26b6-0662-445a-9954-898a86739fd6&amp;btn=buy&amp;shop_rank=5&amp;user_delivery_city=0&amp;pdp_display=seller_card&amp;view=&amp;app_ver=</t>
        </is>
      </c>
      <c r="J1723" s="3" t="inlineStr">
        <is>
          <t>https://image.torob.com/base/images/s7/07/s707dTq6NvOdIbYh.jpg</t>
        </is>
      </c>
    </row>
    <row r="1724">
      <c r="A1724" s="3" t="n">
        <v>2623</v>
      </c>
      <c r="B1724" s="3" t="inlineStr">
        <is>
          <t>ماژول بلوتوث صوتی  2*3w با ریموت مدل HW-772</t>
        </is>
      </c>
      <c r="C1724" s="3" t="inlineStr">
        <is>
          <t>ماژول بلوتوث صوتی استریو MH-M38 با خروجی آمپلی فایر2x5w</t>
        </is>
      </c>
      <c r="D1724" s="3" t="inlineStr">
        <is>
          <t>شادمهر الکترونیک</t>
        </is>
      </c>
      <c r="E1724" s="3" t="inlineStr">
        <is>
          <t>★۵ (۱ سال در ترب)</t>
        </is>
      </c>
      <c r="F1724" s="3" t="inlineStr">
        <is>
          <t>دارد</t>
        </is>
      </c>
      <c r="G1724" s="3" t="inlineStr">
        <is>
          <t>۳۰۱٫۴۰۳ تومان</t>
        </is>
      </c>
      <c r="H1724" s="3" t="inlineStr">
        <is>
          <t>۶ روز پیش</t>
        </is>
      </c>
      <c r="I1724" s="3" t="inlineStr">
        <is>
          <t>https://api.torob.com/v4/product-page/redirect/?source=&amp;uid=&amp;discover_method=&amp;_bt__experiment=&amp;search_id=&amp;suid=&amp;bvid=&amp;session_id=vymryewgvdyqtjbsnbnqfrdxbxnpduju&amp;device_id=&amp;algorithm=&amp;prk=89222e33-3495-436f-b780-ac2555d1ea3c&amp;btn=buy&amp;shop_rank=6&amp;user_delivery_city=0&amp;pdp_display=seller_card&amp;view=&amp;app_ver=</t>
        </is>
      </c>
      <c r="J1724" s="3" t="inlineStr">
        <is>
          <t>https://image.torob.com/base/images/s7/07/s707dTq6NvOdIbYh.jpg</t>
        </is>
      </c>
    </row>
    <row r="1725">
      <c r="A1725" s="3" t="n">
        <v>2623</v>
      </c>
      <c r="B1725" s="3" t="inlineStr">
        <is>
          <t>ماژول بلوتوث صوتی  2*3w با ریموت مدل HW-772</t>
        </is>
      </c>
      <c r="C1725" s="3" t="inlineStr">
        <is>
          <t>ماژول امپلی فایر گیرنده بلوتوث MH-M38 MX8)HW406</t>
        </is>
      </c>
      <c r="D1725" s="3" t="inlineStr">
        <is>
          <t>ساعی الکترونیک</t>
        </is>
      </c>
      <c r="E1725" s="3" t="inlineStr">
        <is>
          <t>★۵ (۱ سال در ترب)</t>
        </is>
      </c>
      <c r="F1725" s="3" t="inlineStr">
        <is>
          <t>ندارد</t>
        </is>
      </c>
      <c r="G1725" s="3" t="inlineStr">
        <is>
          <t>۳۱۳٫۱۰۰ تومان</t>
        </is>
      </c>
      <c r="H1725" s="3" t="inlineStr">
        <is>
          <t>دیروز</t>
        </is>
      </c>
      <c r="I1725" s="3" t="inlineStr">
        <is>
          <t>https://api.torob.com/v4/product-page/redirect/?source=&amp;uid=&amp;discover_method=&amp;_bt__experiment=&amp;search_id=&amp;suid=&amp;bvid=&amp;session_id=vymryewgvdyqtjbsnbnqfrdxbxnpduju&amp;device_id=&amp;algorithm=&amp;prk=a972acb3-900e-46fc-8fa2-da61c6217544&amp;btn=buy&amp;shop_rank=7&amp;user_delivery_city=0&amp;pdp_display=seller_card&amp;view=&amp;app_ver=</t>
        </is>
      </c>
      <c r="J1725" s="3" t="inlineStr">
        <is>
          <t>https://image.torob.com/base/images/s7/07/s707dTq6NvOdIbYh.jpg</t>
        </is>
      </c>
    </row>
    <row r="1726">
      <c r="A1726" s="3" t="n">
        <v>2623</v>
      </c>
      <c r="B1726" s="3" t="inlineStr">
        <is>
          <t>ماژول بلوتوث صوتی  2*3w با ریموت مدل HW-772</t>
        </is>
      </c>
      <c r="C1726" s="3" t="inlineStr">
        <is>
          <t>ماژول امپلی فایر گیرنده بلوتوث MH-M38 MX8)HW406</t>
        </is>
      </c>
      <c r="D1726" s="3" t="inlineStr">
        <is>
          <t>ساعی الکتریک</t>
        </is>
      </c>
      <c r="E1726" s="3" t="inlineStr">
        <is>
          <t>★۵ (۲ ماه در ترب)</t>
        </is>
      </c>
      <c r="F1726" s="3" t="inlineStr">
        <is>
          <t>ندارد</t>
        </is>
      </c>
      <c r="G1726" s="3" t="inlineStr">
        <is>
          <t>۳۱۳٫۱۰۰ تومان</t>
        </is>
      </c>
      <c r="H1726" s="3" t="inlineStr">
        <is>
          <t>یک ساعت پیش</t>
        </is>
      </c>
      <c r="I1726" s="3" t="inlineStr">
        <is>
          <t>https://api.torob.com/v4/product-page/redirect/?source=&amp;uid=&amp;discover_method=&amp;_bt__experiment=&amp;search_id=&amp;suid=&amp;bvid=&amp;session_id=vymryewgvdyqtjbsnbnqfrdxbxnpduju&amp;device_id=&amp;algorithm=&amp;prk=0a22e7fb-810f-47c9-baba-79ccfdf259f8&amp;btn=buy&amp;shop_rank=8&amp;user_delivery_city=0&amp;pdp_display=seller_card&amp;view=&amp;app_ver=</t>
        </is>
      </c>
      <c r="J1726" s="3" t="inlineStr">
        <is>
          <t>https://image.torob.com/base/images/s7/07/s707dTq6NvOdIbYh.jpg</t>
        </is>
      </c>
    </row>
    <row r="1727">
      <c r="A1727" s="3" t="n">
        <v>2623</v>
      </c>
      <c r="B1727" s="3" t="inlineStr">
        <is>
          <t>ماژول بلوتوث صوتی  2*3w با ریموت مدل HW-772</t>
        </is>
      </c>
      <c r="C1727" s="3" t="inlineStr">
        <is>
          <t>ماژول بلوتوث صوتی MH-M38 دارای 2 خروجی آمپلی فایر 5W با کانکتور Micro USB</t>
        </is>
      </c>
      <c r="D1727" s="3" t="inlineStr">
        <is>
          <t>باسلام</t>
        </is>
      </c>
      <c r="E1727" s="3" t="inlineStr">
        <is>
          <t>بازارگاه (۸ سال در ترب)</t>
        </is>
      </c>
      <c r="F1727" s="3" t="inlineStr">
        <is>
          <t>ندارد</t>
        </is>
      </c>
      <c r="G1727" s="3" t="inlineStr">
        <is>
          <t>۳۴۵٫۹۹۰ تومان</t>
        </is>
      </c>
      <c r="H1727" s="3" t="inlineStr">
        <is>
          <t>۵ روز پیش</t>
        </is>
      </c>
      <c r="I1727" s="3" t="inlineStr">
        <is>
          <t>https://api.torob.com/v4/product-page/redirect/?source=&amp;uid=&amp;discover_method=&amp;_bt__experiment=&amp;search_id=&amp;suid=&amp;bvid=&amp;session_id=vymryewgvdyqtjbsnbnqfrdxbxnpduju&amp;device_id=&amp;algorithm=&amp;prk=573a419f-74d5-4823-83ee-d7950934483c&amp;btn=buy&amp;shop_rank=9&amp;user_delivery_city=0&amp;pdp_display=seller_card&amp;view=&amp;app_ver=&amp;installment=241:1x6OQq:LJ2gxFLxVEttKpOz3CUfOZYHXI52nuMqhzqygyIVmyE</t>
        </is>
      </c>
      <c r="J1727" s="3" t="inlineStr">
        <is>
          <t>https://image.torob.com/base/images/s7/07/s707dTq6NvOdIbYh.jpg</t>
        </is>
      </c>
    </row>
    <row r="1728">
      <c r="A1728" s="3" t="n">
        <v>2623</v>
      </c>
      <c r="B1728" s="3" t="inlineStr">
        <is>
          <t>ماژول بلوتوث صوتی  2*3w با ریموت مدل HW-772</t>
        </is>
      </c>
      <c r="C1728" s="3" t="inlineStr">
        <is>
          <t>ماژول بلوتوث صوتی MH-M38 مدل 2×5 وات | Bluetooth 4.2 ا ماژول گیرنده صوت بلوتوث 4.2 با آمپلی‌فایر استریو 2×5 وات و پشتیبانی از USB Sound Card</t>
        </is>
      </c>
      <c r="D1728" s="3" t="inlineStr">
        <is>
          <t>صنایع الکترونیک جوشن</t>
        </is>
      </c>
      <c r="E1728" s="3" t="inlineStr">
        <is>
          <t>★۵ (۳ ماه در ترب)</t>
        </is>
      </c>
      <c r="F1728" s="3" t="inlineStr">
        <is>
          <t>ندارد</t>
        </is>
      </c>
      <c r="G1728" s="3" t="inlineStr">
        <is>
          <t>۳۸۵٫۰۰۰ تومان</t>
        </is>
      </c>
      <c r="H1728" s="3" t="inlineStr">
        <is>
          <t>دیروز</t>
        </is>
      </c>
      <c r="I1728" s="3" t="inlineStr">
        <is>
          <t>https://api.torob.com/v4/product-page/redirect/?source=&amp;uid=&amp;discover_method=&amp;_bt__experiment=&amp;search_id=&amp;suid=&amp;bvid=&amp;session_id=vymryewgvdyqtjbsnbnqfrdxbxnpduju&amp;device_id=&amp;algorithm=&amp;prk=dc9ed3b8-7d51-4259-ab42-8b30b66e4eb6&amp;btn=buy&amp;shop_rank=10&amp;user_delivery_city=0&amp;pdp_display=seller_card&amp;view=&amp;app_ver=</t>
        </is>
      </c>
      <c r="J1728" s="3" t="inlineStr">
        <is>
          <t>https://image.torob.com/base/images/s7/07/s707dTq6NvOdIbYh.jpg</t>
        </is>
      </c>
    </row>
    <row r="1729">
      <c r="A1729" s="3" t="n">
        <v>2623</v>
      </c>
      <c r="B1729" s="3" t="inlineStr">
        <is>
          <t>ماژول بلوتوث صوتی  2*3w با ریموت مدل HW-772</t>
        </is>
      </c>
      <c r="C1729" s="3" t="inlineStr">
        <is>
          <t>ماژول بلوتوث صوتی MH-M38 دارای 2 خروجی استریو 5W ا MH-M38 Audio Bluetooth Module with 2x5W Stereo Amplifier</t>
        </is>
      </c>
      <c r="D1729" s="3" t="inlineStr">
        <is>
          <t>فرزاد الکترونیک</t>
        </is>
      </c>
      <c r="E1729" s="3" t="inlineStr">
        <is>
          <t>★۵ (۵ سال در ترب)</t>
        </is>
      </c>
      <c r="F1729" s="3" t="inlineStr">
        <is>
          <t>ندارد</t>
        </is>
      </c>
      <c r="G1729" s="3" t="inlineStr">
        <is>
          <t>ناموجود (۲۶۹٫۲۶۶ تومان)</t>
        </is>
      </c>
      <c r="H1729" s="3" t="inlineStr">
        <is>
          <t>-</t>
        </is>
      </c>
      <c r="I1729" s="3" t="inlineStr">
        <is>
          <t>https://api.torob.com/v4/product-page/redirect/?source=&amp;uid=&amp;discover_method=&amp;_bt__experiment=&amp;search_id=&amp;suid=&amp;bvid=&amp;session_id=vymryewgvdyqtjbsnbnqfrdxbxnpduju&amp;device_id=&amp;algorithm=&amp;prk=ba11e265-7c38-45cb-98ad-73f85add51f2&amp;btn=buy&amp;shop_rank=11&amp;user_delivery_city=0&amp;pdp_display=seller_card&amp;view=&amp;app_ver=</t>
        </is>
      </c>
      <c r="J1729" s="3" t="inlineStr">
        <is>
          <t>https://image.torob.com/base/images/s7/07/s707dTq6NvOdIbYh.jpg</t>
        </is>
      </c>
    </row>
    <row r="1730">
      <c r="A1730" s="3" t="n">
        <v>2623</v>
      </c>
      <c r="B1730" s="3" t="inlineStr">
        <is>
          <t>ماژول بلوتوث صوتی  2*3w با ریموت مدل HW-772</t>
        </is>
      </c>
      <c r="C1730" s="3" t="inlineStr">
        <is>
          <t>ماژول بلوتوث صوتی با ریموت مدل HW-772</t>
        </is>
      </c>
      <c r="D1730" s="3" t="inlineStr">
        <is>
          <t>باسلام</t>
        </is>
      </c>
      <c r="E1730" s="3" t="inlineStr">
        <is>
          <t>بازارگاه (۸ سال در ترب)</t>
        </is>
      </c>
      <c r="F1730" s="3" t="inlineStr">
        <is>
          <t>ندارد</t>
        </is>
      </c>
      <c r="G1730" s="3" t="inlineStr">
        <is>
          <t>۶۰۰٫۵۰۰ تومان</t>
        </is>
      </c>
      <c r="H1730" s="3" t="inlineStr">
        <is>
          <t>۱۱ روز پیش</t>
        </is>
      </c>
      <c r="I1730" s="3" t="inlineStr">
        <is>
          <t>https://api.torob.com/v4/product-page/redirect/?source=&amp;uid=&amp;discover_method=&amp;_bt__experiment=&amp;search_id=&amp;suid=&amp;bvid=&amp;session_id=wpchuzclytsafucmixodmovjuxpfdutp&amp;device_id=&amp;algorithm=&amp;prk=744e28c3-6f15-4a17-b38a-e211290024de&amp;btn=buy&amp;shop_rank=0&amp;user_delivery_city=0&amp;pdp_display=seller_card&amp;view=&amp;app_ver=&amp;installment=241:1x6OQq:ox_3PNf0jIXUMhjnzsoI7MfkeWe_BaS7Oj38Q5cr6SU</t>
        </is>
      </c>
      <c r="J1730" s="3" t="inlineStr">
        <is>
          <t>https://image.torob.com/base/images/9C/Dl/9CDl3Ke3Y4nWreP2.jpg</t>
        </is>
      </c>
    </row>
    <row r="1731">
      <c r="A1731" s="3" t="n">
        <v>2623</v>
      </c>
      <c r="B1731" s="3" t="inlineStr">
        <is>
          <t>ماژول بلوتوث صوتی  2*3w با ریموت مدل HW-772</t>
        </is>
      </c>
      <c r="C1731" s="3" t="inlineStr">
        <is>
          <t>برد بلوتوث آمپلی فایر JQ-D129BT 2×5W با ورودی 5V</t>
        </is>
      </c>
      <c r="D1731" s="3" t="inlineStr">
        <is>
          <t>ام پی ایکس</t>
        </is>
      </c>
      <c r="E1731" s="3" t="inlineStr">
        <is>
          <t>★۵ (۷ ماه در ترب)</t>
        </is>
      </c>
      <c r="F1731" s="3" t="inlineStr">
        <is>
          <t>ندارد</t>
        </is>
      </c>
      <c r="G1731" s="3" t="inlineStr">
        <is>
          <t>۱٫۰۰۰٫۰۰۰ تومان</t>
        </is>
      </c>
      <c r="H1731" s="3" t="inlineStr">
        <is>
          <t>۱۰ ساعت پیش</t>
        </is>
      </c>
      <c r="I1731" s="3" t="inlineStr">
        <is>
          <t>https://api.torob.com/v4/product-page/redirect/?source=&amp;uid=&amp;discover_method=&amp;_bt__experiment=&amp;search_id=&amp;suid=&amp;bvid=&amp;session_id=qkiqqfzuawoxxfpvpxzfpcpvloxrrruu&amp;device_id=&amp;algorithm=&amp;prk=77455b61-091c-49dd-8fe7-fac2fdba420e&amp;btn=buy&amp;shop_rank=0&amp;user_delivery_city=0&amp;pdp_display=seller_card&amp;view=&amp;app_ver=</t>
        </is>
      </c>
      <c r="J1731" s="3" t="inlineStr">
        <is>
          <t>https://image.torob.com/base/images/kv/Z7/kvZ75J3oNaY6g2oL.jpg</t>
        </is>
      </c>
    </row>
    <row r="1732">
      <c r="A1732" s="3" t="n">
        <v>2623</v>
      </c>
      <c r="B1732" s="3" t="inlineStr">
        <is>
          <t>ماژول بلوتوث صوتی  2*3w با ریموت مدل HW-772</t>
        </is>
      </c>
      <c r="C1732" s="3" t="inlineStr">
        <is>
          <t>برد اسپیکر شارژی بلوتوثی 2x5W کنترل بزرگ میکروفون دار همراه با صفحه نمایش ا Bluetooth Rechargeable Speaker Board 2x5W with Remote and Microphone Input with lcd</t>
        </is>
      </c>
      <c r="D1732" s="3" t="inlineStr">
        <is>
          <t>فرزاد الکترونیک</t>
        </is>
      </c>
      <c r="E1732" s="3" t="inlineStr">
        <is>
          <t>★۵ (۵ سال در ترب)</t>
        </is>
      </c>
      <c r="F1732" s="3" t="inlineStr">
        <is>
          <t>ندارد</t>
        </is>
      </c>
      <c r="G1732" s="3" t="inlineStr">
        <is>
          <t>۱٫۰۴۴٫۷۵۰ تومان</t>
        </is>
      </c>
      <c r="H1732" s="3" t="inlineStr">
        <is>
          <t>۵ روز پیش</t>
        </is>
      </c>
      <c r="I1732" s="3" t="inlineStr">
        <is>
          <t>https://api.torob.com/v4/product-page/redirect/?source=&amp;uid=&amp;discover_method=&amp;_bt__experiment=&amp;search_id=&amp;suid=&amp;bvid=&amp;session_id=qkiqqfzuawoxxfpvpxzfpcpvloxrrruu&amp;device_id=&amp;algorithm=&amp;prk=45c2a102-7bda-4b78-a740-a353423d43d5&amp;btn=buy&amp;shop_rank=1&amp;user_delivery_city=0&amp;pdp_display=seller_card&amp;view=&amp;app_ver=</t>
        </is>
      </c>
      <c r="J1732" s="3" t="inlineStr">
        <is>
          <t>https://image.torob.com/base/images/kv/Z7/kvZ75J3oNaY6g2oL.jpg</t>
        </is>
      </c>
    </row>
    <row r="1733">
      <c r="A1733" s="3" t="n">
        <v>2623</v>
      </c>
      <c r="B1733" s="3" t="inlineStr">
        <is>
          <t>ماژول بلوتوث صوتی  2*3w با ریموت مدل HW-772</t>
        </is>
      </c>
      <c r="C1733" s="3" t="inlineStr">
        <is>
          <t>برد اسپیکر شارژی استریو 2x5W مدل JX-Z10</t>
        </is>
      </c>
      <c r="D1733" s="3" t="inlineStr">
        <is>
          <t>شادمهر الکترونیک</t>
        </is>
      </c>
      <c r="E1733" s="3" t="inlineStr">
        <is>
          <t>★۵ (۱ سال در ترب)</t>
        </is>
      </c>
      <c r="F1733" s="3" t="inlineStr">
        <is>
          <t>دارد</t>
        </is>
      </c>
      <c r="G1733" s="3" t="inlineStr">
        <is>
          <t>۱٫۲۷۷٫۶۸۹ تومان</t>
        </is>
      </c>
      <c r="H1733" s="3" t="inlineStr">
        <is>
          <t>۶ روز پیش</t>
        </is>
      </c>
      <c r="I1733" s="3" t="inlineStr">
        <is>
          <t>https://api.torob.com/v4/product-page/redirect/?source=&amp;uid=&amp;discover_method=&amp;_bt__experiment=&amp;search_id=&amp;suid=&amp;bvid=&amp;session_id=qkiqqfzuawoxxfpvpxzfpcpvloxrrruu&amp;device_id=&amp;algorithm=&amp;prk=e38d6655-0d72-400c-b1cc-03e49617762c&amp;btn=buy&amp;shop_rank=2&amp;user_delivery_city=0&amp;pdp_display=seller_card&amp;view=&amp;app_ver=</t>
        </is>
      </c>
      <c r="J1733" s="3" t="inlineStr">
        <is>
          <t>https://image.torob.com/base/images/kv/Z7/kvZ75J3oNaY6g2oL.jpg</t>
        </is>
      </c>
    </row>
    <row r="1734">
      <c r="A1734" s="3" t="n">
        <v>2623</v>
      </c>
      <c r="B1734" s="3" t="inlineStr">
        <is>
          <t>ماژول بلوتوث صوتی  2*3w با ریموت مدل HW-772</t>
        </is>
      </c>
      <c r="C1734" s="3" t="inlineStr">
        <is>
          <t>ماژول بلوتوث صوتی با ریموت مدل HW-772</t>
        </is>
      </c>
      <c r="D1734" s="3" t="inlineStr">
        <is>
          <t>آی 47</t>
        </is>
      </c>
      <c r="E1734" s="3" t="inlineStr">
        <is>
          <t>★۵ (۵ ماه در ترب)</t>
        </is>
      </c>
      <c r="F1734" s="3" t="inlineStr">
        <is>
          <t>ندارد</t>
        </is>
      </c>
      <c r="G1734" s="3" t="inlineStr">
        <is>
          <t>۴۱۷٫۱۸۶ تومان</t>
        </is>
      </c>
      <c r="H1734" s="3" t="inlineStr">
        <is>
          <t>دیروز</t>
        </is>
      </c>
      <c r="I1734" s="3" t="inlineStr">
        <is>
          <t>https://api.torob.com/v4/product-page/redirect/?source=&amp;uid=&amp;discover_method=&amp;_bt__experiment=&amp;search_id=&amp;suid=&amp;bvid=&amp;session_id=hlnxwmufxiuncgdrujyxbbjdizwaxekn&amp;device_id=&amp;algorithm=&amp;prk=26cd5881-dac4-490f-b47d-829743b2785b&amp;btn=buy&amp;shop_rank=0&amp;user_delivery_city=0&amp;pdp_display=seller_card&amp;view=&amp;app_ver=</t>
        </is>
      </c>
      <c r="J1734" s="3" t="inlineStr">
        <is>
          <t>https://image.torob.com/base/images/yw/Tr/ywTrZVC9zpmVEPA1.webp</t>
        </is>
      </c>
    </row>
    <row r="1735">
      <c r="A1735" s="2" t="n">
        <v>2624</v>
      </c>
      <c r="B1735" s="2" t="inlineStr">
        <is>
          <t>ماژول شبکه ENC28J60 مدل باریک</t>
        </is>
      </c>
      <c r="C1735" s="2" t="inlineStr">
        <is>
          <t>ماژول جوی استیک دو محوره KY-023</t>
        </is>
      </c>
      <c r="D1735" s="2" t="inlineStr">
        <is>
          <t>ماشین سافت</t>
        </is>
      </c>
      <c r="E1735" s="2" t="inlineStr">
        <is>
          <t>★۵ (۷ سال در ترب)</t>
        </is>
      </c>
      <c r="F1735" s="2" t="inlineStr">
        <is>
          <t>دارد</t>
        </is>
      </c>
      <c r="G1735" s="2" t="inlineStr">
        <is>
          <t>۱۲۰٫۰۰۰ تومان</t>
        </is>
      </c>
      <c r="H1735" s="2" t="inlineStr">
        <is>
          <t>۱۱ روز پیش</t>
        </is>
      </c>
      <c r="I1735" s="2" t="inlineStr">
        <is>
          <t>https://api.torob.com/v4/product-page/redirect/?source=&amp;uid=&amp;discover_method=&amp;_bt__experiment=&amp;search_id=&amp;suid=&amp;bvid=&amp;session_id=qvngstjmokizmcgfuihwcfdiqicimptn&amp;device_id=&amp;algorithm=&amp;prk=f9f998d3-f323-4a01-99b4-996cd26738d0&amp;btn=buy&amp;shop_rank=&amp;user_delivery_city=0&amp;pdp_display=seller_card&amp;view=&amp;app_ver=&amp;ad=01a0a42954697507928e43d50cfbc693</t>
        </is>
      </c>
      <c r="J1735" s="2" t="inlineStr">
        <is>
          <t>https://image.torob.com/base/images/d8/wg/d8wg2FIoLRKOGXJp.jpg</t>
        </is>
      </c>
    </row>
    <row r="1736">
      <c r="A1736" s="2" t="n">
        <v>2624</v>
      </c>
      <c r="B1736" s="2" t="inlineStr">
        <is>
          <t>ماژول شبکه ENC28J60 مدل باریک</t>
        </is>
      </c>
      <c r="C1736" s="2" t="inlineStr">
        <is>
          <t>ماژول جوی استیک دو محوره</t>
        </is>
      </c>
      <c r="D1736" s="2" t="inlineStr">
        <is>
          <t>ماهان میکرو</t>
        </is>
      </c>
      <c r="E1736" s="2" t="inlineStr">
        <is>
          <t>★۵ (۱ سال در ترب)</t>
        </is>
      </c>
      <c r="F1736" s="2" t="inlineStr">
        <is>
          <t>ندارد</t>
        </is>
      </c>
      <c r="G1736" s="2" t="inlineStr">
        <is>
          <t>۸۲٫۰۰۰ تومان</t>
        </is>
      </c>
      <c r="H1736" s="2" t="inlineStr">
        <is>
          <t>۳۰ روز پیش</t>
        </is>
      </c>
      <c r="I1736" s="2" t="inlineStr">
        <is>
          <t>https://api.torob.com/v4/product-page/redirect/?source=&amp;uid=&amp;discover_method=&amp;_bt__experiment=&amp;search_id=&amp;suid=&amp;bvid=&amp;session_id=qvngstjmokizmcgfuihwcfdiqicimptn&amp;device_id=&amp;algorithm=&amp;prk=a38eddac-f959-4661-92b2-9f854cce0845&amp;btn=buy&amp;shop_rank=0&amp;user_delivery_city=0&amp;pdp_display=seller_card&amp;view=&amp;app_ver=</t>
        </is>
      </c>
      <c r="J1736" s="2" t="inlineStr">
        <is>
          <t>https://image.torob.com/base/images/d8/wg/d8wg2FIoLRKOGXJp.jpg</t>
        </is>
      </c>
    </row>
    <row r="1737">
      <c r="A1737" s="2" t="n">
        <v>2624</v>
      </c>
      <c r="B1737" s="2" t="inlineStr">
        <is>
          <t>ماژول شبکه ENC28J60 مدل باریک</t>
        </is>
      </c>
      <c r="C1737" s="2" t="inlineStr">
        <is>
          <t>ماژول جوی استیک دو محور</t>
        </is>
      </c>
      <c r="D1737" s="2" t="inlineStr">
        <is>
          <t>باسلام</t>
        </is>
      </c>
      <c r="E1737" s="2" t="inlineStr">
        <is>
          <t>بازارگاه (۸ سال در ترب)</t>
        </is>
      </c>
      <c r="F1737" s="2" t="inlineStr">
        <is>
          <t>ندارد</t>
        </is>
      </c>
      <c r="G1737" s="2" t="inlineStr">
        <is>
          <t>۱۱۸٫۲۰۰ تومان</t>
        </is>
      </c>
      <c r="H1737" s="2" t="inlineStr">
        <is>
          <t>۲۱ روز پیش</t>
        </is>
      </c>
      <c r="I1737" s="2" t="inlineStr">
        <is>
          <t>https://api.torob.com/v4/product-page/redirect/?source=&amp;uid=&amp;discover_method=&amp;_bt__experiment=&amp;search_id=&amp;suid=&amp;bvid=&amp;session_id=qvngstjmokizmcgfuihwcfdiqicimptn&amp;device_id=&amp;algorithm=&amp;prk=5ea8c197-0fcc-4812-9247-f766e7eadff0&amp;btn=buy&amp;shop_rank=1&amp;user_delivery_city=0&amp;pdp_display=seller_card&amp;view=&amp;app_ver=&amp;installment=241:1x6ORD:6MsmTAOUqctyopWSX0khMnq562rVtj9WEwfDPPMD_gg</t>
        </is>
      </c>
      <c r="J1737" s="2" t="inlineStr">
        <is>
          <t>https://image.torob.com/base/images/d8/wg/d8wg2FIoLRKOGXJp.jpg</t>
        </is>
      </c>
    </row>
    <row r="1738">
      <c r="A1738" s="2" t="n">
        <v>2624</v>
      </c>
      <c r="B1738" s="2" t="inlineStr">
        <is>
          <t>ماژول شبکه ENC28J60 مدل باریک</t>
        </is>
      </c>
      <c r="C1738" s="2" t="inlineStr">
        <is>
          <t>ماژول جوی استیک دو محوره KY-023</t>
        </is>
      </c>
      <c r="D1738" s="2" t="inlineStr">
        <is>
          <t>ماشین سافت</t>
        </is>
      </c>
      <c r="E1738" s="2" t="inlineStr">
        <is>
          <t>★۵ (۷ سال در ترب)</t>
        </is>
      </c>
      <c r="F1738" s="2" t="inlineStr">
        <is>
          <t>دارد</t>
        </is>
      </c>
      <c r="G1738" s="2" t="inlineStr">
        <is>
          <t>۱۲۰٫۰۰۰ تومان</t>
        </is>
      </c>
      <c r="H1738" s="2" t="inlineStr">
        <is>
          <t>۱۱ روز پیش</t>
        </is>
      </c>
      <c r="I1738" s="2" t="inlineStr">
        <is>
          <t>https://api.torob.com/v4/product-page/redirect/?source=&amp;uid=&amp;discover_method=&amp;_bt__experiment=&amp;search_id=&amp;suid=&amp;bvid=&amp;session_id=qvngstjmokizmcgfuihwcfdiqicimptn&amp;device_id=&amp;algorithm=&amp;prk=f9f998d3-f323-4a01-99b4-996cd26738d0&amp;btn=buy&amp;shop_rank=2&amp;user_delivery_city=0&amp;pdp_display=seller_card&amp;view=&amp;app_ver=</t>
        </is>
      </c>
      <c r="J1738" s="2" t="inlineStr">
        <is>
          <t>https://image.torob.com/base/images/d8/wg/d8wg2FIoLRKOGXJp.jpg</t>
        </is>
      </c>
    </row>
    <row r="1739">
      <c r="A1739" s="2" t="n">
        <v>2624</v>
      </c>
      <c r="B1739" s="2" t="inlineStr">
        <is>
          <t>ماژول شبکه ENC28J60 مدل باریک</t>
        </is>
      </c>
      <c r="C1739" s="2" t="inlineStr">
        <is>
          <t>ماژول جوی استیک JOYSTICK PS2</t>
        </is>
      </c>
      <c r="D1739" s="2" t="inlineStr">
        <is>
          <t>الکترونیک اس‌ام‌دی ایران</t>
        </is>
      </c>
      <c r="E1739" s="2" t="inlineStr">
        <is>
          <t>★۵ (۳ ماه در ترب)</t>
        </is>
      </c>
      <c r="F1739" s="2" t="inlineStr">
        <is>
          <t>ندارد</t>
        </is>
      </c>
      <c r="G1739" s="2" t="inlineStr">
        <is>
          <t>۱۳۲٫۰۰۰ تومان</t>
        </is>
      </c>
      <c r="H1739" s="2" t="inlineStr">
        <is>
          <t>۲ ماه و ۲۴ روز پیش</t>
        </is>
      </c>
      <c r="I1739" s="2" t="inlineStr">
        <is>
          <t>https://api.torob.com/v4/product-page/redirect/?source=&amp;uid=&amp;discover_method=&amp;_bt__experiment=&amp;search_id=&amp;suid=&amp;bvid=&amp;session_id=qvngstjmokizmcgfuihwcfdiqicimptn&amp;device_id=&amp;algorithm=&amp;prk=675ad329-160d-463c-b24d-56697e6edb45&amp;btn=buy&amp;shop_rank=3&amp;user_delivery_city=0&amp;pdp_display=seller_card&amp;view=&amp;app_ver=</t>
        </is>
      </c>
      <c r="J1739" s="2" t="inlineStr">
        <is>
          <t>https://image.torob.com/base/images/d8/wg/d8wg2FIoLRKOGXJp.jpg</t>
        </is>
      </c>
    </row>
    <row r="1740">
      <c r="A1740" s="2" t="n">
        <v>2624</v>
      </c>
      <c r="B1740" s="2" t="inlineStr">
        <is>
          <t>ماژول شبکه ENC28J60 مدل باریک</t>
        </is>
      </c>
      <c r="C1740" s="2" t="inlineStr">
        <is>
          <t>ماژول جوی استیک 2 محوره</t>
        </is>
      </c>
      <c r="D1740" s="2" t="inlineStr">
        <is>
          <t>پارس الکترونیک شاپ</t>
        </is>
      </c>
      <c r="E1740" s="2" t="inlineStr">
        <is>
          <t>★۵ (۹ ماه در ترب)</t>
        </is>
      </c>
      <c r="F1740" s="2" t="inlineStr">
        <is>
          <t>ندارد</t>
        </is>
      </c>
      <c r="G1740" s="2" t="inlineStr">
        <is>
          <t>۱۳۸٫۰۹۱ تومان</t>
        </is>
      </c>
      <c r="H1740" s="2" t="inlineStr">
        <is>
          <t>۹ روز پیش</t>
        </is>
      </c>
      <c r="I1740" s="2" t="inlineStr">
        <is>
          <t>https://api.torob.com/v4/product-page/redirect/?source=&amp;uid=&amp;discover_method=&amp;_bt__experiment=&amp;search_id=&amp;suid=&amp;bvid=&amp;session_id=qvngstjmokizmcgfuihwcfdiqicimptn&amp;device_id=&amp;algorithm=&amp;prk=f6640bd5-0b58-4a00-aff0-de60313084b8&amp;btn=buy&amp;shop_rank=4&amp;user_delivery_city=0&amp;pdp_display=seller_card&amp;view=&amp;app_ver=</t>
        </is>
      </c>
      <c r="J1740" s="2" t="inlineStr">
        <is>
          <t>https://image.torob.com/base/images/d8/wg/d8wg2FIoLRKOGXJp.jpg</t>
        </is>
      </c>
    </row>
    <row r="1741">
      <c r="A1741" s="2" t="n">
        <v>2624</v>
      </c>
      <c r="B1741" s="2" t="inlineStr">
        <is>
          <t>ماژول شبکه ENC28J60 مدل باریک</t>
        </is>
      </c>
      <c r="C1741" s="2" t="inlineStr">
        <is>
          <t>ماژول جوی استیک دو محوره</t>
        </is>
      </c>
      <c r="D1741" s="2" t="inlineStr">
        <is>
          <t>الکترونیک گاندو</t>
        </is>
      </c>
      <c r="E1741" s="2" t="inlineStr">
        <is>
          <t>★۵ (۸ ماه در ترب)</t>
        </is>
      </c>
      <c r="F1741" s="2" t="inlineStr">
        <is>
          <t>ندارد</t>
        </is>
      </c>
      <c r="G1741" s="2" t="inlineStr">
        <is>
          <t>۱۴۱٫۸۰۰ تومان</t>
        </is>
      </c>
      <c r="H1741" s="2" t="inlineStr">
        <is>
          <t>۱۲ روز پیش</t>
        </is>
      </c>
      <c r="I1741" s="2" t="inlineStr">
        <is>
          <t>https://api.torob.com/v4/product-page/redirect/?source=&amp;uid=&amp;discover_method=&amp;_bt__experiment=&amp;search_id=&amp;suid=&amp;bvid=&amp;session_id=qvngstjmokizmcgfuihwcfdiqicimptn&amp;device_id=&amp;algorithm=&amp;prk=ebebe788-e1f2-4b3b-80cf-32c56dbaa8a9&amp;btn=buy&amp;shop_rank=5&amp;user_delivery_city=0&amp;pdp_display=seller_card&amp;view=&amp;app_ver=</t>
        </is>
      </c>
      <c r="J1741" s="2" t="inlineStr">
        <is>
          <t>https://image.torob.com/base/images/d8/wg/d8wg2FIoLRKOGXJp.jpg</t>
        </is>
      </c>
    </row>
    <row r="1742">
      <c r="A1742" s="2" t="n">
        <v>2624</v>
      </c>
      <c r="B1742" s="2" t="inlineStr">
        <is>
          <t>ماژول شبکه ENC28J60 مدل باریک</t>
        </is>
      </c>
      <c r="C1742" s="2" t="inlineStr">
        <is>
          <t>ماژول جوی‌استیک دو محوره Dual-Axis XY دارای کلید فشاری</t>
        </is>
      </c>
      <c r="D1742" s="2" t="inlineStr">
        <is>
          <t>وترا</t>
        </is>
      </c>
      <c r="E1742" s="2" t="inlineStr">
        <is>
          <t>★۵ (۱ سال در ترب)</t>
        </is>
      </c>
      <c r="F1742" s="2" t="inlineStr">
        <is>
          <t>دارد</t>
        </is>
      </c>
      <c r="G1742" s="2" t="inlineStr">
        <is>
          <t>۱۴۳٫۳۲۰ تومان</t>
        </is>
      </c>
      <c r="H1742" s="2" t="inlineStr">
        <is>
          <t>دیروز</t>
        </is>
      </c>
      <c r="I1742" s="2" t="inlineStr">
        <is>
          <t>https://api.torob.com/v4/product-page/redirect/?source=&amp;uid=&amp;discover_method=&amp;_bt__experiment=&amp;search_id=&amp;suid=&amp;bvid=&amp;session_id=qvngstjmokizmcgfuihwcfdiqicimptn&amp;device_id=&amp;algorithm=&amp;prk=c13a528d-0fba-4b7d-be99-3565a5a13c40&amp;btn=buy&amp;shop_rank=6&amp;user_delivery_city=0&amp;pdp_display=seller_card&amp;view=&amp;app_ver=&amp;installment=96:1x6ORD:Lcilj2aTQclwp9PtpVmInwQdIklC_ysxrZOFS97vCYo</t>
        </is>
      </c>
      <c r="J1742" s="2" t="inlineStr">
        <is>
          <t>https://image.torob.com/base/images/d8/wg/d8wg2FIoLRKOGXJp.jpg</t>
        </is>
      </c>
    </row>
    <row r="1743">
      <c r="A1743" s="2" t="n">
        <v>2624</v>
      </c>
      <c r="B1743" s="2" t="inlineStr">
        <is>
          <t>ماژول شبکه ENC28J60 مدل باریک</t>
        </is>
      </c>
      <c r="C1743" s="2" t="inlineStr">
        <is>
          <t>ماژول جوی استیک 2 محوره ا 2-Axis Analog Joystick Module for Arduino and Robotics</t>
        </is>
      </c>
      <c r="D1743" s="2" t="inlineStr">
        <is>
          <t>فرزاد الکترونیک</t>
        </is>
      </c>
      <c r="E1743" s="2" t="inlineStr">
        <is>
          <t>★۵ (۵ سال در ترب)</t>
        </is>
      </c>
      <c r="F1743" s="2" t="inlineStr">
        <is>
          <t>ندارد</t>
        </is>
      </c>
      <c r="G1743" s="2" t="inlineStr">
        <is>
          <t>۱۶۵٫۲۲۴ تومان</t>
        </is>
      </c>
      <c r="H1743" s="2" t="inlineStr">
        <is>
          <t>۵ روز پیش</t>
        </is>
      </c>
      <c r="I1743" s="2" t="inlineStr">
        <is>
          <t>https://api.torob.com/v4/product-page/redirect/?source=&amp;uid=&amp;discover_method=&amp;_bt__experiment=&amp;search_id=&amp;suid=&amp;bvid=&amp;session_id=qvngstjmokizmcgfuihwcfdiqicimptn&amp;device_id=&amp;algorithm=&amp;prk=b356be26-2998-4f7a-8061-1cbff357ec71&amp;btn=buy&amp;shop_rank=7&amp;user_delivery_city=0&amp;pdp_display=seller_card&amp;view=&amp;app_ver=</t>
        </is>
      </c>
      <c r="J1743" s="2" t="inlineStr">
        <is>
          <t>https://image.torob.com/base/images/d8/wg/d8wg2FIoLRKOGXJp.jpg</t>
        </is>
      </c>
    </row>
    <row r="1744">
      <c r="A1744" s="2" t="n">
        <v>2624</v>
      </c>
      <c r="B1744" s="2" t="inlineStr">
        <is>
          <t>ماژول شبکه ENC28J60 مدل باریک</t>
        </is>
      </c>
      <c r="C1744" s="2" t="inlineStr">
        <is>
          <t>ماژول جوی استیک دو محوره</t>
        </is>
      </c>
      <c r="D1744" s="2" t="inlineStr">
        <is>
          <t>مشهد ترونیک</t>
        </is>
      </c>
      <c r="E1744" s="2" t="inlineStr">
        <is>
          <t>★۵ (۲ ماه در ترب)</t>
        </is>
      </c>
      <c r="F1744" s="2" t="inlineStr">
        <is>
          <t>ندارد</t>
        </is>
      </c>
      <c r="G1744" s="2" t="inlineStr">
        <is>
          <t>۱۷۵٫۰۰۰ تومان</t>
        </is>
      </c>
      <c r="H1744" s="2" t="inlineStr">
        <is>
          <t>۱۰ روز پیش</t>
        </is>
      </c>
      <c r="I1744" s="2" t="inlineStr">
        <is>
          <t>https://api.torob.com/v4/product-page/redirect/?source=&amp;uid=&amp;discover_method=&amp;_bt__experiment=&amp;search_id=&amp;suid=&amp;bvid=&amp;session_id=qvngstjmokizmcgfuihwcfdiqicimptn&amp;device_id=&amp;algorithm=&amp;prk=82a3ef96-47a0-4525-a3e1-b9b1f30361e7&amp;btn=buy&amp;shop_rank=8&amp;user_delivery_city=0&amp;pdp_display=seller_card&amp;view=&amp;app_ver=</t>
        </is>
      </c>
      <c r="J1744" s="2" t="inlineStr">
        <is>
          <t>https://image.torob.com/base/images/d8/wg/d8wg2FIoLRKOGXJp.jpg</t>
        </is>
      </c>
    </row>
    <row r="1745">
      <c r="A1745" s="2" t="n">
        <v>2624</v>
      </c>
      <c r="B1745" s="2" t="inlineStr">
        <is>
          <t>ماژول شبکه ENC28J60 مدل باریک</t>
        </is>
      </c>
      <c r="C1745" s="2" t="inlineStr">
        <is>
          <t>ماژول جوی استیک مدل Dual-XY-22</t>
        </is>
      </c>
      <c r="D1745" s="2" t="inlineStr">
        <is>
          <t>تهران ماژول</t>
        </is>
      </c>
      <c r="E1745" s="2" t="inlineStr">
        <is>
          <t>★۵ (۶ ماه در ترب)</t>
        </is>
      </c>
      <c r="F1745" s="2" t="inlineStr">
        <is>
          <t>ندارد</t>
        </is>
      </c>
      <c r="G1745" s="2" t="inlineStr">
        <is>
          <t>۱۸۵٫۰۰۰ تومان</t>
        </is>
      </c>
      <c r="H1745" s="2" t="inlineStr">
        <is>
          <t>۹ روز پیش</t>
        </is>
      </c>
      <c r="I1745" s="2" t="inlineStr">
        <is>
          <t>https://api.torob.com/v4/product-page/redirect/?source=&amp;uid=&amp;discover_method=&amp;_bt__experiment=&amp;search_id=&amp;suid=&amp;bvid=&amp;session_id=qvngstjmokizmcgfuihwcfdiqicimptn&amp;device_id=&amp;algorithm=&amp;prk=d182912e-808e-4ea6-9cb5-3c55b8a4c8a4&amp;btn=buy&amp;shop_rank=9&amp;user_delivery_city=0&amp;pdp_display=seller_card&amp;view=&amp;app_ver=</t>
        </is>
      </c>
      <c r="J1745" s="2" t="inlineStr">
        <is>
          <t>https://image.torob.com/base/images/d8/wg/d8wg2FIoLRKOGXJp.jpg</t>
        </is>
      </c>
    </row>
    <row r="1746">
      <c r="A1746" s="2" t="n">
        <v>2624</v>
      </c>
      <c r="B1746" s="2" t="inlineStr">
        <is>
          <t>ماژول شبکه ENC28J60 مدل باریک</t>
        </is>
      </c>
      <c r="C1746" s="2" t="inlineStr">
        <is>
          <t>ماژول جوی استیک مدل XY</t>
        </is>
      </c>
      <c r="D1746" s="2" t="inlineStr">
        <is>
          <t>تجهیزات قربانی</t>
        </is>
      </c>
      <c r="E1746" s="2" t="inlineStr">
        <is>
          <t>★۴.۹ (۲ سال در ترب)</t>
        </is>
      </c>
      <c r="F1746" s="2" t="inlineStr">
        <is>
          <t>ندارد</t>
        </is>
      </c>
      <c r="G1746" s="2" t="inlineStr">
        <is>
          <t>۲۳۴٫۶۰۰ تومان</t>
        </is>
      </c>
      <c r="H1746" s="2" t="inlineStr">
        <is>
          <t>۳ روز پیش</t>
        </is>
      </c>
      <c r="I1746" s="2" t="inlineStr">
        <is>
          <t>https://api.torob.com/v4/product-page/redirect/?source=&amp;uid=&amp;discover_method=&amp;_bt__experiment=&amp;search_id=&amp;suid=&amp;bvid=&amp;session_id=qvngstjmokizmcgfuihwcfdiqicimptn&amp;device_id=&amp;algorithm=&amp;prk=648aac4b-afe3-41a8-bdb0-6c8e5d2cb058&amp;btn=buy&amp;shop_rank=10&amp;user_delivery_city=0&amp;pdp_display=seller_card&amp;view=&amp;app_ver=</t>
        </is>
      </c>
      <c r="J1746" s="2" t="inlineStr">
        <is>
          <t>https://image.torob.com/base/images/d8/wg/d8wg2FIoLRKOGXJp.jpg</t>
        </is>
      </c>
    </row>
    <row r="1747">
      <c r="A1747" s="2" t="n">
        <v>2624</v>
      </c>
      <c r="B1747" s="2" t="inlineStr">
        <is>
          <t>ماژول شبکه ENC28J60 مدل باریک</t>
        </is>
      </c>
      <c r="C1747" s="2" t="inlineStr">
        <is>
          <t>ماژول جوی استیک 2 محوره</t>
        </is>
      </c>
      <c r="D1747" s="2" t="inlineStr">
        <is>
          <t>ماژول پلاس</t>
        </is>
      </c>
      <c r="E1747" s="2" t="inlineStr">
        <is>
          <t>★۴.۶ (۳ ماه در ترب)</t>
        </is>
      </c>
      <c r="F1747" s="2" t="inlineStr">
        <is>
          <t>ندارد</t>
        </is>
      </c>
      <c r="G1747" s="2" t="inlineStr">
        <is>
          <t>۲۳۸٫۶۰۰ تومان</t>
        </is>
      </c>
      <c r="H1747" s="2" t="inlineStr">
        <is>
          <t>۱۲ روز پیش</t>
        </is>
      </c>
      <c r="I1747" s="2" t="inlineStr">
        <is>
          <t>https://api.torob.com/v4/product-page/redirect/?source=&amp;uid=&amp;discover_method=&amp;_bt__experiment=&amp;search_id=&amp;suid=&amp;bvid=&amp;session_id=qvngstjmokizmcgfuihwcfdiqicimptn&amp;device_id=&amp;algorithm=&amp;prk=6ef5c475-1ee0-4ad4-b105-93437120000e&amp;btn=buy&amp;shop_rank=11&amp;user_delivery_city=0&amp;pdp_display=seller_card&amp;view=&amp;app_ver=&amp;installment=96:1x6ORD:Qq-fqdNx62_scyX5rWOUF43zvWGEio6SwZXuL6ai4uA</t>
        </is>
      </c>
      <c r="J1747" s="2" t="inlineStr">
        <is>
          <t>https://image.torob.com/base/images/d8/wg/d8wg2FIoLRKOGXJp.jpg</t>
        </is>
      </c>
    </row>
    <row r="1748">
      <c r="A1748" s="2" t="n">
        <v>2624</v>
      </c>
      <c r="B1748" s="2" t="inlineStr">
        <is>
          <t>ماژول شبکه ENC28J60 مدل باریک</t>
        </is>
      </c>
      <c r="C1748" s="2" t="inlineStr">
        <is>
          <t>ماژول جوی استیک مدل XY</t>
        </is>
      </c>
      <c r="D1748" s="2" t="inlineStr">
        <is>
          <t>چاوه‌چوب</t>
        </is>
      </c>
      <c r="E1748" s="2" t="inlineStr">
        <is>
          <t>★۵ (۱ سال در ترب)</t>
        </is>
      </c>
      <c r="F1748" s="2" t="inlineStr">
        <is>
          <t>ندارد</t>
        </is>
      </c>
      <c r="G1748" s="2" t="inlineStr">
        <is>
          <t>۴۲۳٫۰۰۰ تومان</t>
        </is>
      </c>
      <c r="H1748" s="2" t="inlineStr">
        <is>
          <t>۹ روز پیش</t>
        </is>
      </c>
      <c r="I1748" s="2" t="inlineStr">
        <is>
          <t>https://api.torob.com/v4/product-page/redirect/?source=&amp;uid=&amp;discover_method=&amp;_bt__experiment=&amp;search_id=&amp;suid=&amp;bvid=&amp;session_id=qvngstjmokizmcgfuihwcfdiqicimptn&amp;device_id=&amp;algorithm=&amp;prk=24e8426a-800e-4634-ac2b-a0c7950416fb&amp;btn=buy&amp;shop_rank=12&amp;user_delivery_city=0&amp;pdp_display=seller_card&amp;view=&amp;app_ver=</t>
        </is>
      </c>
      <c r="J1748" s="2" t="inlineStr">
        <is>
          <t>https://image.torob.com/base/images/d8/wg/d8wg2FIoLRKOGXJp.jpg</t>
        </is>
      </c>
    </row>
    <row r="1749">
      <c r="A1749" s="2" t="n">
        <v>2624</v>
      </c>
      <c r="B1749" s="2" t="inlineStr">
        <is>
          <t>ماژول شبکه ENC28J60 مدل باریک</t>
        </is>
      </c>
      <c r="C1749" s="2" t="inlineStr">
        <is>
          <t>ماژول جوی استیک دو محوره فروش عمده (بسته 20 عددی)</t>
        </is>
      </c>
      <c r="D1749" s="2" t="inlineStr">
        <is>
          <t>گیگا الکترونیک</t>
        </is>
      </c>
      <c r="E1749" s="2" t="inlineStr">
        <is>
          <t>★۴.۹ (۲ سال در ترب)</t>
        </is>
      </c>
      <c r="F1749" s="2" t="inlineStr">
        <is>
          <t>ندارد</t>
        </is>
      </c>
      <c r="G1749" s="2" t="inlineStr">
        <is>
          <t>۲٫۴۰۰٫۰۰۰ تومان</t>
        </is>
      </c>
      <c r="H1749" s="2" t="inlineStr">
        <is>
          <t>۸ روز پیش</t>
        </is>
      </c>
      <c r="I1749" s="2" t="inlineStr">
        <is>
          <t>https://api.torob.com/v4/product-page/redirect/?source=&amp;uid=&amp;discover_method=&amp;_bt__experiment=&amp;search_id=&amp;suid=&amp;bvid=&amp;session_id=qvngstjmokizmcgfuihwcfdiqicimptn&amp;device_id=&amp;algorithm=&amp;prk=a69a89bd-b00c-46cf-bde9-a460d5fdcea4&amp;btn=buy&amp;shop_rank=13&amp;user_delivery_city=0&amp;pdp_display=seller_card&amp;view=&amp;app_ver=</t>
        </is>
      </c>
      <c r="J1749" s="2" t="inlineStr">
        <is>
          <t>https://image.torob.com/base/images/d8/wg/d8wg2FIoLRKOGXJp.jpg</t>
        </is>
      </c>
    </row>
    <row r="1750">
      <c r="A1750" s="2" t="n">
        <v>2624</v>
      </c>
      <c r="B1750" s="2" t="inlineStr">
        <is>
          <t>ماژول شبکه ENC28J60 مدل باریک</t>
        </is>
      </c>
      <c r="C1750" s="2" t="inlineStr">
        <is>
          <t>ماژول مینی شبکه ENC28J60 ا ENC28J60 Mini Ethernet LAN</t>
        </is>
      </c>
      <c r="D1750" s="2" t="inlineStr">
        <is>
          <t>رایاک</t>
        </is>
      </c>
      <c r="E1750" s="2" t="inlineStr">
        <is>
          <t>★۵ (۳ ماه در ترب)</t>
        </is>
      </c>
      <c r="F1750" s="2" t="inlineStr">
        <is>
          <t>ندارد</t>
        </is>
      </c>
      <c r="G1750" s="2" t="inlineStr">
        <is>
          <t>۶۹۰٫۰۰۰ تومان</t>
        </is>
      </c>
      <c r="H1750" s="2" t="inlineStr">
        <is>
          <t>۱۳ روز پیش</t>
        </is>
      </c>
      <c r="I1750" s="2" t="inlineStr">
        <is>
          <t>https://api.torob.com/v4/product-page/redirect/?source=&amp;uid=&amp;discover_method=&amp;_bt__experiment=&amp;search_id=&amp;suid=&amp;bvid=&amp;session_id=ymhwwmgqpnyfthbfalfythfavgitejcp&amp;device_id=&amp;algorithm=&amp;prk=7101fef8-1f25-4d10-9f1d-e7c450b4cb77&amp;btn=buy&amp;shop_rank=0&amp;user_delivery_city=0&amp;pdp_display=seller_card&amp;view=&amp;app_ver=</t>
        </is>
      </c>
      <c r="J1750" s="2" t="inlineStr">
        <is>
          <t>https://image.torob.com/base/images/DM/sb/DMsbBkIUUuwgykxV.jpg</t>
        </is>
      </c>
    </row>
    <row r="1751">
      <c r="A1751" s="2" t="n">
        <v>2624</v>
      </c>
      <c r="B1751" s="2" t="inlineStr">
        <is>
          <t>ماژول شبکه ENC28J60 مدل باریک</t>
        </is>
      </c>
      <c r="C1751" s="2" t="inlineStr">
        <is>
          <t>ماژول شبکه ENC28J60 ا ENC28J60 Ethernet</t>
        </is>
      </c>
      <c r="D1751" s="2" t="inlineStr">
        <is>
          <t>رایاک</t>
        </is>
      </c>
      <c r="E1751" s="2" t="inlineStr">
        <is>
          <t>★۵ (۳ ماه در ترب)</t>
        </is>
      </c>
      <c r="F1751" s="2" t="inlineStr">
        <is>
          <t>ندارد</t>
        </is>
      </c>
      <c r="G1751" s="2" t="inlineStr">
        <is>
          <t>۷۲۸٫۰۰۰ تومان</t>
        </is>
      </c>
      <c r="H1751" s="2" t="inlineStr">
        <is>
          <t>۱ ماه و ۷ روز پیش</t>
        </is>
      </c>
      <c r="I1751" s="2" t="inlineStr">
        <is>
          <t>https://api.torob.com/v4/product-page/redirect/?source=&amp;uid=&amp;discover_method=&amp;_bt__experiment=&amp;search_id=&amp;suid=&amp;bvid=&amp;session_id=bvyckgpxfqyhewdtuvzkkyhhqttedzdm&amp;device_id=&amp;algorithm=&amp;prk=a2eafa7b-aa79-41f9-b7d4-ddb310671faa&amp;btn=buy&amp;shop_rank=0&amp;user_delivery_city=0&amp;pdp_display=seller_card&amp;view=&amp;app_ver=</t>
        </is>
      </c>
      <c r="J1751" s="2" t="inlineStr">
        <is>
          <t>https://image.torob.com/base/images/Hx/bd/HxbdyqJE1oqrFYXF.jpg</t>
        </is>
      </c>
    </row>
    <row r="1752">
      <c r="A1752" s="2" t="n">
        <v>2624</v>
      </c>
      <c r="B1752" s="2" t="inlineStr">
        <is>
          <t>ماژول شبکه ENC28J60 مدل باریک</t>
        </is>
      </c>
      <c r="C1752" s="2" t="inlineStr">
        <is>
          <t>ماژول اترنت به SPI - ماژول شبکه ENC28J60 ا Modular</t>
        </is>
      </c>
      <c r="D1752" s="2" t="inlineStr">
        <is>
          <t>الکمارکت</t>
        </is>
      </c>
      <c r="E1752" s="2" t="inlineStr">
        <is>
          <t>فروشگاه جدید</t>
        </is>
      </c>
      <c r="F1752" s="2" t="inlineStr">
        <is>
          <t>ندارد</t>
        </is>
      </c>
      <c r="G1752" s="2" t="inlineStr">
        <is>
          <t>۶۴۵٫۰۰۰ تومان</t>
        </is>
      </c>
      <c r="H1752" s="2" t="inlineStr">
        <is>
          <t>۶ روز پیش</t>
        </is>
      </c>
      <c r="I1752" s="2" t="inlineStr">
        <is>
          <t>https://api.torob.com/v4/product-page/redirect/?source=&amp;uid=&amp;discover_method=&amp;_bt__experiment=&amp;search_id=&amp;suid=&amp;bvid=&amp;session_id=kqjaorjcfkogfkbdxxrkruvcbgrtkols&amp;device_id=&amp;algorithm=&amp;prk=59e855e5-d72a-4f05-b90e-8e42ad66ab96&amp;btn=buy&amp;shop_rank=0&amp;user_delivery_city=0&amp;pdp_display=seller_card&amp;view=&amp;app_ver=</t>
        </is>
      </c>
      <c r="J1752" s="2" t="inlineStr">
        <is>
          <t>https://image.torob.com/base/images/Xx/0N/Xx0NqT8B3NixA8fC.jpg</t>
        </is>
      </c>
    </row>
    <row r="1753">
      <c r="A1753" s="2" t="n">
        <v>2624</v>
      </c>
      <c r="B1753" s="2" t="inlineStr">
        <is>
          <t>ماژول شبکه ENC28J60 مدل باریک</t>
        </is>
      </c>
      <c r="C1753" s="2" t="inlineStr">
        <is>
          <t>ماژول شبکه ENC28J60 - برد آبی | گزینه تصویر باریک- ENC28J60</t>
        </is>
      </c>
      <c r="D1753" s="2" t="inlineStr">
        <is>
          <t>مکاترونیک</t>
        </is>
      </c>
      <c r="E1753" s="2" t="inlineStr">
        <is>
          <t>★۵ (۵ سال در ترب)</t>
        </is>
      </c>
      <c r="F1753" s="2" t="inlineStr">
        <is>
          <t>ندارد</t>
        </is>
      </c>
      <c r="G1753" s="2" t="inlineStr">
        <is>
          <t>۹۷۷٫۰۰۰ تومان</t>
        </is>
      </c>
      <c r="H1753" s="2" t="inlineStr">
        <is>
          <t>۲ روز پیش</t>
        </is>
      </c>
      <c r="I1753" s="2" t="inlineStr">
        <is>
          <t>https://api.torob.com/v4/product-page/redirect/?source=&amp;uid=&amp;discover_method=&amp;_bt__experiment=&amp;search_id=&amp;suid=&amp;bvid=&amp;session_id=ghjhujoiyanmyrzbsmoiimvjuxyjwyhp&amp;device_id=&amp;algorithm=&amp;prk=22c6ee40-1205-43bf-aa66-d794048be66e&amp;btn=buy&amp;shop_rank=0&amp;user_delivery_city=0&amp;pdp_display=seller_card&amp;view=&amp;app_ver=</t>
        </is>
      </c>
      <c r="J1753" s="2" t="inlineStr">
        <is>
          <t>https://image.torob.com/base/images/Gb/YU/GbYUTnNE24oLhDDQ.webp</t>
        </is>
      </c>
    </row>
    <row r="1754">
      <c r="A1754" s="2" t="n">
        <v>2624</v>
      </c>
      <c r="B1754" s="2" t="inlineStr">
        <is>
          <t>ماژول شبکه ENC28J60 مدل باریک</t>
        </is>
      </c>
      <c r="C1754" s="2" t="inlineStr">
        <is>
          <t>ENC28j60 blue</t>
        </is>
      </c>
      <c r="D1754" s="2" t="inlineStr">
        <is>
          <t>آلا الکترونیک</t>
        </is>
      </c>
      <c r="E1754" s="2" t="inlineStr">
        <is>
          <t>★۵ (۳ ماه در ترب)</t>
        </is>
      </c>
      <c r="F1754" s="2" t="inlineStr">
        <is>
          <t>ندارد</t>
        </is>
      </c>
      <c r="G1754" s="2" t="inlineStr">
        <is>
          <t>۷۱۰٫۰۰۰ تومان</t>
        </is>
      </c>
      <c r="H1754" s="2" t="inlineStr">
        <is>
          <t>دیروز</t>
        </is>
      </c>
      <c r="I1754" s="2" t="inlineStr">
        <is>
          <t>https://api.torob.com/v4/product-page/redirect/?source=&amp;uid=&amp;discover_method=&amp;_bt__experiment=&amp;search_id=&amp;suid=&amp;bvid=&amp;session_id=karoptnwfggkhtlvhzfqobjosuepzgzv&amp;device_id=&amp;algorithm=&amp;prk=487f9feb-c531-4522-94be-fafac82c6de8&amp;btn=buy&amp;shop_rank=&amp;user_delivery_city=0&amp;pdp_display=seller_card&amp;view=&amp;app_ver=&amp;ad=01a0a42956e275d894d71584009a3df8&amp;installment=96:1x6ORD:asqm1SJSnZ47o-4DJTSOPHKY7oMu2IZTn8yOBoSCUTo</t>
        </is>
      </c>
      <c r="J1754" s="2" t="inlineStr">
        <is>
          <t>https://image.torob.com/base/images/y_/lH/y_lHTEUVMiZnga-g.jpg</t>
        </is>
      </c>
    </row>
    <row r="1755">
      <c r="A1755" s="2" t="n">
        <v>2624</v>
      </c>
      <c r="B1755" s="2" t="inlineStr">
        <is>
          <t>ماژول شبکه ENC28J60 مدل باریک</t>
        </is>
      </c>
      <c r="C1755" s="2" t="inlineStr">
        <is>
          <t>ماژول شبکه ENC28J60 مدل مینی</t>
        </is>
      </c>
      <c r="D1755" s="2" t="inlineStr">
        <is>
          <t>روبوایکیو</t>
        </is>
      </c>
      <c r="E1755" s="2" t="inlineStr">
        <is>
          <t>★۵ (۴ سال در ترب)</t>
        </is>
      </c>
      <c r="F1755" s="2" t="inlineStr">
        <is>
          <t>ندارد</t>
        </is>
      </c>
      <c r="G1755" s="2" t="inlineStr">
        <is>
          <t>۵۳۲٫۰۰۰ تومان</t>
        </is>
      </c>
      <c r="H1755" s="2" t="inlineStr">
        <is>
          <t>۴ روز پیش</t>
        </is>
      </c>
      <c r="I1755" s="2" t="inlineStr">
        <is>
          <t>https://api.torob.com/v4/product-page/redirect/?source=&amp;uid=&amp;discover_method=&amp;_bt__experiment=&amp;search_id=&amp;suid=&amp;bvid=&amp;session_id=karoptnwfggkhtlvhzfqobjosuepzgzv&amp;device_id=&amp;algorithm=&amp;prk=100af111-3aeb-4c86-b759-bcda51289a05&amp;btn=buy&amp;shop_rank=0&amp;user_delivery_city=0&amp;pdp_display=seller_card&amp;view=&amp;app_ver=</t>
        </is>
      </c>
      <c r="J1755" s="2" t="inlineStr">
        <is>
          <t>https://image.torob.com/base/images/y_/lH/y_lHTEUVMiZnga-g.jpg</t>
        </is>
      </c>
    </row>
    <row r="1756">
      <c r="A1756" s="2" t="n">
        <v>2624</v>
      </c>
      <c r="B1756" s="2" t="inlineStr">
        <is>
          <t>ماژول شبکه ENC28J60 مدل باریک</t>
        </is>
      </c>
      <c r="C1756" s="2" t="inlineStr">
        <is>
          <t>ماژول شبکه ENC28J60 مدل مینی</t>
        </is>
      </c>
      <c r="D1756" s="2" t="inlineStr">
        <is>
          <t>ولتاتک</t>
        </is>
      </c>
      <c r="E1756" s="2" t="inlineStr">
        <is>
          <t>★۴.۹ (۵ سال در ترب)</t>
        </is>
      </c>
      <c r="F1756" s="2" t="inlineStr">
        <is>
          <t>دارد</t>
        </is>
      </c>
      <c r="G1756" s="2" t="inlineStr">
        <is>
          <t>۵۷۱٫۴۵۴ تومان</t>
        </is>
      </c>
      <c r="H1756" s="2" t="inlineStr">
        <is>
          <t>۱۹ ساعت پیش</t>
        </is>
      </c>
      <c r="I1756" s="2" t="inlineStr">
        <is>
          <t>https://api.torob.com/v4/product-page/redirect/?source=&amp;uid=&amp;discover_method=&amp;_bt__experiment=&amp;search_id=&amp;suid=&amp;bvid=&amp;session_id=karoptnwfggkhtlvhzfqobjosuepzgzv&amp;device_id=&amp;algorithm=&amp;prk=99c5f497-b708-4f74-98f2-223fa1fb3805&amp;btn=buy&amp;shop_rank=1&amp;user_delivery_city=0&amp;pdp_display=seller_card&amp;view=&amp;app_ver=</t>
        </is>
      </c>
      <c r="J1756" s="2" t="inlineStr">
        <is>
          <t>https://image.torob.com/base/images/y_/lH/y_lHTEUVMiZnga-g.jpg</t>
        </is>
      </c>
    </row>
    <row r="1757">
      <c r="A1757" s="2" t="n">
        <v>2624</v>
      </c>
      <c r="B1757" s="2" t="inlineStr">
        <is>
          <t>ماژول شبکه ENC28J60 مدل باریک</t>
        </is>
      </c>
      <c r="C1757" s="2" t="inlineStr">
        <is>
          <t>ماژول شبکه ENC28J60</t>
        </is>
      </c>
      <c r="D1757" s="2" t="inlineStr">
        <is>
          <t>ولتاتک</t>
        </is>
      </c>
      <c r="E1757" s="2" t="inlineStr">
        <is>
          <t>★۴.۹ (۵ سال در ترب)</t>
        </is>
      </c>
      <c r="F1757" s="2" t="inlineStr">
        <is>
          <t>دارد</t>
        </is>
      </c>
      <c r="G1757" s="2" t="inlineStr">
        <is>
          <t>۵۷۱٫۴۵۴ تومان</t>
        </is>
      </c>
      <c r="H1757" s="2" t="inlineStr">
        <is>
          <t>۱۹ ساعت پیش</t>
        </is>
      </c>
      <c r="I1757" s="2" t="inlineStr">
        <is>
          <t>https://api.torob.com/v4/product-page/redirect/?source=&amp;uid=&amp;discover_method=&amp;_bt__experiment=&amp;search_id=&amp;suid=&amp;bvid=&amp;session_id=karoptnwfggkhtlvhzfqobjosuepzgzv&amp;device_id=&amp;algorithm=&amp;prk=19c97940-e68e-4927-b00f-1b15de96087a&amp;btn=buy&amp;shop_rank=2&amp;user_delivery_city=0&amp;pdp_display=seller_card&amp;view=&amp;app_ver=</t>
        </is>
      </c>
      <c r="J1757" s="2" t="inlineStr">
        <is>
          <t>https://image.torob.com/base/images/y_/lH/y_lHTEUVMiZnga-g.jpg</t>
        </is>
      </c>
    </row>
    <row r="1758">
      <c r="A1758" s="2" t="n">
        <v>2624</v>
      </c>
      <c r="B1758" s="2" t="inlineStr">
        <is>
          <t>ماژول شبکه ENC28J60 مدل باریک</t>
        </is>
      </c>
      <c r="C1758" s="2" t="inlineStr">
        <is>
          <t>ماژول ارتباط شبکه ENC28J60 BLUE</t>
        </is>
      </c>
      <c r="D1758" s="2" t="inlineStr">
        <is>
          <t>آریا ماژول</t>
        </is>
      </c>
      <c r="E1758" s="2" t="inlineStr">
        <is>
          <t>★۵ (۱ سال در ترب)</t>
        </is>
      </c>
      <c r="F1758" s="2" t="inlineStr">
        <is>
          <t>ندارد</t>
        </is>
      </c>
      <c r="G1758" s="2" t="inlineStr">
        <is>
          <t>۵۷۴٫۶۰۰ تومان</t>
        </is>
      </c>
      <c r="H1758" s="2" t="inlineStr">
        <is>
          <t>۵ روز پیش</t>
        </is>
      </c>
      <c r="I1758" s="2" t="inlineStr">
        <is>
          <t>https://api.torob.com/v4/product-page/redirect/?source=&amp;uid=&amp;discover_method=&amp;_bt__experiment=&amp;search_id=&amp;suid=&amp;bvid=&amp;session_id=karoptnwfggkhtlvhzfqobjosuepzgzv&amp;device_id=&amp;algorithm=&amp;prk=9869bb1b-e04b-499d-9f56-1306ba135ec0&amp;btn=buy&amp;shop_rank=3&amp;user_delivery_city=0&amp;pdp_display=seller_card&amp;view=&amp;app_ver=</t>
        </is>
      </c>
      <c r="J1758" s="2" t="inlineStr">
        <is>
          <t>https://image.torob.com/base/images/y_/lH/y_lHTEUVMiZnga-g.jpg</t>
        </is>
      </c>
    </row>
    <row r="1759">
      <c r="A1759" s="2" t="n">
        <v>2624</v>
      </c>
      <c r="B1759" s="2" t="inlineStr">
        <is>
          <t>ماژول شبکه ENC28J60 مدل باریک</t>
        </is>
      </c>
      <c r="C1759" s="2" t="inlineStr">
        <is>
          <t>ماژول شبکه ENC28J60-mini</t>
        </is>
      </c>
      <c r="D1759" s="2" t="inlineStr">
        <is>
          <t>بای بست الکترونیک</t>
        </is>
      </c>
      <c r="E1759" s="2" t="inlineStr">
        <is>
          <t>★۵ (۳ سال در ترب)</t>
        </is>
      </c>
      <c r="F1759" s="2" t="inlineStr">
        <is>
          <t>ندارد</t>
        </is>
      </c>
      <c r="G1759" s="2" t="inlineStr">
        <is>
          <t>۶۲۱٫۰۰۰ تومان</t>
        </is>
      </c>
      <c r="H1759" s="2" t="inlineStr">
        <is>
          <t>۶ ساعت پیش</t>
        </is>
      </c>
      <c r="I1759" s="2" t="inlineStr">
        <is>
          <t>https://api.torob.com/v4/product-page/redirect/?source=&amp;uid=&amp;discover_method=&amp;_bt__experiment=&amp;search_id=&amp;suid=&amp;bvid=&amp;session_id=karoptnwfggkhtlvhzfqobjosuepzgzv&amp;device_id=&amp;algorithm=&amp;prk=55fbb021-b7eb-4bbf-8ac0-14554557a656&amp;btn=buy&amp;shop_rank=4&amp;user_delivery_city=0&amp;pdp_display=seller_card&amp;view=&amp;app_ver=</t>
        </is>
      </c>
      <c r="J1759" s="2" t="inlineStr">
        <is>
          <t>https://image.torob.com/base/images/y_/lH/y_lHTEUVMiZnga-g.jpg</t>
        </is>
      </c>
    </row>
    <row r="1760">
      <c r="A1760" s="2" t="n">
        <v>2624</v>
      </c>
      <c r="B1760" s="2" t="inlineStr">
        <is>
          <t>ماژول شبکه ENC28J60 مدل باریک</t>
        </is>
      </c>
      <c r="C1760" s="2" t="inlineStr">
        <is>
          <t>ماژول شبکه Enc28j60</t>
        </is>
      </c>
      <c r="D1760" s="2" t="inlineStr">
        <is>
          <t>بای بست الکترونیک</t>
        </is>
      </c>
      <c r="E1760" s="2" t="inlineStr">
        <is>
          <t>★۵ (۳ سال در ترب)</t>
        </is>
      </c>
      <c r="F1760" s="2" t="inlineStr">
        <is>
          <t>ندارد</t>
        </is>
      </c>
      <c r="G1760" s="2" t="inlineStr">
        <is>
          <t>۶۴۳٫۰۰۰ تومان</t>
        </is>
      </c>
      <c r="H1760" s="2" t="inlineStr">
        <is>
          <t>۴ روز پیش</t>
        </is>
      </c>
      <c r="I1760" s="2" t="inlineStr">
        <is>
          <t>https://api.torob.com/v4/product-page/redirect/?source=&amp;uid=&amp;discover_method=&amp;_bt__experiment=&amp;search_id=&amp;suid=&amp;bvid=&amp;session_id=karoptnwfggkhtlvhzfqobjosuepzgzv&amp;device_id=&amp;algorithm=&amp;prk=4107fc3d-7bf0-4b3a-8c43-c827f7535e15&amp;btn=buy&amp;shop_rank=5&amp;user_delivery_city=0&amp;pdp_display=seller_card&amp;view=&amp;app_ver=</t>
        </is>
      </c>
      <c r="J1760" s="2" t="inlineStr">
        <is>
          <t>https://image.torob.com/base/images/y_/lH/y_lHTEUVMiZnga-g.jpg</t>
        </is>
      </c>
    </row>
    <row r="1761">
      <c r="A1761" s="2" t="n">
        <v>2624</v>
      </c>
      <c r="B1761" s="2" t="inlineStr">
        <is>
          <t>ماژول شبکه ENC28J60 مدل باریک</t>
        </is>
      </c>
      <c r="C1761" s="2" t="inlineStr">
        <is>
          <t>ماژول شبکه و مبدل SPI به اترنت ENC28J60</t>
        </is>
      </c>
      <c r="D1761" s="2" t="inlineStr">
        <is>
          <t>بازرگانی بچه مرشد</t>
        </is>
      </c>
      <c r="E1761" s="2" t="inlineStr">
        <is>
          <t>★۴.۹ (۴ سال در ترب)</t>
        </is>
      </c>
      <c r="F1761" s="2" t="inlineStr">
        <is>
          <t>دارد</t>
        </is>
      </c>
      <c r="G1761" s="2" t="inlineStr">
        <is>
          <t>۶۵۰٫۰۰۰ تومان</t>
        </is>
      </c>
      <c r="H1761" s="2" t="inlineStr">
        <is>
          <t>۴ ماه و ۵ روز پیش</t>
        </is>
      </c>
      <c r="I1761" s="2" t="inlineStr">
        <is>
          <t>https://api.torob.com/v4/product-page/redirect/?source=&amp;uid=&amp;discover_method=&amp;_bt__experiment=&amp;search_id=&amp;suid=&amp;bvid=&amp;session_id=karoptnwfggkhtlvhzfqobjosuepzgzv&amp;device_id=&amp;algorithm=&amp;prk=206b4ea2-7d1b-42ea-bc2e-5550815bf422&amp;btn=buy&amp;shop_rank=6&amp;user_delivery_city=0&amp;pdp_display=seller_card&amp;view=&amp;app_ver=</t>
        </is>
      </c>
      <c r="J1761" s="2" t="inlineStr">
        <is>
          <t>https://image.torob.com/base/images/y_/lH/y_lHTEUVMiZnga-g.jpg</t>
        </is>
      </c>
    </row>
    <row r="1762">
      <c r="A1762" s="2" t="n">
        <v>2624</v>
      </c>
      <c r="B1762" s="2" t="inlineStr">
        <is>
          <t>ماژول شبکه ENC28J60 مدل باریک</t>
        </is>
      </c>
      <c r="C1762" s="2" t="inlineStr">
        <is>
          <t>ماژول شبکه ENC28J60</t>
        </is>
      </c>
      <c r="D1762" s="2" t="inlineStr">
        <is>
          <t>روبوایکیو</t>
        </is>
      </c>
      <c r="E1762" s="2" t="inlineStr">
        <is>
          <t>★۵ (۴ سال در ترب)</t>
        </is>
      </c>
      <c r="F1762" s="2" t="inlineStr">
        <is>
          <t>ندارد</t>
        </is>
      </c>
      <c r="G1762" s="2" t="inlineStr">
        <is>
          <t>۶۶۶٫۰۰۰ تومان</t>
        </is>
      </c>
      <c r="H1762" s="2" t="inlineStr">
        <is>
          <t>۴ روز پیش</t>
        </is>
      </c>
      <c r="I1762" s="2" t="inlineStr">
        <is>
          <t>https://api.torob.com/v4/product-page/redirect/?source=&amp;uid=&amp;discover_method=&amp;_bt__experiment=&amp;search_id=&amp;suid=&amp;bvid=&amp;session_id=karoptnwfggkhtlvhzfqobjosuepzgzv&amp;device_id=&amp;algorithm=&amp;prk=4788db0f-5718-43ad-963d-5f3ee7f56fda&amp;btn=buy&amp;shop_rank=7&amp;user_delivery_city=0&amp;pdp_display=seller_card&amp;view=&amp;app_ver=</t>
        </is>
      </c>
      <c r="J1762" s="2" t="inlineStr">
        <is>
          <t>https://image.torob.com/base/images/y_/lH/y_lHTEUVMiZnga-g.jpg</t>
        </is>
      </c>
    </row>
    <row r="1763">
      <c r="A1763" s="2" t="n">
        <v>2624</v>
      </c>
      <c r="B1763" s="2" t="inlineStr">
        <is>
          <t>ماژول شبکه ENC28J60 مدل باریک</t>
        </is>
      </c>
      <c r="C1763" s="2" t="inlineStr">
        <is>
          <t>ماژول شبکه ENC28j60</t>
        </is>
      </c>
      <c r="D1763" s="2" t="inlineStr">
        <is>
          <t>میکروالکترونیک</t>
        </is>
      </c>
      <c r="E1763" s="2" t="inlineStr">
        <is>
          <t>★۵ (۳ سال در ترب)</t>
        </is>
      </c>
      <c r="F1763" s="2" t="inlineStr">
        <is>
          <t>ندارد</t>
        </is>
      </c>
      <c r="G1763" s="2" t="inlineStr">
        <is>
          <t>۶۸۰٫۰۰۰ تومان</t>
        </is>
      </c>
      <c r="H1763" s="2" t="inlineStr">
        <is>
          <t>۴ ماه و ۷ روز پیش</t>
        </is>
      </c>
      <c r="I1763" s="2" t="inlineStr">
        <is>
          <t>https://api.torob.com/v4/product-page/redirect/?source=&amp;uid=&amp;discover_method=&amp;_bt__experiment=&amp;search_id=&amp;suid=&amp;bvid=&amp;session_id=karoptnwfggkhtlvhzfqobjosuepzgzv&amp;device_id=&amp;algorithm=&amp;prk=a7e58b47-321e-4a47-b18d-6c3ff3ebb4c8&amp;btn=buy&amp;shop_rank=8&amp;user_delivery_city=0&amp;pdp_display=seller_card&amp;view=&amp;app_ver=</t>
        </is>
      </c>
      <c r="J1763" s="2" t="inlineStr">
        <is>
          <t>https://image.torob.com/base/images/y_/lH/y_lHTEUVMiZnga-g.jpg</t>
        </is>
      </c>
    </row>
    <row r="1764">
      <c r="A1764" s="2" t="n">
        <v>2624</v>
      </c>
      <c r="B1764" s="2" t="inlineStr">
        <is>
          <t>ماژول شبکه ENC28J60 مدل باریک</t>
        </is>
      </c>
      <c r="C1764" s="2" t="inlineStr">
        <is>
          <t>ماژول شبکه ENC28J60</t>
        </is>
      </c>
      <c r="D1764" s="2" t="inlineStr">
        <is>
          <t>مارکت الکترونیک</t>
        </is>
      </c>
      <c r="E1764" s="2" t="inlineStr">
        <is>
          <t>★۵ (۱ سال در ترب)</t>
        </is>
      </c>
      <c r="F1764" s="2" t="inlineStr">
        <is>
          <t>ندارد</t>
        </is>
      </c>
      <c r="G1764" s="2" t="inlineStr">
        <is>
          <t>۶۹۲٫۹۰۰ تومان</t>
        </is>
      </c>
      <c r="H1764" s="2" t="inlineStr">
        <is>
          <t>۵ روز پیش</t>
        </is>
      </c>
      <c r="I1764" s="2" t="inlineStr">
        <is>
          <t>https://api.torob.com/v4/product-page/redirect/?source=&amp;uid=&amp;discover_method=&amp;_bt__experiment=&amp;search_id=&amp;suid=&amp;bvid=&amp;session_id=karoptnwfggkhtlvhzfqobjosuepzgzv&amp;device_id=&amp;algorithm=&amp;prk=de251cba-ad21-41d8-99a2-a9b36f51c429&amp;btn=buy&amp;shop_rank=9&amp;user_delivery_city=0&amp;pdp_display=seller_card&amp;view=&amp;app_ver=</t>
        </is>
      </c>
      <c r="J1764" s="2" t="inlineStr">
        <is>
          <t>https://image.torob.com/base/images/y_/lH/y_lHTEUVMiZnga-g.jpg</t>
        </is>
      </c>
    </row>
    <row r="1765">
      <c r="A1765" s="2" t="n">
        <v>2624</v>
      </c>
      <c r="B1765" s="2" t="inlineStr">
        <is>
          <t>ماژول شبکه ENC28J60 مدل باریک</t>
        </is>
      </c>
      <c r="C1765" s="2" t="inlineStr">
        <is>
          <t>ماژول شبکه ENC28J60 | Ethernet SPI 10Mbps</t>
        </is>
      </c>
      <c r="D1765" s="2" t="inlineStr">
        <is>
          <t>ایکانو</t>
        </is>
      </c>
      <c r="E1765" s="2" t="inlineStr">
        <is>
          <t>★۵ (۹ ماه در ترب)</t>
        </is>
      </c>
      <c r="F1765" s="2" t="inlineStr">
        <is>
          <t>ندارد</t>
        </is>
      </c>
      <c r="G1765" s="2" t="inlineStr">
        <is>
          <t>۷۰۰٫۳۰۰ تومان</t>
        </is>
      </c>
      <c r="H1765" s="2" t="inlineStr">
        <is>
          <t>۹ روز پیش</t>
        </is>
      </c>
      <c r="I1765" s="2" t="inlineStr">
        <is>
          <t>https://api.torob.com/v4/product-page/redirect/?source=&amp;uid=&amp;discover_method=&amp;_bt__experiment=&amp;search_id=&amp;suid=&amp;bvid=&amp;session_id=karoptnwfggkhtlvhzfqobjosuepzgzv&amp;device_id=&amp;algorithm=&amp;prk=9df22a58-d5da-4436-935c-5ea0ad99a8a2&amp;btn=buy&amp;shop_rank=10&amp;user_delivery_city=0&amp;pdp_display=seller_card&amp;view=&amp;app_ver=</t>
        </is>
      </c>
      <c r="J1765" s="2" t="inlineStr">
        <is>
          <t>https://image.torob.com/base/images/y_/lH/y_lHTEUVMiZnga-g.jpg</t>
        </is>
      </c>
    </row>
    <row r="1766">
      <c r="A1766" s="2" t="n">
        <v>2624</v>
      </c>
      <c r="B1766" s="2" t="inlineStr">
        <is>
          <t>ماژول شبکه ENC28J60 مدل باریک</t>
        </is>
      </c>
      <c r="C1766" s="2" t="inlineStr">
        <is>
          <t>ENC28j60 blue</t>
        </is>
      </c>
      <c r="D1766" s="2" t="inlineStr">
        <is>
          <t>آلا الکترونیک</t>
        </is>
      </c>
      <c r="E1766" s="2" t="inlineStr">
        <is>
          <t>★۵ (۳ ماه در ترب)</t>
        </is>
      </c>
      <c r="F1766" s="2" t="inlineStr">
        <is>
          <t>ندارد</t>
        </is>
      </c>
      <c r="G1766" s="2" t="inlineStr">
        <is>
          <t>۷۱۰٫۰۰۰ تومان</t>
        </is>
      </c>
      <c r="H1766" s="2" t="inlineStr">
        <is>
          <t>دیروز</t>
        </is>
      </c>
      <c r="I1766" s="2" t="inlineStr">
        <is>
          <t>https://api.torob.com/v4/product-page/redirect/?source=&amp;uid=&amp;discover_method=&amp;_bt__experiment=&amp;search_id=&amp;suid=&amp;bvid=&amp;session_id=karoptnwfggkhtlvhzfqobjosuepzgzv&amp;device_id=&amp;algorithm=&amp;prk=487f9feb-c531-4522-94be-fafac82c6de8&amp;btn=buy&amp;shop_rank=11&amp;user_delivery_city=0&amp;pdp_display=seller_card&amp;view=&amp;app_ver=&amp;installment=96:1x6ORD:asqm1SJSnZ47o-4DJTSOPHKY7oMu2IZTn8yOBoSCUTo</t>
        </is>
      </c>
      <c r="J1766" s="2" t="inlineStr">
        <is>
          <t>https://image.torob.com/base/images/y_/lH/y_lHTEUVMiZnga-g.jpg</t>
        </is>
      </c>
    </row>
    <row r="1767">
      <c r="A1767" s="2" t="n">
        <v>2624</v>
      </c>
      <c r="B1767" s="2" t="inlineStr">
        <is>
          <t>ماژول شبکه ENC28J60 مدل باریک</t>
        </is>
      </c>
      <c r="C1767" s="2" t="inlineStr">
        <is>
          <t>ماژول شبکه ENC28J60</t>
        </is>
      </c>
      <c r="D1767" s="2" t="inlineStr">
        <is>
          <t>میکروبات مارکت</t>
        </is>
      </c>
      <c r="E1767" s="2" t="inlineStr">
        <is>
          <t>★۵ (۳ سال در ترب)</t>
        </is>
      </c>
      <c r="F1767" s="2" t="inlineStr">
        <is>
          <t>ندارد</t>
        </is>
      </c>
      <c r="G1767" s="2" t="inlineStr">
        <is>
          <t>۷۱۲٫۶۰۰ تومان</t>
        </is>
      </c>
      <c r="H1767" s="2" t="inlineStr">
        <is>
          <t>۹ روز پیش</t>
        </is>
      </c>
      <c r="I1767" s="2" t="inlineStr">
        <is>
          <t>https://api.torob.com/v4/product-page/redirect/?source=&amp;uid=&amp;discover_method=&amp;_bt__experiment=&amp;search_id=&amp;suid=&amp;bvid=&amp;session_id=karoptnwfggkhtlvhzfqobjosuepzgzv&amp;device_id=&amp;algorithm=&amp;prk=1402445c-835e-4f5b-b30f-9399fba4f0ed&amp;btn=buy&amp;shop_rank=12&amp;user_delivery_city=0&amp;pdp_display=seller_card&amp;view=&amp;app_ver=</t>
        </is>
      </c>
      <c r="J1767" s="2" t="inlineStr">
        <is>
          <t>https://image.torob.com/base/images/y_/lH/y_lHTEUVMiZnga-g.jpg</t>
        </is>
      </c>
    </row>
    <row r="1768">
      <c r="A1768" s="2" t="n">
        <v>2624</v>
      </c>
      <c r="B1768" s="2" t="inlineStr">
        <is>
          <t>ماژول شبکه ENC28J60 مدل باریک</t>
        </is>
      </c>
      <c r="C1768" s="2" t="inlineStr">
        <is>
          <t>ماژول شبکه ENC28J60</t>
        </is>
      </c>
      <c r="D1768" s="2" t="inlineStr">
        <is>
          <t>ایده الکترونیک</t>
        </is>
      </c>
      <c r="E1768" s="2" t="inlineStr">
        <is>
          <t>★۵ (۵ سال در ترب)</t>
        </is>
      </c>
      <c r="F1768" s="2" t="inlineStr">
        <is>
          <t>دارد</t>
        </is>
      </c>
      <c r="G1768" s="2" t="inlineStr">
        <is>
          <t>۷۲۶٫۰۰۵ تومان</t>
        </is>
      </c>
      <c r="H1768" s="2" t="inlineStr">
        <is>
          <t>دیروز</t>
        </is>
      </c>
      <c r="I1768" s="2" t="inlineStr">
        <is>
          <t>https://api.torob.com/v4/product-page/redirect/?source=&amp;uid=&amp;discover_method=&amp;_bt__experiment=&amp;search_id=&amp;suid=&amp;bvid=&amp;session_id=karoptnwfggkhtlvhzfqobjosuepzgzv&amp;device_id=&amp;algorithm=&amp;prk=32c62542-7b6e-4810-94ac-e375b8d553d2&amp;btn=buy&amp;shop_rank=13&amp;user_delivery_city=0&amp;pdp_display=seller_card&amp;view=&amp;app_ver=&amp;installment=30:1x6ORD:cb7WxxOx289ZSjXnkf5iIh2JsX9hKkIKAeBFcPR1_Zo</t>
        </is>
      </c>
      <c r="J1768" s="2" t="inlineStr">
        <is>
          <t>https://image.torob.com/base/images/y_/lH/y_lHTEUVMiZnga-g.jpg</t>
        </is>
      </c>
    </row>
    <row r="1769">
      <c r="A1769" s="2" t="n">
        <v>2624</v>
      </c>
      <c r="B1769" s="2" t="inlineStr">
        <is>
          <t>ماژول شبکه ENC28J60 مدل باریک</t>
        </is>
      </c>
      <c r="C1769" s="2" t="inlineStr">
        <is>
          <t>ماژول شبکه ENC28J60 مدل مینی</t>
        </is>
      </c>
      <c r="D1769" s="2" t="inlineStr">
        <is>
          <t>آی 47</t>
        </is>
      </c>
      <c r="E1769" s="2" t="inlineStr">
        <is>
          <t>★۵ (۵ ماه در ترب)</t>
        </is>
      </c>
      <c r="F1769" s="2" t="inlineStr">
        <is>
          <t>ندارد</t>
        </is>
      </c>
      <c r="G1769" s="2" t="inlineStr">
        <is>
          <t>۷۲۹٫۷۵۰ تومان</t>
        </is>
      </c>
      <c r="H1769" s="2" t="inlineStr">
        <is>
          <t>۱۱ روز پیش</t>
        </is>
      </c>
      <c r="I1769" s="2" t="inlineStr">
        <is>
          <t>https://api.torob.com/v4/product-page/redirect/?source=&amp;uid=&amp;discover_method=&amp;_bt__experiment=&amp;search_id=&amp;suid=&amp;bvid=&amp;session_id=karoptnwfggkhtlvhzfqobjosuepzgzv&amp;device_id=&amp;algorithm=&amp;prk=db699dcf-7797-48e9-af06-2a85b042514c&amp;btn=buy&amp;shop_rank=14&amp;user_delivery_city=0&amp;pdp_display=seller_card&amp;view=&amp;app_ver=</t>
        </is>
      </c>
      <c r="J1769" s="2" t="inlineStr">
        <is>
          <t>https://image.torob.com/base/images/y_/lH/y_lHTEUVMiZnga-g.jpg</t>
        </is>
      </c>
    </row>
    <row r="1770">
      <c r="A1770" s="2" t="n">
        <v>2624</v>
      </c>
      <c r="B1770" s="2" t="inlineStr">
        <is>
          <t>ماژول شبکه ENC28J60 مدل باریک</t>
        </is>
      </c>
      <c r="C1770" s="2" t="inlineStr">
        <is>
          <t>ماژول شبکه ENC28J60 مدل مینی</t>
        </is>
      </c>
      <c r="D1770" s="2" t="inlineStr">
        <is>
          <t>بازرگانی بچه مرشد</t>
        </is>
      </c>
      <c r="E1770" s="2" t="inlineStr">
        <is>
          <t>★۴.۹ (۴ سال در ترب)</t>
        </is>
      </c>
      <c r="F1770" s="2" t="inlineStr">
        <is>
          <t>دارد</t>
        </is>
      </c>
      <c r="G1770" s="2" t="inlineStr">
        <is>
          <t>۷۴۵٫۰۰۰ تومان</t>
        </is>
      </c>
      <c r="H1770" s="2" t="inlineStr">
        <is>
          <t>۴ ماه و ۵ روز پیش</t>
        </is>
      </c>
      <c r="I1770" s="2" t="inlineStr">
        <is>
          <t>https://api.torob.com/v4/product-page/redirect/?source=&amp;uid=&amp;discover_method=&amp;_bt__experiment=&amp;search_id=&amp;suid=&amp;bvid=&amp;session_id=karoptnwfggkhtlvhzfqobjosuepzgzv&amp;device_id=&amp;algorithm=&amp;prk=e7a67eb4-c1e9-48f6-bfe4-00e1e48e8a35&amp;btn=buy&amp;shop_rank=15&amp;user_delivery_city=0&amp;pdp_display=seller_card&amp;view=&amp;app_ver=</t>
        </is>
      </c>
      <c r="J1770" s="2" t="inlineStr">
        <is>
          <t>https://image.torob.com/base/images/y_/lH/y_lHTEUVMiZnga-g.jpg</t>
        </is>
      </c>
    </row>
    <row r="1771">
      <c r="A1771" s="2" t="n">
        <v>2624</v>
      </c>
      <c r="B1771" s="2" t="inlineStr">
        <is>
          <t>ماژول شبکه ENC28J60 مدل باریک</t>
        </is>
      </c>
      <c r="C1771" s="2" t="inlineStr">
        <is>
          <t>ENC28J60 MODULE BLUE</t>
        </is>
      </c>
      <c r="D1771" s="2" t="inlineStr">
        <is>
          <t>زاگرس الکترونیک</t>
        </is>
      </c>
      <c r="E1771" s="2" t="inlineStr">
        <is>
          <t>★۵ (۳ سال در ترب)</t>
        </is>
      </c>
      <c r="F1771" s="2" t="inlineStr">
        <is>
          <t>دارد</t>
        </is>
      </c>
      <c r="G1771" s="2" t="inlineStr">
        <is>
          <t>۷۴۵٫۹۰۰ تومان</t>
        </is>
      </c>
      <c r="H1771" s="2" t="inlineStr">
        <is>
          <t>۴ روز پیش</t>
        </is>
      </c>
      <c r="I1771" s="2" t="inlineStr">
        <is>
          <t>https://api.torob.com/v4/product-page/redirect/?source=&amp;uid=&amp;discover_method=&amp;_bt__experiment=&amp;search_id=&amp;suid=&amp;bvid=&amp;session_id=karoptnwfggkhtlvhzfqobjosuepzgzv&amp;device_id=&amp;algorithm=&amp;prk=2ccd97ff-0421-4971-9bf6-b1b813928fc8&amp;btn=buy&amp;shop_rank=16&amp;user_delivery_city=0&amp;pdp_display=seller_card&amp;view=&amp;app_ver=</t>
        </is>
      </c>
      <c r="J1771" s="2" t="inlineStr">
        <is>
          <t>https://image.torob.com/base/images/y_/lH/y_lHTEUVMiZnga-g.jpg</t>
        </is>
      </c>
    </row>
    <row r="1772">
      <c r="A1772" s="2" t="n">
        <v>2624</v>
      </c>
      <c r="B1772" s="2" t="inlineStr">
        <is>
          <t>ماژول شبکه ENC28J60 مدل باریک</t>
        </is>
      </c>
      <c r="C1772" s="2" t="inlineStr">
        <is>
          <t>ماژول شبکه ENC28J60</t>
        </is>
      </c>
      <c r="D1772" s="2" t="inlineStr">
        <is>
          <t>الکترونیک ECA</t>
        </is>
      </c>
      <c r="E1772" s="2" t="inlineStr">
        <is>
          <t>★۵ (۳ سال در ترب)</t>
        </is>
      </c>
      <c r="F1772" s="2" t="inlineStr">
        <is>
          <t>دارد</t>
        </is>
      </c>
      <c r="G1772" s="2" t="inlineStr">
        <is>
          <t>۷۴۹٫۰۰۰ تومان</t>
        </is>
      </c>
      <c r="H1772" s="2" t="inlineStr">
        <is>
          <t>۸ روز پیش</t>
        </is>
      </c>
      <c r="I1772" s="2" t="inlineStr">
        <is>
          <t>https://api.torob.com/v4/product-page/redirect/?source=&amp;uid=&amp;discover_method=&amp;_bt__experiment=&amp;search_id=&amp;suid=&amp;bvid=&amp;session_id=karoptnwfggkhtlvhzfqobjosuepzgzv&amp;device_id=&amp;algorithm=&amp;prk=3b176596-377b-48de-9d19-d0aac443b0c4&amp;btn=buy&amp;shop_rank=17&amp;user_delivery_city=0&amp;pdp_display=seller_card&amp;view=&amp;app_ver=</t>
        </is>
      </c>
      <c r="J1772" s="2" t="inlineStr">
        <is>
          <t>https://image.torob.com/base/images/y_/lH/y_lHTEUVMiZnga-g.jpg</t>
        </is>
      </c>
    </row>
    <row r="1773">
      <c r="A1773" s="2" t="n">
        <v>2624</v>
      </c>
      <c r="B1773" s="2" t="inlineStr">
        <is>
          <t>ماژول شبکه ENC28J60 مدل باریک</t>
        </is>
      </c>
      <c r="C1773" s="2" t="inlineStr">
        <is>
          <t>ماژول ENC28J60 مبدل ETHERNET به SPI</t>
        </is>
      </c>
      <c r="D1773" s="2" t="inlineStr">
        <is>
          <t>فیبرونیک</t>
        </is>
      </c>
      <c r="E1773" s="2" t="inlineStr">
        <is>
          <t>★۵ (۱ سال در ترب)</t>
        </is>
      </c>
      <c r="F1773" s="2" t="inlineStr">
        <is>
          <t>دارد</t>
        </is>
      </c>
      <c r="G1773" s="2" t="inlineStr">
        <is>
          <t>۷۶۶٫۵۴۰ تومان</t>
        </is>
      </c>
      <c r="H1773" s="2" t="inlineStr">
        <is>
          <t>۴ روز پیش</t>
        </is>
      </c>
      <c r="I1773" s="2" t="inlineStr">
        <is>
          <t>https://api.torob.com/v4/product-page/redirect/?source=&amp;uid=&amp;discover_method=&amp;_bt__experiment=&amp;search_id=&amp;suid=&amp;bvid=&amp;session_id=karoptnwfggkhtlvhzfqobjosuepzgzv&amp;device_id=&amp;algorithm=&amp;prk=05d6fe81-f50a-42a8-96b5-4710b6445e7f&amp;btn=buy&amp;shop_rank=18&amp;user_delivery_city=0&amp;pdp_display=seller_card&amp;view=&amp;app_ver=</t>
        </is>
      </c>
      <c r="J1773" s="2" t="inlineStr">
        <is>
          <t>https://image.torob.com/base/images/y_/lH/y_lHTEUVMiZnga-g.jpg</t>
        </is>
      </c>
    </row>
    <row r="1774">
      <c r="A1774" s="2" t="n">
        <v>2624</v>
      </c>
      <c r="B1774" s="2" t="inlineStr">
        <is>
          <t>ماژول شبکه ENC28J60 مدل باریک</t>
        </is>
      </c>
      <c r="C1774" s="2" t="inlineStr">
        <is>
          <t>ماژول شبکه (اترنت) ENC28J60</t>
        </is>
      </c>
      <c r="D1774" s="2" t="inlineStr">
        <is>
          <t>بروسک</t>
        </is>
      </c>
      <c r="E1774" s="2" t="inlineStr">
        <is>
          <t>★۵ (۲ سال در ترب)</t>
        </is>
      </c>
      <c r="F1774" s="2" t="inlineStr">
        <is>
          <t>دارد</t>
        </is>
      </c>
      <c r="G1774" s="2" t="inlineStr">
        <is>
          <t>۷۸۸٫۲۸۷ تومان</t>
        </is>
      </c>
      <c r="H1774" s="2" t="inlineStr">
        <is>
          <t>دیروز</t>
        </is>
      </c>
      <c r="I1774" s="2" t="inlineStr">
        <is>
          <t>https://api.torob.com/v4/product-page/redirect/?source=&amp;uid=&amp;discover_method=&amp;_bt__experiment=&amp;search_id=&amp;suid=&amp;bvid=&amp;session_id=karoptnwfggkhtlvhzfqobjosuepzgzv&amp;device_id=&amp;algorithm=&amp;prk=e5de0bc2-a207-4195-abd8-506080c5b95d&amp;btn=buy&amp;shop_rank=19&amp;user_delivery_city=0&amp;pdp_display=seller_card&amp;view=&amp;app_ver=</t>
        </is>
      </c>
      <c r="J1774" s="2" t="inlineStr">
        <is>
          <t>https://image.torob.com/base/images/y_/lH/y_lHTEUVMiZnga-g.jpg</t>
        </is>
      </c>
    </row>
    <row r="1775">
      <c r="A1775" s="2" t="n">
        <v>2624</v>
      </c>
      <c r="B1775" s="2" t="inlineStr">
        <is>
          <t>ماژول شبکه ENC28J60 مدل باریک</t>
        </is>
      </c>
      <c r="C1775" s="2" t="inlineStr">
        <is>
          <t>ماژول شبکه ENC28J60</t>
        </is>
      </c>
      <c r="D1775" s="2" t="inlineStr">
        <is>
          <t>وترا</t>
        </is>
      </c>
      <c r="E1775" s="2" t="inlineStr">
        <is>
          <t>★۵ (۱ سال در ترب)</t>
        </is>
      </c>
      <c r="F1775" s="2" t="inlineStr">
        <is>
          <t>دارد</t>
        </is>
      </c>
      <c r="G1775" s="2" t="inlineStr">
        <is>
          <t>۸۰۲٫۷۶۹ تومان</t>
        </is>
      </c>
      <c r="H1775" s="2" t="inlineStr">
        <is>
          <t>دیروز</t>
        </is>
      </c>
      <c r="I1775" s="2" t="inlineStr">
        <is>
          <t>https://api.torob.com/v4/product-page/redirect/?source=&amp;uid=&amp;discover_method=&amp;_bt__experiment=&amp;search_id=&amp;suid=&amp;bvid=&amp;session_id=karoptnwfggkhtlvhzfqobjosuepzgzv&amp;device_id=&amp;algorithm=&amp;prk=e0943031-b975-4f92-80c4-8ffd90242c55&amp;btn=buy&amp;shop_rank=20&amp;user_delivery_city=0&amp;pdp_display=seller_card&amp;view=&amp;app_ver=&amp;installment=96:1x6ORD:eHCGDXaTow9TaXo5q1F8WdD76fOF8V3uB7mlHDLWXeI</t>
        </is>
      </c>
      <c r="J1775" s="2" t="inlineStr">
        <is>
          <t>https://image.torob.com/base/images/y_/lH/y_lHTEUVMiZnga-g.jpg</t>
        </is>
      </c>
    </row>
    <row r="1776">
      <c r="A1776" s="2" t="n">
        <v>2624</v>
      </c>
      <c r="B1776" s="2" t="inlineStr">
        <is>
          <t>ماژول شبکه ENC28J60 مدل باریک</t>
        </is>
      </c>
      <c r="C1776" s="2" t="inlineStr">
        <is>
          <t>ماژول شبکه ENC28J60 دارای ارتباط SPI و ابعاد ۴۸X18 میلی متر</t>
        </is>
      </c>
      <c r="D1776" s="2" t="inlineStr">
        <is>
          <t>آوا الکترونیک</t>
        </is>
      </c>
      <c r="E1776" s="2" t="inlineStr">
        <is>
          <t>★۵ (۴ سال در ترب)</t>
        </is>
      </c>
      <c r="F1776" s="2" t="inlineStr">
        <is>
          <t>دارد</t>
        </is>
      </c>
      <c r="G1776" s="2" t="inlineStr">
        <is>
          <t>۸۰۴٫۰۰۰ تومان</t>
        </is>
      </c>
      <c r="H1776" s="2" t="inlineStr">
        <is>
          <t>۴ روز پیش</t>
        </is>
      </c>
      <c r="I1776" s="2" t="inlineStr">
        <is>
          <t>https://api.torob.com/v4/product-page/redirect/?source=&amp;uid=&amp;discover_method=&amp;_bt__experiment=&amp;search_id=&amp;suid=&amp;bvid=&amp;session_id=karoptnwfggkhtlvhzfqobjosuepzgzv&amp;device_id=&amp;algorithm=&amp;prk=3c4a1745-9293-4145-bbc6-3141de2ff664&amp;btn=buy&amp;shop_rank=21&amp;user_delivery_city=0&amp;pdp_display=seller_card&amp;view=&amp;app_ver=</t>
        </is>
      </c>
      <c r="J1776" s="2" t="inlineStr">
        <is>
          <t>https://image.torob.com/base/images/y_/lH/y_lHTEUVMiZnga-g.jpg</t>
        </is>
      </c>
    </row>
    <row r="1777">
      <c r="A1777" s="2" t="n">
        <v>2624</v>
      </c>
      <c r="B1777" s="2" t="inlineStr">
        <is>
          <t>ماژول شبکه ENC28J60 مدل باریک</t>
        </is>
      </c>
      <c r="C1777" s="2" t="inlineStr">
        <is>
          <t>ماژول شبکه ENC28J60</t>
        </is>
      </c>
      <c r="D1777" s="2" t="inlineStr">
        <is>
          <t>میکروپردازش</t>
        </is>
      </c>
      <c r="E1777" s="2" t="inlineStr">
        <is>
          <t>★۵ (۴ سال در ترب)</t>
        </is>
      </c>
      <c r="F1777" s="2" t="inlineStr">
        <is>
          <t>ندارد</t>
        </is>
      </c>
      <c r="G1777" s="2" t="inlineStr">
        <is>
          <t>۸۹۰٫۰۰۰ تومان</t>
        </is>
      </c>
      <c r="H1777" s="2" t="inlineStr">
        <is>
          <t>۲ روز پیش</t>
        </is>
      </c>
      <c r="I1777" s="2" t="inlineStr">
        <is>
          <t>https://api.torob.com/v4/product-page/redirect/?source=&amp;uid=&amp;discover_method=&amp;_bt__experiment=&amp;search_id=&amp;suid=&amp;bvid=&amp;session_id=karoptnwfggkhtlvhzfqobjosuepzgzv&amp;device_id=&amp;algorithm=&amp;prk=436d08e7-63ea-4986-87a7-4693867c7b05&amp;btn=buy&amp;shop_rank=22&amp;user_delivery_city=0&amp;pdp_display=seller_card&amp;view=&amp;app_ver=</t>
        </is>
      </c>
      <c r="J1777" s="2" t="inlineStr">
        <is>
          <t>https://image.torob.com/base/images/y_/lH/y_lHTEUVMiZnga-g.jpg</t>
        </is>
      </c>
    </row>
    <row r="1778">
      <c r="A1778" s="2" t="n">
        <v>2624</v>
      </c>
      <c r="B1778" s="2" t="inlineStr">
        <is>
          <t>ماژول شبکه ENC28J60 مدل باریک</t>
        </is>
      </c>
      <c r="C1778" s="2" t="inlineStr">
        <is>
          <t>ماژول شبکه ENC28J60 دارای ارتباط SPI ابعاد ۵۵x35mm</t>
        </is>
      </c>
      <c r="D1778" s="2" t="inlineStr">
        <is>
          <t>آوا الکترونیک</t>
        </is>
      </c>
      <c r="E1778" s="2" t="inlineStr">
        <is>
          <t>★۵ (۴ سال در ترب)</t>
        </is>
      </c>
      <c r="F1778" s="2" t="inlineStr">
        <is>
          <t>دارد</t>
        </is>
      </c>
      <c r="G1778" s="2" t="inlineStr">
        <is>
          <t>۸۹۵٫۰۰۰ تومان</t>
        </is>
      </c>
      <c r="H1778" s="2" t="inlineStr">
        <is>
          <t>۳ روز پیش</t>
        </is>
      </c>
      <c r="I1778" s="2" t="inlineStr">
        <is>
          <t>https://api.torob.com/v4/product-page/redirect/?source=&amp;uid=&amp;discover_method=&amp;_bt__experiment=&amp;search_id=&amp;suid=&amp;bvid=&amp;session_id=karoptnwfggkhtlvhzfqobjosuepzgzv&amp;device_id=&amp;algorithm=&amp;prk=88433451-6513-4cdc-ac27-3cd2295d53ee&amp;btn=buy&amp;shop_rank=23&amp;user_delivery_city=0&amp;pdp_display=seller_card&amp;view=&amp;app_ver=</t>
        </is>
      </c>
      <c r="J1778" s="2" t="inlineStr">
        <is>
          <t>https://image.torob.com/base/images/y_/lH/y_lHTEUVMiZnga-g.jpg</t>
        </is>
      </c>
    </row>
    <row r="1779">
      <c r="A1779" s="2" t="n">
        <v>2624</v>
      </c>
      <c r="B1779" s="2" t="inlineStr">
        <is>
          <t>ماژول شبکه ENC28J60 مدل باریک</t>
        </is>
      </c>
      <c r="C1779" s="2" t="inlineStr">
        <is>
          <t>ماژول شبکه ENC28J60 مدل باریک</t>
        </is>
      </c>
      <c r="D1779" s="2" t="inlineStr">
        <is>
          <t>جم ترونیک</t>
        </is>
      </c>
      <c r="E1779" s="2" t="inlineStr">
        <is>
          <t>★۵ (۳ سال در ترب)</t>
        </is>
      </c>
      <c r="F1779" s="2" t="inlineStr">
        <is>
          <t>دارد</t>
        </is>
      </c>
      <c r="G1779" s="2" t="inlineStr">
        <is>
          <t>۹۳۹٫۰۰۰ تومان</t>
        </is>
      </c>
      <c r="H1779" s="2" t="inlineStr">
        <is>
          <t>۴ روز پیش</t>
        </is>
      </c>
      <c r="I1779" s="2" t="inlineStr">
        <is>
          <t>https://api.torob.com/v4/product-page/redirect/?source=&amp;uid=&amp;discover_method=&amp;_bt__experiment=&amp;search_id=&amp;suid=&amp;bvid=&amp;session_id=karoptnwfggkhtlvhzfqobjosuepzgzv&amp;device_id=&amp;algorithm=&amp;prk=b7deb914-ae7d-41af-8a0c-5376d54e9ada&amp;btn=buy&amp;shop_rank=24&amp;user_delivery_city=0&amp;pdp_display=seller_card&amp;view=&amp;app_ver=</t>
        </is>
      </c>
      <c r="J1779" s="2" t="inlineStr">
        <is>
          <t>https://image.torob.com/base/images/y_/lH/y_lHTEUVMiZnga-g.jpg</t>
        </is>
      </c>
    </row>
    <row r="1780">
      <c r="A1780" s="2" t="n">
        <v>2624</v>
      </c>
      <c r="B1780" s="2" t="inlineStr">
        <is>
          <t>ماژول شبکه ENC28J60 مدل باریک</t>
        </is>
      </c>
      <c r="C1780" s="2" t="inlineStr">
        <is>
          <t>ماژول شبکه ENC28J60 مدل مینی</t>
        </is>
      </c>
      <c r="D1780" s="2" t="inlineStr">
        <is>
          <t>الکترونیک ECA</t>
        </is>
      </c>
      <c r="E1780" s="2" t="inlineStr">
        <is>
          <t>★۵ (۳ سال در ترب)</t>
        </is>
      </c>
      <c r="F1780" s="2" t="inlineStr">
        <is>
          <t>دارد</t>
        </is>
      </c>
      <c r="G1780" s="2" t="inlineStr">
        <is>
          <t>۹۴۲٫۰۰۰ تومان</t>
        </is>
      </c>
      <c r="H1780" s="2" t="inlineStr">
        <is>
          <t>۸ روز پیش</t>
        </is>
      </c>
      <c r="I1780" s="2" t="inlineStr">
        <is>
          <t>https://api.torob.com/v4/product-page/redirect/?source=&amp;uid=&amp;discover_method=&amp;_bt__experiment=&amp;search_id=&amp;suid=&amp;bvid=&amp;session_id=karoptnwfggkhtlvhzfqobjosuepzgzv&amp;device_id=&amp;algorithm=&amp;prk=5689b84a-bd56-4532-82f2-3a73ed4cf63e&amp;btn=buy&amp;shop_rank=25&amp;user_delivery_city=0&amp;pdp_display=seller_card&amp;view=&amp;app_ver=</t>
        </is>
      </c>
      <c r="J1780" s="2" t="inlineStr">
        <is>
          <t>https://image.torob.com/base/images/y_/lH/y_lHTEUVMiZnga-g.jpg</t>
        </is>
      </c>
    </row>
    <row r="1781">
      <c r="A1781" s="2" t="n">
        <v>2624</v>
      </c>
      <c r="B1781" s="2" t="inlineStr">
        <is>
          <t>ماژول شبکه ENC28J60 مدل باریک</t>
        </is>
      </c>
      <c r="C1781" s="2" t="inlineStr">
        <is>
          <t>ماژول شبکه ENC28J60 مدل مینی</t>
        </is>
      </c>
      <c r="D1781" s="2" t="inlineStr">
        <is>
          <t>میکروپردازش</t>
        </is>
      </c>
      <c r="E1781" s="2" t="inlineStr">
        <is>
          <t>★۵ (۴ سال در ترب)</t>
        </is>
      </c>
      <c r="F1781" s="2" t="inlineStr">
        <is>
          <t>ندارد</t>
        </is>
      </c>
      <c r="G1781" s="2" t="inlineStr">
        <is>
          <t>۹۵۰٫۰۰۰ تومان</t>
        </is>
      </c>
      <c r="H1781" s="2" t="inlineStr">
        <is>
          <t>۱ ماه و ۱۴ روز پیش</t>
        </is>
      </c>
      <c r="I1781" s="2" t="inlineStr">
        <is>
          <t>https://api.torob.com/v4/product-page/redirect/?source=&amp;uid=&amp;discover_method=&amp;_bt__experiment=&amp;search_id=&amp;suid=&amp;bvid=&amp;session_id=karoptnwfggkhtlvhzfqobjosuepzgzv&amp;device_id=&amp;algorithm=&amp;prk=1ab6d5b8-09a0-408b-b8a2-2dcc642d4ab5&amp;btn=buy&amp;shop_rank=26&amp;user_delivery_city=0&amp;pdp_display=seller_card&amp;view=&amp;app_ver=</t>
        </is>
      </c>
      <c r="J1781" s="2" t="inlineStr">
        <is>
          <t>https://image.torob.com/base/images/y_/lH/y_lHTEUVMiZnga-g.jpg</t>
        </is>
      </c>
    </row>
    <row r="1782">
      <c r="A1782" s="2" t="n">
        <v>2624</v>
      </c>
      <c r="B1782" s="2" t="inlineStr">
        <is>
          <t>ماژول شبکه ENC28J60 مدل باریک</t>
        </is>
      </c>
      <c r="C1782" s="2" t="inlineStr">
        <is>
          <t>ماژول شبکه ENC28J60 مدل مینی</t>
        </is>
      </c>
      <c r="D1782" s="2" t="inlineStr">
        <is>
          <t>آریا نیک پلاس</t>
        </is>
      </c>
      <c r="E1782" s="2" t="inlineStr">
        <is>
          <t>★۴.۸ (۶ ماه در ترب)</t>
        </is>
      </c>
      <c r="F1782" s="2" t="inlineStr">
        <is>
          <t>ندارد</t>
        </is>
      </c>
      <c r="G1782" s="2" t="inlineStr">
        <is>
          <t>۱٫۱۳۰٫۰۰۰ تومان</t>
        </is>
      </c>
      <c r="H1782" s="2" t="inlineStr">
        <is>
          <t>۴ ماه و ۱۶ روز پیش</t>
        </is>
      </c>
      <c r="I1782" s="2" t="inlineStr">
        <is>
          <t>https://api.torob.com/v4/product-page/redirect/?source=&amp;uid=&amp;discover_method=&amp;_bt__experiment=&amp;search_id=&amp;suid=&amp;bvid=&amp;session_id=karoptnwfggkhtlvhzfqobjosuepzgzv&amp;device_id=&amp;algorithm=&amp;prk=fa3c711b-26e9-49b9-8dd8-9fbed502241e&amp;btn=buy&amp;shop_rank=27&amp;user_delivery_city=0&amp;pdp_display=seller_card&amp;view=&amp;app_ver=</t>
        </is>
      </c>
      <c r="J1782" s="2" t="inlineStr">
        <is>
          <t>https://image.torob.com/base/images/y_/lH/y_lHTEUVMiZnga-g.jpg</t>
        </is>
      </c>
    </row>
    <row r="1783">
      <c r="A1783" s="2" t="n">
        <v>2624</v>
      </c>
      <c r="B1783" s="2" t="inlineStr">
        <is>
          <t>ماژول شبکه ENC28J60 مدل باریک</t>
        </is>
      </c>
      <c r="C1783" s="2" t="inlineStr">
        <is>
          <t>ماژول شبکه ENC28J60 Ethernet LAN</t>
        </is>
      </c>
      <c r="D1783" s="2" t="inlineStr">
        <is>
          <t>بازاربرق</t>
        </is>
      </c>
      <c r="E1783" s="2" t="inlineStr">
        <is>
          <t>★۴.۷ (۳ سال در ترب)</t>
        </is>
      </c>
      <c r="F1783" s="2" t="inlineStr">
        <is>
          <t>ندارد</t>
        </is>
      </c>
      <c r="G1783" s="2" t="inlineStr">
        <is>
          <t>۱٫۱۸۶٫۴۰۰ تومان</t>
        </is>
      </c>
      <c r="H1783" s="2" t="inlineStr">
        <is>
          <t>۹ روز پیش</t>
        </is>
      </c>
      <c r="I1783" s="2" t="inlineStr">
        <is>
          <t>https://api.torob.com/v4/product-page/redirect/?source=&amp;uid=&amp;discover_method=&amp;_bt__experiment=&amp;search_id=&amp;suid=&amp;bvid=&amp;session_id=karoptnwfggkhtlvhzfqobjosuepzgzv&amp;device_id=&amp;algorithm=&amp;prk=a375cf9f-a188-4156-a6ef-601b8284fa33&amp;btn=buy&amp;shop_rank=28&amp;user_delivery_city=0&amp;pdp_display=seller_card&amp;view=&amp;app_ver=&amp;installment=96:1x6ORD:mf6tuaqQVYSIa3H7U7NA-hJTbNrjOyJKQdtSBn__7HE</t>
        </is>
      </c>
      <c r="J1783" s="2" t="inlineStr">
        <is>
          <t>https://image.torob.com/base/images/y_/lH/y_lHTEUVMiZnga-g.jpg</t>
        </is>
      </c>
    </row>
    <row r="1784">
      <c r="A1784" s="2" t="n">
        <v>2624</v>
      </c>
      <c r="B1784" s="2" t="inlineStr">
        <is>
          <t>ماژول شبکه ENC28J60 مدل باریک</t>
        </is>
      </c>
      <c r="C1784" s="2" t="inlineStr">
        <is>
          <t>ماژول شبکه ENC28J60 Ethernet LAN</t>
        </is>
      </c>
      <c r="D1784" s="2" t="inlineStr">
        <is>
          <t>ماژول پلاس</t>
        </is>
      </c>
      <c r="E1784" s="2" t="inlineStr">
        <is>
          <t>★۴.۶ (۳ ماه در ترب)</t>
        </is>
      </c>
      <c r="F1784" s="2" t="inlineStr">
        <is>
          <t>ندارد</t>
        </is>
      </c>
      <c r="G1784" s="2" t="inlineStr">
        <is>
          <t>۱٫۱۸۶٫۴۰۰ تومان</t>
        </is>
      </c>
      <c r="H1784" s="2" t="inlineStr">
        <is>
          <t>۱۲ روز پیش</t>
        </is>
      </c>
      <c r="I1784" s="2" t="inlineStr">
        <is>
          <t>https://api.torob.com/v4/product-page/redirect/?source=&amp;uid=&amp;discover_method=&amp;_bt__experiment=&amp;search_id=&amp;suid=&amp;bvid=&amp;session_id=karoptnwfggkhtlvhzfqobjosuepzgzv&amp;device_id=&amp;algorithm=&amp;prk=15e8efb2-6420-450e-a729-00e9d71636f8&amp;btn=buy&amp;shop_rank=29&amp;user_delivery_city=0&amp;pdp_display=seller_card&amp;view=&amp;app_ver=&amp;installment=96:1x6ORD:LhziRj083K1xz-F_kuA0ISC-1qeLnGmE5Zb55RuBl2o</t>
        </is>
      </c>
      <c r="J1784" s="2" t="inlineStr">
        <is>
          <t>https://image.torob.com/base/images/y_/lH/y_lHTEUVMiZnga-g.jpg</t>
        </is>
      </c>
    </row>
    <row r="1785">
      <c r="A1785" s="2" t="n">
        <v>2624</v>
      </c>
      <c r="B1785" s="2" t="inlineStr">
        <is>
          <t>ماژول شبکه ENC28J60 مدل باریک</t>
        </is>
      </c>
      <c r="C1785" s="2" t="inlineStr">
        <is>
          <t>ماژول شبکه ENC28J60</t>
        </is>
      </c>
      <c r="D1785" s="2" t="inlineStr">
        <is>
          <t>بازاربرق</t>
        </is>
      </c>
      <c r="E1785" s="2" t="inlineStr">
        <is>
          <t>★۴.۷ (۳ سال در ترب)</t>
        </is>
      </c>
      <c r="F1785" s="2" t="inlineStr">
        <is>
          <t>ندارد</t>
        </is>
      </c>
      <c r="G1785" s="2" t="inlineStr">
        <is>
          <t>۱٫۲۱۳٫۶۰۰ تومان</t>
        </is>
      </c>
      <c r="H1785" s="2" t="inlineStr">
        <is>
          <t>۹ روز پیش</t>
        </is>
      </c>
      <c r="I1785" s="2" t="inlineStr">
        <is>
          <t>https://api.torob.com/v4/product-page/redirect/?source=&amp;uid=&amp;discover_method=&amp;_bt__experiment=&amp;search_id=&amp;suid=&amp;bvid=&amp;session_id=karoptnwfggkhtlvhzfqobjosuepzgzv&amp;device_id=&amp;algorithm=&amp;prk=04ac015b-b5ac-4c43-a8e1-7c350eaaf974&amp;btn=buy&amp;shop_rank=30&amp;user_delivery_city=0&amp;pdp_display=seller_card&amp;view=&amp;app_ver=&amp;installment=96:1x6ORD:2bZEvizGERRJX_p91drFGOazttM26IqVFhDZwvjoZa8</t>
        </is>
      </c>
      <c r="J1785" s="2" t="inlineStr">
        <is>
          <t>https://image.torob.com/base/images/y_/lH/y_lHTEUVMiZnga-g.jpg</t>
        </is>
      </c>
    </row>
    <row r="1786">
      <c r="A1786" s="2" t="n">
        <v>2624</v>
      </c>
      <c r="B1786" s="2" t="inlineStr">
        <is>
          <t>ماژول شبکه ENC28J60 مدل باریک</t>
        </is>
      </c>
      <c r="C1786" s="2" t="inlineStr">
        <is>
          <t>ماژول شبکه ENC28J60</t>
        </is>
      </c>
      <c r="D1786" s="2" t="inlineStr">
        <is>
          <t>ماژول پلاس</t>
        </is>
      </c>
      <c r="E1786" s="2" t="inlineStr">
        <is>
          <t>★۴.۶ (۳ ماه در ترب)</t>
        </is>
      </c>
      <c r="F1786" s="2" t="inlineStr">
        <is>
          <t>ندارد</t>
        </is>
      </c>
      <c r="G1786" s="2" t="inlineStr">
        <is>
          <t>۱٫۲۱۳٫۶۰۰ تومان</t>
        </is>
      </c>
      <c r="H1786" s="2" t="inlineStr">
        <is>
          <t>۱۲ روز پیش</t>
        </is>
      </c>
      <c r="I1786" s="2" t="inlineStr">
        <is>
          <t>https://api.torob.com/v4/product-page/redirect/?source=&amp;uid=&amp;discover_method=&amp;_bt__experiment=&amp;search_id=&amp;suid=&amp;bvid=&amp;session_id=karoptnwfggkhtlvhzfqobjosuepzgzv&amp;device_id=&amp;algorithm=&amp;prk=aba4185c-cd04-4939-bec0-663356e820ee&amp;btn=buy&amp;shop_rank=31&amp;user_delivery_city=0&amp;pdp_display=seller_card&amp;view=&amp;app_ver=&amp;installment=96:1x6ORD:xniULktH6VE2wnRpAyQaskB3RIAVRec6AFk-R1wdcJk</t>
        </is>
      </c>
      <c r="J1786" s="2" t="inlineStr">
        <is>
          <t>https://image.torob.com/base/images/y_/lH/y_lHTEUVMiZnga-g.jpg</t>
        </is>
      </c>
    </row>
    <row r="1787">
      <c r="A1787" s="2" t="n">
        <v>2624</v>
      </c>
      <c r="B1787" s="2" t="inlineStr">
        <is>
          <t>ماژول شبکه ENC28J60 مدل باریک</t>
        </is>
      </c>
      <c r="C1787" s="2" t="inlineStr">
        <is>
          <t>ماژول شبکه ENC28J60</t>
        </is>
      </c>
      <c r="D1787" s="2" t="inlineStr">
        <is>
          <t>آریا نیک پلاس</t>
        </is>
      </c>
      <c r="E1787" s="2" t="inlineStr">
        <is>
          <t>★۴.۸ (۶ ماه در ترب)</t>
        </is>
      </c>
      <c r="F1787" s="2" t="inlineStr">
        <is>
          <t>ندارد</t>
        </is>
      </c>
      <c r="G1787" s="2" t="inlineStr">
        <is>
          <t>۱٫۲۶۵٫۰۰۰ تومان</t>
        </is>
      </c>
      <c r="H1787" s="2" t="inlineStr">
        <is>
          <t>۴ ماه و ۱۶ روز پیش</t>
        </is>
      </c>
      <c r="I1787" s="2" t="inlineStr">
        <is>
          <t>https://api.torob.com/v4/product-page/redirect/?source=&amp;uid=&amp;discover_method=&amp;_bt__experiment=&amp;search_id=&amp;suid=&amp;bvid=&amp;session_id=karoptnwfggkhtlvhzfqobjosuepzgzv&amp;device_id=&amp;algorithm=&amp;prk=0d9dee5a-c911-4dfe-984c-67c7c2e75bd3&amp;btn=buy&amp;shop_rank=32&amp;user_delivery_city=0&amp;pdp_display=seller_card&amp;view=&amp;app_ver=</t>
        </is>
      </c>
      <c r="J1787" s="2" t="inlineStr">
        <is>
          <t>https://image.torob.com/base/images/y_/lH/y_lHTEUVMiZnga-g.jpg</t>
        </is>
      </c>
    </row>
    <row r="1788">
      <c r="A1788" s="2" t="n">
        <v>2624</v>
      </c>
      <c r="B1788" s="2" t="inlineStr">
        <is>
          <t>ماژول شبکه ENC28J60 مدل باریک</t>
        </is>
      </c>
      <c r="C1788" s="2" t="inlineStr">
        <is>
          <t>ماژول شبکه ENC28j60مدل مینی</t>
        </is>
      </c>
      <c r="D1788" s="2" t="inlineStr">
        <is>
          <t>تبریزسیسکو</t>
        </is>
      </c>
      <c r="E1788" s="2" t="inlineStr">
        <is>
          <t>★۵ (۱ سال در ترب)</t>
        </is>
      </c>
      <c r="F1788" s="2" t="inlineStr">
        <is>
          <t>دارد</t>
        </is>
      </c>
      <c r="G1788" s="2" t="inlineStr">
        <is>
          <t>۱٫۴۰۸٫۷۵۰ تومان</t>
        </is>
      </c>
      <c r="H1788" s="2" t="inlineStr">
        <is>
          <t>۱۲ روز پیش</t>
        </is>
      </c>
      <c r="I1788" s="2" t="inlineStr">
        <is>
          <t>https://api.torob.com/v4/product-page/redirect/?source=&amp;uid=&amp;discover_method=&amp;_bt__experiment=&amp;search_id=&amp;suid=&amp;bvid=&amp;session_id=karoptnwfggkhtlvhzfqobjosuepzgzv&amp;device_id=&amp;algorithm=&amp;prk=8c4454bb-8721-47b3-b87e-61dcf14b9152&amp;btn=buy&amp;shop_rank=33&amp;user_delivery_city=0&amp;pdp_display=seller_card&amp;view=&amp;app_ver=</t>
        </is>
      </c>
      <c r="J1788" s="2" t="inlineStr">
        <is>
          <t>https://image.torob.com/base/images/y_/lH/y_lHTEUVMiZnga-g.jpg</t>
        </is>
      </c>
    </row>
    <row r="1789">
      <c r="A1789" s="2" t="n">
        <v>2624</v>
      </c>
      <c r="B1789" s="2" t="inlineStr">
        <is>
          <t>ماژول شبکه ENC28J60 مدل باریک</t>
        </is>
      </c>
      <c r="C1789" s="2" t="inlineStr">
        <is>
          <t>ماژول شبکه ENC28J60</t>
        </is>
      </c>
      <c r="D1789" s="2" t="inlineStr">
        <is>
          <t>بهنام رباتیک</t>
        </is>
      </c>
      <c r="E1789" s="2" t="inlineStr">
        <is>
          <t>★۵ (۴ سال در ترب)</t>
        </is>
      </c>
      <c r="F1789" s="2" t="inlineStr">
        <is>
          <t>ندارد</t>
        </is>
      </c>
      <c r="G1789" s="2" t="inlineStr">
        <is>
          <t>۶۳۷٫۵۰۰ تومان (قیمت نامعتبر)</t>
        </is>
      </c>
      <c r="H1789" s="2" t="inlineStr">
        <is>
          <t>۷ روز پیش</t>
        </is>
      </c>
      <c r="I1789" s="2" t="inlineStr">
        <is>
          <t>https://api.torob.com/v4/product-page/redirect/?source=&amp;uid=&amp;discover_method=&amp;_bt__experiment=&amp;search_id=&amp;suid=&amp;bvid=&amp;session_id=karoptnwfggkhtlvhzfqobjosuepzgzv&amp;device_id=&amp;algorithm=&amp;prk=dc0983d2-cded-4d6c-a268-da39d509d399&amp;btn=buy&amp;shop_rank=34&amp;user_delivery_city=0&amp;pdp_display=seller_card&amp;view=&amp;app_ver=</t>
        </is>
      </c>
      <c r="J1789" s="2" t="inlineStr">
        <is>
          <t>https://image.torob.com/base/images/y_/lH/y_lHTEUVMiZnga-g.jpg</t>
        </is>
      </c>
    </row>
    <row r="1790">
      <c r="A1790" s="2" t="n">
        <v>2624</v>
      </c>
      <c r="B1790" s="2" t="inlineStr">
        <is>
          <t>ماژول شبکه ENC28J60 مدل باریک</t>
        </is>
      </c>
      <c r="C1790" s="2" t="inlineStr">
        <is>
          <t>ماژول شبکه Mini ENC28J60</t>
        </is>
      </c>
      <c r="D1790" s="2" t="inlineStr">
        <is>
          <t>بهنام رباتیک</t>
        </is>
      </c>
      <c r="E1790" s="2" t="inlineStr">
        <is>
          <t>★۵ (۴ سال در ترب)</t>
        </is>
      </c>
      <c r="F1790" s="2" t="inlineStr">
        <is>
          <t>ندارد</t>
        </is>
      </c>
      <c r="G1790" s="2" t="inlineStr">
        <is>
          <t>۶۵۰٫۶۰۰ تومان (قیمت نامعتبر)</t>
        </is>
      </c>
      <c r="H1790" s="2" t="inlineStr">
        <is>
          <t>۷ روز پیش</t>
        </is>
      </c>
      <c r="I1790" s="2" t="inlineStr">
        <is>
          <t>https://api.torob.com/v4/product-page/redirect/?source=&amp;uid=&amp;discover_method=&amp;_bt__experiment=&amp;search_id=&amp;suid=&amp;bvid=&amp;session_id=karoptnwfggkhtlvhzfqobjosuepzgzv&amp;device_id=&amp;algorithm=&amp;prk=e5aa73cd-a7c8-439b-8c80-01323c329796&amp;btn=buy&amp;shop_rank=35&amp;user_delivery_city=0&amp;pdp_display=seller_card&amp;view=&amp;app_ver=</t>
        </is>
      </c>
      <c r="J1790" s="2" t="inlineStr">
        <is>
          <t>https://image.torob.com/base/images/y_/lH/y_lHTEUVMiZnga-g.jpg</t>
        </is>
      </c>
    </row>
    <row r="1791">
      <c r="A1791" s="2" t="n">
        <v>2624</v>
      </c>
      <c r="B1791" s="2" t="inlineStr">
        <is>
          <t>ماژول شبکه ENC28J60 مدل باریک</t>
        </is>
      </c>
      <c r="C1791" s="2" t="inlineStr">
        <is>
          <t>ماژول ارتباط شبکه ENC28J60 BLUE ا ENC28J60 Module BLUE</t>
        </is>
      </c>
      <c r="D1791" s="2" t="inlineStr">
        <is>
          <t>الکترونیک 724</t>
        </is>
      </c>
      <c r="E1791" s="2" t="inlineStr">
        <is>
          <t>★۵ (۳ سال در ترب)</t>
        </is>
      </c>
      <c r="F1791" s="2" t="inlineStr">
        <is>
          <t>ندارد</t>
        </is>
      </c>
      <c r="G1791" s="2" t="inlineStr">
        <is>
          <t>ناموجود (۵۵۰٫۵۰۰ تومان)</t>
        </is>
      </c>
      <c r="H1791" s="2" t="inlineStr">
        <is>
          <t>-</t>
        </is>
      </c>
      <c r="I1791" s="2" t="inlineStr">
        <is>
          <t>https://api.torob.com/v4/product-page/redirect/?source=&amp;uid=&amp;discover_method=&amp;_bt__experiment=&amp;search_id=&amp;suid=&amp;bvid=&amp;session_id=karoptnwfggkhtlvhzfqobjosuepzgzv&amp;device_id=&amp;algorithm=&amp;prk=5ca837c1-f206-440c-8513-fe2cddea931e&amp;btn=buy&amp;shop_rank=36&amp;user_delivery_city=0&amp;pdp_display=seller_card&amp;view=&amp;app_ver=</t>
        </is>
      </c>
      <c r="J1791" s="2" t="inlineStr">
        <is>
          <t>https://image.torob.com/base/images/y_/lH/y_lHTEUVMiZnga-g.jpg</t>
        </is>
      </c>
    </row>
    <row r="1792">
      <c r="A1792" s="2" t="n">
        <v>2624</v>
      </c>
      <c r="B1792" s="2" t="inlineStr">
        <is>
          <t>ماژول شبکه ENC28J60 مدل باریک</t>
        </is>
      </c>
      <c r="C1792" s="2" t="inlineStr">
        <is>
          <t>خرید ماژول اترنت به SPI - ماژول شبکه ENC28J60</t>
        </is>
      </c>
      <c r="D1792" s="2" t="inlineStr">
        <is>
          <t>صنعت بازار</t>
        </is>
      </c>
      <c r="E1792" s="2" t="inlineStr">
        <is>
          <t>★۵ (۴ سال در ترب)</t>
        </is>
      </c>
      <c r="F1792" s="2" t="inlineStr">
        <is>
          <t>ندارد</t>
        </is>
      </c>
      <c r="G1792" s="2" t="inlineStr">
        <is>
          <t>ناموجود</t>
        </is>
      </c>
      <c r="H1792" s="2" t="inlineStr">
        <is>
          <t>-</t>
        </is>
      </c>
      <c r="I1792" s="2" t="inlineStr">
        <is>
          <t>https://api.torob.com/v4/product-page/redirect/?source=&amp;uid=&amp;discover_method=&amp;_bt__experiment=&amp;search_id=&amp;suid=&amp;bvid=&amp;session_id=karoptnwfggkhtlvhzfqobjosuepzgzv&amp;device_id=&amp;algorithm=&amp;prk=b1e8d67e-0ed2-4a27-bd59-ed3cb019d151&amp;btn=buy&amp;shop_rank=37&amp;user_delivery_city=0&amp;pdp_display=seller_card&amp;view=&amp;app_ver=</t>
        </is>
      </c>
      <c r="J1792" s="2" t="inlineStr">
        <is>
          <t>https://image.torob.com/base/images/y_/lH/y_lHTEUVMiZnga-g.jpg</t>
        </is>
      </c>
    </row>
    <row r="1793">
      <c r="A1793" s="2" t="n">
        <v>2624</v>
      </c>
      <c r="B1793" s="2" t="inlineStr">
        <is>
          <t>ماژول شبکه ENC28J60 مدل باریک</t>
        </is>
      </c>
      <c r="C1793" s="2" t="inlineStr">
        <is>
          <t>ماژول اترنت به SPI - ماژول شبکه ENC28J60</t>
        </is>
      </c>
      <c r="D1793" s="2" t="inlineStr">
        <is>
          <t>کافه ربات</t>
        </is>
      </c>
      <c r="E1793" s="2" t="inlineStr">
        <is>
          <t>★۵ (۵ سال در ترب)</t>
        </is>
      </c>
      <c r="F1793" s="2" t="inlineStr">
        <is>
          <t>ندارد</t>
        </is>
      </c>
      <c r="G1793" s="2" t="inlineStr">
        <is>
          <t>ناموجود</t>
        </is>
      </c>
      <c r="H1793" s="2" t="inlineStr">
        <is>
          <t>-</t>
        </is>
      </c>
      <c r="I1793" s="2" t="inlineStr">
        <is>
          <t>https://api.torob.com/v4/product-page/redirect/?source=&amp;uid=&amp;discover_method=&amp;_bt__experiment=&amp;search_id=&amp;suid=&amp;bvid=&amp;session_id=karoptnwfggkhtlvhzfqobjosuepzgzv&amp;device_id=&amp;algorithm=&amp;prk=55b98388-6342-41c3-b567-ef5c0cb4db32&amp;btn=buy&amp;shop_rank=38&amp;user_delivery_city=0&amp;pdp_display=seller_card&amp;view=&amp;app_ver=</t>
        </is>
      </c>
      <c r="J1793" s="2" t="inlineStr">
        <is>
          <t>https://image.torob.com/base/images/y_/lH/y_lHTEUVMiZnga-g.jpg</t>
        </is>
      </c>
    </row>
    <row r="1794">
      <c r="A1794" s="2" t="n">
        <v>2624</v>
      </c>
      <c r="B1794" s="2" t="inlineStr">
        <is>
          <t>ماژول شبکه ENC28J60 مدل باریک</t>
        </is>
      </c>
      <c r="C1794" s="2" t="inlineStr">
        <is>
          <t>ماژول شبکه اترنت مدل ENC28J60</t>
        </is>
      </c>
      <c r="D1794" s="2" t="inlineStr">
        <is>
          <t>سان سِوِن</t>
        </is>
      </c>
      <c r="E1794" s="2" t="inlineStr">
        <is>
          <t>★۵ (۶ سال در ترب)</t>
        </is>
      </c>
      <c r="F1794" s="2" t="inlineStr">
        <is>
          <t>ندارد</t>
        </is>
      </c>
      <c r="G1794" s="2" t="inlineStr">
        <is>
          <t>ناموجود</t>
        </is>
      </c>
      <c r="H1794" s="2" t="inlineStr">
        <is>
          <t>-</t>
        </is>
      </c>
      <c r="I1794" s="2" t="inlineStr">
        <is>
          <t>https://api.torob.com/v4/product-page/redirect/?source=&amp;uid=&amp;discover_method=&amp;_bt__experiment=&amp;search_id=&amp;suid=&amp;bvid=&amp;session_id=karoptnwfggkhtlvhzfqobjosuepzgzv&amp;device_id=&amp;algorithm=&amp;prk=1ed6ce23-c100-4d3e-bed1-030044fd5dde&amp;btn=buy&amp;shop_rank=39&amp;user_delivery_city=0&amp;pdp_display=seller_card&amp;view=&amp;app_ver=</t>
        </is>
      </c>
      <c r="J1794" s="2" t="inlineStr">
        <is>
          <t>https://image.torob.com/base/images/y_/lH/y_lHTEUVMiZnga-g.jpg</t>
        </is>
      </c>
    </row>
    <row r="1795">
      <c r="A1795" s="2" t="n">
        <v>2624</v>
      </c>
      <c r="B1795" s="2" t="inlineStr">
        <is>
          <t>ماژول شبکه ENC28J60 مدل باریک</t>
        </is>
      </c>
      <c r="C1795" s="2" t="inlineStr">
        <is>
          <t>ماژول شبکه مینی ENC28J60 Ethernet SPI Mini</t>
        </is>
      </c>
      <c r="D1795" s="2" t="inlineStr">
        <is>
          <t>اهم الکترونیک</t>
        </is>
      </c>
      <c r="E1795" s="2" t="inlineStr">
        <is>
          <t>★۵ (۴ سال در ترب)</t>
        </is>
      </c>
      <c r="F1795" s="2" t="inlineStr">
        <is>
          <t>ندارد</t>
        </is>
      </c>
      <c r="G1795" s="2" t="inlineStr">
        <is>
          <t>ناموجود</t>
        </is>
      </c>
      <c r="H1795" s="2" t="inlineStr">
        <is>
          <t>-</t>
        </is>
      </c>
      <c r="I1795" s="2" t="inlineStr">
        <is>
          <t>https://api.torob.com/v4/product-page/redirect/?source=&amp;uid=&amp;discover_method=&amp;_bt__experiment=&amp;search_id=&amp;suid=&amp;bvid=&amp;session_id=karoptnwfggkhtlvhzfqobjosuepzgzv&amp;device_id=&amp;algorithm=&amp;prk=78c3a9d3-df38-417d-aae3-10b71e118159&amp;btn=buy&amp;shop_rank=40&amp;user_delivery_city=0&amp;pdp_display=seller_card&amp;view=&amp;app_ver=</t>
        </is>
      </c>
      <c r="J1795" s="2" t="inlineStr">
        <is>
          <t>https://image.torob.com/base/images/y_/lH/y_lHTEUVMiZnga-g.jpg</t>
        </is>
      </c>
    </row>
    <row r="1796">
      <c r="A1796" s="2" t="n">
        <v>2624</v>
      </c>
      <c r="B1796" s="2" t="inlineStr">
        <is>
          <t>ماژول شبکه ENC28J60 مدل باریک</t>
        </is>
      </c>
      <c r="C1796" s="2" t="inlineStr">
        <is>
          <t>ماژول شبکه اترنت ENC28J60 مدل مینی</t>
        </is>
      </c>
      <c r="D1796" s="2" t="inlineStr">
        <is>
          <t>سان سِوِن</t>
        </is>
      </c>
      <c r="E1796" s="2" t="inlineStr">
        <is>
          <t>★۵ (۶ سال در ترب)</t>
        </is>
      </c>
      <c r="F1796" s="2" t="inlineStr">
        <is>
          <t>ندارد</t>
        </is>
      </c>
      <c r="G1796" s="2" t="inlineStr">
        <is>
          <t>ناموجود</t>
        </is>
      </c>
      <c r="H1796" s="2" t="inlineStr">
        <is>
          <t>-</t>
        </is>
      </c>
      <c r="I1796" s="2" t="inlineStr">
        <is>
          <t>https://api.torob.com/v4/product-page/redirect/?source=&amp;uid=&amp;discover_method=&amp;_bt__experiment=&amp;search_id=&amp;suid=&amp;bvid=&amp;session_id=karoptnwfggkhtlvhzfqobjosuepzgzv&amp;device_id=&amp;algorithm=&amp;prk=16359c7c-15a1-400a-a8a7-ed4d48906f58&amp;btn=buy&amp;shop_rank=41&amp;user_delivery_city=0&amp;pdp_display=seller_card&amp;view=&amp;app_ver=</t>
        </is>
      </c>
      <c r="J1796" s="2" t="inlineStr">
        <is>
          <t>https://image.torob.com/base/images/y_/lH/y_lHTEUVMiZnga-g.jpg</t>
        </is>
      </c>
    </row>
    <row r="1797">
      <c r="A1797" s="2" t="n">
        <v>2624</v>
      </c>
      <c r="B1797" s="2" t="inlineStr">
        <is>
          <t>ماژول شبکه ENC28J60 مدل باریک</t>
        </is>
      </c>
      <c r="C1797" s="2" t="inlineStr">
        <is>
          <t>ماژول شبکه ENC28J60</t>
        </is>
      </c>
      <c r="D1797" s="2" t="inlineStr">
        <is>
          <t>ایشاپ آی سی</t>
        </is>
      </c>
      <c r="E1797" s="2" t="inlineStr">
        <is>
          <t>★۵ (۳ سال در ترب)</t>
        </is>
      </c>
      <c r="F1797" s="2" t="inlineStr">
        <is>
          <t>ندارد</t>
        </is>
      </c>
      <c r="G1797" s="2" t="inlineStr">
        <is>
          <t>ناموجود</t>
        </is>
      </c>
      <c r="H1797" s="2" t="inlineStr">
        <is>
          <t>-</t>
        </is>
      </c>
      <c r="I1797" s="2" t="inlineStr">
        <is>
          <t>https://api.torob.com/v4/product-page/redirect/?source=&amp;uid=&amp;discover_method=&amp;_bt__experiment=&amp;search_id=&amp;suid=&amp;bvid=&amp;session_id=karoptnwfggkhtlvhzfqobjosuepzgzv&amp;device_id=&amp;algorithm=&amp;prk=a0707848-f599-487d-93f0-a1ca4d7dc100&amp;btn=buy&amp;shop_rank=42&amp;user_delivery_city=0&amp;pdp_display=seller_card&amp;view=&amp;app_ver=</t>
        </is>
      </c>
      <c r="J1797" s="2" t="inlineStr">
        <is>
          <t>https://image.torob.com/base/images/y_/lH/y_lHTEUVMiZnga-g.jpg</t>
        </is>
      </c>
    </row>
    <row r="1798">
      <c r="A1798" s="2" t="n">
        <v>2624</v>
      </c>
      <c r="B1798" s="2" t="inlineStr">
        <is>
          <t>ماژول شبکه ENC28J60 مدل باریک</t>
        </is>
      </c>
      <c r="C1798" s="2" t="inlineStr">
        <is>
          <t>ماژول شبکه ENC28J60</t>
        </is>
      </c>
      <c r="D1798" s="2" t="inlineStr">
        <is>
          <t>تسلا الکترون</t>
        </is>
      </c>
      <c r="E1798" s="2" t="inlineStr">
        <is>
          <t>★۵ (۳ سال در ترب)</t>
        </is>
      </c>
      <c r="F1798" s="2" t="inlineStr">
        <is>
          <t>ندارد</t>
        </is>
      </c>
      <c r="G1798" s="2" t="inlineStr">
        <is>
          <t>ناموجود</t>
        </is>
      </c>
      <c r="H1798" s="2" t="inlineStr">
        <is>
          <t>-</t>
        </is>
      </c>
      <c r="I1798" s="2" t="inlineStr">
        <is>
          <t>https://api.torob.com/v4/product-page/redirect/?source=&amp;uid=&amp;discover_method=&amp;_bt__experiment=&amp;search_id=&amp;suid=&amp;bvid=&amp;session_id=karoptnwfggkhtlvhzfqobjosuepzgzv&amp;device_id=&amp;algorithm=&amp;prk=c3ce7124-2dbc-4dd2-9bc1-c1085bc0d117&amp;btn=buy&amp;shop_rank=43&amp;user_delivery_city=0&amp;pdp_display=seller_card&amp;view=&amp;app_ver=</t>
        </is>
      </c>
      <c r="J1798" s="2" t="inlineStr">
        <is>
          <t>https://image.torob.com/base/images/y_/lH/y_lHTEUVMiZnga-g.jpg</t>
        </is>
      </c>
    </row>
    <row r="1799">
      <c r="A1799" s="2" t="n">
        <v>2624</v>
      </c>
      <c r="B1799" s="2" t="inlineStr">
        <is>
          <t>ماژول شبکه ENC28J60 مدل باریک</t>
        </is>
      </c>
      <c r="C1799" s="2" t="inlineStr">
        <is>
          <t>ENC28J60 MODULE</t>
        </is>
      </c>
      <c r="D1799" s="2" t="inlineStr">
        <is>
          <t>زاگرس الکترونیک</t>
        </is>
      </c>
      <c r="E1799" s="2" t="inlineStr">
        <is>
          <t>★۵ (۳ سال در ترب)</t>
        </is>
      </c>
      <c r="F1799" s="2" t="inlineStr">
        <is>
          <t>دارد</t>
        </is>
      </c>
      <c r="G1799" s="2" t="inlineStr">
        <is>
          <t>ناموجود</t>
        </is>
      </c>
      <c r="H1799" s="2" t="inlineStr">
        <is>
          <t>-</t>
        </is>
      </c>
      <c r="I1799" s="2" t="inlineStr">
        <is>
          <t>https://api.torob.com/v4/product-page/redirect/?source=&amp;uid=&amp;discover_method=&amp;_bt__experiment=&amp;search_id=&amp;suid=&amp;bvid=&amp;session_id=karoptnwfggkhtlvhzfqobjosuepzgzv&amp;device_id=&amp;algorithm=&amp;prk=04f09281-2fdd-4f73-97b8-4a7bdcebba8f&amp;btn=buy&amp;shop_rank=44&amp;user_delivery_city=0&amp;pdp_display=seller_card&amp;view=&amp;app_ver=</t>
        </is>
      </c>
      <c r="J1799" s="2" t="inlineStr">
        <is>
          <t>https://image.torob.com/base/images/y_/lH/y_lHTEUVMiZnga-g.jpg</t>
        </is>
      </c>
    </row>
    <row r="1800">
      <c r="A1800" s="2" t="n">
        <v>2624</v>
      </c>
      <c r="B1800" s="2" t="inlineStr">
        <is>
          <t>ماژول شبکه ENC28J60 مدل باریک</t>
        </is>
      </c>
      <c r="C1800" s="2" t="inlineStr">
        <is>
          <t>​ماژول شبکه اترنت ENC28J60 | ENC28J60 Ethernet Module</t>
        </is>
      </c>
      <c r="D1800" s="2" t="inlineStr">
        <is>
          <t>الکتروهایپر</t>
        </is>
      </c>
      <c r="E1800" s="2" t="inlineStr">
        <is>
          <t>★۴.۹ (۲ سال در ترب)</t>
        </is>
      </c>
      <c r="F1800" s="2" t="inlineStr">
        <is>
          <t>ندارد</t>
        </is>
      </c>
      <c r="G1800" s="2" t="inlineStr">
        <is>
          <t>۴۹۹٫۰۰۰ تومان</t>
        </is>
      </c>
      <c r="H1800" s="2" t="inlineStr">
        <is>
          <t>۱ ماه و ۱۰ روز پیش</t>
        </is>
      </c>
      <c r="I1800" s="2" t="inlineStr">
        <is>
          <t>https://api.torob.com/v4/product-page/redirect/?source=&amp;uid=&amp;discover_method=&amp;_bt__experiment=&amp;search_id=&amp;suid=&amp;bvid=&amp;session_id=bowltrzsmovqddhtakqtobugrwopfbvk&amp;device_id=&amp;algorithm=&amp;prk=e77cc70a-08a6-424b-8f6b-b3d428638baf&amp;btn=buy&amp;shop_rank=0&amp;user_delivery_city=0&amp;pdp_display=seller_card&amp;view=&amp;app_ver=</t>
        </is>
      </c>
      <c r="J1800" s="2" t="inlineStr">
        <is>
          <t>https://image.torob.com/base/images/Qb/u_/Qbu_0ZJM0VNRG5__.webp</t>
        </is>
      </c>
    </row>
    <row r="1801">
      <c r="A1801" s="2" t="n">
        <v>2624</v>
      </c>
      <c r="B1801" s="2" t="inlineStr">
        <is>
          <t>ماژول شبکه ENC28J60 مدل باریک</t>
        </is>
      </c>
      <c r="C1801" s="2" t="inlineStr">
        <is>
          <t>ماژول شبکه ENC28J60 دارای ارتباط SPI و ابعاد 48X18 میلی متر ا ENC28J60 Ethernet Network Module SPI Interface 48x18mm</t>
        </is>
      </c>
      <c r="D1801" s="2" t="inlineStr">
        <is>
          <t>فرزاد الکترونیک</t>
        </is>
      </c>
      <c r="E1801" s="2" t="inlineStr">
        <is>
          <t>★۵ (۵ سال در ترب)</t>
        </is>
      </c>
      <c r="F1801" s="2" t="inlineStr">
        <is>
          <t>ندارد</t>
        </is>
      </c>
      <c r="G1801" s="2" t="inlineStr">
        <is>
          <t>۱٫۰۶۸٫۸۸۳ تومان</t>
        </is>
      </c>
      <c r="H1801" s="2" t="inlineStr">
        <is>
          <t>۵ روز پیش</t>
        </is>
      </c>
      <c r="I1801" s="2" t="inlineStr">
        <is>
          <t>https://api.torob.com/v4/product-page/redirect/?source=&amp;uid=&amp;discover_method=&amp;_bt__experiment=&amp;search_id=&amp;suid=&amp;bvid=&amp;session_id=bowltrzsmovqddhtakqtobugrwopfbvk&amp;device_id=&amp;algorithm=&amp;prk=9000130d-2e6f-493e-b35d-42431f279aad&amp;btn=buy&amp;shop_rank=1&amp;user_delivery_city=0&amp;pdp_display=seller_card&amp;view=&amp;app_ver=</t>
        </is>
      </c>
      <c r="J1801" s="2" t="inlineStr">
        <is>
          <t>https://image.torob.com/base/images/Qb/u_/Qbu_0ZJM0VNRG5__.webp</t>
        </is>
      </c>
    </row>
    <row r="1802">
      <c r="A1802" s="2" t="n">
        <v>2624</v>
      </c>
      <c r="B1802" s="2" t="inlineStr">
        <is>
          <t>ماژول شبکه ENC28J60 مدل باریک</t>
        </is>
      </c>
      <c r="C1802" s="2" t="inlineStr">
        <is>
          <t>ENC28J60 MODULE</t>
        </is>
      </c>
      <c r="D1802" s="2" t="inlineStr">
        <is>
          <t>پارس الکترونیک شاپ</t>
        </is>
      </c>
      <c r="E1802" s="2" t="inlineStr">
        <is>
          <t>★۵ (۹ ماه در ترب)</t>
        </is>
      </c>
      <c r="F1802" s="2" t="inlineStr">
        <is>
          <t>ندارد</t>
        </is>
      </c>
      <c r="G1802" s="2" t="inlineStr">
        <is>
          <t>۱٫۰۸۱٫۴۳۷ تومان</t>
        </is>
      </c>
      <c r="H1802" s="2" t="inlineStr">
        <is>
          <t>۹ روز پیش</t>
        </is>
      </c>
      <c r="I1802" s="2" t="inlineStr">
        <is>
          <t>https://api.torob.com/v4/product-page/redirect/?source=&amp;uid=&amp;discover_method=&amp;_bt__experiment=&amp;search_id=&amp;suid=&amp;bvid=&amp;session_id=bowltrzsmovqddhtakqtobugrwopfbvk&amp;device_id=&amp;algorithm=&amp;prk=7677be8f-8bd1-46d7-8102-a3dcf4d47ba4&amp;btn=buy&amp;shop_rank=2&amp;user_delivery_city=0&amp;pdp_display=seller_card&amp;view=&amp;app_ver=</t>
        </is>
      </c>
      <c r="J1802" s="2" t="inlineStr">
        <is>
          <t>https://image.torob.com/base/images/Qb/u_/Qbu_0ZJM0VNRG5__.webp</t>
        </is>
      </c>
    </row>
    <row r="1803">
      <c r="A1803" s="2" t="n">
        <v>2624</v>
      </c>
      <c r="B1803" s="2" t="inlineStr">
        <is>
          <t>ماژول شبکه ENC28J60 مدل باریک</t>
        </is>
      </c>
      <c r="C1803" s="2" t="inlineStr">
        <is>
          <t>ماژول Ethernet مدل ENC28J60</t>
        </is>
      </c>
      <c r="D1803" s="2" t="inlineStr">
        <is>
          <t>گالری چاوه</t>
        </is>
      </c>
      <c r="E1803" s="2" t="inlineStr">
        <is>
          <t>★۵ (۱ سال در ترب)</t>
        </is>
      </c>
      <c r="F1803" s="2" t="inlineStr">
        <is>
          <t>ندارد</t>
        </is>
      </c>
      <c r="G1803" s="2" t="inlineStr">
        <is>
          <t>۱٫۴۰۹٫۰۰۰ تومان</t>
        </is>
      </c>
      <c r="H1803" s="2" t="inlineStr">
        <is>
          <t>۸ روز پیش</t>
        </is>
      </c>
      <c r="I1803" s="2" t="inlineStr">
        <is>
          <t>https://api.torob.com/v4/product-page/redirect/?source=&amp;uid=&amp;discover_method=&amp;_bt__experiment=&amp;search_id=&amp;suid=&amp;bvid=&amp;session_id=bowltrzsmovqddhtakqtobugrwopfbvk&amp;device_id=&amp;algorithm=&amp;prk=bb5fc9d9-d6b2-45f8-9262-fe2af9113b6f&amp;btn=buy&amp;shop_rank=3&amp;user_delivery_city=0&amp;pdp_display=seller_card&amp;view=&amp;app_ver=</t>
        </is>
      </c>
      <c r="J1803" s="2" t="inlineStr">
        <is>
          <t>https://image.torob.com/base/images/Qb/u_/Qbu_0ZJM0VNRG5__.webp</t>
        </is>
      </c>
    </row>
    <row r="1804">
      <c r="A1804" s="2" t="n">
        <v>2624</v>
      </c>
      <c r="B1804" s="2" t="inlineStr">
        <is>
          <t>ماژول شبکه ENC28J60 مدل باریک</t>
        </is>
      </c>
      <c r="C1804" s="2" t="inlineStr">
        <is>
          <t>ماژول شبکه ENC28J60 مدل مینی</t>
        </is>
      </c>
      <c r="D1804" s="2" t="inlineStr">
        <is>
          <t>پارس الکترونیک شاپ</t>
        </is>
      </c>
      <c r="E1804" s="2" t="inlineStr">
        <is>
          <t>★۵ (۹ ماه در ترب)</t>
        </is>
      </c>
      <c r="F1804" s="2" t="inlineStr">
        <is>
          <t>ندارد</t>
        </is>
      </c>
      <c r="G1804" s="2" t="inlineStr">
        <is>
          <t>۶۶۵٫۰۰۰ تومان</t>
        </is>
      </c>
      <c r="H1804" s="2" t="inlineStr">
        <is>
          <t>۱۵ ساعت پیش</t>
        </is>
      </c>
      <c r="I1804" s="2" t="inlineStr">
        <is>
          <t>https://api.torob.com/v4/product-page/redirect/?source=&amp;uid=&amp;discover_method=&amp;_bt__experiment=&amp;search_id=&amp;suid=&amp;bvid=&amp;session_id=hvfsgpuikteaxjjahijmzhqskoglbglr&amp;device_id=&amp;algorithm=&amp;prk=fd70a4a4-dbe7-476f-9d05-7bdfb96a89ed&amp;btn=buy&amp;shop_rank=0&amp;user_delivery_city=0&amp;pdp_display=seller_card&amp;view=&amp;app_ver=</t>
        </is>
      </c>
      <c r="J1804" s="2" t="inlineStr">
        <is>
          <t>https://image.torob.com/base/images/SX/Fv/SXFvp1wUdefBqrw3.webp</t>
        </is>
      </c>
    </row>
    <row r="1805">
      <c r="A1805" s="2" t="n">
        <v>2624</v>
      </c>
      <c r="B1805" s="2" t="inlineStr">
        <is>
          <t>ماژول شبکه ENC28J60 مدل باریک</t>
        </is>
      </c>
      <c r="C1805" s="2" t="inlineStr">
        <is>
          <t>ماژول شبکه ENC28J60 پهن ا ENC28J60 Ethernet Network Module Wide Version</t>
        </is>
      </c>
      <c r="D1805" s="2" t="inlineStr">
        <is>
          <t>فرزاد الکترونیک</t>
        </is>
      </c>
      <c r="E1805" s="2" t="inlineStr">
        <is>
          <t>★۵ (۵ سال در ترب)</t>
        </is>
      </c>
      <c r="F1805" s="2" t="inlineStr">
        <is>
          <t>ندارد</t>
        </is>
      </c>
      <c r="G1805" s="2" t="inlineStr">
        <is>
          <t>۱٫۵۲۶٫۹۷۶ تومان</t>
        </is>
      </c>
      <c r="H1805" s="2" t="inlineStr">
        <is>
          <t>۵ روز پیش</t>
        </is>
      </c>
      <c r="I1805" s="2" t="inlineStr">
        <is>
          <t>https://api.torob.com/v4/product-page/redirect/?source=&amp;uid=&amp;discover_method=&amp;_bt__experiment=&amp;search_id=&amp;suid=&amp;bvid=&amp;session_id=ikfbldnrtnmlcwplqtnirinbnfyjzpjs&amp;device_id=&amp;algorithm=&amp;prk=012de2e6-034b-4916-ad0d-5fe75d99f883&amp;btn=buy&amp;shop_rank=0&amp;user_delivery_city=0&amp;pdp_display=seller_card&amp;view=&amp;app_ver=</t>
        </is>
      </c>
      <c r="J1805" s="2" t="inlineStr">
        <is>
          <t>https://image.torob.com/base/images/WJ/3y/WJ3y3eBP6P_j_YPC.webp</t>
        </is>
      </c>
    </row>
    <row r="1806">
      <c r="A1806" s="2" t="n">
        <v>2624</v>
      </c>
      <c r="B1806" s="2" t="inlineStr">
        <is>
          <t>ماژول شبکه ENC28J60 مدل باریک</t>
        </is>
      </c>
      <c r="C1806" s="2" t="inlineStr">
        <is>
          <t>ماژول شبکه ENC28J60 - برد آبی | گزینه تصویر ده پین پهن- ENC28J60</t>
        </is>
      </c>
      <c r="D1806" s="2" t="inlineStr">
        <is>
          <t>مکاترونیک</t>
        </is>
      </c>
      <c r="E1806" s="2" t="inlineStr">
        <is>
          <t>★۵ (۵ سال در ترب)</t>
        </is>
      </c>
      <c r="F1806" s="2" t="inlineStr">
        <is>
          <t>ندارد</t>
        </is>
      </c>
      <c r="G1806" s="2" t="inlineStr">
        <is>
          <t>۱٫۰۱۷٫۰۰۰ تومان</t>
        </is>
      </c>
      <c r="H1806" s="2" t="inlineStr">
        <is>
          <t>۲ روز پیش</t>
        </is>
      </c>
      <c r="I1806" s="2" t="inlineStr">
        <is>
          <t>https://api.torob.com/v4/product-page/redirect/?source=&amp;uid=&amp;discover_method=&amp;_bt__experiment=&amp;search_id=&amp;suid=&amp;bvid=&amp;session_id=fjasjtbxeamvmumikjjtfamjgbrsjbpb&amp;device_id=&amp;algorithm=&amp;prk=0268adec-cecc-4897-b86f-ce6fc6703442&amp;btn=buy&amp;shop_rank=0&amp;user_delivery_city=0&amp;pdp_display=seller_card&amp;view=&amp;app_ver=</t>
        </is>
      </c>
      <c r="J1806" s="2" t="inlineStr">
        <is>
          <t>https://image.torob.com/base/images/AI/0u/AI0uN0EQitahE-yd.webp</t>
        </is>
      </c>
    </row>
    <row r="1807">
      <c r="A1807" s="3" t="n">
        <v>2626</v>
      </c>
      <c r="B1807" s="3" t="inlineStr">
        <is>
          <t>ماژول  RFID READER 125KHz - EM18</t>
        </is>
      </c>
      <c r="C1807" s="3" t="inlineStr">
        <is>
          <t>دستبند استخری با قابلیت سایزبندی و جابجایی بند ا مچبند باشگاهی rfid، لاکر استخری em125k، مچ‌بند استخری مایفر</t>
        </is>
      </c>
      <c r="D1807" s="3" t="inlineStr">
        <is>
          <t>پایا ویستا ویژن</t>
        </is>
      </c>
      <c r="E1807" s="3" t="inlineStr">
        <is>
          <t>★۵ (۹ ماه در ترب)</t>
        </is>
      </c>
      <c r="F1807" s="3" t="inlineStr">
        <is>
          <t>ندارد</t>
        </is>
      </c>
      <c r="G1807" s="3" t="inlineStr">
        <is>
          <t>۲۳۰٫۰۰۰ تومان</t>
        </is>
      </c>
      <c r="H1807" s="3" t="inlineStr">
        <is>
          <t>۵ روز پیش</t>
        </is>
      </c>
      <c r="I1807" s="3" t="inlineStr">
        <is>
          <t>https://api.torob.com/v4/product-page/redirect/?source=&amp;uid=&amp;discover_method=&amp;_bt__experiment=&amp;search_id=&amp;suid=&amp;bvid=&amp;session_id=mdinouqzsbroakkzvstkxeswvwloajes&amp;device_id=&amp;algorithm=&amp;prk=e4bb0c2f-262c-4681-9a4a-7a6ffb006c83&amp;btn=buy&amp;shop_rank=0&amp;user_delivery_city=0&amp;pdp_display=seller_card&amp;view=&amp;app_ver=</t>
        </is>
      </c>
      <c r="J1807" s="3" t="inlineStr">
        <is>
          <t>https://image.torob.com/base/images/rR/mZ/rRmZj2uoFzgZnsCc.webp</t>
        </is>
      </c>
    </row>
    <row r="1808">
      <c r="A1808" s="3" t="n">
        <v>2626</v>
      </c>
      <c r="B1808" s="3" t="inlineStr">
        <is>
          <t>ماژول  RFID READER 125KHz - EM18</t>
        </is>
      </c>
      <c r="C1808" s="3" t="inlineStr">
        <is>
          <t>ماژول کارتخوان RF01D EM18 RFID فرکانس 125KHz</t>
        </is>
      </c>
      <c r="D1808" s="3" t="inlineStr">
        <is>
          <t>الکترونیک گاندو</t>
        </is>
      </c>
      <c r="E1808" s="3" t="inlineStr">
        <is>
          <t>★۵ (۸ ماه در ترب)</t>
        </is>
      </c>
      <c r="F1808" s="3" t="inlineStr">
        <is>
          <t>ندارد</t>
        </is>
      </c>
      <c r="G1808" s="3" t="inlineStr">
        <is>
          <t>۹۹۸٫۴۰۰ تومان</t>
        </is>
      </c>
      <c r="H1808" s="3" t="inlineStr">
        <is>
          <t>۱۲ روز پیش</t>
        </is>
      </c>
      <c r="I1808" s="3" t="inlineStr">
        <is>
          <t>https://api.torob.com/v4/product-page/redirect/?source=&amp;uid=&amp;discover_method=&amp;_bt__experiment=&amp;search_id=&amp;suid=&amp;bvid=&amp;session_id=ncyindxyanabpsuxrgcsrxrzvqpysqjp&amp;device_id=&amp;algorithm=&amp;prk=b14a1a3b-c0b1-494a-b0da-4679ad379ec4&amp;btn=buy&amp;shop_rank=0&amp;user_delivery_city=0&amp;pdp_display=seller_card&amp;view=&amp;app_ver=</t>
        </is>
      </c>
      <c r="J1808" s="3" t="inlineStr">
        <is>
          <t>https://image.torob.com/base/images/cH/ri/cHrityoOJvRz9qud.jpg</t>
        </is>
      </c>
    </row>
    <row r="1809">
      <c r="A1809" s="3" t="n">
        <v>2626</v>
      </c>
      <c r="B1809" s="3" t="inlineStr">
        <is>
          <t>ماژول  RFID READER 125KHz - EM18</t>
        </is>
      </c>
      <c r="C1809" s="3" t="inlineStr">
        <is>
          <t>دستگاه کارت خوان RFID با رابط USB - فرکانس 125KHz مدل R20D</t>
        </is>
      </c>
      <c r="D1809" s="3" t="inlineStr">
        <is>
          <t>جم ترونیک</t>
        </is>
      </c>
      <c r="E1809" s="3" t="inlineStr">
        <is>
          <t>★۵ (۳ سال در ترب)</t>
        </is>
      </c>
      <c r="F1809" s="3" t="inlineStr">
        <is>
          <t>دارد</t>
        </is>
      </c>
      <c r="G1809" s="3" t="inlineStr">
        <is>
          <t>۱٫۰۶۵٫۰۰۰ تومان</t>
        </is>
      </c>
      <c r="H1809" s="3" t="inlineStr">
        <is>
          <t>۴ روز پیش</t>
        </is>
      </c>
      <c r="I1809" s="3" t="inlineStr">
        <is>
          <t>https://api.torob.com/v4/product-page/redirect/?source=&amp;uid=&amp;discover_method=&amp;_bt__experiment=&amp;search_id=&amp;suid=&amp;bvid=&amp;session_id=xajbxrksfwssoiztfzoqjjpwyanzpzux&amp;device_id=&amp;algorithm=&amp;prk=89be7f68-e050-4598-b2b3-b8cacf356332&amp;btn=buy&amp;shop_rank=&amp;user_delivery_city=0&amp;pdp_display=seller_card&amp;view=&amp;app_ver=&amp;ad=01a0a429773675b2aad98de91bf75ff6</t>
        </is>
      </c>
      <c r="J1809" s="3" t="inlineStr">
        <is>
          <t>https://image.torob.com/base/images/tM/Ft/tMFtlBvUPFvZBPxB.webp</t>
        </is>
      </c>
    </row>
    <row r="1810">
      <c r="A1810" s="3" t="n">
        <v>2626</v>
      </c>
      <c r="B1810" s="3" t="inlineStr">
        <is>
          <t>ماژول  RFID READER 125KHz - EM18</t>
        </is>
      </c>
      <c r="C1810" s="3" t="inlineStr">
        <is>
          <t>دستگاه کارت خوان RFID با رابط USB - فرکانس 125KHz</t>
        </is>
      </c>
      <c r="D1810" s="3" t="inlineStr">
        <is>
          <t>مارکت الکترونیک</t>
        </is>
      </c>
      <c r="E1810" s="3" t="inlineStr">
        <is>
          <t>★۵ (۱ سال در ترب)</t>
        </is>
      </c>
      <c r="F1810" s="3" t="inlineStr">
        <is>
          <t>ندارد</t>
        </is>
      </c>
      <c r="G1810" s="3" t="inlineStr">
        <is>
          <t>۹۹۹٫۰۰۰ تومان</t>
        </is>
      </c>
      <c r="H1810" s="3" t="inlineStr">
        <is>
          <t>۵ روز پیش</t>
        </is>
      </c>
      <c r="I1810" s="3" t="inlineStr">
        <is>
          <t>https://api.torob.com/v4/product-page/redirect/?source=&amp;uid=&amp;discover_method=&amp;_bt__experiment=&amp;search_id=&amp;suid=&amp;bvid=&amp;session_id=xajbxrksfwssoiztfzoqjjpwyanzpzux&amp;device_id=&amp;algorithm=&amp;prk=10bb5b6e-6003-47f9-a3f3-61e6094ac42e&amp;btn=buy&amp;shop_rank=0&amp;user_delivery_city=0&amp;pdp_display=seller_card&amp;view=&amp;app_ver=</t>
        </is>
      </c>
      <c r="J1810" s="3" t="inlineStr">
        <is>
          <t>https://image.torob.com/base/images/tM/Ft/tMFtlBvUPFvZBPxB.webp</t>
        </is>
      </c>
    </row>
    <row r="1811">
      <c r="A1811" s="3" t="n">
        <v>2626</v>
      </c>
      <c r="B1811" s="3" t="inlineStr">
        <is>
          <t>ماژول  RFID READER 125KHz - EM18</t>
        </is>
      </c>
      <c r="C1811" s="3" t="inlineStr">
        <is>
          <t>ماژول RFID قابلیت با کارت فرکانش 125KHZ</t>
        </is>
      </c>
      <c r="D1811" s="3" t="inlineStr">
        <is>
          <t>میکرونور</t>
        </is>
      </c>
      <c r="E1811" s="3" t="inlineStr">
        <is>
          <t>★۵ (۱ سال در ترب)</t>
        </is>
      </c>
      <c r="F1811" s="3" t="inlineStr">
        <is>
          <t>دارد</t>
        </is>
      </c>
      <c r="G1811" s="3" t="inlineStr">
        <is>
          <t>۱٫۰۱۷٫۳۰۰ تومان</t>
        </is>
      </c>
      <c r="H1811" s="3" t="inlineStr">
        <is>
          <t>۶ روز پیش</t>
        </is>
      </c>
      <c r="I1811" s="3" t="inlineStr">
        <is>
          <t>https://api.torob.com/v4/product-page/redirect/?source=&amp;uid=&amp;discover_method=&amp;_bt__experiment=&amp;search_id=&amp;suid=&amp;bvid=&amp;session_id=xajbxrksfwssoiztfzoqjjpwyanzpzux&amp;device_id=&amp;algorithm=&amp;prk=2fdc8791-8c2a-4d25-b3ee-e8c7a0575796&amp;btn=buy&amp;shop_rank=1&amp;user_delivery_city=0&amp;pdp_display=seller_card&amp;view=&amp;app_ver=</t>
        </is>
      </c>
      <c r="J1811" s="3" t="inlineStr">
        <is>
          <t>https://image.torob.com/base/images/tM/Ft/tMFtlBvUPFvZBPxB.webp</t>
        </is>
      </c>
    </row>
    <row r="1812">
      <c r="A1812" s="3" t="n">
        <v>2626</v>
      </c>
      <c r="B1812" s="3" t="inlineStr">
        <is>
          <t>ماژول  RFID READER 125KHz - EM18</t>
        </is>
      </c>
      <c r="C1812" s="3" t="inlineStr">
        <is>
          <t>ماژول RFID خوان 125Khz به همراه کابل USB مدل 10 بیت</t>
        </is>
      </c>
      <c r="D1812" s="3" t="inlineStr">
        <is>
          <t>گیگا الکترونیک</t>
        </is>
      </c>
      <c r="E1812" s="3" t="inlineStr">
        <is>
          <t>★۴.۹ (۲ سال در ترب)</t>
        </is>
      </c>
      <c r="F1812" s="3" t="inlineStr">
        <is>
          <t>ندارد</t>
        </is>
      </c>
      <c r="G1812" s="3" t="inlineStr">
        <is>
          <t>۱٫۰۵۰٫۰۰۰ تومان</t>
        </is>
      </c>
      <c r="H1812" s="3" t="inlineStr">
        <is>
          <t>۸ روز پیش</t>
        </is>
      </c>
      <c r="I1812" s="3" t="inlineStr">
        <is>
          <t>https://api.torob.com/v4/product-page/redirect/?source=&amp;uid=&amp;discover_method=&amp;_bt__experiment=&amp;search_id=&amp;suid=&amp;bvid=&amp;session_id=xajbxrksfwssoiztfzoqjjpwyanzpzux&amp;device_id=&amp;algorithm=&amp;prk=b55bb23d-fa27-45e6-a288-099058ceeab3&amp;btn=buy&amp;shop_rank=2&amp;user_delivery_city=0&amp;pdp_display=seller_card&amp;view=&amp;app_ver=</t>
        </is>
      </c>
      <c r="J1812" s="3" t="inlineStr">
        <is>
          <t>https://image.torob.com/base/images/tM/Ft/tMFtlBvUPFvZBPxB.webp</t>
        </is>
      </c>
    </row>
    <row r="1813">
      <c r="A1813" s="3" t="n">
        <v>2626</v>
      </c>
      <c r="B1813" s="3" t="inlineStr">
        <is>
          <t>ماژول  RFID READER 125KHz - EM18</t>
        </is>
      </c>
      <c r="C1813" s="3" t="inlineStr">
        <is>
          <t>دستگاه کارت خوان RFID با رابط USB - فرکانس 125KHz مدل R20D</t>
        </is>
      </c>
      <c r="D1813" s="3" t="inlineStr">
        <is>
          <t>جم ترونیک</t>
        </is>
      </c>
      <c r="E1813" s="3" t="inlineStr">
        <is>
          <t>★۵ (۳ سال در ترب)</t>
        </is>
      </c>
      <c r="F1813" s="3" t="inlineStr">
        <is>
          <t>دارد</t>
        </is>
      </c>
      <c r="G1813" s="3" t="inlineStr">
        <is>
          <t>۱٫۰۶۵٫۰۰۰ تومان</t>
        </is>
      </c>
      <c r="H1813" s="3" t="inlineStr">
        <is>
          <t>۴ روز پیش</t>
        </is>
      </c>
      <c r="I1813" s="3" t="inlineStr">
        <is>
          <t>https://api.torob.com/v4/product-page/redirect/?source=&amp;uid=&amp;discover_method=&amp;_bt__experiment=&amp;search_id=&amp;suid=&amp;bvid=&amp;session_id=xajbxrksfwssoiztfzoqjjpwyanzpzux&amp;device_id=&amp;algorithm=&amp;prk=89be7f68-e050-4598-b2b3-b8cacf356332&amp;btn=buy&amp;shop_rank=3&amp;user_delivery_city=0&amp;pdp_display=seller_card&amp;view=&amp;app_ver=</t>
        </is>
      </c>
      <c r="J1813" s="3" t="inlineStr">
        <is>
          <t>https://image.torob.com/base/images/tM/Ft/tMFtlBvUPFvZBPxB.webp</t>
        </is>
      </c>
    </row>
    <row r="1814">
      <c r="A1814" s="3" t="n">
        <v>2626</v>
      </c>
      <c r="B1814" s="3" t="inlineStr">
        <is>
          <t>ماژول  RFID READER 125KHz - EM18</t>
        </is>
      </c>
      <c r="C1814" s="3" t="inlineStr">
        <is>
          <t>ماژول کارتخوان R20d RFID فرکانس 125KHz با رابط USB</t>
        </is>
      </c>
      <c r="D1814" s="3" t="inlineStr">
        <is>
          <t>روبوایکیو</t>
        </is>
      </c>
      <c r="E1814" s="3" t="inlineStr">
        <is>
          <t>★۵ (۴ سال در ترب)</t>
        </is>
      </c>
      <c r="F1814" s="3" t="inlineStr">
        <is>
          <t>ندارد</t>
        </is>
      </c>
      <c r="G1814" s="3" t="inlineStr">
        <is>
          <t>۱٫۱۷۰٫۰۰۰ تومان</t>
        </is>
      </c>
      <c r="H1814" s="3" t="inlineStr">
        <is>
          <t>۲۳ ساعت پیش</t>
        </is>
      </c>
      <c r="I1814" s="3" t="inlineStr">
        <is>
          <t>https://api.torob.com/v4/product-page/redirect/?source=&amp;uid=&amp;discover_method=&amp;_bt__experiment=&amp;search_id=&amp;suid=&amp;bvid=&amp;session_id=xajbxrksfwssoiztfzoqjjpwyanzpzux&amp;device_id=&amp;algorithm=&amp;prk=3d08c4e6-640e-42a8-815b-5383ca12b50d&amp;btn=buy&amp;shop_rank=4&amp;user_delivery_city=0&amp;pdp_display=seller_card&amp;view=&amp;app_ver=</t>
        </is>
      </c>
      <c r="J1814" s="3" t="inlineStr">
        <is>
          <t>https://image.torob.com/base/images/tM/Ft/tMFtlBvUPFvZBPxB.webp</t>
        </is>
      </c>
    </row>
    <row r="1815">
      <c r="A1815" s="3" t="n">
        <v>2626</v>
      </c>
      <c r="B1815" s="3" t="inlineStr">
        <is>
          <t>ماژول  RFID READER 125KHz - EM18</t>
        </is>
      </c>
      <c r="C1815" s="3" t="inlineStr">
        <is>
          <t>ماژول RFID با رابط USB و فرکانس ۱۲۵KHZ</t>
        </is>
      </c>
      <c r="D1815" s="3" t="inlineStr">
        <is>
          <t>آوا الکترونیک</t>
        </is>
      </c>
      <c r="E1815" s="3" t="inlineStr">
        <is>
          <t>★۵ (۴ سال در ترب)</t>
        </is>
      </c>
      <c r="F1815" s="3" t="inlineStr">
        <is>
          <t>دارد</t>
        </is>
      </c>
      <c r="G1815" s="3" t="inlineStr">
        <is>
          <t>۱٫۱۹۰٫۷۰۰ تومان</t>
        </is>
      </c>
      <c r="H1815" s="3" t="inlineStr">
        <is>
          <t>۴ روز پیش</t>
        </is>
      </c>
      <c r="I1815" s="3" t="inlineStr">
        <is>
          <t>https://api.torob.com/v4/product-page/redirect/?source=&amp;uid=&amp;discover_method=&amp;_bt__experiment=&amp;search_id=&amp;suid=&amp;bvid=&amp;session_id=xajbxrksfwssoiztfzoqjjpwyanzpzux&amp;device_id=&amp;algorithm=&amp;prk=3d947da2-853e-4704-80eb-f578d8874434&amp;btn=buy&amp;shop_rank=5&amp;user_delivery_city=0&amp;pdp_display=seller_card&amp;view=&amp;app_ver=</t>
        </is>
      </c>
      <c r="J1815" s="3" t="inlineStr">
        <is>
          <t>https://image.torob.com/base/images/tM/Ft/tMFtlBvUPFvZBPxB.webp</t>
        </is>
      </c>
    </row>
    <row r="1816">
      <c r="A1816" s="3" t="n">
        <v>2626</v>
      </c>
      <c r="B1816" s="3" t="inlineStr">
        <is>
          <t>ماژول  RFID READER 125KHz - EM18</t>
        </is>
      </c>
      <c r="C1816" s="3" t="inlineStr">
        <is>
          <t>ماژول کارت خوان rfid فرکانس 125khz</t>
        </is>
      </c>
      <c r="D1816" s="3" t="inlineStr">
        <is>
          <t>زاگرس الکترونیک</t>
        </is>
      </c>
      <c r="E1816" s="3" t="inlineStr">
        <is>
          <t>★۵ (۳ سال در ترب)</t>
        </is>
      </c>
      <c r="F1816" s="3" t="inlineStr">
        <is>
          <t>دارد</t>
        </is>
      </c>
      <c r="G1816" s="3" t="inlineStr">
        <is>
          <t>۱٫۲۹۸٫۷۰۰ تومان</t>
        </is>
      </c>
      <c r="H1816" s="3" t="inlineStr">
        <is>
          <t>۴ روز پیش</t>
        </is>
      </c>
      <c r="I1816" s="3" t="inlineStr">
        <is>
          <t>https://api.torob.com/v4/product-page/redirect/?source=&amp;uid=&amp;discover_method=&amp;_bt__experiment=&amp;search_id=&amp;suid=&amp;bvid=&amp;session_id=xajbxrksfwssoiztfzoqjjpwyanzpzux&amp;device_id=&amp;algorithm=&amp;prk=9d0ef182-1612-4b94-a8d2-3073bd215772&amp;btn=buy&amp;shop_rank=6&amp;user_delivery_city=0&amp;pdp_display=seller_card&amp;view=&amp;app_ver=</t>
        </is>
      </c>
      <c r="J1816" s="3" t="inlineStr">
        <is>
          <t>https://image.torob.com/base/images/tM/Ft/tMFtlBvUPFvZBPxB.webp</t>
        </is>
      </c>
    </row>
    <row r="1817">
      <c r="A1817" s="3" t="n">
        <v>2626</v>
      </c>
      <c r="B1817" s="3" t="inlineStr">
        <is>
          <t>ماژول  RFID READER 125KHz - EM18</t>
        </is>
      </c>
      <c r="C1817" s="3" t="inlineStr">
        <is>
          <t>دستگاه کارت خوان RFID با رابط USB - فرکانس 125KHz</t>
        </is>
      </c>
      <c r="D1817" s="3" t="inlineStr">
        <is>
          <t>میکروپردازش</t>
        </is>
      </c>
      <c r="E1817" s="3" t="inlineStr">
        <is>
          <t>★۵ (۴ سال در ترب)</t>
        </is>
      </c>
      <c r="F1817" s="3" t="inlineStr">
        <is>
          <t>ندارد</t>
        </is>
      </c>
      <c r="G1817" s="3" t="inlineStr">
        <is>
          <t>۱٫۳۰۰٫۰۰۰ تومان</t>
        </is>
      </c>
      <c r="H1817" s="3" t="inlineStr">
        <is>
          <t>۸ روز پیش</t>
        </is>
      </c>
      <c r="I1817" s="3" t="inlineStr">
        <is>
          <t>https://api.torob.com/v4/product-page/redirect/?source=&amp;uid=&amp;discover_method=&amp;_bt__experiment=&amp;search_id=&amp;suid=&amp;bvid=&amp;session_id=xajbxrksfwssoiztfzoqjjpwyanzpzux&amp;device_id=&amp;algorithm=&amp;prk=8eb669e6-3b11-4e50-8ea2-71f0b4d37b10&amp;btn=buy&amp;shop_rank=7&amp;user_delivery_city=0&amp;pdp_display=seller_card&amp;view=&amp;app_ver=</t>
        </is>
      </c>
      <c r="J1817" s="3" t="inlineStr">
        <is>
          <t>https://image.torob.com/base/images/tM/Ft/tMFtlBvUPFvZBPxB.webp</t>
        </is>
      </c>
    </row>
    <row r="1818">
      <c r="A1818" s="3" t="n">
        <v>2626</v>
      </c>
      <c r="B1818" s="3" t="inlineStr">
        <is>
          <t>ماژول  RFID READER 125KHz - EM18</t>
        </is>
      </c>
      <c r="C1818" s="3" t="inlineStr">
        <is>
          <t>ماژول کارت خوان RFID با رابط USB - فرکانس 125KHZ</t>
        </is>
      </c>
      <c r="D1818" s="3" t="inlineStr">
        <is>
          <t>مجتمع الکترونیک ایران میکرو</t>
        </is>
      </c>
      <c r="E1818" s="3" t="inlineStr">
        <is>
          <t>★۵ (۲ سال در ترب)</t>
        </is>
      </c>
      <c r="F1818" s="3" t="inlineStr">
        <is>
          <t>ندارد</t>
        </is>
      </c>
      <c r="G1818" s="3" t="inlineStr">
        <is>
          <t>۱٫۷۳۰٫۲۱۰ تومان</t>
        </is>
      </c>
      <c r="H1818" s="3" t="inlineStr">
        <is>
          <t>۳ روز پیش</t>
        </is>
      </c>
      <c r="I1818" s="3" t="inlineStr">
        <is>
          <t>https://api.torob.com/v4/product-page/redirect/?source=&amp;uid=&amp;discover_method=&amp;_bt__experiment=&amp;search_id=&amp;suid=&amp;bvid=&amp;session_id=xajbxrksfwssoiztfzoqjjpwyanzpzux&amp;device_id=&amp;algorithm=&amp;prk=4001626f-8acd-4355-bc0b-05ef9eab9847&amp;btn=buy&amp;shop_rank=8&amp;user_delivery_city=0&amp;pdp_display=seller_card&amp;view=&amp;app_ver=</t>
        </is>
      </c>
      <c r="J1818" s="3" t="inlineStr">
        <is>
          <t>https://image.torob.com/base/images/tM/Ft/tMFtlBvUPFvZBPxB.webp</t>
        </is>
      </c>
    </row>
    <row r="1819">
      <c r="A1819" s="3" t="n">
        <v>2626</v>
      </c>
      <c r="B1819" s="3" t="inlineStr">
        <is>
          <t>ماژول  RFID READER 125KHz - EM18</t>
        </is>
      </c>
      <c r="C1819" s="3" t="inlineStr">
        <is>
          <t>دستگاه کارت خوان RFID با رابط USB - فرکانس 125KHz</t>
        </is>
      </c>
      <c r="D1819" s="3" t="inlineStr">
        <is>
          <t>اس ام دی کالا</t>
        </is>
      </c>
      <c r="E1819" s="3" t="inlineStr">
        <is>
          <t>★۵ (۴ ماه در ترب)</t>
        </is>
      </c>
      <c r="F1819" s="3" t="inlineStr">
        <is>
          <t>ندارد</t>
        </is>
      </c>
      <c r="G1819" s="3" t="inlineStr">
        <is>
          <t>۷۴۴٫۰۰۰ تومان (قیمت نامعتبر)</t>
        </is>
      </c>
      <c r="H1819" s="3" t="inlineStr">
        <is>
          <t>۱۰ ماه و ۲۱ روز پیش</t>
        </is>
      </c>
      <c r="I1819" s="3" t="inlineStr">
        <is>
          <t>https://api.torob.com/v4/product-page/redirect/?source=&amp;uid=&amp;discover_method=&amp;_bt__experiment=&amp;search_id=&amp;suid=&amp;bvid=&amp;session_id=xajbxrksfwssoiztfzoqjjpwyanzpzux&amp;device_id=&amp;algorithm=&amp;prk=ae4bb576-6b1c-4acb-a198-20ac35915c55&amp;btn=buy&amp;shop_rank=9&amp;user_delivery_city=0&amp;pdp_display=seller_card&amp;view=&amp;app_ver=</t>
        </is>
      </c>
      <c r="J1819" s="3" t="inlineStr">
        <is>
          <t>https://image.torob.com/base/images/tM/Ft/tMFtlBvUPFvZBPxB.webp</t>
        </is>
      </c>
    </row>
    <row r="1820">
      <c r="A1820" s="3" t="n">
        <v>2626</v>
      </c>
      <c r="B1820" s="3" t="inlineStr">
        <is>
          <t>ماژول  RFID READER 125KHz - EM18</t>
        </is>
      </c>
      <c r="C1820" s="3" t="inlineStr">
        <is>
          <t>دستگاه کارت خوان RFID - فرکانس 125KHz</t>
        </is>
      </c>
      <c r="D1820" s="3" t="inlineStr">
        <is>
          <t>دیلاک</t>
        </is>
      </c>
      <c r="E1820" s="3" t="inlineStr">
        <is>
          <t>★۵ (۲ سال در ترب)</t>
        </is>
      </c>
      <c r="F1820" s="3" t="inlineStr">
        <is>
          <t>ندارد</t>
        </is>
      </c>
      <c r="G1820" s="3" t="inlineStr">
        <is>
          <t>ناموجود</t>
        </is>
      </c>
      <c r="H1820" s="3" t="inlineStr">
        <is>
          <t>-</t>
        </is>
      </c>
      <c r="I1820" s="3" t="inlineStr">
        <is>
          <t>https://api.torob.com/v4/product-page/redirect/?source=&amp;uid=&amp;discover_method=&amp;_bt__experiment=&amp;search_id=&amp;suid=&amp;bvid=&amp;session_id=xajbxrksfwssoiztfzoqjjpwyanzpzux&amp;device_id=&amp;algorithm=&amp;prk=c1ade404-b105-494c-a54f-6756b2695f98&amp;btn=buy&amp;shop_rank=10&amp;user_delivery_city=0&amp;pdp_display=seller_card&amp;view=&amp;app_ver=</t>
        </is>
      </c>
      <c r="J1820" s="3" t="inlineStr">
        <is>
          <t>https://image.torob.com/base/images/tM/Ft/tMFtlBvUPFvZBPxB.webp</t>
        </is>
      </c>
    </row>
    <row r="1821">
      <c r="A1821" s="3" t="n">
        <v>2626</v>
      </c>
      <c r="B1821" s="3" t="inlineStr">
        <is>
          <t>ماژول  RFID READER 125KHz - EM18</t>
        </is>
      </c>
      <c r="C1821" s="3" t="inlineStr">
        <is>
          <t>دستگاه کارت خوان RFID با رابط USB - فرکانس 125KHz</t>
        </is>
      </c>
      <c r="D1821" s="3" t="inlineStr">
        <is>
          <t>الکترونیک ECA</t>
        </is>
      </c>
      <c r="E1821" s="3" t="inlineStr">
        <is>
          <t>★۵ (۳ سال در ترب)</t>
        </is>
      </c>
      <c r="F1821" s="3" t="inlineStr">
        <is>
          <t>دارد</t>
        </is>
      </c>
      <c r="G1821" s="3" t="inlineStr">
        <is>
          <t>ناموجود</t>
        </is>
      </c>
      <c r="H1821" s="3" t="inlineStr">
        <is>
          <t>-</t>
        </is>
      </c>
      <c r="I1821" s="3" t="inlineStr">
        <is>
          <t>https://api.torob.com/v4/product-page/redirect/?source=&amp;uid=&amp;discover_method=&amp;_bt__experiment=&amp;search_id=&amp;suid=&amp;bvid=&amp;session_id=xajbxrksfwssoiztfzoqjjpwyanzpzux&amp;device_id=&amp;algorithm=&amp;prk=feb39a4e-be6d-4172-82bc-3d595edee438&amp;btn=buy&amp;shop_rank=11&amp;user_delivery_city=0&amp;pdp_display=seller_card&amp;view=&amp;app_ver=</t>
        </is>
      </c>
      <c r="J1821" s="3" t="inlineStr">
        <is>
          <t>https://image.torob.com/base/images/tM/Ft/tMFtlBvUPFvZBPxB.webp</t>
        </is>
      </c>
    </row>
    <row r="1822">
      <c r="A1822" s="3" t="n">
        <v>2626</v>
      </c>
      <c r="B1822" s="3" t="inlineStr">
        <is>
          <t>ماژول  RFID READER 125KHz - EM18</t>
        </is>
      </c>
      <c r="C1822" s="3" t="inlineStr">
        <is>
          <t>ماژول کارت خوان USB RFID READER 125KHZ</t>
        </is>
      </c>
      <c r="D1822" s="3" t="inlineStr">
        <is>
          <t>بای بست الکترونیک</t>
        </is>
      </c>
      <c r="E1822" s="3" t="inlineStr">
        <is>
          <t>★۵ (۳ سال در ترب)</t>
        </is>
      </c>
      <c r="F1822" s="3" t="inlineStr">
        <is>
          <t>ندارد</t>
        </is>
      </c>
      <c r="G1822" s="3" t="inlineStr">
        <is>
          <t>ناموجود</t>
        </is>
      </c>
      <c r="H1822" s="3" t="inlineStr">
        <is>
          <t>-</t>
        </is>
      </c>
      <c r="I1822" s="3" t="inlineStr">
        <is>
          <t>https://api.torob.com/v4/product-page/redirect/?source=&amp;uid=&amp;discover_method=&amp;_bt__experiment=&amp;search_id=&amp;suid=&amp;bvid=&amp;session_id=xajbxrksfwssoiztfzoqjjpwyanzpzux&amp;device_id=&amp;algorithm=&amp;prk=2b4b7803-79fb-41ea-a739-c5075b1bc343&amp;btn=buy&amp;shop_rank=12&amp;user_delivery_city=0&amp;pdp_display=seller_card&amp;view=&amp;app_ver=</t>
        </is>
      </c>
      <c r="J1822" s="3" t="inlineStr">
        <is>
          <t>https://image.torob.com/base/images/tM/Ft/tMFtlBvUPFvZBPxB.webp</t>
        </is>
      </c>
    </row>
    <row r="1823">
      <c r="A1823" s="3" t="n">
        <v>2626</v>
      </c>
      <c r="B1823" s="3" t="inlineStr">
        <is>
          <t>ماژول  RFID READER 125KHz - EM18</t>
        </is>
      </c>
      <c r="C1823" s="3" t="inlineStr">
        <is>
          <t>دستگاه کارت خوان RFID با رابط USB مدل</t>
        </is>
      </c>
      <c r="D1823" s="3" t="inlineStr">
        <is>
          <t>کافه ربات</t>
        </is>
      </c>
      <c r="E1823" s="3" t="inlineStr">
        <is>
          <t>★۵ (۵ سال در ترب)</t>
        </is>
      </c>
      <c r="F1823" s="3" t="inlineStr">
        <is>
          <t>ندارد</t>
        </is>
      </c>
      <c r="G1823" s="3" t="inlineStr">
        <is>
          <t>ناموجود</t>
        </is>
      </c>
      <c r="H1823" s="3" t="inlineStr">
        <is>
          <t>-</t>
        </is>
      </c>
      <c r="I1823" s="3" t="inlineStr">
        <is>
          <t>https://api.torob.com/v4/product-page/redirect/?source=&amp;uid=&amp;discover_method=&amp;_bt__experiment=&amp;search_id=&amp;suid=&amp;bvid=&amp;session_id=xajbxrksfwssoiztfzoqjjpwyanzpzux&amp;device_id=&amp;algorithm=&amp;prk=621b1961-c63c-4b12-bd01-4cad2668c0ac&amp;btn=buy&amp;shop_rank=13&amp;user_delivery_city=0&amp;pdp_display=seller_card&amp;view=&amp;app_ver=</t>
        </is>
      </c>
      <c r="J1823" s="3" t="inlineStr">
        <is>
          <t>https://image.torob.com/base/images/tM/Ft/tMFtlBvUPFvZBPxB.webp</t>
        </is>
      </c>
    </row>
    <row r="1824">
      <c r="A1824" s="3" t="n">
        <v>2626</v>
      </c>
      <c r="B1824" s="3" t="inlineStr">
        <is>
          <t>ماژول  RFID READER 125KHz - EM18</t>
        </is>
      </c>
      <c r="C1824" s="3" t="inlineStr">
        <is>
          <t>RFID READER R20D USB 125K ماژول</t>
        </is>
      </c>
      <c r="D1824" s="3" t="inlineStr">
        <is>
          <t>ساعی الکترونیک</t>
        </is>
      </c>
      <c r="E1824" s="3" t="inlineStr">
        <is>
          <t>★۵ (۱ سال در ترب)</t>
        </is>
      </c>
      <c r="F1824" s="3" t="inlineStr">
        <is>
          <t>ندارد</t>
        </is>
      </c>
      <c r="G1824" s="3" t="inlineStr">
        <is>
          <t>ناموجود</t>
        </is>
      </c>
      <c r="H1824" s="3" t="inlineStr">
        <is>
          <t>-</t>
        </is>
      </c>
      <c r="I1824" s="3" t="inlineStr">
        <is>
          <t>https://api.torob.com/v4/product-page/redirect/?source=&amp;uid=&amp;discover_method=&amp;_bt__experiment=&amp;search_id=&amp;suid=&amp;bvid=&amp;session_id=xajbxrksfwssoiztfzoqjjpwyanzpzux&amp;device_id=&amp;algorithm=&amp;prk=6a028585-b853-4818-ac91-185d348ad1a6&amp;btn=buy&amp;shop_rank=14&amp;user_delivery_city=0&amp;pdp_display=seller_card&amp;view=&amp;app_ver=</t>
        </is>
      </c>
      <c r="J1824" s="3" t="inlineStr">
        <is>
          <t>https://image.torob.com/base/images/tM/Ft/tMFtlBvUPFvZBPxB.webp</t>
        </is>
      </c>
    </row>
    <row r="1825">
      <c r="A1825" s="3" t="n">
        <v>2626</v>
      </c>
      <c r="B1825" s="3" t="inlineStr">
        <is>
          <t>ماژول  RFID READER 125KHz - EM18</t>
        </is>
      </c>
      <c r="C1825" s="3" t="inlineStr">
        <is>
          <t>ماژول کارت خوان RFID با رابط USB فرکانس 125KHZ</t>
        </is>
      </c>
      <c r="D1825" s="3" t="inlineStr">
        <is>
          <t>اهم الکترونیک</t>
        </is>
      </c>
      <c r="E1825" s="3" t="inlineStr">
        <is>
          <t>★۵ (۴ سال در ترب)</t>
        </is>
      </c>
      <c r="F1825" s="3" t="inlineStr">
        <is>
          <t>ندارد</t>
        </is>
      </c>
      <c r="G1825" s="3" t="inlineStr">
        <is>
          <t>ناموجود</t>
        </is>
      </c>
      <c r="H1825" s="3" t="inlineStr">
        <is>
          <t>-</t>
        </is>
      </c>
      <c r="I1825" s="3" t="inlineStr">
        <is>
          <t>https://api.torob.com/v4/product-page/redirect/?source=&amp;uid=&amp;discover_method=&amp;_bt__experiment=&amp;search_id=&amp;suid=&amp;bvid=&amp;session_id=xajbxrksfwssoiztfzoqjjpwyanzpzux&amp;device_id=&amp;algorithm=&amp;prk=47b7111a-bce4-41a0-8f85-a899d7ccce54&amp;btn=buy&amp;shop_rank=15&amp;user_delivery_city=0&amp;pdp_display=seller_card&amp;view=&amp;app_ver=</t>
        </is>
      </c>
      <c r="J1825" s="3" t="inlineStr">
        <is>
          <t>https://image.torob.com/base/images/tM/Ft/tMFtlBvUPFvZBPxB.webp</t>
        </is>
      </c>
    </row>
    <row r="1826">
      <c r="A1826" s="3" t="n">
        <v>2626</v>
      </c>
      <c r="B1826" s="3" t="inlineStr">
        <is>
          <t>ماژول  RFID READER 125KHz - EM18</t>
        </is>
      </c>
      <c r="C1826" s="3" t="inlineStr">
        <is>
          <t>USB RFID READER با فرکانس 125KHZ ا USB RFID READER 125KHZ RFID &amp; NFC</t>
        </is>
      </c>
      <c r="D1826" s="3" t="inlineStr">
        <is>
          <t>الکترونیک 724</t>
        </is>
      </c>
      <c r="E1826" s="3" t="inlineStr">
        <is>
          <t>★۵ (۳ سال در ترب)</t>
        </is>
      </c>
      <c r="F1826" s="3" t="inlineStr">
        <is>
          <t>ندارد</t>
        </is>
      </c>
      <c r="G1826" s="3" t="inlineStr">
        <is>
          <t>ناموجود</t>
        </is>
      </c>
      <c r="H1826" s="3" t="inlineStr">
        <is>
          <t>-</t>
        </is>
      </c>
      <c r="I1826" s="3" t="inlineStr">
        <is>
          <t>https://api.torob.com/v4/product-page/redirect/?source=&amp;uid=&amp;discover_method=&amp;_bt__experiment=&amp;search_id=&amp;suid=&amp;bvid=&amp;session_id=xajbxrksfwssoiztfzoqjjpwyanzpzux&amp;device_id=&amp;algorithm=&amp;prk=5ec3ef18-fd54-4770-8432-70ddcb108a30&amp;btn=buy&amp;shop_rank=16&amp;user_delivery_city=0&amp;pdp_display=seller_card&amp;view=&amp;app_ver=</t>
        </is>
      </c>
      <c r="J1826" s="3" t="inlineStr">
        <is>
          <t>https://image.torob.com/base/images/tM/Ft/tMFtlBvUPFvZBPxB.webp</t>
        </is>
      </c>
    </row>
    <row r="1827">
      <c r="A1827" s="3" t="n">
        <v>2626</v>
      </c>
      <c r="B1827" s="3" t="inlineStr">
        <is>
          <t>ماژول  RFID READER 125KHz - EM18</t>
        </is>
      </c>
      <c r="C1827" s="3" t="inlineStr">
        <is>
          <t>دستگاه کارت خوان RFID با رابط USB - فرکانس 125KHz</t>
        </is>
      </c>
      <c r="D1827" s="3" t="inlineStr">
        <is>
          <t>تتا چیپ</t>
        </is>
      </c>
      <c r="E1827" s="3" t="inlineStr">
        <is>
          <t>★۵ (۱ سال در ترب)</t>
        </is>
      </c>
      <c r="F1827" s="3" t="inlineStr">
        <is>
          <t>ندارد</t>
        </is>
      </c>
      <c r="G1827" s="3" t="inlineStr">
        <is>
          <t>ناموجود</t>
        </is>
      </c>
      <c r="H1827" s="3" t="inlineStr">
        <is>
          <t>-</t>
        </is>
      </c>
      <c r="I1827" s="3" t="inlineStr">
        <is>
          <t>https://api.torob.com/v4/product-page/redirect/?source=&amp;uid=&amp;discover_method=&amp;_bt__experiment=&amp;search_id=&amp;suid=&amp;bvid=&amp;session_id=xajbxrksfwssoiztfzoqjjpwyanzpzux&amp;device_id=&amp;algorithm=&amp;prk=5c13891c-04d3-4b0f-8fc8-fad9ec18363b&amp;btn=buy&amp;shop_rank=17&amp;user_delivery_city=0&amp;pdp_display=seller_card&amp;view=&amp;app_ver=</t>
        </is>
      </c>
      <c r="J1827" s="3" t="inlineStr">
        <is>
          <t>https://image.torob.com/base/images/tM/Ft/tMFtlBvUPFvZBPxB.webp</t>
        </is>
      </c>
    </row>
    <row r="1828">
      <c r="A1828" s="3" t="n">
        <v>2626</v>
      </c>
      <c r="B1828" s="3" t="inlineStr">
        <is>
          <t>ماژول  RFID READER 125KHz - EM18</t>
        </is>
      </c>
      <c r="C1828" s="3" t="inlineStr">
        <is>
          <t>ماژول EM-19 RFID Reader</t>
        </is>
      </c>
      <c r="D1828" s="3" t="inlineStr">
        <is>
          <t>دیجیترونیک</t>
        </is>
      </c>
      <c r="E1828" s="3" t="inlineStr">
        <is>
          <t>★۴.۷ (۶ سال در ترب)</t>
        </is>
      </c>
      <c r="F1828" s="3" t="inlineStr">
        <is>
          <t>ندارد</t>
        </is>
      </c>
      <c r="G1828" s="3" t="inlineStr">
        <is>
          <t>۴۳۲٫۰۰۰ تومان</t>
        </is>
      </c>
      <c r="H1828" s="3" t="inlineStr">
        <is>
          <t>۶ روز پیش</t>
        </is>
      </c>
      <c r="I1828" s="3" t="inlineStr">
        <is>
          <t>https://api.torob.com/v4/product-page/redirect/?source=&amp;uid=&amp;discover_method=&amp;_bt__experiment=&amp;search_id=&amp;suid=&amp;bvid=&amp;session_id=nhfxsfhjwcoticeakbnrjmskfshohcaa&amp;device_id=&amp;algorithm=&amp;prk=eceb0fb6-268e-4a0a-92ad-caabd4579e63&amp;btn=buy&amp;shop_rank=0&amp;user_delivery_city=0&amp;pdp_display=seller_card&amp;view=&amp;app_ver=</t>
        </is>
      </c>
      <c r="J1828" s="3" t="inlineStr">
        <is>
          <t>https://image.torob.com/base/images/sS/g8/sSg8xr7F7OOduJ98.jpg</t>
        </is>
      </c>
    </row>
    <row r="1829">
      <c r="A1829" s="3" t="n">
        <v>2626</v>
      </c>
      <c r="B1829" s="3" t="inlineStr">
        <is>
          <t>ماژول  RFID READER 125KHz - EM18</t>
        </is>
      </c>
      <c r="C1829" s="3" t="inlineStr">
        <is>
          <t>ماژول RFID EM18 آپدیت شده</t>
        </is>
      </c>
      <c r="D1829" s="3" t="inlineStr">
        <is>
          <t>دیجیترونیک</t>
        </is>
      </c>
      <c r="E1829" s="3" t="inlineStr">
        <is>
          <t>★۴.۷ (۶ سال در ترب)</t>
        </is>
      </c>
      <c r="F1829" s="3" t="inlineStr">
        <is>
          <t>ندارد</t>
        </is>
      </c>
      <c r="G1829" s="3" t="inlineStr">
        <is>
          <t>۴۵۶٫۰۰۰ تومان</t>
        </is>
      </c>
      <c r="H1829" s="3" t="inlineStr">
        <is>
          <t>۶ روز پیش</t>
        </is>
      </c>
      <c r="I1829" s="3" t="inlineStr">
        <is>
          <t>https://api.torob.com/v4/product-page/redirect/?source=&amp;uid=&amp;discover_method=&amp;_bt__experiment=&amp;search_id=&amp;suid=&amp;bvid=&amp;session_id=nhfxsfhjwcoticeakbnrjmskfshohcaa&amp;device_id=&amp;algorithm=&amp;prk=0aaf972b-9e4c-4b5b-9c8c-76dbfdc6a53a&amp;btn=buy&amp;shop_rank=1&amp;user_delivery_city=0&amp;pdp_display=seller_card&amp;view=&amp;app_ver=</t>
        </is>
      </c>
      <c r="J1829" s="3" t="inlineStr">
        <is>
          <t>https://image.torob.com/base/images/sS/g8/sSg8xr7F7OOduJ98.jpg</t>
        </is>
      </c>
    </row>
    <row r="1830">
      <c r="A1830" s="3" t="n">
        <v>2626</v>
      </c>
      <c r="B1830" s="3" t="inlineStr">
        <is>
          <t>ماژول  RFID READER 125KHz - EM18</t>
        </is>
      </c>
      <c r="C1830" s="3" t="inlineStr">
        <is>
          <t>کارت خوان RFID مدل EM18 - 125K</t>
        </is>
      </c>
      <c r="D1830" s="3" t="inlineStr">
        <is>
          <t>ایده الکترونیک</t>
        </is>
      </c>
      <c r="E1830" s="3" t="inlineStr">
        <is>
          <t>★۵ (۵ سال در ترب)</t>
        </is>
      </c>
      <c r="F1830" s="3" t="inlineStr">
        <is>
          <t>دارد</t>
        </is>
      </c>
      <c r="G1830" s="3" t="inlineStr">
        <is>
          <t>ناموجود</t>
        </is>
      </c>
      <c r="H1830" s="3" t="inlineStr">
        <is>
          <t>-</t>
        </is>
      </c>
      <c r="I1830" s="3" t="inlineStr">
        <is>
          <t>https://api.torob.com/v4/product-page/redirect/?source=&amp;uid=&amp;discover_method=&amp;_bt__experiment=&amp;search_id=&amp;suid=&amp;bvid=&amp;session_id=nhfxsfhjwcoticeakbnrjmskfshohcaa&amp;device_id=&amp;algorithm=&amp;prk=423651d5-3ad9-4545-84fa-4358d2f0df8e&amp;btn=buy&amp;shop_rank=2&amp;user_delivery_city=0&amp;pdp_display=seller_card&amp;view=&amp;app_ver=</t>
        </is>
      </c>
      <c r="J1830" s="3" t="inlineStr">
        <is>
          <t>https://image.torob.com/base/images/sS/g8/sSg8xr7F7OOduJ98.jpg</t>
        </is>
      </c>
    </row>
    <row r="1831">
      <c r="A1831" s="3" t="n">
        <v>2626</v>
      </c>
      <c r="B1831" s="3" t="inlineStr">
        <is>
          <t>ماژول  RFID READER 125KHz - EM18</t>
        </is>
      </c>
      <c r="C1831" s="3" t="inlineStr">
        <is>
          <t>ماژول RFID EM18 آپدیت شده</t>
        </is>
      </c>
      <c r="D1831" s="3" t="inlineStr">
        <is>
          <t>آلفاکیت</t>
        </is>
      </c>
      <c r="E1831" s="3" t="inlineStr">
        <is>
          <t>★۵ (۴ سال در ترب)</t>
        </is>
      </c>
      <c r="F1831" s="3" t="inlineStr">
        <is>
          <t>ندارد</t>
        </is>
      </c>
      <c r="G1831" s="3" t="inlineStr">
        <is>
          <t>ناموجود</t>
        </is>
      </c>
      <c r="H1831" s="3" t="inlineStr">
        <is>
          <t>-</t>
        </is>
      </c>
      <c r="I1831" s="3" t="inlineStr">
        <is>
          <t>https://api.torob.com/v4/product-page/redirect/?source=&amp;uid=&amp;discover_method=&amp;_bt__experiment=&amp;search_id=&amp;suid=&amp;bvid=&amp;session_id=nhfxsfhjwcoticeakbnrjmskfshohcaa&amp;device_id=&amp;algorithm=&amp;prk=1231c1cd-2a22-4e16-ad71-8a658900ab82&amp;btn=buy&amp;shop_rank=3&amp;user_delivery_city=0&amp;pdp_display=seller_card&amp;view=&amp;app_ver=</t>
        </is>
      </c>
      <c r="J1831" s="3" t="inlineStr">
        <is>
          <t>https://image.torob.com/base/images/sS/g8/sSg8xr7F7OOduJ98.jpg</t>
        </is>
      </c>
    </row>
    <row r="1832">
      <c r="A1832" s="3" t="n">
        <v>2626</v>
      </c>
      <c r="B1832" s="3" t="inlineStr">
        <is>
          <t>ماژول  RFID READER 125KHz - EM18</t>
        </is>
      </c>
      <c r="C1832" s="3" t="inlineStr">
        <is>
          <t>برد توسعه RFID RDM6300</t>
        </is>
      </c>
      <c r="D1832" s="3" t="inlineStr">
        <is>
          <t>بای بست الکترونیک</t>
        </is>
      </c>
      <c r="E1832" s="3" t="inlineStr">
        <is>
          <t>★۵ (۳ سال در ترب)</t>
        </is>
      </c>
      <c r="F1832" s="3" t="inlineStr">
        <is>
          <t>ندارد</t>
        </is>
      </c>
      <c r="G1832" s="3" t="inlineStr">
        <is>
          <t>۴۱۴٫۰۰۰ تومان</t>
        </is>
      </c>
      <c r="H1832" s="3" t="inlineStr">
        <is>
          <t>۴ روز پیش</t>
        </is>
      </c>
      <c r="I1832" s="3" t="inlineStr">
        <is>
          <t>https://api.torob.com/v4/product-page/redirect/?source=&amp;uid=&amp;discover_method=&amp;_bt__experiment=&amp;search_id=&amp;suid=&amp;bvid=&amp;session_id=pouutlqaqwqqnxqcsmfljrpxoybpbtrh&amp;device_id=&amp;algorithm=&amp;prk=43ac9a74-24ab-42fa-88ae-cafe963840e3&amp;btn=buy&amp;shop_rank=0&amp;user_delivery_city=0&amp;pdp_display=seller_card&amp;view=&amp;app_ver=</t>
        </is>
      </c>
      <c r="J1832" s="3" t="inlineStr">
        <is>
          <t>https://image.torob.com/base/images/57/OD/57OD4JBGY6bk_1sR.webp</t>
        </is>
      </c>
    </row>
    <row r="1833">
      <c r="A1833" s="3" t="n">
        <v>2626</v>
      </c>
      <c r="B1833" s="3" t="inlineStr">
        <is>
          <t>ماژول  RFID READER 125KHz - EM18</t>
        </is>
      </c>
      <c r="C1833" s="3" t="inlineStr">
        <is>
          <t>ماژول RFID Reader RDM6300 125KHz ا RFID Reader RDM6300 125KHz RFID &amp; NFC</t>
        </is>
      </c>
      <c r="D1833" s="3" t="inlineStr">
        <is>
          <t>الکترونیک 724</t>
        </is>
      </c>
      <c r="E1833" s="3" t="inlineStr">
        <is>
          <t>★۵ (۳ سال در ترب)</t>
        </is>
      </c>
      <c r="F1833" s="3" t="inlineStr">
        <is>
          <t>ندارد</t>
        </is>
      </c>
      <c r="G1833" s="3" t="inlineStr">
        <is>
          <t>۴۲۶٫۴۰۰ تومان</t>
        </is>
      </c>
      <c r="H1833" s="3" t="inlineStr">
        <is>
          <t>۹ روز پیش</t>
        </is>
      </c>
      <c r="I1833" s="3" t="inlineStr">
        <is>
          <t>https://api.torob.com/v4/product-page/redirect/?source=&amp;uid=&amp;discover_method=&amp;_bt__experiment=&amp;search_id=&amp;suid=&amp;bvid=&amp;session_id=pouutlqaqwqqnxqcsmfljrpxoybpbtrh&amp;device_id=&amp;algorithm=&amp;prk=4e7c85c3-39f9-4784-9168-d3d5edf7fe57&amp;btn=buy&amp;shop_rank=1&amp;user_delivery_city=0&amp;pdp_display=seller_card&amp;view=&amp;app_ver=</t>
        </is>
      </c>
      <c r="J1833" s="3" t="inlineStr">
        <is>
          <t>https://image.torob.com/base/images/57/OD/57OD4JBGY6bk_1sR.webp</t>
        </is>
      </c>
    </row>
    <row r="1834">
      <c r="A1834" s="3" t="n">
        <v>2626</v>
      </c>
      <c r="B1834" s="3" t="inlineStr">
        <is>
          <t>ماژول  RFID READER 125KHz - EM18</t>
        </is>
      </c>
      <c r="C1834" s="3" t="inlineStr">
        <is>
          <t>RFID Reader RDM6300</t>
        </is>
      </c>
      <c r="D1834" s="3" t="inlineStr">
        <is>
          <t>آریا ماژول</t>
        </is>
      </c>
      <c r="E1834" s="3" t="inlineStr">
        <is>
          <t>★۵ (۱ سال در ترب)</t>
        </is>
      </c>
      <c r="F1834" s="3" t="inlineStr">
        <is>
          <t>ندارد</t>
        </is>
      </c>
      <c r="G1834" s="3" t="inlineStr">
        <is>
          <t>۴۳۴٫۲۰۰ تومان</t>
        </is>
      </c>
      <c r="H1834" s="3" t="inlineStr">
        <is>
          <t>۶ روز پیش</t>
        </is>
      </c>
      <c r="I1834" s="3" t="inlineStr">
        <is>
          <t>https://api.torob.com/v4/product-page/redirect/?source=&amp;uid=&amp;discover_method=&amp;_bt__experiment=&amp;search_id=&amp;suid=&amp;bvid=&amp;session_id=pouutlqaqwqqnxqcsmfljrpxoybpbtrh&amp;device_id=&amp;algorithm=&amp;prk=d8436a75-4049-4c79-a5d3-01de16798185&amp;btn=buy&amp;shop_rank=2&amp;user_delivery_city=0&amp;pdp_display=seller_card&amp;view=&amp;app_ver=</t>
        </is>
      </c>
      <c r="J1834" s="3" t="inlineStr">
        <is>
          <t>https://image.torob.com/base/images/57/OD/57OD4JBGY6bk_1sR.webp</t>
        </is>
      </c>
    </row>
    <row r="1835">
      <c r="A1835" s="3" t="n">
        <v>2626</v>
      </c>
      <c r="B1835" s="3" t="inlineStr">
        <is>
          <t>ماژول  RFID READER 125KHz - EM18</t>
        </is>
      </c>
      <c r="C1835" s="3" t="inlineStr">
        <is>
          <t>ماژول RFID RDM6300 125KHZ</t>
        </is>
      </c>
      <c r="D1835" s="3" t="inlineStr">
        <is>
          <t>ایده الکترونیک</t>
        </is>
      </c>
      <c r="E1835" s="3" t="inlineStr">
        <is>
          <t>★۵ (۵ سال در ترب)</t>
        </is>
      </c>
      <c r="F1835" s="3" t="inlineStr">
        <is>
          <t>دارد</t>
        </is>
      </c>
      <c r="G1835" s="3" t="inlineStr">
        <is>
          <t>۴۵۳٫۱۷۷ تومان</t>
        </is>
      </c>
      <c r="H1835" s="3" t="inlineStr">
        <is>
          <t>دیروز</t>
        </is>
      </c>
      <c r="I1835" s="3" t="inlineStr">
        <is>
          <t>https://api.torob.com/v4/product-page/redirect/?source=&amp;uid=&amp;discover_method=&amp;_bt__experiment=&amp;search_id=&amp;suid=&amp;bvid=&amp;session_id=pouutlqaqwqqnxqcsmfljrpxoybpbtrh&amp;device_id=&amp;algorithm=&amp;prk=00f5e48e-dc64-40be-8ff6-dccec5201043&amp;btn=buy&amp;shop_rank=3&amp;user_delivery_city=0&amp;pdp_display=seller_card&amp;view=&amp;app_ver=&amp;installment=30:1x6ORM:Wng2CLkB_ujpwJQELv4gJmm2mEQQBbRNf_ZoLq02EIA</t>
        </is>
      </c>
      <c r="J1835" s="3" t="inlineStr">
        <is>
          <t>https://image.torob.com/base/images/57/OD/57OD4JBGY6bk_1sR.webp</t>
        </is>
      </c>
    </row>
    <row r="1836">
      <c r="A1836" s="3" t="n">
        <v>2626</v>
      </c>
      <c r="B1836" s="3" t="inlineStr">
        <is>
          <t>ماژول  RFID READER 125KHz - EM18</t>
        </is>
      </c>
      <c r="C1836" s="3" t="inlineStr">
        <is>
          <t>ماژول RFID RDM6300 125KHZ</t>
        </is>
      </c>
      <c r="D1836" s="3" t="inlineStr">
        <is>
          <t>ارمغان الکترونیک</t>
        </is>
      </c>
      <c r="E1836" s="3" t="inlineStr">
        <is>
          <t>★۵ (۳ سال در ترب)</t>
        </is>
      </c>
      <c r="F1836" s="3" t="inlineStr">
        <is>
          <t>دارد</t>
        </is>
      </c>
      <c r="G1836" s="3" t="inlineStr">
        <is>
          <t>۵۳۶٫۰۰۰ تومان</t>
        </is>
      </c>
      <c r="H1836" s="3" t="inlineStr">
        <is>
          <t>۹ روز پیش</t>
        </is>
      </c>
      <c r="I1836" s="3" t="inlineStr">
        <is>
          <t>https://api.torob.com/v4/product-page/redirect/?source=&amp;uid=&amp;discover_method=&amp;_bt__experiment=&amp;search_id=&amp;suid=&amp;bvid=&amp;session_id=pouutlqaqwqqnxqcsmfljrpxoybpbtrh&amp;device_id=&amp;algorithm=&amp;prk=c67c4654-a301-4596-b672-09eb55ef63cb&amp;btn=buy&amp;shop_rank=4&amp;user_delivery_city=0&amp;pdp_display=seller_card&amp;view=&amp;app_ver=</t>
        </is>
      </c>
      <c r="J1836" s="3" t="inlineStr">
        <is>
          <t>https://image.torob.com/base/images/57/OD/57OD4JBGY6bk_1sR.webp</t>
        </is>
      </c>
    </row>
    <row r="1837">
      <c r="A1837" s="3" t="n">
        <v>2626</v>
      </c>
      <c r="B1837" s="3" t="inlineStr">
        <is>
          <t>ماژول  RFID READER 125KHz - EM18</t>
        </is>
      </c>
      <c r="C1837" s="3" t="inlineStr">
        <is>
          <t>ماژول ریدر RDM6300 RFID با فرکانس 125KHZ و خروجی سریال</t>
        </is>
      </c>
      <c r="D1837" s="3" t="inlineStr">
        <is>
          <t>الکترونیک ECA</t>
        </is>
      </c>
      <c r="E1837" s="3" t="inlineStr">
        <is>
          <t>★۵ (۳ سال در ترب)</t>
        </is>
      </c>
      <c r="F1837" s="3" t="inlineStr">
        <is>
          <t>دارد</t>
        </is>
      </c>
      <c r="G1837" s="3" t="inlineStr">
        <is>
          <t>۶۷۱٫۰۰۰ تومان</t>
        </is>
      </c>
      <c r="H1837" s="3" t="inlineStr">
        <is>
          <t>۸ روز پیش</t>
        </is>
      </c>
      <c r="I1837" s="3" t="inlineStr">
        <is>
          <t>https://api.torob.com/v4/product-page/redirect/?source=&amp;uid=&amp;discover_method=&amp;_bt__experiment=&amp;search_id=&amp;suid=&amp;bvid=&amp;session_id=pouutlqaqwqqnxqcsmfljrpxoybpbtrh&amp;device_id=&amp;algorithm=&amp;prk=44adb30d-0e58-4b93-b101-84611ad145e4&amp;btn=buy&amp;shop_rank=5&amp;user_delivery_city=0&amp;pdp_display=seller_card&amp;view=&amp;app_ver=</t>
        </is>
      </c>
      <c r="J1837" s="3" t="inlineStr">
        <is>
          <t>https://image.torob.com/base/images/57/OD/57OD4JBGY6bk_1sR.webp</t>
        </is>
      </c>
    </row>
    <row r="1838">
      <c r="A1838" s="3" t="n">
        <v>2626</v>
      </c>
      <c r="B1838" s="3" t="inlineStr">
        <is>
          <t>ماژول  RFID READER 125KHz - EM18</t>
        </is>
      </c>
      <c r="C1838" s="3" t="inlineStr">
        <is>
          <t>ماژول RFID RDM6300 125KHZ</t>
        </is>
      </c>
      <c r="D1838" s="3" t="inlineStr">
        <is>
          <t>ماژول پلاس</t>
        </is>
      </c>
      <c r="E1838" s="3" t="inlineStr">
        <is>
          <t>★۴.۶ (۳ ماه در ترب)</t>
        </is>
      </c>
      <c r="F1838" s="3" t="inlineStr">
        <is>
          <t>ندارد</t>
        </is>
      </c>
      <c r="G1838" s="3" t="inlineStr">
        <is>
          <t>۷۱۵٫۰۰۰ تومان</t>
        </is>
      </c>
      <c r="H1838" s="3" t="inlineStr">
        <is>
          <t>۱۶ روز پیش</t>
        </is>
      </c>
      <c r="I1838" s="3" t="inlineStr">
        <is>
          <t>https://api.torob.com/v4/product-page/redirect/?source=&amp;uid=&amp;discover_method=&amp;_bt__experiment=&amp;search_id=&amp;suid=&amp;bvid=&amp;session_id=pouutlqaqwqqnxqcsmfljrpxoybpbtrh&amp;device_id=&amp;algorithm=&amp;prk=76d1aebb-487a-4512-8efe-4ab9bf2f0683&amp;btn=buy&amp;shop_rank=6&amp;user_delivery_city=0&amp;pdp_display=seller_card&amp;view=&amp;app_ver=&amp;installment=96:1x6ORM:ip3BMkCIt0ppSBNI3qgKmI_Anfy5nMRAr_XPQCqYaJg</t>
        </is>
      </c>
      <c r="J1838" s="3" t="inlineStr">
        <is>
          <t>https://image.torob.com/base/images/57/OD/57OD4JBGY6bk_1sR.webp</t>
        </is>
      </c>
    </row>
    <row r="1839">
      <c r="A1839" s="3" t="n">
        <v>2626</v>
      </c>
      <c r="B1839" s="3" t="inlineStr">
        <is>
          <t>ماژول  RFID READER 125KHz - EM18</t>
        </is>
      </c>
      <c r="C1839" s="3" t="inlineStr">
        <is>
          <t>ماژول ریدر RDM6300 RFID با فرکانس 125KHZ و خروجی سریال</t>
        </is>
      </c>
      <c r="D1839" s="3" t="inlineStr">
        <is>
          <t>میکروپردازش</t>
        </is>
      </c>
      <c r="E1839" s="3" t="inlineStr">
        <is>
          <t>★۵ (۴ سال در ترب)</t>
        </is>
      </c>
      <c r="F1839" s="3" t="inlineStr">
        <is>
          <t>ندارد</t>
        </is>
      </c>
      <c r="G1839" s="3" t="inlineStr">
        <is>
          <t>۷۹۰٫۰۰۰ تومان</t>
        </is>
      </c>
      <c r="H1839" s="3" t="inlineStr">
        <is>
          <t>دیروز</t>
        </is>
      </c>
      <c r="I1839" s="3" t="inlineStr">
        <is>
          <t>https://api.torob.com/v4/product-page/redirect/?source=&amp;uid=&amp;discover_method=&amp;_bt__experiment=&amp;search_id=&amp;suid=&amp;bvid=&amp;session_id=pouutlqaqwqqnxqcsmfljrpxoybpbtrh&amp;device_id=&amp;algorithm=&amp;prk=06158792-b210-4029-b902-d93ab4aa5330&amp;btn=buy&amp;shop_rank=7&amp;user_delivery_city=0&amp;pdp_display=seller_card&amp;view=&amp;app_ver=</t>
        </is>
      </c>
      <c r="J1839" s="3" t="inlineStr">
        <is>
          <t>https://image.torob.com/base/images/57/OD/57OD4JBGY6bk_1sR.webp</t>
        </is>
      </c>
    </row>
    <row r="1840">
      <c r="A1840" s="3" t="n">
        <v>2626</v>
      </c>
      <c r="B1840" s="3" t="inlineStr">
        <is>
          <t>ماژول  RFID READER 125KHz - EM18</t>
        </is>
      </c>
      <c r="C1840" s="3" t="inlineStr">
        <is>
          <t>ماژول ریدر -RDM6300 RFID</t>
        </is>
      </c>
      <c r="D1840" s="3" t="inlineStr">
        <is>
          <t>تبریزسیسکو</t>
        </is>
      </c>
      <c r="E1840" s="3" t="inlineStr">
        <is>
          <t>★۵ (۱ سال در ترب)</t>
        </is>
      </c>
      <c r="F1840" s="3" t="inlineStr">
        <is>
          <t>دارد</t>
        </is>
      </c>
      <c r="G1840" s="3" t="inlineStr">
        <is>
          <t>۹۶۳٫۱۲۵ تومان</t>
        </is>
      </c>
      <c r="H1840" s="3" t="inlineStr">
        <is>
          <t>۱۲ روز پیش</t>
        </is>
      </c>
      <c r="I1840" s="3" t="inlineStr">
        <is>
          <t>https://api.torob.com/v4/product-page/redirect/?source=&amp;uid=&amp;discover_method=&amp;_bt__experiment=&amp;search_id=&amp;suid=&amp;bvid=&amp;session_id=pouutlqaqwqqnxqcsmfljrpxoybpbtrh&amp;device_id=&amp;algorithm=&amp;prk=8aaf0dbc-a75e-4758-9025-4a6bc2509ad2&amp;btn=buy&amp;shop_rank=8&amp;user_delivery_city=0&amp;pdp_display=seller_card&amp;view=&amp;app_ver=</t>
        </is>
      </c>
      <c r="J1840" s="3" t="inlineStr">
        <is>
          <t>https://image.torob.com/base/images/57/OD/57OD4JBGY6bk_1sR.webp</t>
        </is>
      </c>
    </row>
    <row r="1841">
      <c r="A1841" s="3" t="n">
        <v>2626</v>
      </c>
      <c r="B1841" s="3" t="inlineStr">
        <is>
          <t>ماژول  RFID READER 125KHz - EM18</t>
        </is>
      </c>
      <c r="C1841" s="3" t="inlineStr">
        <is>
          <t>ماژول ریدر RFID 125K با خروجی سریال - مدل RDM6300</t>
        </is>
      </c>
      <c r="D1841" s="3" t="inlineStr">
        <is>
          <t>مجتمع الکترونیک ایران میکرو</t>
        </is>
      </c>
      <c r="E1841" s="3" t="inlineStr">
        <is>
          <t>★۵ (۲ سال در ترب)</t>
        </is>
      </c>
      <c r="F1841" s="3" t="inlineStr">
        <is>
          <t>ندارد</t>
        </is>
      </c>
      <c r="G1841" s="3" t="inlineStr">
        <is>
          <t>۱٫۰۷۴٫۰۶۹ تومان</t>
        </is>
      </c>
      <c r="H1841" s="3" t="inlineStr">
        <is>
          <t>۱۹ ساعت پیش</t>
        </is>
      </c>
      <c r="I1841" s="3" t="inlineStr">
        <is>
          <t>https://api.torob.com/v4/product-page/redirect/?source=&amp;uid=&amp;discover_method=&amp;_bt__experiment=&amp;search_id=&amp;suid=&amp;bvid=&amp;session_id=pouutlqaqwqqnxqcsmfljrpxoybpbtrh&amp;device_id=&amp;algorithm=&amp;prk=f044eabc-5280-47c5-a383-89854b917e95&amp;btn=buy&amp;shop_rank=9&amp;user_delivery_city=0&amp;pdp_display=seller_card&amp;view=&amp;app_ver=</t>
        </is>
      </c>
      <c r="J1841" s="3" t="inlineStr">
        <is>
          <t>https://image.torob.com/base/images/57/OD/57OD4JBGY6bk_1sR.webp</t>
        </is>
      </c>
    </row>
    <row r="1842">
      <c r="A1842" s="3" t="n">
        <v>2626</v>
      </c>
      <c r="B1842" s="3" t="inlineStr">
        <is>
          <t>ماژول  RFID READER 125KHz - EM18</t>
        </is>
      </c>
      <c r="C1842" s="3" t="inlineStr">
        <is>
          <t>ماژول RFID READER RDM6300</t>
        </is>
      </c>
      <c r="D1842" s="3" t="inlineStr">
        <is>
          <t>ساعی الکترونیک</t>
        </is>
      </c>
      <c r="E1842" s="3" t="inlineStr">
        <is>
          <t>★۵ (۱ سال در ترب)</t>
        </is>
      </c>
      <c r="F1842" s="3" t="inlineStr">
        <is>
          <t>ندارد</t>
        </is>
      </c>
      <c r="G1842" s="3" t="inlineStr">
        <is>
          <t>ناموجود (۴۸۷٫۴۸۷ تومان)</t>
        </is>
      </c>
      <c r="H1842" s="3" t="inlineStr">
        <is>
          <t>-</t>
        </is>
      </c>
      <c r="I1842" s="3" t="inlineStr">
        <is>
          <t>https://api.torob.com/v4/product-page/redirect/?source=&amp;uid=&amp;discover_method=&amp;_bt__experiment=&amp;search_id=&amp;suid=&amp;bvid=&amp;session_id=pouutlqaqwqqnxqcsmfljrpxoybpbtrh&amp;device_id=&amp;algorithm=&amp;prk=0aeb15ae-dd93-4674-8f34-1c939f266c26&amp;btn=buy&amp;shop_rank=10&amp;user_delivery_city=0&amp;pdp_display=seller_card&amp;view=&amp;app_ver=</t>
        </is>
      </c>
      <c r="J1842" s="3" t="inlineStr">
        <is>
          <t>https://image.torob.com/base/images/57/OD/57OD4JBGY6bk_1sR.webp</t>
        </is>
      </c>
    </row>
    <row r="1843">
      <c r="A1843" s="3" t="n">
        <v>2626</v>
      </c>
      <c r="B1843" s="3" t="inlineStr">
        <is>
          <t>ماژول  RFID READER 125KHz - EM18</t>
        </is>
      </c>
      <c r="C1843" s="3" t="inlineStr">
        <is>
          <t>ماژول ریدرRFID RDM6300 دارای فرکانس 125 کیلوهرتز و خروجی سریال</t>
        </is>
      </c>
      <c r="D1843" s="3" t="inlineStr">
        <is>
          <t>کافه ربات</t>
        </is>
      </c>
      <c r="E1843" s="3" t="inlineStr">
        <is>
          <t>★۵ (۵ سال در ترب)</t>
        </is>
      </c>
      <c r="F1843" s="3" t="inlineStr">
        <is>
          <t>ندارد</t>
        </is>
      </c>
      <c r="G1843" s="3" t="inlineStr">
        <is>
          <t>ناموجود</t>
        </is>
      </c>
      <c r="H1843" s="3" t="inlineStr">
        <is>
          <t>-</t>
        </is>
      </c>
      <c r="I1843" s="3" t="inlineStr">
        <is>
          <t>https://api.torob.com/v4/product-page/redirect/?source=&amp;uid=&amp;discover_method=&amp;_bt__experiment=&amp;search_id=&amp;suid=&amp;bvid=&amp;session_id=pouutlqaqwqqnxqcsmfljrpxoybpbtrh&amp;device_id=&amp;algorithm=&amp;prk=b193f6aa-f3d7-498e-af15-5c596264f60d&amp;btn=buy&amp;shop_rank=11&amp;user_delivery_city=0&amp;pdp_display=seller_card&amp;view=&amp;app_ver=</t>
        </is>
      </c>
      <c r="J1843" s="3" t="inlineStr">
        <is>
          <t>https://image.torob.com/base/images/57/OD/57OD4JBGY6bk_1sR.webp</t>
        </is>
      </c>
    </row>
    <row r="1844">
      <c r="A1844" s="3" t="n">
        <v>2626</v>
      </c>
      <c r="B1844" s="3" t="inlineStr">
        <is>
          <t>ماژول  RFID READER 125KHz - EM18</t>
        </is>
      </c>
      <c r="C1844" s="3" t="inlineStr">
        <is>
          <t>ماژول کارت خوان RFID برای آردوینو - 125k-RDM6300 قیمت مناسب</t>
        </is>
      </c>
      <c r="D1844" s="3" t="inlineStr">
        <is>
          <t>صنعت بازار</t>
        </is>
      </c>
      <c r="E1844" s="3" t="inlineStr">
        <is>
          <t>★۵ (۴ سال در ترب)</t>
        </is>
      </c>
      <c r="F1844" s="3" t="inlineStr">
        <is>
          <t>ندارد</t>
        </is>
      </c>
      <c r="G1844" s="3" t="inlineStr">
        <is>
          <t>ناموجود</t>
        </is>
      </c>
      <c r="H1844" s="3" t="inlineStr">
        <is>
          <t>-</t>
        </is>
      </c>
      <c r="I1844" s="3" t="inlineStr">
        <is>
          <t>https://api.torob.com/v4/product-page/redirect/?source=&amp;uid=&amp;discover_method=&amp;_bt__experiment=&amp;search_id=&amp;suid=&amp;bvid=&amp;session_id=pouutlqaqwqqnxqcsmfljrpxoybpbtrh&amp;device_id=&amp;algorithm=&amp;prk=18d182bd-fa87-4979-b2b0-ad81110f727b&amp;btn=buy&amp;shop_rank=12&amp;user_delivery_city=0&amp;pdp_display=seller_card&amp;view=&amp;app_ver=</t>
        </is>
      </c>
      <c r="J1844" s="3" t="inlineStr">
        <is>
          <t>https://image.torob.com/base/images/57/OD/57OD4JBGY6bk_1sR.webp</t>
        </is>
      </c>
    </row>
    <row r="1845">
      <c r="A1845" s="3" t="n">
        <v>2626</v>
      </c>
      <c r="B1845" s="3" t="inlineStr">
        <is>
          <t>ماژول  RFID READER 125KHz - EM18</t>
        </is>
      </c>
      <c r="C1845" s="3" t="inlineStr">
        <is>
          <t>ماژول کارت خوان RFID Reader RDM6300 با فرکانس ۱۲۵ کیلوهرتز</t>
        </is>
      </c>
      <c r="D1845" s="3" t="inlineStr">
        <is>
          <t>اهم الکترونیک</t>
        </is>
      </c>
      <c r="E1845" s="3" t="inlineStr">
        <is>
          <t>★۵ (۴ سال در ترب)</t>
        </is>
      </c>
      <c r="F1845" s="3" t="inlineStr">
        <is>
          <t>ندارد</t>
        </is>
      </c>
      <c r="G1845" s="3" t="inlineStr">
        <is>
          <t>ناموجود</t>
        </is>
      </c>
      <c r="H1845" s="3" t="inlineStr">
        <is>
          <t>-</t>
        </is>
      </c>
      <c r="I1845" s="3" t="inlineStr">
        <is>
          <t>https://api.torob.com/v4/product-page/redirect/?source=&amp;uid=&amp;discover_method=&amp;_bt__experiment=&amp;search_id=&amp;suid=&amp;bvid=&amp;session_id=pouutlqaqwqqnxqcsmfljrpxoybpbtrh&amp;device_id=&amp;algorithm=&amp;prk=283a642e-66d6-4876-928d-51554b54a38a&amp;btn=buy&amp;shop_rank=13&amp;user_delivery_city=0&amp;pdp_display=seller_card&amp;view=&amp;app_ver=</t>
        </is>
      </c>
      <c r="J1845" s="3" t="inlineStr">
        <is>
          <t>https://image.torob.com/base/images/57/OD/57OD4JBGY6bk_1sR.webp</t>
        </is>
      </c>
    </row>
    <row r="1846">
      <c r="A1846" s="3" t="n">
        <v>2626</v>
      </c>
      <c r="B1846" s="3" t="inlineStr">
        <is>
          <t>ماژول  RFID READER 125KHz - EM18</t>
        </is>
      </c>
      <c r="C1846" s="3" t="inlineStr">
        <is>
          <t>ماژول کارت خوان RDM6300 RFID با فرکانس ۱۲۵KHz</t>
        </is>
      </c>
      <c r="D1846" s="3" t="inlineStr">
        <is>
          <t>بهنام رباتیک</t>
        </is>
      </c>
      <c r="E1846" s="3" t="inlineStr">
        <is>
          <t>★۵ (۴ سال در ترب)</t>
        </is>
      </c>
      <c r="F1846" s="3" t="inlineStr">
        <is>
          <t>ندارد</t>
        </is>
      </c>
      <c r="G1846" s="3" t="inlineStr">
        <is>
          <t>ناموجود</t>
        </is>
      </c>
      <c r="H1846" s="3" t="inlineStr">
        <is>
          <t>-</t>
        </is>
      </c>
      <c r="I1846" s="3" t="inlineStr">
        <is>
          <t>https://api.torob.com/v4/product-page/redirect/?source=&amp;uid=&amp;discover_method=&amp;_bt__experiment=&amp;search_id=&amp;suid=&amp;bvid=&amp;session_id=pouutlqaqwqqnxqcsmfljrpxoybpbtrh&amp;device_id=&amp;algorithm=&amp;prk=7c399d57-f5e1-4aa0-98e1-5dd52a653a38&amp;btn=buy&amp;shop_rank=14&amp;user_delivery_city=0&amp;pdp_display=seller_card&amp;view=&amp;app_ver=</t>
        </is>
      </c>
      <c r="J1846" s="3" t="inlineStr">
        <is>
          <t>https://image.torob.com/base/images/57/OD/57OD4JBGY6bk_1sR.webp</t>
        </is>
      </c>
    </row>
    <row r="1847">
      <c r="A1847" s="3" t="n">
        <v>2626</v>
      </c>
      <c r="B1847" s="3" t="inlineStr">
        <is>
          <t>ماژول  RFID READER 125KHz - EM18</t>
        </is>
      </c>
      <c r="C1847" s="3" t="inlineStr">
        <is>
          <t>RFID RDM6300</t>
        </is>
      </c>
      <c r="D1847" s="3" t="inlineStr">
        <is>
          <t>زاگرس الکترونیک</t>
        </is>
      </c>
      <c r="E1847" s="3" t="inlineStr">
        <is>
          <t>★۵ (۳ سال در ترب)</t>
        </is>
      </c>
      <c r="F1847" s="3" t="inlineStr">
        <is>
          <t>دارد</t>
        </is>
      </c>
      <c r="G1847" s="3" t="inlineStr">
        <is>
          <t>ناموجود</t>
        </is>
      </c>
      <c r="H1847" s="3" t="inlineStr">
        <is>
          <t>-</t>
        </is>
      </c>
      <c r="I1847" s="3" t="inlineStr">
        <is>
          <t>https://api.torob.com/v4/product-page/redirect/?source=&amp;uid=&amp;discover_method=&amp;_bt__experiment=&amp;search_id=&amp;suid=&amp;bvid=&amp;session_id=pouutlqaqwqqnxqcsmfljrpxoybpbtrh&amp;device_id=&amp;algorithm=&amp;prk=79064973-efed-4651-a9e2-a96a5d82dfa6&amp;btn=buy&amp;shop_rank=15&amp;user_delivery_city=0&amp;pdp_display=seller_card&amp;view=&amp;app_ver=</t>
        </is>
      </c>
      <c r="J1847" s="3" t="inlineStr">
        <is>
          <t>https://image.torob.com/base/images/57/OD/57OD4JBGY6bk_1sR.webp</t>
        </is>
      </c>
    </row>
    <row r="1848">
      <c r="A1848" s="3" t="n">
        <v>2626</v>
      </c>
      <c r="B1848" s="3" t="inlineStr">
        <is>
          <t>ماژول  RFID READER 125KHz - EM18</t>
        </is>
      </c>
      <c r="C1848" s="3" t="inlineStr">
        <is>
          <t>ماژول RFID ریدر RF01D ID3 آپدیت شده</t>
        </is>
      </c>
      <c r="D1848" s="3" t="inlineStr">
        <is>
          <t>دیجیترونیک</t>
        </is>
      </c>
      <c r="E1848" s="3" t="inlineStr">
        <is>
          <t>★۴.۷ (۶ سال در ترب)</t>
        </is>
      </c>
      <c r="F1848" s="3" t="inlineStr">
        <is>
          <t>ندارد</t>
        </is>
      </c>
      <c r="G1848" s="3" t="inlineStr">
        <is>
          <t>۷۶۰٫۰۰۰ تومان</t>
        </is>
      </c>
      <c r="H1848" s="3" t="inlineStr">
        <is>
          <t>۶ روز پیش</t>
        </is>
      </c>
      <c r="I1848" s="3" t="inlineStr">
        <is>
          <t>https://api.torob.com/v4/product-page/redirect/?source=&amp;uid=&amp;discover_method=&amp;_bt__experiment=&amp;search_id=&amp;suid=&amp;bvid=&amp;session_id=awoxilowvdbvgvhtpontgxqwdsmkugxy&amp;device_id=&amp;algorithm=&amp;prk=3daee749-e7aa-4da1-9e76-eff3f1043163&amp;btn=buy&amp;shop_rank=0&amp;user_delivery_city=0&amp;pdp_display=seller_card&amp;view=&amp;app_ver=</t>
        </is>
      </c>
      <c r="J1848" s="3" t="inlineStr">
        <is>
          <t>https://image.torob.com/base/images/2-/Qk/2-QkZD1KANqc_G6O.jpg</t>
        </is>
      </c>
    </row>
    <row r="1849">
      <c r="A1849" s="3" t="n">
        <v>2626</v>
      </c>
      <c r="B1849" s="3" t="inlineStr">
        <is>
          <t>ماژول  RFID READER 125KHz - EM18</t>
        </is>
      </c>
      <c r="C1849" s="3" t="inlineStr">
        <is>
          <t>ماژول RFID ریدر RF01D ID3 آپدیت شده</t>
        </is>
      </c>
      <c r="D1849" s="3" t="inlineStr">
        <is>
          <t>الکترونیک ECA</t>
        </is>
      </c>
      <c r="E1849" s="3" t="inlineStr">
        <is>
          <t>★۵ (۳ سال در ترب)</t>
        </is>
      </c>
      <c r="F1849" s="3" t="inlineStr">
        <is>
          <t>دارد</t>
        </is>
      </c>
      <c r="G1849" s="3" t="inlineStr">
        <is>
          <t>۸۰۱٫۰۰۰ تومان</t>
        </is>
      </c>
      <c r="H1849" s="3" t="inlineStr">
        <is>
          <t>۸ روز پیش</t>
        </is>
      </c>
      <c r="I1849" s="3" t="inlineStr">
        <is>
          <t>https://api.torob.com/v4/product-page/redirect/?source=&amp;uid=&amp;discover_method=&amp;_bt__experiment=&amp;search_id=&amp;suid=&amp;bvid=&amp;session_id=awoxilowvdbvgvhtpontgxqwdsmkugxy&amp;device_id=&amp;algorithm=&amp;prk=febff7e3-5549-4aad-a4af-c173f5fe20fd&amp;btn=buy&amp;shop_rank=1&amp;user_delivery_city=0&amp;pdp_display=seller_card&amp;view=&amp;app_ver=</t>
        </is>
      </c>
      <c r="J1849" s="3" t="inlineStr">
        <is>
          <t>https://image.torob.com/base/images/2-/Qk/2-QkZD1KANqc_G6O.jpg</t>
        </is>
      </c>
    </row>
    <row r="1850">
      <c r="A1850" s="3" t="n">
        <v>2626</v>
      </c>
      <c r="B1850" s="3" t="inlineStr">
        <is>
          <t>ماژول  RFID READER 125KHz - EM18</t>
        </is>
      </c>
      <c r="C1850" s="3" t="inlineStr">
        <is>
          <t>ماژول RFID ریدر RF01D ID3 آپدیت شده</t>
        </is>
      </c>
      <c r="D1850" s="3" t="inlineStr">
        <is>
          <t>میکروپردازش</t>
        </is>
      </c>
      <c r="E1850" s="3" t="inlineStr">
        <is>
          <t>★۵ (۴ سال در ترب)</t>
        </is>
      </c>
      <c r="F1850" s="3" t="inlineStr">
        <is>
          <t>ندارد</t>
        </is>
      </c>
      <c r="G1850" s="3" t="inlineStr">
        <is>
          <t>۹۳۰٫۰۰۰ تومان</t>
        </is>
      </c>
      <c r="H1850" s="3" t="inlineStr">
        <is>
          <t>۲ روز پیش</t>
        </is>
      </c>
      <c r="I1850" s="3" t="inlineStr">
        <is>
          <t>https://api.torob.com/v4/product-page/redirect/?source=&amp;uid=&amp;discover_method=&amp;_bt__experiment=&amp;search_id=&amp;suid=&amp;bvid=&amp;session_id=awoxilowvdbvgvhtpontgxqwdsmkugxy&amp;device_id=&amp;algorithm=&amp;prk=b984ada4-8ad6-4cd1-835c-58cbd38d0214&amp;btn=buy&amp;shop_rank=2&amp;user_delivery_city=0&amp;pdp_display=seller_card&amp;view=&amp;app_ver=</t>
        </is>
      </c>
      <c r="J1850" s="3" t="inlineStr">
        <is>
          <t>https://image.torob.com/base/images/2-/Qk/2-QkZD1KANqc_G6O.jpg</t>
        </is>
      </c>
    </row>
    <row r="1851">
      <c r="A1851" s="3" t="n">
        <v>2626</v>
      </c>
      <c r="B1851" s="3" t="inlineStr">
        <is>
          <t>ماژول  RFID READER 125KHz - EM18</t>
        </is>
      </c>
      <c r="C1851" s="3" t="inlineStr">
        <is>
          <t>ماژول RFID ریدر RF01D حافظه دار</t>
        </is>
      </c>
      <c r="D1851" s="3" t="inlineStr">
        <is>
          <t>مایکروالکام</t>
        </is>
      </c>
      <c r="E1851" s="3" t="inlineStr">
        <is>
          <t>★۵ (۱ سال در ترب)</t>
        </is>
      </c>
      <c r="F1851" s="3" t="inlineStr">
        <is>
          <t>ندارد</t>
        </is>
      </c>
      <c r="G1851" s="3" t="inlineStr">
        <is>
          <t>۹۸۲٫۰۰۰ تومان</t>
        </is>
      </c>
      <c r="H1851" s="3" t="inlineStr">
        <is>
          <t>۲ روز پیش</t>
        </is>
      </c>
      <c r="I1851" s="3" t="inlineStr">
        <is>
          <t>https://api.torob.com/v4/product-page/redirect/?source=&amp;uid=&amp;discover_method=&amp;_bt__experiment=&amp;search_id=&amp;suid=&amp;bvid=&amp;session_id=awoxilowvdbvgvhtpontgxqwdsmkugxy&amp;device_id=&amp;algorithm=&amp;prk=2230d670-e518-4d37-89bd-2e223bb7ec57&amp;btn=buy&amp;shop_rank=3&amp;user_delivery_city=0&amp;pdp_display=seller_card&amp;view=&amp;app_ver=</t>
        </is>
      </c>
      <c r="J1851" s="3" t="inlineStr">
        <is>
          <t>https://image.torob.com/base/images/2-/Qk/2-QkZD1KANqc_G6O.jpg</t>
        </is>
      </c>
    </row>
    <row r="1852">
      <c r="A1852" s="3" t="n">
        <v>2626</v>
      </c>
      <c r="B1852" s="3" t="inlineStr">
        <is>
          <t>ماژول  RFID READER 125KHz - EM18</t>
        </is>
      </c>
      <c r="C1852" s="3" t="inlineStr">
        <is>
          <t>ماژول RFID ریدر RF01D ID3 بدون حافظه 125KHz</t>
        </is>
      </c>
      <c r="D1852" s="3" t="inlineStr">
        <is>
          <t>گیگا الکترونیک</t>
        </is>
      </c>
      <c r="E1852" s="3" t="inlineStr">
        <is>
          <t>★۴.۹ (۲ سال در ترب)</t>
        </is>
      </c>
      <c r="F1852" s="3" t="inlineStr">
        <is>
          <t>ندارد</t>
        </is>
      </c>
      <c r="G1852" s="3" t="inlineStr">
        <is>
          <t>۱٫۰۴۵٫۰۰۰ تومان</t>
        </is>
      </c>
      <c r="H1852" s="3" t="inlineStr">
        <is>
          <t>۸ روز پیش</t>
        </is>
      </c>
      <c r="I1852" s="3" t="inlineStr">
        <is>
          <t>https://api.torob.com/v4/product-page/redirect/?source=&amp;uid=&amp;discover_method=&amp;_bt__experiment=&amp;search_id=&amp;suid=&amp;bvid=&amp;session_id=awoxilowvdbvgvhtpontgxqwdsmkugxy&amp;device_id=&amp;algorithm=&amp;prk=42600df4-0763-466d-8582-6c09e56d0618&amp;btn=buy&amp;shop_rank=4&amp;user_delivery_city=0&amp;pdp_display=seller_card&amp;view=&amp;app_ver=</t>
        </is>
      </c>
      <c r="J1852" s="3" t="inlineStr">
        <is>
          <t>https://image.torob.com/base/images/2-/Qk/2-QkZD1KANqc_G6O.jpg</t>
        </is>
      </c>
    </row>
    <row r="1853">
      <c r="A1853" s="3" t="n">
        <v>2626</v>
      </c>
      <c r="B1853" s="3" t="inlineStr">
        <is>
          <t>ماژول  RFID READER 125KHz - EM18</t>
        </is>
      </c>
      <c r="C1853" s="3" t="inlineStr">
        <is>
          <t>ماژول RFID ریدر RF01D Memory (حافظه دار) آپدیت شده</t>
        </is>
      </c>
      <c r="D1853" s="3" t="inlineStr">
        <is>
          <t>الکترونیک گاندو</t>
        </is>
      </c>
      <c r="E1853" s="3" t="inlineStr">
        <is>
          <t>★۵ (۸ ماه در ترب)</t>
        </is>
      </c>
      <c r="F1853" s="3" t="inlineStr">
        <is>
          <t>ندارد</t>
        </is>
      </c>
      <c r="G1853" s="3" t="inlineStr">
        <is>
          <t>۱٫۱۷۵٫۶۰۰ تومان</t>
        </is>
      </c>
      <c r="H1853" s="3" t="inlineStr">
        <is>
          <t>۱۲ روز پیش</t>
        </is>
      </c>
      <c r="I1853" s="3" t="inlineStr">
        <is>
          <t>https://api.torob.com/v4/product-page/redirect/?source=&amp;uid=&amp;discover_method=&amp;_bt__experiment=&amp;search_id=&amp;suid=&amp;bvid=&amp;session_id=awoxilowvdbvgvhtpontgxqwdsmkugxy&amp;device_id=&amp;algorithm=&amp;prk=f2cc692a-e38b-424c-9ab5-6e989dfef019&amp;btn=buy&amp;shop_rank=5&amp;user_delivery_city=0&amp;pdp_display=seller_card&amp;view=&amp;app_ver=</t>
        </is>
      </c>
      <c r="J1853" s="3" t="inlineStr">
        <is>
          <t>https://image.torob.com/base/images/2-/Qk/2-QkZD1KANqc_G6O.jpg</t>
        </is>
      </c>
    </row>
    <row r="1854">
      <c r="A1854" s="3" t="n">
        <v>2626</v>
      </c>
      <c r="B1854" s="3" t="inlineStr">
        <is>
          <t>ماژول  RFID READER 125KHz - EM18</t>
        </is>
      </c>
      <c r="C1854" s="3" t="inlineStr">
        <is>
          <t>ماژول RFID ریدر RF01D</t>
        </is>
      </c>
      <c r="D1854" s="3" t="inlineStr">
        <is>
          <t>مایکروالکام</t>
        </is>
      </c>
      <c r="E1854" s="3" t="inlineStr">
        <is>
          <t>★۵ (۱ سال در ترب)</t>
        </is>
      </c>
      <c r="F1854" s="3" t="inlineStr">
        <is>
          <t>ندارد</t>
        </is>
      </c>
      <c r="G1854" s="3" t="inlineStr">
        <is>
          <t>۱٫۲۱۱٫۰۰۰ تومان</t>
        </is>
      </c>
      <c r="H1854" s="3" t="inlineStr">
        <is>
          <t>۲ روز پیش</t>
        </is>
      </c>
      <c r="I1854" s="3" t="inlineStr">
        <is>
          <t>https://api.torob.com/v4/product-page/redirect/?source=&amp;uid=&amp;discover_method=&amp;_bt__experiment=&amp;search_id=&amp;suid=&amp;bvid=&amp;session_id=awoxilowvdbvgvhtpontgxqwdsmkugxy&amp;device_id=&amp;algorithm=&amp;prk=98ab665c-0a41-4c3f-b064-c6b2a148fa9b&amp;btn=buy&amp;shop_rank=6&amp;user_delivery_city=0&amp;pdp_display=seller_card&amp;view=&amp;app_ver=</t>
        </is>
      </c>
      <c r="J1854" s="3" t="inlineStr">
        <is>
          <t>https://image.torob.com/base/images/2-/Qk/2-QkZD1KANqc_G6O.jpg</t>
        </is>
      </c>
    </row>
    <row r="1855">
      <c r="A1855" s="3" t="n">
        <v>2626</v>
      </c>
      <c r="B1855" s="3" t="inlineStr">
        <is>
          <t>ماژول  RFID READER 125KHz - EM18</t>
        </is>
      </c>
      <c r="C1855" s="3" t="inlineStr">
        <is>
          <t>ماژول RFID ریدر ID3 RF01D آپدیت شده</t>
        </is>
      </c>
      <c r="D1855" s="3" t="inlineStr">
        <is>
          <t>الکترونیک گاندو</t>
        </is>
      </c>
      <c r="E1855" s="3" t="inlineStr">
        <is>
          <t>★۵ (۸ ماه در ترب)</t>
        </is>
      </c>
      <c r="F1855" s="3" t="inlineStr">
        <is>
          <t>ندارد</t>
        </is>
      </c>
      <c r="G1855" s="3" t="inlineStr">
        <is>
          <t>۱٫۴۱۸٫۱۰۰ تومان</t>
        </is>
      </c>
      <c r="H1855" s="3" t="inlineStr">
        <is>
          <t>۱۲ روز پیش</t>
        </is>
      </c>
      <c r="I1855" s="3" t="inlineStr">
        <is>
          <t>https://api.torob.com/v4/product-page/redirect/?source=&amp;uid=&amp;discover_method=&amp;_bt__experiment=&amp;search_id=&amp;suid=&amp;bvid=&amp;session_id=awoxilowvdbvgvhtpontgxqwdsmkugxy&amp;device_id=&amp;algorithm=&amp;prk=95f34fa2-6f64-4edd-bf4c-2baa01665548&amp;btn=buy&amp;shop_rank=7&amp;user_delivery_city=0&amp;pdp_display=seller_card&amp;view=&amp;app_ver=</t>
        </is>
      </c>
      <c r="J1855" s="3" t="inlineStr">
        <is>
          <t>https://image.torob.com/base/images/2-/Qk/2-QkZD1KANqc_G6O.jpg</t>
        </is>
      </c>
    </row>
    <row r="1856">
      <c r="A1856" s="3" t="n">
        <v>2626</v>
      </c>
      <c r="B1856" s="3" t="inlineStr">
        <is>
          <t>ماژول  RFID READER 125KHz - EM18</t>
        </is>
      </c>
      <c r="C1856" s="3" t="inlineStr">
        <is>
          <t>ماژول ریدر RDM6300 RFID با فرکانس 125KHZ و خروجی سریال</t>
        </is>
      </c>
      <c r="D1856" s="3" t="inlineStr">
        <is>
          <t>اس ام دی کالا</t>
        </is>
      </c>
      <c r="E1856" s="3" t="inlineStr">
        <is>
          <t>★۵ (۴ ماه در ترب)</t>
        </is>
      </c>
      <c r="F1856" s="3" t="inlineStr">
        <is>
          <t>ندارد</t>
        </is>
      </c>
      <c r="G1856" s="3" t="inlineStr">
        <is>
          <t>۴۸۵٫۰۰۰ تومان (قیمت نامعتبر)</t>
        </is>
      </c>
      <c r="H1856" s="3" t="inlineStr">
        <is>
          <t>۱۰ ماه و ۲۱ روز پیش</t>
        </is>
      </c>
      <c r="I1856" s="3" t="inlineStr">
        <is>
          <t>https://api.torob.com/v4/product-page/redirect/?source=&amp;uid=&amp;discover_method=&amp;_bt__experiment=&amp;search_id=&amp;suid=&amp;bvid=&amp;session_id=doobpcmonmplyfukcncwucqngaznjxkw&amp;device_id=&amp;algorithm=&amp;prk=81ba18da-ac7c-4678-9ced-6b5747f51878&amp;btn=buy&amp;shop_rank=0&amp;user_delivery_city=0&amp;pdp_display=seller_card&amp;view=&amp;app_ver=</t>
        </is>
      </c>
      <c r="J1856" s="3" t="inlineStr">
        <is>
          <t>https://image.torob.com/base/images/eB/HS/eBHSk2bSr-JRn_x3.jpg</t>
        </is>
      </c>
    </row>
    <row r="1857">
      <c r="A1857" s="3" t="n">
        <v>2626</v>
      </c>
      <c r="B1857" s="3" t="inlineStr">
        <is>
          <t>ماژول  RFID READER 125KHz - EM18</t>
        </is>
      </c>
      <c r="C1857" s="3" t="inlineStr">
        <is>
          <t>ماژول کارت خوان RFID فرکانس 125KHz مدل EM-18 خروجی TTL</t>
        </is>
      </c>
      <c r="D1857" s="3" t="inlineStr">
        <is>
          <t>بروسک</t>
        </is>
      </c>
      <c r="E1857" s="3" t="inlineStr">
        <is>
          <t>★۵ (۲ سال در ترب)</t>
        </is>
      </c>
      <c r="F1857" s="3" t="inlineStr">
        <is>
          <t>دارد</t>
        </is>
      </c>
      <c r="G1857" s="3" t="inlineStr">
        <is>
          <t>ناموجود</t>
        </is>
      </c>
      <c r="H1857" s="3" t="inlineStr">
        <is>
          <t>-</t>
        </is>
      </c>
      <c r="I1857" s="3" t="inlineStr">
        <is>
          <t>https://api.torob.com/v4/product-page/redirect/?source=&amp;uid=&amp;discover_method=&amp;_bt__experiment=&amp;search_id=&amp;suid=&amp;bvid=&amp;session_id=foyztgayxynwnvdhftebiiuaqilpkzli&amp;device_id=&amp;algorithm=&amp;prk=7737acf3-b68e-48d3-947c-744f89056e2c&amp;btn=buy&amp;shop_rank=0&amp;user_delivery_city=0&amp;pdp_display=seller_card&amp;view=&amp;app_ver=</t>
        </is>
      </c>
      <c r="J1857" s="3" t="inlineStr">
        <is>
          <t>https://image.torob.com/base/images/bt/MJ/btMJ6ostFxshF-L4.webp</t>
        </is>
      </c>
    </row>
    <row r="1858">
      <c r="A1858" s="3" t="n">
        <v>2626</v>
      </c>
      <c r="B1858" s="3" t="inlineStr">
        <is>
          <t>ماژول  RFID READER 125KHz - EM18</t>
        </is>
      </c>
      <c r="C1858" s="3" t="inlineStr">
        <is>
          <t>ماژول RFID ریدر RF01D ID3 بدون حافظه 125KHz فروش عمده (بسته 10 عددی)</t>
        </is>
      </c>
      <c r="D1858" s="3" t="inlineStr">
        <is>
          <t>گیگا الکترونیک</t>
        </is>
      </c>
      <c r="E1858" s="3" t="inlineStr">
        <is>
          <t>★۴.۹ (۲ سال در ترب)</t>
        </is>
      </c>
      <c r="F1858" s="3" t="inlineStr">
        <is>
          <t>ندارد</t>
        </is>
      </c>
      <c r="G1858" s="3" t="inlineStr">
        <is>
          <t>۹٫۷۸۰٫۰۰۰ تومان</t>
        </is>
      </c>
      <c r="H1858" s="3" t="inlineStr">
        <is>
          <t>۸ روز پیش</t>
        </is>
      </c>
      <c r="I1858" s="3" t="inlineStr">
        <is>
          <t>https://api.torob.com/v4/product-page/redirect/?source=&amp;uid=&amp;discover_method=&amp;_bt__experiment=&amp;search_id=&amp;suid=&amp;bvid=&amp;session_id=svqkcssobdfaqbngcmcpqiyicmhzywqs&amp;device_id=&amp;algorithm=&amp;prk=838ff64b-8848-4822-9cdc-bef0dc87ad3a&amp;btn=buy&amp;shop_rank=0&amp;user_delivery_city=0&amp;pdp_display=seller_card&amp;view=&amp;app_ver=</t>
        </is>
      </c>
      <c r="J1858" s="3" t="inlineStr">
        <is>
          <t>https://image.torob.com/base/images/Io/wh/IowhAXoIpCxjPTJS.jpg</t>
        </is>
      </c>
    </row>
    <row r="1859">
      <c r="A1859" s="3" t="n">
        <v>2626</v>
      </c>
      <c r="B1859" s="3" t="inlineStr">
        <is>
          <t>ماژول  RFID READER 125KHz - EM18</t>
        </is>
      </c>
      <c r="C1859" s="3" t="inlineStr">
        <is>
          <t>ماژول ریدر RFID RF125-PS با فرکانس 125KHZ و خروجی TTL</t>
        </is>
      </c>
      <c r="D1859" s="3" t="inlineStr">
        <is>
          <t>الکترونیک ECA</t>
        </is>
      </c>
      <c r="E1859" s="3" t="inlineStr">
        <is>
          <t>★۵ (۳ سال در ترب)</t>
        </is>
      </c>
      <c r="F1859" s="3" t="inlineStr">
        <is>
          <t>دارد</t>
        </is>
      </c>
      <c r="G1859" s="3" t="inlineStr">
        <is>
          <t>۵۳۹٫۰۰۰ تومان</t>
        </is>
      </c>
      <c r="H1859" s="3" t="inlineStr">
        <is>
          <t>۸ روز پیش</t>
        </is>
      </c>
      <c r="I1859" s="3" t="inlineStr">
        <is>
          <t>https://api.torob.com/v4/product-page/redirect/?source=&amp;uid=&amp;discover_method=&amp;_bt__experiment=&amp;search_id=&amp;suid=&amp;bvid=&amp;session_id=luxteadyppkcpdjzepsuhhmvtktvpmca&amp;device_id=&amp;algorithm=&amp;prk=16b8e3e4-00e1-41b9-8fb2-e9f194b88ad9&amp;btn=buy&amp;shop_rank=0&amp;user_delivery_city=0&amp;pdp_display=seller_card&amp;view=&amp;app_ver=</t>
        </is>
      </c>
      <c r="J1859" s="3" t="inlineStr">
        <is>
          <t>https://image.torob.com/base/images/hV/N0/hVN0EBb0pbOxEbMr.jpg</t>
        </is>
      </c>
    </row>
    <row r="1860">
      <c r="A1860" s="2" t="n">
        <v>2632</v>
      </c>
      <c r="B1860" s="2" t="inlineStr">
        <is>
          <t>ماژول RFID ریدر RF01D ID3 آپدیت شده</t>
        </is>
      </c>
      <c r="C1860" s="2" t="inlineStr">
        <is>
          <t>RFID TAG جاسوئیچی</t>
        </is>
      </c>
      <c r="D1860" s="2" t="inlineStr">
        <is>
          <t>ماشین سافت</t>
        </is>
      </c>
      <c r="E1860" s="2" t="inlineStr">
        <is>
          <t>★۵ (۷ سال در ترب)</t>
        </is>
      </c>
      <c r="F1860" s="2" t="inlineStr">
        <is>
          <t>دارد</t>
        </is>
      </c>
      <c r="G1860" s="2" t="inlineStr">
        <is>
          <t>۲۴٫۰۰۰ تومان</t>
        </is>
      </c>
      <c r="H1860" s="2" t="inlineStr">
        <is>
          <t>۳ روز پیش</t>
        </is>
      </c>
      <c r="I1860" s="2" t="inlineStr">
        <is>
          <t>https://api.torob.com/v4/product-page/redirect/?source=&amp;uid=&amp;discover_method=&amp;_bt__experiment=&amp;search_id=&amp;suid=&amp;bvid=&amp;session_id=fbxvpnxlljkcvjabybeegftewlohzqvf&amp;device_id=&amp;algorithm=&amp;prk=ee490abd-f7ef-4d40-ba43-51e223e0adee&amp;btn=buy&amp;shop_rank=&amp;user_delivery_city=0&amp;pdp_display=seller_card&amp;view=&amp;app_ver=&amp;ad=01a0a429d33d77b098022d32c4c37f9b</t>
        </is>
      </c>
      <c r="J1860" s="2" t="inlineStr">
        <is>
          <t>https://image.torob.com/base/images/pf/Q0/pfQ0oifTfjEQMp3K.jpg</t>
        </is>
      </c>
    </row>
    <row r="1861">
      <c r="A1861" s="2" t="n">
        <v>2632</v>
      </c>
      <c r="B1861" s="2" t="inlineStr">
        <is>
          <t>ماژول RFID ریدر RF01D ID3 آپدیت شده</t>
        </is>
      </c>
      <c r="C1861" s="2" t="inlineStr">
        <is>
          <t>RFID TAG جاسوئیچی</t>
        </is>
      </c>
      <c r="D1861" s="2" t="inlineStr">
        <is>
          <t>کیو آر لند</t>
        </is>
      </c>
      <c r="E1861" s="2" t="inlineStr">
        <is>
          <t>★۵ (۳ ماه در ترب)</t>
        </is>
      </c>
      <c r="F1861" s="2" t="inlineStr">
        <is>
          <t>ندارد</t>
        </is>
      </c>
      <c r="G1861" s="2" t="inlineStr">
        <is>
          <t>۱۴٫۹۵۰ تومان</t>
        </is>
      </c>
      <c r="H1861" s="2" t="inlineStr">
        <is>
          <t>۲۲ روز پیش</t>
        </is>
      </c>
      <c r="I1861" s="2" t="inlineStr">
        <is>
          <t>https://api.torob.com/v4/product-page/redirect/?source=&amp;uid=&amp;discover_method=&amp;_bt__experiment=&amp;search_id=&amp;suid=&amp;bvid=&amp;session_id=fbxvpnxlljkcvjabybeegftewlohzqvf&amp;device_id=&amp;algorithm=&amp;prk=58b659fd-6e3b-47e6-ab40-3b5cc6dd0610&amp;btn=buy&amp;shop_rank=0&amp;user_delivery_city=0&amp;pdp_display=seller_card&amp;view=&amp;app_ver=</t>
        </is>
      </c>
      <c r="J1861" s="2" t="inlineStr">
        <is>
          <t>https://image.torob.com/base/images/pf/Q0/pfQ0oifTfjEQMp3K.jpg</t>
        </is>
      </c>
    </row>
    <row r="1862">
      <c r="A1862" s="2" t="n">
        <v>2632</v>
      </c>
      <c r="B1862" s="2" t="inlineStr">
        <is>
          <t>ماژول RFID ریدر RF01D ID3 آپدیت شده</t>
        </is>
      </c>
      <c r="C1862" s="2" t="inlineStr">
        <is>
          <t>RFID TAG جاسوئیچی</t>
        </is>
      </c>
      <c r="D1862" s="2" t="inlineStr">
        <is>
          <t>ماشین سافت</t>
        </is>
      </c>
      <c r="E1862" s="2" t="inlineStr">
        <is>
          <t>★۵ (۷ سال در ترب)</t>
        </is>
      </c>
      <c r="F1862" s="2" t="inlineStr">
        <is>
          <t>دارد</t>
        </is>
      </c>
      <c r="G1862" s="2" t="inlineStr">
        <is>
          <t>۲۴٫۰۰۰ تومان</t>
        </is>
      </c>
      <c r="H1862" s="2" t="inlineStr">
        <is>
          <t>۳ روز پیش</t>
        </is>
      </c>
      <c r="I1862" s="2" t="inlineStr">
        <is>
          <t>https://api.torob.com/v4/product-page/redirect/?source=&amp;uid=&amp;discover_method=&amp;_bt__experiment=&amp;search_id=&amp;suid=&amp;bvid=&amp;session_id=fbxvpnxlljkcvjabybeegftewlohzqvf&amp;device_id=&amp;algorithm=&amp;prk=ee490abd-f7ef-4d40-ba43-51e223e0adee&amp;btn=buy&amp;shop_rank=1&amp;user_delivery_city=0&amp;pdp_display=seller_card&amp;view=&amp;app_ver=</t>
        </is>
      </c>
      <c r="J1862" s="2" t="inlineStr">
        <is>
          <t>https://image.torob.com/base/images/pf/Q0/pfQ0oifTfjEQMp3K.jpg</t>
        </is>
      </c>
    </row>
    <row r="1863">
      <c r="A1863" s="2" t="n">
        <v>2632</v>
      </c>
      <c r="B1863" s="2" t="inlineStr">
        <is>
          <t>ماژول RFID ریدر RF01D ID3 آپدیت شده</t>
        </is>
      </c>
      <c r="C1863" s="2" t="inlineStr">
        <is>
          <t>ماژول RFID ریدر RF01D ID3 آپدیت شده</t>
        </is>
      </c>
      <c r="D1863" s="2" t="inlineStr">
        <is>
          <t>دیجیترونیک</t>
        </is>
      </c>
      <c r="E1863" s="2" t="inlineStr">
        <is>
          <t>★۴.۷ (۶ سال در ترب)</t>
        </is>
      </c>
      <c r="F1863" s="2" t="inlineStr">
        <is>
          <t>ندارد</t>
        </is>
      </c>
      <c r="G1863" s="2" t="inlineStr">
        <is>
          <t>۷۶۰٫۰۰۰ تومان</t>
        </is>
      </c>
      <c r="H1863" s="2" t="inlineStr">
        <is>
          <t>۶ روز پیش</t>
        </is>
      </c>
      <c r="I1863" s="2" t="inlineStr">
        <is>
          <t>https://api.torob.com/v4/product-page/redirect/?source=&amp;uid=&amp;discover_method=&amp;_bt__experiment=&amp;search_id=&amp;suid=&amp;bvid=&amp;session_id=qnkbujhywxfmvuqsnmphiaaujptmfeha&amp;device_id=&amp;algorithm=&amp;prk=3daee749-e7aa-4da1-9e76-eff3f1043163&amp;btn=buy&amp;shop_rank=0&amp;user_delivery_city=0&amp;pdp_display=seller_card&amp;view=&amp;app_ver=</t>
        </is>
      </c>
      <c r="J1863" s="2" t="inlineStr">
        <is>
          <t>https://image.torob.com/base/images/2-/Qk/2-QkZD1KANqc_G6O.jpg</t>
        </is>
      </c>
    </row>
    <row r="1864">
      <c r="A1864" s="2" t="n">
        <v>2632</v>
      </c>
      <c r="B1864" s="2" t="inlineStr">
        <is>
          <t>ماژول RFID ریدر RF01D ID3 آپدیت شده</t>
        </is>
      </c>
      <c r="C1864" s="2" t="inlineStr">
        <is>
          <t>ماژول RFID ریدر RF01D ID3 آپدیت شده</t>
        </is>
      </c>
      <c r="D1864" s="2" t="inlineStr">
        <is>
          <t>الکترونیک ECA</t>
        </is>
      </c>
      <c r="E1864" s="2" t="inlineStr">
        <is>
          <t>★۵ (۳ سال در ترب)</t>
        </is>
      </c>
      <c r="F1864" s="2" t="inlineStr">
        <is>
          <t>دارد</t>
        </is>
      </c>
      <c r="G1864" s="2" t="inlineStr">
        <is>
          <t>۸۰۱٫۰۰۰ تومان</t>
        </is>
      </c>
      <c r="H1864" s="2" t="inlineStr">
        <is>
          <t>۸ روز پیش</t>
        </is>
      </c>
      <c r="I1864" s="2" t="inlineStr">
        <is>
          <t>https://api.torob.com/v4/product-page/redirect/?source=&amp;uid=&amp;discover_method=&amp;_bt__experiment=&amp;search_id=&amp;suid=&amp;bvid=&amp;session_id=qnkbujhywxfmvuqsnmphiaaujptmfeha&amp;device_id=&amp;algorithm=&amp;prk=febff7e3-5549-4aad-a4af-c173f5fe20fd&amp;btn=buy&amp;shop_rank=1&amp;user_delivery_city=0&amp;pdp_display=seller_card&amp;view=&amp;app_ver=</t>
        </is>
      </c>
      <c r="J1864" s="2" t="inlineStr">
        <is>
          <t>https://image.torob.com/base/images/2-/Qk/2-QkZD1KANqc_G6O.jpg</t>
        </is>
      </c>
    </row>
    <row r="1865">
      <c r="A1865" s="2" t="n">
        <v>2632</v>
      </c>
      <c r="B1865" s="2" t="inlineStr">
        <is>
          <t>ماژول RFID ریدر RF01D ID3 آپدیت شده</t>
        </is>
      </c>
      <c r="C1865" s="2" t="inlineStr">
        <is>
          <t>ماژول RFID ریدر RF01D ID3 آپدیت شده</t>
        </is>
      </c>
      <c r="D1865" s="2" t="inlineStr">
        <is>
          <t>میکروپردازش</t>
        </is>
      </c>
      <c r="E1865" s="2" t="inlineStr">
        <is>
          <t>★۵ (۴ سال در ترب)</t>
        </is>
      </c>
      <c r="F1865" s="2" t="inlineStr">
        <is>
          <t>ندارد</t>
        </is>
      </c>
      <c r="G1865" s="2" t="inlineStr">
        <is>
          <t>۹۳۰٫۰۰۰ تومان</t>
        </is>
      </c>
      <c r="H1865" s="2" t="inlineStr">
        <is>
          <t>۲ روز پیش</t>
        </is>
      </c>
      <c r="I1865" s="2" t="inlineStr">
        <is>
          <t>https://api.torob.com/v4/product-page/redirect/?source=&amp;uid=&amp;discover_method=&amp;_bt__experiment=&amp;search_id=&amp;suid=&amp;bvid=&amp;session_id=qnkbujhywxfmvuqsnmphiaaujptmfeha&amp;device_id=&amp;algorithm=&amp;prk=b984ada4-8ad6-4cd1-835c-58cbd38d0214&amp;btn=buy&amp;shop_rank=2&amp;user_delivery_city=0&amp;pdp_display=seller_card&amp;view=&amp;app_ver=</t>
        </is>
      </c>
      <c r="J1865" s="2" t="inlineStr">
        <is>
          <t>https://image.torob.com/base/images/2-/Qk/2-QkZD1KANqc_G6O.jpg</t>
        </is>
      </c>
    </row>
    <row r="1866">
      <c r="A1866" s="2" t="n">
        <v>2632</v>
      </c>
      <c r="B1866" s="2" t="inlineStr">
        <is>
          <t>ماژول RFID ریدر RF01D ID3 آپدیت شده</t>
        </is>
      </c>
      <c r="C1866" s="2" t="inlineStr">
        <is>
          <t>ماژول RFID ریدر RF01D حافظه دار</t>
        </is>
      </c>
      <c r="D1866" s="2" t="inlineStr">
        <is>
          <t>مایکروالکام</t>
        </is>
      </c>
      <c r="E1866" s="2" t="inlineStr">
        <is>
          <t>★۵ (۱ سال در ترب)</t>
        </is>
      </c>
      <c r="F1866" s="2" t="inlineStr">
        <is>
          <t>ندارد</t>
        </is>
      </c>
      <c r="G1866" s="2" t="inlineStr">
        <is>
          <t>۹۸۲٫۰۰۰ تومان</t>
        </is>
      </c>
      <c r="H1866" s="2" t="inlineStr">
        <is>
          <t>۲ روز پیش</t>
        </is>
      </c>
      <c r="I1866" s="2" t="inlineStr">
        <is>
          <t>https://api.torob.com/v4/product-page/redirect/?source=&amp;uid=&amp;discover_method=&amp;_bt__experiment=&amp;search_id=&amp;suid=&amp;bvid=&amp;session_id=qnkbujhywxfmvuqsnmphiaaujptmfeha&amp;device_id=&amp;algorithm=&amp;prk=2230d670-e518-4d37-89bd-2e223bb7ec57&amp;btn=buy&amp;shop_rank=3&amp;user_delivery_city=0&amp;pdp_display=seller_card&amp;view=&amp;app_ver=</t>
        </is>
      </c>
      <c r="J1866" s="2" t="inlineStr">
        <is>
          <t>https://image.torob.com/base/images/2-/Qk/2-QkZD1KANqc_G6O.jpg</t>
        </is>
      </c>
    </row>
    <row r="1867">
      <c r="A1867" s="2" t="n">
        <v>2632</v>
      </c>
      <c r="B1867" s="2" t="inlineStr">
        <is>
          <t>ماژول RFID ریدر RF01D ID3 آپدیت شده</t>
        </is>
      </c>
      <c r="C1867" s="2" t="inlineStr">
        <is>
          <t>ماژول RFID ریدر RF01D ID3 بدون حافظه 125KHz</t>
        </is>
      </c>
      <c r="D1867" s="2" t="inlineStr">
        <is>
          <t>گیگا الکترونیک</t>
        </is>
      </c>
      <c r="E1867" s="2" t="inlineStr">
        <is>
          <t>★۴.۹ (۲ سال در ترب)</t>
        </is>
      </c>
      <c r="F1867" s="2" t="inlineStr">
        <is>
          <t>ندارد</t>
        </is>
      </c>
      <c r="G1867" s="2" t="inlineStr">
        <is>
          <t>۱٫۰۴۵٫۰۰۰ تومان</t>
        </is>
      </c>
      <c r="H1867" s="2" t="inlineStr">
        <is>
          <t>۸ روز پیش</t>
        </is>
      </c>
      <c r="I1867" s="2" t="inlineStr">
        <is>
          <t>https://api.torob.com/v4/product-page/redirect/?source=&amp;uid=&amp;discover_method=&amp;_bt__experiment=&amp;search_id=&amp;suid=&amp;bvid=&amp;session_id=qnkbujhywxfmvuqsnmphiaaujptmfeha&amp;device_id=&amp;algorithm=&amp;prk=42600df4-0763-466d-8582-6c09e56d0618&amp;btn=buy&amp;shop_rank=4&amp;user_delivery_city=0&amp;pdp_display=seller_card&amp;view=&amp;app_ver=</t>
        </is>
      </c>
      <c r="J1867" s="2" t="inlineStr">
        <is>
          <t>https://image.torob.com/base/images/2-/Qk/2-QkZD1KANqc_G6O.jpg</t>
        </is>
      </c>
    </row>
    <row r="1868">
      <c r="A1868" s="2" t="n">
        <v>2632</v>
      </c>
      <c r="B1868" s="2" t="inlineStr">
        <is>
          <t>ماژول RFID ریدر RF01D ID3 آپدیت شده</t>
        </is>
      </c>
      <c r="C1868" s="2" t="inlineStr">
        <is>
          <t>ماژول RFID ریدر RF01D Memory (حافظه دار) آپدیت شده</t>
        </is>
      </c>
      <c r="D1868" s="2" t="inlineStr">
        <is>
          <t>الکترونیک گاندو</t>
        </is>
      </c>
      <c r="E1868" s="2" t="inlineStr">
        <is>
          <t>★۵ (۸ ماه در ترب)</t>
        </is>
      </c>
      <c r="F1868" s="2" t="inlineStr">
        <is>
          <t>ندارد</t>
        </is>
      </c>
      <c r="G1868" s="2" t="inlineStr">
        <is>
          <t>۱٫۱۷۵٫۶۰۰ تومان</t>
        </is>
      </c>
      <c r="H1868" s="2" t="inlineStr">
        <is>
          <t>۱۲ روز پیش</t>
        </is>
      </c>
      <c r="I1868" s="2" t="inlineStr">
        <is>
          <t>https://api.torob.com/v4/product-page/redirect/?source=&amp;uid=&amp;discover_method=&amp;_bt__experiment=&amp;search_id=&amp;suid=&amp;bvid=&amp;session_id=qnkbujhywxfmvuqsnmphiaaujptmfeha&amp;device_id=&amp;algorithm=&amp;prk=f2cc692a-e38b-424c-9ab5-6e989dfef019&amp;btn=buy&amp;shop_rank=5&amp;user_delivery_city=0&amp;pdp_display=seller_card&amp;view=&amp;app_ver=</t>
        </is>
      </c>
      <c r="J1868" s="2" t="inlineStr">
        <is>
          <t>https://image.torob.com/base/images/2-/Qk/2-QkZD1KANqc_G6O.jpg</t>
        </is>
      </c>
    </row>
    <row r="1869">
      <c r="A1869" s="2" t="n">
        <v>2632</v>
      </c>
      <c r="B1869" s="2" t="inlineStr">
        <is>
          <t>ماژول RFID ریدر RF01D ID3 آپدیت شده</t>
        </is>
      </c>
      <c r="C1869" s="2" t="inlineStr">
        <is>
          <t>ماژول RFID ریدر RF01D</t>
        </is>
      </c>
      <c r="D1869" s="2" t="inlineStr">
        <is>
          <t>مایکروالکام</t>
        </is>
      </c>
      <c r="E1869" s="2" t="inlineStr">
        <is>
          <t>★۵ (۱ سال در ترب)</t>
        </is>
      </c>
      <c r="F1869" s="2" t="inlineStr">
        <is>
          <t>ندارد</t>
        </is>
      </c>
      <c r="G1869" s="2" t="inlineStr">
        <is>
          <t>۱٫۲۱۱٫۰۰۰ تومان</t>
        </is>
      </c>
      <c r="H1869" s="2" t="inlineStr">
        <is>
          <t>۲ روز پیش</t>
        </is>
      </c>
      <c r="I1869" s="2" t="inlineStr">
        <is>
          <t>https://api.torob.com/v4/product-page/redirect/?source=&amp;uid=&amp;discover_method=&amp;_bt__experiment=&amp;search_id=&amp;suid=&amp;bvid=&amp;session_id=qnkbujhywxfmvuqsnmphiaaujptmfeha&amp;device_id=&amp;algorithm=&amp;prk=98ab665c-0a41-4c3f-b064-c6b2a148fa9b&amp;btn=buy&amp;shop_rank=6&amp;user_delivery_city=0&amp;pdp_display=seller_card&amp;view=&amp;app_ver=</t>
        </is>
      </c>
      <c r="J1869" s="2" t="inlineStr">
        <is>
          <t>https://image.torob.com/base/images/2-/Qk/2-QkZD1KANqc_G6O.jpg</t>
        </is>
      </c>
    </row>
    <row r="1870">
      <c r="A1870" s="2" t="n">
        <v>2632</v>
      </c>
      <c r="B1870" s="2" t="inlineStr">
        <is>
          <t>ماژول RFID ریدر RF01D ID3 آپدیت شده</t>
        </is>
      </c>
      <c r="C1870" s="2" t="inlineStr">
        <is>
          <t>ماژول RFID ریدر ID3 RF01D آپدیت شده</t>
        </is>
      </c>
      <c r="D1870" s="2" t="inlineStr">
        <is>
          <t>الکترونیک گاندو</t>
        </is>
      </c>
      <c r="E1870" s="2" t="inlineStr">
        <is>
          <t>★۵ (۸ ماه در ترب)</t>
        </is>
      </c>
      <c r="F1870" s="2" t="inlineStr">
        <is>
          <t>ندارد</t>
        </is>
      </c>
      <c r="G1870" s="2" t="inlineStr">
        <is>
          <t>۱٫۴۱۸٫۱۰۰ تومان</t>
        </is>
      </c>
      <c r="H1870" s="2" t="inlineStr">
        <is>
          <t>۱۲ روز پیش</t>
        </is>
      </c>
      <c r="I1870" s="2" t="inlineStr">
        <is>
          <t>https://api.torob.com/v4/product-page/redirect/?source=&amp;uid=&amp;discover_method=&amp;_bt__experiment=&amp;search_id=&amp;suid=&amp;bvid=&amp;session_id=qnkbujhywxfmvuqsnmphiaaujptmfeha&amp;device_id=&amp;algorithm=&amp;prk=95f34fa2-6f64-4edd-bf4c-2baa01665548&amp;btn=buy&amp;shop_rank=7&amp;user_delivery_city=0&amp;pdp_display=seller_card&amp;view=&amp;app_ver=</t>
        </is>
      </c>
      <c r="J1870" s="2" t="inlineStr">
        <is>
          <t>https://image.torob.com/base/images/2-/Qk/2-QkZD1KANqc_G6O.jpg</t>
        </is>
      </c>
    </row>
    <row r="1871">
      <c r="A1871" s="2" t="n">
        <v>2632</v>
      </c>
      <c r="B1871" s="2" t="inlineStr">
        <is>
          <t>ماژول RFID ریدر RF01D ID3 آپدیت شده</t>
        </is>
      </c>
      <c r="C1871" s="2" t="inlineStr">
        <is>
          <t>ماژول RFID ریدر RF01D ID3 آپدیت شده</t>
        </is>
      </c>
      <c r="D1871" s="2" t="inlineStr">
        <is>
          <t>تتا چیپ</t>
        </is>
      </c>
      <c r="E1871" s="2" t="inlineStr">
        <is>
          <t>★۵ (۱ سال در ترب)</t>
        </is>
      </c>
      <c r="F1871" s="2" t="inlineStr">
        <is>
          <t>ندارد</t>
        </is>
      </c>
      <c r="G1871" s="2" t="inlineStr">
        <is>
          <t>ناموجود</t>
        </is>
      </c>
      <c r="H1871" s="2" t="inlineStr">
        <is>
          <t>-</t>
        </is>
      </c>
      <c r="I1871" s="2" t="inlineStr">
        <is>
          <t>https://api.torob.com/v4/product-page/redirect/?source=&amp;uid=&amp;discover_method=&amp;_bt__experiment=&amp;search_id=&amp;suid=&amp;bvid=&amp;session_id=vcsiuenhukfzmdnjowzlmvzqvrkerscj&amp;device_id=&amp;algorithm=&amp;prk=6609e36b-5c14-46e0-8707-9346932fe60b&amp;btn=buy&amp;shop_rank=0&amp;user_delivery_city=0&amp;pdp_display=seller_card&amp;view=&amp;app_ver=</t>
        </is>
      </c>
      <c r="J1871" s="2" t="inlineStr">
        <is>
          <t>https://image.torob.com/base/images/10/ic/10icD2zCk0t8q9tj.jpg</t>
        </is>
      </c>
    </row>
    <row r="1872">
      <c r="A1872" s="2" t="n">
        <v>2632</v>
      </c>
      <c r="B1872" s="2" t="inlineStr">
        <is>
          <t>ماژول RFID ریدر RF01D ID3 آپدیت شده</t>
        </is>
      </c>
      <c r="C1872" s="2" t="inlineStr">
        <is>
          <t>ماژول RFID ریدر RF01D ID3 آپدیت شده</t>
        </is>
      </c>
      <c r="D1872" s="2" t="inlineStr">
        <is>
          <t>آی 47</t>
        </is>
      </c>
      <c r="E1872" s="2" t="inlineStr">
        <is>
          <t>★۵ (۵ ماه در ترب)</t>
        </is>
      </c>
      <c r="F1872" s="2" t="inlineStr">
        <is>
          <t>ندارد</t>
        </is>
      </c>
      <c r="G1872" s="2" t="inlineStr">
        <is>
          <t>ناموجود</t>
        </is>
      </c>
      <c r="H1872" s="2" t="inlineStr">
        <is>
          <t>-</t>
        </is>
      </c>
      <c r="I1872" s="2" t="inlineStr">
        <is>
          <t>https://api.torob.com/v4/product-page/redirect/?source=&amp;uid=&amp;discover_method=&amp;_bt__experiment=&amp;search_id=&amp;suid=&amp;bvid=&amp;session_id=qcpycoreujgymwaxhrzcwxfmwemgfgpo&amp;device_id=&amp;algorithm=&amp;prk=ddb3b1a0-b8a4-4973-a215-07859493c7e2&amp;btn=buy&amp;shop_rank=0&amp;user_delivery_city=0&amp;pdp_display=seller_card&amp;view=&amp;app_ver=</t>
        </is>
      </c>
      <c r="J1872" s="2" t="inlineStr">
        <is>
          <t>https://image.torob.com/base/images/9L/YI/9LYIt8iNKsdiHH5H.webp</t>
        </is>
      </c>
    </row>
    <row r="1873">
      <c r="A1873" s="2" t="n">
        <v>2632</v>
      </c>
      <c r="B1873" s="2" t="inlineStr">
        <is>
          <t>ماژول RFID ریدر RF01D ID3 آپدیت شده</t>
        </is>
      </c>
      <c r="C1873" s="2" t="inlineStr">
        <is>
          <t>ماژول RFID ریدر RF01D Memory (حافظه دار) آپدیت شده</t>
        </is>
      </c>
      <c r="D1873" s="2" t="inlineStr">
        <is>
          <t>دیجیترونیک</t>
        </is>
      </c>
      <c r="E1873" s="2" t="inlineStr">
        <is>
          <t>★۴.۷ (۶ سال در ترب)</t>
        </is>
      </c>
      <c r="F1873" s="2" t="inlineStr">
        <is>
          <t>ندارد</t>
        </is>
      </c>
      <c r="G1873" s="2" t="inlineStr">
        <is>
          <t>۷۵۰٫۰۰۰ تومان</t>
        </is>
      </c>
      <c r="H1873" s="2" t="inlineStr">
        <is>
          <t>۱۰ روز پیش</t>
        </is>
      </c>
      <c r="I1873" s="2" t="inlineStr">
        <is>
          <t>https://api.torob.com/v4/product-page/redirect/?source=&amp;uid=&amp;discover_method=&amp;_bt__experiment=&amp;search_id=&amp;suid=&amp;bvid=&amp;session_id=gibcmpzjxzjoxtdtkrtycndlpnxbzksn&amp;device_id=&amp;algorithm=&amp;prk=e5548ccc-23c4-4e7e-b089-41ee11f43f9c&amp;btn=buy&amp;shop_rank=0&amp;user_delivery_city=0&amp;pdp_display=seller_card&amp;view=&amp;app_ver=</t>
        </is>
      </c>
      <c r="J1873" s="2" t="inlineStr">
        <is>
          <t>https://image.torob.com/base/images/wL/h4/wLh4x7XluG9bflSN.jpg</t>
        </is>
      </c>
    </row>
    <row r="1874">
      <c r="A1874" s="2" t="n">
        <v>2632</v>
      </c>
      <c r="B1874" s="2" t="inlineStr">
        <is>
          <t>ماژول RFID ریدر RF01D ID3 آپدیت شده</t>
        </is>
      </c>
      <c r="C1874" s="2" t="inlineStr">
        <is>
          <t>ماژول RFID ریدر RF01D Memory (حافظه دار) آپدیت شده</t>
        </is>
      </c>
      <c r="D1874" s="2" t="inlineStr">
        <is>
          <t>الکترونیک ECA</t>
        </is>
      </c>
      <c r="E1874" s="2" t="inlineStr">
        <is>
          <t>★۵ (۳ سال در ترب)</t>
        </is>
      </c>
      <c r="F1874" s="2" t="inlineStr">
        <is>
          <t>دارد</t>
        </is>
      </c>
      <c r="G1874" s="2" t="inlineStr">
        <is>
          <t>۸۲۳٫۰۰۰ تومان</t>
        </is>
      </c>
      <c r="H1874" s="2" t="inlineStr">
        <is>
          <t>۹ روز پیش</t>
        </is>
      </c>
      <c r="I1874" s="2" t="inlineStr">
        <is>
          <t>https://api.torob.com/v4/product-page/redirect/?source=&amp;uid=&amp;discover_method=&amp;_bt__experiment=&amp;search_id=&amp;suid=&amp;bvid=&amp;session_id=gibcmpzjxzjoxtdtkrtycndlpnxbzksn&amp;device_id=&amp;algorithm=&amp;prk=236dec14-f798-4bec-a031-4636df9975f9&amp;btn=buy&amp;shop_rank=1&amp;user_delivery_city=0&amp;pdp_display=seller_card&amp;view=&amp;app_ver=</t>
        </is>
      </c>
      <c r="J1874" s="2" t="inlineStr">
        <is>
          <t>https://image.torob.com/base/images/wL/h4/wLh4x7XluG9bflSN.jpg</t>
        </is>
      </c>
    </row>
    <row r="1875">
      <c r="A1875" s="2" t="n">
        <v>2632</v>
      </c>
      <c r="B1875" s="2" t="inlineStr">
        <is>
          <t>ماژول RFID ریدر RF01D ID3 آپدیت شده</t>
        </is>
      </c>
      <c r="C1875" s="2" t="inlineStr">
        <is>
          <t>ماژول RFID ریدر RF01D Memory (حافظه دار) آپدیت شده</t>
        </is>
      </c>
      <c r="D1875" s="2" t="inlineStr">
        <is>
          <t>میکروپردازش</t>
        </is>
      </c>
      <c r="E1875" s="2" t="inlineStr">
        <is>
          <t>★۵ (۴ سال در ترب)</t>
        </is>
      </c>
      <c r="F1875" s="2" t="inlineStr">
        <is>
          <t>ندارد</t>
        </is>
      </c>
      <c r="G1875" s="2" t="inlineStr">
        <is>
          <t>۹۵۰٫۰۰۰ تومان</t>
        </is>
      </c>
      <c r="H1875" s="2" t="inlineStr">
        <is>
          <t>۲ روز پیش</t>
        </is>
      </c>
      <c r="I1875" s="2" t="inlineStr">
        <is>
          <t>https://api.torob.com/v4/product-page/redirect/?source=&amp;uid=&amp;discover_method=&amp;_bt__experiment=&amp;search_id=&amp;suid=&amp;bvid=&amp;session_id=gibcmpzjxzjoxtdtkrtycndlpnxbzksn&amp;device_id=&amp;algorithm=&amp;prk=4aa50056-b974-4e43-8d78-d61dd798de56&amp;btn=buy&amp;shop_rank=2&amp;user_delivery_city=0&amp;pdp_display=seller_card&amp;view=&amp;app_ver=</t>
        </is>
      </c>
      <c r="J1875" s="2" t="inlineStr">
        <is>
          <t>https://image.torob.com/base/images/wL/h4/wLh4x7XluG9bflSN.jpg</t>
        </is>
      </c>
    </row>
    <row r="1876">
      <c r="A1876" s="2" t="n">
        <v>2632</v>
      </c>
      <c r="B1876" s="2" t="inlineStr">
        <is>
          <t>ماژول RFID ریدر RF01D ID3 آپدیت شده</t>
        </is>
      </c>
      <c r="C1876" s="2" t="inlineStr">
        <is>
          <t>​ماژول RFID ریدر RF01D Memory (حافظه دار) آپدیت شده | RF01D RFID Memory Reader Module</t>
        </is>
      </c>
      <c r="D1876" s="2" t="inlineStr">
        <is>
          <t>الکتروهایپر</t>
        </is>
      </c>
      <c r="E1876" s="2" t="inlineStr">
        <is>
          <t>★۴.۹ (۲ سال در ترب)</t>
        </is>
      </c>
      <c r="F1876" s="2" t="inlineStr">
        <is>
          <t>ندارد</t>
        </is>
      </c>
      <c r="G1876" s="2" t="inlineStr">
        <is>
          <t>۶۷۰٫۰۰۰ تومان</t>
        </is>
      </c>
      <c r="H1876" s="2" t="inlineStr">
        <is>
          <t>۱ ماه و ۱۰ روز پیش</t>
        </is>
      </c>
      <c r="I1876" s="2" t="inlineStr">
        <is>
          <t>https://api.torob.com/v4/product-page/redirect/?source=&amp;uid=&amp;discover_method=&amp;_bt__experiment=&amp;search_id=&amp;suid=&amp;bvid=&amp;session_id=bominfwtepxzudoaxunrxpwxmmyygkhw&amp;device_id=&amp;algorithm=&amp;prk=385f4ac8-ce1a-4f74-94fe-4c4e89e3a16b&amp;btn=buy&amp;shop_rank=0&amp;user_delivery_city=0&amp;pdp_display=seller_card&amp;view=&amp;app_ver=</t>
        </is>
      </c>
      <c r="J1876" s="2" t="inlineStr">
        <is>
          <t>https://image.torob.com/base/images/Tw/FV/TwFVR12eqd42sOzi.webp</t>
        </is>
      </c>
    </row>
    <row r="1877">
      <c r="A1877" s="2" t="n">
        <v>2632</v>
      </c>
      <c r="B1877" s="2" t="inlineStr">
        <is>
          <t>ماژول RFID ریدر RF01D ID3 آپدیت شده</t>
        </is>
      </c>
      <c r="C1877" s="2" t="inlineStr">
        <is>
          <t>ماژول RFID ریدر RF01D Memory (حافظه دار) آپدیت شده</t>
        </is>
      </c>
      <c r="D1877" s="2" t="inlineStr">
        <is>
          <t>اس ام دی کالا</t>
        </is>
      </c>
      <c r="E1877" s="2" t="inlineStr">
        <is>
          <t>★۵ (۴ ماه در ترب)</t>
        </is>
      </c>
      <c r="F1877" s="2" t="inlineStr">
        <is>
          <t>ندارد</t>
        </is>
      </c>
      <c r="G1877" s="2" t="inlineStr">
        <is>
          <t>۶۸۸٫۰۰۰ تومان (قیمت نامعتبر)</t>
        </is>
      </c>
      <c r="H1877" s="2" t="inlineStr">
        <is>
          <t>۱۰ ماه و ۲۱ روز پیش</t>
        </is>
      </c>
      <c r="I1877" s="2" t="inlineStr">
        <is>
          <t>https://api.torob.com/v4/product-page/redirect/?source=&amp;uid=&amp;discover_method=&amp;_bt__experiment=&amp;search_id=&amp;suid=&amp;bvid=&amp;session_id=bfocewcsszkhjidjliipexocgrmxctlq&amp;device_id=&amp;algorithm=&amp;prk=9460a4b3-dbc0-45f0-a4e5-86c77fb9a5bf&amp;btn=buy&amp;shop_rank=0&amp;user_delivery_city=0&amp;pdp_display=seller_card&amp;view=&amp;app_ver=</t>
        </is>
      </c>
      <c r="J1877" s="2" t="inlineStr">
        <is>
          <t>https://image.torob.com/base/images/Hq/IH/HqIHEnyRwfXwFQCZ.jpg</t>
        </is>
      </c>
    </row>
    <row r="1878">
      <c r="A1878" s="2" t="n">
        <v>2632</v>
      </c>
      <c r="B1878" s="2" t="inlineStr">
        <is>
          <t>ماژول RFID ریدر RF01D ID3 آپدیت شده</t>
        </is>
      </c>
      <c r="C1878" s="2" t="inlineStr">
        <is>
          <t>ماژول RFID ریدر RF01D ID3 بدون حافظه 125KHz فروش عمده (بسته 10 عددی)</t>
        </is>
      </c>
      <c r="D1878" s="2" t="inlineStr">
        <is>
          <t>گیگا الکترونیک</t>
        </is>
      </c>
      <c r="E1878" s="2" t="inlineStr">
        <is>
          <t>★۴.۹ (۲ سال در ترب)</t>
        </is>
      </c>
      <c r="F1878" s="2" t="inlineStr">
        <is>
          <t>ندارد</t>
        </is>
      </c>
      <c r="G1878" s="2" t="inlineStr">
        <is>
          <t>۹٫۷۸۰٫۰۰۰ تومان</t>
        </is>
      </c>
      <c r="H1878" s="2" t="inlineStr">
        <is>
          <t>۸ روز پیش</t>
        </is>
      </c>
      <c r="I1878" s="2" t="inlineStr">
        <is>
          <t>https://api.torob.com/v4/product-page/redirect/?source=&amp;uid=&amp;discover_method=&amp;_bt__experiment=&amp;search_id=&amp;suid=&amp;bvid=&amp;session_id=rmtaitnomyglavoqwryooaahmvhlnbce&amp;device_id=&amp;algorithm=&amp;prk=838ff64b-8848-4822-9cdc-bef0dc87ad3a&amp;btn=buy&amp;shop_rank=0&amp;user_delivery_city=0&amp;pdp_display=seller_card&amp;view=&amp;app_ver=</t>
        </is>
      </c>
      <c r="J1878" s="2" t="inlineStr">
        <is>
          <t>https://image.torob.com/base/images/Io/wh/IowhAXoIpCxjPTJS.jpg</t>
        </is>
      </c>
    </row>
    <row r="1879">
      <c r="A1879" s="2" t="n">
        <v>2632</v>
      </c>
      <c r="B1879" s="2" t="inlineStr">
        <is>
          <t>ماژول RFID ریدر RF01D ID3 آپدیت شده</t>
        </is>
      </c>
      <c r="C1879" s="2" t="inlineStr">
        <is>
          <t>ماژول RFID ریدر RF01D Memory (حافظه دار) آپدیت شده</t>
        </is>
      </c>
      <c r="D1879" s="2" t="inlineStr">
        <is>
          <t>آی 47</t>
        </is>
      </c>
      <c r="E1879" s="2" t="inlineStr">
        <is>
          <t>★۵ (۵ ماه در ترب)</t>
        </is>
      </c>
      <c r="F1879" s="2" t="inlineStr">
        <is>
          <t>ندارد</t>
        </is>
      </c>
      <c r="G1879" s="2" t="inlineStr">
        <is>
          <t>ناموجود</t>
        </is>
      </c>
      <c r="H1879" s="2" t="inlineStr">
        <is>
          <t>-</t>
        </is>
      </c>
      <c r="I1879" s="2" t="inlineStr">
        <is>
          <t>https://api.torob.com/v4/product-page/redirect/?source=&amp;uid=&amp;discover_method=&amp;_bt__experiment=&amp;search_id=&amp;suid=&amp;bvid=&amp;session_id=xgkxckiudmhejkxcdqsohobzjymlxtum&amp;device_id=&amp;algorithm=&amp;prk=db4d55cb-4cf0-44de-a1e2-b5f1afda0814&amp;btn=buy&amp;shop_rank=0&amp;user_delivery_city=0&amp;pdp_display=seller_card&amp;view=&amp;app_ver=</t>
        </is>
      </c>
      <c r="J1879" s="2" t="inlineStr">
        <is>
          <t>https://image.torob.com/base/images/F0/Py/F0PygrupJc1q_9xy.webp</t>
        </is>
      </c>
    </row>
    <row r="1880">
      <c r="A1880" s="2" t="n">
        <v>2632</v>
      </c>
      <c r="B1880" s="2" t="inlineStr">
        <is>
          <t>ماژول RFID ریدر RF01D ID3 آپدیت شده</t>
        </is>
      </c>
      <c r="C1880" s="2" t="inlineStr">
        <is>
          <t>ماژول RFID ریدر RF01D Memory (حافظه دار) آپدیت شده</t>
        </is>
      </c>
      <c r="D1880" s="2" t="inlineStr">
        <is>
          <t>تتا چیپ</t>
        </is>
      </c>
      <c r="E1880" s="2" t="inlineStr">
        <is>
          <t>★۵ (۱ سال در ترب)</t>
        </is>
      </c>
      <c r="F1880" s="2" t="inlineStr">
        <is>
          <t>ندارد</t>
        </is>
      </c>
      <c r="G1880" s="2" t="inlineStr">
        <is>
          <t>ناموجود</t>
        </is>
      </c>
      <c r="H1880" s="2" t="inlineStr">
        <is>
          <t>-</t>
        </is>
      </c>
      <c r="I1880" s="2" t="inlineStr">
        <is>
          <t>https://api.torob.com/v4/product-page/redirect/?source=&amp;uid=&amp;discover_method=&amp;_bt__experiment=&amp;search_id=&amp;suid=&amp;bvid=&amp;session_id=hhmouyicbhxfbtstefhtsjwkjvargonj&amp;device_id=&amp;algorithm=&amp;prk=7b5a2641-3323-4964-b180-e9d2037b422c&amp;btn=buy&amp;shop_rank=0&amp;user_delivery_city=0&amp;pdp_display=seller_card&amp;view=&amp;app_ver=</t>
        </is>
      </c>
      <c r="J1880" s="2" t="inlineStr">
        <is>
          <t>https://image.torob.com/base/images/4x/Mo/4xMoQMHZ6xIj9TZh.jpg</t>
        </is>
      </c>
    </row>
    <row r="1881">
      <c r="A1881" s="3" t="n">
        <v>2633</v>
      </c>
      <c r="B1881" s="3" t="inlineStr">
        <is>
          <t>ماژول RFID ریدر RF01D Memory (حافظه دار) آپدیت شده</t>
        </is>
      </c>
      <c r="C1881" s="3" t="inlineStr">
        <is>
          <t>RFID TAG جاسوئیچی</t>
        </is>
      </c>
      <c r="D1881" s="3" t="inlineStr">
        <is>
          <t>ماشین سافت</t>
        </is>
      </c>
      <c r="E1881" s="3" t="inlineStr">
        <is>
          <t>★۵ (۷ سال در ترب)</t>
        </is>
      </c>
      <c r="F1881" s="3" t="inlineStr">
        <is>
          <t>دارد</t>
        </is>
      </c>
      <c r="G1881" s="3" t="inlineStr">
        <is>
          <t>۲۴٫۰۰۰ تومان</t>
        </is>
      </c>
      <c r="H1881" s="3" t="inlineStr">
        <is>
          <t>۳ روز پیش</t>
        </is>
      </c>
      <c r="I1881" s="3" t="inlineStr">
        <is>
          <t>https://api.torob.com/v4/product-page/redirect/?source=&amp;uid=&amp;discover_method=&amp;_bt__experiment=&amp;search_id=&amp;suid=&amp;bvid=&amp;session_id=nsmhajgtzgjhzbdwectduewalpdauhxd&amp;device_id=&amp;algorithm=&amp;prk=ee490abd-f7ef-4d40-ba43-51e223e0adee&amp;btn=buy&amp;shop_rank=&amp;user_delivery_city=0&amp;pdp_display=seller_card&amp;view=&amp;app_ver=&amp;ad=01a0a42a25ea72358a4db079b22c2879</t>
        </is>
      </c>
      <c r="J1881" s="3" t="inlineStr">
        <is>
          <t>https://image.torob.com/base/images/pf/Q0/pfQ0oifTfjEQMp3K.jpg</t>
        </is>
      </c>
    </row>
    <row r="1882">
      <c r="A1882" s="3" t="n">
        <v>2633</v>
      </c>
      <c r="B1882" s="3" t="inlineStr">
        <is>
          <t>ماژول RFID ریدر RF01D Memory (حافظه دار) آپدیت شده</t>
        </is>
      </c>
      <c r="C1882" s="3" t="inlineStr">
        <is>
          <t>RFID TAG جاسوئیچی</t>
        </is>
      </c>
      <c r="D1882" s="3" t="inlineStr">
        <is>
          <t>کیو آر لند</t>
        </is>
      </c>
      <c r="E1882" s="3" t="inlineStr">
        <is>
          <t>★۵ (۳ ماه در ترب)</t>
        </is>
      </c>
      <c r="F1882" s="3" t="inlineStr">
        <is>
          <t>ندارد</t>
        </is>
      </c>
      <c r="G1882" s="3" t="inlineStr">
        <is>
          <t>۱۴٫۹۵۰ تومان</t>
        </is>
      </c>
      <c r="H1882" s="3" t="inlineStr">
        <is>
          <t>۲۲ روز پیش</t>
        </is>
      </c>
      <c r="I1882" s="3" t="inlineStr">
        <is>
          <t>https://api.torob.com/v4/product-page/redirect/?source=&amp;uid=&amp;discover_method=&amp;_bt__experiment=&amp;search_id=&amp;suid=&amp;bvid=&amp;session_id=nsmhajgtzgjhzbdwectduewalpdauhxd&amp;device_id=&amp;algorithm=&amp;prk=58b659fd-6e3b-47e6-ab40-3b5cc6dd0610&amp;btn=buy&amp;shop_rank=0&amp;user_delivery_city=0&amp;pdp_display=seller_card&amp;view=&amp;app_ver=</t>
        </is>
      </c>
      <c r="J1882" s="3" t="inlineStr">
        <is>
          <t>https://image.torob.com/base/images/pf/Q0/pfQ0oifTfjEQMp3K.jpg</t>
        </is>
      </c>
    </row>
    <row r="1883">
      <c r="A1883" s="3" t="n">
        <v>2633</v>
      </c>
      <c r="B1883" s="3" t="inlineStr">
        <is>
          <t>ماژول RFID ریدر RF01D Memory (حافظه دار) آپدیت شده</t>
        </is>
      </c>
      <c r="C1883" s="3" t="inlineStr">
        <is>
          <t>RFID TAG جاسوئیچی</t>
        </is>
      </c>
      <c r="D1883" s="3" t="inlineStr">
        <is>
          <t>ماشین سافت</t>
        </is>
      </c>
      <c r="E1883" s="3" t="inlineStr">
        <is>
          <t>★۵ (۷ سال در ترب)</t>
        </is>
      </c>
      <c r="F1883" s="3" t="inlineStr">
        <is>
          <t>دارد</t>
        </is>
      </c>
      <c r="G1883" s="3" t="inlineStr">
        <is>
          <t>۲۴٫۰۰۰ تومان</t>
        </is>
      </c>
      <c r="H1883" s="3" t="inlineStr">
        <is>
          <t>۳ روز پیش</t>
        </is>
      </c>
      <c r="I1883" s="3" t="inlineStr">
        <is>
          <t>https://api.torob.com/v4/product-page/redirect/?source=&amp;uid=&amp;discover_method=&amp;_bt__experiment=&amp;search_id=&amp;suid=&amp;bvid=&amp;session_id=nsmhajgtzgjhzbdwectduewalpdauhxd&amp;device_id=&amp;algorithm=&amp;prk=ee490abd-f7ef-4d40-ba43-51e223e0adee&amp;btn=buy&amp;shop_rank=1&amp;user_delivery_city=0&amp;pdp_display=seller_card&amp;view=&amp;app_ver=</t>
        </is>
      </c>
      <c r="J1883" s="3" t="inlineStr">
        <is>
          <t>https://image.torob.com/base/images/pf/Q0/pfQ0oifTfjEQMp3K.jpg</t>
        </is>
      </c>
    </row>
    <row r="1884">
      <c r="A1884" s="3" t="n">
        <v>2633</v>
      </c>
      <c r="B1884" s="3" t="inlineStr">
        <is>
          <t>ماژول RFID ریدر RF01D Memory (حافظه دار) آپدیت شده</t>
        </is>
      </c>
      <c r="C1884" s="3" t="inlineStr">
        <is>
          <t>ماژول RFID ریدر RF01D ID3 آپدیت شده</t>
        </is>
      </c>
      <c r="D1884" s="3" t="inlineStr">
        <is>
          <t>دیجیترونیک</t>
        </is>
      </c>
      <c r="E1884" s="3" t="inlineStr">
        <is>
          <t>★۴.۷ (۶ سال در ترب)</t>
        </is>
      </c>
      <c r="F1884" s="3" t="inlineStr">
        <is>
          <t>ندارد</t>
        </is>
      </c>
      <c r="G1884" s="3" t="inlineStr">
        <is>
          <t>۷۶۰٫۰۰۰ تومان</t>
        </is>
      </c>
      <c r="H1884" s="3" t="inlineStr">
        <is>
          <t>۶ روز پیش</t>
        </is>
      </c>
      <c r="I1884" s="3" t="inlineStr">
        <is>
          <t>https://api.torob.com/v4/product-page/redirect/?source=&amp;uid=&amp;discover_method=&amp;_bt__experiment=&amp;search_id=&amp;suid=&amp;bvid=&amp;session_id=nvqvqglwmhcusapkuzihnlazttiigmfi&amp;device_id=&amp;algorithm=&amp;prk=3daee749-e7aa-4da1-9e76-eff3f1043163&amp;btn=buy&amp;shop_rank=0&amp;user_delivery_city=0&amp;pdp_display=seller_card&amp;view=&amp;app_ver=</t>
        </is>
      </c>
      <c r="J1884" s="3" t="inlineStr">
        <is>
          <t>https://image.torob.com/base/images/2-/Qk/2-QkZD1KANqc_G6O.jpg</t>
        </is>
      </c>
    </row>
    <row r="1885">
      <c r="A1885" s="3" t="n">
        <v>2633</v>
      </c>
      <c r="B1885" s="3" t="inlineStr">
        <is>
          <t>ماژول RFID ریدر RF01D Memory (حافظه دار) آپدیت شده</t>
        </is>
      </c>
      <c r="C1885" s="3" t="inlineStr">
        <is>
          <t>ماژول RFID ریدر RF01D ID3 آپدیت شده</t>
        </is>
      </c>
      <c r="D1885" s="3" t="inlineStr">
        <is>
          <t>الکترونیک ECA</t>
        </is>
      </c>
      <c r="E1885" s="3" t="inlineStr">
        <is>
          <t>★۵ (۳ سال در ترب)</t>
        </is>
      </c>
      <c r="F1885" s="3" t="inlineStr">
        <is>
          <t>دارد</t>
        </is>
      </c>
      <c r="G1885" s="3" t="inlineStr">
        <is>
          <t>۸۰۱٫۰۰۰ تومان</t>
        </is>
      </c>
      <c r="H1885" s="3" t="inlineStr">
        <is>
          <t>۸ روز پیش</t>
        </is>
      </c>
      <c r="I1885" s="3" t="inlineStr">
        <is>
          <t>https://api.torob.com/v4/product-page/redirect/?source=&amp;uid=&amp;discover_method=&amp;_bt__experiment=&amp;search_id=&amp;suid=&amp;bvid=&amp;session_id=nvqvqglwmhcusapkuzihnlazttiigmfi&amp;device_id=&amp;algorithm=&amp;prk=febff7e3-5549-4aad-a4af-c173f5fe20fd&amp;btn=buy&amp;shop_rank=1&amp;user_delivery_city=0&amp;pdp_display=seller_card&amp;view=&amp;app_ver=</t>
        </is>
      </c>
      <c r="J1885" s="3" t="inlineStr">
        <is>
          <t>https://image.torob.com/base/images/2-/Qk/2-QkZD1KANqc_G6O.jpg</t>
        </is>
      </c>
    </row>
    <row r="1886">
      <c r="A1886" s="3" t="n">
        <v>2633</v>
      </c>
      <c r="B1886" s="3" t="inlineStr">
        <is>
          <t>ماژول RFID ریدر RF01D Memory (حافظه دار) آپدیت شده</t>
        </is>
      </c>
      <c r="C1886" s="3" t="inlineStr">
        <is>
          <t>ماژول RFID ریدر RF01D ID3 آپدیت شده</t>
        </is>
      </c>
      <c r="D1886" s="3" t="inlineStr">
        <is>
          <t>میکروپردازش</t>
        </is>
      </c>
      <c r="E1886" s="3" t="inlineStr">
        <is>
          <t>★۵ (۴ سال در ترب)</t>
        </is>
      </c>
      <c r="F1886" s="3" t="inlineStr">
        <is>
          <t>ندارد</t>
        </is>
      </c>
      <c r="G1886" s="3" t="inlineStr">
        <is>
          <t>۹۳۰٫۰۰۰ تومان</t>
        </is>
      </c>
      <c r="H1886" s="3" t="inlineStr">
        <is>
          <t>۲ روز پیش</t>
        </is>
      </c>
      <c r="I1886" s="3" t="inlineStr">
        <is>
          <t>https://api.torob.com/v4/product-page/redirect/?source=&amp;uid=&amp;discover_method=&amp;_bt__experiment=&amp;search_id=&amp;suid=&amp;bvid=&amp;session_id=nvqvqglwmhcusapkuzihnlazttiigmfi&amp;device_id=&amp;algorithm=&amp;prk=b984ada4-8ad6-4cd1-835c-58cbd38d0214&amp;btn=buy&amp;shop_rank=2&amp;user_delivery_city=0&amp;pdp_display=seller_card&amp;view=&amp;app_ver=</t>
        </is>
      </c>
      <c r="J1886" s="3" t="inlineStr">
        <is>
          <t>https://image.torob.com/base/images/2-/Qk/2-QkZD1KANqc_G6O.jpg</t>
        </is>
      </c>
    </row>
    <row r="1887">
      <c r="A1887" s="3" t="n">
        <v>2633</v>
      </c>
      <c r="B1887" s="3" t="inlineStr">
        <is>
          <t>ماژول RFID ریدر RF01D Memory (حافظه دار) آپدیت شده</t>
        </is>
      </c>
      <c r="C1887" s="3" t="inlineStr">
        <is>
          <t>ماژول RFID ریدر RF01D حافظه دار</t>
        </is>
      </c>
      <c r="D1887" s="3" t="inlineStr">
        <is>
          <t>مایکروالکام</t>
        </is>
      </c>
      <c r="E1887" s="3" t="inlineStr">
        <is>
          <t>★۵ (۱ سال در ترب)</t>
        </is>
      </c>
      <c r="F1887" s="3" t="inlineStr">
        <is>
          <t>ندارد</t>
        </is>
      </c>
      <c r="G1887" s="3" t="inlineStr">
        <is>
          <t>۹۸۲٫۰۰۰ تومان</t>
        </is>
      </c>
      <c r="H1887" s="3" t="inlineStr">
        <is>
          <t>۲ روز پیش</t>
        </is>
      </c>
      <c r="I1887" s="3" t="inlineStr">
        <is>
          <t>https://api.torob.com/v4/product-page/redirect/?source=&amp;uid=&amp;discover_method=&amp;_bt__experiment=&amp;search_id=&amp;suid=&amp;bvid=&amp;session_id=nvqvqglwmhcusapkuzihnlazttiigmfi&amp;device_id=&amp;algorithm=&amp;prk=2230d670-e518-4d37-89bd-2e223bb7ec57&amp;btn=buy&amp;shop_rank=3&amp;user_delivery_city=0&amp;pdp_display=seller_card&amp;view=&amp;app_ver=</t>
        </is>
      </c>
      <c r="J1887" s="3" t="inlineStr">
        <is>
          <t>https://image.torob.com/base/images/2-/Qk/2-QkZD1KANqc_G6O.jpg</t>
        </is>
      </c>
    </row>
    <row r="1888">
      <c r="A1888" s="3" t="n">
        <v>2633</v>
      </c>
      <c r="B1888" s="3" t="inlineStr">
        <is>
          <t>ماژول RFID ریدر RF01D Memory (حافظه دار) آپدیت شده</t>
        </is>
      </c>
      <c r="C1888" s="3" t="inlineStr">
        <is>
          <t>ماژول RFID ریدر RF01D ID3 بدون حافظه 125KHz</t>
        </is>
      </c>
      <c r="D1888" s="3" t="inlineStr">
        <is>
          <t>گیگا الکترونیک</t>
        </is>
      </c>
      <c r="E1888" s="3" t="inlineStr">
        <is>
          <t>★۴.۹ (۲ سال در ترب)</t>
        </is>
      </c>
      <c r="F1888" s="3" t="inlineStr">
        <is>
          <t>ندارد</t>
        </is>
      </c>
      <c r="G1888" s="3" t="inlineStr">
        <is>
          <t>۱٫۰۴۵٫۰۰۰ تومان</t>
        </is>
      </c>
      <c r="H1888" s="3" t="inlineStr">
        <is>
          <t>۸ روز پیش</t>
        </is>
      </c>
      <c r="I1888" s="3" t="inlineStr">
        <is>
          <t>https://api.torob.com/v4/product-page/redirect/?source=&amp;uid=&amp;discover_method=&amp;_bt__experiment=&amp;search_id=&amp;suid=&amp;bvid=&amp;session_id=nvqvqglwmhcusapkuzihnlazttiigmfi&amp;device_id=&amp;algorithm=&amp;prk=42600df4-0763-466d-8582-6c09e56d0618&amp;btn=buy&amp;shop_rank=4&amp;user_delivery_city=0&amp;pdp_display=seller_card&amp;view=&amp;app_ver=</t>
        </is>
      </c>
      <c r="J1888" s="3" t="inlineStr">
        <is>
          <t>https://image.torob.com/base/images/2-/Qk/2-QkZD1KANqc_G6O.jpg</t>
        </is>
      </c>
    </row>
    <row r="1889">
      <c r="A1889" s="3" t="n">
        <v>2633</v>
      </c>
      <c r="B1889" s="3" t="inlineStr">
        <is>
          <t>ماژول RFID ریدر RF01D Memory (حافظه دار) آپدیت شده</t>
        </is>
      </c>
      <c r="C1889" s="3" t="inlineStr">
        <is>
          <t>ماژول RFID ریدر RF01D Memory (حافظه دار) آپدیت شده</t>
        </is>
      </c>
      <c r="D1889" s="3" t="inlineStr">
        <is>
          <t>الکترونیک گاندو</t>
        </is>
      </c>
      <c r="E1889" s="3" t="inlineStr">
        <is>
          <t>★۵ (۸ ماه در ترب)</t>
        </is>
      </c>
      <c r="F1889" s="3" t="inlineStr">
        <is>
          <t>ندارد</t>
        </is>
      </c>
      <c r="G1889" s="3" t="inlineStr">
        <is>
          <t>۱٫۱۷۵٫۶۰۰ تومان</t>
        </is>
      </c>
      <c r="H1889" s="3" t="inlineStr">
        <is>
          <t>۱۲ روز پیش</t>
        </is>
      </c>
      <c r="I1889" s="3" t="inlineStr">
        <is>
          <t>https://api.torob.com/v4/product-page/redirect/?source=&amp;uid=&amp;discover_method=&amp;_bt__experiment=&amp;search_id=&amp;suid=&amp;bvid=&amp;session_id=nvqvqglwmhcusapkuzihnlazttiigmfi&amp;device_id=&amp;algorithm=&amp;prk=f2cc692a-e38b-424c-9ab5-6e989dfef019&amp;btn=buy&amp;shop_rank=5&amp;user_delivery_city=0&amp;pdp_display=seller_card&amp;view=&amp;app_ver=</t>
        </is>
      </c>
      <c r="J1889" s="3" t="inlineStr">
        <is>
          <t>https://image.torob.com/base/images/2-/Qk/2-QkZD1KANqc_G6O.jpg</t>
        </is>
      </c>
    </row>
    <row r="1890">
      <c r="A1890" s="3" t="n">
        <v>2633</v>
      </c>
      <c r="B1890" s="3" t="inlineStr">
        <is>
          <t>ماژول RFID ریدر RF01D Memory (حافظه دار) آپدیت شده</t>
        </is>
      </c>
      <c r="C1890" s="3" t="inlineStr">
        <is>
          <t>ماژول RFID ریدر RF01D</t>
        </is>
      </c>
      <c r="D1890" s="3" t="inlineStr">
        <is>
          <t>مایکروالکام</t>
        </is>
      </c>
      <c r="E1890" s="3" t="inlineStr">
        <is>
          <t>★۵ (۱ سال در ترب)</t>
        </is>
      </c>
      <c r="F1890" s="3" t="inlineStr">
        <is>
          <t>ندارد</t>
        </is>
      </c>
      <c r="G1890" s="3" t="inlineStr">
        <is>
          <t>۱٫۲۱۱٫۰۰۰ تومان</t>
        </is>
      </c>
      <c r="H1890" s="3" t="inlineStr">
        <is>
          <t>۲ روز پیش</t>
        </is>
      </c>
      <c r="I1890" s="3" t="inlineStr">
        <is>
          <t>https://api.torob.com/v4/product-page/redirect/?source=&amp;uid=&amp;discover_method=&amp;_bt__experiment=&amp;search_id=&amp;suid=&amp;bvid=&amp;session_id=nvqvqglwmhcusapkuzihnlazttiigmfi&amp;device_id=&amp;algorithm=&amp;prk=98ab665c-0a41-4c3f-b064-c6b2a148fa9b&amp;btn=buy&amp;shop_rank=6&amp;user_delivery_city=0&amp;pdp_display=seller_card&amp;view=&amp;app_ver=</t>
        </is>
      </c>
      <c r="J1890" s="3" t="inlineStr">
        <is>
          <t>https://image.torob.com/base/images/2-/Qk/2-QkZD1KANqc_G6O.jpg</t>
        </is>
      </c>
    </row>
    <row r="1891">
      <c r="A1891" s="3" t="n">
        <v>2633</v>
      </c>
      <c r="B1891" s="3" t="inlineStr">
        <is>
          <t>ماژول RFID ریدر RF01D Memory (حافظه دار) آپدیت شده</t>
        </is>
      </c>
      <c r="C1891" s="3" t="inlineStr">
        <is>
          <t>ماژول RFID ریدر ID3 RF01D آپدیت شده</t>
        </is>
      </c>
      <c r="D1891" s="3" t="inlineStr">
        <is>
          <t>الکترونیک گاندو</t>
        </is>
      </c>
      <c r="E1891" s="3" t="inlineStr">
        <is>
          <t>★۵ (۸ ماه در ترب)</t>
        </is>
      </c>
      <c r="F1891" s="3" t="inlineStr">
        <is>
          <t>ندارد</t>
        </is>
      </c>
      <c r="G1891" s="3" t="inlineStr">
        <is>
          <t>۱٫۴۱۸٫۱۰۰ تومان</t>
        </is>
      </c>
      <c r="H1891" s="3" t="inlineStr">
        <is>
          <t>۱۲ روز پیش</t>
        </is>
      </c>
      <c r="I1891" s="3" t="inlineStr">
        <is>
          <t>https://api.torob.com/v4/product-page/redirect/?source=&amp;uid=&amp;discover_method=&amp;_bt__experiment=&amp;search_id=&amp;suid=&amp;bvid=&amp;session_id=nvqvqglwmhcusapkuzihnlazttiigmfi&amp;device_id=&amp;algorithm=&amp;prk=95f34fa2-6f64-4edd-bf4c-2baa01665548&amp;btn=buy&amp;shop_rank=7&amp;user_delivery_city=0&amp;pdp_display=seller_card&amp;view=&amp;app_ver=</t>
        </is>
      </c>
      <c r="J1891" s="3" t="inlineStr">
        <is>
          <t>https://image.torob.com/base/images/2-/Qk/2-QkZD1KANqc_G6O.jpg</t>
        </is>
      </c>
    </row>
    <row r="1892">
      <c r="A1892" s="3" t="n">
        <v>2633</v>
      </c>
      <c r="B1892" s="3" t="inlineStr">
        <is>
          <t>ماژول RFID ریدر RF01D Memory (حافظه دار) آپدیت شده</t>
        </is>
      </c>
      <c r="C1892" s="3" t="inlineStr">
        <is>
          <t>ماژول RFID ریدر RF01D Memory (حافظه دار) آپدیت شده</t>
        </is>
      </c>
      <c r="D1892" s="3" t="inlineStr">
        <is>
          <t>دیجیترونیک</t>
        </is>
      </c>
      <c r="E1892" s="3" t="inlineStr">
        <is>
          <t>★۴.۷ (۶ سال در ترب)</t>
        </is>
      </c>
      <c r="F1892" s="3" t="inlineStr">
        <is>
          <t>ندارد</t>
        </is>
      </c>
      <c r="G1892" s="3" t="inlineStr">
        <is>
          <t>۷۵۰٫۰۰۰ تومان</t>
        </is>
      </c>
      <c r="H1892" s="3" t="inlineStr">
        <is>
          <t>۱۰ روز پیش</t>
        </is>
      </c>
      <c r="I1892" s="3" t="inlineStr">
        <is>
          <t>https://api.torob.com/v4/product-page/redirect/?source=&amp;uid=&amp;discover_method=&amp;_bt__experiment=&amp;search_id=&amp;suid=&amp;bvid=&amp;session_id=gsksbqcrihwjkdlerkohyzdchyluvoac&amp;device_id=&amp;algorithm=&amp;prk=e5548ccc-23c4-4e7e-b089-41ee11f43f9c&amp;btn=buy&amp;shop_rank=0&amp;user_delivery_city=0&amp;pdp_display=seller_card&amp;view=&amp;app_ver=</t>
        </is>
      </c>
      <c r="J1892" s="3" t="inlineStr">
        <is>
          <t>https://image.torob.com/base/images/wL/h4/wLh4x7XluG9bflSN.jpg</t>
        </is>
      </c>
    </row>
    <row r="1893">
      <c r="A1893" s="3" t="n">
        <v>2633</v>
      </c>
      <c r="B1893" s="3" t="inlineStr">
        <is>
          <t>ماژول RFID ریدر RF01D Memory (حافظه دار) آپدیت شده</t>
        </is>
      </c>
      <c r="C1893" s="3" t="inlineStr">
        <is>
          <t>ماژول RFID ریدر RF01D Memory (حافظه دار) آپدیت شده</t>
        </is>
      </c>
      <c r="D1893" s="3" t="inlineStr">
        <is>
          <t>الکترونیک ECA</t>
        </is>
      </c>
      <c r="E1893" s="3" t="inlineStr">
        <is>
          <t>★۵ (۳ سال در ترب)</t>
        </is>
      </c>
      <c r="F1893" s="3" t="inlineStr">
        <is>
          <t>دارد</t>
        </is>
      </c>
      <c r="G1893" s="3" t="inlineStr">
        <is>
          <t>۸۲۳٫۰۰۰ تومان</t>
        </is>
      </c>
      <c r="H1893" s="3" t="inlineStr">
        <is>
          <t>۹ روز پیش</t>
        </is>
      </c>
      <c r="I1893" s="3" t="inlineStr">
        <is>
          <t>https://api.torob.com/v4/product-page/redirect/?source=&amp;uid=&amp;discover_method=&amp;_bt__experiment=&amp;search_id=&amp;suid=&amp;bvid=&amp;session_id=gsksbqcrihwjkdlerkohyzdchyluvoac&amp;device_id=&amp;algorithm=&amp;prk=236dec14-f798-4bec-a031-4636df9975f9&amp;btn=buy&amp;shop_rank=1&amp;user_delivery_city=0&amp;pdp_display=seller_card&amp;view=&amp;app_ver=</t>
        </is>
      </c>
      <c r="J1893" s="3" t="inlineStr">
        <is>
          <t>https://image.torob.com/base/images/wL/h4/wLh4x7XluG9bflSN.jpg</t>
        </is>
      </c>
    </row>
    <row r="1894">
      <c r="A1894" s="3" t="n">
        <v>2633</v>
      </c>
      <c r="B1894" s="3" t="inlineStr">
        <is>
          <t>ماژول RFID ریدر RF01D Memory (حافظه دار) آپدیت شده</t>
        </is>
      </c>
      <c r="C1894" s="3" t="inlineStr">
        <is>
          <t>ماژول RFID ریدر RF01D Memory (حافظه دار) آپدیت شده</t>
        </is>
      </c>
      <c r="D1894" s="3" t="inlineStr">
        <is>
          <t>میکروپردازش</t>
        </is>
      </c>
      <c r="E1894" s="3" t="inlineStr">
        <is>
          <t>★۵ (۴ سال در ترب)</t>
        </is>
      </c>
      <c r="F1894" s="3" t="inlineStr">
        <is>
          <t>ندارد</t>
        </is>
      </c>
      <c r="G1894" s="3" t="inlineStr">
        <is>
          <t>۹۵۰٫۰۰۰ تومان</t>
        </is>
      </c>
      <c r="H1894" s="3" t="inlineStr">
        <is>
          <t>۲ روز پیش</t>
        </is>
      </c>
      <c r="I1894" s="3" t="inlineStr">
        <is>
          <t>https://api.torob.com/v4/product-page/redirect/?source=&amp;uid=&amp;discover_method=&amp;_bt__experiment=&amp;search_id=&amp;suid=&amp;bvid=&amp;session_id=gsksbqcrihwjkdlerkohyzdchyluvoac&amp;device_id=&amp;algorithm=&amp;prk=4aa50056-b974-4e43-8d78-d61dd798de56&amp;btn=buy&amp;shop_rank=2&amp;user_delivery_city=0&amp;pdp_display=seller_card&amp;view=&amp;app_ver=</t>
        </is>
      </c>
      <c r="J1894" s="3" t="inlineStr">
        <is>
          <t>https://image.torob.com/base/images/wL/h4/wLh4x7XluG9bflSN.jpg</t>
        </is>
      </c>
    </row>
    <row r="1895">
      <c r="A1895" s="3" t="n">
        <v>2633</v>
      </c>
      <c r="B1895" s="3" t="inlineStr">
        <is>
          <t>ماژول RFID ریدر RF01D Memory (حافظه دار) آپدیت شده</t>
        </is>
      </c>
      <c r="C1895" s="3" t="inlineStr">
        <is>
          <t>​ماژول RFID ریدر RF01D Memory (حافظه دار) آپدیت شده | RF01D RFID Memory Reader Module</t>
        </is>
      </c>
      <c r="D1895" s="3" t="inlineStr">
        <is>
          <t>الکتروهایپر</t>
        </is>
      </c>
      <c r="E1895" s="3" t="inlineStr">
        <is>
          <t>★۴.۹ (۲ سال در ترب)</t>
        </is>
      </c>
      <c r="F1895" s="3" t="inlineStr">
        <is>
          <t>ندارد</t>
        </is>
      </c>
      <c r="G1895" s="3" t="inlineStr">
        <is>
          <t>۶۷۰٫۰۰۰ تومان</t>
        </is>
      </c>
      <c r="H1895" s="3" t="inlineStr">
        <is>
          <t>۱ ماه و ۱۰ روز پیش</t>
        </is>
      </c>
      <c r="I1895" s="3" t="inlineStr">
        <is>
          <t>https://api.torob.com/v4/product-page/redirect/?source=&amp;uid=&amp;discover_method=&amp;_bt__experiment=&amp;search_id=&amp;suid=&amp;bvid=&amp;session_id=yckyeuedjqawjbybfcktnwjncnxizvvm&amp;device_id=&amp;algorithm=&amp;prk=385f4ac8-ce1a-4f74-94fe-4c4e89e3a16b&amp;btn=buy&amp;shop_rank=0&amp;user_delivery_city=0&amp;pdp_display=seller_card&amp;view=&amp;app_ver=</t>
        </is>
      </c>
      <c r="J1895" s="3" t="inlineStr">
        <is>
          <t>https://image.torob.com/base/images/Tw/FV/TwFVR12eqd42sOzi.webp</t>
        </is>
      </c>
    </row>
    <row r="1896">
      <c r="A1896" s="3" t="n">
        <v>2633</v>
      </c>
      <c r="B1896" s="3" t="inlineStr">
        <is>
          <t>ماژول RFID ریدر RF01D Memory (حافظه دار) آپدیت شده</t>
        </is>
      </c>
      <c r="C1896" s="3" t="inlineStr">
        <is>
          <t>ماژول RFID ریدر RF01D Memory (حافظه دار) آپدیت شده</t>
        </is>
      </c>
      <c r="D1896" s="3" t="inlineStr">
        <is>
          <t>اس ام دی کالا</t>
        </is>
      </c>
      <c r="E1896" s="3" t="inlineStr">
        <is>
          <t>★۵ (۴ ماه در ترب)</t>
        </is>
      </c>
      <c r="F1896" s="3" t="inlineStr">
        <is>
          <t>ندارد</t>
        </is>
      </c>
      <c r="G1896" s="3" t="inlineStr">
        <is>
          <t>۶۸۸٫۰۰۰ تومان (قیمت نامعتبر)</t>
        </is>
      </c>
      <c r="H1896" s="3" t="inlineStr">
        <is>
          <t>۱۰ ماه و ۲۱ روز پیش</t>
        </is>
      </c>
      <c r="I1896" s="3" t="inlineStr">
        <is>
          <t>https://api.torob.com/v4/product-page/redirect/?source=&amp;uid=&amp;discover_method=&amp;_bt__experiment=&amp;search_id=&amp;suid=&amp;bvid=&amp;session_id=jdylzygwimrfggotwjuqxvwcextatifd&amp;device_id=&amp;algorithm=&amp;prk=9460a4b3-dbc0-45f0-a4e5-86c77fb9a5bf&amp;btn=buy&amp;shop_rank=0&amp;user_delivery_city=0&amp;pdp_display=seller_card&amp;view=&amp;app_ver=</t>
        </is>
      </c>
      <c r="J1896" s="3" t="inlineStr">
        <is>
          <t>https://image.torob.com/base/images/Hq/IH/HqIHEnyRwfXwFQCZ.jpg</t>
        </is>
      </c>
    </row>
    <row r="1897">
      <c r="A1897" s="3" t="n">
        <v>2633</v>
      </c>
      <c r="B1897" s="3" t="inlineStr">
        <is>
          <t>ماژول RFID ریدر RF01D Memory (حافظه دار) آپدیت شده</t>
        </is>
      </c>
      <c r="C1897" s="3" t="inlineStr">
        <is>
          <t>ماژول RFID ریدر RF01D Memory (حافظه دار) آپدیت شده</t>
        </is>
      </c>
      <c r="D1897" s="3" t="inlineStr">
        <is>
          <t>آی 47</t>
        </is>
      </c>
      <c r="E1897" s="3" t="inlineStr">
        <is>
          <t>★۵ (۵ ماه در ترب)</t>
        </is>
      </c>
      <c r="F1897" s="3" t="inlineStr">
        <is>
          <t>ندارد</t>
        </is>
      </c>
      <c r="G1897" s="3" t="inlineStr">
        <is>
          <t>ناموجود</t>
        </is>
      </c>
      <c r="H1897" s="3" t="inlineStr">
        <is>
          <t>-</t>
        </is>
      </c>
      <c r="I1897" s="3" t="inlineStr">
        <is>
          <t>https://api.torob.com/v4/product-page/redirect/?source=&amp;uid=&amp;discover_method=&amp;_bt__experiment=&amp;search_id=&amp;suid=&amp;bvid=&amp;session_id=sgsosbbamifbircydikmukpppmtnzlfw&amp;device_id=&amp;algorithm=&amp;prk=db4d55cb-4cf0-44de-a1e2-b5f1afda0814&amp;btn=buy&amp;shop_rank=0&amp;user_delivery_city=0&amp;pdp_display=seller_card&amp;view=&amp;app_ver=</t>
        </is>
      </c>
      <c r="J1897" s="3" t="inlineStr">
        <is>
          <t>https://image.torob.com/base/images/F0/Py/F0PygrupJc1q_9xy.webp</t>
        </is>
      </c>
    </row>
    <row r="1898">
      <c r="A1898" s="3" t="n">
        <v>2633</v>
      </c>
      <c r="B1898" s="3" t="inlineStr">
        <is>
          <t>ماژول RFID ریدر RF01D Memory (حافظه دار) آپدیت شده</t>
        </is>
      </c>
      <c r="C1898" s="3" t="inlineStr">
        <is>
          <t>ماژول RFID ریدر RF01D Memory (حافظه دار) آپدیت شده</t>
        </is>
      </c>
      <c r="D1898" s="3" t="inlineStr">
        <is>
          <t>تتا چیپ</t>
        </is>
      </c>
      <c r="E1898" s="3" t="inlineStr">
        <is>
          <t>★۵ (۱ سال در ترب)</t>
        </is>
      </c>
      <c r="F1898" s="3" t="inlineStr">
        <is>
          <t>ندارد</t>
        </is>
      </c>
      <c r="G1898" s="3" t="inlineStr">
        <is>
          <t>ناموجود</t>
        </is>
      </c>
      <c r="H1898" s="3" t="inlineStr">
        <is>
          <t>-</t>
        </is>
      </c>
      <c r="I1898" s="3" t="inlineStr">
        <is>
          <t>https://api.torob.com/v4/product-page/redirect/?source=&amp;uid=&amp;discover_method=&amp;_bt__experiment=&amp;search_id=&amp;suid=&amp;bvid=&amp;session_id=walelbvbekmljqzlambrsedcyukplbzy&amp;device_id=&amp;algorithm=&amp;prk=7b5a2641-3323-4964-b180-e9d2037b422c&amp;btn=buy&amp;shop_rank=0&amp;user_delivery_city=0&amp;pdp_display=seller_card&amp;view=&amp;app_ver=</t>
        </is>
      </c>
      <c r="J1898" s="3" t="inlineStr">
        <is>
          <t>https://image.torob.com/base/images/4x/Mo/4xMoQMHZ6xIj9TZh.jpg</t>
        </is>
      </c>
    </row>
    <row r="1899">
      <c r="A1899" s="3" t="n">
        <v>2633</v>
      </c>
      <c r="B1899" s="3" t="inlineStr">
        <is>
          <t>ماژول RFID ریدر RF01D Memory (حافظه دار) آپدیت شده</t>
        </is>
      </c>
      <c r="C1899" s="3" t="inlineStr">
        <is>
          <t>ماژول RFID ریدر RF01D Memory حافظه دار</t>
        </is>
      </c>
      <c r="D1899" s="3" t="inlineStr">
        <is>
          <t>ای سی تک من</t>
        </is>
      </c>
      <c r="E1899" s="3" t="inlineStr">
        <is>
          <t>★۴.۹ (۴ ماه در ترب)</t>
        </is>
      </c>
      <c r="F1899" s="3" t="inlineStr">
        <is>
          <t>ندارد</t>
        </is>
      </c>
      <c r="G1899" s="3" t="inlineStr">
        <is>
          <t>ناموجود</t>
        </is>
      </c>
      <c r="H1899" s="3" t="inlineStr">
        <is>
          <t>-</t>
        </is>
      </c>
      <c r="I1899" s="3" t="inlineStr">
        <is>
          <t>https://api.torob.com/v4/product-page/redirect/?source=&amp;uid=&amp;discover_method=&amp;_bt__experiment=&amp;search_id=&amp;suid=&amp;bvid=&amp;session_id=fmhkivqhutxzovaylvvbzkducxmzmcnv&amp;device_id=&amp;algorithm=&amp;prk=7d5a6392-af0b-4728-8f0f-f7974dff646c&amp;btn=buy&amp;shop_rank=0&amp;user_delivery_city=0&amp;pdp_display=seller_card&amp;view=&amp;app_ver=</t>
        </is>
      </c>
      <c r="J1899" s="3" t="inlineStr">
        <is>
          <t>https://image.torob.com/base/images/re/67/re67Z-nINhJAE8dL.webp</t>
        </is>
      </c>
    </row>
    <row r="1900">
      <c r="A1900" s="3" t="n">
        <v>2633</v>
      </c>
      <c r="B1900" s="3" t="inlineStr">
        <is>
          <t>ماژول RFID ریدر RF01D Memory (حافظه دار) آپدیت شده</t>
        </is>
      </c>
      <c r="C1900" s="3" t="inlineStr">
        <is>
          <t>ماژول RFID ریدر RF01D ID3 آپدیت شده</t>
        </is>
      </c>
      <c r="D1900" s="3" t="inlineStr">
        <is>
          <t>آی 47</t>
        </is>
      </c>
      <c r="E1900" s="3" t="inlineStr">
        <is>
          <t>★۵ (۵ ماه در ترب)</t>
        </is>
      </c>
      <c r="F1900" s="3" t="inlineStr">
        <is>
          <t>ندارد</t>
        </is>
      </c>
      <c r="G1900" s="3" t="inlineStr">
        <is>
          <t>ناموجود</t>
        </is>
      </c>
      <c r="H1900" s="3" t="inlineStr">
        <is>
          <t>-</t>
        </is>
      </c>
      <c r="I1900" s="3" t="inlineStr">
        <is>
          <t>https://api.torob.com/v4/product-page/redirect/?source=&amp;uid=&amp;discover_method=&amp;_bt__experiment=&amp;search_id=&amp;suid=&amp;bvid=&amp;session_id=zeibruyhdochfwypcgmwroyefmdjzlce&amp;device_id=&amp;algorithm=&amp;prk=ddb3b1a0-b8a4-4973-a215-07859493c7e2&amp;btn=buy&amp;shop_rank=0&amp;user_delivery_city=0&amp;pdp_display=seller_card&amp;view=&amp;app_ver=</t>
        </is>
      </c>
      <c r="J1900" s="3" t="inlineStr">
        <is>
          <t>https://image.torob.com/base/images/9L/YI/9LYIt8iNKsdiHH5H.webp</t>
        </is>
      </c>
    </row>
    <row r="1901">
      <c r="A1901" s="3" t="n">
        <v>2633</v>
      </c>
      <c r="B1901" s="3" t="inlineStr">
        <is>
          <t>ماژول RFID ریدر RF01D Memory (حافظه دار) آپدیت شده</t>
        </is>
      </c>
      <c r="C1901" s="3" t="inlineStr">
        <is>
          <t>ماژول RFID ریدر RF01D ID3 آپدیت شده</t>
        </is>
      </c>
      <c r="D1901" s="3" t="inlineStr">
        <is>
          <t>تتا چیپ</t>
        </is>
      </c>
      <c r="E1901" s="3" t="inlineStr">
        <is>
          <t>★۵ (۱ سال در ترب)</t>
        </is>
      </c>
      <c r="F1901" s="3" t="inlineStr">
        <is>
          <t>ندارد</t>
        </is>
      </c>
      <c r="G1901" s="3" t="inlineStr">
        <is>
          <t>ناموجود</t>
        </is>
      </c>
      <c r="H1901" s="3" t="inlineStr">
        <is>
          <t>-</t>
        </is>
      </c>
      <c r="I1901" s="3" t="inlineStr">
        <is>
          <t>https://api.torob.com/v4/product-page/redirect/?source=&amp;uid=&amp;discover_method=&amp;_bt__experiment=&amp;search_id=&amp;suid=&amp;bvid=&amp;session_id=iyukbnxsrxhxlfeemfylpoufbidyinru&amp;device_id=&amp;algorithm=&amp;prk=6609e36b-5c14-46e0-8707-9346932fe60b&amp;btn=buy&amp;shop_rank=0&amp;user_delivery_city=0&amp;pdp_display=seller_card&amp;view=&amp;app_ver=</t>
        </is>
      </c>
      <c r="J1901" s="3" t="inlineStr">
        <is>
          <t>https://image.torob.com/base/images/10/ic/10icD2zCk0t8q9tj.jpg</t>
        </is>
      </c>
    </row>
    <row r="1902">
      <c r="A1902" s="2" t="n">
        <v>2634</v>
      </c>
      <c r="B1902" s="2" t="inlineStr">
        <is>
          <t>تگ جاسوئیچی 125KHz (آبی) بسته های 100 عددی</t>
        </is>
      </c>
      <c r="C1902" s="2" t="inlineStr">
        <is>
          <t>NFC NTAG213 21X11 برچسبی RFID TAG 13.56MHz</t>
        </is>
      </c>
      <c r="D1902" s="2" t="inlineStr">
        <is>
          <t>ماشین سافت</t>
        </is>
      </c>
      <c r="E1902" s="2" t="inlineStr">
        <is>
          <t>★۵ (۷ سال در ترب)</t>
        </is>
      </c>
      <c r="F1902" s="2" t="inlineStr">
        <is>
          <t>دارد</t>
        </is>
      </c>
      <c r="G1902" s="2" t="inlineStr">
        <is>
          <t>۲۴٫۰۰۰ تومان</t>
        </is>
      </c>
      <c r="H1902" s="2" t="inlineStr">
        <is>
          <t>۴ روز پیش</t>
        </is>
      </c>
      <c r="I1902" s="2" t="inlineStr">
        <is>
          <t>https://api.torob.com/v4/product-page/redirect/?source=&amp;uid=&amp;discover_method=&amp;_bt__experiment=&amp;search_id=&amp;suid=&amp;bvid=&amp;session_id=nsetfamkxbfuenypgzhpaempmuckjhkn&amp;device_id=&amp;algorithm=&amp;prk=bac499e0-9b25-47ca-bd37-2ae9c7296916&amp;btn=buy&amp;shop_rank=&amp;user_delivery_city=0&amp;pdp_display=seller_card&amp;view=&amp;app_ver=&amp;ad=01a0a42a84d4731a8a303919d9716fad</t>
        </is>
      </c>
      <c r="J1902" s="2" t="inlineStr">
        <is>
          <t>https://image.torob.com/base/images/6K/4o/6K4o-Vg4rN16ILCH.jpg</t>
        </is>
      </c>
    </row>
    <row r="1903">
      <c r="A1903" s="2" t="n">
        <v>2634</v>
      </c>
      <c r="B1903" s="2" t="inlineStr">
        <is>
          <t>تگ جاسوئیچی 125KHz (آبی) بسته های 100 عددی</t>
        </is>
      </c>
      <c r="C1903" s="2" t="inlineStr">
        <is>
          <t>تگ RFID سایز ۲۱ در ۱۱ فرکانس ۱۳.۵۶ مگاهرتز</t>
        </is>
      </c>
      <c r="D1903" s="2" t="inlineStr">
        <is>
          <t>کیو آر لند</t>
        </is>
      </c>
      <c r="E1903" s="2" t="inlineStr">
        <is>
          <t>★۵ (۳ ماه در ترب)</t>
        </is>
      </c>
      <c r="F1903" s="2" t="inlineStr">
        <is>
          <t>ندارد</t>
        </is>
      </c>
      <c r="G1903" s="2" t="inlineStr">
        <is>
          <t>۱۶٫۶۷۵ تومان</t>
        </is>
      </c>
      <c r="H1903" s="2" t="inlineStr">
        <is>
          <t>۱ ماه و ۲۰ روز پیش</t>
        </is>
      </c>
      <c r="I1903" s="2" t="inlineStr">
        <is>
          <t>https://api.torob.com/v4/product-page/redirect/?source=&amp;uid=&amp;discover_method=&amp;_bt__experiment=&amp;search_id=&amp;suid=&amp;bvid=&amp;session_id=nsetfamkxbfuenypgzhpaempmuckjhkn&amp;device_id=&amp;algorithm=&amp;prk=1c43acf0-09d7-4a72-a218-0ec460ad13b4&amp;btn=buy&amp;shop_rank=0&amp;user_delivery_city=0&amp;pdp_display=seller_card&amp;view=&amp;app_ver=</t>
        </is>
      </c>
      <c r="J1903" s="2" t="inlineStr">
        <is>
          <t>https://image.torob.com/base/images/6K/4o/6K4o-Vg4rN16ILCH.jpg</t>
        </is>
      </c>
    </row>
    <row r="1904">
      <c r="A1904" s="2" t="n">
        <v>2634</v>
      </c>
      <c r="B1904" s="2" t="inlineStr">
        <is>
          <t>تگ جاسوئیچی 125KHz (آبی) بسته های 100 عددی</t>
        </is>
      </c>
      <c r="C1904" s="2" t="inlineStr">
        <is>
          <t>NFC NTAG213 21X11 برچسبی RFID TAG 13.56MHz ا تگ برچسبی 13.56 مگاهرتز 21 در 11</t>
        </is>
      </c>
      <c r="D1904" s="2" t="inlineStr">
        <is>
          <t>دنیز الکترونیک</t>
        </is>
      </c>
      <c r="E1904" s="2" t="inlineStr">
        <is>
          <t>★۵ (۴ سال در ترب)</t>
        </is>
      </c>
      <c r="F1904" s="2" t="inlineStr">
        <is>
          <t>ندارد</t>
        </is>
      </c>
      <c r="G1904" s="2" t="inlineStr">
        <is>
          <t>۲۰٫۲۵۰ تومان</t>
        </is>
      </c>
      <c r="H1904" s="2" t="inlineStr">
        <is>
          <t>۹ روز پیش</t>
        </is>
      </c>
      <c r="I1904" s="2" t="inlineStr">
        <is>
          <t>https://api.torob.com/v4/product-page/redirect/?source=&amp;uid=&amp;discover_method=&amp;_bt__experiment=&amp;search_id=&amp;suid=&amp;bvid=&amp;session_id=nsetfamkxbfuenypgzhpaempmuckjhkn&amp;device_id=&amp;algorithm=&amp;prk=10d11ac2-5f08-4293-a3a5-5ddcce2653c3&amp;btn=buy&amp;shop_rank=1&amp;user_delivery_city=0&amp;pdp_display=seller_card&amp;view=&amp;app_ver=</t>
        </is>
      </c>
      <c r="J1904" s="2" t="inlineStr">
        <is>
          <t>https://image.torob.com/base/images/6K/4o/6K4o-Vg4rN16ILCH.jpg</t>
        </is>
      </c>
    </row>
    <row r="1905">
      <c r="A1905" s="2" t="n">
        <v>2634</v>
      </c>
      <c r="B1905" s="2" t="inlineStr">
        <is>
          <t>تگ جاسوئیچی 125KHz (آبی) بسته های 100 عددی</t>
        </is>
      </c>
      <c r="C1905" s="2" t="inlineStr">
        <is>
          <t>تگ برچسبی RFID/NFC فرکانس 13.56MHz مستطیلی 11*21</t>
        </is>
      </c>
      <c r="D1905" s="2" t="inlineStr">
        <is>
          <t>گیگا الکترونیک</t>
        </is>
      </c>
      <c r="E1905" s="2" t="inlineStr">
        <is>
          <t>★۴.۹ (۲ سال در ترب)</t>
        </is>
      </c>
      <c r="F1905" s="2" t="inlineStr">
        <is>
          <t>ندارد</t>
        </is>
      </c>
      <c r="G1905" s="2" t="inlineStr">
        <is>
          <t>۲۲٫۰۰۰ تومان</t>
        </is>
      </c>
      <c r="H1905" s="2" t="inlineStr">
        <is>
          <t>۸ روز پیش</t>
        </is>
      </c>
      <c r="I1905" s="2" t="inlineStr">
        <is>
          <t>https://api.torob.com/v4/product-page/redirect/?source=&amp;uid=&amp;discover_method=&amp;_bt__experiment=&amp;search_id=&amp;suid=&amp;bvid=&amp;session_id=nsetfamkxbfuenypgzhpaempmuckjhkn&amp;device_id=&amp;algorithm=&amp;prk=14130a59-9d53-4e29-9ce9-2e9144659c59&amp;btn=buy&amp;shop_rank=2&amp;user_delivery_city=0&amp;pdp_display=seller_card&amp;view=&amp;app_ver=</t>
        </is>
      </c>
      <c r="J1905" s="2" t="inlineStr">
        <is>
          <t>https://image.torob.com/base/images/6K/4o/6K4o-Vg4rN16ILCH.jpg</t>
        </is>
      </c>
    </row>
    <row r="1906">
      <c r="A1906" s="2" t="n">
        <v>2634</v>
      </c>
      <c r="B1906" s="2" t="inlineStr">
        <is>
          <t>تگ جاسوئیچی 125KHz (آبی) بسته های 100 عددی</t>
        </is>
      </c>
      <c r="C1906" s="2" t="inlineStr">
        <is>
          <t>NFC NTAG213 21X11 برچسبی RFID TAG 13.56MHz</t>
        </is>
      </c>
      <c r="D1906" s="2" t="inlineStr">
        <is>
          <t>ماشین سافت</t>
        </is>
      </c>
      <c r="E1906" s="2" t="inlineStr">
        <is>
          <t>★۵ (۷ سال در ترب)</t>
        </is>
      </c>
      <c r="F1906" s="2" t="inlineStr">
        <is>
          <t>دارد</t>
        </is>
      </c>
      <c r="G1906" s="2" t="inlineStr">
        <is>
          <t>۲۴٫۰۰۰ تومان</t>
        </is>
      </c>
      <c r="H1906" s="2" t="inlineStr">
        <is>
          <t>۴ روز پیش</t>
        </is>
      </c>
      <c r="I1906" s="2" t="inlineStr">
        <is>
          <t>https://api.torob.com/v4/product-page/redirect/?source=&amp;uid=&amp;discover_method=&amp;_bt__experiment=&amp;search_id=&amp;suid=&amp;bvid=&amp;session_id=nsetfamkxbfuenypgzhpaempmuckjhkn&amp;device_id=&amp;algorithm=&amp;prk=bac499e0-9b25-47ca-bd37-2ae9c7296916&amp;btn=buy&amp;shop_rank=3&amp;user_delivery_city=0&amp;pdp_display=seller_card&amp;view=&amp;app_ver=</t>
        </is>
      </c>
      <c r="J1906" s="2" t="inlineStr">
        <is>
          <t>https://image.torob.com/base/images/6K/4o/6K4o-Vg4rN16ILCH.jpg</t>
        </is>
      </c>
    </row>
    <row r="1907">
      <c r="A1907" s="2" t="n">
        <v>2634</v>
      </c>
      <c r="B1907" s="2" t="inlineStr">
        <is>
          <t>تگ جاسوئیچی 125KHz (آبی) بسته های 100 عددی</t>
        </is>
      </c>
      <c r="C1907" s="2" t="inlineStr">
        <is>
          <t>تگ برچسبی RFID 13.56MHz</t>
        </is>
      </c>
      <c r="D1907" s="2" t="inlineStr">
        <is>
          <t>جوان الکترونیک قم</t>
        </is>
      </c>
      <c r="E1907" s="2" t="inlineStr">
        <is>
          <t>★۴.۷ (۲ سال در ترب)</t>
        </is>
      </c>
      <c r="F1907" s="2" t="inlineStr">
        <is>
          <t>ندارد</t>
        </is>
      </c>
      <c r="G1907" s="2" t="inlineStr">
        <is>
          <t>۲۵٫۴۱۰ تومان</t>
        </is>
      </c>
      <c r="H1907" s="2" t="inlineStr">
        <is>
          <t>دیروز</t>
        </is>
      </c>
      <c r="I1907" s="2" t="inlineStr">
        <is>
          <t>https://api.torob.com/v4/product-page/redirect/?source=&amp;uid=&amp;discover_method=&amp;_bt__experiment=&amp;search_id=&amp;suid=&amp;bvid=&amp;session_id=nsetfamkxbfuenypgzhpaempmuckjhkn&amp;device_id=&amp;algorithm=&amp;prk=eab9ba11-df5b-483c-9168-28fa4892a576&amp;btn=buy&amp;shop_rank=4&amp;user_delivery_city=0&amp;pdp_display=seller_card&amp;view=&amp;app_ver=</t>
        </is>
      </c>
      <c r="J1907" s="2" t="inlineStr">
        <is>
          <t>https://image.torob.com/base/images/6K/4o/6K4o-Vg4rN16ILCH.jpg</t>
        </is>
      </c>
    </row>
    <row r="1908">
      <c r="A1908" s="2" t="n">
        <v>2634</v>
      </c>
      <c r="B1908" s="2" t="inlineStr">
        <is>
          <t>تگ جاسوئیچی 125KHz (آبی) بسته های 100 عددی</t>
        </is>
      </c>
      <c r="C1908" s="2" t="inlineStr">
        <is>
          <t>کارت هوشمند RFID</t>
        </is>
      </c>
      <c r="D1908" s="2" t="inlineStr">
        <is>
          <t>زینوبان</t>
        </is>
      </c>
      <c r="E1908" s="2" t="inlineStr">
        <is>
          <t>★۴.۸ (۳ سال در ترب)</t>
        </is>
      </c>
      <c r="F1908" s="2" t="inlineStr">
        <is>
          <t>دارد</t>
        </is>
      </c>
      <c r="G1908" s="2" t="inlineStr">
        <is>
          <t>۲۸٫۰۰۰ تومان</t>
        </is>
      </c>
      <c r="H1908" s="2" t="inlineStr">
        <is>
          <t>۳ ماه و ۲۷ روز پیش</t>
        </is>
      </c>
      <c r="I1908" s="2" t="inlineStr">
        <is>
          <t>https://api.torob.com/v4/product-page/redirect/?source=&amp;uid=&amp;discover_method=&amp;_bt__experiment=&amp;search_id=&amp;suid=&amp;bvid=&amp;session_id=nsetfamkxbfuenypgzhpaempmuckjhkn&amp;device_id=&amp;algorithm=&amp;prk=0271bf23-811e-46da-9088-921a3cd4088f&amp;btn=buy&amp;shop_rank=5&amp;user_delivery_city=0&amp;pdp_display=seller_card&amp;view=&amp;app_ver=</t>
        </is>
      </c>
      <c r="J1908" s="2" t="inlineStr">
        <is>
          <t>https://image.torob.com/base/images/6K/4o/6K4o-Vg4rN16ILCH.jpg</t>
        </is>
      </c>
    </row>
    <row r="1909">
      <c r="A1909" s="2" t="n">
        <v>2634</v>
      </c>
      <c r="B1909" s="2" t="inlineStr">
        <is>
          <t>تگ جاسوئیچی 125KHz (آبی) بسته های 100 عددی</t>
        </is>
      </c>
      <c r="C1909" s="2" t="inlineStr">
        <is>
          <t>تگ RFID TAG-13.56KHz برچسبی سایز 21X11</t>
        </is>
      </c>
      <c r="D1909" s="2" t="inlineStr">
        <is>
          <t>اویونیک الکترونیک</t>
        </is>
      </c>
      <c r="E1909" s="2" t="inlineStr">
        <is>
          <t>★۵ (۲ سال در ترب)</t>
        </is>
      </c>
      <c r="F1909" s="2" t="inlineStr">
        <is>
          <t>دارد</t>
        </is>
      </c>
      <c r="G1909" s="2" t="inlineStr">
        <is>
          <t>۲۹٫۰۰۰ تومان</t>
        </is>
      </c>
      <c r="H1909" s="2" t="inlineStr">
        <is>
          <t>۸ روز پیش</t>
        </is>
      </c>
      <c r="I1909" s="2" t="inlineStr">
        <is>
          <t>https://api.torob.com/v4/product-page/redirect/?source=&amp;uid=&amp;discover_method=&amp;_bt__experiment=&amp;search_id=&amp;suid=&amp;bvid=&amp;session_id=nsetfamkxbfuenypgzhpaempmuckjhkn&amp;device_id=&amp;algorithm=&amp;prk=31c56c41-fc7e-4c70-8aa8-9aeb26f8874e&amp;btn=buy&amp;shop_rank=6&amp;user_delivery_city=0&amp;pdp_display=seller_card&amp;view=&amp;app_ver=</t>
        </is>
      </c>
      <c r="J1909" s="2" t="inlineStr">
        <is>
          <t>https://image.torob.com/base/images/6K/4o/6K4o-Vg4rN16ILCH.jpg</t>
        </is>
      </c>
    </row>
    <row r="1910">
      <c r="A1910" s="2" t="n">
        <v>2634</v>
      </c>
      <c r="B1910" s="2" t="inlineStr">
        <is>
          <t>تگ جاسوئیچی 125KHz (آبی) بسته های 100 عددی</t>
        </is>
      </c>
      <c r="C1910" s="2" t="inlineStr">
        <is>
          <t>تگ جاسوئیچی آبی RFID 125KHZ بسته 100 عددی</t>
        </is>
      </c>
      <c r="D1910" s="2" t="inlineStr">
        <is>
          <t>دریا الکترونیک</t>
        </is>
      </c>
      <c r="E1910" s="2" t="inlineStr">
        <is>
          <t>★۵ (۳ سال در ترب)</t>
        </is>
      </c>
      <c r="F1910" s="2" t="inlineStr">
        <is>
          <t>ندارد</t>
        </is>
      </c>
      <c r="G1910" s="2" t="inlineStr">
        <is>
          <t>۲٫۳۰۰٫۰۰۰ تومان</t>
        </is>
      </c>
      <c r="H1910" s="2" t="inlineStr">
        <is>
          <t>دیروز</t>
        </is>
      </c>
      <c r="I1910" s="2" t="inlineStr">
        <is>
          <t>https://api.torob.com/v4/product-page/redirect/?source=&amp;uid=&amp;discover_method=&amp;_bt__experiment=&amp;search_id=&amp;suid=&amp;bvid=&amp;session_id=qszpftutifwpbzggzmixhicnkkoxtzgv&amp;device_id=&amp;algorithm=&amp;prk=68520663-d7b0-4c61-b4c2-b71d399d40dd&amp;btn=buy&amp;shop_rank=&amp;user_delivery_city=0&amp;pdp_display=seller_card&amp;view=&amp;app_ver=&amp;ad=01a0a42a855e737696e6cd0ea7cee9a5</t>
        </is>
      </c>
      <c r="J1910" s="2" t="inlineStr">
        <is>
          <t>https://image.torob.com/base/images/2a/o4/2ao4tM7ZD-N7U3SX.webp</t>
        </is>
      </c>
    </row>
    <row r="1911">
      <c r="A1911" s="2" t="n">
        <v>2634</v>
      </c>
      <c r="B1911" s="2" t="inlineStr">
        <is>
          <t>تگ جاسوئیچی 125KHz (آبی) بسته های 100 عددی</t>
        </is>
      </c>
      <c r="C1911" s="2" t="inlineStr">
        <is>
          <t>تگ RFID جاسوئیچی EM 125KHz لرنی</t>
        </is>
      </c>
      <c r="D1911" s="2" t="inlineStr">
        <is>
          <t>بازار نور و روشنایی</t>
        </is>
      </c>
      <c r="E1911" s="2" t="inlineStr">
        <is>
          <t>★۵ (۱۱ ماه در ترب)</t>
        </is>
      </c>
      <c r="F1911" s="2" t="inlineStr">
        <is>
          <t>ندارد</t>
        </is>
      </c>
      <c r="G1911" s="2" t="inlineStr">
        <is>
          <t>۱۴٫۷۰۰ تومان</t>
        </is>
      </c>
      <c r="H1911" s="2" t="inlineStr">
        <is>
          <t>۹ روز پیش</t>
        </is>
      </c>
      <c r="I1911" s="2" t="inlineStr">
        <is>
          <t>https://api.torob.com/v4/product-page/redirect/?source=&amp;uid=&amp;discover_method=&amp;_bt__experiment=&amp;search_id=&amp;suid=&amp;bvid=&amp;session_id=qszpftutifwpbzggzmixhicnkkoxtzgv&amp;device_id=&amp;algorithm=&amp;prk=8c70cbae-f17e-4548-97d8-600d2618cc72&amp;btn=buy&amp;shop_rank=0&amp;user_delivery_city=0&amp;pdp_display=seller_card&amp;view=&amp;app_ver=</t>
        </is>
      </c>
      <c r="J1911" s="2" t="inlineStr">
        <is>
          <t>https://image.torob.com/base/images/2a/o4/2ao4tM7ZD-N7U3SX.webp</t>
        </is>
      </c>
    </row>
    <row r="1912">
      <c r="A1912" s="2" t="n">
        <v>2634</v>
      </c>
      <c r="B1912" s="2" t="inlineStr">
        <is>
          <t>تگ جاسوئیچی 125KHz (آبی) بسته های 100 عددی</t>
        </is>
      </c>
      <c r="C1912" s="2" t="inlineStr">
        <is>
          <t>بسته ۱۰۰ عددی تگ جاسوئیچی RFID فرکانس ۱۲۵ کیلوهرتز</t>
        </is>
      </c>
      <c r="D1912" s="2" t="inlineStr">
        <is>
          <t>کیو آر لند</t>
        </is>
      </c>
      <c r="E1912" s="2" t="inlineStr">
        <is>
          <t>★۵ (۳ ماه در ترب)</t>
        </is>
      </c>
      <c r="F1912" s="2" t="inlineStr">
        <is>
          <t>ندارد</t>
        </is>
      </c>
      <c r="G1912" s="2" t="inlineStr">
        <is>
          <t>۱٫۴۵۶٫۰۰۰ تومان</t>
        </is>
      </c>
      <c r="H1912" s="2" t="inlineStr">
        <is>
          <t>۳۰ روز پیش</t>
        </is>
      </c>
      <c r="I1912" s="2" t="inlineStr">
        <is>
          <t>https://api.torob.com/v4/product-page/redirect/?source=&amp;uid=&amp;discover_method=&amp;_bt__experiment=&amp;search_id=&amp;suid=&amp;bvid=&amp;session_id=qszpftutifwpbzggzmixhicnkkoxtzgv&amp;device_id=&amp;algorithm=&amp;prk=049075fe-e9a3-41f6-87f7-5777b7094c32&amp;btn=buy&amp;shop_rank=1&amp;user_delivery_city=0&amp;pdp_display=seller_card&amp;view=&amp;app_ver=</t>
        </is>
      </c>
      <c r="J1912" s="2" t="inlineStr">
        <is>
          <t>https://image.torob.com/base/images/2a/o4/2ao4tM7ZD-N7U3SX.webp</t>
        </is>
      </c>
    </row>
    <row r="1913">
      <c r="A1913" s="2" t="n">
        <v>2634</v>
      </c>
      <c r="B1913" s="2" t="inlineStr">
        <is>
          <t>تگ جاسوئیچی 125KHz (آبی) بسته های 100 عددی</t>
        </is>
      </c>
      <c r="C1913" s="2" t="inlineStr">
        <is>
          <t>تگ جاسوئیچی RFID 125KHZ آبی رنگ فروش عمده (بسته 100 عددی)</t>
        </is>
      </c>
      <c r="D1913" s="2" t="inlineStr">
        <is>
          <t>گیگا الکترونیک</t>
        </is>
      </c>
      <c r="E1913" s="2" t="inlineStr">
        <is>
          <t>★۴.۹ (۲ سال در ترب)</t>
        </is>
      </c>
      <c r="F1913" s="2" t="inlineStr">
        <is>
          <t>ندارد</t>
        </is>
      </c>
      <c r="G1913" s="2" t="inlineStr">
        <is>
          <t>۱٫۹۵۰٫۰۰۰ تومان</t>
        </is>
      </c>
      <c r="H1913" s="2" t="inlineStr">
        <is>
          <t>۱۶ روز پیش</t>
        </is>
      </c>
      <c r="I1913" s="2" t="inlineStr">
        <is>
          <t>https://api.torob.com/v4/product-page/redirect/?source=&amp;uid=&amp;discover_method=&amp;_bt__experiment=&amp;search_id=&amp;suid=&amp;bvid=&amp;session_id=qszpftutifwpbzggzmixhicnkkoxtzgv&amp;device_id=&amp;algorithm=&amp;prk=205c6959-fce9-475c-bfcb-cd33d8658e11&amp;btn=buy&amp;shop_rank=2&amp;user_delivery_city=0&amp;pdp_display=seller_card&amp;view=&amp;app_ver=</t>
        </is>
      </c>
      <c r="J1913" s="2" t="inlineStr">
        <is>
          <t>https://image.torob.com/base/images/2a/o4/2ao4tM7ZD-N7U3SX.webp</t>
        </is>
      </c>
    </row>
    <row r="1914">
      <c r="A1914" s="2" t="n">
        <v>2634</v>
      </c>
      <c r="B1914" s="2" t="inlineStr">
        <is>
          <t>تگ جاسوئیچی 125KHz (آبی) بسته های 100 عددی</t>
        </is>
      </c>
      <c r="C1914" s="2" t="inlineStr">
        <is>
          <t>تگ جاسوئیچی 125khz RFID سبز رنگ فروش عمده (بسته 100 عددی)</t>
        </is>
      </c>
      <c r="D1914" s="2" t="inlineStr">
        <is>
          <t>گیگا الکترونیک</t>
        </is>
      </c>
      <c r="E1914" s="2" t="inlineStr">
        <is>
          <t>★۴.۹ (۲ سال در ترب)</t>
        </is>
      </c>
      <c r="F1914" s="2" t="inlineStr">
        <is>
          <t>ندارد</t>
        </is>
      </c>
      <c r="G1914" s="2" t="inlineStr">
        <is>
          <t>۱٫۹۵۰٫۰۰۰ تومان</t>
        </is>
      </c>
      <c r="H1914" s="2" t="inlineStr">
        <is>
          <t>۸ روز پیش</t>
        </is>
      </c>
      <c r="I1914" s="2" t="inlineStr">
        <is>
          <t>https://api.torob.com/v4/product-page/redirect/?source=&amp;uid=&amp;discover_method=&amp;_bt__experiment=&amp;search_id=&amp;suid=&amp;bvid=&amp;session_id=qszpftutifwpbzggzmixhicnkkoxtzgv&amp;device_id=&amp;algorithm=&amp;prk=0dd2459a-6122-45c1-bb8d-5183bddb1241&amp;btn=buy&amp;shop_rank=3&amp;user_delivery_city=0&amp;pdp_display=seller_card&amp;view=&amp;app_ver=</t>
        </is>
      </c>
      <c r="J1914" s="2" t="inlineStr">
        <is>
          <t>https://image.torob.com/base/images/2a/o4/2ao4tM7ZD-N7U3SX.webp</t>
        </is>
      </c>
    </row>
    <row r="1915">
      <c r="A1915" s="2" t="n">
        <v>2634</v>
      </c>
      <c r="B1915" s="2" t="inlineStr">
        <is>
          <t>تگ جاسوئیچی 125KHz (آبی) بسته های 100 عددی</t>
        </is>
      </c>
      <c r="C1915" s="2" t="inlineStr">
        <is>
          <t>کارتن 100 تایی تگ جاسوئیچی RFID 125KHZ RO - کدلرن - فقط خواندنی + ویدئو بررسی محصول</t>
        </is>
      </c>
      <c r="D1915" s="2" t="inlineStr">
        <is>
          <t>کلیتک</t>
        </is>
      </c>
      <c r="E1915" s="2" t="inlineStr">
        <is>
          <t>★۵ (۴ سال در ترب)</t>
        </is>
      </c>
      <c r="F1915" s="2" t="inlineStr">
        <is>
          <t>دارد</t>
        </is>
      </c>
      <c r="G1915" s="2" t="inlineStr">
        <is>
          <t>۲٫۲۰۰٫۰۰۰ تومان</t>
        </is>
      </c>
      <c r="H1915" s="2" t="inlineStr">
        <is>
          <t>۴ ماه و ۱۴ روز پیش</t>
        </is>
      </c>
      <c r="I1915" s="2" t="inlineStr">
        <is>
          <t>https://api.torob.com/v4/product-page/redirect/?source=&amp;uid=&amp;discover_method=&amp;_bt__experiment=&amp;search_id=&amp;suid=&amp;bvid=&amp;session_id=qszpftutifwpbzggzmixhicnkkoxtzgv&amp;device_id=&amp;algorithm=&amp;prk=e5b40011-61ed-4579-8659-71feac984b52&amp;btn=buy&amp;shop_rank=4&amp;user_delivery_city=0&amp;pdp_display=seller_card&amp;view=&amp;app_ver=</t>
        </is>
      </c>
      <c r="J1915" s="2" t="inlineStr">
        <is>
          <t>https://image.torob.com/base/images/2a/o4/2ao4tM7ZD-N7U3SX.webp</t>
        </is>
      </c>
    </row>
    <row r="1916">
      <c r="A1916" s="2" t="n">
        <v>2634</v>
      </c>
      <c r="B1916" s="2" t="inlineStr">
        <is>
          <t>تگ جاسوئیچی 125KHz (آبی) بسته های 100 عددی</t>
        </is>
      </c>
      <c r="C1916" s="2" t="inlineStr">
        <is>
          <t>بسته 100 عددی تگ جاسوئیچی RFID 125KHZ RO لرنی</t>
        </is>
      </c>
      <c r="D1916" s="2" t="inlineStr">
        <is>
          <t>گلدن لاک</t>
        </is>
      </c>
      <c r="E1916" s="2" t="inlineStr">
        <is>
          <t>★۵ (۴ سال در ترب)</t>
        </is>
      </c>
      <c r="F1916" s="2" t="inlineStr">
        <is>
          <t>ندارد</t>
        </is>
      </c>
      <c r="G1916" s="2" t="inlineStr">
        <is>
          <t>۲٫۲۰۰٫۰۰۰ تومان</t>
        </is>
      </c>
      <c r="H1916" s="2" t="inlineStr">
        <is>
          <t>۴ ماه پیش</t>
        </is>
      </c>
      <c r="I1916" s="2" t="inlineStr">
        <is>
          <t>https://api.torob.com/v4/product-page/redirect/?source=&amp;uid=&amp;discover_method=&amp;_bt__experiment=&amp;search_id=&amp;suid=&amp;bvid=&amp;session_id=qszpftutifwpbzggzmixhicnkkoxtzgv&amp;device_id=&amp;algorithm=&amp;prk=f2700efe-845b-47f1-b0ac-835418d74c94&amp;btn=buy&amp;shop_rank=5&amp;user_delivery_city=0&amp;pdp_display=seller_card&amp;view=&amp;app_ver=</t>
        </is>
      </c>
      <c r="J1916" s="2" t="inlineStr">
        <is>
          <t>https://image.torob.com/base/images/2a/o4/2ao4tM7ZD-N7U3SX.webp</t>
        </is>
      </c>
    </row>
    <row r="1917">
      <c r="A1917" s="2" t="n">
        <v>2634</v>
      </c>
      <c r="B1917" s="2" t="inlineStr">
        <is>
          <t>تگ جاسوئیچی 125KHz (آبی) بسته های 100 عددی</t>
        </is>
      </c>
      <c r="C1917" s="2" t="inlineStr">
        <is>
          <t>تگ جاسوئیچی آبی RFID 125KHZ بسته 100 عددی</t>
        </is>
      </c>
      <c r="D1917" s="2" t="inlineStr">
        <is>
          <t>دریا الکترونیک</t>
        </is>
      </c>
      <c r="E1917" s="2" t="inlineStr">
        <is>
          <t>★۵ (۳ سال در ترب)</t>
        </is>
      </c>
      <c r="F1917" s="2" t="inlineStr">
        <is>
          <t>ندارد</t>
        </is>
      </c>
      <c r="G1917" s="2" t="inlineStr">
        <is>
          <t>۲٫۳۰۰٫۰۰۰ تومان</t>
        </is>
      </c>
      <c r="H1917" s="2" t="inlineStr">
        <is>
          <t>دیروز</t>
        </is>
      </c>
      <c r="I1917" s="2" t="inlineStr">
        <is>
          <t>https://api.torob.com/v4/product-page/redirect/?source=&amp;uid=&amp;discover_method=&amp;_bt__experiment=&amp;search_id=&amp;suid=&amp;bvid=&amp;session_id=qszpftutifwpbzggzmixhicnkkoxtzgv&amp;device_id=&amp;algorithm=&amp;prk=68520663-d7b0-4c61-b4c2-b71d399d40dd&amp;btn=buy&amp;shop_rank=6&amp;user_delivery_city=0&amp;pdp_display=seller_card&amp;view=&amp;app_ver=</t>
        </is>
      </c>
      <c r="J1917" s="2" t="inlineStr">
        <is>
          <t>https://image.torob.com/base/images/2a/o4/2ao4tM7ZD-N7U3SX.webp</t>
        </is>
      </c>
    </row>
    <row r="1918">
      <c r="A1918" s="2" t="n">
        <v>2634</v>
      </c>
      <c r="B1918" s="2" t="inlineStr">
        <is>
          <t>تگ جاسوئیچی 125KHz (آبی) بسته های 100 عددی</t>
        </is>
      </c>
      <c r="C1918" s="2" t="inlineStr">
        <is>
          <t>تگ جاسوئیچی قرمز RFID 125KHZ بسته 100 عددی</t>
        </is>
      </c>
      <c r="D1918" s="2" t="inlineStr">
        <is>
          <t>دریا الکترونیک</t>
        </is>
      </c>
      <c r="E1918" s="2" t="inlineStr">
        <is>
          <t>★۵ (۳ سال در ترب)</t>
        </is>
      </c>
      <c r="F1918" s="2" t="inlineStr">
        <is>
          <t>ندارد</t>
        </is>
      </c>
      <c r="G1918" s="2" t="inlineStr">
        <is>
          <t>۲٫۳۰۰٫۰۰۰ تومان</t>
        </is>
      </c>
      <c r="H1918" s="2" t="inlineStr">
        <is>
          <t>دیروز</t>
        </is>
      </c>
      <c r="I1918" s="2" t="inlineStr">
        <is>
          <t>https://api.torob.com/v4/product-page/redirect/?source=&amp;uid=&amp;discover_method=&amp;_bt__experiment=&amp;search_id=&amp;suid=&amp;bvid=&amp;session_id=qszpftutifwpbzggzmixhicnkkoxtzgv&amp;device_id=&amp;algorithm=&amp;prk=f89ce520-2f1a-4aa3-bdf4-04dd248f8597&amp;btn=buy&amp;shop_rank=7&amp;user_delivery_city=0&amp;pdp_display=seller_card&amp;view=&amp;app_ver=</t>
        </is>
      </c>
      <c r="J1918" s="2" t="inlineStr">
        <is>
          <t>https://image.torob.com/base/images/2a/o4/2ao4tM7ZD-N7U3SX.webp</t>
        </is>
      </c>
    </row>
    <row r="1919">
      <c r="A1919" s="2" t="n">
        <v>2634</v>
      </c>
      <c r="B1919" s="2" t="inlineStr">
        <is>
          <t>تگ جاسوئیچی 125KHz (آبی) بسته های 100 عددی</t>
        </is>
      </c>
      <c r="C1919" s="2" t="inlineStr">
        <is>
          <t>بسته ی 100 عددی تگ RFID فرکانس 125KHz</t>
        </is>
      </c>
      <c r="D1919" s="2" t="inlineStr">
        <is>
          <t>تیوان</t>
        </is>
      </c>
      <c r="E1919" s="2" t="inlineStr">
        <is>
          <t>★۵ (۳ سال در ترب)</t>
        </is>
      </c>
      <c r="F1919" s="2" t="inlineStr">
        <is>
          <t>ندارد</t>
        </is>
      </c>
      <c r="G1919" s="2" t="inlineStr">
        <is>
          <t>۲٫۵۰۰٫۰۰۰ تومان</t>
        </is>
      </c>
      <c r="H1919" s="2" t="inlineStr">
        <is>
          <t>۴ ماه و ۲ روز پیش</t>
        </is>
      </c>
      <c r="I1919" s="2" t="inlineStr">
        <is>
          <t>https://api.torob.com/v4/product-page/redirect/?source=&amp;uid=&amp;discover_method=&amp;_bt__experiment=&amp;search_id=&amp;suid=&amp;bvid=&amp;session_id=qszpftutifwpbzggzmixhicnkkoxtzgv&amp;device_id=&amp;algorithm=&amp;prk=11559ef3-89b4-4114-ab08-0ceb0fd13553&amp;btn=buy&amp;shop_rank=8&amp;user_delivery_city=0&amp;pdp_display=seller_card&amp;view=&amp;app_ver=</t>
        </is>
      </c>
      <c r="J1919" s="2" t="inlineStr">
        <is>
          <t>https://image.torob.com/base/images/2a/o4/2ao4tM7ZD-N7U3SX.webp</t>
        </is>
      </c>
    </row>
    <row r="1920">
      <c r="A1920" s="2" t="n">
        <v>2634</v>
      </c>
      <c r="B1920" s="2" t="inlineStr">
        <is>
          <t>تگ جاسوئیچی 125KHz (آبی) بسته های 100 عددی</t>
        </is>
      </c>
      <c r="C1920" s="2" t="inlineStr">
        <is>
          <t>تگ سرسوئیچی 125khz RO بسته 100 عددی</t>
        </is>
      </c>
      <c r="D1920" s="2" t="inlineStr">
        <is>
          <t>بینا کارت</t>
        </is>
      </c>
      <c r="E1920" s="2" t="inlineStr">
        <is>
          <t>★۵ (۲ سال در ترب)</t>
        </is>
      </c>
      <c r="F1920" s="2" t="inlineStr">
        <is>
          <t>ندارد</t>
        </is>
      </c>
      <c r="G1920" s="2" t="inlineStr">
        <is>
          <t>۲٫۹۸۶٫۰۰۰ تومان</t>
        </is>
      </c>
      <c r="H1920" s="2" t="inlineStr">
        <is>
          <t>۵ روز پیش</t>
        </is>
      </c>
      <c r="I1920" s="2" t="inlineStr">
        <is>
          <t>https://api.torob.com/v4/product-page/redirect/?source=&amp;uid=&amp;discover_method=&amp;_bt__experiment=&amp;search_id=&amp;suid=&amp;bvid=&amp;session_id=qszpftutifwpbzggzmixhicnkkoxtzgv&amp;device_id=&amp;algorithm=&amp;prk=15995e8f-9e1b-433c-b18e-1c0774e1883e&amp;btn=buy&amp;shop_rank=9&amp;user_delivery_city=0&amp;pdp_display=seller_card&amp;view=&amp;app_ver=</t>
        </is>
      </c>
      <c r="J1920" s="2" t="inlineStr">
        <is>
          <t>https://image.torob.com/base/images/2a/o4/2ao4tM7ZD-N7U3SX.webp</t>
        </is>
      </c>
    </row>
    <row r="1921">
      <c r="A1921" s="2" t="n">
        <v>2634</v>
      </c>
      <c r="B1921" s="2" t="inlineStr">
        <is>
          <t>تگ جاسوئیچی 125KHz (آبی) بسته های 100 عددی</t>
        </is>
      </c>
      <c r="C1921" s="2" t="inlineStr">
        <is>
          <t>تگ سرسوئیچی RO 125KHZ مدل KF03A بسته 100 عددی</t>
        </is>
      </c>
      <c r="D1921" s="2" t="inlineStr">
        <is>
          <t>بینا کارت</t>
        </is>
      </c>
      <c r="E1921" s="2" t="inlineStr">
        <is>
          <t>★۵ (۲ سال در ترب)</t>
        </is>
      </c>
      <c r="F1921" s="2" t="inlineStr">
        <is>
          <t>ندارد</t>
        </is>
      </c>
      <c r="G1921" s="2" t="inlineStr">
        <is>
          <t>۳٫۲۳۶٫۰۰۰ تومان</t>
        </is>
      </c>
      <c r="H1921" s="2" t="inlineStr">
        <is>
          <t>۴ روز پیش</t>
        </is>
      </c>
      <c r="I1921" s="2" t="inlineStr">
        <is>
          <t>https://api.torob.com/v4/product-page/redirect/?source=&amp;uid=&amp;discover_method=&amp;_bt__experiment=&amp;search_id=&amp;suid=&amp;bvid=&amp;session_id=qszpftutifwpbzggzmixhicnkkoxtzgv&amp;device_id=&amp;algorithm=&amp;prk=3f56e34e-8422-4de7-8a10-21bf4a0563a2&amp;btn=buy&amp;shop_rank=10&amp;user_delivery_city=0&amp;pdp_display=seller_card&amp;view=&amp;app_ver=</t>
        </is>
      </c>
      <c r="J1921" s="2" t="inlineStr">
        <is>
          <t>https://image.torob.com/base/images/2a/o4/2ao4tM7ZD-N7U3SX.webp</t>
        </is>
      </c>
    </row>
    <row r="1922">
      <c r="A1922" s="2" t="n">
        <v>2634</v>
      </c>
      <c r="B1922" s="2" t="inlineStr">
        <is>
          <t>تگ جاسوئیچی 125KHz (آبی) بسته های 100 عددی</t>
        </is>
      </c>
      <c r="C1922" s="2" t="inlineStr">
        <is>
          <t>کارتن 100 تایی تگ جاسوئیچی بلوتوثی RFID 125KHZ R/W - با قابلیت خواندن و نوشتن - موجود در چهار رنگ + ویدئو بررسی محصول</t>
        </is>
      </c>
      <c r="D1922" s="2" t="inlineStr">
        <is>
          <t>کلیتک</t>
        </is>
      </c>
      <c r="E1922" s="2" t="inlineStr">
        <is>
          <t>★۵ (۴ سال در ترب)</t>
        </is>
      </c>
      <c r="F1922" s="2" t="inlineStr">
        <is>
          <t>دارد</t>
        </is>
      </c>
      <c r="G1922" s="2" t="inlineStr">
        <is>
          <t>۷٫۹۰۰٫۰۰۰ تومان</t>
        </is>
      </c>
      <c r="H1922" s="2" t="inlineStr">
        <is>
          <t>۴ ماه و ۱۴ روز پیش</t>
        </is>
      </c>
      <c r="I1922" s="2" t="inlineStr">
        <is>
          <t>https://api.torob.com/v4/product-page/redirect/?source=&amp;uid=&amp;discover_method=&amp;_bt__experiment=&amp;search_id=&amp;suid=&amp;bvid=&amp;session_id=qszpftutifwpbzggzmixhicnkkoxtzgv&amp;device_id=&amp;algorithm=&amp;prk=b6bc3cdb-db70-4d15-8aec-41b30dacc193&amp;btn=buy&amp;shop_rank=11&amp;user_delivery_city=0&amp;pdp_display=seller_card&amp;view=&amp;app_ver=</t>
        </is>
      </c>
      <c r="J1922" s="2" t="inlineStr">
        <is>
          <t>https://image.torob.com/base/images/2a/o4/2ao4tM7ZD-N7U3SX.webp</t>
        </is>
      </c>
    </row>
    <row r="1923">
      <c r="A1923" s="2" t="n">
        <v>2634</v>
      </c>
      <c r="B1923" s="2" t="inlineStr">
        <is>
          <t>تگ جاسوئیچی 125KHz (آبی) بسته های 100 عددی</t>
        </is>
      </c>
      <c r="C1923" s="2" t="inlineStr">
        <is>
          <t>بسته 100 عددی تگ RFID 125KHZ READ/WRITE طرح جاسوئیچی بلوتوثی - 4 رنگ متفاوت</t>
        </is>
      </c>
      <c r="D1923" s="2" t="inlineStr">
        <is>
          <t>گلدن لاک</t>
        </is>
      </c>
      <c r="E1923" s="2" t="inlineStr">
        <is>
          <t>★۵ (۴ سال در ترب)</t>
        </is>
      </c>
      <c r="F1923" s="2" t="inlineStr">
        <is>
          <t>ندارد</t>
        </is>
      </c>
      <c r="G1923" s="2" t="inlineStr">
        <is>
          <t>۷٫۹۰۰٫۰۰۰ تومان</t>
        </is>
      </c>
      <c r="H1923" s="2" t="inlineStr">
        <is>
          <t>۴ ماه پیش</t>
        </is>
      </c>
      <c r="I1923" s="2" t="inlineStr">
        <is>
          <t>https://api.torob.com/v4/product-page/redirect/?source=&amp;uid=&amp;discover_method=&amp;_bt__experiment=&amp;search_id=&amp;suid=&amp;bvid=&amp;session_id=qszpftutifwpbzggzmixhicnkkoxtzgv&amp;device_id=&amp;algorithm=&amp;prk=858298c4-f04f-4022-b512-cf3f22dcc468&amp;btn=buy&amp;shop_rank=12&amp;user_delivery_city=0&amp;pdp_display=seller_card&amp;view=&amp;app_ver=</t>
        </is>
      </c>
      <c r="J1923" s="2" t="inlineStr">
        <is>
          <t>https://image.torob.com/base/images/2a/o4/2ao4tM7ZD-N7U3SX.webp</t>
        </is>
      </c>
    </row>
    <row r="1924">
      <c r="A1924" s="2" t="n">
        <v>2634</v>
      </c>
      <c r="B1924" s="2" t="inlineStr">
        <is>
          <t>تگ جاسوئیچی 125KHz (آبی) بسته های 100 عددی</t>
        </is>
      </c>
      <c r="C1924" s="2" t="inlineStr">
        <is>
          <t>تگ RFID 125KHZ مدل جاسوئیچی بسته ده (10) عددی</t>
        </is>
      </c>
      <c r="D1924" s="2" t="inlineStr">
        <is>
          <t>کیان تصویر پهلوانی</t>
        </is>
      </c>
      <c r="E1924" s="2" t="inlineStr">
        <is>
          <t>★۵ (۱ ماه در ترب)</t>
        </is>
      </c>
      <c r="F1924" s="2" t="inlineStr">
        <is>
          <t>ندارد</t>
        </is>
      </c>
      <c r="G1924" s="2" t="inlineStr">
        <is>
          <t>۲۱۰٫۰۰۰ تومان</t>
        </is>
      </c>
      <c r="H1924" s="2" t="inlineStr">
        <is>
          <t>۲۳ روز پیش</t>
        </is>
      </c>
      <c r="I1924" s="2" t="inlineStr">
        <is>
          <t>https://api.torob.com/v4/product-page/redirect/?source=&amp;uid=&amp;discover_method=&amp;_bt__experiment=&amp;search_id=&amp;suid=&amp;bvid=&amp;session_id=tosqzlqnuubzvzracvckzgwjagvuxqak&amp;device_id=&amp;algorithm=&amp;prk=ca179369-5a2a-4b6f-bcbc-9f03d4f230b4&amp;btn=buy&amp;shop_rank=&amp;user_delivery_city=0&amp;pdp_display=seller_card&amp;view=&amp;app_ver=&amp;ad=01a0a42a86b277f084a52024418a1680</t>
        </is>
      </c>
      <c r="J1924" s="2" t="inlineStr">
        <is>
          <t>https://image.torob.com/base/images/ll/wd/llwdmC-DBT_-6-8i.webp</t>
        </is>
      </c>
    </row>
    <row r="1925">
      <c r="A1925" s="2" t="n">
        <v>2634</v>
      </c>
      <c r="B1925" s="2" t="inlineStr">
        <is>
          <t>تگ جاسوئیچی 125KHz (آبی) بسته های 100 عددی</t>
        </is>
      </c>
      <c r="C1925" s="2" t="inlineStr">
        <is>
          <t>تگ جاسوئیچی RFID 125KHz مدل TF5 بسته 5 عددی</t>
        </is>
      </c>
      <c r="D1925" s="2" t="inlineStr">
        <is>
          <t>کیو آر لند</t>
        </is>
      </c>
      <c r="E1925" s="2" t="inlineStr">
        <is>
          <t>★۵ (۳ ماه در ترب)</t>
        </is>
      </c>
      <c r="F1925" s="2" t="inlineStr">
        <is>
          <t>ندارد</t>
        </is>
      </c>
      <c r="G1925" s="2" t="inlineStr">
        <is>
          <t>۷۴٫۷۵۰ تومان</t>
        </is>
      </c>
      <c r="H1925" s="2" t="inlineStr">
        <is>
          <t>۲۲ روز پیش</t>
        </is>
      </c>
      <c r="I1925" s="2" t="inlineStr">
        <is>
          <t>https://api.torob.com/v4/product-page/redirect/?source=&amp;uid=&amp;discover_method=&amp;_bt__experiment=&amp;search_id=&amp;suid=&amp;bvid=&amp;session_id=tosqzlqnuubzvzracvckzgwjagvuxqak&amp;device_id=&amp;algorithm=&amp;prk=7c2cd830-99d3-4a82-9709-4d28b4f1b68f&amp;btn=buy&amp;shop_rank=0&amp;user_delivery_city=0&amp;pdp_display=seller_card&amp;view=&amp;app_ver=</t>
        </is>
      </c>
      <c r="J1925" s="2" t="inlineStr">
        <is>
          <t>https://image.torob.com/base/images/ll/wd/llwdmC-DBT_-6-8i.webp</t>
        </is>
      </c>
    </row>
    <row r="1926">
      <c r="A1926" s="2" t="n">
        <v>2634</v>
      </c>
      <c r="B1926" s="2" t="inlineStr">
        <is>
          <t>تگ جاسوئیچی 125KHz (آبی) بسته های 100 عددی</t>
        </is>
      </c>
      <c r="C1926" s="2" t="inlineStr">
        <is>
          <t>تگ RFID 125KHZ مدل جاسوئیچی بسته ده (10) عددی</t>
        </is>
      </c>
      <c r="D1926" s="2" t="inlineStr">
        <is>
          <t>کیان تصویر پهلوانی</t>
        </is>
      </c>
      <c r="E1926" s="2" t="inlineStr">
        <is>
          <t>★۵ (۱ ماه در ترب)</t>
        </is>
      </c>
      <c r="F1926" s="2" t="inlineStr">
        <is>
          <t>ندارد</t>
        </is>
      </c>
      <c r="G1926" s="2" t="inlineStr">
        <is>
          <t>۲۱۰٫۰۰۰ تومان</t>
        </is>
      </c>
      <c r="H1926" s="2" t="inlineStr">
        <is>
          <t>۲۳ روز پیش</t>
        </is>
      </c>
      <c r="I1926" s="2" t="inlineStr">
        <is>
          <t>https://api.torob.com/v4/product-page/redirect/?source=&amp;uid=&amp;discover_method=&amp;_bt__experiment=&amp;search_id=&amp;suid=&amp;bvid=&amp;session_id=tosqzlqnuubzvzracvckzgwjagvuxqak&amp;device_id=&amp;algorithm=&amp;prk=ca179369-5a2a-4b6f-bcbc-9f03d4f230b4&amp;btn=buy&amp;shop_rank=1&amp;user_delivery_city=0&amp;pdp_display=seller_card&amp;view=&amp;app_ver=</t>
        </is>
      </c>
      <c r="J1926" s="2" t="inlineStr">
        <is>
          <t>https://image.torob.com/base/images/ll/wd/llwdmC-DBT_-6-8i.webp</t>
        </is>
      </c>
    </row>
    <row r="1927">
      <c r="A1927" s="2" t="n">
        <v>2634</v>
      </c>
      <c r="B1927" s="2" t="inlineStr">
        <is>
          <t>تگ جاسوئیچی 125KHz (آبی) بسته های 100 عددی</t>
        </is>
      </c>
      <c r="C1927" s="2" t="inlineStr">
        <is>
          <t>تگ سرکلیدی RFID بسته 10 عددی</t>
        </is>
      </c>
      <c r="D1927" s="2" t="inlineStr">
        <is>
          <t>تیوان</t>
        </is>
      </c>
      <c r="E1927" s="2" t="inlineStr">
        <is>
          <t>★۵ (۳ سال در ترب)</t>
        </is>
      </c>
      <c r="F1927" s="2" t="inlineStr">
        <is>
          <t>ندارد</t>
        </is>
      </c>
      <c r="G1927" s="2" t="inlineStr">
        <is>
          <t>۲۸۰٫۰۰۰ تومان</t>
        </is>
      </c>
      <c r="H1927" s="2" t="inlineStr">
        <is>
          <t>۴ ماه و ۲ روز پیش</t>
        </is>
      </c>
      <c r="I1927" s="2" t="inlineStr">
        <is>
          <t>https://api.torob.com/v4/product-page/redirect/?source=&amp;uid=&amp;discover_method=&amp;_bt__experiment=&amp;search_id=&amp;suid=&amp;bvid=&amp;session_id=tosqzlqnuubzvzracvckzgwjagvuxqak&amp;device_id=&amp;algorithm=&amp;prk=a52b3b55-7433-44e5-939d-b96249bf3cf0&amp;btn=buy&amp;shop_rank=2&amp;user_delivery_city=0&amp;pdp_display=seller_card&amp;view=&amp;app_ver=</t>
        </is>
      </c>
      <c r="J1927" s="2" t="inlineStr">
        <is>
          <t>https://image.torob.com/base/images/ll/wd/llwdmC-DBT_-6-8i.webp</t>
        </is>
      </c>
    </row>
    <row r="1928">
      <c r="A1928" s="2" t="n">
        <v>2634</v>
      </c>
      <c r="B1928" s="2" t="inlineStr">
        <is>
          <t>تگ جاسوئیچی 125KHz (آبی) بسته های 100 عددی</t>
        </is>
      </c>
      <c r="C1928" s="2" t="inlineStr">
        <is>
          <t>تگ RFID مدل 125khz blue2 بسته 10 عددی</t>
        </is>
      </c>
      <c r="D1928" s="2" t="inlineStr">
        <is>
          <t>چاوه‌چوب</t>
        </is>
      </c>
      <c r="E1928" s="2" t="inlineStr">
        <is>
          <t>★۵ (۱ سال در ترب)</t>
        </is>
      </c>
      <c r="F1928" s="2" t="inlineStr">
        <is>
          <t>ندارد</t>
        </is>
      </c>
      <c r="G1928" s="2" t="inlineStr">
        <is>
          <t>۳۱۳٫۰۰۰ تومان</t>
        </is>
      </c>
      <c r="H1928" s="2" t="inlineStr">
        <is>
          <t>۹ روز پیش</t>
        </is>
      </c>
      <c r="I1928" s="2" t="inlineStr">
        <is>
          <t>https://api.torob.com/v4/product-page/redirect/?source=&amp;uid=&amp;discover_method=&amp;_bt__experiment=&amp;search_id=&amp;suid=&amp;bvid=&amp;session_id=tosqzlqnuubzvzracvckzgwjagvuxqak&amp;device_id=&amp;algorithm=&amp;prk=fe909dcd-87ac-4a22-8172-830c5f1b5ff3&amp;btn=buy&amp;shop_rank=3&amp;user_delivery_city=0&amp;pdp_display=seller_card&amp;view=&amp;app_ver=</t>
        </is>
      </c>
      <c r="J1928" s="2" t="inlineStr">
        <is>
          <t>https://image.torob.com/base/images/ll/wd/llwdmC-DBT_-6-8i.webp</t>
        </is>
      </c>
    </row>
    <row r="1929">
      <c r="A1929" s="2" t="n">
        <v>2634</v>
      </c>
      <c r="B1929" s="2" t="inlineStr">
        <is>
          <t>تگ جاسوئیچی 125KHz (آبی) بسته های 100 عددی</t>
        </is>
      </c>
      <c r="C1929" s="2" t="inlineStr">
        <is>
          <t>تگ RFID مدل 125khz blue2 بسته 10 عددی</t>
        </is>
      </c>
      <c r="D1929" s="2" t="inlineStr">
        <is>
          <t>آریا کنترل</t>
        </is>
      </c>
      <c r="E1929" s="2" t="inlineStr">
        <is>
          <t>★۵ (۳ سال در ترب)</t>
        </is>
      </c>
      <c r="F1929" s="2" t="inlineStr">
        <is>
          <t>ندارد</t>
        </is>
      </c>
      <c r="G1929" s="2" t="inlineStr">
        <is>
          <t>۳۴۴٫۰۰۰ تومان</t>
        </is>
      </c>
      <c r="H1929" s="2" t="inlineStr">
        <is>
          <t>۹ روز پیش</t>
        </is>
      </c>
      <c r="I1929" s="2" t="inlineStr">
        <is>
          <t>https://api.torob.com/v4/product-page/redirect/?source=&amp;uid=&amp;discover_method=&amp;_bt__experiment=&amp;search_id=&amp;suid=&amp;bvid=&amp;session_id=tosqzlqnuubzvzracvckzgwjagvuxqak&amp;device_id=&amp;algorithm=&amp;prk=3ea9a9cf-79e1-4c85-934d-44521262ffab&amp;btn=buy&amp;shop_rank=4&amp;user_delivery_city=0&amp;pdp_display=seller_card&amp;view=&amp;app_ver=&amp;installment=96:1x6OST:_0tsiAAtQZEaC-mk4YPgT0SsKrXY1TNHuOdSBjzXjo4</t>
        </is>
      </c>
      <c r="J1929" s="2" t="inlineStr">
        <is>
          <t>https://image.torob.com/base/images/ll/wd/llwdmC-DBT_-6-8i.webp</t>
        </is>
      </c>
    </row>
    <row r="1930">
      <c r="A1930" s="2" t="n">
        <v>2634</v>
      </c>
      <c r="B1930" s="2" t="inlineStr">
        <is>
          <t>تگ جاسوئیچی 125KHz (آبی) بسته های 100 عددی</t>
        </is>
      </c>
      <c r="C1930" s="2" t="inlineStr">
        <is>
          <t>کارت تردد RO فرکانس 125KHZ قابل کپی (بسته 10عدد)</t>
        </is>
      </c>
      <c r="D1930" s="2" t="inlineStr">
        <is>
          <t>باتگ سرویس</t>
        </is>
      </c>
      <c r="E1930" s="2" t="inlineStr">
        <is>
          <t>فروشگاه جدید</t>
        </is>
      </c>
      <c r="F1930" s="2" t="inlineStr">
        <is>
          <t>ندارد</t>
        </is>
      </c>
      <c r="G1930" s="2" t="inlineStr">
        <is>
          <t>۶۵۰٫۰۰۰ تومان</t>
        </is>
      </c>
      <c r="H1930" s="2" t="inlineStr">
        <is>
          <t>دیروز</t>
        </is>
      </c>
      <c r="I1930" s="2" t="inlineStr">
        <is>
          <t>https://api.torob.com/v4/product-page/redirect/?source=&amp;uid=&amp;discover_method=&amp;_bt__experiment=&amp;search_id=&amp;suid=&amp;bvid=&amp;session_id=tosqzlqnuubzvzracvckzgwjagvuxqak&amp;device_id=&amp;algorithm=&amp;prk=76746be5-1e40-41d0-b512-a0370276e18c&amp;btn=buy&amp;shop_rank=5&amp;user_delivery_city=0&amp;pdp_display=seller_card&amp;view=&amp;app_ver=&amp;installment=96:1x6OST:FH1jS1MPzEwK4LQTpwt1A2Db6c9LZGuY0yqA3QfbLN0</t>
        </is>
      </c>
      <c r="J1930" s="2" t="inlineStr">
        <is>
          <t>https://image.torob.com/base/images/ll/wd/llwdmC-DBT_-6-8i.webp</t>
        </is>
      </c>
    </row>
    <row r="1931">
      <c r="A1931" s="2" t="n">
        <v>2634</v>
      </c>
      <c r="B1931" s="2" t="inlineStr">
        <is>
          <t>تگ جاسوئیچی 125KHz (آبی) بسته های 100 عددی</t>
        </is>
      </c>
      <c r="C1931" s="2" t="inlineStr">
        <is>
          <t>تگ سرسوئیچی MIFARE 13.56MHZ بسته 100 عددی</t>
        </is>
      </c>
      <c r="D1931" s="2" t="inlineStr">
        <is>
          <t>کیو آر لند</t>
        </is>
      </c>
      <c r="E1931" s="2" t="inlineStr">
        <is>
          <t>★۵ (۳ ماه در ترب)</t>
        </is>
      </c>
      <c r="F1931" s="2" t="inlineStr">
        <is>
          <t>ندارد</t>
        </is>
      </c>
      <c r="G1931" s="2" t="inlineStr">
        <is>
          <t>۱٫۸۹۰٫۰۰۰ تومان</t>
        </is>
      </c>
      <c r="H1931" s="2" t="inlineStr">
        <is>
          <t>۲۱ روز پیش</t>
        </is>
      </c>
      <c r="I1931" s="2" t="inlineStr">
        <is>
          <t>https://api.torob.com/v4/product-page/redirect/?source=&amp;uid=&amp;discover_method=&amp;_bt__experiment=&amp;search_id=&amp;suid=&amp;bvid=&amp;session_id=enfvycvjdhxvtuypysbyzcvwqkqndyfm&amp;device_id=&amp;algorithm=&amp;prk=b0c1c469-abc8-4590-9a05-bbbf8c29edd0&amp;btn=buy&amp;shop_rank=0&amp;user_delivery_city=0&amp;pdp_display=seller_card&amp;view=&amp;app_ver=</t>
        </is>
      </c>
      <c r="J1931" s="2" t="inlineStr">
        <is>
          <t>https://image.torob.com/base/images/bm/8Y/bm8YpDS7FtZIXK3s.jpg</t>
        </is>
      </c>
    </row>
    <row r="1932">
      <c r="A1932" s="2" t="n">
        <v>2634</v>
      </c>
      <c r="B1932" s="2" t="inlineStr">
        <is>
          <t>تگ جاسوئیچی 125KHz (آبی) بسته های 100 عددی</t>
        </is>
      </c>
      <c r="C1932" s="2" t="inlineStr">
        <is>
          <t>تگ سرسوئیچی MIFARE 13.56MHZ مدل KF03A بسته 100 عددی</t>
        </is>
      </c>
      <c r="D1932" s="2" t="inlineStr">
        <is>
          <t>بینا کارت</t>
        </is>
      </c>
      <c r="E1932" s="2" t="inlineStr">
        <is>
          <t>★۵ (۲ سال در ترب)</t>
        </is>
      </c>
      <c r="F1932" s="2" t="inlineStr">
        <is>
          <t>ندارد</t>
        </is>
      </c>
      <c r="G1932" s="2" t="inlineStr">
        <is>
          <t>۳٫۹۴۴٫۰۰۰ تومان</t>
        </is>
      </c>
      <c r="H1932" s="2" t="inlineStr">
        <is>
          <t>۵ روز پیش</t>
        </is>
      </c>
      <c r="I1932" s="2" t="inlineStr">
        <is>
          <t>https://api.torob.com/v4/product-page/redirect/?source=&amp;uid=&amp;discover_method=&amp;_bt__experiment=&amp;search_id=&amp;suid=&amp;bvid=&amp;session_id=enfvycvjdhxvtuypysbyzcvwqkqndyfm&amp;device_id=&amp;algorithm=&amp;prk=03083e1d-7858-4180-b0a2-1934e6b0e816&amp;btn=buy&amp;shop_rank=1&amp;user_delivery_city=0&amp;pdp_display=seller_card&amp;view=&amp;app_ver=</t>
        </is>
      </c>
      <c r="J1932" s="2" t="inlineStr">
        <is>
          <t>https://image.torob.com/base/images/bm/8Y/bm8YpDS7FtZIXK3s.jpg</t>
        </is>
      </c>
    </row>
    <row r="1933">
      <c r="A1933" s="2" t="n">
        <v>2634</v>
      </c>
      <c r="B1933" s="2" t="inlineStr">
        <is>
          <t>تگ جاسوئیچی 125KHz (آبی) بسته های 100 عددی</t>
        </is>
      </c>
      <c r="C1933" s="2" t="inlineStr">
        <is>
          <t>تگ جاسوئیچی RO 125KHZ مدل KF03A بسته 100 عددی</t>
        </is>
      </c>
      <c r="D1933" s="2" t="inlineStr">
        <is>
          <t>باسلام</t>
        </is>
      </c>
      <c r="E1933" s="2" t="inlineStr">
        <is>
          <t>بازارگاه (۸ سال در ترب)</t>
        </is>
      </c>
      <c r="F1933" s="2" t="inlineStr">
        <is>
          <t>ندارد</t>
        </is>
      </c>
      <c r="G1933" s="2" t="inlineStr">
        <is>
          <t>۴٫۳۰۰٫۰۰۰ تومان</t>
        </is>
      </c>
      <c r="H1933" s="2" t="inlineStr">
        <is>
          <t>دیروز</t>
        </is>
      </c>
      <c r="I1933" s="2" t="inlineStr">
        <is>
          <t>https://api.torob.com/v4/product-page/redirect/?source=&amp;uid=&amp;discover_method=&amp;_bt__experiment=&amp;search_id=&amp;suid=&amp;bvid=&amp;session_id=enfvycvjdhxvtuypysbyzcvwqkqndyfm&amp;device_id=&amp;algorithm=&amp;prk=6b43c4dc-5084-4bd3-952a-396198107555&amp;btn=buy&amp;shop_rank=2&amp;user_delivery_city=0&amp;pdp_display=seller_card&amp;view=&amp;app_ver=&amp;installment=241:1x6OST:Cc_dDRRUdqScl15Ms346zriNaJl4gyZaAk0a8-umUdM</t>
        </is>
      </c>
      <c r="J1933" s="2" t="inlineStr">
        <is>
          <t>https://image.torob.com/base/images/bm/8Y/bm8YpDS7FtZIXK3s.jpg</t>
        </is>
      </c>
    </row>
    <row r="1934">
      <c r="A1934" s="2" t="n">
        <v>2634</v>
      </c>
      <c r="B1934" s="2" t="inlineStr">
        <is>
          <t>تگ جاسوئیچی 125KHz (آبی) بسته های 100 عددی</t>
        </is>
      </c>
      <c r="C1934" s="2" t="inlineStr">
        <is>
          <t>تگ جاسوئیچی 13.56MHz مایفر(صد عددی)</t>
        </is>
      </c>
      <c r="D1934" s="2" t="inlineStr">
        <is>
          <t>ایران راهبان</t>
        </is>
      </c>
      <c r="E1934" s="2" t="inlineStr">
        <is>
          <t>★۵ (۳ سال در ترب)</t>
        </is>
      </c>
      <c r="F1934" s="2" t="inlineStr">
        <is>
          <t>ندارد</t>
        </is>
      </c>
      <c r="G1934" s="2" t="inlineStr">
        <is>
          <t>ناموجود</t>
        </is>
      </c>
      <c r="H1934" s="2" t="inlineStr">
        <is>
          <t>-</t>
        </is>
      </c>
      <c r="I1934" s="2" t="inlineStr">
        <is>
          <t>https://api.torob.com/v4/product-page/redirect/?source=&amp;uid=&amp;discover_method=&amp;_bt__experiment=&amp;search_id=&amp;suid=&amp;bvid=&amp;session_id=enfvycvjdhxvtuypysbyzcvwqkqndyfm&amp;device_id=&amp;algorithm=&amp;prk=f6162214-f998-4699-925c-e694db131800&amp;btn=buy&amp;shop_rank=3&amp;user_delivery_city=0&amp;pdp_display=seller_card&amp;view=&amp;app_ver=</t>
        </is>
      </c>
      <c r="J1934" s="2" t="inlineStr">
        <is>
          <t>https://image.torob.com/base/images/bm/8Y/bm8YpDS7FtZIXK3s.jpg</t>
        </is>
      </c>
    </row>
    <row r="1935">
      <c r="A1935" s="2" t="n">
        <v>2634</v>
      </c>
      <c r="B1935" s="2" t="inlineStr">
        <is>
          <t>تگ جاسوئیچی 125KHz (آبی) بسته های 100 عددی</t>
        </is>
      </c>
      <c r="C1935" s="2" t="inlineStr">
        <is>
          <t>تگ جاسوئیچی RFID 125khz زرد رنگ فروش عمده (بسته 100 عددی)</t>
        </is>
      </c>
      <c r="D1935" s="2" t="inlineStr">
        <is>
          <t>کیو آر لند</t>
        </is>
      </c>
      <c r="E1935" s="2" t="inlineStr">
        <is>
          <t>★۵ (۳ ماه در ترب)</t>
        </is>
      </c>
      <c r="F1935" s="2" t="inlineStr">
        <is>
          <t>ندارد</t>
        </is>
      </c>
      <c r="G1935" s="2" t="inlineStr">
        <is>
          <t>۱٫۴۵۶٫۰۰۰ تومان</t>
        </is>
      </c>
      <c r="H1935" s="2" t="inlineStr">
        <is>
          <t>۲۲ روز پیش</t>
        </is>
      </c>
      <c r="I1935" s="2" t="inlineStr">
        <is>
          <t>https://api.torob.com/v4/product-page/redirect/?source=&amp;uid=&amp;discover_method=&amp;_bt__experiment=&amp;search_id=&amp;suid=&amp;bvid=&amp;session_id=lmrfblhnfummohjnntgcceodrogruvgs&amp;device_id=&amp;algorithm=&amp;prk=1428d9ca-213a-434c-a5db-ace535e384c8&amp;btn=buy&amp;shop_rank=0&amp;user_delivery_city=0&amp;pdp_display=seller_card&amp;view=&amp;app_ver=</t>
        </is>
      </c>
      <c r="J1935" s="2" t="inlineStr">
        <is>
          <t>https://image.torob.com/base/images/_q/dz/_qdzH2odhPDZNH9A.jpg</t>
        </is>
      </c>
    </row>
    <row r="1936">
      <c r="A1936" s="2" t="n">
        <v>2634</v>
      </c>
      <c r="B1936" s="2" t="inlineStr">
        <is>
          <t>تگ جاسوئیچی 125KHz (آبی) بسته های 100 عددی</t>
        </is>
      </c>
      <c r="C1936" s="2" t="inlineStr">
        <is>
          <t>تگ جاسوئیچی 125khz RFID صورتی رنگ فروش عمده (بسته 100 عددی)</t>
        </is>
      </c>
      <c r="D1936" s="2" t="inlineStr">
        <is>
          <t>کیو آر لند</t>
        </is>
      </c>
      <c r="E1936" s="2" t="inlineStr">
        <is>
          <t>★۵ (۳ ماه در ترب)</t>
        </is>
      </c>
      <c r="F1936" s="2" t="inlineStr">
        <is>
          <t>ندارد</t>
        </is>
      </c>
      <c r="G1936" s="2" t="inlineStr">
        <is>
          <t>۱٫۴۵۶٫۰۰۰ تومان</t>
        </is>
      </c>
      <c r="H1936" s="2" t="inlineStr">
        <is>
          <t>۱۶ روز پیش</t>
        </is>
      </c>
      <c r="I1936" s="2" t="inlineStr">
        <is>
          <t>https://api.torob.com/v4/product-page/redirect/?source=&amp;uid=&amp;discover_method=&amp;_bt__experiment=&amp;search_id=&amp;suid=&amp;bvid=&amp;session_id=mmmmxzfsrhlqeelyiksodednmxpvtvfo&amp;device_id=&amp;algorithm=&amp;prk=0c6e53f2-1e60-4ae1-8dc1-d394247fc38f&amp;btn=buy&amp;shop_rank=0&amp;user_delivery_city=0&amp;pdp_display=seller_card&amp;view=&amp;app_ver=</t>
        </is>
      </c>
      <c r="J1936" s="2" t="inlineStr">
        <is>
          <t>https://image.torob.com/base/images/dY/Xx/dYXxNeRJK8qD2ibR.webp</t>
        </is>
      </c>
    </row>
    <row r="1937">
      <c r="A1937" s="2" t="n">
        <v>2634</v>
      </c>
      <c r="B1937" s="2" t="inlineStr">
        <is>
          <t>تگ جاسوئیچی 125KHz (آبی) بسته های 100 عددی</t>
        </is>
      </c>
      <c r="C1937" s="2" t="inlineStr">
        <is>
          <t>تگ جاسوئیچی 125khz RFID صورتی رنگ فروش عمده (بسته 100 عددی)</t>
        </is>
      </c>
      <c r="D1937" s="2" t="inlineStr">
        <is>
          <t>گیگا الکترونیک</t>
        </is>
      </c>
      <c r="E1937" s="2" t="inlineStr">
        <is>
          <t>★۴.۹ (۲ سال در ترب)</t>
        </is>
      </c>
      <c r="F1937" s="2" t="inlineStr">
        <is>
          <t>ندارد</t>
        </is>
      </c>
      <c r="G1937" s="2" t="inlineStr">
        <is>
          <t>۱٫۹۵۰٫۰۰۰ تومان</t>
        </is>
      </c>
      <c r="H1937" s="2" t="inlineStr">
        <is>
          <t>۸ روز پیش</t>
        </is>
      </c>
      <c r="I1937" s="2" t="inlineStr">
        <is>
          <t>https://api.torob.com/v4/product-page/redirect/?source=&amp;uid=&amp;discover_method=&amp;_bt__experiment=&amp;search_id=&amp;suid=&amp;bvid=&amp;session_id=mmmmxzfsrhlqeelyiksodednmxpvtvfo&amp;device_id=&amp;algorithm=&amp;prk=be7733b3-1adf-4d42-a713-93e2e310001f&amp;btn=buy&amp;shop_rank=1&amp;user_delivery_city=0&amp;pdp_display=seller_card&amp;view=&amp;app_ver=</t>
        </is>
      </c>
      <c r="J1937" s="2" t="inlineStr">
        <is>
          <t>https://image.torob.com/base/images/dY/Xx/dYXxNeRJK8qD2ibR.webp</t>
        </is>
      </c>
    </row>
    <row r="1938">
      <c r="A1938" s="2" t="n">
        <v>2634</v>
      </c>
      <c r="B1938" s="2" t="inlineStr">
        <is>
          <t>تگ جاسوئیچی 125KHz (آبی) بسته های 100 عددی</t>
        </is>
      </c>
      <c r="C1938" s="2" t="inlineStr">
        <is>
          <t>تگ جاسوئیچی زرد RFID 125KHZ بسته 100 عددی</t>
        </is>
      </c>
      <c r="D1938" s="2" t="inlineStr">
        <is>
          <t>دریا الکترونیک</t>
        </is>
      </c>
      <c r="E1938" s="2" t="inlineStr">
        <is>
          <t>★۵ (۳ سال در ترب)</t>
        </is>
      </c>
      <c r="F1938" s="2" t="inlineStr">
        <is>
          <t>ندارد</t>
        </is>
      </c>
      <c r="G1938" s="2" t="inlineStr">
        <is>
          <t>۲٫۳۰۰٫۰۰۰ تومان</t>
        </is>
      </c>
      <c r="H1938" s="2" t="inlineStr">
        <is>
          <t>دیروز</t>
        </is>
      </c>
      <c r="I1938" s="2" t="inlineStr">
        <is>
          <t>https://api.torob.com/v4/product-page/redirect/?source=&amp;uid=&amp;discover_method=&amp;_bt__experiment=&amp;search_id=&amp;suid=&amp;bvid=&amp;session_id=hkpedrguvsnkznyeptdxthwctdwhdcma&amp;device_id=&amp;algorithm=&amp;prk=30a0dc05-46b3-47f8-a7ba-b49d3c98fd0b&amp;btn=buy&amp;shop_rank=0&amp;user_delivery_city=0&amp;pdp_display=seller_card&amp;view=&amp;app_ver=</t>
        </is>
      </c>
      <c r="J1938" s="2" t="inlineStr">
        <is>
          <t>https://image.torob.com/base/images/tg/HX/tgHX2_tBh12eqJkn.jpg</t>
        </is>
      </c>
    </row>
    <row r="1939">
      <c r="A1939" s="2" t="n">
        <v>2634</v>
      </c>
      <c r="B1939" s="2" t="inlineStr">
        <is>
          <t>تگ جاسوئیچی 125KHz (آبی) بسته های 100 عددی</t>
        </is>
      </c>
      <c r="C1939" s="2" t="inlineStr">
        <is>
          <t>تگ جاسوئیچی طوسی RFID 125KHZ بسته 100 عددی</t>
        </is>
      </c>
      <c r="D1939" s="2" t="inlineStr">
        <is>
          <t>دریا الکترونیک</t>
        </is>
      </c>
      <c r="E1939" s="2" t="inlineStr">
        <is>
          <t>★۵ (۳ سال در ترب)</t>
        </is>
      </c>
      <c r="F1939" s="2" t="inlineStr">
        <is>
          <t>ندارد</t>
        </is>
      </c>
      <c r="G1939" s="2" t="inlineStr">
        <is>
          <t>۲٫۳۰۰٫۰۰۰ تومان</t>
        </is>
      </c>
      <c r="H1939" s="2" t="inlineStr">
        <is>
          <t>دیروز</t>
        </is>
      </c>
      <c r="I1939" s="2" t="inlineStr">
        <is>
          <t>https://api.torob.com/v4/product-page/redirect/?source=&amp;uid=&amp;discover_method=&amp;_bt__experiment=&amp;search_id=&amp;suid=&amp;bvid=&amp;session_id=ghlzmjuylgcomdqjmagxwvyyzutawyyh&amp;device_id=&amp;algorithm=&amp;prk=ede8b359-3764-4f83-b4aa-159359563863&amp;btn=buy&amp;shop_rank=0&amp;user_delivery_city=0&amp;pdp_display=seller_card&amp;view=&amp;app_ver=</t>
        </is>
      </c>
      <c r="J1939" s="2" t="inlineStr">
        <is>
          <t>https://image.torob.com/base/images/tg/HX/tgHX2_tBh12eqJkn.jpg</t>
        </is>
      </c>
    </row>
    <row r="1940">
      <c r="A1940" s="2" t="n">
        <v>2634</v>
      </c>
      <c r="B1940" s="2" t="inlineStr">
        <is>
          <t>تگ جاسوئیچی 125KHz (آبی) بسته های 100 عددی</t>
        </is>
      </c>
      <c r="C1940" s="2" t="inlineStr">
        <is>
          <t>ده عدد تگ جاسوئیچی RFID فرکانس 125Khz</t>
        </is>
      </c>
      <c r="D1940" s="2" t="inlineStr">
        <is>
          <t>تکنولایف</t>
        </is>
      </c>
      <c r="E1940" s="2" t="inlineStr">
        <is>
          <t>★۵ (۸ سال در ترب)</t>
        </is>
      </c>
      <c r="F1940" s="2" t="inlineStr">
        <is>
          <t>ندارد</t>
        </is>
      </c>
      <c r="G1940" s="2" t="inlineStr">
        <is>
          <t>۲۹۲٫۹۰۰ تومان</t>
        </is>
      </c>
      <c r="H1940" s="2" t="inlineStr">
        <is>
          <t>۱۳ روز پیش</t>
        </is>
      </c>
      <c r="I1940" s="2" t="inlineStr">
        <is>
          <t>https://api.torob.com/v4/product-page/redirect/?source=&amp;uid=&amp;discover_method=&amp;_bt__experiment=&amp;search_id=&amp;suid=&amp;bvid=&amp;session_id=tpmlpfpjoqsahwndlfowhihxuwdoimxa&amp;device_id=&amp;algorithm=&amp;prk=b04a2ceb-8319-4330-bb55-e0763b9fbb95&amp;btn=buy&amp;shop_rank=&amp;user_delivery_city=0&amp;pdp_display=seller_card&amp;view=&amp;app_ver=&amp;ad=01a0a42a88ef77038b8f2e25c481083b&amp;installment=228,1:1x6OSU:MKbjSdg2o44VFGVm7y7DXyEahWhCTwVCXqKoUdBXMXc</t>
        </is>
      </c>
      <c r="J1940" s="2" t="inlineStr">
        <is>
          <t>https://image.torob.com/base/images/XO/30/XO30Df-FWIs79yya.webp</t>
        </is>
      </c>
    </row>
    <row r="1941">
      <c r="A1941" s="2" t="n">
        <v>2634</v>
      </c>
      <c r="B1941" s="2" t="inlineStr">
        <is>
          <t>تگ جاسوئیچی 125KHz (آبی) بسته های 100 عددی</t>
        </is>
      </c>
      <c r="C1941" s="2" t="inlineStr">
        <is>
          <t>تگ درب بازکن RO جاسوئیچیRFID فرکانس 125KHZ(بسته 10عددی)</t>
        </is>
      </c>
      <c r="D1941" s="2" t="inlineStr">
        <is>
          <t>کیو آر لند</t>
        </is>
      </c>
      <c r="E1941" s="2" t="inlineStr">
        <is>
          <t>★۵ (۳ ماه در ترب)</t>
        </is>
      </c>
      <c r="F1941" s="2" t="inlineStr">
        <is>
          <t>ندارد</t>
        </is>
      </c>
      <c r="G1941" s="2" t="inlineStr">
        <is>
          <t>۱۴۹٫۵۰۰ تومان</t>
        </is>
      </c>
      <c r="H1941" s="2" t="inlineStr">
        <is>
          <t>۱۶ روز پیش</t>
        </is>
      </c>
      <c r="I1941" s="2" t="inlineStr">
        <is>
          <t>https://api.torob.com/v4/product-page/redirect/?source=&amp;uid=&amp;discover_method=&amp;_bt__experiment=&amp;search_id=&amp;suid=&amp;bvid=&amp;session_id=tpmlpfpjoqsahwndlfowhihxuwdoimxa&amp;device_id=&amp;algorithm=&amp;prk=7805bf59-e940-428b-952f-24779af468d8&amp;btn=buy&amp;shop_rank=0&amp;user_delivery_city=0&amp;pdp_display=seller_card&amp;view=&amp;app_ver=</t>
        </is>
      </c>
      <c r="J1941" s="2" t="inlineStr">
        <is>
          <t>https://image.torob.com/base/images/XO/30/XO30Df-FWIs79yya.webp</t>
        </is>
      </c>
    </row>
    <row r="1942">
      <c r="A1942" s="2" t="n">
        <v>2634</v>
      </c>
      <c r="B1942" s="2" t="inlineStr">
        <is>
          <t>تگ جاسوئیچی 125KHz (آبی) بسته های 100 عددی</t>
        </is>
      </c>
      <c r="C1942" s="2" t="inlineStr">
        <is>
          <t>ده عدد تگ جاسوئیچی RFID فرکانس 125Khz</t>
        </is>
      </c>
      <c r="D1942" s="2" t="inlineStr">
        <is>
          <t>تکنولایف</t>
        </is>
      </c>
      <c r="E1942" s="2" t="inlineStr">
        <is>
          <t>★۵ (۸ سال در ترب)</t>
        </is>
      </c>
      <c r="F1942" s="2" t="inlineStr">
        <is>
          <t>ندارد</t>
        </is>
      </c>
      <c r="G1942" s="2" t="inlineStr">
        <is>
          <t>۲۹۲٫۹۰۰ تومان</t>
        </is>
      </c>
      <c r="H1942" s="2" t="inlineStr">
        <is>
          <t>۱۳ روز پیش</t>
        </is>
      </c>
      <c r="I1942" s="2" t="inlineStr">
        <is>
          <t>https://api.torob.com/v4/product-page/redirect/?source=&amp;uid=&amp;discover_method=&amp;_bt__experiment=&amp;search_id=&amp;suid=&amp;bvid=&amp;session_id=tpmlpfpjoqsahwndlfowhihxuwdoimxa&amp;device_id=&amp;algorithm=&amp;prk=b04a2ceb-8319-4330-bb55-e0763b9fbb95&amp;btn=buy&amp;shop_rank=1&amp;user_delivery_city=0&amp;pdp_display=seller_card&amp;view=&amp;app_ver=&amp;installment=228,1:1x6OSU:MKbjSdg2o44VFGVm7y7DXyEahWhCTwVCXqKoUdBXMXc</t>
        </is>
      </c>
      <c r="J1942" s="2" t="inlineStr">
        <is>
          <t>https://image.torob.com/base/images/XO/30/XO30Df-FWIs79yya.webp</t>
        </is>
      </c>
    </row>
    <row r="1943">
      <c r="A1943" s="2" t="n">
        <v>2634</v>
      </c>
      <c r="B1943" s="2" t="inlineStr">
        <is>
          <t>تگ جاسوئیچی 125KHz (آبی) بسته های 100 عددی</t>
        </is>
      </c>
      <c r="C1943" s="2" t="inlineStr">
        <is>
          <t>تگ 125KHZ تگ دربازکن RFID (پک 10عددی)</t>
        </is>
      </c>
      <c r="D1943" s="2" t="inlineStr">
        <is>
          <t>باسلام</t>
        </is>
      </c>
      <c r="E1943" s="2" t="inlineStr">
        <is>
          <t>بازارگاه (۸ سال در ترب)</t>
        </is>
      </c>
      <c r="F1943" s="2" t="inlineStr">
        <is>
          <t>ندارد</t>
        </is>
      </c>
      <c r="G1943" s="2" t="inlineStr">
        <is>
          <t>۴۵۰٫۰۰۰ تومان</t>
        </is>
      </c>
      <c r="H1943" s="2" t="inlineStr">
        <is>
          <t>۱۳ روز پیش</t>
        </is>
      </c>
      <c r="I1943" s="2" t="inlineStr">
        <is>
          <t>https://api.torob.com/v4/product-page/redirect/?source=&amp;uid=&amp;discover_method=&amp;_bt__experiment=&amp;search_id=&amp;suid=&amp;bvid=&amp;session_id=tpmlpfpjoqsahwndlfowhihxuwdoimxa&amp;device_id=&amp;algorithm=&amp;prk=5a600823-9d9a-4681-92a9-1d59785c51ee&amp;btn=buy&amp;shop_rank=2&amp;user_delivery_city=0&amp;pdp_display=seller_card&amp;view=&amp;app_ver=&amp;installment=241:1x6OSU:06H5xnxXbFHkfW8pB-LcXzplV6z7UDR0F8Pt6tZdBhQ</t>
        </is>
      </c>
      <c r="J1943" s="2" t="inlineStr">
        <is>
          <t>https://image.torob.com/base/images/XO/30/XO30Df-FWIs79yya.webp</t>
        </is>
      </c>
    </row>
    <row r="1944">
      <c r="A1944" s="2" t="n">
        <v>2634</v>
      </c>
      <c r="B1944" s="2" t="inlineStr">
        <is>
          <t>تگ جاسوئیچی 125KHz (آبی) بسته های 100 عددی</t>
        </is>
      </c>
      <c r="C1944" s="2" t="inlineStr">
        <is>
          <t>تگ جاسوئیچی RFID مدل 125KHz-redبسته 5 عددی</t>
        </is>
      </c>
      <c r="D1944" s="2" t="inlineStr">
        <is>
          <t>تکنولایف</t>
        </is>
      </c>
      <c r="E1944" s="2" t="inlineStr">
        <is>
          <t>★۵ (۸ سال در ترب)</t>
        </is>
      </c>
      <c r="F1944" s="2" t="inlineStr">
        <is>
          <t>ندارد</t>
        </is>
      </c>
      <c r="G1944" s="2" t="inlineStr">
        <is>
          <t>۱۷۰٫۲۰۰ تومان</t>
        </is>
      </c>
      <c r="H1944" s="2" t="inlineStr">
        <is>
          <t>۱۳ روز پیش</t>
        </is>
      </c>
      <c r="I1944" s="2" t="inlineStr">
        <is>
          <t>https://api.torob.com/v4/product-page/redirect/?source=&amp;uid=&amp;discover_method=&amp;_bt__experiment=&amp;search_id=&amp;suid=&amp;bvid=&amp;session_id=mwoblonullqwndbyvbbwatbminbbrdnn&amp;device_id=&amp;algorithm=&amp;prk=e659c82f-00a6-48aa-bf9d-4bf870b4a640&amp;btn=buy&amp;shop_rank=&amp;user_delivery_city=0&amp;pdp_display=seller_card&amp;view=&amp;app_ver=&amp;ad=01a0a42a898e75fab18674b17ade8f4f&amp;installment=228,1:1x6OSU:pXxuJLrmQaYxSKMm3EYmQ4Kbl0lzgKUDennqI_y8-xo</t>
        </is>
      </c>
      <c r="J1944" s="2" t="inlineStr">
        <is>
          <t>https://image.torob.com/base/images/vq/b6/vqb6JG7NQjQPhZKU.webp</t>
        </is>
      </c>
    </row>
    <row r="1945">
      <c r="A1945" s="2" t="n">
        <v>2634</v>
      </c>
      <c r="B1945" s="2" t="inlineStr">
        <is>
          <t>تگ جاسوئیچی 125KHz (آبی) بسته های 100 عددی</t>
        </is>
      </c>
      <c r="C1945" s="2" t="inlineStr">
        <is>
          <t>تگ جاسوئیچی RFID مدل 125KHz-redبسته 5 عددی</t>
        </is>
      </c>
      <c r="D1945" s="2" t="inlineStr">
        <is>
          <t>کیو آر لند</t>
        </is>
      </c>
      <c r="E1945" s="2" t="inlineStr">
        <is>
          <t>★۵ (۳ ماه در ترب)</t>
        </is>
      </c>
      <c r="F1945" s="2" t="inlineStr">
        <is>
          <t>ندارد</t>
        </is>
      </c>
      <c r="G1945" s="2" t="inlineStr">
        <is>
          <t>۷۴٫۷۵۰ تومان</t>
        </is>
      </c>
      <c r="H1945" s="2" t="inlineStr">
        <is>
          <t>۱۱ روز پیش</t>
        </is>
      </c>
      <c r="I1945" s="2" t="inlineStr">
        <is>
          <t>https://api.torob.com/v4/product-page/redirect/?source=&amp;uid=&amp;discover_method=&amp;_bt__experiment=&amp;search_id=&amp;suid=&amp;bvid=&amp;session_id=mwoblonullqwndbyvbbwatbminbbrdnn&amp;device_id=&amp;algorithm=&amp;prk=ef0b778a-6c96-4ed1-b817-a2093e4ab2c5&amp;btn=buy&amp;shop_rank=0&amp;user_delivery_city=0&amp;pdp_display=seller_card&amp;view=&amp;app_ver=</t>
        </is>
      </c>
      <c r="J1945" s="2" t="inlineStr">
        <is>
          <t>https://image.torob.com/base/images/vq/b6/vqb6JG7NQjQPhZKU.webp</t>
        </is>
      </c>
    </row>
    <row r="1946">
      <c r="A1946" s="2" t="n">
        <v>2634</v>
      </c>
      <c r="B1946" s="2" t="inlineStr">
        <is>
          <t>تگ جاسوئیچی 125KHz (آبی) بسته های 100 عددی</t>
        </is>
      </c>
      <c r="C1946" s="2" t="inlineStr">
        <is>
          <t>تگ جاسوئیچی RFID مدل 125KHz-redبسته 5 عددی</t>
        </is>
      </c>
      <c r="D1946" s="2" t="inlineStr">
        <is>
          <t>تکنولایف</t>
        </is>
      </c>
      <c r="E1946" s="2" t="inlineStr">
        <is>
          <t>★۵ (۸ سال در ترب)</t>
        </is>
      </c>
      <c r="F1946" s="2" t="inlineStr">
        <is>
          <t>ندارد</t>
        </is>
      </c>
      <c r="G1946" s="2" t="inlineStr">
        <is>
          <t>۱۷۰٫۲۰۰ تومان</t>
        </is>
      </c>
      <c r="H1946" s="2" t="inlineStr">
        <is>
          <t>۱۳ روز پیش</t>
        </is>
      </c>
      <c r="I1946" s="2" t="inlineStr">
        <is>
          <t>https://api.torob.com/v4/product-page/redirect/?source=&amp;uid=&amp;discover_method=&amp;_bt__experiment=&amp;search_id=&amp;suid=&amp;bvid=&amp;session_id=mwoblonullqwndbyvbbwatbminbbrdnn&amp;device_id=&amp;algorithm=&amp;prk=e659c82f-00a6-48aa-bf9d-4bf870b4a640&amp;btn=buy&amp;shop_rank=1&amp;user_delivery_city=0&amp;pdp_display=seller_card&amp;view=&amp;app_ver=&amp;installment=228,1:1x6OSU:pXxuJLrmQaYxSKMm3EYmQ4Kbl0lzgKUDennqI_y8-xo</t>
        </is>
      </c>
      <c r="J1946" s="2" t="inlineStr">
        <is>
          <t>https://image.torob.com/base/images/vq/b6/vqb6JG7NQjQPhZKU.webp</t>
        </is>
      </c>
    </row>
    <row r="1947">
      <c r="A1947" s="2" t="n">
        <v>2634</v>
      </c>
      <c r="B1947" s="2" t="inlineStr">
        <is>
          <t>تگ جاسوئیچی 125KHz (آبی) بسته های 100 عددی</t>
        </is>
      </c>
      <c r="C1947" s="2" t="inlineStr">
        <is>
          <t>تگ جاسوئیچی RFID مدل 125KHz-blck بسته 5 عددی</t>
        </is>
      </c>
      <c r="D1947" s="2" t="inlineStr">
        <is>
          <t>تکنولایف</t>
        </is>
      </c>
      <c r="E1947" s="2" t="inlineStr">
        <is>
          <t>★۵ (۸ سال در ترب)</t>
        </is>
      </c>
      <c r="F1947" s="2" t="inlineStr">
        <is>
          <t>ندارد</t>
        </is>
      </c>
      <c r="G1947" s="2" t="inlineStr">
        <is>
          <t>۱۷۰٫۲۰۰ تومان</t>
        </is>
      </c>
      <c r="H1947" s="2" t="inlineStr">
        <is>
          <t>۱۳ روز پیش</t>
        </is>
      </c>
      <c r="I1947" s="2" t="inlineStr">
        <is>
          <t>https://api.torob.com/v4/product-page/redirect/?source=&amp;uid=&amp;discover_method=&amp;_bt__experiment=&amp;search_id=&amp;suid=&amp;bvid=&amp;session_id=mwoblonullqwndbyvbbwatbminbbrdnn&amp;device_id=&amp;algorithm=&amp;prk=8a350975-b436-4eb6-ad77-9704e552c37b&amp;btn=buy&amp;shop_rank=2&amp;user_delivery_city=0&amp;pdp_display=seller_card&amp;view=&amp;app_ver=&amp;installment=228,1:1x6OSU:ptH1XFiAUXDQ7tCQjTRrMOs0Kc8Brnu1Fb-vcrbBCKA</t>
        </is>
      </c>
      <c r="J1947" s="2" t="inlineStr">
        <is>
          <t>https://image.torob.com/base/images/vq/b6/vqb6JG7NQjQPhZKU.webp</t>
        </is>
      </c>
    </row>
    <row r="1948">
      <c r="A1948" s="2" t="n">
        <v>2634</v>
      </c>
      <c r="B1948" s="2" t="inlineStr">
        <is>
          <t>تگ جاسوئیچی 125KHz (آبی) بسته های 100 عددی</t>
        </is>
      </c>
      <c r="C1948" s="2" t="inlineStr">
        <is>
          <t>تگ جاسوئیچی RFID مدل 125KHz-redبسته 5 عددی</t>
        </is>
      </c>
      <c r="D1948" s="2" t="inlineStr">
        <is>
          <t>چاوه‌چوب</t>
        </is>
      </c>
      <c r="E1948" s="2" t="inlineStr">
        <is>
          <t>★۵ (۱ سال در ترب)</t>
        </is>
      </c>
      <c r="F1948" s="2" t="inlineStr">
        <is>
          <t>ندارد</t>
        </is>
      </c>
      <c r="G1948" s="2" t="inlineStr">
        <is>
          <t>۱۷۴٫۰۰۰ تومان</t>
        </is>
      </c>
      <c r="H1948" s="2" t="inlineStr">
        <is>
          <t>۹ روز پیش</t>
        </is>
      </c>
      <c r="I1948" s="2" t="inlineStr">
        <is>
          <t>https://api.torob.com/v4/product-page/redirect/?source=&amp;uid=&amp;discover_method=&amp;_bt__experiment=&amp;search_id=&amp;suid=&amp;bvid=&amp;session_id=mwoblonullqwndbyvbbwatbminbbrdnn&amp;device_id=&amp;algorithm=&amp;prk=0b4b85ad-c252-48f8-b222-340c742f6d32&amp;btn=buy&amp;shop_rank=3&amp;user_delivery_city=0&amp;pdp_display=seller_card&amp;view=&amp;app_ver=</t>
        </is>
      </c>
      <c r="J1948" s="2" t="inlineStr">
        <is>
          <t>https://image.torob.com/base/images/vq/b6/vqb6JG7NQjQPhZKU.webp</t>
        </is>
      </c>
    </row>
    <row r="1949">
      <c r="A1949" s="3" t="n">
        <v>2636</v>
      </c>
      <c r="B1949" s="3" t="inlineStr">
        <is>
          <t>ماژول اولتراسونیک سنجش مسافت SRF-04</t>
        </is>
      </c>
      <c r="C1949" s="3" t="inlineStr">
        <is>
          <t>ماژول فاصله سنج لیزری VL53L1X</t>
        </is>
      </c>
      <c r="D1949" s="3" t="inlineStr">
        <is>
          <t>الکترونیک اس‌ام‌دی ایران</t>
        </is>
      </c>
      <c r="E1949" s="3" t="inlineStr">
        <is>
          <t>★۵ (۳ ماه در ترب)</t>
        </is>
      </c>
      <c r="F1949" s="3" t="inlineStr">
        <is>
          <t>ندارد</t>
        </is>
      </c>
      <c r="G1949" s="3" t="inlineStr">
        <is>
          <t>۷۳۴٫۵۰۰ تومان</t>
        </is>
      </c>
      <c r="H1949" s="3" t="inlineStr">
        <is>
          <t>۳ ماه و ۹ روز پیش</t>
        </is>
      </c>
      <c r="I1949" s="3" t="inlineStr">
        <is>
          <t>https://api.torob.com/v4/product-page/redirect/?source=&amp;uid=&amp;discover_method=&amp;_bt__experiment=&amp;search_id=&amp;suid=&amp;bvid=&amp;session_id=udixxixnuzkqyltxqqvklhbahcixdake&amp;device_id=&amp;algorithm=&amp;prk=5602d677-91bf-4684-a4d0-3a17dfabbbb4&amp;btn=buy&amp;shop_rank=0&amp;user_delivery_city=0&amp;pdp_display=seller_card&amp;view=&amp;app_ver=</t>
        </is>
      </c>
      <c r="J1949" s="3" t="inlineStr">
        <is>
          <t>https://image.torob.com/base/images/aL/_l/aL_loaUW7u_3Qm0f.webp</t>
        </is>
      </c>
    </row>
    <row r="1950">
      <c r="A1950" s="3" t="n">
        <v>2636</v>
      </c>
      <c r="B1950" s="3" t="inlineStr">
        <is>
          <t>ماژول اولتراسونیک سنجش مسافت SRF-04</t>
        </is>
      </c>
      <c r="C1950" s="3" t="inlineStr">
        <is>
          <t>ماژول اولتراسونیک سنجش مسافت HC-SR04</t>
        </is>
      </c>
      <c r="D1950" s="3" t="inlineStr">
        <is>
          <t>وترا</t>
        </is>
      </c>
      <c r="E1950" s="3" t="inlineStr">
        <is>
          <t>★۵ (۱ سال در ترب)</t>
        </is>
      </c>
      <c r="F1950" s="3" t="inlineStr">
        <is>
          <t>دارد</t>
        </is>
      </c>
      <c r="G1950" s="3" t="inlineStr">
        <is>
          <t>۱۷۷٫۱۰۰ تومان</t>
        </is>
      </c>
      <c r="H1950" s="3" t="inlineStr">
        <is>
          <t>دیروز</t>
        </is>
      </c>
      <c r="I1950" s="3" t="inlineStr">
        <is>
          <t>https://api.torob.com/v4/product-page/redirect/?source=&amp;uid=&amp;discover_method=&amp;_bt__experiment=&amp;search_id=&amp;suid=&amp;bvid=&amp;session_id=mowrdbewyrejjxzqgxuzbwbmnjxsaerp&amp;device_id=&amp;algorithm=&amp;prk=a9ad7e7a-52f1-4341-b7c4-67c59a3ac7d8&amp;btn=buy&amp;shop_rank=&amp;user_delivery_city=0&amp;pdp_display=seller_card&amp;view=&amp;app_ver=&amp;ad=01a0a42adb6a7635b119d2af75076474&amp;installment=96:1x6OSp:PCCnhtfyoXuKPOGWB2kx7pBfj5kmrXx5B7m-qjG6qk4</t>
        </is>
      </c>
      <c r="J1950" s="3" t="inlineStr">
        <is>
          <t>https://image.torob.com/base/images/I6/em/I6emE7rruJ_6w5Xl.jpg</t>
        </is>
      </c>
    </row>
    <row r="1951">
      <c r="A1951" s="3" t="n">
        <v>2636</v>
      </c>
      <c r="B1951" s="3" t="inlineStr">
        <is>
          <t>ماژول اولتراسونیک سنجش مسافت SRF-04</t>
        </is>
      </c>
      <c r="C1951" s="3" t="inlineStr">
        <is>
          <t>ماژول سنسور فاصله‌یاب اولتراسونیک HC-SR04 | اندازه‌گیری دقیق فاصله برای رباتیک و آردوینو</t>
        </is>
      </c>
      <c r="D1951" s="3" t="inlineStr">
        <is>
          <t>بایترونیک</t>
        </is>
      </c>
      <c r="E1951" s="3" t="inlineStr">
        <is>
          <t>★۵ (۶ ماه در ترب)</t>
        </is>
      </c>
      <c r="F1951" s="3" t="inlineStr">
        <is>
          <t>ندارد</t>
        </is>
      </c>
      <c r="G1951" s="3" t="inlineStr">
        <is>
          <t>۱۴۴٫۵۰۰ تومان</t>
        </is>
      </c>
      <c r="H1951" s="3" t="inlineStr">
        <is>
          <t>۱۳ روز پیش</t>
        </is>
      </c>
      <c r="I1951" s="3" t="inlineStr">
        <is>
          <t>https://api.torob.com/v4/product-page/redirect/?source=&amp;uid=&amp;discover_method=&amp;_bt__experiment=&amp;search_id=&amp;suid=&amp;bvid=&amp;session_id=mowrdbewyrejjxzqgxuzbwbmnjxsaerp&amp;device_id=&amp;algorithm=&amp;prk=91fc121b-521b-4a68-b39c-57e6ee786b62&amp;btn=buy&amp;shop_rank=0&amp;user_delivery_city=0&amp;pdp_display=seller_card&amp;view=&amp;app_ver=</t>
        </is>
      </c>
      <c r="J1951" s="3" t="inlineStr">
        <is>
          <t>https://image.torob.com/base/images/I6/em/I6emE7rruJ_6w5Xl.jpg</t>
        </is>
      </c>
    </row>
    <row r="1952">
      <c r="A1952" s="3" t="n">
        <v>2636</v>
      </c>
      <c r="B1952" s="3" t="inlineStr">
        <is>
          <t>ماژول اولتراسونیک سنجش مسافت SRF-04</t>
        </is>
      </c>
      <c r="C1952" s="3" t="inlineStr">
        <is>
          <t>ماژول اولتراسونیک HC-SR04 | سنسور فاصله صوتی ۲-۴۰۰ سانتی‌متر</t>
        </is>
      </c>
      <c r="D1952" s="3" t="inlineStr">
        <is>
          <t>آلتینا</t>
        </is>
      </c>
      <c r="E1952" s="3" t="inlineStr">
        <is>
          <t>★۴.۸ فروشگاه جدید</t>
        </is>
      </c>
      <c r="F1952" s="3" t="inlineStr">
        <is>
          <t>ندارد</t>
        </is>
      </c>
      <c r="G1952" s="3" t="inlineStr">
        <is>
          <t>۱۴۸٫۰۰۰ تومان</t>
        </is>
      </c>
      <c r="H1952" s="3" t="inlineStr">
        <is>
          <t>۲ روز پیش</t>
        </is>
      </c>
      <c r="I1952" s="3" t="inlineStr">
        <is>
          <t>https://api.torob.com/v4/product-page/redirect/?source=&amp;uid=&amp;discover_method=&amp;_bt__experiment=&amp;search_id=&amp;suid=&amp;bvid=&amp;session_id=mowrdbewyrejjxzqgxuzbwbmnjxsaerp&amp;device_id=&amp;algorithm=&amp;prk=5197ef55-404c-4cdc-bc20-7b153c628615&amp;btn=buy&amp;shop_rank=1&amp;user_delivery_city=0&amp;pdp_display=seller_card&amp;view=&amp;app_ver=</t>
        </is>
      </c>
      <c r="J1952" s="3" t="inlineStr">
        <is>
          <t>https://image.torob.com/base/images/I6/em/I6emE7rruJ_6w5Xl.jpg</t>
        </is>
      </c>
    </row>
    <row r="1953">
      <c r="A1953" s="3" t="n">
        <v>2636</v>
      </c>
      <c r="B1953" s="3" t="inlineStr">
        <is>
          <t>ماژول اولتراسونیک سنجش مسافت SRF-04</t>
        </is>
      </c>
      <c r="C1953" s="3" t="inlineStr">
        <is>
          <t>ماژول التراسونیک سنجش مسافت HC-SR04</t>
        </is>
      </c>
      <c r="D1953" s="3" t="inlineStr">
        <is>
          <t>وحید کیت</t>
        </is>
      </c>
      <c r="E1953" s="3" t="inlineStr">
        <is>
          <t>★۵ (۱ سال در ترب)</t>
        </is>
      </c>
      <c r="F1953" s="3" t="inlineStr">
        <is>
          <t>ندارد</t>
        </is>
      </c>
      <c r="G1953" s="3" t="inlineStr">
        <is>
          <t>۱۵۸٫۰۰۰ تومان</t>
        </is>
      </c>
      <c r="H1953" s="3" t="inlineStr">
        <is>
          <t>۴ ماه و ۵ روز پیش</t>
        </is>
      </c>
      <c r="I1953" s="3" t="inlineStr">
        <is>
          <t>https://api.torob.com/v4/product-page/redirect/?source=&amp;uid=&amp;discover_method=&amp;_bt__experiment=&amp;search_id=&amp;suid=&amp;bvid=&amp;session_id=mowrdbewyrejjxzqgxuzbwbmnjxsaerp&amp;device_id=&amp;algorithm=&amp;prk=91803e20-43d0-4066-b6bf-cc179ab6f3b7&amp;btn=buy&amp;shop_rank=2&amp;user_delivery_city=0&amp;pdp_display=seller_card&amp;view=&amp;app_ver=</t>
        </is>
      </c>
      <c r="J1953" s="3" t="inlineStr">
        <is>
          <t>https://image.torob.com/base/images/I6/em/I6emE7rruJ_6w5Xl.jpg</t>
        </is>
      </c>
    </row>
    <row r="1954">
      <c r="A1954" s="3" t="n">
        <v>2636</v>
      </c>
      <c r="B1954" s="3" t="inlineStr">
        <is>
          <t>ماژول اولتراسونیک سنجش مسافت SRF-04</t>
        </is>
      </c>
      <c r="C1954" s="3" t="inlineStr">
        <is>
          <t>ماژول آلتراسونیک سنجش فاصله HC-SR04</t>
        </is>
      </c>
      <c r="D1954" s="3" t="inlineStr">
        <is>
          <t>مو الکترونیک</t>
        </is>
      </c>
      <c r="E1954" s="3" t="inlineStr">
        <is>
          <t>★۵ (۴ ماه در ترب)</t>
        </is>
      </c>
      <c r="F1954" s="3" t="inlineStr">
        <is>
          <t>ندارد</t>
        </is>
      </c>
      <c r="G1954" s="3" t="inlineStr">
        <is>
          <t>۱۵۸٫۰۰۰ تومان</t>
        </is>
      </c>
      <c r="H1954" s="3" t="inlineStr">
        <is>
          <t>۱۹ روز پیش</t>
        </is>
      </c>
      <c r="I1954" s="3" t="inlineStr">
        <is>
          <t>https://api.torob.com/v4/product-page/redirect/?source=&amp;uid=&amp;discover_method=&amp;_bt__experiment=&amp;search_id=&amp;suid=&amp;bvid=&amp;session_id=mowrdbewyrejjxzqgxuzbwbmnjxsaerp&amp;device_id=&amp;algorithm=&amp;prk=4d46c0a2-cad7-414d-8610-cccdef287779&amp;btn=buy&amp;shop_rank=3&amp;user_delivery_city=0&amp;pdp_display=seller_card&amp;view=&amp;app_ver=</t>
        </is>
      </c>
      <c r="J1954" s="3" t="inlineStr">
        <is>
          <t>https://image.torob.com/base/images/I6/em/I6emE7rruJ_6w5Xl.jpg</t>
        </is>
      </c>
    </row>
    <row r="1955">
      <c r="A1955" s="3" t="n">
        <v>2636</v>
      </c>
      <c r="B1955" s="3" t="inlineStr">
        <is>
          <t>ماژول اولتراسونیک سنجش مسافت SRF-04</t>
        </is>
      </c>
      <c r="C1955" s="3" t="inlineStr">
        <is>
          <t>ماژول آلتراسونیک سنجش مسافت HC-SR04</t>
        </is>
      </c>
      <c r="D1955" s="3" t="inlineStr">
        <is>
          <t>ارمغان الکترونیک</t>
        </is>
      </c>
      <c r="E1955" s="3" t="inlineStr">
        <is>
          <t>★۵ (۳ سال در ترب)</t>
        </is>
      </c>
      <c r="F1955" s="3" t="inlineStr">
        <is>
          <t>دارد</t>
        </is>
      </c>
      <c r="G1955" s="3" t="inlineStr">
        <is>
          <t>۱۶۴٫۰۰۰ تومان</t>
        </is>
      </c>
      <c r="H1955" s="3" t="inlineStr">
        <is>
          <t>۹ روز پیش</t>
        </is>
      </c>
      <c r="I1955" s="3" t="inlineStr">
        <is>
          <t>https://api.torob.com/v4/product-page/redirect/?source=&amp;uid=&amp;discover_method=&amp;_bt__experiment=&amp;search_id=&amp;suid=&amp;bvid=&amp;session_id=mowrdbewyrejjxzqgxuzbwbmnjxsaerp&amp;device_id=&amp;algorithm=&amp;prk=08bbabc9-b330-4f3f-94e1-68683d9b93bb&amp;btn=buy&amp;shop_rank=4&amp;user_delivery_city=0&amp;pdp_display=seller_card&amp;view=&amp;app_ver=</t>
        </is>
      </c>
      <c r="J1955" s="3" t="inlineStr">
        <is>
          <t>https://image.torob.com/base/images/I6/em/I6emE7rruJ_6w5Xl.jpg</t>
        </is>
      </c>
    </row>
    <row r="1956">
      <c r="A1956" s="3" t="n">
        <v>2636</v>
      </c>
      <c r="B1956" s="3" t="inlineStr">
        <is>
          <t>ماژول اولتراسونیک سنجش مسافت SRF-04</t>
        </is>
      </c>
      <c r="C1956" s="3" t="inlineStr">
        <is>
          <t>ماژول سنسور فاصله التراسونیک HC-SR04 | اندازه‌گیری فاصله 2cm تا 400cm</t>
        </is>
      </c>
      <c r="D1956" s="3" t="inlineStr">
        <is>
          <t>الکتروهایپر</t>
        </is>
      </c>
      <c r="E1956" s="3" t="inlineStr">
        <is>
          <t>★۴.۹ (۲ سال در ترب)</t>
        </is>
      </c>
      <c r="F1956" s="3" t="inlineStr">
        <is>
          <t>ندارد</t>
        </is>
      </c>
      <c r="G1956" s="3" t="inlineStr">
        <is>
          <t>۱۶۵٫۰۰۰ تومان</t>
        </is>
      </c>
      <c r="H1956" s="3" t="inlineStr">
        <is>
          <t>۱ ماه و ۱۰ روز پیش</t>
        </is>
      </c>
      <c r="I1956" s="3" t="inlineStr">
        <is>
          <t>https://api.torob.com/v4/product-page/redirect/?source=&amp;uid=&amp;discover_method=&amp;_bt__experiment=&amp;search_id=&amp;suid=&amp;bvid=&amp;session_id=mowrdbewyrejjxzqgxuzbwbmnjxsaerp&amp;device_id=&amp;algorithm=&amp;prk=7d8e2aef-6102-4cfd-bc19-941a0c45d8d9&amp;btn=buy&amp;shop_rank=5&amp;user_delivery_city=0&amp;pdp_display=seller_card&amp;view=&amp;app_ver=</t>
        </is>
      </c>
      <c r="J1956" s="3" t="inlineStr">
        <is>
          <t>https://image.torob.com/base/images/I6/em/I6emE7rruJ_6w5Xl.jpg</t>
        </is>
      </c>
    </row>
    <row r="1957">
      <c r="A1957" s="3" t="n">
        <v>2636</v>
      </c>
      <c r="B1957" s="3" t="inlineStr">
        <is>
          <t>ماژول اولتراسونیک سنجش مسافت SRF-04</t>
        </is>
      </c>
      <c r="C1957" s="3" t="inlineStr">
        <is>
          <t>ماژول التراسونیک HC-SR04</t>
        </is>
      </c>
      <c r="D1957" s="3" t="inlineStr">
        <is>
          <t>باسلام</t>
        </is>
      </c>
      <c r="E1957" s="3" t="inlineStr">
        <is>
          <t>بازارگاه (۸ سال در ترب)</t>
        </is>
      </c>
      <c r="F1957" s="3" t="inlineStr">
        <is>
          <t>ندارد</t>
        </is>
      </c>
      <c r="G1957" s="3" t="inlineStr">
        <is>
          <t>۱۶۶٫۰۰۰ تومان</t>
        </is>
      </c>
      <c r="H1957" s="3" t="inlineStr">
        <is>
          <t>۲ ماه و ۱۳ روز پیش</t>
        </is>
      </c>
      <c r="I1957" s="3" t="inlineStr">
        <is>
          <t>https://api.torob.com/v4/product-page/redirect/?source=&amp;uid=&amp;discover_method=&amp;_bt__experiment=&amp;search_id=&amp;suid=&amp;bvid=&amp;session_id=mowrdbewyrejjxzqgxuzbwbmnjxsaerp&amp;device_id=&amp;algorithm=&amp;prk=3ecea648-e119-4200-b0dd-45877ebaebd4&amp;btn=buy&amp;shop_rank=6&amp;user_delivery_city=0&amp;pdp_display=seller_card&amp;view=&amp;app_ver=&amp;installment=241:1x6OSp:sszaimu11qI0L6PT8nbOxUuW31APo3VeC0ubQ_qK21M</t>
        </is>
      </c>
      <c r="J1957" s="3" t="inlineStr">
        <is>
          <t>https://image.torob.com/base/images/I6/em/I6emE7rruJ_6w5Xl.jpg</t>
        </is>
      </c>
    </row>
    <row r="1958">
      <c r="A1958" s="3" t="n">
        <v>2636</v>
      </c>
      <c r="B1958" s="3" t="inlineStr">
        <is>
          <t>ماژول اولتراسونیک سنجش مسافت SRF-04</t>
        </is>
      </c>
      <c r="C1958" s="3" t="inlineStr">
        <is>
          <t>ماژول فاصله سنج آلتراسونیک HC-SR04</t>
        </is>
      </c>
      <c r="D1958" s="3" t="inlineStr">
        <is>
          <t>مارکت الکترونیک</t>
        </is>
      </c>
      <c r="E1958" s="3" t="inlineStr">
        <is>
          <t>★۵ (۱ سال در ترب)</t>
        </is>
      </c>
      <c r="F1958" s="3" t="inlineStr">
        <is>
          <t>ندارد</t>
        </is>
      </c>
      <c r="G1958" s="3" t="inlineStr">
        <is>
          <t>۱۶۹٫۹۰۰ تومان</t>
        </is>
      </c>
      <c r="H1958" s="3" t="inlineStr">
        <is>
          <t>۵ روز پیش</t>
        </is>
      </c>
      <c r="I1958" s="3" t="inlineStr">
        <is>
          <t>https://api.torob.com/v4/product-page/redirect/?source=&amp;uid=&amp;discover_method=&amp;_bt__experiment=&amp;search_id=&amp;suid=&amp;bvid=&amp;session_id=mowrdbewyrejjxzqgxuzbwbmnjxsaerp&amp;device_id=&amp;algorithm=&amp;prk=dcb9dd98-78c5-4ef3-bfe6-6738a9f46038&amp;btn=buy&amp;shop_rank=7&amp;user_delivery_city=0&amp;pdp_display=seller_card&amp;view=&amp;app_ver=</t>
        </is>
      </c>
      <c r="J1958" s="3" t="inlineStr">
        <is>
          <t>https://image.torob.com/base/images/I6/em/I6emE7rruJ_6w5Xl.jpg</t>
        </is>
      </c>
    </row>
    <row r="1959">
      <c r="A1959" s="3" t="n">
        <v>2636</v>
      </c>
      <c r="B1959" s="3" t="inlineStr">
        <is>
          <t>ماژول اولتراسونیک سنجش مسافت SRF-04</t>
        </is>
      </c>
      <c r="C1959" s="3" t="inlineStr">
        <is>
          <t>ماژول التراسونیک SRF04</t>
        </is>
      </c>
      <c r="D1959" s="3" t="inlineStr">
        <is>
          <t>ولتاتک</t>
        </is>
      </c>
      <c r="E1959" s="3" t="inlineStr">
        <is>
          <t>★۴.۹ (۵ سال در ترب)</t>
        </is>
      </c>
      <c r="F1959" s="3" t="inlineStr">
        <is>
          <t>دارد</t>
        </is>
      </c>
      <c r="G1959" s="3" t="inlineStr">
        <is>
          <t>۱۶۹٫۹۵۰ تومان</t>
        </is>
      </c>
      <c r="H1959" s="3" t="inlineStr">
        <is>
          <t>دیروز</t>
        </is>
      </c>
      <c r="I1959" s="3" t="inlineStr">
        <is>
          <t>https://api.torob.com/v4/product-page/redirect/?source=&amp;uid=&amp;discover_method=&amp;_bt__experiment=&amp;search_id=&amp;suid=&amp;bvid=&amp;session_id=mowrdbewyrejjxzqgxuzbwbmnjxsaerp&amp;device_id=&amp;algorithm=&amp;prk=7ead3367-0db3-467d-8669-eaadbb8b3204&amp;btn=buy&amp;shop_rank=8&amp;user_delivery_city=0&amp;pdp_display=seller_card&amp;view=&amp;app_ver=</t>
        </is>
      </c>
      <c r="J1959" s="3" t="inlineStr">
        <is>
          <t>https://image.torob.com/base/images/I6/em/I6emE7rruJ_6w5Xl.jpg</t>
        </is>
      </c>
    </row>
    <row r="1960">
      <c r="A1960" s="3" t="n">
        <v>2636</v>
      </c>
      <c r="B1960" s="3" t="inlineStr">
        <is>
          <t>ماژول اولتراسونیک سنجش مسافت SRF-04</t>
        </is>
      </c>
      <c r="C1960" s="3" t="inlineStr">
        <is>
          <t>ماژول اولتراسونیک SRF04</t>
        </is>
      </c>
      <c r="D1960" s="3" t="inlineStr">
        <is>
          <t>یاس الکترونیک</t>
        </is>
      </c>
      <c r="E1960" s="3" t="inlineStr">
        <is>
          <t>★۴.۹ (۱ سال در ترب)</t>
        </is>
      </c>
      <c r="F1960" s="3" t="inlineStr">
        <is>
          <t>ندارد</t>
        </is>
      </c>
      <c r="G1960" s="3" t="inlineStr">
        <is>
          <t>۱۷۱٫۹۲۵ تومان</t>
        </is>
      </c>
      <c r="H1960" s="3" t="inlineStr">
        <is>
          <t>۶ ماه و ۷ روز پیش</t>
        </is>
      </c>
      <c r="I1960" s="3" t="inlineStr">
        <is>
          <t>https://api.torob.com/v4/product-page/redirect/?source=&amp;uid=&amp;discover_method=&amp;_bt__experiment=&amp;search_id=&amp;suid=&amp;bvid=&amp;session_id=mowrdbewyrejjxzqgxuzbwbmnjxsaerp&amp;device_id=&amp;algorithm=&amp;prk=d6cb4be0-dc37-492f-b3d4-c6440b96b904&amp;btn=buy&amp;shop_rank=9&amp;user_delivery_city=0&amp;pdp_display=seller_card&amp;view=&amp;app_ver=</t>
        </is>
      </c>
      <c r="J1960" s="3" t="inlineStr">
        <is>
          <t>https://image.torob.com/base/images/I6/em/I6emE7rruJ_6w5Xl.jpg</t>
        </is>
      </c>
    </row>
    <row r="1961">
      <c r="A1961" s="3" t="n">
        <v>2636</v>
      </c>
      <c r="B1961" s="3" t="inlineStr">
        <is>
          <t>ماژول اولتراسونیک سنجش مسافت SRF-04</t>
        </is>
      </c>
      <c r="C1961" s="3" t="inlineStr">
        <is>
          <t>ماژول التراسونیک HC-SR04</t>
        </is>
      </c>
      <c r="D1961" s="3" t="inlineStr">
        <is>
          <t>الکترونیک مودت</t>
        </is>
      </c>
      <c r="E1961" s="3" t="inlineStr">
        <is>
          <t>★۵ (۴ سال در ترب)</t>
        </is>
      </c>
      <c r="F1961" s="3" t="inlineStr">
        <is>
          <t>ندارد</t>
        </is>
      </c>
      <c r="G1961" s="3" t="inlineStr">
        <is>
          <t>۱۷۷٫۰۰۰ تومان</t>
        </is>
      </c>
      <c r="H1961" s="3" t="inlineStr">
        <is>
          <t>۸ روز پیش</t>
        </is>
      </c>
      <c r="I1961" s="3" t="inlineStr">
        <is>
          <t>https://api.torob.com/v4/product-page/redirect/?source=&amp;uid=&amp;discover_method=&amp;_bt__experiment=&amp;search_id=&amp;suid=&amp;bvid=&amp;session_id=mowrdbewyrejjxzqgxuzbwbmnjxsaerp&amp;device_id=&amp;algorithm=&amp;prk=0d840565-b6c8-4ecb-aa15-1cef1640c557&amp;btn=buy&amp;shop_rank=10&amp;user_delivery_city=0&amp;pdp_display=seller_card&amp;view=&amp;app_ver=</t>
        </is>
      </c>
      <c r="J1961" s="3" t="inlineStr">
        <is>
          <t>https://image.torob.com/base/images/I6/em/I6emE7rruJ_6w5Xl.jpg</t>
        </is>
      </c>
    </row>
    <row r="1962">
      <c r="A1962" s="3" t="n">
        <v>2636</v>
      </c>
      <c r="B1962" s="3" t="inlineStr">
        <is>
          <t>ماژول اولتراسونیک سنجش مسافت SRF-04</t>
        </is>
      </c>
      <c r="C1962" s="3" t="inlineStr">
        <is>
          <t>ماژول اولتراسونیک سنجش مسافت HC-SR04</t>
        </is>
      </c>
      <c r="D1962" s="3" t="inlineStr">
        <is>
          <t>وترا</t>
        </is>
      </c>
      <c r="E1962" s="3" t="inlineStr">
        <is>
          <t>★۵ (۱ سال در ترب)</t>
        </is>
      </c>
      <c r="F1962" s="3" t="inlineStr">
        <is>
          <t>دارد</t>
        </is>
      </c>
      <c r="G1962" s="3" t="inlineStr">
        <is>
          <t>۱۷۷٫۱۰۰ تومان</t>
        </is>
      </c>
      <c r="H1962" s="3" t="inlineStr">
        <is>
          <t>دیروز</t>
        </is>
      </c>
      <c r="I1962" s="3" t="inlineStr">
        <is>
          <t>https://api.torob.com/v4/product-page/redirect/?source=&amp;uid=&amp;discover_method=&amp;_bt__experiment=&amp;search_id=&amp;suid=&amp;bvid=&amp;session_id=mowrdbewyrejjxzqgxuzbwbmnjxsaerp&amp;device_id=&amp;algorithm=&amp;prk=a9ad7e7a-52f1-4341-b7c4-67c59a3ac7d8&amp;btn=buy&amp;shop_rank=11&amp;user_delivery_city=0&amp;pdp_display=seller_card&amp;view=&amp;app_ver=&amp;installment=96:1x6OSp:PCCnhtfyoXuKPOGWB2kx7pBfj5kmrXx5B7m-qjG6qk4</t>
        </is>
      </c>
      <c r="J1962" s="3" t="inlineStr">
        <is>
          <t>https://image.torob.com/base/images/I6/em/I6emE7rruJ_6w5Xl.jpg</t>
        </is>
      </c>
    </row>
    <row r="1963">
      <c r="A1963" s="3" t="n">
        <v>2636</v>
      </c>
      <c r="B1963" s="3" t="inlineStr">
        <is>
          <t>ماژول اولتراسونیک سنجش مسافت SRF-04</t>
        </is>
      </c>
      <c r="C1963" s="3" t="inlineStr">
        <is>
          <t>ماژول التراسونیک HC-SR04 ا ماژول فاصله سنج التراسونیک (فراصوت) SRF05 با اندازه گیری مسافت به متراژ 3 متر</t>
        </is>
      </c>
      <c r="D1963" s="3" t="inlineStr">
        <is>
          <t>دنیز الکترونیک</t>
        </is>
      </c>
      <c r="E1963" s="3" t="inlineStr">
        <is>
          <t>★۵ (۴ سال در ترب)</t>
        </is>
      </c>
      <c r="F1963" s="3" t="inlineStr">
        <is>
          <t>ندارد</t>
        </is>
      </c>
      <c r="G1963" s="3" t="inlineStr">
        <is>
          <t>۱۸۰٫۰۰۰ تومان</t>
        </is>
      </c>
      <c r="H1963" s="3" t="inlineStr">
        <is>
          <t>۹ روز پیش</t>
        </is>
      </c>
      <c r="I1963" s="3" t="inlineStr">
        <is>
          <t>https://api.torob.com/v4/product-page/redirect/?source=&amp;uid=&amp;discover_method=&amp;_bt__experiment=&amp;search_id=&amp;suid=&amp;bvid=&amp;session_id=mowrdbewyrejjxzqgxuzbwbmnjxsaerp&amp;device_id=&amp;algorithm=&amp;prk=60b7a10b-566d-423e-bd8b-59e5ad4abf07&amp;btn=buy&amp;shop_rank=12&amp;user_delivery_city=0&amp;pdp_display=seller_card&amp;view=&amp;app_ver=</t>
        </is>
      </c>
      <c r="J1963" s="3" t="inlineStr">
        <is>
          <t>https://image.torob.com/base/images/I6/em/I6emE7rruJ_6w5Xl.jpg</t>
        </is>
      </c>
    </row>
    <row r="1964">
      <c r="A1964" s="3" t="n">
        <v>2636</v>
      </c>
      <c r="B1964" s="3" t="inlineStr">
        <is>
          <t>ماژول اولتراسونیک سنجش مسافت SRF-04</t>
        </is>
      </c>
      <c r="C1964" s="3" t="inlineStr">
        <is>
          <t>ماژول اولتراسونیک سنجش مسافت HC-SR04</t>
        </is>
      </c>
      <c r="D1964" s="3" t="inlineStr">
        <is>
          <t>الکترونیک عصر جوان</t>
        </is>
      </c>
      <c r="E1964" s="3" t="inlineStr">
        <is>
          <t>★۵ (۲ سال در ترب)</t>
        </is>
      </c>
      <c r="F1964" s="3" t="inlineStr">
        <is>
          <t>ندارد</t>
        </is>
      </c>
      <c r="G1964" s="3" t="inlineStr">
        <is>
          <t>۱۸۰٫۰۰۰ تومان</t>
        </is>
      </c>
      <c r="H1964" s="3" t="inlineStr">
        <is>
          <t>۱ ماه و ۲۱ روز پیش</t>
        </is>
      </c>
      <c r="I1964" s="3" t="inlineStr">
        <is>
          <t>https://api.torob.com/v4/product-page/redirect/?source=&amp;uid=&amp;discover_method=&amp;_bt__experiment=&amp;search_id=&amp;suid=&amp;bvid=&amp;session_id=mowrdbewyrejjxzqgxuzbwbmnjxsaerp&amp;device_id=&amp;algorithm=&amp;prk=20a924d9-dbd6-4cbe-afc0-41e2adb89d98&amp;btn=buy&amp;shop_rank=13&amp;user_delivery_city=0&amp;pdp_display=seller_card&amp;view=&amp;app_ver=</t>
        </is>
      </c>
      <c r="J1964" s="3" t="inlineStr">
        <is>
          <t>https://image.torob.com/base/images/I6/em/I6emE7rruJ_6w5Xl.jpg</t>
        </is>
      </c>
    </row>
    <row r="1965">
      <c r="A1965" s="3" t="n">
        <v>2636</v>
      </c>
      <c r="B1965" s="3" t="inlineStr">
        <is>
          <t>ماژول اولتراسونیک سنجش مسافت SRF-04</t>
        </is>
      </c>
      <c r="C1965" s="3" t="inlineStr">
        <is>
          <t>SRF04</t>
        </is>
      </c>
      <c r="D1965" s="3" t="inlineStr">
        <is>
          <t>آریا ماژول</t>
        </is>
      </c>
      <c r="E1965" s="3" t="inlineStr">
        <is>
          <t>★۵ (۱ سال در ترب)</t>
        </is>
      </c>
      <c r="F1965" s="3" t="inlineStr">
        <is>
          <t>ندارد</t>
        </is>
      </c>
      <c r="G1965" s="3" t="inlineStr">
        <is>
          <t>۱۸۱٫۳۰۰ تومان</t>
        </is>
      </c>
      <c r="H1965" s="3" t="inlineStr">
        <is>
          <t>۶ روز پیش</t>
        </is>
      </c>
      <c r="I1965" s="3" t="inlineStr">
        <is>
          <t>https://api.torob.com/v4/product-page/redirect/?source=&amp;uid=&amp;discover_method=&amp;_bt__experiment=&amp;search_id=&amp;suid=&amp;bvid=&amp;session_id=mowrdbewyrejjxzqgxuzbwbmnjxsaerp&amp;device_id=&amp;algorithm=&amp;prk=b7c03adf-9190-42c7-95f3-81073b4c7208&amp;btn=buy&amp;shop_rank=14&amp;user_delivery_city=0&amp;pdp_display=seller_card&amp;view=&amp;app_ver=</t>
        </is>
      </c>
      <c r="J1965" s="3" t="inlineStr">
        <is>
          <t>https://image.torob.com/base/images/I6/em/I6emE7rruJ_6w5Xl.jpg</t>
        </is>
      </c>
    </row>
    <row r="1966">
      <c r="A1966" s="3" t="n">
        <v>2636</v>
      </c>
      <c r="B1966" s="3" t="inlineStr">
        <is>
          <t>ماژول اولتراسونیک سنجش مسافت SRF-04</t>
        </is>
      </c>
      <c r="C1966" s="3" t="inlineStr">
        <is>
          <t>ماژول سنجش فاصله اولتراسونیک HC-SR04؛ اندازه‌گیری دقیق مسافت برای پروژه‌های الکترونیک و رباتیک</t>
        </is>
      </c>
      <c r="D1966" s="3" t="inlineStr">
        <is>
          <t>آی 47</t>
        </is>
      </c>
      <c r="E1966" s="3" t="inlineStr">
        <is>
          <t>★۵ (۵ ماه در ترب)</t>
        </is>
      </c>
      <c r="F1966" s="3" t="inlineStr">
        <is>
          <t>ندارد</t>
        </is>
      </c>
      <c r="G1966" s="3" t="inlineStr">
        <is>
          <t>۱۸۳٫۷۵۰ تومان</t>
        </is>
      </c>
      <c r="H1966" s="3" t="inlineStr">
        <is>
          <t>۱۱ روز پیش</t>
        </is>
      </c>
      <c r="I1966" s="3" t="inlineStr">
        <is>
          <t>https://api.torob.com/v4/product-page/redirect/?source=&amp;uid=&amp;discover_method=&amp;_bt__experiment=&amp;search_id=&amp;suid=&amp;bvid=&amp;session_id=mowrdbewyrejjxzqgxuzbwbmnjxsaerp&amp;device_id=&amp;algorithm=&amp;prk=26f12737-b41b-4f68-90f9-ea56dc2f23a1&amp;btn=buy&amp;shop_rank=15&amp;user_delivery_city=0&amp;pdp_display=seller_card&amp;view=&amp;app_ver=</t>
        </is>
      </c>
      <c r="J1966" s="3" t="inlineStr">
        <is>
          <t>https://image.torob.com/base/images/I6/em/I6emE7rruJ_6w5Xl.jpg</t>
        </is>
      </c>
    </row>
    <row r="1967">
      <c r="A1967" s="3" t="n">
        <v>2636</v>
      </c>
      <c r="B1967" s="3" t="inlineStr">
        <is>
          <t>ماژول اولتراسونیک سنجش مسافت SRF-04</t>
        </is>
      </c>
      <c r="C1967" s="3" t="inlineStr">
        <is>
          <t>ماژول التراسونیک و فاصله سنج SRF04</t>
        </is>
      </c>
      <c r="D1967" s="3" t="inlineStr">
        <is>
          <t>گیگا الکترونیک</t>
        </is>
      </c>
      <c r="E1967" s="3" t="inlineStr">
        <is>
          <t>★۴.۹ (۲ سال در ترب)</t>
        </is>
      </c>
      <c r="F1967" s="3" t="inlineStr">
        <is>
          <t>ندارد</t>
        </is>
      </c>
      <c r="G1967" s="3" t="inlineStr">
        <is>
          <t>۱۸۵٫۰۰۰ تومان</t>
        </is>
      </c>
      <c r="H1967" s="3" t="inlineStr">
        <is>
          <t>دیروز</t>
        </is>
      </c>
      <c r="I1967" s="3" t="inlineStr">
        <is>
          <t>https://api.torob.com/v4/product-page/redirect/?source=&amp;uid=&amp;discover_method=&amp;_bt__experiment=&amp;search_id=&amp;suid=&amp;bvid=&amp;session_id=mowrdbewyrejjxzqgxuzbwbmnjxsaerp&amp;device_id=&amp;algorithm=&amp;prk=cd8801b5-8a71-45d2-9742-c74c31031116&amp;btn=buy&amp;shop_rank=16&amp;user_delivery_city=0&amp;pdp_display=seller_card&amp;view=&amp;app_ver=</t>
        </is>
      </c>
      <c r="J1967" s="3" t="inlineStr">
        <is>
          <t>https://image.torob.com/base/images/I6/em/I6emE7rruJ_6w5Xl.jpg</t>
        </is>
      </c>
    </row>
    <row r="1968">
      <c r="A1968" s="3" t="n">
        <v>2636</v>
      </c>
      <c r="B1968" s="3" t="inlineStr">
        <is>
          <t>ماژول اولتراسونیک سنجش مسافت SRF-04</t>
        </is>
      </c>
      <c r="C1968" s="3" t="inlineStr">
        <is>
          <t>ماژول التراسونیک مسافت سنج HC-SR04</t>
        </is>
      </c>
      <c r="D1968" s="3" t="inlineStr">
        <is>
          <t>مشهد ترونیک</t>
        </is>
      </c>
      <c r="E1968" s="3" t="inlineStr">
        <is>
          <t>★۵ (۲ ماه در ترب)</t>
        </is>
      </c>
      <c r="F1968" s="3" t="inlineStr">
        <is>
          <t>ندارد</t>
        </is>
      </c>
      <c r="G1968" s="3" t="inlineStr">
        <is>
          <t>۱۸۸٫۰۰۰ تومان</t>
        </is>
      </c>
      <c r="H1968" s="3" t="inlineStr">
        <is>
          <t>۱ ماه و ۲۷ روز پیش</t>
        </is>
      </c>
      <c r="I1968" s="3" t="inlineStr">
        <is>
          <t>https://api.torob.com/v4/product-page/redirect/?source=&amp;uid=&amp;discover_method=&amp;_bt__experiment=&amp;search_id=&amp;suid=&amp;bvid=&amp;session_id=mowrdbewyrejjxzqgxuzbwbmnjxsaerp&amp;device_id=&amp;algorithm=&amp;prk=8ac128f5-a39a-4630-9e1c-15042a33cb3a&amp;btn=buy&amp;shop_rank=17&amp;user_delivery_city=0&amp;pdp_display=seller_card&amp;view=&amp;app_ver=</t>
        </is>
      </c>
      <c r="J1968" s="3" t="inlineStr">
        <is>
          <t>https://image.torob.com/base/images/I6/em/I6emE7rruJ_6w5Xl.jpg</t>
        </is>
      </c>
    </row>
    <row r="1969">
      <c r="A1969" s="3" t="n">
        <v>2636</v>
      </c>
      <c r="B1969" s="3" t="inlineStr">
        <is>
          <t>ماژول اولتراسونیک سنجش مسافت SRF-04</t>
        </is>
      </c>
      <c r="C1969" s="3" t="inlineStr">
        <is>
          <t>ماژول فاصله‌سنج آلتراسونیک HC-SR04 ا HC-SR04 Ultrasonic Distance Sensor Module</t>
        </is>
      </c>
      <c r="D1969" s="3" t="inlineStr">
        <is>
          <t>رایاک</t>
        </is>
      </c>
      <c r="E1969" s="3" t="inlineStr">
        <is>
          <t>★۵ (۳ ماه در ترب)</t>
        </is>
      </c>
      <c r="F1969" s="3" t="inlineStr">
        <is>
          <t>ندارد</t>
        </is>
      </c>
      <c r="G1969" s="3" t="inlineStr">
        <is>
          <t>۱۹۰٫۰۰۰ تومان</t>
        </is>
      </c>
      <c r="H1969" s="3" t="inlineStr">
        <is>
          <t>۱ ماه و ۱۲ روز پیش</t>
        </is>
      </c>
      <c r="I1969" s="3" t="inlineStr">
        <is>
          <t>https://api.torob.com/v4/product-page/redirect/?source=&amp;uid=&amp;discover_method=&amp;_bt__experiment=&amp;search_id=&amp;suid=&amp;bvid=&amp;session_id=mowrdbewyrejjxzqgxuzbwbmnjxsaerp&amp;device_id=&amp;algorithm=&amp;prk=6c49787a-b1ad-48cb-a33d-1003406b86b4&amp;btn=buy&amp;shop_rank=18&amp;user_delivery_city=0&amp;pdp_display=seller_card&amp;view=&amp;app_ver=</t>
        </is>
      </c>
      <c r="J1969" s="3" t="inlineStr">
        <is>
          <t>https://image.torob.com/base/images/I6/em/I6emE7rruJ_6w5Xl.jpg</t>
        </is>
      </c>
    </row>
    <row r="1970">
      <c r="A1970" s="3" t="n">
        <v>2636</v>
      </c>
      <c r="B1970" s="3" t="inlineStr">
        <is>
          <t>ماژول اولتراسونیک سنجش مسافت SRF-04</t>
        </is>
      </c>
      <c r="C1970" s="3" t="inlineStr">
        <is>
          <t>ماژول الترا سونیک تشخیص فاصله HC-SR04 ا MODULE ULTRA SONIC HC-SR04</t>
        </is>
      </c>
      <c r="D1970" s="3" t="inlineStr">
        <is>
          <t>اسپیار الکترونیک</t>
        </is>
      </c>
      <c r="E1970" s="3" t="inlineStr">
        <is>
          <t>★۵ (۲ سال در ترب)</t>
        </is>
      </c>
      <c r="F1970" s="3" t="inlineStr">
        <is>
          <t>ندارد</t>
        </is>
      </c>
      <c r="G1970" s="3" t="inlineStr">
        <is>
          <t>۱۹۰٫۶۰۰ تومان</t>
        </is>
      </c>
      <c r="H1970" s="3" t="inlineStr">
        <is>
          <t>۶ روز پیش</t>
        </is>
      </c>
      <c r="I1970" s="3" t="inlineStr">
        <is>
          <t>https://api.torob.com/v4/product-page/redirect/?source=&amp;uid=&amp;discover_method=&amp;_bt__experiment=&amp;search_id=&amp;suid=&amp;bvid=&amp;session_id=mowrdbewyrejjxzqgxuzbwbmnjxsaerp&amp;device_id=&amp;algorithm=&amp;prk=11baea5d-5751-4394-b1ea-6fe6857da419&amp;btn=buy&amp;shop_rank=19&amp;user_delivery_city=0&amp;pdp_display=seller_card&amp;view=&amp;app_ver=</t>
        </is>
      </c>
      <c r="J1970" s="3" t="inlineStr">
        <is>
          <t>https://image.torob.com/base/images/I6/em/I6emE7rruJ_6w5Xl.jpg</t>
        </is>
      </c>
    </row>
    <row r="1971">
      <c r="A1971" s="3" t="n">
        <v>2636</v>
      </c>
      <c r="B1971" s="3" t="inlineStr">
        <is>
          <t>ماژول اولتراسونیک سنجش مسافت SRF-04</t>
        </is>
      </c>
      <c r="C1971" s="3" t="inlineStr">
        <is>
          <t>ماژول التراسونیک سنجش مسافت HC-SR04</t>
        </is>
      </c>
      <c r="D1971" s="3" t="inlineStr">
        <is>
          <t>اریا الکترونیک</t>
        </is>
      </c>
      <c r="E1971" s="3" t="inlineStr">
        <is>
          <t>★۵ (۵ سال در ترب)</t>
        </is>
      </c>
      <c r="F1971" s="3" t="inlineStr">
        <is>
          <t>دارد</t>
        </is>
      </c>
      <c r="G1971" s="3" t="inlineStr">
        <is>
          <t>۱۹۰٫۶۰۰ تومان</t>
        </is>
      </c>
      <c r="H1971" s="3" t="inlineStr">
        <is>
          <t>۸ روز پیش</t>
        </is>
      </c>
      <c r="I1971" s="3" t="inlineStr">
        <is>
          <t>https://api.torob.com/v4/product-page/redirect/?source=&amp;uid=&amp;discover_method=&amp;_bt__experiment=&amp;search_id=&amp;suid=&amp;bvid=&amp;session_id=mowrdbewyrejjxzqgxuzbwbmnjxsaerp&amp;device_id=&amp;algorithm=&amp;prk=ab8b02d5-6ab5-4241-9b9c-f99e5977165a&amp;btn=buy&amp;shop_rank=20&amp;user_delivery_city=0&amp;pdp_display=seller_card&amp;view=&amp;app_ver=</t>
        </is>
      </c>
      <c r="J1971" s="3" t="inlineStr">
        <is>
          <t>https://image.torob.com/base/images/I6/em/I6emE7rruJ_6w5Xl.jpg</t>
        </is>
      </c>
    </row>
    <row r="1972">
      <c r="A1972" s="3" t="n">
        <v>2636</v>
      </c>
      <c r="B1972" s="3" t="inlineStr">
        <is>
          <t>ماژول اولتراسونیک سنجش مسافت SRF-04</t>
        </is>
      </c>
      <c r="C1972" s="3" t="inlineStr">
        <is>
          <t>ماژول اولتراسونیک مسافت سنج SRF04 با 4 حالت خروجی</t>
        </is>
      </c>
      <c r="D1972" s="3" t="inlineStr">
        <is>
          <t>ایده الکترونیک</t>
        </is>
      </c>
      <c r="E1972" s="3" t="inlineStr">
        <is>
          <t>★۵ (۵ سال در ترب)</t>
        </is>
      </c>
      <c r="F1972" s="3" t="inlineStr">
        <is>
          <t>دارد</t>
        </is>
      </c>
      <c r="G1972" s="3" t="inlineStr">
        <is>
          <t>۱۹۰٫۶۵۱ تومان</t>
        </is>
      </c>
      <c r="H1972" s="3" t="inlineStr">
        <is>
          <t>دیروز</t>
        </is>
      </c>
      <c r="I1972" s="3" t="inlineStr">
        <is>
          <t>https://api.torob.com/v4/product-page/redirect/?source=&amp;uid=&amp;discover_method=&amp;_bt__experiment=&amp;search_id=&amp;suid=&amp;bvid=&amp;session_id=mowrdbewyrejjxzqgxuzbwbmnjxsaerp&amp;device_id=&amp;algorithm=&amp;prk=efb24b75-7b54-4612-b0f0-f7fc1e3934de&amp;btn=buy&amp;shop_rank=21&amp;user_delivery_city=0&amp;pdp_display=seller_card&amp;view=&amp;app_ver=</t>
        </is>
      </c>
      <c r="J1972" s="3" t="inlineStr">
        <is>
          <t>https://image.torob.com/base/images/I6/em/I6emE7rruJ_6w5Xl.jpg</t>
        </is>
      </c>
    </row>
    <row r="1973">
      <c r="A1973" s="3" t="n">
        <v>2636</v>
      </c>
      <c r="B1973" s="3" t="inlineStr">
        <is>
          <t>ماژول اولتراسونیک سنجش مسافت SRF-04</t>
        </is>
      </c>
      <c r="C1973" s="3" t="inlineStr">
        <is>
          <t>ماژول فاصله سنج التراسونیک SRF04</t>
        </is>
      </c>
      <c r="D1973" s="3" t="inlineStr">
        <is>
          <t>بروسک</t>
        </is>
      </c>
      <c r="E1973" s="3" t="inlineStr">
        <is>
          <t>★۵ (۲ سال در ترب)</t>
        </is>
      </c>
      <c r="F1973" s="3" t="inlineStr">
        <is>
          <t>دارد</t>
        </is>
      </c>
      <c r="G1973" s="3" t="inlineStr">
        <is>
          <t>۱۹۱٫۰۰۸ تومان</t>
        </is>
      </c>
      <c r="H1973" s="3" t="inlineStr">
        <is>
          <t>۲ روز پیش</t>
        </is>
      </c>
      <c r="I1973" s="3" t="inlineStr">
        <is>
          <t>https://api.torob.com/v4/product-page/redirect/?source=&amp;uid=&amp;discover_method=&amp;_bt__experiment=&amp;search_id=&amp;suid=&amp;bvid=&amp;session_id=mowrdbewyrejjxzqgxuzbwbmnjxsaerp&amp;device_id=&amp;algorithm=&amp;prk=d8d2d8dc-d4b7-4a5e-b923-0c3936965830&amp;btn=buy&amp;shop_rank=22&amp;user_delivery_city=0&amp;pdp_display=seller_card&amp;view=&amp;app_ver=</t>
        </is>
      </c>
      <c r="J1973" s="3" t="inlineStr">
        <is>
          <t>https://image.torob.com/base/images/I6/em/I6emE7rruJ_6w5Xl.jpg</t>
        </is>
      </c>
    </row>
    <row r="1974">
      <c r="A1974" s="3" t="n">
        <v>2636</v>
      </c>
      <c r="B1974" s="3" t="inlineStr">
        <is>
          <t>ماژول اولتراسونیک سنجش مسافت SRF-04</t>
        </is>
      </c>
      <c r="C1974" s="3" t="inlineStr">
        <is>
          <t>ماژول فاصله سنج آلتراسونیک SRF04 - چینی (سه چیپ)</t>
        </is>
      </c>
      <c r="D1974" s="3" t="inlineStr">
        <is>
          <t>مجتمع الکترونیک ایران میکرو</t>
        </is>
      </c>
      <c r="E1974" s="3" t="inlineStr">
        <is>
          <t>★۵ (۲ سال در ترب)</t>
        </is>
      </c>
      <c r="F1974" s="3" t="inlineStr">
        <is>
          <t>ندارد</t>
        </is>
      </c>
      <c r="G1974" s="3" t="inlineStr">
        <is>
          <t>۱۹۱٫۱۱۹ تومان</t>
        </is>
      </c>
      <c r="H1974" s="3" t="inlineStr">
        <is>
          <t>۳ روز پیش</t>
        </is>
      </c>
      <c r="I1974" s="3" t="inlineStr">
        <is>
          <t>https://api.torob.com/v4/product-page/redirect/?source=&amp;uid=&amp;discover_method=&amp;_bt__experiment=&amp;search_id=&amp;suid=&amp;bvid=&amp;session_id=mowrdbewyrejjxzqgxuzbwbmnjxsaerp&amp;device_id=&amp;algorithm=&amp;prk=a076a87e-5457-4119-bca0-e9a24f7b1c25&amp;btn=buy&amp;shop_rank=23&amp;user_delivery_city=0&amp;pdp_display=seller_card&amp;view=&amp;app_ver=</t>
        </is>
      </c>
      <c r="J1974" s="3" t="inlineStr">
        <is>
          <t>https://image.torob.com/base/images/I6/em/I6emE7rruJ_6w5Xl.jpg</t>
        </is>
      </c>
    </row>
    <row r="1975">
      <c r="A1975" s="3" t="n">
        <v>2636</v>
      </c>
      <c r="B1975" s="3" t="inlineStr">
        <is>
          <t>ماژول اولتراسونیک سنجش مسافت SRF-04</t>
        </is>
      </c>
      <c r="C1975" s="3" t="inlineStr">
        <is>
          <t>ماژول اولتراسونیک سنجش مسافت HC-SR04 (SRF04)</t>
        </is>
      </c>
      <c r="D1975" s="3" t="inlineStr">
        <is>
          <t>جم ترونیک</t>
        </is>
      </c>
      <c r="E1975" s="3" t="inlineStr">
        <is>
          <t>★۵ (۳ سال در ترب)</t>
        </is>
      </c>
      <c r="F1975" s="3" t="inlineStr">
        <is>
          <t>دارد</t>
        </is>
      </c>
      <c r="G1975" s="3" t="inlineStr">
        <is>
          <t>۱۹۴٫۰۰۰ تومان</t>
        </is>
      </c>
      <c r="H1975" s="3" t="inlineStr">
        <is>
          <t>۴ روز پیش</t>
        </is>
      </c>
      <c r="I1975" s="3" t="inlineStr">
        <is>
          <t>https://api.torob.com/v4/product-page/redirect/?source=&amp;uid=&amp;discover_method=&amp;_bt__experiment=&amp;search_id=&amp;suid=&amp;bvid=&amp;session_id=mowrdbewyrejjxzqgxuzbwbmnjxsaerp&amp;device_id=&amp;algorithm=&amp;prk=f3e47898-c58c-4c01-bb32-8fc0f22a71dc&amp;btn=buy&amp;shop_rank=24&amp;user_delivery_city=0&amp;pdp_display=seller_card&amp;view=&amp;app_ver=</t>
        </is>
      </c>
      <c r="J1975" s="3" t="inlineStr">
        <is>
          <t>https://image.torob.com/base/images/I6/em/I6emE7rruJ_6w5Xl.jpg</t>
        </is>
      </c>
    </row>
    <row r="1976">
      <c r="A1976" s="3" t="n">
        <v>2636</v>
      </c>
      <c r="B1976" s="3" t="inlineStr">
        <is>
          <t>ماژول اولتراسونیک سنجش مسافت SRF-04</t>
        </is>
      </c>
      <c r="C1976" s="3" t="inlineStr">
        <is>
          <t>ماژول التراسونیک سنجش مسافت Hx_SR 04</t>
        </is>
      </c>
      <c r="D1976" s="3" t="inlineStr">
        <is>
          <t>تهران ماژول</t>
        </is>
      </c>
      <c r="E1976" s="3" t="inlineStr">
        <is>
          <t>★۵ (۶ ماه در ترب)</t>
        </is>
      </c>
      <c r="F1976" s="3" t="inlineStr">
        <is>
          <t>ندارد</t>
        </is>
      </c>
      <c r="G1976" s="3" t="inlineStr">
        <is>
          <t>۱۹۵٫۰۰۰ تومان</t>
        </is>
      </c>
      <c r="H1976" s="3" t="inlineStr">
        <is>
          <t>۹ روز پیش</t>
        </is>
      </c>
      <c r="I1976" s="3" t="inlineStr">
        <is>
          <t>https://api.torob.com/v4/product-page/redirect/?source=&amp;uid=&amp;discover_method=&amp;_bt__experiment=&amp;search_id=&amp;suid=&amp;bvid=&amp;session_id=mowrdbewyrejjxzqgxuzbwbmnjxsaerp&amp;device_id=&amp;algorithm=&amp;prk=df7827e6-061b-4b16-9fed-3a9a1b4f3e70&amp;btn=buy&amp;shop_rank=25&amp;user_delivery_city=0&amp;pdp_display=seller_card&amp;view=&amp;app_ver=</t>
        </is>
      </c>
      <c r="J1976" s="3" t="inlineStr">
        <is>
          <t>https://image.torob.com/base/images/I6/em/I6emE7rruJ_6w5Xl.jpg</t>
        </is>
      </c>
    </row>
    <row r="1977">
      <c r="A1977" s="3" t="n">
        <v>2636</v>
      </c>
      <c r="B1977" s="3" t="inlineStr">
        <is>
          <t>ماژول اولتراسونیک سنجش مسافت SRF-04</t>
        </is>
      </c>
      <c r="C1977" s="3" t="inlineStr">
        <is>
          <t>ماژول اولتراسونیک Sr04</t>
        </is>
      </c>
      <c r="D1977" s="3" t="inlineStr">
        <is>
          <t>میکرونور</t>
        </is>
      </c>
      <c r="E1977" s="3" t="inlineStr">
        <is>
          <t>★۵ (۱ سال در ترب)</t>
        </is>
      </c>
      <c r="F1977" s="3" t="inlineStr">
        <is>
          <t>دارد</t>
        </is>
      </c>
      <c r="G1977" s="3" t="inlineStr">
        <is>
          <t>۱۹۷٫۷۰۰ تومان</t>
        </is>
      </c>
      <c r="H1977" s="3" t="inlineStr">
        <is>
          <t>۴ روز پیش</t>
        </is>
      </c>
      <c r="I1977" s="3" t="inlineStr">
        <is>
          <t>https://api.torob.com/v4/product-page/redirect/?source=&amp;uid=&amp;discover_method=&amp;_bt__experiment=&amp;search_id=&amp;suid=&amp;bvid=&amp;session_id=mowrdbewyrejjxzqgxuzbwbmnjxsaerp&amp;device_id=&amp;algorithm=&amp;prk=3f7416a0-250d-4948-8df2-9aa8900e7f0e&amp;btn=buy&amp;shop_rank=26&amp;user_delivery_city=0&amp;pdp_display=seller_card&amp;view=&amp;app_ver=</t>
        </is>
      </c>
      <c r="J1977" s="3" t="inlineStr">
        <is>
          <t>https://image.torob.com/base/images/I6/em/I6emE7rruJ_6w5Xl.jpg</t>
        </is>
      </c>
    </row>
    <row r="1978">
      <c r="A1978" s="3" t="n">
        <v>2636</v>
      </c>
      <c r="B1978" s="3" t="inlineStr">
        <is>
          <t>ماژول اولتراسونیک سنجش مسافت SRF-04</t>
        </is>
      </c>
      <c r="C1978" s="3" t="inlineStr">
        <is>
          <t>ماژول HC-SRF04</t>
        </is>
      </c>
      <c r="D1978" s="3" t="inlineStr">
        <is>
          <t>الکترونیک کوثر</t>
        </is>
      </c>
      <c r="E1978" s="3" t="inlineStr">
        <is>
          <t>★۵ (۳ سال در ترب)</t>
        </is>
      </c>
      <c r="F1978" s="3" t="inlineStr">
        <is>
          <t>ندارد</t>
        </is>
      </c>
      <c r="G1978" s="3" t="inlineStr">
        <is>
          <t>۱۹۹٫۰۲۵ تومان</t>
        </is>
      </c>
      <c r="H1978" s="3" t="inlineStr">
        <is>
          <t>۶ روز پیش</t>
        </is>
      </c>
      <c r="I1978" s="3" t="inlineStr">
        <is>
          <t>https://api.torob.com/v4/product-page/redirect/?source=&amp;uid=&amp;discover_method=&amp;_bt__experiment=&amp;search_id=&amp;suid=&amp;bvid=&amp;session_id=mowrdbewyrejjxzqgxuzbwbmnjxsaerp&amp;device_id=&amp;algorithm=&amp;prk=de3833a9-df1f-4cd4-9cb7-b207d9271278&amp;btn=buy&amp;shop_rank=27&amp;user_delivery_city=0&amp;pdp_display=seller_card&amp;view=&amp;app_ver=</t>
        </is>
      </c>
      <c r="J1978" s="3" t="inlineStr">
        <is>
          <t>https://image.torob.com/base/images/I6/em/I6emE7rruJ_6w5Xl.jpg</t>
        </is>
      </c>
    </row>
    <row r="1979">
      <c r="A1979" s="3" t="n">
        <v>2636</v>
      </c>
      <c r="B1979" s="3" t="inlineStr">
        <is>
          <t>ماژول اولتراسونیک سنجش مسافت SRF-04</t>
        </is>
      </c>
      <c r="C1979" s="3" t="inlineStr">
        <is>
          <t>ماژول التراسونیک فاصله سنج HC-SR04(SRF04)</t>
        </is>
      </c>
      <c r="D1979" s="3" t="inlineStr">
        <is>
          <t>نگین پارس استور</t>
        </is>
      </c>
      <c r="E1979" s="3" t="inlineStr">
        <is>
          <t>★۵ (۱ ماه در ترب)</t>
        </is>
      </c>
      <c r="F1979" s="3" t="inlineStr">
        <is>
          <t>ندارد</t>
        </is>
      </c>
      <c r="G1979" s="3" t="inlineStr">
        <is>
          <t>۲۰۰٫۰۰۰ تومان</t>
        </is>
      </c>
      <c r="H1979" s="3" t="inlineStr">
        <is>
          <t>۷ روز پیش</t>
        </is>
      </c>
      <c r="I1979" s="3" t="inlineStr">
        <is>
          <t>https://api.torob.com/v4/product-page/redirect/?source=&amp;uid=&amp;discover_method=&amp;_bt__experiment=&amp;search_id=&amp;suid=&amp;bvid=&amp;session_id=mowrdbewyrejjxzqgxuzbwbmnjxsaerp&amp;device_id=&amp;algorithm=&amp;prk=0a1e988f-a030-436d-a51c-ba85b136ce73&amp;btn=buy&amp;shop_rank=28&amp;user_delivery_city=0&amp;pdp_display=seller_card&amp;view=&amp;app_ver=</t>
        </is>
      </c>
      <c r="J1979" s="3" t="inlineStr">
        <is>
          <t>https://image.torob.com/base/images/I6/em/I6emE7rruJ_6w5Xl.jpg</t>
        </is>
      </c>
    </row>
    <row r="1980">
      <c r="A1980" s="3" t="n">
        <v>2636</v>
      </c>
      <c r="B1980" s="3" t="inlineStr">
        <is>
          <t>ماژول اولتراسونیک سنجش مسافت SRF-04</t>
        </is>
      </c>
      <c r="C1980" s="3" t="inlineStr">
        <is>
          <t>ماژول فاصله سنج آلتراسونیک مدل HC-SR04</t>
        </is>
      </c>
      <c r="D1980" s="3" t="inlineStr">
        <is>
          <t>روبوایکیو</t>
        </is>
      </c>
      <c r="E1980" s="3" t="inlineStr">
        <is>
          <t>★۵ (۴ سال در ترب)</t>
        </is>
      </c>
      <c r="F1980" s="3" t="inlineStr">
        <is>
          <t>ندارد</t>
        </is>
      </c>
      <c r="G1980" s="3" t="inlineStr">
        <is>
          <t>۲۰۴٫۰۰۰ تومان</t>
        </is>
      </c>
      <c r="H1980" s="3" t="inlineStr">
        <is>
          <t>۲۲ ساعت پیش</t>
        </is>
      </c>
      <c r="I1980" s="3" t="inlineStr">
        <is>
          <t>https://api.torob.com/v4/product-page/redirect/?source=&amp;uid=&amp;discover_method=&amp;_bt__experiment=&amp;search_id=&amp;suid=&amp;bvid=&amp;session_id=mowrdbewyrejjxzqgxuzbwbmnjxsaerp&amp;device_id=&amp;algorithm=&amp;prk=5038dfdf-6ba5-4582-b1a5-e9f62224455b&amp;btn=buy&amp;shop_rank=29&amp;user_delivery_city=0&amp;pdp_display=seller_card&amp;view=&amp;app_ver=</t>
        </is>
      </c>
      <c r="J1980" s="3" t="inlineStr">
        <is>
          <t>https://image.torob.com/base/images/I6/em/I6emE7rruJ_6w5Xl.jpg</t>
        </is>
      </c>
    </row>
    <row r="1981">
      <c r="A1981" s="3" t="n">
        <v>2636</v>
      </c>
      <c r="B1981" s="3" t="inlineStr">
        <is>
          <t>ماژول اولتراسونیک سنجش مسافت SRF-04</t>
        </is>
      </c>
      <c r="C1981" s="3" t="inlineStr">
        <is>
          <t>ماژول سنسور اولتراسونیک HY-SRF04</t>
        </is>
      </c>
      <c r="D1981" s="3" t="inlineStr">
        <is>
          <t>کالای الکترونیک</t>
        </is>
      </c>
      <c r="E1981" s="3" t="inlineStr">
        <is>
          <t>★۵ (۴ سال در ترب)</t>
        </is>
      </c>
      <c r="F1981" s="3" t="inlineStr">
        <is>
          <t>دارد</t>
        </is>
      </c>
      <c r="G1981" s="3" t="inlineStr">
        <is>
          <t>۲۰۴٫۴۵۰ تومان</t>
        </is>
      </c>
      <c r="H1981" s="3" t="inlineStr">
        <is>
          <t>۳ روز پیش</t>
        </is>
      </c>
      <c r="I1981" s="3" t="inlineStr">
        <is>
          <t>https://api.torob.com/v4/product-page/redirect/?source=&amp;uid=&amp;discover_method=&amp;_bt__experiment=&amp;search_id=&amp;suid=&amp;bvid=&amp;session_id=mowrdbewyrejjxzqgxuzbwbmnjxsaerp&amp;device_id=&amp;algorithm=&amp;prk=ca42794a-41bc-44d3-a097-1c54fca5257b&amp;btn=buy&amp;shop_rank=30&amp;user_delivery_city=0&amp;pdp_display=seller_card&amp;view=&amp;app_ver=</t>
        </is>
      </c>
      <c r="J1981" s="3" t="inlineStr">
        <is>
          <t>https://image.torob.com/base/images/I6/em/I6emE7rruJ_6w5Xl.jpg</t>
        </is>
      </c>
    </row>
    <row r="1982">
      <c r="A1982" s="3" t="n">
        <v>2636</v>
      </c>
      <c r="B1982" s="3" t="inlineStr">
        <is>
          <t>ماژول اولتراسونیک سنجش مسافت SRF-04</t>
        </is>
      </c>
      <c r="C1982" s="3" t="inlineStr">
        <is>
          <t>ماژول آلتراسونیک سنجش مسافت HC-SR04</t>
        </is>
      </c>
      <c r="D1982" s="3" t="inlineStr">
        <is>
          <t>ارکید استور</t>
        </is>
      </c>
      <c r="E1982" s="3" t="inlineStr">
        <is>
          <t>★۵ (۴ سال در ترب)</t>
        </is>
      </c>
      <c r="F1982" s="3" t="inlineStr">
        <is>
          <t>ندارد</t>
        </is>
      </c>
      <c r="G1982" s="3" t="inlineStr">
        <is>
          <t>۲۰۶٫۶۳۸ تومان</t>
        </is>
      </c>
      <c r="H1982" s="3" t="inlineStr">
        <is>
          <t>۸ روز پیش</t>
        </is>
      </c>
      <c r="I1982" s="3" t="inlineStr">
        <is>
          <t>https://api.torob.com/v4/product-page/redirect/?source=&amp;uid=&amp;discover_method=&amp;_bt__experiment=&amp;search_id=&amp;suid=&amp;bvid=&amp;session_id=mowrdbewyrejjxzqgxuzbwbmnjxsaerp&amp;device_id=&amp;algorithm=&amp;prk=64777e25-0071-4a69-b6fc-d98df9c9b214&amp;btn=buy&amp;shop_rank=31&amp;user_delivery_city=0&amp;pdp_display=seller_card&amp;view=&amp;app_ver=</t>
        </is>
      </c>
      <c r="J1982" s="3" t="inlineStr">
        <is>
          <t>https://image.torob.com/base/images/I6/em/I6emE7rruJ_6w5Xl.jpg</t>
        </is>
      </c>
    </row>
    <row r="1983">
      <c r="A1983" s="3" t="n">
        <v>2636</v>
      </c>
      <c r="B1983" s="3" t="inlineStr">
        <is>
          <t>ماژول اولتراسونیک سنجش مسافت SRF-04</t>
        </is>
      </c>
      <c r="C1983" s="3" t="inlineStr">
        <is>
          <t>ماژول التراسونیک (SRF04)</t>
        </is>
      </c>
      <c r="D1983" s="3" t="inlineStr">
        <is>
          <t>ساعی الکترونیک</t>
        </is>
      </c>
      <c r="E1983" s="3" t="inlineStr">
        <is>
          <t>★۵ (۱ سال در ترب)</t>
        </is>
      </c>
      <c r="F1983" s="3" t="inlineStr">
        <is>
          <t>ندارد</t>
        </is>
      </c>
      <c r="G1983" s="3" t="inlineStr">
        <is>
          <t>۲۰۸٫۷۰۰ تومان</t>
        </is>
      </c>
      <c r="H1983" s="3" t="inlineStr">
        <is>
          <t>دیروز</t>
        </is>
      </c>
      <c r="I1983" s="3" t="inlineStr">
        <is>
          <t>https://api.torob.com/v4/product-page/redirect/?source=&amp;uid=&amp;discover_method=&amp;_bt__experiment=&amp;search_id=&amp;suid=&amp;bvid=&amp;session_id=mowrdbewyrejjxzqgxuzbwbmnjxsaerp&amp;device_id=&amp;algorithm=&amp;prk=4a97fc80-5f5c-4038-af6f-059098a4e874&amp;btn=buy&amp;shop_rank=32&amp;user_delivery_city=0&amp;pdp_display=seller_card&amp;view=&amp;app_ver=</t>
        </is>
      </c>
      <c r="J1983" s="3" t="inlineStr">
        <is>
          <t>https://image.torob.com/base/images/I6/em/I6emE7rruJ_6w5Xl.jpg</t>
        </is>
      </c>
    </row>
    <row r="1984">
      <c r="A1984" s="3" t="n">
        <v>2636</v>
      </c>
      <c r="B1984" s="3" t="inlineStr">
        <is>
          <t>ماژول اولتراسونیک سنجش مسافت SRF-04</t>
        </is>
      </c>
      <c r="C1984" s="3" t="inlineStr">
        <is>
          <t>ماژول آلتراسونیک SR04</t>
        </is>
      </c>
      <c r="D1984" s="3" t="inlineStr">
        <is>
          <t>دریا الکترونیک</t>
        </is>
      </c>
      <c r="E1984" s="3" t="inlineStr">
        <is>
          <t>★۵ (۳ سال در ترب)</t>
        </is>
      </c>
      <c r="F1984" s="3" t="inlineStr">
        <is>
          <t>ندارد</t>
        </is>
      </c>
      <c r="G1984" s="3" t="inlineStr">
        <is>
          <t>۲۰۹٫۶۳۲ تومان</t>
        </is>
      </c>
      <c r="H1984" s="3" t="inlineStr">
        <is>
          <t>۵ روز پیش</t>
        </is>
      </c>
      <c r="I1984" s="3" t="inlineStr">
        <is>
          <t>https://api.torob.com/v4/product-page/redirect/?source=&amp;uid=&amp;discover_method=&amp;_bt__experiment=&amp;search_id=&amp;suid=&amp;bvid=&amp;session_id=mowrdbewyrejjxzqgxuzbwbmnjxsaerp&amp;device_id=&amp;algorithm=&amp;prk=c80af23d-af82-4ab7-9750-bf4032d9a2fa&amp;btn=buy&amp;shop_rank=33&amp;user_delivery_city=0&amp;pdp_display=seller_card&amp;view=&amp;app_ver=</t>
        </is>
      </c>
      <c r="J1984" s="3" t="inlineStr">
        <is>
          <t>https://image.torob.com/base/images/I6/em/I6emE7rruJ_6w5Xl.jpg</t>
        </is>
      </c>
    </row>
    <row r="1985">
      <c r="A1985" s="3" t="n">
        <v>2636</v>
      </c>
      <c r="B1985" s="3" t="inlineStr">
        <is>
          <t>ماژول اولتراسونیک سنجش مسافت SRF-04</t>
        </is>
      </c>
      <c r="C1985" s="3" t="inlineStr">
        <is>
          <t>ماژول آلتراسونیک سنجش مسافت HC-SR04</t>
        </is>
      </c>
      <c r="D1985" s="3" t="inlineStr">
        <is>
          <t>میکروپردازش</t>
        </is>
      </c>
      <c r="E1985" s="3" t="inlineStr">
        <is>
          <t>★۵ (۴ سال در ترب)</t>
        </is>
      </c>
      <c r="F1985" s="3" t="inlineStr">
        <is>
          <t>ندارد</t>
        </is>
      </c>
      <c r="G1985" s="3" t="inlineStr">
        <is>
          <t>۲۱۰٫۰۰۰ تومان</t>
        </is>
      </c>
      <c r="H1985" s="3" t="inlineStr">
        <is>
          <t>۲۷ روز پیش</t>
        </is>
      </c>
      <c r="I1985" s="3" t="inlineStr">
        <is>
          <t>https://api.torob.com/v4/product-page/redirect/?source=&amp;uid=&amp;discover_method=&amp;_bt__experiment=&amp;search_id=&amp;suid=&amp;bvid=&amp;session_id=mowrdbewyrejjxzqgxuzbwbmnjxsaerp&amp;device_id=&amp;algorithm=&amp;prk=3f9e9c64-1ba7-4df5-82b8-cf2885ab57df&amp;btn=buy&amp;shop_rank=34&amp;user_delivery_city=0&amp;pdp_display=seller_card&amp;view=&amp;app_ver=</t>
        </is>
      </c>
      <c r="J1985" s="3" t="inlineStr">
        <is>
          <t>https://image.torob.com/base/images/I6/em/I6emE7rruJ_6w5Xl.jpg</t>
        </is>
      </c>
    </row>
    <row r="1986">
      <c r="A1986" s="3" t="n">
        <v>2636</v>
      </c>
      <c r="B1986" s="3" t="inlineStr">
        <is>
          <t>ماژول اولتراسونیک سنجش مسافت SRF-04</t>
        </is>
      </c>
      <c r="C1986" s="3" t="inlineStr">
        <is>
          <t>ماژول فاصله سنج آلتراسونیک SRF04</t>
        </is>
      </c>
      <c r="D1986" s="3" t="inlineStr">
        <is>
          <t>آوا الکترونیک</t>
        </is>
      </c>
      <c r="E1986" s="3" t="inlineStr">
        <is>
          <t>★۵ (۴ سال در ترب)</t>
        </is>
      </c>
      <c r="F1986" s="3" t="inlineStr">
        <is>
          <t>دارد</t>
        </is>
      </c>
      <c r="G1986" s="3" t="inlineStr">
        <is>
          <t>۲۱۰٫۳۰۰ تومان</t>
        </is>
      </c>
      <c r="H1986" s="3" t="inlineStr">
        <is>
          <t>۳ روز پیش</t>
        </is>
      </c>
      <c r="I1986" s="3" t="inlineStr">
        <is>
          <t>https://api.torob.com/v4/product-page/redirect/?source=&amp;uid=&amp;discover_method=&amp;_bt__experiment=&amp;search_id=&amp;suid=&amp;bvid=&amp;session_id=mowrdbewyrejjxzqgxuzbwbmnjxsaerp&amp;device_id=&amp;algorithm=&amp;prk=4d71fd03-8cab-48c9-b196-08959f2d739d&amp;btn=buy&amp;shop_rank=35&amp;user_delivery_city=0&amp;pdp_display=seller_card&amp;view=&amp;app_ver=</t>
        </is>
      </c>
      <c r="J1986" s="3" t="inlineStr">
        <is>
          <t>https://image.torob.com/base/images/I6/em/I6emE7rruJ_6w5Xl.jpg</t>
        </is>
      </c>
    </row>
    <row r="1987">
      <c r="A1987" s="3" t="n">
        <v>2636</v>
      </c>
      <c r="B1987" s="3" t="inlineStr">
        <is>
          <t>ماژول اولتراسونیک سنجش مسافت SRF-04</t>
        </is>
      </c>
      <c r="C1987" s="3" t="inlineStr">
        <is>
          <t>ماژول فاصله سنج التراسونیک SRF04</t>
        </is>
      </c>
      <c r="D1987" s="3" t="inlineStr">
        <is>
          <t>کافه ربات</t>
        </is>
      </c>
      <c r="E1987" s="3" t="inlineStr">
        <is>
          <t>★۵ (۵ سال در ترب)</t>
        </is>
      </c>
      <c r="F1987" s="3" t="inlineStr">
        <is>
          <t>ندارد</t>
        </is>
      </c>
      <c r="G1987" s="3" t="inlineStr">
        <is>
          <t>۲۱۲٫۰۰۰ تومان</t>
        </is>
      </c>
      <c r="H1987" s="3" t="inlineStr">
        <is>
          <t>دیروز</t>
        </is>
      </c>
      <c r="I1987" s="3" t="inlineStr">
        <is>
          <t>https://api.torob.com/v4/product-page/redirect/?source=&amp;uid=&amp;discover_method=&amp;_bt__experiment=&amp;search_id=&amp;suid=&amp;bvid=&amp;session_id=mowrdbewyrejjxzqgxuzbwbmnjxsaerp&amp;device_id=&amp;algorithm=&amp;prk=63535053-fe8c-497f-866f-fffb66a94274&amp;btn=buy&amp;shop_rank=36&amp;user_delivery_city=0&amp;pdp_display=seller_card&amp;view=&amp;app_ver=</t>
        </is>
      </c>
      <c r="J1987" s="3" t="inlineStr">
        <is>
          <t>https://image.torob.com/base/images/I6/em/I6emE7rruJ_6w5Xl.jpg</t>
        </is>
      </c>
    </row>
    <row r="1988">
      <c r="A1988" s="3" t="n">
        <v>2636</v>
      </c>
      <c r="B1988" s="3" t="inlineStr">
        <is>
          <t>ماژول اولتراسونیک سنجش مسافت SRF-04</t>
        </is>
      </c>
      <c r="C1988" s="3" t="inlineStr">
        <is>
          <t>ماژول التراسونیک HC-SR04</t>
        </is>
      </c>
      <c r="D1988" s="3" t="inlineStr">
        <is>
          <t>جوان الکترونیک قم</t>
        </is>
      </c>
      <c r="E1988" s="3" t="inlineStr">
        <is>
          <t>★۴.۷ (۲ سال در ترب)</t>
        </is>
      </c>
      <c r="F1988" s="3" t="inlineStr">
        <is>
          <t>ندارد</t>
        </is>
      </c>
      <c r="G1988" s="3" t="inlineStr">
        <is>
          <t>۲۱۲٫۰۰۰ تومان</t>
        </is>
      </c>
      <c r="H1988" s="3" t="inlineStr">
        <is>
          <t>دیروز</t>
        </is>
      </c>
      <c r="I1988" s="3" t="inlineStr">
        <is>
          <t>https://api.torob.com/v4/product-page/redirect/?source=&amp;uid=&amp;discover_method=&amp;_bt__experiment=&amp;search_id=&amp;suid=&amp;bvid=&amp;session_id=mowrdbewyrejjxzqgxuzbwbmnjxsaerp&amp;device_id=&amp;algorithm=&amp;prk=9ce13642-eca3-4852-b702-6e3f20de82ab&amp;btn=buy&amp;shop_rank=37&amp;user_delivery_city=0&amp;pdp_display=seller_card&amp;view=&amp;app_ver=</t>
        </is>
      </c>
      <c r="J1988" s="3" t="inlineStr">
        <is>
          <t>https://image.torob.com/base/images/I6/em/I6emE7rruJ_6w5Xl.jpg</t>
        </is>
      </c>
    </row>
    <row r="1989">
      <c r="A1989" s="3" t="n">
        <v>2636</v>
      </c>
      <c r="B1989" s="3" t="inlineStr">
        <is>
          <t>ماژول اولتراسونیک سنجش مسافت SRF-04</t>
        </is>
      </c>
      <c r="C1989" s="3" t="inlineStr">
        <is>
          <t>ماژول اولتراسونیک سنجش مسافت HC-SR04</t>
        </is>
      </c>
      <c r="D1989" s="3" t="inlineStr">
        <is>
          <t>الکترونیک ECA</t>
        </is>
      </c>
      <c r="E1989" s="3" t="inlineStr">
        <is>
          <t>★۵ (۳ سال در ترب)</t>
        </is>
      </c>
      <c r="F1989" s="3" t="inlineStr">
        <is>
          <t>دارد</t>
        </is>
      </c>
      <c r="G1989" s="3" t="inlineStr">
        <is>
          <t>۲۱۳٫۰۰۰ تومان</t>
        </is>
      </c>
      <c r="H1989" s="3" t="inlineStr">
        <is>
          <t>۸ روز پیش</t>
        </is>
      </c>
      <c r="I1989" s="3" t="inlineStr">
        <is>
          <t>https://api.torob.com/v4/product-page/redirect/?source=&amp;uid=&amp;discover_method=&amp;_bt__experiment=&amp;search_id=&amp;suid=&amp;bvid=&amp;session_id=mowrdbewyrejjxzqgxuzbwbmnjxsaerp&amp;device_id=&amp;algorithm=&amp;prk=754bb224-e3d9-49c8-9992-2f5ffb1c6980&amp;btn=buy&amp;shop_rank=38&amp;user_delivery_city=0&amp;pdp_display=seller_card&amp;view=&amp;app_ver=</t>
        </is>
      </c>
      <c r="J1989" s="3" t="inlineStr">
        <is>
          <t>https://image.torob.com/base/images/I6/em/I6emE7rruJ_6w5Xl.jpg</t>
        </is>
      </c>
    </row>
    <row r="1990">
      <c r="A1990" s="3" t="n">
        <v>2636</v>
      </c>
      <c r="B1990" s="3" t="inlineStr">
        <is>
          <t>ماژول اولتراسونیک سنجش مسافت SRF-04</t>
        </is>
      </c>
      <c r="C1990" s="3" t="inlineStr">
        <is>
          <t>ماژول التراسونیک مدل HC-SR04</t>
        </is>
      </c>
      <c r="D1990" s="3" t="inlineStr">
        <is>
          <t>شادمهر الکترونیک</t>
        </is>
      </c>
      <c r="E1990" s="3" t="inlineStr">
        <is>
          <t>★۵ (۱ سال در ترب)</t>
        </is>
      </c>
      <c r="F1990" s="3" t="inlineStr">
        <is>
          <t>دارد</t>
        </is>
      </c>
      <c r="G1990" s="3" t="inlineStr">
        <is>
          <t>۲۱۶٫۲۲۴ تومان</t>
        </is>
      </c>
      <c r="H1990" s="3" t="inlineStr">
        <is>
          <t>۶ روز پیش</t>
        </is>
      </c>
      <c r="I1990" s="3" t="inlineStr">
        <is>
          <t>https://api.torob.com/v4/product-page/redirect/?source=&amp;uid=&amp;discover_method=&amp;_bt__experiment=&amp;search_id=&amp;suid=&amp;bvid=&amp;session_id=mowrdbewyrejjxzqgxuzbwbmnjxsaerp&amp;device_id=&amp;algorithm=&amp;prk=5acf6783-9913-4049-89e3-f966520042d5&amp;btn=buy&amp;shop_rank=39&amp;user_delivery_city=0&amp;pdp_display=seller_card&amp;view=&amp;app_ver=</t>
        </is>
      </c>
      <c r="J1990" s="3" t="inlineStr">
        <is>
          <t>https://image.torob.com/base/images/I6/em/I6emE7rruJ_6w5Xl.jpg</t>
        </is>
      </c>
    </row>
    <row r="1991">
      <c r="A1991" s="3" t="n">
        <v>2636</v>
      </c>
      <c r="B1991" s="3" t="inlineStr">
        <is>
          <t>ماژول اولتراسونیک سنجش مسافت SRF-04</t>
        </is>
      </c>
      <c r="C1991" s="3" t="inlineStr">
        <is>
          <t>ماژول التراسونیک سنجش مسافت HC-SR04</t>
        </is>
      </c>
      <c r="D1991" s="3" t="inlineStr">
        <is>
          <t>جهان الکترونیک قم</t>
        </is>
      </c>
      <c r="E1991" s="3" t="inlineStr">
        <is>
          <t>★۵ (۱ سال در ترب)</t>
        </is>
      </c>
      <c r="F1991" s="3" t="inlineStr">
        <is>
          <t>ندارد</t>
        </is>
      </c>
      <c r="G1991" s="3" t="inlineStr">
        <is>
          <t>۲۱۸٫۹۰۰ تومان</t>
        </is>
      </c>
      <c r="H1991" s="3" t="inlineStr">
        <is>
          <t>۵ روز پیش</t>
        </is>
      </c>
      <c r="I1991" s="3" t="inlineStr">
        <is>
          <t>https://api.torob.com/v4/product-page/redirect/?source=&amp;uid=&amp;discover_method=&amp;_bt__experiment=&amp;search_id=&amp;suid=&amp;bvid=&amp;session_id=mowrdbewyrejjxzqgxuzbwbmnjxsaerp&amp;device_id=&amp;algorithm=&amp;prk=b3820af6-a029-4d94-8052-8ad1e021c111&amp;btn=buy&amp;shop_rank=40&amp;user_delivery_city=0&amp;pdp_display=seller_card&amp;view=&amp;app_ver=</t>
        </is>
      </c>
      <c r="J1991" s="3" t="inlineStr">
        <is>
          <t>https://image.torob.com/base/images/I6/em/I6emE7rruJ_6w5Xl.jpg</t>
        </is>
      </c>
    </row>
    <row r="1992">
      <c r="A1992" s="3" t="n">
        <v>2636</v>
      </c>
      <c r="B1992" s="3" t="inlineStr">
        <is>
          <t>ماژول اولتراسونیک سنجش مسافت SRF-04</t>
        </is>
      </c>
      <c r="C1992" s="3" t="inlineStr">
        <is>
          <t>ماژول آلتراسونیک سنجش مسافت HC-SR04 ا HC-SR04 Ultrasonic Distance Sensor Module</t>
        </is>
      </c>
      <c r="D1992" s="3" t="inlineStr">
        <is>
          <t>فرزاد الکترونیک</t>
        </is>
      </c>
      <c r="E1992" s="3" t="inlineStr">
        <is>
          <t>★۵ (۵ سال در ترب)</t>
        </is>
      </c>
      <c r="F1992" s="3" t="inlineStr">
        <is>
          <t>ندارد</t>
        </is>
      </c>
      <c r="G1992" s="3" t="inlineStr">
        <is>
          <t>۲۱۹٫۲۶۳ تومان</t>
        </is>
      </c>
      <c r="H1992" s="3" t="inlineStr">
        <is>
          <t>۵ روز پیش</t>
        </is>
      </c>
      <c r="I1992" s="3" t="inlineStr">
        <is>
          <t>https://api.torob.com/v4/product-page/redirect/?source=&amp;uid=&amp;discover_method=&amp;_bt__experiment=&amp;search_id=&amp;suid=&amp;bvid=&amp;session_id=mowrdbewyrejjxzqgxuzbwbmnjxsaerp&amp;device_id=&amp;algorithm=&amp;prk=d628e75d-0960-4f7a-98cd-621766f7a1b9&amp;btn=buy&amp;shop_rank=41&amp;user_delivery_city=0&amp;pdp_display=seller_card&amp;view=&amp;app_ver=</t>
        </is>
      </c>
      <c r="J1992" s="3" t="inlineStr">
        <is>
          <t>https://image.torob.com/base/images/I6/em/I6emE7rruJ_6w5Xl.jpg</t>
        </is>
      </c>
    </row>
    <row r="1993">
      <c r="A1993" s="3" t="n">
        <v>2636</v>
      </c>
      <c r="B1993" s="3" t="inlineStr">
        <is>
          <t>ماژول اولتراسونیک سنجش مسافت SRF-04</t>
        </is>
      </c>
      <c r="C1993" s="3" t="inlineStr">
        <is>
          <t>سنسور فاصله‌سنج اولتراسونیک HC-SR04 - ابی ا HC-SR04 Ultrasonic Distance Sensor Module</t>
        </is>
      </c>
      <c r="D1993" s="3" t="inlineStr">
        <is>
          <t>کیت بهروز 2</t>
        </is>
      </c>
      <c r="E1993" s="3" t="inlineStr">
        <is>
          <t>★۳.۸ (۳ ماه در ترب)</t>
        </is>
      </c>
      <c r="F1993" s="3" t="inlineStr">
        <is>
          <t>ندارد</t>
        </is>
      </c>
      <c r="G1993" s="3" t="inlineStr">
        <is>
          <t>۲۲۰٫۰۰۰ تومان</t>
        </is>
      </c>
      <c r="H1993" s="3" t="inlineStr">
        <is>
          <t>۱۸ روز پیش</t>
        </is>
      </c>
      <c r="I1993" s="3" t="inlineStr">
        <is>
          <t>https://api.torob.com/v4/product-page/redirect/?source=&amp;uid=&amp;discover_method=&amp;_bt__experiment=&amp;search_id=&amp;suid=&amp;bvid=&amp;session_id=mowrdbewyrejjxzqgxuzbwbmnjxsaerp&amp;device_id=&amp;algorithm=&amp;prk=d0949e25-0405-4cd4-9552-b0b1b816d2f3&amp;btn=buy&amp;shop_rank=42&amp;user_delivery_city=0&amp;pdp_display=seller_card&amp;view=&amp;app_ver=</t>
        </is>
      </c>
      <c r="J1993" s="3" t="inlineStr">
        <is>
          <t>https://image.torob.com/base/images/I6/em/I6emE7rruJ_6w5Xl.jpg</t>
        </is>
      </c>
    </row>
    <row r="1994">
      <c r="A1994" s="3" t="n">
        <v>2636</v>
      </c>
      <c r="B1994" s="3" t="inlineStr">
        <is>
          <t>ماژول اولتراسونیک سنجش مسافت SRF-04</t>
        </is>
      </c>
      <c r="C1994" s="3" t="inlineStr">
        <is>
          <t>ماژول آلتراسونیک سنجش مسافت HC-SR04</t>
        </is>
      </c>
      <c r="D1994" s="3" t="inlineStr">
        <is>
          <t>زاگرس الکترونیک</t>
        </is>
      </c>
      <c r="E1994" s="3" t="inlineStr">
        <is>
          <t>★۵ (۳ سال در ترب)</t>
        </is>
      </c>
      <c r="F1994" s="3" t="inlineStr">
        <is>
          <t>دارد</t>
        </is>
      </c>
      <c r="G1994" s="3" t="inlineStr">
        <is>
          <t>۲۲۰٫۸۰۰ تومان</t>
        </is>
      </c>
      <c r="H1994" s="3" t="inlineStr">
        <is>
          <t>۴ روز پیش</t>
        </is>
      </c>
      <c r="I1994" s="3" t="inlineStr">
        <is>
          <t>https://api.torob.com/v4/product-page/redirect/?source=&amp;uid=&amp;discover_method=&amp;_bt__experiment=&amp;search_id=&amp;suid=&amp;bvid=&amp;session_id=mowrdbewyrejjxzqgxuzbwbmnjxsaerp&amp;device_id=&amp;algorithm=&amp;prk=0177e57e-86b3-414c-9b87-658c9ed40b6c&amp;btn=buy&amp;shop_rank=43&amp;user_delivery_city=0&amp;pdp_display=seller_card&amp;view=&amp;app_ver=</t>
        </is>
      </c>
      <c r="J1994" s="3" t="inlineStr">
        <is>
          <t>https://image.torob.com/base/images/I6/em/I6emE7rruJ_6w5Xl.jpg</t>
        </is>
      </c>
    </row>
    <row r="1995">
      <c r="A1995" s="3" t="n">
        <v>2636</v>
      </c>
      <c r="B1995" s="3" t="inlineStr">
        <is>
          <t>ماژول اولتراسونیک سنجش مسافت SRF-04</t>
        </is>
      </c>
      <c r="C1995" s="3" t="inlineStr">
        <is>
          <t>ماژول اولتراسونیک سنجش مسافت HC-SR04 ا PAM8406 MODULE</t>
        </is>
      </c>
      <c r="D1995" s="3" t="inlineStr">
        <is>
          <t>نگاه ایمن استور</t>
        </is>
      </c>
      <c r="E1995" s="3" t="inlineStr">
        <is>
          <t>★۴.۹ (۲ سال در ترب)</t>
        </is>
      </c>
      <c r="F1995" s="3" t="inlineStr">
        <is>
          <t>ندارد</t>
        </is>
      </c>
      <c r="G1995" s="3" t="inlineStr">
        <is>
          <t>۲۲۰٫۸۰۰ تومان</t>
        </is>
      </c>
      <c r="H1995" s="3" t="inlineStr">
        <is>
          <t>۵ روز پیش</t>
        </is>
      </c>
      <c r="I1995" s="3" t="inlineStr">
        <is>
          <t>https://api.torob.com/v4/product-page/redirect/?source=&amp;uid=&amp;discover_method=&amp;_bt__experiment=&amp;search_id=&amp;suid=&amp;bvid=&amp;session_id=mowrdbewyrejjxzqgxuzbwbmnjxsaerp&amp;device_id=&amp;algorithm=&amp;prk=6567cf4e-efbc-4c44-84cc-585880187eba&amp;btn=buy&amp;shop_rank=44&amp;user_delivery_city=0&amp;pdp_display=seller_card&amp;view=&amp;app_ver=</t>
        </is>
      </c>
      <c r="J1995" s="3" t="inlineStr">
        <is>
          <t>https://image.torob.com/base/images/I6/em/I6emE7rruJ_6w5Xl.jpg</t>
        </is>
      </c>
    </row>
    <row r="1996">
      <c r="A1996" s="3" t="n">
        <v>2636</v>
      </c>
      <c r="B1996" s="3" t="inlineStr">
        <is>
          <t>ماژول اولتراسونیک سنجش مسافت SRF-04</t>
        </is>
      </c>
      <c r="C1996" s="3" t="inlineStr">
        <is>
          <t>ماژول اولتراسونیک سنجش مسافت HC-SR04</t>
        </is>
      </c>
      <c r="D1996" s="3" t="inlineStr">
        <is>
          <t>اویونیک الکترونیک</t>
        </is>
      </c>
      <c r="E1996" s="3" t="inlineStr">
        <is>
          <t>★۵ (۲ سال در ترب)</t>
        </is>
      </c>
      <c r="F1996" s="3" t="inlineStr">
        <is>
          <t>دارد</t>
        </is>
      </c>
      <c r="G1996" s="3" t="inlineStr">
        <is>
          <t>۲۳۱٫۰۰۰ تومان</t>
        </is>
      </c>
      <c r="H1996" s="3" t="inlineStr">
        <is>
          <t>۱۲ روز پیش</t>
        </is>
      </c>
      <c r="I1996" s="3" t="inlineStr">
        <is>
          <t>https://api.torob.com/v4/product-page/redirect/?source=&amp;uid=&amp;discover_method=&amp;_bt__experiment=&amp;search_id=&amp;suid=&amp;bvid=&amp;session_id=mowrdbewyrejjxzqgxuzbwbmnjxsaerp&amp;device_id=&amp;algorithm=&amp;prk=44c3ab0e-2f95-4715-be9e-2ef140f33776&amp;btn=buy&amp;shop_rank=45&amp;user_delivery_city=0&amp;pdp_display=seller_card&amp;view=&amp;app_ver=</t>
        </is>
      </c>
      <c r="J1996" s="3" t="inlineStr">
        <is>
          <t>https://image.torob.com/base/images/I6/em/I6emE7rruJ_6w5Xl.jpg</t>
        </is>
      </c>
    </row>
    <row r="1997">
      <c r="A1997" s="3" t="n">
        <v>2636</v>
      </c>
      <c r="B1997" s="3" t="inlineStr">
        <is>
          <t>ماژول اولتراسونیک سنجش مسافت SRF-04</t>
        </is>
      </c>
      <c r="C1997" s="3" t="inlineStr">
        <is>
          <t>HC-SR04</t>
        </is>
      </c>
      <c r="D1997" s="3" t="inlineStr">
        <is>
          <t>پارس الکترونیک شاپ</t>
        </is>
      </c>
      <c r="E1997" s="3" t="inlineStr">
        <is>
          <t>★۵ (۹ ماه در ترب)</t>
        </is>
      </c>
      <c r="F1997" s="3" t="inlineStr">
        <is>
          <t>ندارد</t>
        </is>
      </c>
      <c r="G1997" s="3" t="inlineStr">
        <is>
          <t>۲۳۵٫۳۳۱ تومان</t>
        </is>
      </c>
      <c r="H1997" s="3" t="inlineStr">
        <is>
          <t>۸ روز پیش</t>
        </is>
      </c>
      <c r="I1997" s="3" t="inlineStr">
        <is>
          <t>https://api.torob.com/v4/product-page/redirect/?source=&amp;uid=&amp;discover_method=&amp;_bt__experiment=&amp;search_id=&amp;suid=&amp;bvid=&amp;session_id=mowrdbewyrejjxzqgxuzbwbmnjxsaerp&amp;device_id=&amp;algorithm=&amp;prk=02091260-430f-41e3-996e-dee5f6028dfe&amp;btn=buy&amp;shop_rank=46&amp;user_delivery_city=0&amp;pdp_display=seller_card&amp;view=&amp;app_ver=</t>
        </is>
      </c>
      <c r="J1997" s="3" t="inlineStr">
        <is>
          <t>https://image.torob.com/base/images/I6/em/I6emE7rruJ_6w5Xl.jpg</t>
        </is>
      </c>
    </row>
    <row r="1998">
      <c r="A1998" s="3" t="n">
        <v>2636</v>
      </c>
      <c r="B1998" s="3" t="inlineStr">
        <is>
          <t>ماژول اولتراسونیک سنجش مسافت SRF-04</t>
        </is>
      </c>
      <c r="C1998" s="3" t="inlineStr">
        <is>
          <t>ماژول اولتراسونیک سنجش مسافت HC-SR04</t>
        </is>
      </c>
      <c r="D1998" s="3" t="inlineStr">
        <is>
          <t>تسلا شاپ</t>
        </is>
      </c>
      <c r="E1998" s="3" t="inlineStr">
        <is>
          <t>★۵ (۱۱ ماه در ترب)</t>
        </is>
      </c>
      <c r="F1998" s="3" t="inlineStr">
        <is>
          <t>ندارد</t>
        </is>
      </c>
      <c r="G1998" s="3" t="inlineStr">
        <is>
          <t>۲۳۸٫۶۰۰ تومان</t>
        </is>
      </c>
      <c r="H1998" s="3" t="inlineStr">
        <is>
          <t>۶ روز پیش</t>
        </is>
      </c>
      <c r="I1998" s="3" t="inlineStr">
        <is>
          <t>https://api.torob.com/v4/product-page/redirect/?source=&amp;uid=&amp;discover_method=&amp;_bt__experiment=&amp;search_id=&amp;suid=&amp;bvid=&amp;session_id=mowrdbewyrejjxzqgxuzbwbmnjxsaerp&amp;device_id=&amp;algorithm=&amp;prk=e0899fc2-9584-448e-a195-59f530c45a3a&amp;btn=buy&amp;shop_rank=47&amp;user_delivery_city=0&amp;pdp_display=seller_card&amp;view=&amp;app_ver=</t>
        </is>
      </c>
      <c r="J1998" s="3" t="inlineStr">
        <is>
          <t>https://image.torob.com/base/images/I6/em/I6emE7rruJ_6w5Xl.jpg</t>
        </is>
      </c>
    </row>
    <row r="1999">
      <c r="A1999" s="3" t="n">
        <v>2636</v>
      </c>
      <c r="B1999" s="3" t="inlineStr">
        <is>
          <t>ماژول اولتراسونیک سنجش مسافت SRF-04</t>
        </is>
      </c>
      <c r="C1999" s="3" t="inlineStr">
        <is>
          <t>ماژول آلتراسونیک فاصله سنج HY-SRF04 چینی</t>
        </is>
      </c>
      <c r="D1999" s="3" t="inlineStr">
        <is>
          <t>افرا تک الکترونیک</t>
        </is>
      </c>
      <c r="E1999" s="3" t="inlineStr">
        <is>
          <t>★۵ (۱۰ ماه در ترب)</t>
        </is>
      </c>
      <c r="F1999" s="3" t="inlineStr">
        <is>
          <t>ندارد</t>
        </is>
      </c>
      <c r="G1999" s="3" t="inlineStr">
        <is>
          <t>۲۴۰٫۰۰۰ تومان</t>
        </is>
      </c>
      <c r="H1999" s="3" t="inlineStr">
        <is>
          <t>۴ ماه و ۱۱ روز پیش</t>
        </is>
      </c>
      <c r="I1999" s="3" t="inlineStr">
        <is>
          <t>https://api.torob.com/v4/product-page/redirect/?source=&amp;uid=&amp;discover_method=&amp;_bt__experiment=&amp;search_id=&amp;suid=&amp;bvid=&amp;session_id=mowrdbewyrejjxzqgxuzbwbmnjxsaerp&amp;device_id=&amp;algorithm=&amp;prk=020a9efb-8da5-4a02-896a-fad30ff71a6a&amp;btn=buy&amp;shop_rank=48&amp;user_delivery_city=0&amp;pdp_display=seller_card&amp;view=&amp;app_ver=</t>
        </is>
      </c>
      <c r="J1999" s="3" t="inlineStr">
        <is>
          <t>https://image.torob.com/base/images/I6/em/I6emE7rruJ_6w5Xl.jpg</t>
        </is>
      </c>
    </row>
    <row r="2000">
      <c r="A2000" s="3" t="n">
        <v>2636</v>
      </c>
      <c r="B2000" s="3" t="inlineStr">
        <is>
          <t>ماژول اولتراسونیک سنجش مسافت SRF-04</t>
        </is>
      </c>
      <c r="C2000" s="3" t="inlineStr">
        <is>
          <t>ماژول آلتراسونیک سنجش مسافت HC-SR04</t>
        </is>
      </c>
      <c r="D2000" s="3" t="inlineStr">
        <is>
          <t>بنیان الکترونیک</t>
        </is>
      </c>
      <c r="E2000" s="3" t="inlineStr">
        <is>
          <t>★۵ (۴ سال در ترب)</t>
        </is>
      </c>
      <c r="F2000" s="3" t="inlineStr">
        <is>
          <t>ندارد</t>
        </is>
      </c>
      <c r="G2000" s="3" t="inlineStr">
        <is>
          <t>۲۴۴٫۹۵۰ تومان</t>
        </is>
      </c>
      <c r="H2000" s="3" t="inlineStr">
        <is>
          <t>۷ روز پیش</t>
        </is>
      </c>
      <c r="I2000" s="3" t="inlineStr">
        <is>
          <t>https://api.torob.com/v4/product-page/redirect/?source=&amp;uid=&amp;discover_method=&amp;_bt__experiment=&amp;search_id=&amp;suid=&amp;bvid=&amp;session_id=mowrdbewyrejjxzqgxuzbwbmnjxsaerp&amp;device_id=&amp;algorithm=&amp;prk=ea798333-caa8-42a4-b205-5afd1293e89b&amp;btn=buy&amp;shop_rank=49&amp;user_delivery_city=0&amp;pdp_display=seller_card&amp;view=&amp;app_ver=</t>
        </is>
      </c>
      <c r="J2000" s="3" t="inlineStr">
        <is>
          <t>https://image.torob.com/base/images/I6/em/I6emE7rruJ_6w5Xl.jpg</t>
        </is>
      </c>
    </row>
    <row r="2001">
      <c r="A2001" s="3" t="n">
        <v>2636</v>
      </c>
      <c r="B2001" s="3" t="inlineStr">
        <is>
          <t>ماژول اولتراسونیک سنجش مسافت SRF-04</t>
        </is>
      </c>
      <c r="C2001" s="3" t="inlineStr">
        <is>
          <t>ماژول سنسور اولتراسونیک مدل HC-SR04</t>
        </is>
      </c>
      <c r="D2001" s="3" t="inlineStr">
        <is>
          <t>فلاورالکترونیک</t>
        </is>
      </c>
      <c r="E2001" s="3" t="inlineStr">
        <is>
          <t>★۵ (۲ سال در ترب)</t>
        </is>
      </c>
      <c r="F2001" s="3" t="inlineStr">
        <is>
          <t>دارد</t>
        </is>
      </c>
      <c r="G2001" s="3" t="inlineStr">
        <is>
          <t>۲۴۵٫۰۰۰ تومان</t>
        </is>
      </c>
      <c r="H2001" s="3" t="inlineStr">
        <is>
          <t>۴ روز پیش</t>
        </is>
      </c>
      <c r="I2001" s="3" t="inlineStr">
        <is>
          <t>https://api.torob.com/v4/product-page/redirect/?source=&amp;uid=&amp;discover_method=&amp;_bt__experiment=&amp;search_id=&amp;suid=&amp;bvid=&amp;session_id=mowrdbewyrejjxzqgxuzbwbmnjxsaerp&amp;device_id=&amp;algorithm=&amp;prk=30ea7942-508c-44d6-b246-8d5dfcde171d&amp;btn=buy&amp;shop_rank=50&amp;user_delivery_city=0&amp;pdp_display=seller_card&amp;view=&amp;app_ver=&amp;installment=96:1x6OSp:FRPP-r8qr9vQjUKCMvy61CABA3hmJwDRq_pAs-5iZ2I</t>
        </is>
      </c>
      <c r="J2001" s="3" t="inlineStr">
        <is>
          <t>https://image.torob.com/base/images/I6/em/I6emE7rruJ_6w5Xl.jpg</t>
        </is>
      </c>
    </row>
    <row r="2002">
      <c r="A2002" s="3" t="n">
        <v>2636</v>
      </c>
      <c r="B2002" s="3" t="inlineStr">
        <is>
          <t>ماژول اولتراسونیک سنجش مسافت SRF-04</t>
        </is>
      </c>
      <c r="C2002" s="3" t="inlineStr">
        <is>
          <t>ماژول التراسونیک SRF04</t>
        </is>
      </c>
      <c r="D2002" s="3" t="inlineStr">
        <is>
          <t>الکمیک</t>
        </is>
      </c>
      <c r="E2002" s="3" t="inlineStr">
        <is>
          <t>★۵ (۱ سال در ترب)</t>
        </is>
      </c>
      <c r="F2002" s="3" t="inlineStr">
        <is>
          <t>دارد</t>
        </is>
      </c>
      <c r="G2002" s="3" t="inlineStr">
        <is>
          <t>۲۴۵٫۰۰۰ تومان</t>
        </is>
      </c>
      <c r="H2002" s="3" t="inlineStr">
        <is>
          <t>۵ روز پیش</t>
        </is>
      </c>
      <c r="I2002" s="3" t="inlineStr">
        <is>
          <t>https://api.torob.com/v4/product-page/redirect/?source=&amp;uid=&amp;discover_method=&amp;_bt__experiment=&amp;search_id=&amp;suid=&amp;bvid=&amp;session_id=mowrdbewyrejjxzqgxuzbwbmnjxsaerp&amp;device_id=&amp;algorithm=&amp;prk=ad30af72-98ae-4ce9-9ed9-93c162fdac51&amp;btn=buy&amp;shop_rank=51&amp;user_delivery_city=0&amp;pdp_display=seller_card&amp;view=&amp;app_ver=</t>
        </is>
      </c>
      <c r="J2002" s="3" t="inlineStr">
        <is>
          <t>https://image.torob.com/base/images/I6/em/I6emE7rruJ_6w5Xl.jpg</t>
        </is>
      </c>
    </row>
    <row r="2003">
      <c r="A2003" s="3" t="n">
        <v>2636</v>
      </c>
      <c r="B2003" s="3" t="inlineStr">
        <is>
          <t>ماژول اولتراسونیک سنجش مسافت SRF-04</t>
        </is>
      </c>
      <c r="C2003" s="3" t="inlineStr">
        <is>
          <t>ماژول آلتراسونیک سنجش مسافت HC-SR04</t>
        </is>
      </c>
      <c r="D2003" s="3" t="inlineStr">
        <is>
          <t>الکترونیک گاندو</t>
        </is>
      </c>
      <c r="E2003" s="3" t="inlineStr">
        <is>
          <t>★۵ (۸ ماه در ترب)</t>
        </is>
      </c>
      <c r="F2003" s="3" t="inlineStr">
        <is>
          <t>ندارد</t>
        </is>
      </c>
      <c r="G2003" s="3" t="inlineStr">
        <is>
          <t>۲۶۰٫۶۰۰ تومان</t>
        </is>
      </c>
      <c r="H2003" s="3" t="inlineStr">
        <is>
          <t>۱۲ روز پیش</t>
        </is>
      </c>
      <c r="I2003" s="3" t="inlineStr">
        <is>
          <t>https://api.torob.com/v4/product-page/redirect/?source=&amp;uid=&amp;discover_method=&amp;_bt__experiment=&amp;search_id=&amp;suid=&amp;bvid=&amp;session_id=mowrdbewyrejjxzqgxuzbwbmnjxsaerp&amp;device_id=&amp;algorithm=&amp;prk=5b267b60-54f7-4a7e-b9b4-92151716b7ae&amp;btn=buy&amp;shop_rank=52&amp;user_delivery_city=0&amp;pdp_display=seller_card&amp;view=&amp;app_ver=</t>
        </is>
      </c>
      <c r="J2003" s="3" t="inlineStr">
        <is>
          <t>https://image.torob.com/base/images/I6/em/I6emE7rruJ_6w5Xl.jpg</t>
        </is>
      </c>
    </row>
    <row r="2004">
      <c r="A2004" s="3" t="n">
        <v>2636</v>
      </c>
      <c r="B2004" s="3" t="inlineStr">
        <is>
          <t>ماژول اولتراسونیک سنجش مسافت SRF-04</t>
        </is>
      </c>
      <c r="C2004" s="3" t="inlineStr">
        <is>
          <t>ماژول اولتراسونیک سنجش مسافت HC-SR04</t>
        </is>
      </c>
      <c r="D2004" s="3" t="inlineStr">
        <is>
          <t>فرزین الکترونیک</t>
        </is>
      </c>
      <c r="E2004" s="3" t="inlineStr">
        <is>
          <t>★۵ (۲ سال در ترب)</t>
        </is>
      </c>
      <c r="F2004" s="3" t="inlineStr">
        <is>
          <t>دارد</t>
        </is>
      </c>
      <c r="G2004" s="3" t="inlineStr">
        <is>
          <t>۲۶۲٫۲۰۰ تومان</t>
        </is>
      </c>
      <c r="H2004" s="3" t="inlineStr">
        <is>
          <t>۵ روز پیش</t>
        </is>
      </c>
      <c r="I2004" s="3" t="inlineStr">
        <is>
          <t>https://api.torob.com/v4/product-page/redirect/?source=&amp;uid=&amp;discover_method=&amp;_bt__experiment=&amp;search_id=&amp;suid=&amp;bvid=&amp;session_id=mowrdbewyrejjxzqgxuzbwbmnjxsaerp&amp;device_id=&amp;algorithm=&amp;prk=282c221f-b4ae-4bbe-ba17-dc948f3affc0&amp;btn=buy&amp;shop_rank=53&amp;user_delivery_city=0&amp;pdp_display=seller_card&amp;view=&amp;app_ver=</t>
        </is>
      </c>
      <c r="J2004" s="3" t="inlineStr">
        <is>
          <t>https://image.torob.com/base/images/I6/em/I6emE7rruJ_6w5Xl.jpg</t>
        </is>
      </c>
    </row>
    <row r="2005">
      <c r="A2005" s="3" t="n">
        <v>2636</v>
      </c>
      <c r="B2005" s="3" t="inlineStr">
        <is>
          <t>ماژول اولتراسونیک سنجش مسافت SRF-04</t>
        </is>
      </c>
      <c r="C2005" s="3" t="inlineStr">
        <is>
          <t>ماژول فاصله سنج اولتراسونیک HC-SR04</t>
        </is>
      </c>
      <c r="D2005" s="3" t="inlineStr">
        <is>
          <t>میکرومیک</t>
        </is>
      </c>
      <c r="E2005" s="3" t="inlineStr">
        <is>
          <t>★۵ (۱ سال در ترب)</t>
        </is>
      </c>
      <c r="F2005" s="3" t="inlineStr">
        <is>
          <t>ندارد</t>
        </is>
      </c>
      <c r="G2005" s="3" t="inlineStr">
        <is>
          <t>۲۷۰٫۰۰۰ تومان</t>
        </is>
      </c>
      <c r="H2005" s="3" t="inlineStr">
        <is>
          <t>۳ روز پیش</t>
        </is>
      </c>
      <c r="I2005" s="3" t="inlineStr">
        <is>
          <t>https://api.torob.com/v4/product-page/redirect/?source=&amp;uid=&amp;discover_method=&amp;_bt__experiment=&amp;search_id=&amp;suid=&amp;bvid=&amp;session_id=mowrdbewyrejjxzqgxuzbwbmnjxsaerp&amp;device_id=&amp;algorithm=&amp;prk=34b6428d-076c-43d5-94ed-4bd27e2d6276&amp;btn=buy&amp;shop_rank=54&amp;user_delivery_city=0&amp;pdp_display=seller_card&amp;view=&amp;app_ver=</t>
        </is>
      </c>
      <c r="J2005" s="3" t="inlineStr">
        <is>
          <t>https://image.torob.com/base/images/I6/em/I6emE7rruJ_6w5Xl.jpg</t>
        </is>
      </c>
    </row>
    <row r="2006">
      <c r="A2006" s="3" t="n">
        <v>2636</v>
      </c>
      <c r="B2006" s="3" t="inlineStr">
        <is>
          <t>ماژول اولتراسونیک سنجش مسافت SRF-04</t>
        </is>
      </c>
      <c r="C2006" s="3" t="inlineStr">
        <is>
          <t>ماژول آلتراسونیک مسافت سنج HC-SR04</t>
        </is>
      </c>
      <c r="D2006" s="3" t="inlineStr">
        <is>
          <t>پارس الکترونیک شاپ</t>
        </is>
      </c>
      <c r="E2006" s="3" t="inlineStr">
        <is>
          <t>★۵ (۹ ماه در ترب)</t>
        </is>
      </c>
      <c r="F2006" s="3" t="inlineStr">
        <is>
          <t>ندارد</t>
        </is>
      </c>
      <c r="G2006" s="3" t="inlineStr">
        <is>
          <t>۲۷۲٫۸۵۵ تومان</t>
        </is>
      </c>
      <c r="H2006" s="3" t="inlineStr">
        <is>
          <t>۸ روز پیش</t>
        </is>
      </c>
      <c r="I2006" s="3" t="inlineStr">
        <is>
          <t>https://api.torob.com/v4/product-page/redirect/?source=&amp;uid=&amp;discover_method=&amp;_bt__experiment=&amp;search_id=&amp;suid=&amp;bvid=&amp;session_id=mowrdbewyrejjxzqgxuzbwbmnjxsaerp&amp;device_id=&amp;algorithm=&amp;prk=16cc1168-7fd5-4f6a-877f-1995110027ed&amp;btn=buy&amp;shop_rank=55&amp;user_delivery_city=0&amp;pdp_display=seller_card&amp;view=&amp;app_ver=</t>
        </is>
      </c>
      <c r="J2006" s="3" t="inlineStr">
        <is>
          <t>https://image.torob.com/base/images/I6/em/I6emE7rruJ_6w5Xl.jpg</t>
        </is>
      </c>
    </row>
    <row r="2007">
      <c r="A2007" s="3" t="n">
        <v>2636</v>
      </c>
      <c r="B2007" s="3" t="inlineStr">
        <is>
          <t>ماژول اولتراسونیک سنجش مسافت SRF-04</t>
        </is>
      </c>
      <c r="C2007" s="3" t="inlineStr">
        <is>
          <t>ماژول اولتراسونیک سنجش مسافت HC-SR04</t>
        </is>
      </c>
      <c r="D2007" s="3" t="inlineStr">
        <is>
          <t>میکروبات مارکت</t>
        </is>
      </c>
      <c r="E2007" s="3" t="inlineStr">
        <is>
          <t>★۵ (۳ سال در ترب)</t>
        </is>
      </c>
      <c r="F2007" s="3" t="inlineStr">
        <is>
          <t>ندارد</t>
        </is>
      </c>
      <c r="G2007" s="3" t="inlineStr">
        <is>
          <t>۲۸۰٫۷۰۰ تومان</t>
        </is>
      </c>
      <c r="H2007" s="3" t="inlineStr">
        <is>
          <t>۹ روز پیش</t>
        </is>
      </c>
      <c r="I2007" s="3" t="inlineStr">
        <is>
          <t>https://api.torob.com/v4/product-page/redirect/?source=&amp;uid=&amp;discover_method=&amp;_bt__experiment=&amp;search_id=&amp;suid=&amp;bvid=&amp;session_id=mowrdbewyrejjxzqgxuzbwbmnjxsaerp&amp;device_id=&amp;algorithm=&amp;prk=8eb7cd61-cccf-4c12-87ef-fcfa2e374245&amp;btn=buy&amp;shop_rank=56&amp;user_delivery_city=0&amp;pdp_display=seller_card&amp;view=&amp;app_ver=</t>
        </is>
      </c>
      <c r="J2007" s="3" t="inlineStr">
        <is>
          <t>https://image.torob.com/base/images/I6/em/I6emE7rruJ_6w5Xl.jpg</t>
        </is>
      </c>
    </row>
    <row r="2008">
      <c r="A2008" s="3" t="n">
        <v>2636</v>
      </c>
      <c r="B2008" s="3" t="inlineStr">
        <is>
          <t>ماژول اولتراسونیک سنجش مسافت SRF-04</t>
        </is>
      </c>
      <c r="C2008" s="3" t="inlineStr">
        <is>
          <t>ماژول فاصله سنج آلتراسونیک مدل HC-SR04</t>
        </is>
      </c>
      <c r="D2008" s="3" t="inlineStr">
        <is>
          <t>دلتا الکترونیک و تکنیک</t>
        </is>
      </c>
      <c r="E2008" s="3" t="inlineStr">
        <is>
          <t>★۵ (۸ ماه در ترب)</t>
        </is>
      </c>
      <c r="F2008" s="3" t="inlineStr">
        <is>
          <t>ندارد</t>
        </is>
      </c>
      <c r="G2008" s="3" t="inlineStr">
        <is>
          <t>۲۸۲٫۰۰۰ تومان</t>
        </is>
      </c>
      <c r="H2008" s="3" t="inlineStr">
        <is>
          <t>۱۲ روز پیش</t>
        </is>
      </c>
      <c r="I2008" s="3" t="inlineStr">
        <is>
          <t>https://api.torob.com/v4/product-page/redirect/?source=&amp;uid=&amp;discover_method=&amp;_bt__experiment=&amp;search_id=&amp;suid=&amp;bvid=&amp;session_id=mowrdbewyrejjxzqgxuzbwbmnjxsaerp&amp;device_id=&amp;algorithm=&amp;prk=7392a040-fc6f-43bb-8c2a-b929ce08b6e0&amp;btn=buy&amp;shop_rank=57&amp;user_delivery_city=0&amp;pdp_display=seller_card&amp;view=&amp;app_ver=</t>
        </is>
      </c>
      <c r="J2008" s="3" t="inlineStr">
        <is>
          <t>https://image.torob.com/base/images/I6/em/I6emE7rruJ_6w5Xl.jpg</t>
        </is>
      </c>
    </row>
    <row r="2009">
      <c r="A2009" s="3" t="n">
        <v>2636</v>
      </c>
      <c r="B2009" s="3" t="inlineStr">
        <is>
          <t>ماژول اولتراسونیک سنجش مسافت SRF-04</t>
        </is>
      </c>
      <c r="C2009" s="3" t="inlineStr">
        <is>
          <t>ماژول اولتراسونیک سنجش مسافت HC-SR04</t>
        </is>
      </c>
      <c r="D2009" s="3" t="inlineStr">
        <is>
          <t>ایلکوشاپ</t>
        </is>
      </c>
      <c r="E2009" s="3" t="inlineStr">
        <is>
          <t>★۵ (۴ سال در ترب)</t>
        </is>
      </c>
      <c r="F2009" s="3" t="inlineStr">
        <is>
          <t>دارد</t>
        </is>
      </c>
      <c r="G2009" s="3" t="inlineStr">
        <is>
          <t>۲۸۶٫۰۰۰ تومان</t>
        </is>
      </c>
      <c r="H2009" s="3" t="inlineStr">
        <is>
          <t>۱۷ ساعت پیش</t>
        </is>
      </c>
      <c r="I2009" s="3" t="inlineStr">
        <is>
          <t>https://api.torob.com/v4/product-page/redirect/?source=&amp;uid=&amp;discover_method=&amp;_bt__experiment=&amp;search_id=&amp;suid=&amp;bvid=&amp;session_id=mowrdbewyrejjxzqgxuzbwbmnjxsaerp&amp;device_id=&amp;algorithm=&amp;prk=13789a07-da31-4802-97a6-f36e64ab726e&amp;btn=buy&amp;shop_rank=58&amp;user_delivery_city=0&amp;pdp_display=seller_card&amp;view=&amp;app_ver=</t>
        </is>
      </c>
      <c r="J2009" s="3" t="inlineStr">
        <is>
          <t>https://image.torob.com/base/images/I6/em/I6emE7rruJ_6w5Xl.jpg</t>
        </is>
      </c>
    </row>
    <row r="2010">
      <c r="A2010" s="3" t="n">
        <v>2636</v>
      </c>
      <c r="B2010" s="3" t="inlineStr">
        <is>
          <t>ماژول اولتراسونیک سنجش مسافت SRF-04</t>
        </is>
      </c>
      <c r="C2010" s="3" t="inlineStr">
        <is>
          <t>ماژول آلتراسونیک سنجش مسافت HC-SR04</t>
        </is>
      </c>
      <c r="D2010" s="3" t="inlineStr">
        <is>
          <t>آلفاکیت</t>
        </is>
      </c>
      <c r="E2010" s="3" t="inlineStr">
        <is>
          <t>★۵ (۴ سال در ترب)</t>
        </is>
      </c>
      <c r="F2010" s="3" t="inlineStr">
        <is>
          <t>ندارد</t>
        </is>
      </c>
      <c r="G2010" s="3" t="inlineStr">
        <is>
          <t>۲۹۵٫۱۰۰ تومان</t>
        </is>
      </c>
      <c r="H2010" s="3" t="inlineStr">
        <is>
          <t>۴ روز پیش</t>
        </is>
      </c>
      <c r="I2010" s="3" t="inlineStr">
        <is>
          <t>https://api.torob.com/v4/product-page/redirect/?source=&amp;uid=&amp;discover_method=&amp;_bt__experiment=&amp;search_id=&amp;suid=&amp;bvid=&amp;session_id=mowrdbewyrejjxzqgxuzbwbmnjxsaerp&amp;device_id=&amp;algorithm=&amp;prk=a3005385-6840-46e5-9baf-41415b401e27&amp;btn=buy&amp;shop_rank=59&amp;user_delivery_city=0&amp;pdp_display=seller_card&amp;view=&amp;app_ver=</t>
        </is>
      </c>
      <c r="J2010" s="3" t="inlineStr">
        <is>
          <t>https://image.torob.com/base/images/I6/em/I6emE7rruJ_6w5Xl.jpg</t>
        </is>
      </c>
    </row>
    <row r="2011">
      <c r="A2011" s="3" t="n">
        <v>2636</v>
      </c>
      <c r="B2011" s="3" t="inlineStr">
        <is>
          <t>ماژول اولتراسونیک سنجش مسافت SRF-04</t>
        </is>
      </c>
      <c r="C2011" s="3" t="inlineStr">
        <is>
          <t>ماژول آلتراسونیک سنجش مسافت کد HC-SR04</t>
        </is>
      </c>
      <c r="D2011" s="3" t="inlineStr">
        <is>
          <t>تجهیزات قربانی</t>
        </is>
      </c>
      <c r="E2011" s="3" t="inlineStr">
        <is>
          <t>★۴.۹ (۲ سال در ترب)</t>
        </is>
      </c>
      <c r="F2011" s="3" t="inlineStr">
        <is>
          <t>ندارد</t>
        </is>
      </c>
      <c r="G2011" s="3" t="inlineStr">
        <is>
          <t>۲۹۸٫۵۰۰ تومان</t>
        </is>
      </c>
      <c r="H2011" s="3" t="inlineStr">
        <is>
          <t>۱۲ روز پیش</t>
        </is>
      </c>
      <c r="I2011" s="3" t="inlineStr">
        <is>
          <t>https://api.torob.com/v4/product-page/redirect/?source=&amp;uid=&amp;discover_method=&amp;_bt__experiment=&amp;search_id=&amp;suid=&amp;bvid=&amp;session_id=mowrdbewyrejjxzqgxuzbwbmnjxsaerp&amp;device_id=&amp;algorithm=&amp;prk=809e0b83-eaae-4fc9-a921-7a3180404fe6&amp;btn=buy&amp;shop_rank=60&amp;user_delivery_city=0&amp;pdp_display=seller_card&amp;view=&amp;app_ver=</t>
        </is>
      </c>
      <c r="J2011" s="3" t="inlineStr">
        <is>
          <t>https://image.torob.com/base/images/I6/em/I6emE7rruJ_6w5Xl.jpg</t>
        </is>
      </c>
    </row>
    <row r="2012">
      <c r="A2012" s="3" t="n">
        <v>2636</v>
      </c>
      <c r="B2012" s="3" t="inlineStr">
        <is>
          <t>ماژول اولتراسونیک سنجش مسافت SRF-04</t>
        </is>
      </c>
      <c r="C2012" s="3" t="inlineStr">
        <is>
          <t>ماژول التراسونیک HC-SR04 ا ماژول فاصله سنج التراسونیک</t>
        </is>
      </c>
      <c r="D2012" s="3" t="inlineStr">
        <is>
          <t>پی الکترونیک</t>
        </is>
      </c>
      <c r="E2012" s="3" t="inlineStr">
        <is>
          <t>★۵ (۱ سال در ترب)</t>
        </is>
      </c>
      <c r="F2012" s="3" t="inlineStr">
        <is>
          <t>ندارد</t>
        </is>
      </c>
      <c r="G2012" s="3" t="inlineStr">
        <is>
          <t>۳۰۲٫۵۰۰ تومان</t>
        </is>
      </c>
      <c r="H2012" s="3" t="inlineStr">
        <is>
          <t>۵ روز پیش</t>
        </is>
      </c>
      <c r="I2012" s="3" t="inlineStr">
        <is>
          <t>https://api.torob.com/v4/product-page/redirect/?source=&amp;uid=&amp;discover_method=&amp;_bt__experiment=&amp;search_id=&amp;suid=&amp;bvid=&amp;session_id=mowrdbewyrejjxzqgxuzbwbmnjxsaerp&amp;device_id=&amp;algorithm=&amp;prk=f7ad9e07-b0d6-4882-9d16-fec5147a15a6&amp;btn=buy&amp;shop_rank=61&amp;user_delivery_city=0&amp;pdp_display=seller_card&amp;view=&amp;app_ver=</t>
        </is>
      </c>
      <c r="J2012" s="3" t="inlineStr">
        <is>
          <t>https://image.torob.com/base/images/I6/em/I6emE7rruJ_6w5Xl.jpg</t>
        </is>
      </c>
    </row>
    <row r="2013">
      <c r="A2013" s="3" t="n">
        <v>2636</v>
      </c>
      <c r="B2013" s="3" t="inlineStr">
        <is>
          <t>ماژول اولتراسونیک سنجش مسافت SRF-04</t>
        </is>
      </c>
      <c r="C2013" s="3" t="inlineStr">
        <is>
          <t>ماژول آلتراسونیک مسافت سنج HC-SR04</t>
        </is>
      </c>
      <c r="D2013" s="3" t="inlineStr">
        <is>
          <t>فواد الکترونیک</t>
        </is>
      </c>
      <c r="E2013" s="3" t="inlineStr">
        <is>
          <t>فروشگاه جدید</t>
        </is>
      </c>
      <c r="F2013" s="3" t="inlineStr">
        <is>
          <t>ندارد</t>
        </is>
      </c>
      <c r="G2013" s="3" t="inlineStr">
        <is>
          <t>۳۱۲٫۰۰۰ تومان</t>
        </is>
      </c>
      <c r="H2013" s="3" t="inlineStr">
        <is>
          <t>۱ ماه و ۸ روز پیش</t>
        </is>
      </c>
      <c r="I2013" s="3" t="inlineStr">
        <is>
          <t>https://api.torob.com/v4/product-page/redirect/?source=&amp;uid=&amp;discover_method=&amp;_bt__experiment=&amp;search_id=&amp;suid=&amp;bvid=&amp;session_id=mowrdbewyrejjxzqgxuzbwbmnjxsaerp&amp;device_id=&amp;algorithm=&amp;prk=87064852-7e0e-4cea-9883-67439ac68ab6&amp;btn=buy&amp;shop_rank=62&amp;user_delivery_city=0&amp;pdp_display=seller_card&amp;view=&amp;app_ver=</t>
        </is>
      </c>
      <c r="J2013" s="3" t="inlineStr">
        <is>
          <t>https://image.torob.com/base/images/I6/em/I6emE7rruJ_6w5Xl.jpg</t>
        </is>
      </c>
    </row>
    <row r="2014">
      <c r="A2014" s="3" t="n">
        <v>2636</v>
      </c>
      <c r="B2014" s="3" t="inlineStr">
        <is>
          <t>ماژول اولتراسونیک سنجش مسافت SRF-04</t>
        </is>
      </c>
      <c r="C2014" s="3" t="inlineStr">
        <is>
          <t>HC-SR04 اولتراسونیک</t>
        </is>
      </c>
      <c r="D2014" s="3" t="inlineStr">
        <is>
          <t>مسعود الکترونیک</t>
        </is>
      </c>
      <c r="E2014" s="3" t="inlineStr">
        <is>
          <t>★۴.۹ (۴ ماه در ترب)</t>
        </is>
      </c>
      <c r="F2014" s="3" t="inlineStr">
        <is>
          <t>ندارد</t>
        </is>
      </c>
      <c r="G2014" s="3" t="inlineStr">
        <is>
          <t>۳۲۷٫۲۴۲ تومان</t>
        </is>
      </c>
      <c r="H2014" s="3" t="inlineStr">
        <is>
          <t>دیروز</t>
        </is>
      </c>
      <c r="I2014" s="3" t="inlineStr">
        <is>
          <t>https://api.torob.com/v4/product-page/redirect/?source=&amp;uid=&amp;discover_method=&amp;_bt__experiment=&amp;search_id=&amp;suid=&amp;bvid=&amp;session_id=mowrdbewyrejjxzqgxuzbwbmnjxsaerp&amp;device_id=&amp;algorithm=&amp;prk=8bcf6987-f160-4e19-8d62-071f59e75444&amp;btn=buy&amp;shop_rank=63&amp;user_delivery_city=0&amp;pdp_display=seller_card&amp;view=&amp;app_ver=</t>
        </is>
      </c>
      <c r="J2014" s="3" t="inlineStr">
        <is>
          <t>https://image.torob.com/base/images/I6/em/I6emE7rruJ_6w5Xl.jpg</t>
        </is>
      </c>
    </row>
    <row r="2015">
      <c r="A2015" s="3" t="n">
        <v>2636</v>
      </c>
      <c r="B2015" s="3" t="inlineStr">
        <is>
          <t>ماژول اولتراسونیک سنجش مسافت SRF-04</t>
        </is>
      </c>
      <c r="C2015" s="3" t="inlineStr">
        <is>
          <t>ماژول سنسور اولتراسونیک مدلHC-SR04</t>
        </is>
      </c>
      <c r="D2015" s="3" t="inlineStr">
        <is>
          <t>تجهیزات قربانی</t>
        </is>
      </c>
      <c r="E2015" s="3" t="inlineStr">
        <is>
          <t>★۴.۹ (۲ سال در ترب)</t>
        </is>
      </c>
      <c r="F2015" s="3" t="inlineStr">
        <is>
          <t>ندارد</t>
        </is>
      </c>
      <c r="G2015" s="3" t="inlineStr">
        <is>
          <t>۳۲۹٫۸۵۰ تومان</t>
        </is>
      </c>
      <c r="H2015" s="3" t="inlineStr">
        <is>
          <t>۳ روز پیش</t>
        </is>
      </c>
      <c r="I2015" s="3" t="inlineStr">
        <is>
          <t>https://api.torob.com/v4/product-page/redirect/?source=&amp;uid=&amp;discover_method=&amp;_bt__experiment=&amp;search_id=&amp;suid=&amp;bvid=&amp;session_id=mowrdbewyrejjxzqgxuzbwbmnjxsaerp&amp;device_id=&amp;algorithm=&amp;prk=05cf3220-cc19-4c78-b438-62591a058e72&amp;btn=buy&amp;shop_rank=64&amp;user_delivery_city=0&amp;pdp_display=seller_card&amp;view=&amp;app_ver=</t>
        </is>
      </c>
      <c r="J2015" s="3" t="inlineStr">
        <is>
          <t>https://image.torob.com/base/images/I6/em/I6emE7rruJ_6w5Xl.jpg</t>
        </is>
      </c>
    </row>
    <row r="2016">
      <c r="A2016" s="3" t="n">
        <v>2636</v>
      </c>
      <c r="B2016" s="3" t="inlineStr">
        <is>
          <t>ماژول اولتراسونیک سنجش مسافت SRF-04</t>
        </is>
      </c>
      <c r="C2016" s="3" t="inlineStr">
        <is>
          <t>ماژول آلتراسونیک SRF04</t>
        </is>
      </c>
      <c r="D2016" s="3" t="inlineStr">
        <is>
          <t>آی سی وان</t>
        </is>
      </c>
      <c r="E2016" s="3" t="inlineStr">
        <is>
          <t>★۵ (۱ سال در ترب)</t>
        </is>
      </c>
      <c r="F2016" s="3" t="inlineStr">
        <is>
          <t>ندارد</t>
        </is>
      </c>
      <c r="G2016" s="3" t="inlineStr">
        <is>
          <t>۳۳۰٫۰۰۰ تومان</t>
        </is>
      </c>
      <c r="H2016" s="3" t="inlineStr">
        <is>
          <t>۲۵ روز پیش</t>
        </is>
      </c>
      <c r="I2016" s="3" t="inlineStr">
        <is>
          <t>https://api.torob.com/v4/product-page/redirect/?source=&amp;uid=&amp;discover_method=&amp;_bt__experiment=&amp;search_id=&amp;suid=&amp;bvid=&amp;session_id=mowrdbewyrejjxzqgxuzbwbmnjxsaerp&amp;device_id=&amp;algorithm=&amp;prk=e2ac5f0c-a3a8-4640-944b-80e3945d8876&amp;btn=buy&amp;shop_rank=65&amp;user_delivery_city=0&amp;pdp_display=seller_card&amp;view=&amp;app_ver=</t>
        </is>
      </c>
      <c r="J2016" s="3" t="inlineStr">
        <is>
          <t>https://image.torob.com/base/images/I6/em/I6emE7rruJ_6w5Xl.jpg</t>
        </is>
      </c>
    </row>
    <row r="2017">
      <c r="A2017" s="3" t="n">
        <v>2636</v>
      </c>
      <c r="B2017" s="3" t="inlineStr">
        <is>
          <t>ماژول اولتراسونیک سنجش مسافت SRF-04</t>
        </is>
      </c>
      <c r="C2017" s="3" t="inlineStr">
        <is>
          <t>سنسور اولتراسونیک HC-SR04 | ماژول فاصله‌سنج ۲ تا ۴۰۰ سانتی‌متر ا ماژول فاصله‌سنج اولتراسونیک HC-SR04 با دقت ۳ میلی‌متر و خروجی Trigger و Echo</t>
        </is>
      </c>
      <c r="D2017" s="3" t="inlineStr">
        <is>
          <t>صنایع الکترونیک جوشن</t>
        </is>
      </c>
      <c r="E2017" s="3" t="inlineStr">
        <is>
          <t>★۵ (۳ ماه در ترب)</t>
        </is>
      </c>
      <c r="F2017" s="3" t="inlineStr">
        <is>
          <t>ندارد</t>
        </is>
      </c>
      <c r="G2017" s="3" t="inlineStr">
        <is>
          <t>۳۸۰٫۰۰۰ تومان</t>
        </is>
      </c>
      <c r="H2017" s="3" t="inlineStr">
        <is>
          <t>دیروز</t>
        </is>
      </c>
      <c r="I2017" s="3" t="inlineStr">
        <is>
          <t>https://api.torob.com/v4/product-page/redirect/?source=&amp;uid=&amp;discover_method=&amp;_bt__experiment=&amp;search_id=&amp;suid=&amp;bvid=&amp;session_id=mowrdbewyrejjxzqgxuzbwbmnjxsaerp&amp;device_id=&amp;algorithm=&amp;prk=f7d0d096-ff82-4d61-9579-e0d038c2fb6f&amp;btn=buy&amp;shop_rank=66&amp;user_delivery_city=0&amp;pdp_display=seller_card&amp;view=&amp;app_ver=</t>
        </is>
      </c>
      <c r="J2017" s="3" t="inlineStr">
        <is>
          <t>https://image.torob.com/base/images/I6/em/I6emE7rruJ_6w5Xl.jpg</t>
        </is>
      </c>
    </row>
    <row r="2018">
      <c r="A2018" s="3" t="n">
        <v>2636</v>
      </c>
      <c r="B2018" s="3" t="inlineStr">
        <is>
          <t>ماژول اولتراسونیک سنجش مسافت SRF-04</t>
        </is>
      </c>
      <c r="C2018" s="3" t="inlineStr">
        <is>
          <t>ماژول سنسور اولتراسونیک مدلHC-SR04</t>
        </is>
      </c>
      <c r="D2018" s="3" t="inlineStr">
        <is>
          <t>چاوه‌چوب</t>
        </is>
      </c>
      <c r="E2018" s="3" t="inlineStr">
        <is>
          <t>★۵ (۱ سال در ترب)</t>
        </is>
      </c>
      <c r="F2018" s="3" t="inlineStr">
        <is>
          <t>ندارد</t>
        </is>
      </c>
      <c r="G2018" s="3" t="inlineStr">
        <is>
          <t>۴۰۶٫۰۰۰ تومان</t>
        </is>
      </c>
      <c r="H2018" s="3" t="inlineStr">
        <is>
          <t>۹ روز پیش</t>
        </is>
      </c>
      <c r="I2018" s="3" t="inlineStr">
        <is>
          <t>https://api.torob.com/v4/product-page/redirect/?source=&amp;uid=&amp;discover_method=&amp;_bt__experiment=&amp;search_id=&amp;suid=&amp;bvid=&amp;session_id=mowrdbewyrejjxzqgxuzbwbmnjxsaerp&amp;device_id=&amp;algorithm=&amp;prk=aa217e05-eb5f-41f8-8fc3-96ca42f12111&amp;btn=buy&amp;shop_rank=67&amp;user_delivery_city=0&amp;pdp_display=seller_card&amp;view=&amp;app_ver=</t>
        </is>
      </c>
      <c r="J2018" s="3" t="inlineStr">
        <is>
          <t>https://image.torob.com/base/images/I6/em/I6emE7rruJ_6w5Xl.jpg</t>
        </is>
      </c>
    </row>
    <row r="2019">
      <c r="A2019" s="3" t="n">
        <v>2636</v>
      </c>
      <c r="B2019" s="3" t="inlineStr">
        <is>
          <t>ماژول اولتراسونیک سنجش مسافت SRF-04</t>
        </is>
      </c>
      <c r="C2019" s="3" t="inlineStr">
        <is>
          <t>ماژول فاصله سنج اولتراسونیک با 4 حالت خروجی HC-SR04</t>
        </is>
      </c>
      <c r="D2019" s="3" t="inlineStr">
        <is>
          <t>بازاربرق</t>
        </is>
      </c>
      <c r="E2019" s="3" t="inlineStr">
        <is>
          <t>★۴.۷ (۳ سال در ترب)</t>
        </is>
      </c>
      <c r="F2019" s="3" t="inlineStr">
        <is>
          <t>ندارد</t>
        </is>
      </c>
      <c r="G2019" s="3" t="inlineStr">
        <is>
          <t>۵۳۱٫۸۰۰ تومان</t>
        </is>
      </c>
      <c r="H2019" s="3" t="inlineStr">
        <is>
          <t>۹ روز پیش</t>
        </is>
      </c>
      <c r="I2019" s="3" t="inlineStr">
        <is>
          <t>https://api.torob.com/v4/product-page/redirect/?source=&amp;uid=&amp;discover_method=&amp;_bt__experiment=&amp;search_id=&amp;suid=&amp;bvid=&amp;session_id=mowrdbewyrejjxzqgxuzbwbmnjxsaerp&amp;device_id=&amp;algorithm=&amp;prk=0837c2a6-5526-46c1-b82c-1701a7b1c9ce&amp;btn=buy&amp;shop_rank=68&amp;user_delivery_city=0&amp;pdp_display=seller_card&amp;view=&amp;app_ver=&amp;installment=96:1x6OSp:Rj3-ZwmiiG9k_9kZGmFQYRfbJH0YxqReqeGWryhMvTM</t>
        </is>
      </c>
      <c r="J2019" s="3" t="inlineStr">
        <is>
          <t>https://image.torob.com/base/images/I6/em/I6emE7rruJ_6w5Xl.jpg</t>
        </is>
      </c>
    </row>
    <row r="2020">
      <c r="A2020" s="3" t="n">
        <v>2636</v>
      </c>
      <c r="B2020" s="3" t="inlineStr">
        <is>
          <t>ماژول اولتراسونیک سنجش مسافت SRF-04</t>
        </is>
      </c>
      <c r="C2020" s="3" t="inlineStr">
        <is>
          <t>ماژول فاصله سنج اولتراسونیک با 4 حالت خروجی HC-SR04</t>
        </is>
      </c>
      <c r="D2020" s="3" t="inlineStr">
        <is>
          <t>ماژول پلاس</t>
        </is>
      </c>
      <c r="E2020" s="3" t="inlineStr">
        <is>
          <t>★۴.۶ (۳ ماه در ترب)</t>
        </is>
      </c>
      <c r="F2020" s="3" t="inlineStr">
        <is>
          <t>ندارد</t>
        </is>
      </c>
      <c r="G2020" s="3" t="inlineStr">
        <is>
          <t>۵۳۱٫۸۰۰ تومان</t>
        </is>
      </c>
      <c r="H2020" s="3" t="inlineStr">
        <is>
          <t>۱۲ روز پیش</t>
        </is>
      </c>
      <c r="I2020" s="3" t="inlineStr">
        <is>
          <t>https://api.torob.com/v4/product-page/redirect/?source=&amp;uid=&amp;discover_method=&amp;_bt__experiment=&amp;search_id=&amp;suid=&amp;bvid=&amp;session_id=mowrdbewyrejjxzqgxuzbwbmnjxsaerp&amp;device_id=&amp;algorithm=&amp;prk=40485f0a-4a28-4757-bc1c-39d3d5eb1959&amp;btn=buy&amp;shop_rank=69&amp;user_delivery_city=0&amp;pdp_display=seller_card&amp;view=&amp;app_ver=&amp;installment=96:1x6OSp:yW0Z5zIufGHk4pOq_Mvd26bAJAL4Vc64MMD_e8kWJ0c</t>
        </is>
      </c>
      <c r="J2020" s="3" t="inlineStr">
        <is>
          <t>https://image.torob.com/base/images/I6/em/I6emE7rruJ_6w5Xl.jpg</t>
        </is>
      </c>
    </row>
    <row r="2021">
      <c r="A2021" s="3" t="n">
        <v>2636</v>
      </c>
      <c r="B2021" s="3" t="inlineStr">
        <is>
          <t>ماژول اولتراسونیک سنجش مسافت SRF-04</t>
        </is>
      </c>
      <c r="C2021" s="3" t="inlineStr">
        <is>
          <t>ماژول فاصله سنج آلتراسونیک مدل HC-SR04</t>
        </is>
      </c>
      <c r="D2021" s="3" t="inlineStr">
        <is>
          <t>مدار شمال</t>
        </is>
      </c>
      <c r="E2021" s="3" t="inlineStr">
        <is>
          <t>فروشگاه جدید</t>
        </is>
      </c>
      <c r="F2021" s="3" t="inlineStr">
        <is>
          <t>ندارد</t>
        </is>
      </c>
      <c r="G2021" s="3" t="inlineStr">
        <is>
          <t>۱٫۲۰۰٫۰۰۰ تومان</t>
        </is>
      </c>
      <c r="H2021" s="3" t="inlineStr">
        <is>
          <t>۳ ماه و ۳ روز پیش</t>
        </is>
      </c>
      <c r="I2021" s="3" t="inlineStr">
        <is>
          <t>https://api.torob.com/v4/product-page/redirect/?source=&amp;uid=&amp;discover_method=&amp;_bt__experiment=&amp;search_id=&amp;suid=&amp;bvid=&amp;session_id=mowrdbewyrejjxzqgxuzbwbmnjxsaerp&amp;device_id=&amp;algorithm=&amp;prk=98bd7276-7095-456c-bac6-01232b54ffab&amp;btn=buy&amp;shop_rank=70&amp;user_delivery_city=0&amp;pdp_display=seller_card&amp;view=&amp;app_ver=</t>
        </is>
      </c>
      <c r="J2021" s="3" t="inlineStr">
        <is>
          <t>https://image.torob.com/base/images/I6/em/I6emE7rruJ_6w5Xl.jpg</t>
        </is>
      </c>
    </row>
    <row r="2022">
      <c r="A2022" s="3" t="n">
        <v>2636</v>
      </c>
      <c r="B2022" s="3" t="inlineStr">
        <is>
          <t>ماژول اولتراسونیک سنجش مسافت SRF-04</t>
        </is>
      </c>
      <c r="C2022" s="3" t="inlineStr">
        <is>
          <t>ماژول اولتراسونیک سنجش مسافت HC-SR04</t>
        </is>
      </c>
      <c r="D2022" s="3" t="inlineStr">
        <is>
          <t>اس ام دی کالا</t>
        </is>
      </c>
      <c r="E2022" s="3" t="inlineStr">
        <is>
          <t>★۵ (۴ ماه در ترب)</t>
        </is>
      </c>
      <c r="F2022" s="3" t="inlineStr">
        <is>
          <t>ندارد</t>
        </is>
      </c>
      <c r="G2022" s="3" t="inlineStr">
        <is>
          <t>۱۵۴٫۰۰۰ تومان (قیمت نامعتبر)</t>
        </is>
      </c>
      <c r="H2022" s="3" t="inlineStr">
        <is>
          <t>۱۰ ماه و ۲۴ روز پیش</t>
        </is>
      </c>
      <c r="I2022" s="3" t="inlineStr">
        <is>
          <t>https://api.torob.com/v4/product-page/redirect/?source=&amp;uid=&amp;discover_method=&amp;_bt__experiment=&amp;search_id=&amp;suid=&amp;bvid=&amp;session_id=mowrdbewyrejjxzqgxuzbwbmnjxsaerp&amp;device_id=&amp;algorithm=&amp;prk=92bb8d3d-a73d-4a38-9e0b-e0920657d782&amp;btn=buy&amp;shop_rank=71&amp;user_delivery_city=0&amp;pdp_display=seller_card&amp;view=&amp;app_ver=</t>
        </is>
      </c>
      <c r="J2022" s="3" t="inlineStr">
        <is>
          <t>https://image.torob.com/base/images/I6/em/I6emE7rruJ_6w5Xl.jpg</t>
        </is>
      </c>
    </row>
    <row r="2023">
      <c r="A2023" s="3" t="n">
        <v>2636</v>
      </c>
      <c r="B2023" s="3" t="inlineStr">
        <is>
          <t>ماژول اولتراسونیک سنجش مسافت SRF-04</t>
        </is>
      </c>
      <c r="C2023" s="3" t="inlineStr">
        <is>
          <t>ماژول فاصله سنج اولتراسونیک HC-SR04</t>
        </is>
      </c>
      <c r="D2023" s="3" t="inlineStr">
        <is>
          <t>ولتک الکترونیک</t>
        </is>
      </c>
      <c r="E2023" s="3" t="inlineStr">
        <is>
          <t>★۵ (۲ سال در ترب)</t>
        </is>
      </c>
      <c r="F2023" s="3" t="inlineStr">
        <is>
          <t>ندارد</t>
        </is>
      </c>
      <c r="G2023" s="3" t="inlineStr">
        <is>
          <t>ناموجود (۱۳۶٫۰۰۰ تومان)</t>
        </is>
      </c>
      <c r="H2023" s="3" t="inlineStr">
        <is>
          <t>-</t>
        </is>
      </c>
      <c r="I2023" s="3" t="inlineStr">
        <is>
          <t>https://api.torob.com/v4/product-page/redirect/?source=&amp;uid=&amp;discover_method=&amp;_bt__experiment=&amp;search_id=&amp;suid=&amp;bvid=&amp;session_id=mowrdbewyrejjxzqgxuzbwbmnjxsaerp&amp;device_id=&amp;algorithm=&amp;prk=e38f5f44-5ffd-483a-a618-3c67eb43dffc&amp;btn=buy&amp;shop_rank=72&amp;user_delivery_city=0&amp;pdp_display=seller_card&amp;view=&amp;app_ver=</t>
        </is>
      </c>
      <c r="J2023" s="3" t="inlineStr">
        <is>
          <t>https://image.torob.com/base/images/I6/em/I6emE7rruJ_6w5Xl.jpg</t>
        </is>
      </c>
    </row>
    <row r="2024">
      <c r="A2024" s="3" t="n">
        <v>2636</v>
      </c>
      <c r="B2024" s="3" t="inlineStr">
        <is>
          <t>ماژول اولتراسونیک سنجش مسافت SRF-04</t>
        </is>
      </c>
      <c r="C2024" s="3" t="inlineStr">
        <is>
          <t>ماژول آلتراسونیک سنجش مسافت HC-SR04</t>
        </is>
      </c>
      <c r="D2024" s="3" t="inlineStr">
        <is>
          <t>سمیر الکترونیک</t>
        </is>
      </c>
      <c r="E2024" s="3" t="inlineStr">
        <is>
          <t>★۵ (۱۰ ماه در ترب)</t>
        </is>
      </c>
      <c r="F2024" s="3" t="inlineStr">
        <is>
          <t>ندارد</t>
        </is>
      </c>
      <c r="G2024" s="3" t="inlineStr">
        <is>
          <t>ناموجود (۱۴۰٫۰۰۰ تومان)</t>
        </is>
      </c>
      <c r="H2024" s="3" t="inlineStr">
        <is>
          <t>-</t>
        </is>
      </c>
      <c r="I2024" s="3" t="inlineStr">
        <is>
          <t>https://api.torob.com/v4/product-page/redirect/?source=&amp;uid=&amp;discover_method=&amp;_bt__experiment=&amp;search_id=&amp;suid=&amp;bvid=&amp;session_id=mowrdbewyrejjxzqgxuzbwbmnjxsaerp&amp;device_id=&amp;algorithm=&amp;prk=44212901-31f6-4be5-8a40-90a6485f027b&amp;btn=buy&amp;shop_rank=73&amp;user_delivery_city=0&amp;pdp_display=seller_card&amp;view=&amp;app_ver=</t>
        </is>
      </c>
      <c r="J2024" s="3" t="inlineStr">
        <is>
          <t>https://image.torob.com/base/images/I6/em/I6emE7rruJ_6w5Xl.jpg</t>
        </is>
      </c>
    </row>
    <row r="2025">
      <c r="A2025" s="3" t="n">
        <v>2636</v>
      </c>
      <c r="B2025" s="3" t="inlineStr">
        <is>
          <t>ماژول اولتراسونیک سنجش مسافت SRF-04</t>
        </is>
      </c>
      <c r="C2025" s="3" t="inlineStr">
        <is>
          <t>سنسور حرکت و موقعیت HC-SR04</t>
        </is>
      </c>
      <c r="D2025" s="3" t="inlineStr">
        <is>
          <t>بای بست الکترونیک</t>
        </is>
      </c>
      <c r="E2025" s="3" t="inlineStr">
        <is>
          <t>★۵ (۳ سال در ترب)</t>
        </is>
      </c>
      <c r="F2025" s="3" t="inlineStr">
        <is>
          <t>ندارد</t>
        </is>
      </c>
      <c r="G2025" s="3" t="inlineStr">
        <is>
          <t>ناموجود (۱۵۳٫۰۰۰ تومان)</t>
        </is>
      </c>
      <c r="H2025" s="3" t="inlineStr">
        <is>
          <t>-</t>
        </is>
      </c>
      <c r="I2025" s="3" t="inlineStr">
        <is>
          <t>https://api.torob.com/v4/product-page/redirect/?source=&amp;uid=&amp;discover_method=&amp;_bt__experiment=&amp;search_id=&amp;suid=&amp;bvid=&amp;session_id=mowrdbewyrejjxzqgxuzbwbmnjxsaerp&amp;device_id=&amp;algorithm=&amp;prk=12839b5f-5d69-4194-b62a-6ed13dc6ab99&amp;btn=buy&amp;shop_rank=74&amp;user_delivery_city=0&amp;pdp_display=seller_card&amp;view=&amp;app_ver=</t>
        </is>
      </c>
      <c r="J2025" s="3" t="inlineStr">
        <is>
          <t>https://image.torob.com/base/images/I6/em/I6emE7rruJ_6w5Xl.jpg</t>
        </is>
      </c>
    </row>
    <row r="2026">
      <c r="A2026" s="3" t="n">
        <v>2636</v>
      </c>
      <c r="B2026" s="3" t="inlineStr">
        <is>
          <t>ماژول اولتراسونیک سنجش مسافت SRF-04</t>
        </is>
      </c>
      <c r="C2026" s="3" t="inlineStr">
        <is>
          <t>ماژول آلتراسونیک سنجش مسافت SRF04 ا SRF04 Distance module</t>
        </is>
      </c>
      <c r="D2026" s="3" t="inlineStr">
        <is>
          <t>الکترونیک 724</t>
        </is>
      </c>
      <c r="E2026" s="3" t="inlineStr">
        <is>
          <t>★۵ (۳ سال در ترب)</t>
        </is>
      </c>
      <c r="F2026" s="3" t="inlineStr">
        <is>
          <t>ندارد</t>
        </is>
      </c>
      <c r="G2026" s="3" t="inlineStr">
        <is>
          <t>ناموجود (۱۷۴٫۰۰۰ تومان)</t>
        </is>
      </c>
      <c r="H2026" s="3" t="inlineStr">
        <is>
          <t>-</t>
        </is>
      </c>
      <c r="I2026" s="3" t="inlineStr">
        <is>
          <t>https://api.torob.com/v4/product-page/redirect/?source=&amp;uid=&amp;discover_method=&amp;_bt__experiment=&amp;search_id=&amp;suid=&amp;bvid=&amp;session_id=mowrdbewyrejjxzqgxuzbwbmnjxsaerp&amp;device_id=&amp;algorithm=&amp;prk=28bc84c5-f45a-4cef-95c0-18b28449ad75&amp;btn=buy&amp;shop_rank=75&amp;user_delivery_city=0&amp;pdp_display=seller_card&amp;view=&amp;app_ver=</t>
        </is>
      </c>
      <c r="J2026" s="3" t="inlineStr">
        <is>
          <t>https://image.torob.com/base/images/I6/em/I6emE7rruJ_6w5Xl.jpg</t>
        </is>
      </c>
    </row>
    <row r="2027">
      <c r="A2027" s="3" t="n">
        <v>2636</v>
      </c>
      <c r="B2027" s="3" t="inlineStr">
        <is>
          <t>ماژول اولتراسونیک سنجش مسافت SRF-04</t>
        </is>
      </c>
      <c r="C2027" s="3" t="inlineStr">
        <is>
          <t>ماژول آلتراسونیک سنجش مسافت SR04-HC</t>
        </is>
      </c>
      <c r="D2027" s="3" t="inlineStr">
        <is>
          <t>ساروباتیک</t>
        </is>
      </c>
      <c r="E2027" s="3" t="inlineStr">
        <is>
          <t>★۵ (۳ سال در ترب)</t>
        </is>
      </c>
      <c r="F2027" s="3" t="inlineStr">
        <is>
          <t>ندارد</t>
        </is>
      </c>
      <c r="G2027" s="3" t="inlineStr">
        <is>
          <t>ناموجود</t>
        </is>
      </c>
      <c r="H2027" s="3" t="inlineStr">
        <is>
          <t>-</t>
        </is>
      </c>
      <c r="I2027" s="3" t="inlineStr">
        <is>
          <t>https://api.torob.com/v4/product-page/redirect/?source=&amp;uid=&amp;discover_method=&amp;_bt__experiment=&amp;search_id=&amp;suid=&amp;bvid=&amp;session_id=mowrdbewyrejjxzqgxuzbwbmnjxsaerp&amp;device_id=&amp;algorithm=&amp;prk=3c80cf6b-0c39-452f-b671-a07e0e05580e&amp;btn=buy&amp;shop_rank=76&amp;user_delivery_city=0&amp;pdp_display=seller_card&amp;view=&amp;app_ver=</t>
        </is>
      </c>
      <c r="J2027" s="3" t="inlineStr">
        <is>
          <t>https://image.torob.com/base/images/I6/em/I6emE7rruJ_6w5Xl.jpg</t>
        </is>
      </c>
    </row>
    <row r="2028">
      <c r="A2028" s="3" t="n">
        <v>2636</v>
      </c>
      <c r="B2028" s="3" t="inlineStr">
        <is>
          <t>ماژول اولتراسونیک سنجش مسافت SRF-04</t>
        </is>
      </c>
      <c r="C2028" s="3" t="inlineStr">
        <is>
          <t>ماژول آلتراسونیک سنجش مسافت HC-SR04</t>
        </is>
      </c>
      <c r="D2028" s="3" t="inlineStr">
        <is>
          <t>پیشرو تلاشگران</t>
        </is>
      </c>
      <c r="E2028" s="3" t="inlineStr">
        <is>
          <t>★۵ (۴ سال در ترب)</t>
        </is>
      </c>
      <c r="F2028" s="3" t="inlineStr">
        <is>
          <t>دارد</t>
        </is>
      </c>
      <c r="G2028" s="3" t="inlineStr">
        <is>
          <t>ناموجود</t>
        </is>
      </c>
      <c r="H2028" s="3" t="inlineStr">
        <is>
          <t>-</t>
        </is>
      </c>
      <c r="I2028" s="3" t="inlineStr">
        <is>
          <t>https://api.torob.com/v4/product-page/redirect/?source=&amp;uid=&amp;discover_method=&amp;_bt__experiment=&amp;search_id=&amp;suid=&amp;bvid=&amp;session_id=mowrdbewyrejjxzqgxuzbwbmnjxsaerp&amp;device_id=&amp;algorithm=&amp;prk=16767220-6293-4ff7-ada3-9b5530dcc457&amp;btn=buy&amp;shop_rank=77&amp;user_delivery_city=0&amp;pdp_display=seller_card&amp;view=&amp;app_ver=</t>
        </is>
      </c>
      <c r="J2028" s="3" t="inlineStr">
        <is>
          <t>https://image.torob.com/base/images/I6/em/I6emE7rruJ_6w5Xl.jpg</t>
        </is>
      </c>
    </row>
    <row r="2029">
      <c r="A2029" s="3" t="n">
        <v>2636</v>
      </c>
      <c r="B2029" s="3" t="inlineStr">
        <is>
          <t>ماژول اولتراسونیک سنجش مسافت SRF-04</t>
        </is>
      </c>
      <c r="C2029" s="3" t="inlineStr">
        <is>
          <t>ماژول اولتراسونیک مسافت سنج RCWL9610A با 4 حالت خروجی HC-SR04</t>
        </is>
      </c>
      <c r="D2029" s="3" t="inlineStr">
        <is>
          <t>ایده الکترونیک</t>
        </is>
      </c>
      <c r="E2029" s="3" t="inlineStr">
        <is>
          <t>★۵ (۵ سال در ترب)</t>
        </is>
      </c>
      <c r="F2029" s="3" t="inlineStr">
        <is>
          <t>دارد</t>
        </is>
      </c>
      <c r="G2029" s="3" t="inlineStr">
        <is>
          <t>ناموجود</t>
        </is>
      </c>
      <c r="H2029" s="3" t="inlineStr">
        <is>
          <t>-</t>
        </is>
      </c>
      <c r="I2029" s="3" t="inlineStr">
        <is>
          <t>https://api.torob.com/v4/product-page/redirect/?source=&amp;uid=&amp;discover_method=&amp;_bt__experiment=&amp;search_id=&amp;suid=&amp;bvid=&amp;session_id=mowrdbewyrejjxzqgxuzbwbmnjxsaerp&amp;device_id=&amp;algorithm=&amp;prk=280c27df-9c32-4113-afa5-1626f4e91791&amp;btn=buy&amp;shop_rank=78&amp;user_delivery_city=0&amp;pdp_display=seller_card&amp;view=&amp;app_ver=</t>
        </is>
      </c>
      <c r="J2029" s="3" t="inlineStr">
        <is>
          <t>https://image.torob.com/base/images/I6/em/I6emE7rruJ_6w5Xl.jpg</t>
        </is>
      </c>
    </row>
    <row r="2030">
      <c r="A2030" s="3" t="n">
        <v>2636</v>
      </c>
      <c r="B2030" s="3" t="inlineStr">
        <is>
          <t>ماژول اولتراسونیک سنجش مسافت SRF-04</t>
        </is>
      </c>
      <c r="C2030" s="3" t="inlineStr">
        <is>
          <t>ماژول اولتراسونیک HC-SRF04</t>
        </is>
      </c>
      <c r="D2030" s="3" t="inlineStr">
        <is>
          <t>بهنام رباتیک</t>
        </is>
      </c>
      <c r="E2030" s="3" t="inlineStr">
        <is>
          <t>★۵ (۴ سال در ترب)</t>
        </is>
      </c>
      <c r="F2030" s="3" t="inlineStr">
        <is>
          <t>ندارد</t>
        </is>
      </c>
      <c r="G2030" s="3" t="inlineStr">
        <is>
          <t>ناموجود</t>
        </is>
      </c>
      <c r="H2030" s="3" t="inlineStr">
        <is>
          <t>-</t>
        </is>
      </c>
      <c r="I2030" s="3" t="inlineStr">
        <is>
          <t>https://api.torob.com/v4/product-page/redirect/?source=&amp;uid=&amp;discover_method=&amp;_bt__experiment=&amp;search_id=&amp;suid=&amp;bvid=&amp;session_id=mowrdbewyrejjxzqgxuzbwbmnjxsaerp&amp;device_id=&amp;algorithm=&amp;prk=0d95b9d4-b966-4648-b2a7-f7ddc5769168&amp;btn=buy&amp;shop_rank=79&amp;user_delivery_city=0&amp;pdp_display=seller_card&amp;view=&amp;app_ver=</t>
        </is>
      </c>
      <c r="J2030" s="3" t="inlineStr">
        <is>
          <t>https://image.torob.com/base/images/I6/em/I6emE7rruJ_6w5Xl.jpg</t>
        </is>
      </c>
    </row>
    <row r="2031">
      <c r="A2031" s="3" t="n">
        <v>2636</v>
      </c>
      <c r="B2031" s="3" t="inlineStr">
        <is>
          <t>ماژول اولتراسونیک سنجش مسافت SRF-04</t>
        </is>
      </c>
      <c r="C2031" s="3" t="inlineStr">
        <is>
          <t>ماژول فاصله سنج التراسونیک SRF04</t>
        </is>
      </c>
      <c r="D2031" s="3" t="inlineStr">
        <is>
          <t>اهم الکترونیک</t>
        </is>
      </c>
      <c r="E2031" s="3" t="inlineStr">
        <is>
          <t>★۵ (۴ سال در ترب)</t>
        </is>
      </c>
      <c r="F2031" s="3" t="inlineStr">
        <is>
          <t>ندارد</t>
        </is>
      </c>
      <c r="G2031" s="3" t="inlineStr">
        <is>
          <t>ناموجود</t>
        </is>
      </c>
      <c r="H2031" s="3" t="inlineStr">
        <is>
          <t>-</t>
        </is>
      </c>
      <c r="I2031" s="3" t="inlineStr">
        <is>
          <t>https://api.torob.com/v4/product-page/redirect/?source=&amp;uid=&amp;discover_method=&amp;_bt__experiment=&amp;search_id=&amp;suid=&amp;bvid=&amp;session_id=mowrdbewyrejjxzqgxuzbwbmnjxsaerp&amp;device_id=&amp;algorithm=&amp;prk=6b27ec0b-ea79-4847-945c-84275392fc86&amp;btn=buy&amp;shop_rank=80&amp;user_delivery_city=0&amp;pdp_display=seller_card&amp;view=&amp;app_ver=</t>
        </is>
      </c>
      <c r="J2031" s="3" t="inlineStr">
        <is>
          <t>https://image.torob.com/base/images/I6/em/I6emE7rruJ_6w5Xl.jpg</t>
        </is>
      </c>
    </row>
    <row r="2032">
      <c r="A2032" s="3" t="n">
        <v>2636</v>
      </c>
      <c r="B2032" s="3" t="inlineStr">
        <is>
          <t>ماژول اولتراسونیک سنجش مسافت SRF-04</t>
        </is>
      </c>
      <c r="C2032" s="3" t="inlineStr">
        <is>
          <t>ماژول التراسونیک سنجش مسافت HC-SR04</t>
        </is>
      </c>
      <c r="D2032" s="3" t="inlineStr">
        <is>
          <t>قطعات الکترونیک ام تری الک</t>
        </is>
      </c>
      <c r="E2032" s="3" t="inlineStr">
        <is>
          <t>★۵ (۸ ماه در ترب)</t>
        </is>
      </c>
      <c r="F2032" s="3" t="inlineStr">
        <is>
          <t>ندارد</t>
        </is>
      </c>
      <c r="G2032" s="3" t="inlineStr">
        <is>
          <t>ناموجود</t>
        </is>
      </c>
      <c r="H2032" s="3" t="inlineStr">
        <is>
          <t>-</t>
        </is>
      </c>
      <c r="I2032" s="3" t="inlineStr">
        <is>
          <t>https://api.torob.com/v4/product-page/redirect/?source=&amp;uid=&amp;discover_method=&amp;_bt__experiment=&amp;search_id=&amp;suid=&amp;bvid=&amp;session_id=mowrdbewyrejjxzqgxuzbwbmnjxsaerp&amp;device_id=&amp;algorithm=&amp;prk=87e0b9f2-934f-4e90-80e4-54f62dce2894&amp;btn=buy&amp;shop_rank=81&amp;user_delivery_city=0&amp;pdp_display=seller_card&amp;view=&amp;app_ver=</t>
        </is>
      </c>
      <c r="J2032" s="3" t="inlineStr">
        <is>
          <t>https://image.torob.com/base/images/I6/em/I6emE7rruJ_6w5Xl.jpg</t>
        </is>
      </c>
    </row>
    <row r="2033">
      <c r="A2033" s="3" t="n">
        <v>2636</v>
      </c>
      <c r="B2033" s="3" t="inlineStr">
        <is>
          <t>ماژول اولتراسونیک سنجش مسافت SRF-04</t>
        </is>
      </c>
      <c r="C2033" s="3" t="inlineStr">
        <is>
          <t>ماژول فاصله سنج التراسونیک SRF04</t>
        </is>
      </c>
      <c r="D2033" s="3" t="inlineStr">
        <is>
          <t>کالاپای</t>
        </is>
      </c>
      <c r="E2033" s="3" t="inlineStr">
        <is>
          <t>★۵ (۳ سال در ترب)</t>
        </is>
      </c>
      <c r="F2033" s="3" t="inlineStr">
        <is>
          <t>ندارد</t>
        </is>
      </c>
      <c r="G2033" s="3" t="inlineStr">
        <is>
          <t>ناموجود</t>
        </is>
      </c>
      <c r="H2033" s="3" t="inlineStr">
        <is>
          <t>-</t>
        </is>
      </c>
      <c r="I2033" s="3" t="inlineStr">
        <is>
          <t>https://api.torob.com/v4/product-page/redirect/?source=&amp;uid=&amp;discover_method=&amp;_bt__experiment=&amp;search_id=&amp;suid=&amp;bvid=&amp;session_id=mowrdbewyrejjxzqgxuzbwbmnjxsaerp&amp;device_id=&amp;algorithm=&amp;prk=3bb680de-5c32-4f10-8251-092f07ca42b3&amp;btn=buy&amp;shop_rank=82&amp;user_delivery_city=0&amp;pdp_display=seller_card&amp;view=&amp;app_ver=</t>
        </is>
      </c>
      <c r="J2033" s="3" t="inlineStr">
        <is>
          <t>https://image.torob.com/base/images/I6/em/I6emE7rruJ_6w5Xl.jpg</t>
        </is>
      </c>
    </row>
    <row r="2034">
      <c r="A2034" s="3" t="n">
        <v>2636</v>
      </c>
      <c r="B2034" s="3" t="inlineStr">
        <is>
          <t>ماژول اولتراسونیک سنجش مسافت SRF-04</t>
        </is>
      </c>
      <c r="C2034" s="3" t="inlineStr">
        <is>
          <t>ماژول آلتراسونیک Ultrasonic اندازه گیری فاصله HC-SR04</t>
        </is>
      </c>
      <c r="D2034" s="3" t="inlineStr">
        <is>
          <t>عصر الکترونیک</t>
        </is>
      </c>
      <c r="E2034" s="3" t="inlineStr">
        <is>
          <t>★۵ (۲ سال در ترب)</t>
        </is>
      </c>
      <c r="F2034" s="3" t="inlineStr">
        <is>
          <t>ندارد</t>
        </is>
      </c>
      <c r="G2034" s="3" t="inlineStr">
        <is>
          <t>ناموجود</t>
        </is>
      </c>
      <c r="H2034" s="3" t="inlineStr">
        <is>
          <t>-</t>
        </is>
      </c>
      <c r="I2034" s="3" t="inlineStr">
        <is>
          <t>https://api.torob.com/v4/product-page/redirect/?source=&amp;uid=&amp;discover_method=&amp;_bt__experiment=&amp;search_id=&amp;suid=&amp;bvid=&amp;session_id=mowrdbewyrejjxzqgxuzbwbmnjxsaerp&amp;device_id=&amp;algorithm=&amp;prk=4f835225-874f-4eee-8438-a43d7d928125&amp;btn=buy&amp;shop_rank=83&amp;user_delivery_city=0&amp;pdp_display=seller_card&amp;view=&amp;app_ver=</t>
        </is>
      </c>
      <c r="J2034" s="3" t="inlineStr">
        <is>
          <t>https://image.torob.com/base/images/I6/em/I6emE7rruJ_6w5Xl.jpg</t>
        </is>
      </c>
    </row>
    <row r="2035">
      <c r="A2035" s="3" t="n">
        <v>2636</v>
      </c>
      <c r="B2035" s="3" t="inlineStr">
        <is>
          <t>ماژول اولتراسونیک سنجش مسافت SRF-04</t>
        </is>
      </c>
      <c r="C2035" s="3" t="inlineStr">
        <is>
          <t>ماژول سنسور فاصله‌یاب آلتراسونیک HC-SR04</t>
        </is>
      </c>
      <c r="D2035" s="3" t="inlineStr">
        <is>
          <t>کارگاه فناوری دراک</t>
        </is>
      </c>
      <c r="E2035" s="3" t="inlineStr">
        <is>
          <t>★۵ (۱۰ ماه در ترب)</t>
        </is>
      </c>
      <c r="F2035" s="3" t="inlineStr">
        <is>
          <t>ندارد</t>
        </is>
      </c>
      <c r="G2035" s="3" t="inlineStr">
        <is>
          <t>ناموجود</t>
        </is>
      </c>
      <c r="H2035" s="3" t="inlineStr">
        <is>
          <t>-</t>
        </is>
      </c>
      <c r="I2035" s="3" t="inlineStr">
        <is>
          <t>https://api.torob.com/v4/product-page/redirect/?source=&amp;uid=&amp;discover_method=&amp;_bt__experiment=&amp;search_id=&amp;suid=&amp;bvid=&amp;session_id=mowrdbewyrejjxzqgxuzbwbmnjxsaerp&amp;device_id=&amp;algorithm=&amp;prk=cbb38e8a-2525-4c64-8e7e-893b9405c92e&amp;btn=buy&amp;shop_rank=84&amp;user_delivery_city=0&amp;pdp_display=seller_card&amp;view=&amp;app_ver=</t>
        </is>
      </c>
      <c r="J2035" s="3" t="inlineStr">
        <is>
          <t>https://image.torob.com/base/images/I6/em/I6emE7rruJ_6w5Xl.jpg</t>
        </is>
      </c>
    </row>
    <row r="2036">
      <c r="A2036" s="3" t="n">
        <v>2636</v>
      </c>
      <c r="B2036" s="3" t="inlineStr">
        <is>
          <t>ماژول اولتراسونیک سنجش مسافت SRF-04</t>
        </is>
      </c>
      <c r="C2036" s="3" t="inlineStr">
        <is>
          <t>ماژول اولتراسونیک مسافت سنج SRF04 (HC-SR04)</t>
        </is>
      </c>
      <c r="D2036" s="3" t="inlineStr">
        <is>
          <t>الک ملکترونیک</t>
        </is>
      </c>
      <c r="E2036" s="3" t="inlineStr">
        <is>
          <t>★۵ (۲ سال در ترب)</t>
        </is>
      </c>
      <c r="F2036" s="3" t="inlineStr">
        <is>
          <t>دارد</t>
        </is>
      </c>
      <c r="G2036" s="3" t="inlineStr">
        <is>
          <t>ناموجود</t>
        </is>
      </c>
      <c r="H2036" s="3" t="inlineStr">
        <is>
          <t>-</t>
        </is>
      </c>
      <c r="I2036" s="3" t="inlineStr">
        <is>
          <t>https://api.torob.com/v4/product-page/redirect/?source=&amp;uid=&amp;discover_method=&amp;_bt__experiment=&amp;search_id=&amp;suid=&amp;bvid=&amp;session_id=mowrdbewyrejjxzqgxuzbwbmnjxsaerp&amp;device_id=&amp;algorithm=&amp;prk=de6be40d-39ec-4260-9901-5fbf1cb6e628&amp;btn=buy&amp;shop_rank=85&amp;user_delivery_city=0&amp;pdp_display=seller_card&amp;view=&amp;app_ver=</t>
        </is>
      </c>
      <c r="J2036" s="3" t="inlineStr">
        <is>
          <t>https://image.torob.com/base/images/I6/em/I6emE7rruJ_6w5Xl.jpg</t>
        </is>
      </c>
    </row>
    <row r="2037">
      <c r="A2037" s="3" t="n">
        <v>2636</v>
      </c>
      <c r="B2037" s="3" t="inlineStr">
        <is>
          <t>ماژول اولتراسونیک سنجش مسافت SRF-04</t>
        </is>
      </c>
      <c r="C2037" s="3" t="inlineStr">
        <is>
          <t>ماژول فاصله سنج التراسونیک SRF04</t>
        </is>
      </c>
      <c r="D2037" s="3" t="inlineStr">
        <is>
          <t>ایشاپ آی سی</t>
        </is>
      </c>
      <c r="E2037" s="3" t="inlineStr">
        <is>
          <t>★۵ (۳ سال در ترب)</t>
        </is>
      </c>
      <c r="F2037" s="3" t="inlineStr">
        <is>
          <t>ندارد</t>
        </is>
      </c>
      <c r="G2037" s="3" t="inlineStr">
        <is>
          <t>ناموجود</t>
        </is>
      </c>
      <c r="H2037" s="3" t="inlineStr">
        <is>
          <t>-</t>
        </is>
      </c>
      <c r="I2037" s="3" t="inlineStr">
        <is>
          <t>https://api.torob.com/v4/product-page/redirect/?source=&amp;uid=&amp;discover_method=&amp;_bt__experiment=&amp;search_id=&amp;suid=&amp;bvid=&amp;session_id=mowrdbewyrejjxzqgxuzbwbmnjxsaerp&amp;device_id=&amp;algorithm=&amp;prk=6a60abb2-b169-489f-be7c-e526cb400762&amp;btn=buy&amp;shop_rank=86&amp;user_delivery_city=0&amp;pdp_display=seller_card&amp;view=&amp;app_ver=</t>
        </is>
      </c>
      <c r="J2037" s="3" t="inlineStr">
        <is>
          <t>https://image.torob.com/base/images/I6/em/I6emE7rruJ_6w5Xl.jpg</t>
        </is>
      </c>
    </row>
    <row r="2038">
      <c r="A2038" s="3" t="n">
        <v>2636</v>
      </c>
      <c r="B2038" s="3" t="inlineStr">
        <is>
          <t>ماژول اولتراسونیک سنجش مسافت SRF-04</t>
        </is>
      </c>
      <c r="C2038" s="3" t="inlineStr">
        <is>
          <t>سنسور تشخیص فاصله آلتراسونیک SRF04 | بهترین قیمت بازار</t>
        </is>
      </c>
      <c r="D2038" s="3" t="inlineStr">
        <is>
          <t>صنعت بازار</t>
        </is>
      </c>
      <c r="E2038" s="3" t="inlineStr">
        <is>
          <t>★۵ (۴ سال در ترب)</t>
        </is>
      </c>
      <c r="F2038" s="3" t="inlineStr">
        <is>
          <t>ندارد</t>
        </is>
      </c>
      <c r="G2038" s="3" t="inlineStr">
        <is>
          <t>ناموجود</t>
        </is>
      </c>
      <c r="H2038" s="3" t="inlineStr">
        <is>
          <t>-</t>
        </is>
      </c>
      <c r="I2038" s="3" t="inlineStr">
        <is>
          <t>https://api.torob.com/v4/product-page/redirect/?source=&amp;uid=&amp;discover_method=&amp;_bt__experiment=&amp;search_id=&amp;suid=&amp;bvid=&amp;session_id=mowrdbewyrejjxzqgxuzbwbmnjxsaerp&amp;device_id=&amp;algorithm=&amp;prk=8788c55b-8a45-44cf-9bd1-e20818d12f60&amp;btn=buy&amp;shop_rank=87&amp;user_delivery_city=0&amp;pdp_display=seller_card&amp;view=&amp;app_ver=</t>
        </is>
      </c>
      <c r="J2038" s="3" t="inlineStr">
        <is>
          <t>https://image.torob.com/base/images/I6/em/I6emE7rruJ_6w5Xl.jpg</t>
        </is>
      </c>
    </row>
    <row r="2039">
      <c r="A2039" s="3" t="n">
        <v>2636</v>
      </c>
      <c r="B2039" s="3" t="inlineStr">
        <is>
          <t>ماژول اولتراسونیک سنجش مسافت SRF-04</t>
        </is>
      </c>
      <c r="C2039" s="3" t="inlineStr">
        <is>
          <t>ماژول آلتراسونیک سنجش مسافت HC-SR04</t>
        </is>
      </c>
      <c r="D2039" s="3" t="inlineStr">
        <is>
          <t>مگامدار</t>
        </is>
      </c>
      <c r="E2039" s="3" t="inlineStr">
        <is>
          <t>★۵ (۵ سال در ترب)</t>
        </is>
      </c>
      <c r="F2039" s="3" t="inlineStr">
        <is>
          <t>دارد</t>
        </is>
      </c>
      <c r="G2039" s="3" t="inlineStr">
        <is>
          <t>ناموجود</t>
        </is>
      </c>
      <c r="H2039" s="3" t="inlineStr">
        <is>
          <t>-</t>
        </is>
      </c>
      <c r="I2039" s="3" t="inlineStr">
        <is>
          <t>https://api.torob.com/v4/product-page/redirect/?source=&amp;uid=&amp;discover_method=&amp;_bt__experiment=&amp;search_id=&amp;suid=&amp;bvid=&amp;session_id=mowrdbewyrejjxzqgxuzbwbmnjxsaerp&amp;device_id=&amp;algorithm=&amp;prk=97140dc1-fd82-4b8a-9299-bddb45c6e92f&amp;btn=buy&amp;shop_rank=88&amp;user_delivery_city=0&amp;pdp_display=seller_card&amp;view=&amp;app_ver=</t>
        </is>
      </c>
      <c r="J2039" s="3" t="inlineStr">
        <is>
          <t>https://image.torob.com/base/images/I6/em/I6emE7rruJ_6w5Xl.jpg</t>
        </is>
      </c>
    </row>
    <row r="2040">
      <c r="A2040" s="3" t="n">
        <v>2636</v>
      </c>
      <c r="B2040" s="3" t="inlineStr">
        <is>
          <t>ماژول اولتراسونیک سنجش مسافت SRF-04</t>
        </is>
      </c>
      <c r="C2040" s="3" t="inlineStr">
        <is>
          <t>ماژول تشخیص فاصله آلتراسونیک HC-SR04</t>
        </is>
      </c>
      <c r="D2040" s="3" t="inlineStr">
        <is>
          <t>سان سِوِن</t>
        </is>
      </c>
      <c r="E2040" s="3" t="inlineStr">
        <is>
          <t>★۵ (۶ سال در ترب)</t>
        </is>
      </c>
      <c r="F2040" s="3" t="inlineStr">
        <is>
          <t>ندارد</t>
        </is>
      </c>
      <c r="G2040" s="3" t="inlineStr">
        <is>
          <t>ناموجود</t>
        </is>
      </c>
      <c r="H2040" s="3" t="inlineStr">
        <is>
          <t>-</t>
        </is>
      </c>
      <c r="I2040" s="3" t="inlineStr">
        <is>
          <t>https://api.torob.com/v4/product-page/redirect/?source=&amp;uid=&amp;discover_method=&amp;_bt__experiment=&amp;search_id=&amp;suid=&amp;bvid=&amp;session_id=mowrdbewyrejjxzqgxuzbwbmnjxsaerp&amp;device_id=&amp;algorithm=&amp;prk=c908b696-e9a0-4bbc-ad1f-e1f26e4d6df8&amp;btn=buy&amp;shop_rank=89&amp;user_delivery_city=0&amp;pdp_display=seller_card&amp;view=&amp;app_ver=</t>
        </is>
      </c>
      <c r="J2040" s="3" t="inlineStr">
        <is>
          <t>https://image.torob.com/base/images/I6/em/I6emE7rruJ_6w5Xl.jpg</t>
        </is>
      </c>
    </row>
    <row r="2041">
      <c r="A2041" s="3" t="n">
        <v>2636</v>
      </c>
      <c r="B2041" s="3" t="inlineStr">
        <is>
          <t>ماژول اولتراسونیک سنجش مسافت SRF-04</t>
        </is>
      </c>
      <c r="C2041" s="3" t="inlineStr">
        <is>
          <t>ماژول آلتراسونیک سنجش مسافت(فاصله یاب)HC-SR04</t>
        </is>
      </c>
      <c r="D2041" s="3" t="inlineStr">
        <is>
          <t xml:space="preserve"> فناوریهای نوین</t>
        </is>
      </c>
      <c r="E2041" s="3" t="inlineStr">
        <is>
          <t>★۵ (۳ سال در ترب)</t>
        </is>
      </c>
      <c r="F2041" s="3" t="inlineStr">
        <is>
          <t>ندارد</t>
        </is>
      </c>
      <c r="G2041" s="3" t="inlineStr">
        <is>
          <t>ناموجود</t>
        </is>
      </c>
      <c r="H2041" s="3" t="inlineStr">
        <is>
          <t>-</t>
        </is>
      </c>
      <c r="I2041" s="3" t="inlineStr">
        <is>
          <t>https://api.torob.com/v4/product-page/redirect/?source=&amp;uid=&amp;discover_method=&amp;_bt__experiment=&amp;search_id=&amp;suid=&amp;bvid=&amp;session_id=mowrdbewyrejjxzqgxuzbwbmnjxsaerp&amp;device_id=&amp;algorithm=&amp;prk=aedc64f5-7170-4bbb-a72d-eb6e64155d2f&amp;btn=buy&amp;shop_rank=90&amp;user_delivery_city=0&amp;pdp_display=seller_card&amp;view=&amp;app_ver=</t>
        </is>
      </c>
      <c r="J2041" s="3" t="inlineStr">
        <is>
          <t>https://image.torob.com/base/images/I6/em/I6emE7rruJ_6w5Xl.jpg</t>
        </is>
      </c>
    </row>
    <row r="2042">
      <c r="A2042" s="3" t="n">
        <v>2636</v>
      </c>
      <c r="B2042" s="3" t="inlineStr">
        <is>
          <t>ماژول اولتراسونیک سنجش مسافت SRF-04</t>
        </is>
      </c>
      <c r="C2042" s="3" t="inlineStr">
        <is>
          <t>ماژول آلتراسونیک سنجش مسافت hr-sr04</t>
        </is>
      </c>
      <c r="D2042" s="3" t="inlineStr">
        <is>
          <t>بای بست الکترونیک</t>
        </is>
      </c>
      <c r="E2042" s="3" t="inlineStr">
        <is>
          <t>★۵ (۳ سال در ترب)</t>
        </is>
      </c>
      <c r="F2042" s="3" t="inlineStr">
        <is>
          <t>ندارد</t>
        </is>
      </c>
      <c r="G2042" s="3" t="inlineStr">
        <is>
          <t>ناموجود</t>
        </is>
      </c>
      <c r="H2042" s="3" t="inlineStr">
        <is>
          <t>-</t>
        </is>
      </c>
      <c r="I2042" s="3" t="inlineStr">
        <is>
          <t>https://api.torob.com/v4/product-page/redirect/?source=&amp;uid=&amp;discover_method=&amp;_bt__experiment=&amp;search_id=&amp;suid=&amp;bvid=&amp;session_id=mowrdbewyrejjxzqgxuzbwbmnjxsaerp&amp;device_id=&amp;algorithm=&amp;prk=940394cc-5438-449e-aeec-7e25a99e3be3&amp;btn=buy&amp;shop_rank=91&amp;user_delivery_city=0&amp;pdp_display=seller_card&amp;view=&amp;app_ver=</t>
        </is>
      </c>
      <c r="J2042" s="3" t="inlineStr">
        <is>
          <t>https://image.torob.com/base/images/I6/em/I6emE7rruJ_6w5Xl.jpg</t>
        </is>
      </c>
    </row>
    <row r="2043">
      <c r="A2043" s="3" t="n">
        <v>2636</v>
      </c>
      <c r="B2043" s="3" t="inlineStr">
        <is>
          <t>ماژول اولتراسونیک سنجش مسافت SRF-04</t>
        </is>
      </c>
      <c r="C2043" s="3" t="inlineStr">
        <is>
          <t>ماژول سنسور فاصله سنج التراسونیک مدل HC-SR04</t>
        </is>
      </c>
      <c r="D2043" s="3" t="inlineStr">
        <is>
          <t>اینترنت اشیا استور</t>
        </is>
      </c>
      <c r="E2043" s="3" t="inlineStr">
        <is>
          <t>★۵ (۱ سال در ترب)</t>
        </is>
      </c>
      <c r="F2043" s="3" t="inlineStr">
        <is>
          <t>ندارد</t>
        </is>
      </c>
      <c r="G2043" s="3" t="inlineStr">
        <is>
          <t>ناموجود</t>
        </is>
      </c>
      <c r="H2043" s="3" t="inlineStr">
        <is>
          <t>-</t>
        </is>
      </c>
      <c r="I2043" s="3" t="inlineStr">
        <is>
          <t>https://api.torob.com/v4/product-page/redirect/?source=&amp;uid=&amp;discover_method=&amp;_bt__experiment=&amp;search_id=&amp;suid=&amp;bvid=&amp;session_id=mowrdbewyrejjxzqgxuzbwbmnjxsaerp&amp;device_id=&amp;algorithm=&amp;prk=6729112b-cbb0-4902-a1e9-88225cea52e5&amp;btn=buy&amp;shop_rank=92&amp;user_delivery_city=0&amp;pdp_display=seller_card&amp;view=&amp;app_ver=</t>
        </is>
      </c>
      <c r="J2043" s="3" t="inlineStr">
        <is>
          <t>https://image.torob.com/base/images/I6/em/I6emE7rruJ_6w5Xl.jpg</t>
        </is>
      </c>
    </row>
    <row r="2044">
      <c r="A2044" s="3" t="n">
        <v>2636</v>
      </c>
      <c r="B2044" s="3" t="inlineStr">
        <is>
          <t>ماژول اولتراسونیک سنجش مسافت SRF-04</t>
        </is>
      </c>
      <c r="C2044" s="3" t="inlineStr">
        <is>
          <t>ماژول التراسونیک سنجش مسافت HC-SR04</t>
        </is>
      </c>
      <c r="D2044" s="3" t="inlineStr">
        <is>
          <t>بازرگانی بچه مرشد</t>
        </is>
      </c>
      <c r="E2044" s="3" t="inlineStr">
        <is>
          <t>★۴.۹ (۴ سال در ترب)</t>
        </is>
      </c>
      <c r="F2044" s="3" t="inlineStr">
        <is>
          <t>دارد</t>
        </is>
      </c>
      <c r="G2044" s="3" t="inlineStr">
        <is>
          <t>ناموجود</t>
        </is>
      </c>
      <c r="H2044" s="3" t="inlineStr">
        <is>
          <t>-</t>
        </is>
      </c>
      <c r="I2044" s="3" t="inlineStr">
        <is>
          <t>https://api.torob.com/v4/product-page/redirect/?source=&amp;uid=&amp;discover_method=&amp;_bt__experiment=&amp;search_id=&amp;suid=&amp;bvid=&amp;session_id=mowrdbewyrejjxzqgxuzbwbmnjxsaerp&amp;device_id=&amp;algorithm=&amp;prk=281b24aa-de41-4381-8008-079e03527d12&amp;btn=buy&amp;shop_rank=93&amp;user_delivery_city=0&amp;pdp_display=seller_card&amp;view=&amp;app_ver=</t>
        </is>
      </c>
      <c r="J2044" s="3" t="inlineStr">
        <is>
          <t>https://image.torob.com/base/images/I6/em/I6emE7rruJ_6w5Xl.jpg</t>
        </is>
      </c>
    </row>
    <row r="2045">
      <c r="A2045" s="3" t="n">
        <v>2636</v>
      </c>
      <c r="B2045" s="3" t="inlineStr">
        <is>
          <t>ماژول اولتراسونیک سنجش مسافت SRF-04</t>
        </is>
      </c>
      <c r="C2045" s="3" t="inlineStr">
        <is>
          <t>ماژول فاصله سنج SRF04 آلتراسونیک Ultrasonic ا HC-SR04 Ultrasonic Wave Detector Ranging Module</t>
        </is>
      </c>
      <c r="D2045" s="3" t="inlineStr">
        <is>
          <t>ای سی تک من</t>
        </is>
      </c>
      <c r="E2045" s="3" t="inlineStr">
        <is>
          <t>★۴.۹ (۴ ماه در ترب)</t>
        </is>
      </c>
      <c r="F2045" s="3" t="inlineStr">
        <is>
          <t>ندارد</t>
        </is>
      </c>
      <c r="G2045" s="3" t="inlineStr">
        <is>
          <t>ناموجود</t>
        </is>
      </c>
      <c r="H2045" s="3" t="inlineStr">
        <is>
          <t>-</t>
        </is>
      </c>
      <c r="I2045" s="3" t="inlineStr">
        <is>
          <t>https://api.torob.com/v4/product-page/redirect/?source=&amp;uid=&amp;discover_method=&amp;_bt__experiment=&amp;search_id=&amp;suid=&amp;bvid=&amp;session_id=mowrdbewyrejjxzqgxuzbwbmnjxsaerp&amp;device_id=&amp;algorithm=&amp;prk=f186469b-ee6f-447c-b5cc-4263e5113e87&amp;btn=buy&amp;shop_rank=94&amp;user_delivery_city=0&amp;pdp_display=seller_card&amp;view=&amp;app_ver=</t>
        </is>
      </c>
      <c r="J2045" s="3" t="inlineStr">
        <is>
          <t>https://image.torob.com/base/images/I6/em/I6emE7rruJ_6w5Xl.jpg</t>
        </is>
      </c>
    </row>
    <row r="2046">
      <c r="A2046" s="3" t="n">
        <v>2636</v>
      </c>
      <c r="B2046" s="3" t="inlineStr">
        <is>
          <t>ماژول اولتراسونیک سنجش مسافت SRF-04</t>
        </is>
      </c>
      <c r="C2046" s="3" t="inlineStr">
        <is>
          <t>سنسور التراسونیک ا Ultrasonic</t>
        </is>
      </c>
      <c r="D2046" s="3" t="inlineStr">
        <is>
          <t>ربات های لگونیک</t>
        </is>
      </c>
      <c r="E2046" s="3" t="inlineStr">
        <is>
          <t>فروشگاه جدید</t>
        </is>
      </c>
      <c r="F2046" s="3" t="inlineStr">
        <is>
          <t>ندارد</t>
        </is>
      </c>
      <c r="G2046" s="3" t="inlineStr">
        <is>
          <t>ناموجود</t>
        </is>
      </c>
      <c r="H2046" s="3" t="inlineStr">
        <is>
          <t>-</t>
        </is>
      </c>
      <c r="I2046" s="3" t="inlineStr">
        <is>
          <t>https://api.torob.com/v4/product-page/redirect/?source=&amp;uid=&amp;discover_method=&amp;_bt__experiment=&amp;search_id=&amp;suid=&amp;bvid=&amp;session_id=mowrdbewyrejjxzqgxuzbwbmnjxsaerp&amp;device_id=&amp;algorithm=&amp;prk=15b87960-a74c-4c26-b218-ad77a27e629f&amp;btn=buy&amp;shop_rank=95&amp;user_delivery_city=0&amp;pdp_display=seller_card&amp;view=&amp;app_ver=</t>
        </is>
      </c>
      <c r="J2046" s="3" t="inlineStr">
        <is>
          <t>https://image.torob.com/base/images/I6/em/I6emE7rruJ_6w5Xl.jpg</t>
        </is>
      </c>
    </row>
    <row r="2047">
      <c r="A2047" s="3" t="n">
        <v>2636</v>
      </c>
      <c r="B2047" s="3" t="inlineStr">
        <is>
          <t>ماژول اولتراسونیک سنجش مسافت SRF-04</t>
        </is>
      </c>
      <c r="C2047" s="3" t="inlineStr">
        <is>
          <t>ماژول فاصله سنج التراسونیک SRF04</t>
        </is>
      </c>
      <c r="D2047" s="3" t="inlineStr">
        <is>
          <t>ماژول سنتر</t>
        </is>
      </c>
      <c r="E2047" s="3" t="inlineStr">
        <is>
          <t>فروشگاه جدید</t>
        </is>
      </c>
      <c r="F2047" s="3" t="inlineStr">
        <is>
          <t>ندارد</t>
        </is>
      </c>
      <c r="G2047" s="3" t="inlineStr">
        <is>
          <t>ناموجود</t>
        </is>
      </c>
      <c r="H2047" s="3" t="inlineStr">
        <is>
          <t>-</t>
        </is>
      </c>
      <c r="I2047" s="3" t="inlineStr">
        <is>
          <t>https://api.torob.com/v4/product-page/redirect/?source=&amp;uid=&amp;discover_method=&amp;_bt__experiment=&amp;search_id=&amp;suid=&amp;bvid=&amp;session_id=mowrdbewyrejjxzqgxuzbwbmnjxsaerp&amp;device_id=&amp;algorithm=&amp;prk=54632989-9b8f-457e-ab1d-156260164c0a&amp;btn=buy&amp;shop_rank=96&amp;user_delivery_city=0&amp;pdp_display=seller_card&amp;view=&amp;app_ver=</t>
        </is>
      </c>
      <c r="J2047" s="3" t="inlineStr">
        <is>
          <t>https://image.torob.com/base/images/I6/em/I6emE7rruJ_6w5Xl.jpg</t>
        </is>
      </c>
    </row>
    <row r="2048">
      <c r="A2048" s="3" t="n">
        <v>2636</v>
      </c>
      <c r="B2048" s="3" t="inlineStr">
        <is>
          <t>ماژول اولتراسونیک سنجش مسافت SRF-04</t>
        </is>
      </c>
      <c r="C2048" s="3" t="inlineStr">
        <is>
          <t>ماژول اولتراسونیک سنجش مسافت HC-SR04 (SRF04)</t>
        </is>
      </c>
      <c r="D2048" s="3" t="inlineStr">
        <is>
          <t>دانش گستر</t>
        </is>
      </c>
      <c r="E2048" s="3" t="inlineStr">
        <is>
          <t>★۵ (۱ ماه در ترب)</t>
        </is>
      </c>
      <c r="F2048" s="3" t="inlineStr">
        <is>
          <t>ندارد</t>
        </is>
      </c>
      <c r="G2048" s="3" t="inlineStr">
        <is>
          <t>ناموجود</t>
        </is>
      </c>
      <c r="H2048" s="3" t="inlineStr">
        <is>
          <t>-</t>
        </is>
      </c>
      <c r="I2048" s="3" t="inlineStr">
        <is>
          <t>https://api.torob.com/v4/product-page/redirect/?source=&amp;uid=&amp;discover_method=&amp;_bt__experiment=&amp;search_id=&amp;suid=&amp;bvid=&amp;session_id=eplelhjnxwmrjvzixpkbvobgxvmpumze&amp;device_id=&amp;algorithm=&amp;prk=ea1469ba-415e-4cdb-b1e5-b664c40c2ae0&amp;btn=buy&amp;shop_rank=0&amp;user_delivery_city=0&amp;pdp_display=seller_card&amp;view=&amp;app_ver=</t>
        </is>
      </c>
      <c r="J2048" s="3" t="inlineStr">
        <is>
          <t>https://image.torob.com/base/images/I6/em/I6emE7rruJ_6w5Xl.jpg</t>
        </is>
      </c>
    </row>
    <row r="2049">
      <c r="A2049" s="3" t="n">
        <v>2636</v>
      </c>
      <c r="B2049" s="3" t="inlineStr">
        <is>
          <t>ماژول اولتراسونیک سنجش مسافت SRF-04</t>
        </is>
      </c>
      <c r="C2049" s="3" t="inlineStr">
        <is>
          <t>ماژول آلتراسونیک SR05</t>
        </is>
      </c>
      <c r="D2049" s="3" t="inlineStr">
        <is>
          <t>دریا الکترونیک</t>
        </is>
      </c>
      <c r="E2049" s="3" t="inlineStr">
        <is>
          <t>★۵ (۳ سال در ترب)</t>
        </is>
      </c>
      <c r="F2049" s="3" t="inlineStr">
        <is>
          <t>ندارد</t>
        </is>
      </c>
      <c r="G2049" s="3" t="inlineStr">
        <is>
          <t>۲۳۶٫۲۵۰ تومان</t>
        </is>
      </c>
      <c r="H2049" s="3" t="inlineStr">
        <is>
          <t>۵ روز پیش</t>
        </is>
      </c>
      <c r="I2049" s="3" t="inlineStr">
        <is>
          <t>https://api.torob.com/v4/product-page/redirect/?source=&amp;uid=&amp;discover_method=&amp;_bt__experiment=&amp;search_id=&amp;suid=&amp;bvid=&amp;session_id=jymuutaugbbdykrdvlbkqhdwapblvmjy&amp;device_id=&amp;algorithm=&amp;prk=813c2239-c6e7-4d48-a11a-ba4418c51ac5&amp;btn=buy&amp;shop_rank=&amp;user_delivery_city=0&amp;pdp_display=seller_card&amp;view=&amp;app_ver=&amp;ad=01a0a42ae0a175b49d128d7c7e8ec5c9</t>
        </is>
      </c>
      <c r="J2049" s="3" t="inlineStr">
        <is>
          <t>https://roboeq.ir/uploads/images/shop/products/XL132870107356622.webp</t>
        </is>
      </c>
    </row>
    <row r="2050">
      <c r="A2050" s="3" t="n">
        <v>2636</v>
      </c>
      <c r="B2050" s="3" t="inlineStr">
        <is>
          <t>ماژول اولتراسونیک سنجش مسافت SRF-04</t>
        </is>
      </c>
      <c r="C2050" s="3" t="inlineStr">
        <is>
          <t>ماژول فاصله سنج آلتراسونیک SRF05 چینی</t>
        </is>
      </c>
      <c r="D2050" s="3" t="inlineStr">
        <is>
          <t>روبوایکیو</t>
        </is>
      </c>
      <c r="E2050" s="3" t="inlineStr">
        <is>
          <t>★۵ (۴ سال در ترب)</t>
        </is>
      </c>
      <c r="F2050" s="3" t="inlineStr">
        <is>
          <t>ندارد</t>
        </is>
      </c>
      <c r="G2050" s="3" t="inlineStr">
        <is>
          <t>۲۰۸٫۰۰۰ تومان</t>
        </is>
      </c>
      <c r="H2050" s="3" t="inlineStr">
        <is>
          <t>۸ روز پیش</t>
        </is>
      </c>
      <c r="I2050" s="3" t="inlineStr">
        <is>
          <t>https://api.torob.com/v4/product-page/redirect/?source=&amp;uid=&amp;discover_method=&amp;_bt__experiment=&amp;search_id=&amp;suid=&amp;bvid=&amp;session_id=jymuutaugbbdykrdvlbkqhdwapblvmjy&amp;device_id=&amp;algorithm=&amp;prk=8b595d56-cad6-4a51-a1b2-b778b9682448&amp;btn=buy&amp;shop_rank=0&amp;user_delivery_city=0&amp;pdp_display=seller_card&amp;view=&amp;app_ver=</t>
        </is>
      </c>
      <c r="J2050" s="3" t="inlineStr">
        <is>
          <t>https://roboeq.ir/uploads/images/shop/products/XL132870107356622.webp</t>
        </is>
      </c>
    </row>
    <row r="2051">
      <c r="A2051" s="3" t="n">
        <v>2636</v>
      </c>
      <c r="B2051" s="3" t="inlineStr">
        <is>
          <t>ماژول اولتراسونیک سنجش مسافت SRF-04</t>
        </is>
      </c>
      <c r="C2051" s="3" t="inlineStr">
        <is>
          <t>ماژول سنجش فاصله اولتراسونیک HY-SRF05</t>
        </is>
      </c>
      <c r="D2051" s="3" t="inlineStr">
        <is>
          <t>فیبرونیک</t>
        </is>
      </c>
      <c r="E2051" s="3" t="inlineStr">
        <is>
          <t>★۵ (۱ سال در ترب)</t>
        </is>
      </c>
      <c r="F2051" s="3" t="inlineStr">
        <is>
          <t>دارد</t>
        </is>
      </c>
      <c r="G2051" s="3" t="inlineStr">
        <is>
          <t>۲۲۲٫۵۶۰ تومان</t>
        </is>
      </c>
      <c r="H2051" s="3" t="inlineStr">
        <is>
          <t>۴ روز پیش</t>
        </is>
      </c>
      <c r="I2051" s="3" t="inlineStr">
        <is>
          <t>https://api.torob.com/v4/product-page/redirect/?source=&amp;uid=&amp;discover_method=&amp;_bt__experiment=&amp;search_id=&amp;suid=&amp;bvid=&amp;session_id=jymuutaugbbdykrdvlbkqhdwapblvmjy&amp;device_id=&amp;algorithm=&amp;prk=bd785fe5-ad83-4a00-9df8-de77d5233f12&amp;btn=buy&amp;shop_rank=1&amp;user_delivery_city=0&amp;pdp_display=seller_card&amp;view=&amp;app_ver=</t>
        </is>
      </c>
      <c r="J2051" s="3" t="inlineStr">
        <is>
          <t>https://roboeq.ir/uploads/images/shop/products/XL132870107356622.webp</t>
        </is>
      </c>
    </row>
    <row r="2052">
      <c r="A2052" s="3" t="n">
        <v>2636</v>
      </c>
      <c r="B2052" s="3" t="inlineStr">
        <is>
          <t>ماژول اولتراسونیک سنجش مسافت SRF-04</t>
        </is>
      </c>
      <c r="C2052" s="3" t="inlineStr">
        <is>
          <t>ماژول فاصله سنج آلتراسونیک SRF05</t>
        </is>
      </c>
      <c r="D2052" s="3" t="inlineStr">
        <is>
          <t>وحید کیت</t>
        </is>
      </c>
      <c r="E2052" s="3" t="inlineStr">
        <is>
          <t>★۵ (۱ سال در ترب)</t>
        </is>
      </c>
      <c r="F2052" s="3" t="inlineStr">
        <is>
          <t>ندارد</t>
        </is>
      </c>
      <c r="G2052" s="3" t="inlineStr">
        <is>
          <t>۲۲۵٫۰۰۰ تومان</t>
        </is>
      </c>
      <c r="H2052" s="3" t="inlineStr">
        <is>
          <t>۴ ماه و ۱۳ روز پیش</t>
        </is>
      </c>
      <c r="I2052" s="3" t="inlineStr">
        <is>
          <t>https://api.torob.com/v4/product-page/redirect/?source=&amp;uid=&amp;discover_method=&amp;_bt__experiment=&amp;search_id=&amp;suid=&amp;bvid=&amp;session_id=jymuutaugbbdykrdvlbkqhdwapblvmjy&amp;device_id=&amp;algorithm=&amp;prk=0a4f96fc-fd17-41e6-97a8-66753a30da09&amp;btn=buy&amp;shop_rank=2&amp;user_delivery_city=0&amp;pdp_display=seller_card&amp;view=&amp;app_ver=</t>
        </is>
      </c>
      <c r="J2052" s="3" t="inlineStr">
        <is>
          <t>https://roboeq.ir/uploads/images/shop/products/XL132870107356622.webp</t>
        </is>
      </c>
    </row>
    <row r="2053">
      <c r="A2053" s="3" t="n">
        <v>2636</v>
      </c>
      <c r="B2053" s="3" t="inlineStr">
        <is>
          <t>ماژول اولتراسونیک سنجش مسافت SRF-04</t>
        </is>
      </c>
      <c r="C2053" s="3" t="inlineStr">
        <is>
          <t>ماژول تشخیص فاصله آلتراسونیک SRF05</t>
        </is>
      </c>
      <c r="D2053" s="3" t="inlineStr">
        <is>
          <t>نوین کیت</t>
        </is>
      </c>
      <c r="E2053" s="3" t="inlineStr">
        <is>
          <t>★۵ (۳ سال در ترب)</t>
        </is>
      </c>
      <c r="F2053" s="3" t="inlineStr">
        <is>
          <t>ندارد</t>
        </is>
      </c>
      <c r="G2053" s="3" t="inlineStr">
        <is>
          <t>۲۲۵٫۷۲۰ تومان</t>
        </is>
      </c>
      <c r="H2053" s="3" t="inlineStr">
        <is>
          <t>۸ روز پیش</t>
        </is>
      </c>
      <c r="I2053" s="3" t="inlineStr">
        <is>
          <t>https://api.torob.com/v4/product-page/redirect/?source=&amp;uid=&amp;discover_method=&amp;_bt__experiment=&amp;search_id=&amp;suid=&amp;bvid=&amp;session_id=jymuutaugbbdykrdvlbkqhdwapblvmjy&amp;device_id=&amp;algorithm=&amp;prk=f1e4b93e-8d19-4cc1-ab34-8dca89598d23&amp;btn=buy&amp;shop_rank=3&amp;user_delivery_city=0&amp;pdp_display=seller_card&amp;view=&amp;app_ver=</t>
        </is>
      </c>
      <c r="J2053" s="3" t="inlineStr">
        <is>
          <t>https://roboeq.ir/uploads/images/shop/products/XL132870107356622.webp</t>
        </is>
      </c>
    </row>
    <row r="2054">
      <c r="A2054" s="3" t="n">
        <v>2636</v>
      </c>
      <c r="B2054" s="3" t="inlineStr">
        <is>
          <t>ماژول اولتراسونیک سنجش مسافت SRF-04</t>
        </is>
      </c>
      <c r="C2054" s="3" t="inlineStr">
        <is>
          <t>ماژول فاصله سنج آلتراسونیک HY-SRF05 ا HY-SRF05 Ultrasonic Distance Measuring Module</t>
        </is>
      </c>
      <c r="D2054" s="3" t="inlineStr">
        <is>
          <t>آی اُ ای نِت</t>
        </is>
      </c>
      <c r="E2054" s="3" t="inlineStr">
        <is>
          <t>★۵ (۲ سال در ترب)</t>
        </is>
      </c>
      <c r="F2054" s="3" t="inlineStr">
        <is>
          <t>ندارد</t>
        </is>
      </c>
      <c r="G2054" s="3" t="inlineStr">
        <is>
          <t>۲۳۰٫۰۰۰ تومان</t>
        </is>
      </c>
      <c r="H2054" s="3" t="inlineStr">
        <is>
          <t>۱ ماه و ۲۴ روز پیش</t>
        </is>
      </c>
      <c r="I2054" s="3" t="inlineStr">
        <is>
          <t>https://api.torob.com/v4/product-page/redirect/?source=&amp;uid=&amp;discover_method=&amp;_bt__experiment=&amp;search_id=&amp;suid=&amp;bvid=&amp;session_id=jymuutaugbbdykrdvlbkqhdwapblvmjy&amp;device_id=&amp;algorithm=&amp;prk=bdb2345a-ba76-4027-8553-71bd1bd8693a&amp;btn=buy&amp;shop_rank=4&amp;user_delivery_city=0&amp;pdp_display=seller_card&amp;view=&amp;app_ver=</t>
        </is>
      </c>
      <c r="J2054" s="3" t="inlineStr">
        <is>
          <t>https://roboeq.ir/uploads/images/shop/products/XL132870107356622.webp</t>
        </is>
      </c>
    </row>
    <row r="2055">
      <c r="A2055" s="3" t="n">
        <v>2636</v>
      </c>
      <c r="B2055" s="3" t="inlineStr">
        <is>
          <t>ماژول اولتراسونیک سنجش مسافت SRF-04</t>
        </is>
      </c>
      <c r="C2055" s="3" t="inlineStr">
        <is>
          <t>ماژول آلتراسونیک SR05</t>
        </is>
      </c>
      <c r="D2055" s="3" t="inlineStr">
        <is>
          <t>دریا الکترونیک</t>
        </is>
      </c>
      <c r="E2055" s="3" t="inlineStr">
        <is>
          <t>★۵ (۳ سال در ترب)</t>
        </is>
      </c>
      <c r="F2055" s="3" t="inlineStr">
        <is>
          <t>ندارد</t>
        </is>
      </c>
      <c r="G2055" s="3" t="inlineStr">
        <is>
          <t>۲۳۶٫۲۵۰ تومان</t>
        </is>
      </c>
      <c r="H2055" s="3" t="inlineStr">
        <is>
          <t>۵ روز پیش</t>
        </is>
      </c>
      <c r="I2055" s="3" t="inlineStr">
        <is>
          <t>https://api.torob.com/v4/product-page/redirect/?source=&amp;uid=&amp;discover_method=&amp;_bt__experiment=&amp;search_id=&amp;suid=&amp;bvid=&amp;session_id=jymuutaugbbdykrdvlbkqhdwapblvmjy&amp;device_id=&amp;algorithm=&amp;prk=813c2239-c6e7-4d48-a11a-ba4418c51ac5&amp;btn=buy&amp;shop_rank=5&amp;user_delivery_city=0&amp;pdp_display=seller_card&amp;view=&amp;app_ver=</t>
        </is>
      </c>
      <c r="J2055" s="3" t="inlineStr">
        <is>
          <t>https://roboeq.ir/uploads/images/shop/products/XL132870107356622.webp</t>
        </is>
      </c>
    </row>
    <row r="2056">
      <c r="A2056" s="3" t="n">
        <v>2636</v>
      </c>
      <c r="B2056" s="3" t="inlineStr">
        <is>
          <t>ماژول اولتراسونیک سنجش مسافت SRF-04</t>
        </is>
      </c>
      <c r="C2056" s="3" t="inlineStr">
        <is>
          <t>ماژول فاصله سنج SRF05</t>
        </is>
      </c>
      <c r="D2056" s="3" t="inlineStr">
        <is>
          <t>میکروبات مارکت</t>
        </is>
      </c>
      <c r="E2056" s="3" t="inlineStr">
        <is>
          <t>★۵ (۳ سال در ترب)</t>
        </is>
      </c>
      <c r="F2056" s="3" t="inlineStr">
        <is>
          <t>ندارد</t>
        </is>
      </c>
      <c r="G2056" s="3" t="inlineStr">
        <is>
          <t>۲۴۸٫۱۰۰ تومان</t>
        </is>
      </c>
      <c r="H2056" s="3" t="inlineStr">
        <is>
          <t>۹ روز پیش</t>
        </is>
      </c>
      <c r="I2056" s="3" t="inlineStr">
        <is>
          <t>https://api.torob.com/v4/product-page/redirect/?source=&amp;uid=&amp;discover_method=&amp;_bt__experiment=&amp;search_id=&amp;suid=&amp;bvid=&amp;session_id=jymuutaugbbdykrdvlbkqhdwapblvmjy&amp;device_id=&amp;algorithm=&amp;prk=5b3c8367-7fc0-42e0-aa70-94e3bc9b963f&amp;btn=buy&amp;shop_rank=6&amp;user_delivery_city=0&amp;pdp_display=seller_card&amp;view=&amp;app_ver=</t>
        </is>
      </c>
      <c r="J2056" s="3" t="inlineStr">
        <is>
          <t>https://roboeq.ir/uploads/images/shop/products/XL132870107356622.webp</t>
        </is>
      </c>
    </row>
    <row r="2057">
      <c r="A2057" s="3" t="n">
        <v>2636</v>
      </c>
      <c r="B2057" s="3" t="inlineStr">
        <is>
          <t>ماژول اولتراسونیک سنجش مسافت SRF-04</t>
        </is>
      </c>
      <c r="C2057" s="3" t="inlineStr">
        <is>
          <t>ماژول آلتراسونیک HY-SRF05</t>
        </is>
      </c>
      <c r="D2057" s="3" t="inlineStr">
        <is>
          <t>مارکت الکترونیک</t>
        </is>
      </c>
      <c r="E2057" s="3" t="inlineStr">
        <is>
          <t>★۵ (۱ سال در ترب)</t>
        </is>
      </c>
      <c r="F2057" s="3" t="inlineStr">
        <is>
          <t>ندارد</t>
        </is>
      </c>
      <c r="G2057" s="3" t="inlineStr">
        <is>
          <t>۲۶۱٫۷۰۰ تومان</t>
        </is>
      </c>
      <c r="H2057" s="3" t="inlineStr">
        <is>
          <t>۵ روز پیش</t>
        </is>
      </c>
      <c r="I2057" s="3" t="inlineStr">
        <is>
          <t>https://api.torob.com/v4/product-page/redirect/?source=&amp;uid=&amp;discover_method=&amp;_bt__experiment=&amp;search_id=&amp;suid=&amp;bvid=&amp;session_id=jymuutaugbbdykrdvlbkqhdwapblvmjy&amp;device_id=&amp;algorithm=&amp;prk=8a8832cd-3af7-489b-a64e-0e13f347f008&amp;btn=buy&amp;shop_rank=7&amp;user_delivery_city=0&amp;pdp_display=seller_card&amp;view=&amp;app_ver=</t>
        </is>
      </c>
      <c r="J2057" s="3" t="inlineStr">
        <is>
          <t>https://roboeq.ir/uploads/images/shop/products/XL132870107356622.webp</t>
        </is>
      </c>
    </row>
    <row r="2058">
      <c r="A2058" s="3" t="n">
        <v>2636</v>
      </c>
      <c r="B2058" s="3" t="inlineStr">
        <is>
          <t>ماژول اولتراسونیک سنجش مسافت SRF-04</t>
        </is>
      </c>
      <c r="C2058" s="3" t="inlineStr">
        <is>
          <t>ماژول التراسونیک HY-SRF05</t>
        </is>
      </c>
      <c r="D2058" s="3" t="inlineStr">
        <is>
          <t>الکترونیک مودت</t>
        </is>
      </c>
      <c r="E2058" s="3" t="inlineStr">
        <is>
          <t>★۵ (۴ سال در ترب)</t>
        </is>
      </c>
      <c r="F2058" s="3" t="inlineStr">
        <is>
          <t>ندارد</t>
        </is>
      </c>
      <c r="G2058" s="3" t="inlineStr">
        <is>
          <t>۲۶۳٫۰۰۰ تومان</t>
        </is>
      </c>
      <c r="H2058" s="3" t="inlineStr">
        <is>
          <t>۸ روز پیش</t>
        </is>
      </c>
      <c r="I2058" s="3" t="inlineStr">
        <is>
          <t>https://api.torob.com/v4/product-page/redirect/?source=&amp;uid=&amp;discover_method=&amp;_bt__experiment=&amp;search_id=&amp;suid=&amp;bvid=&amp;session_id=jymuutaugbbdykrdvlbkqhdwapblvmjy&amp;device_id=&amp;algorithm=&amp;prk=9cb58c27-9cd7-4711-9358-2dd2d51c2c7b&amp;btn=buy&amp;shop_rank=8&amp;user_delivery_city=0&amp;pdp_display=seller_card&amp;view=&amp;app_ver=</t>
        </is>
      </c>
      <c r="J2058" s="3" t="inlineStr">
        <is>
          <t>https://roboeq.ir/uploads/images/shop/products/XL132870107356622.webp</t>
        </is>
      </c>
    </row>
    <row r="2059">
      <c r="A2059" s="3" t="n">
        <v>2636</v>
      </c>
      <c r="B2059" s="3" t="inlineStr">
        <is>
          <t>ماژول اولتراسونیک سنجش مسافت SRF-04</t>
        </is>
      </c>
      <c r="C2059" s="3" t="inlineStr">
        <is>
          <t>ماژول سنسور اولتراسونیک فاصله‌سنج | SRF05</t>
        </is>
      </c>
      <c r="D2059" s="3" t="inlineStr">
        <is>
          <t>ایکانو</t>
        </is>
      </c>
      <c r="E2059" s="3" t="inlineStr">
        <is>
          <t>★۵ (۹ ماه در ترب)</t>
        </is>
      </c>
      <c r="F2059" s="3" t="inlineStr">
        <is>
          <t>ندارد</t>
        </is>
      </c>
      <c r="G2059" s="3" t="inlineStr">
        <is>
          <t>۲۶۹٫۰۰۰ تومان</t>
        </is>
      </c>
      <c r="H2059" s="3" t="inlineStr">
        <is>
          <t>۷ روز پیش</t>
        </is>
      </c>
      <c r="I2059" s="3" t="inlineStr">
        <is>
          <t>https://api.torob.com/v4/product-page/redirect/?source=&amp;uid=&amp;discover_method=&amp;_bt__experiment=&amp;search_id=&amp;suid=&amp;bvid=&amp;session_id=jymuutaugbbdykrdvlbkqhdwapblvmjy&amp;device_id=&amp;algorithm=&amp;prk=4d214ba9-8440-443f-9cf2-c1d2134d0d96&amp;btn=buy&amp;shop_rank=9&amp;user_delivery_city=0&amp;pdp_display=seller_card&amp;view=&amp;app_ver=</t>
        </is>
      </c>
      <c r="J2059" s="3" t="inlineStr">
        <is>
          <t>https://roboeq.ir/uploads/images/shop/products/XL132870107356622.webp</t>
        </is>
      </c>
    </row>
    <row r="2060">
      <c r="A2060" s="3" t="n">
        <v>2636</v>
      </c>
      <c r="B2060" s="3" t="inlineStr">
        <is>
          <t>ماژول اولتراسونیک سنجش مسافت SRF-04</t>
        </is>
      </c>
      <c r="C2060" s="3" t="inlineStr">
        <is>
          <t>ماژول آلتراسونیک سنجش مسافت SRF05 ا SRF05 Distance module</t>
        </is>
      </c>
      <c r="D2060" s="3" t="inlineStr">
        <is>
          <t>الکترونیک 724</t>
        </is>
      </c>
      <c r="E2060" s="3" t="inlineStr">
        <is>
          <t>★۵ (۳ سال در ترب)</t>
        </is>
      </c>
      <c r="F2060" s="3" t="inlineStr">
        <is>
          <t>ندارد</t>
        </is>
      </c>
      <c r="G2060" s="3" t="inlineStr">
        <is>
          <t>۲۷۲٫۳۰۰ تومان</t>
        </is>
      </c>
      <c r="H2060" s="3" t="inlineStr">
        <is>
          <t>۹ روز پیش</t>
        </is>
      </c>
      <c r="I2060" s="3" t="inlineStr">
        <is>
          <t>https://api.torob.com/v4/product-page/redirect/?source=&amp;uid=&amp;discover_method=&amp;_bt__experiment=&amp;search_id=&amp;suid=&amp;bvid=&amp;session_id=jymuutaugbbdykrdvlbkqhdwapblvmjy&amp;device_id=&amp;algorithm=&amp;prk=328d3c78-feaa-475d-831a-08f079c99212&amp;btn=buy&amp;shop_rank=10&amp;user_delivery_city=0&amp;pdp_display=seller_card&amp;view=&amp;app_ver=</t>
        </is>
      </c>
      <c r="J2060" s="3" t="inlineStr">
        <is>
          <t>https://roboeq.ir/uploads/images/shop/products/XL132870107356622.webp</t>
        </is>
      </c>
    </row>
    <row r="2061">
      <c r="A2061" s="3" t="n">
        <v>2636</v>
      </c>
      <c r="B2061" s="3" t="inlineStr">
        <is>
          <t>ماژول اولتراسونیک سنجش مسافت SRF-04</t>
        </is>
      </c>
      <c r="C2061" s="3" t="inlineStr">
        <is>
          <t>ماژول التراسونیک (SRF05)</t>
        </is>
      </c>
      <c r="D2061" s="3" t="inlineStr">
        <is>
          <t>ساعی الکترونیک</t>
        </is>
      </c>
      <c r="E2061" s="3" t="inlineStr">
        <is>
          <t>★۵ (۱ سال در ترب)</t>
        </is>
      </c>
      <c r="F2061" s="3" t="inlineStr">
        <is>
          <t>ندارد</t>
        </is>
      </c>
      <c r="G2061" s="3" t="inlineStr">
        <is>
          <t>۲۷۳٫۹۰۰ تومان</t>
        </is>
      </c>
      <c r="H2061" s="3" t="inlineStr">
        <is>
          <t>دیروز</t>
        </is>
      </c>
      <c r="I2061" s="3" t="inlineStr">
        <is>
          <t>https://api.torob.com/v4/product-page/redirect/?source=&amp;uid=&amp;discover_method=&amp;_bt__experiment=&amp;search_id=&amp;suid=&amp;bvid=&amp;session_id=jymuutaugbbdykrdvlbkqhdwapblvmjy&amp;device_id=&amp;algorithm=&amp;prk=81e4ac5c-f88c-4e05-a286-e0582baa8bb6&amp;btn=buy&amp;shop_rank=11&amp;user_delivery_city=0&amp;pdp_display=seller_card&amp;view=&amp;app_ver=</t>
        </is>
      </c>
      <c r="J2061" s="3" t="inlineStr">
        <is>
          <t>https://roboeq.ir/uploads/images/shop/products/XL132870107356622.webp</t>
        </is>
      </c>
    </row>
    <row r="2062">
      <c r="A2062" s="3" t="n">
        <v>2636</v>
      </c>
      <c r="B2062" s="3" t="inlineStr">
        <is>
          <t>ماژول اولتراسونیک سنجش مسافت SRF-04</t>
        </is>
      </c>
      <c r="C2062" s="3" t="inlineStr">
        <is>
          <t>ماژول آلتراسونیک HY-SRF05</t>
        </is>
      </c>
      <c r="D2062" s="3" t="inlineStr">
        <is>
          <t>آسیا کیت</t>
        </is>
      </c>
      <c r="E2062" s="3" t="inlineStr">
        <is>
          <t>★۵ (۱ سال در ترب)</t>
        </is>
      </c>
      <c r="F2062" s="3" t="inlineStr">
        <is>
          <t>ندارد</t>
        </is>
      </c>
      <c r="G2062" s="3" t="inlineStr">
        <is>
          <t>۲۷۷٫۲۰۰ تومان</t>
        </is>
      </c>
      <c r="H2062" s="3" t="inlineStr">
        <is>
          <t>۲۵ روز پیش</t>
        </is>
      </c>
      <c r="I2062" s="3" t="inlineStr">
        <is>
          <t>https://api.torob.com/v4/product-page/redirect/?source=&amp;uid=&amp;discover_method=&amp;_bt__experiment=&amp;search_id=&amp;suid=&amp;bvid=&amp;session_id=jymuutaugbbdykrdvlbkqhdwapblvmjy&amp;device_id=&amp;algorithm=&amp;prk=92010a1c-97a7-4101-84ad-702434d92a60&amp;btn=buy&amp;shop_rank=12&amp;user_delivery_city=0&amp;pdp_display=seller_card&amp;view=&amp;app_ver=</t>
        </is>
      </c>
      <c r="J2062" s="3" t="inlineStr">
        <is>
          <t>https://roboeq.ir/uploads/images/shop/products/XL132870107356622.webp</t>
        </is>
      </c>
    </row>
    <row r="2063">
      <c r="A2063" s="3" t="n">
        <v>2636</v>
      </c>
      <c r="B2063" s="3" t="inlineStr">
        <is>
          <t>ماژول اولتراسونیک سنجش مسافت SRF-04</t>
        </is>
      </c>
      <c r="C2063" s="3" t="inlineStr">
        <is>
          <t>ماژول فاصله سنج التراسونیک SRF05</t>
        </is>
      </c>
      <c r="D2063" s="3" t="inlineStr">
        <is>
          <t>بروسک</t>
        </is>
      </c>
      <c r="E2063" s="3" t="inlineStr">
        <is>
          <t>★۵ (۲ سال در ترب)</t>
        </is>
      </c>
      <c r="F2063" s="3" t="inlineStr">
        <is>
          <t>دارد</t>
        </is>
      </c>
      <c r="G2063" s="3" t="inlineStr">
        <is>
          <t>۲۷۷٫۷۱۹ تومان</t>
        </is>
      </c>
      <c r="H2063" s="3" t="inlineStr">
        <is>
          <t>دیروز</t>
        </is>
      </c>
      <c r="I2063" s="3" t="inlineStr">
        <is>
          <t>https://api.torob.com/v4/product-page/redirect/?source=&amp;uid=&amp;discover_method=&amp;_bt__experiment=&amp;search_id=&amp;suid=&amp;bvid=&amp;session_id=jymuutaugbbdykrdvlbkqhdwapblvmjy&amp;device_id=&amp;algorithm=&amp;prk=aeeef9bd-eb86-46d4-b01b-529681af0ebe&amp;btn=buy&amp;shop_rank=13&amp;user_delivery_city=0&amp;pdp_display=seller_card&amp;view=&amp;app_ver=</t>
        </is>
      </c>
      <c r="J2063" s="3" t="inlineStr">
        <is>
          <t>https://roboeq.ir/uploads/images/shop/products/XL132870107356622.webp</t>
        </is>
      </c>
    </row>
    <row r="2064">
      <c r="A2064" s="3" t="n">
        <v>2636</v>
      </c>
      <c r="B2064" s="3" t="inlineStr">
        <is>
          <t>ماژول اولتراسونیک سنجش مسافت SRF-04</t>
        </is>
      </c>
      <c r="C2064" s="3" t="inlineStr">
        <is>
          <t>ماژول فاصله سنج آلتراسونیک SRF05</t>
        </is>
      </c>
      <c r="D2064" s="3" t="inlineStr">
        <is>
          <t>جهان الکترونیک قم</t>
        </is>
      </c>
      <c r="E2064" s="3" t="inlineStr">
        <is>
          <t>★۵ (۱ سال در ترب)</t>
        </is>
      </c>
      <c r="F2064" s="3" t="inlineStr">
        <is>
          <t>ندارد</t>
        </is>
      </c>
      <c r="G2064" s="3" t="inlineStr">
        <is>
          <t>۲۸۳٫۶۰۰ تومان</t>
        </is>
      </c>
      <c r="H2064" s="3" t="inlineStr">
        <is>
          <t>۴ روز پیش</t>
        </is>
      </c>
      <c r="I2064" s="3" t="inlineStr">
        <is>
          <t>https://api.torob.com/v4/product-page/redirect/?source=&amp;uid=&amp;discover_method=&amp;_bt__experiment=&amp;search_id=&amp;suid=&amp;bvid=&amp;session_id=jymuutaugbbdykrdvlbkqhdwapblvmjy&amp;device_id=&amp;algorithm=&amp;prk=e8346e62-9d77-4582-9e0a-0209a8968b82&amp;btn=buy&amp;shop_rank=14&amp;user_delivery_city=0&amp;pdp_display=seller_card&amp;view=&amp;app_ver=</t>
        </is>
      </c>
      <c r="J2064" s="3" t="inlineStr">
        <is>
          <t>https://roboeq.ir/uploads/images/shop/products/XL132870107356622.webp</t>
        </is>
      </c>
    </row>
    <row r="2065">
      <c r="A2065" s="3" t="n">
        <v>2636</v>
      </c>
      <c r="B2065" s="3" t="inlineStr">
        <is>
          <t>ماژول اولتراسونیک سنجش مسافت SRF-04</t>
        </is>
      </c>
      <c r="C2065" s="3" t="inlineStr">
        <is>
          <t>ماژول اولتراسونیک سنجش مسافت SRF05</t>
        </is>
      </c>
      <c r="D2065" s="3" t="inlineStr">
        <is>
          <t>جم ترونیک</t>
        </is>
      </c>
      <c r="E2065" s="3" t="inlineStr">
        <is>
          <t>★۵ (۳ سال در ترب)</t>
        </is>
      </c>
      <c r="F2065" s="3" t="inlineStr">
        <is>
          <t>دارد</t>
        </is>
      </c>
      <c r="G2065" s="3" t="inlineStr">
        <is>
          <t>۲۹۰٫۰۰۰ تومان</t>
        </is>
      </c>
      <c r="H2065" s="3" t="inlineStr">
        <is>
          <t>۴ روز پیش</t>
        </is>
      </c>
      <c r="I2065" s="3" t="inlineStr">
        <is>
          <t>https://api.torob.com/v4/product-page/redirect/?source=&amp;uid=&amp;discover_method=&amp;_bt__experiment=&amp;search_id=&amp;suid=&amp;bvid=&amp;session_id=jymuutaugbbdykrdvlbkqhdwapblvmjy&amp;device_id=&amp;algorithm=&amp;prk=589fdcf1-4f57-46ac-9671-acdb5a70e453&amp;btn=buy&amp;shop_rank=15&amp;user_delivery_city=0&amp;pdp_display=seller_card&amp;view=&amp;app_ver=</t>
        </is>
      </c>
      <c r="J2065" s="3" t="inlineStr">
        <is>
          <t>https://roboeq.ir/uploads/images/shop/products/XL132870107356622.webp</t>
        </is>
      </c>
    </row>
    <row r="2066">
      <c r="A2066" s="3" t="n">
        <v>2636</v>
      </c>
      <c r="B2066" s="3" t="inlineStr">
        <is>
          <t>ماژول اولتراسونیک سنجش مسافت SRF-04</t>
        </is>
      </c>
      <c r="C2066" s="3" t="inlineStr">
        <is>
          <t>ماژول آلتراسونیک سنجش مسافت SRF05</t>
        </is>
      </c>
      <c r="D2066" s="3" t="inlineStr">
        <is>
          <t>میکروپردازش</t>
        </is>
      </c>
      <c r="E2066" s="3" t="inlineStr">
        <is>
          <t>★۵ (۴ سال در ترب)</t>
        </is>
      </c>
      <c r="F2066" s="3" t="inlineStr">
        <is>
          <t>ندارد</t>
        </is>
      </c>
      <c r="G2066" s="3" t="inlineStr">
        <is>
          <t>۲۹۰٫۰۰۰ تومان</t>
        </is>
      </c>
      <c r="H2066" s="3" t="inlineStr">
        <is>
          <t>۲۷ روز پیش</t>
        </is>
      </c>
      <c r="I2066" s="3" t="inlineStr">
        <is>
          <t>https://api.torob.com/v4/product-page/redirect/?source=&amp;uid=&amp;discover_method=&amp;_bt__experiment=&amp;search_id=&amp;suid=&amp;bvid=&amp;session_id=jymuutaugbbdykrdvlbkqhdwapblvmjy&amp;device_id=&amp;algorithm=&amp;prk=cc328eb2-745f-4553-9bb2-a2ccbe2f0c2f&amp;btn=buy&amp;shop_rank=16&amp;user_delivery_city=0&amp;pdp_display=seller_card&amp;view=&amp;app_ver=</t>
        </is>
      </c>
      <c r="J2066" s="3" t="inlineStr">
        <is>
          <t>https://roboeq.ir/uploads/images/shop/products/XL132870107356622.webp</t>
        </is>
      </c>
    </row>
    <row r="2067">
      <c r="A2067" s="3" t="n">
        <v>2636</v>
      </c>
      <c r="B2067" s="3" t="inlineStr">
        <is>
          <t>ماژول اولتراسونیک سنجش مسافت SRF-04</t>
        </is>
      </c>
      <c r="C2067" s="3" t="inlineStr">
        <is>
          <t>ماژول اولتراسونیک HC-SRF05 با برد تا ۴ متر | سنسور فاصله</t>
        </is>
      </c>
      <c r="D2067" s="3" t="inlineStr">
        <is>
          <t>آلتینا</t>
        </is>
      </c>
      <c r="E2067" s="3" t="inlineStr">
        <is>
          <t>★۴.۸ فروشگاه جدید</t>
        </is>
      </c>
      <c r="F2067" s="3" t="inlineStr">
        <is>
          <t>ندارد</t>
        </is>
      </c>
      <c r="G2067" s="3" t="inlineStr">
        <is>
          <t>۲۹۹٫۰۰۰ تومان</t>
        </is>
      </c>
      <c r="H2067" s="3" t="inlineStr">
        <is>
          <t>۲ روز پیش</t>
        </is>
      </c>
      <c r="I2067" s="3" t="inlineStr">
        <is>
          <t>https://api.torob.com/v4/product-page/redirect/?source=&amp;uid=&amp;discover_method=&amp;_bt__experiment=&amp;search_id=&amp;suid=&amp;bvid=&amp;session_id=jymuutaugbbdykrdvlbkqhdwapblvmjy&amp;device_id=&amp;algorithm=&amp;prk=d5eedea0-3ed7-47d2-b1ff-334019ce440a&amp;btn=buy&amp;shop_rank=17&amp;user_delivery_city=0&amp;pdp_display=seller_card&amp;view=&amp;app_ver=</t>
        </is>
      </c>
      <c r="J2067" s="3" t="inlineStr">
        <is>
          <t>https://roboeq.ir/uploads/images/shop/products/XL132870107356622.webp</t>
        </is>
      </c>
    </row>
    <row r="2068">
      <c r="A2068" s="3" t="n">
        <v>2636</v>
      </c>
      <c r="B2068" s="3" t="inlineStr">
        <is>
          <t>ماژول اولتراسونیک سنجش مسافت SRF-04</t>
        </is>
      </c>
      <c r="C2068" s="3" t="inlineStr">
        <is>
          <t>ماژول اولتراسونیک SRF05</t>
        </is>
      </c>
      <c r="D2068" s="3" t="inlineStr">
        <is>
          <t>یاس الکترونیک</t>
        </is>
      </c>
      <c r="E2068" s="3" t="inlineStr">
        <is>
          <t>★۴.۹ (۱ سال در ترب)</t>
        </is>
      </c>
      <c r="F2068" s="3" t="inlineStr">
        <is>
          <t>ندارد</t>
        </is>
      </c>
      <c r="G2068" s="3" t="inlineStr">
        <is>
          <t>۳۰۰٫۶۱۰ تومان</t>
        </is>
      </c>
      <c r="H2068" s="3" t="inlineStr">
        <is>
          <t>۴ ماه و ۱۴ روز پیش</t>
        </is>
      </c>
      <c r="I2068" s="3" t="inlineStr">
        <is>
          <t>https://api.torob.com/v4/product-page/redirect/?source=&amp;uid=&amp;discover_method=&amp;_bt__experiment=&amp;search_id=&amp;suid=&amp;bvid=&amp;session_id=jymuutaugbbdykrdvlbkqhdwapblvmjy&amp;device_id=&amp;algorithm=&amp;prk=a1ec3fb2-be12-49ad-a902-41b01d82e4b2&amp;btn=buy&amp;shop_rank=18&amp;user_delivery_city=0&amp;pdp_display=seller_card&amp;view=&amp;app_ver=</t>
        </is>
      </c>
      <c r="J2068" s="3" t="inlineStr">
        <is>
          <t>https://roboeq.ir/uploads/images/shop/products/XL132870107356622.webp</t>
        </is>
      </c>
    </row>
    <row r="2069">
      <c r="A2069" s="3" t="n">
        <v>2636</v>
      </c>
      <c r="B2069" s="3" t="inlineStr">
        <is>
          <t>ماژول اولتراسونیک سنجش مسافت SRF-04</t>
        </is>
      </c>
      <c r="C2069" s="3" t="inlineStr">
        <is>
          <t>ماژول اولتراسونیک سنجش مسافت SRF05</t>
        </is>
      </c>
      <c r="D2069" s="3" t="inlineStr">
        <is>
          <t>الکترونیک کارن</t>
        </is>
      </c>
      <c r="E2069" s="3" t="inlineStr">
        <is>
          <t>★۵ (۴ سال در ترب)</t>
        </is>
      </c>
      <c r="F2069" s="3" t="inlineStr">
        <is>
          <t>دارد</t>
        </is>
      </c>
      <c r="G2069" s="3" t="inlineStr">
        <is>
          <t>۳۰۵٫۰۰۰ تومان</t>
        </is>
      </c>
      <c r="H2069" s="3" t="inlineStr">
        <is>
          <t>۲ روز پیش</t>
        </is>
      </c>
      <c r="I2069" s="3" t="inlineStr">
        <is>
          <t>https://api.torob.com/v4/product-page/redirect/?source=&amp;uid=&amp;discover_method=&amp;_bt__experiment=&amp;search_id=&amp;suid=&amp;bvid=&amp;session_id=jymuutaugbbdykrdvlbkqhdwapblvmjy&amp;device_id=&amp;algorithm=&amp;prk=f2dbf89e-b80a-4c2e-85ad-4f002b1f7669&amp;btn=buy&amp;shop_rank=19&amp;user_delivery_city=0&amp;pdp_display=seller_card&amp;view=&amp;app_ver=</t>
        </is>
      </c>
      <c r="J2069" s="3" t="inlineStr">
        <is>
          <t>https://roboeq.ir/uploads/images/shop/products/XL132870107356622.webp</t>
        </is>
      </c>
    </row>
    <row r="2070">
      <c r="A2070" s="3" t="n">
        <v>2636</v>
      </c>
      <c r="B2070" s="3" t="inlineStr">
        <is>
          <t>ماژول اولتراسونیک سنجش مسافت SRF-04</t>
        </is>
      </c>
      <c r="C2070" s="3" t="inlineStr">
        <is>
          <t>ماژول اولتراسونیک سنجش مسافت SRF05</t>
        </is>
      </c>
      <c r="D2070" s="3" t="inlineStr">
        <is>
          <t>الکترونیک ECA</t>
        </is>
      </c>
      <c r="E2070" s="3" t="inlineStr">
        <is>
          <t>★۵ (۳ سال در ترب)</t>
        </is>
      </c>
      <c r="F2070" s="3" t="inlineStr">
        <is>
          <t>دارد</t>
        </is>
      </c>
      <c r="G2070" s="3" t="inlineStr">
        <is>
          <t>۳۰۷٫۰۰۰ تومان</t>
        </is>
      </c>
      <c r="H2070" s="3" t="inlineStr">
        <is>
          <t>۲ روز پیش</t>
        </is>
      </c>
      <c r="I2070" s="3" t="inlineStr">
        <is>
          <t>https://api.torob.com/v4/product-page/redirect/?source=&amp;uid=&amp;discover_method=&amp;_bt__experiment=&amp;search_id=&amp;suid=&amp;bvid=&amp;session_id=jymuutaugbbdykrdvlbkqhdwapblvmjy&amp;device_id=&amp;algorithm=&amp;prk=9c39b091-8714-41f7-98c8-0e4d386116ca&amp;btn=buy&amp;shop_rank=20&amp;user_delivery_city=0&amp;pdp_display=seller_card&amp;view=&amp;app_ver=</t>
        </is>
      </c>
      <c r="J2070" s="3" t="inlineStr">
        <is>
          <t>https://roboeq.ir/uploads/images/shop/products/XL132870107356622.webp</t>
        </is>
      </c>
    </row>
    <row r="2071">
      <c r="A2071" s="3" t="n">
        <v>2636</v>
      </c>
      <c r="B2071" s="3" t="inlineStr">
        <is>
          <t>ماژول اولتراسونیک سنجش مسافت SRF-04</t>
        </is>
      </c>
      <c r="C2071" s="3" t="inlineStr">
        <is>
          <t>ماژول اولتراسونیک سنجش مسافت SRF05</t>
        </is>
      </c>
      <c r="D2071" s="3" t="inlineStr">
        <is>
          <t>الکترونیک اس‌ام‌دی ایران</t>
        </is>
      </c>
      <c r="E2071" s="3" t="inlineStr">
        <is>
          <t>★۵ (۳ ماه در ترب)</t>
        </is>
      </c>
      <c r="F2071" s="3" t="inlineStr">
        <is>
          <t>ندارد</t>
        </is>
      </c>
      <c r="G2071" s="3" t="inlineStr">
        <is>
          <t>۳۰۸٫۱۰۰ تومان</t>
        </is>
      </c>
      <c r="H2071" s="3" t="inlineStr">
        <is>
          <t>۳ ماه و ۹ روز پیش</t>
        </is>
      </c>
      <c r="I2071" s="3" t="inlineStr">
        <is>
          <t>https://api.torob.com/v4/product-page/redirect/?source=&amp;uid=&amp;discover_method=&amp;_bt__experiment=&amp;search_id=&amp;suid=&amp;bvid=&amp;session_id=jymuutaugbbdykrdvlbkqhdwapblvmjy&amp;device_id=&amp;algorithm=&amp;prk=07f26765-bd9e-4bef-a8ac-0c449ef93cbe&amp;btn=buy&amp;shop_rank=21&amp;user_delivery_city=0&amp;pdp_display=seller_card&amp;view=&amp;app_ver=</t>
        </is>
      </c>
      <c r="J2071" s="3" t="inlineStr">
        <is>
          <t>https://roboeq.ir/uploads/images/shop/products/XL132870107356622.webp</t>
        </is>
      </c>
    </row>
    <row r="2072">
      <c r="A2072" s="3" t="n">
        <v>2636</v>
      </c>
      <c r="B2072" s="3" t="inlineStr">
        <is>
          <t>ماژول اولتراسونیک سنجش مسافت SRF-04</t>
        </is>
      </c>
      <c r="C2072" s="3" t="inlineStr">
        <is>
          <t>سنسور تشخیص فاصله آلتراسونیک SRF05 | بهترین قیمت بازار</t>
        </is>
      </c>
      <c r="D2072" s="3" t="inlineStr">
        <is>
          <t>صنعت بازار</t>
        </is>
      </c>
      <c r="E2072" s="3" t="inlineStr">
        <is>
          <t>★۵ (۴ سال در ترب)</t>
        </is>
      </c>
      <c r="F2072" s="3" t="inlineStr">
        <is>
          <t>ندارد</t>
        </is>
      </c>
      <c r="G2072" s="3" t="inlineStr">
        <is>
          <t>۳۰۹٫۰۰۰ تومان</t>
        </is>
      </c>
      <c r="H2072" s="3" t="inlineStr">
        <is>
          <t>۲ روز پیش</t>
        </is>
      </c>
      <c r="I2072" s="3" t="inlineStr">
        <is>
          <t>https://api.torob.com/v4/product-page/redirect/?source=&amp;uid=&amp;discover_method=&amp;_bt__experiment=&amp;search_id=&amp;suid=&amp;bvid=&amp;session_id=jymuutaugbbdykrdvlbkqhdwapblvmjy&amp;device_id=&amp;algorithm=&amp;prk=29da451f-a8e1-453b-91db-71e2624e64cf&amp;btn=buy&amp;shop_rank=22&amp;user_delivery_city=0&amp;pdp_display=seller_card&amp;view=&amp;app_ver=</t>
        </is>
      </c>
      <c r="J2072" s="3" t="inlineStr">
        <is>
          <t>https://roboeq.ir/uploads/images/shop/products/XL132870107356622.webp</t>
        </is>
      </c>
    </row>
    <row r="2073">
      <c r="A2073" s="3" t="n">
        <v>2636</v>
      </c>
      <c r="B2073" s="3" t="inlineStr">
        <is>
          <t>ماژول اولتراسونیک سنجش مسافت SRF-04</t>
        </is>
      </c>
      <c r="C2073" s="3" t="inlineStr">
        <is>
          <t>ماژول فاصله سنج التراسونیک SRF05</t>
        </is>
      </c>
      <c r="D2073" s="3" t="inlineStr">
        <is>
          <t>کافه ربات</t>
        </is>
      </c>
      <c r="E2073" s="3" t="inlineStr">
        <is>
          <t>★۵ (۵ سال در ترب)</t>
        </is>
      </c>
      <c r="F2073" s="3" t="inlineStr">
        <is>
          <t>ندارد</t>
        </is>
      </c>
      <c r="G2073" s="3" t="inlineStr">
        <is>
          <t>۳۰۹٫۰۰۰ تومان</t>
        </is>
      </c>
      <c r="H2073" s="3" t="inlineStr">
        <is>
          <t>دیروز</t>
        </is>
      </c>
      <c r="I2073" s="3" t="inlineStr">
        <is>
          <t>https://api.torob.com/v4/product-page/redirect/?source=&amp;uid=&amp;discover_method=&amp;_bt__experiment=&amp;search_id=&amp;suid=&amp;bvid=&amp;session_id=jymuutaugbbdykrdvlbkqhdwapblvmjy&amp;device_id=&amp;algorithm=&amp;prk=19f13f10-6b76-4777-acac-808dc9289a1d&amp;btn=buy&amp;shop_rank=23&amp;user_delivery_city=0&amp;pdp_display=seller_card&amp;view=&amp;app_ver=</t>
        </is>
      </c>
      <c r="J2073" s="3" t="inlineStr">
        <is>
          <t>https://roboeq.ir/uploads/images/shop/products/XL132870107356622.webp</t>
        </is>
      </c>
    </row>
    <row r="2074">
      <c r="A2074" s="3" t="n">
        <v>2636</v>
      </c>
      <c r="B2074" s="3" t="inlineStr">
        <is>
          <t>ماژول اولتراسونیک سنجش مسافت SRF-04</t>
        </is>
      </c>
      <c r="C2074" s="3" t="inlineStr">
        <is>
          <t>ماژول آلتراسونیک اندازه گیری فاصله SRF05</t>
        </is>
      </c>
      <c r="D2074" s="3" t="inlineStr">
        <is>
          <t>عصر الکترونیک</t>
        </is>
      </c>
      <c r="E2074" s="3" t="inlineStr">
        <is>
          <t>★۵ (۲ سال در ترب)</t>
        </is>
      </c>
      <c r="F2074" s="3" t="inlineStr">
        <is>
          <t>ندارد</t>
        </is>
      </c>
      <c r="G2074" s="3" t="inlineStr">
        <is>
          <t>۳۱۲٫۰۰۰ تومان</t>
        </is>
      </c>
      <c r="H2074" s="3" t="inlineStr">
        <is>
          <t>۱۷ روز پیش</t>
        </is>
      </c>
      <c r="I2074" s="3" t="inlineStr">
        <is>
          <t>https://api.torob.com/v4/product-page/redirect/?source=&amp;uid=&amp;discover_method=&amp;_bt__experiment=&amp;search_id=&amp;suid=&amp;bvid=&amp;session_id=jymuutaugbbdykrdvlbkqhdwapblvmjy&amp;device_id=&amp;algorithm=&amp;prk=8bda3606-c1a9-426c-8b59-22a98589d2d4&amp;btn=buy&amp;shop_rank=24&amp;user_delivery_city=0&amp;pdp_display=seller_card&amp;view=&amp;app_ver=</t>
        </is>
      </c>
      <c r="J2074" s="3" t="inlineStr">
        <is>
          <t>https://roboeq.ir/uploads/images/shop/products/XL132870107356622.webp</t>
        </is>
      </c>
    </row>
    <row r="2075">
      <c r="A2075" s="3" t="n">
        <v>2636</v>
      </c>
      <c r="B2075" s="3" t="inlineStr">
        <is>
          <t>ماژول اولتراسونیک سنجش مسافت SRF-04</t>
        </is>
      </c>
      <c r="C2075" s="3" t="inlineStr">
        <is>
          <t>ماژول آلتراسونیک سنجش مسافت HC-SR05</t>
        </is>
      </c>
      <c r="D2075" s="3" t="inlineStr">
        <is>
          <t>ارکید استور</t>
        </is>
      </c>
      <c r="E2075" s="3" t="inlineStr">
        <is>
          <t>★۵ (۴ سال در ترب)</t>
        </is>
      </c>
      <c r="F2075" s="3" t="inlineStr">
        <is>
          <t>ندارد</t>
        </is>
      </c>
      <c r="G2075" s="3" t="inlineStr">
        <is>
          <t>۳۱۴٫۰۹۰ تومان</t>
        </is>
      </c>
      <c r="H2075" s="3" t="inlineStr">
        <is>
          <t>۷ روز پیش</t>
        </is>
      </c>
      <c r="I2075" s="3" t="inlineStr">
        <is>
          <t>https://api.torob.com/v4/product-page/redirect/?source=&amp;uid=&amp;discover_method=&amp;_bt__experiment=&amp;search_id=&amp;suid=&amp;bvid=&amp;session_id=jymuutaugbbdykrdvlbkqhdwapblvmjy&amp;device_id=&amp;algorithm=&amp;prk=d193fcd3-2b0f-4dc0-8cc7-0e31895cd533&amp;btn=buy&amp;shop_rank=25&amp;user_delivery_city=0&amp;pdp_display=seller_card&amp;view=&amp;app_ver=</t>
        </is>
      </c>
      <c r="J2075" s="3" t="inlineStr">
        <is>
          <t>https://roboeq.ir/uploads/images/shop/products/XL132870107356622.webp</t>
        </is>
      </c>
    </row>
    <row r="2076">
      <c r="A2076" s="3" t="n">
        <v>2636</v>
      </c>
      <c r="B2076" s="3" t="inlineStr">
        <is>
          <t>ماژول اولتراسونیک سنجش مسافت SRF-04</t>
        </is>
      </c>
      <c r="C2076" s="3" t="inlineStr">
        <is>
          <t>ماژول التراسونیک HY-SRF05 ا ماژول فاصله سنج التراسونیک (فراصوت) SRF05 با اندازه گیری مسافت به متراژ 4 متر</t>
        </is>
      </c>
      <c r="D2076" s="3" t="inlineStr">
        <is>
          <t>دنیز الکترونیک</t>
        </is>
      </c>
      <c r="E2076" s="3" t="inlineStr">
        <is>
          <t>★۵ (۴ سال در ترب)</t>
        </is>
      </c>
      <c r="F2076" s="3" t="inlineStr">
        <is>
          <t>ندارد</t>
        </is>
      </c>
      <c r="G2076" s="3" t="inlineStr">
        <is>
          <t>۳۱۵٫۰۰۰ تومان</t>
        </is>
      </c>
      <c r="H2076" s="3" t="inlineStr">
        <is>
          <t>۹ روز پیش</t>
        </is>
      </c>
      <c r="I2076" s="3" t="inlineStr">
        <is>
          <t>https://api.torob.com/v4/product-page/redirect/?source=&amp;uid=&amp;discover_method=&amp;_bt__experiment=&amp;search_id=&amp;suid=&amp;bvid=&amp;session_id=jymuutaugbbdykrdvlbkqhdwapblvmjy&amp;device_id=&amp;algorithm=&amp;prk=3905a6cd-24b7-4f92-8f93-2dce87f350f9&amp;btn=buy&amp;shop_rank=26&amp;user_delivery_city=0&amp;pdp_display=seller_card&amp;view=&amp;app_ver=</t>
        </is>
      </c>
      <c r="J2076" s="3" t="inlineStr">
        <is>
          <t>https://roboeq.ir/uploads/images/shop/products/XL132870107356622.webp</t>
        </is>
      </c>
    </row>
    <row r="2077">
      <c r="A2077" s="3" t="n">
        <v>2636</v>
      </c>
      <c r="B2077" s="3" t="inlineStr">
        <is>
          <t>ماژول اولتراسونیک سنجش مسافت SRF-04</t>
        </is>
      </c>
      <c r="C2077" s="3" t="inlineStr">
        <is>
          <t>ماژول فاصله یاب آلتراسونیک SRF05</t>
        </is>
      </c>
      <c r="D2077" s="3" t="inlineStr">
        <is>
          <t>آوا الکترونیک</t>
        </is>
      </c>
      <c r="E2077" s="3" t="inlineStr">
        <is>
          <t>★۵ (۴ سال در ترب)</t>
        </is>
      </c>
      <c r="F2077" s="3" t="inlineStr">
        <is>
          <t>دارد</t>
        </is>
      </c>
      <c r="G2077" s="3" t="inlineStr">
        <is>
          <t>۳۱۹٫۸۰۰ تومان</t>
        </is>
      </c>
      <c r="H2077" s="3" t="inlineStr">
        <is>
          <t>۴ روز پیش</t>
        </is>
      </c>
      <c r="I2077" s="3" t="inlineStr">
        <is>
          <t>https://api.torob.com/v4/product-page/redirect/?source=&amp;uid=&amp;discover_method=&amp;_bt__experiment=&amp;search_id=&amp;suid=&amp;bvid=&amp;session_id=jymuutaugbbdykrdvlbkqhdwapblvmjy&amp;device_id=&amp;algorithm=&amp;prk=f036e62c-9bfd-46fe-88a1-100825eac1c3&amp;btn=buy&amp;shop_rank=27&amp;user_delivery_city=0&amp;pdp_display=seller_card&amp;view=&amp;app_ver=</t>
        </is>
      </c>
      <c r="J2077" s="3" t="inlineStr">
        <is>
          <t>https://roboeq.ir/uploads/images/shop/products/XL132870107356622.webp</t>
        </is>
      </c>
    </row>
    <row r="2078">
      <c r="A2078" s="3" t="n">
        <v>2636</v>
      </c>
      <c r="B2078" s="3" t="inlineStr">
        <is>
          <t>ماژول اولتراسونیک سنجش مسافت SRF-04</t>
        </is>
      </c>
      <c r="C2078" s="3" t="inlineStr">
        <is>
          <t>ماژول سنسور آلتراسونیک مدل HY-SRF05</t>
        </is>
      </c>
      <c r="D2078" s="3" t="inlineStr">
        <is>
          <t>دلبای</t>
        </is>
      </c>
      <c r="E2078" s="3" t="inlineStr">
        <is>
          <t>★۴.۹ (۹ ماه در ترب)</t>
        </is>
      </c>
      <c r="F2078" s="3" t="inlineStr">
        <is>
          <t>ندارد</t>
        </is>
      </c>
      <c r="G2078" s="3" t="inlineStr">
        <is>
          <t>۳۳۲٫۰۱۰ تومان</t>
        </is>
      </c>
      <c r="H2078" s="3" t="inlineStr">
        <is>
          <t>۱۲ روز پیش</t>
        </is>
      </c>
      <c r="I2078" s="3" t="inlineStr">
        <is>
          <t>https://api.torob.com/v4/product-page/redirect/?source=&amp;uid=&amp;discover_method=&amp;_bt__experiment=&amp;search_id=&amp;suid=&amp;bvid=&amp;session_id=jymuutaugbbdykrdvlbkqhdwapblvmjy&amp;device_id=&amp;algorithm=&amp;prk=7077dc27-ce41-4b14-815d-61d07bfe1328&amp;btn=buy&amp;shop_rank=28&amp;user_delivery_city=0&amp;pdp_display=seller_card&amp;view=&amp;app_ver=</t>
        </is>
      </c>
      <c r="J2078" s="3" t="inlineStr">
        <is>
          <t>https://roboeq.ir/uploads/images/shop/products/XL132870107356622.webp</t>
        </is>
      </c>
    </row>
    <row r="2079">
      <c r="A2079" s="3" t="n">
        <v>2636</v>
      </c>
      <c r="B2079" s="3" t="inlineStr">
        <is>
          <t>ماژول اولتراسونیک سنجش مسافت SRF-04</t>
        </is>
      </c>
      <c r="C2079" s="3" t="inlineStr">
        <is>
          <t>ماژول اولتراسونیک سنجش مسافت SRF05</t>
        </is>
      </c>
      <c r="D2079" s="3" t="inlineStr">
        <is>
          <t>اویونیک الکترونیک</t>
        </is>
      </c>
      <c r="E2079" s="3" t="inlineStr">
        <is>
          <t>★۵ (۲ سال در ترب)</t>
        </is>
      </c>
      <c r="F2079" s="3" t="inlineStr">
        <is>
          <t>دارد</t>
        </is>
      </c>
      <c r="G2079" s="3" t="inlineStr">
        <is>
          <t>۳۳۴٫۰۰۰ تومان</t>
        </is>
      </c>
      <c r="H2079" s="3" t="inlineStr">
        <is>
          <t>۸ روز پیش</t>
        </is>
      </c>
      <c r="I2079" s="3" t="inlineStr">
        <is>
          <t>https://api.torob.com/v4/product-page/redirect/?source=&amp;uid=&amp;discover_method=&amp;_bt__experiment=&amp;search_id=&amp;suid=&amp;bvid=&amp;session_id=jymuutaugbbdykrdvlbkqhdwapblvmjy&amp;device_id=&amp;algorithm=&amp;prk=5978044b-f595-4e0e-b025-5246e5dea71c&amp;btn=buy&amp;shop_rank=29&amp;user_delivery_city=0&amp;pdp_display=seller_card&amp;view=&amp;app_ver=</t>
        </is>
      </c>
      <c r="J2079" s="3" t="inlineStr">
        <is>
          <t>https://roboeq.ir/uploads/images/shop/products/XL132870107356622.webp</t>
        </is>
      </c>
    </row>
    <row r="2080">
      <c r="A2080" s="3" t="n">
        <v>2636</v>
      </c>
      <c r="B2080" s="3" t="inlineStr">
        <is>
          <t>ماژول اولتراسونیک سنجش مسافت SRF-04</t>
        </is>
      </c>
      <c r="C2080" s="3" t="inlineStr">
        <is>
          <t>سنسورآلتراسونیک HC SR05</t>
        </is>
      </c>
      <c r="D2080" s="3" t="inlineStr">
        <is>
          <t>زاگرس الکترونیک</t>
        </is>
      </c>
      <c r="E2080" s="3" t="inlineStr">
        <is>
          <t>★۵ (۳ سال در ترب)</t>
        </is>
      </c>
      <c r="F2080" s="3" t="inlineStr">
        <is>
          <t>دارد</t>
        </is>
      </c>
      <c r="G2080" s="3" t="inlineStr">
        <is>
          <t>۳۴۰٫۲۰۰ تومان</t>
        </is>
      </c>
      <c r="H2080" s="3" t="inlineStr">
        <is>
          <t>۴ روز پیش</t>
        </is>
      </c>
      <c r="I2080" s="3" t="inlineStr">
        <is>
          <t>https://api.torob.com/v4/product-page/redirect/?source=&amp;uid=&amp;discover_method=&amp;_bt__experiment=&amp;search_id=&amp;suid=&amp;bvid=&amp;session_id=jymuutaugbbdykrdvlbkqhdwapblvmjy&amp;device_id=&amp;algorithm=&amp;prk=c2691b0b-cbd3-4922-b976-a984337c9cfe&amp;btn=buy&amp;shop_rank=30&amp;user_delivery_city=0&amp;pdp_display=seller_card&amp;view=&amp;app_ver=</t>
        </is>
      </c>
      <c r="J2080" s="3" t="inlineStr">
        <is>
          <t>https://roboeq.ir/uploads/images/shop/products/XL132870107356622.webp</t>
        </is>
      </c>
    </row>
    <row r="2081">
      <c r="A2081" s="3" t="n">
        <v>2636</v>
      </c>
      <c r="B2081" s="3" t="inlineStr">
        <is>
          <t>ماژول اولتراسونیک سنجش مسافت SRF-04</t>
        </is>
      </c>
      <c r="C2081" s="3" t="inlineStr">
        <is>
          <t>ماژول اولتراسونیک سنجش مسافت SRF05 ا SRF05</t>
        </is>
      </c>
      <c r="D2081" s="3" t="inlineStr">
        <is>
          <t>نگاه ایمن استور</t>
        </is>
      </c>
      <c r="E2081" s="3" t="inlineStr">
        <is>
          <t>★۴.۹ (۲ سال در ترب)</t>
        </is>
      </c>
      <c r="F2081" s="3" t="inlineStr">
        <is>
          <t>ندارد</t>
        </is>
      </c>
      <c r="G2081" s="3" t="inlineStr">
        <is>
          <t>۳۴۰٫۲۰۰ تومان</t>
        </is>
      </c>
      <c r="H2081" s="3" t="inlineStr">
        <is>
          <t>۵ روز پیش</t>
        </is>
      </c>
      <c r="I2081" s="3" t="inlineStr">
        <is>
          <t>https://api.torob.com/v4/product-page/redirect/?source=&amp;uid=&amp;discover_method=&amp;_bt__experiment=&amp;search_id=&amp;suid=&amp;bvid=&amp;session_id=jymuutaugbbdykrdvlbkqhdwapblvmjy&amp;device_id=&amp;algorithm=&amp;prk=4f2ff2ca-bbf8-40fa-a9a9-f76968e05672&amp;btn=buy&amp;shop_rank=31&amp;user_delivery_city=0&amp;pdp_display=seller_card&amp;view=&amp;app_ver=</t>
        </is>
      </c>
      <c r="J2081" s="3" t="inlineStr">
        <is>
          <t>https://roboeq.ir/uploads/images/shop/products/XL132870107356622.webp</t>
        </is>
      </c>
    </row>
    <row r="2082">
      <c r="A2082" s="3" t="n">
        <v>2636</v>
      </c>
      <c r="B2082" s="3" t="inlineStr">
        <is>
          <t>ماژول اولتراسونیک سنجش مسافت SRF-04</t>
        </is>
      </c>
      <c r="C2082" s="3" t="inlineStr">
        <is>
          <t>ماژول اولتراسونیک سنجش مسافت SRF05</t>
        </is>
      </c>
      <c r="D2082" s="3" t="inlineStr">
        <is>
          <t>کالای الکترونیک</t>
        </is>
      </c>
      <c r="E2082" s="3" t="inlineStr">
        <is>
          <t>★۵ (۴ سال در ترب)</t>
        </is>
      </c>
      <c r="F2082" s="3" t="inlineStr">
        <is>
          <t>دارد</t>
        </is>
      </c>
      <c r="G2082" s="3" t="inlineStr">
        <is>
          <t>۳۴۳٫۶۵۰ تومان</t>
        </is>
      </c>
      <c r="H2082" s="3" t="inlineStr">
        <is>
          <t>۴ روز پیش</t>
        </is>
      </c>
      <c r="I2082" s="3" t="inlineStr">
        <is>
          <t>https://api.torob.com/v4/product-page/redirect/?source=&amp;uid=&amp;discover_method=&amp;_bt__experiment=&amp;search_id=&amp;suid=&amp;bvid=&amp;session_id=jymuutaugbbdykrdvlbkqhdwapblvmjy&amp;device_id=&amp;algorithm=&amp;prk=ace6e07f-dfdf-4f17-8bf0-6ec295bad2e9&amp;btn=buy&amp;shop_rank=32&amp;user_delivery_city=0&amp;pdp_display=seller_card&amp;view=&amp;app_ver=</t>
        </is>
      </c>
      <c r="J2082" s="3" t="inlineStr">
        <is>
          <t>https://roboeq.ir/uploads/images/shop/products/XL132870107356622.webp</t>
        </is>
      </c>
    </row>
    <row r="2083">
      <c r="A2083" s="3" t="n">
        <v>2636</v>
      </c>
      <c r="B2083" s="3" t="inlineStr">
        <is>
          <t>ماژول اولتراسونیک سنجش مسافت SRF-04</t>
        </is>
      </c>
      <c r="C2083" s="3" t="inlineStr">
        <is>
          <t>ماژول فاصله سنج التراسونیک HY-SRF05</t>
        </is>
      </c>
      <c r="D2083" s="3" t="inlineStr">
        <is>
          <t>80 وات</t>
        </is>
      </c>
      <c r="E2083" s="3" t="inlineStr">
        <is>
          <t>★۵ (۳ سال در ترب)</t>
        </is>
      </c>
      <c r="F2083" s="3" t="inlineStr">
        <is>
          <t>ندارد</t>
        </is>
      </c>
      <c r="G2083" s="3" t="inlineStr">
        <is>
          <t>۳۴۴٫۵۰۰ تومان</t>
        </is>
      </c>
      <c r="H2083" s="3" t="inlineStr">
        <is>
          <t>۶ روز پیش</t>
        </is>
      </c>
      <c r="I2083" s="3" t="inlineStr">
        <is>
          <t>https://api.torob.com/v4/product-page/redirect/?source=&amp;uid=&amp;discover_method=&amp;_bt__experiment=&amp;search_id=&amp;suid=&amp;bvid=&amp;session_id=jymuutaugbbdykrdvlbkqhdwapblvmjy&amp;device_id=&amp;algorithm=&amp;prk=3c6b275e-e128-474d-895c-8eb437e6d78a&amp;btn=buy&amp;shop_rank=33&amp;user_delivery_city=0&amp;pdp_display=seller_card&amp;view=&amp;app_ver=</t>
        </is>
      </c>
      <c r="J2083" s="3" t="inlineStr">
        <is>
          <t>https://roboeq.ir/uploads/images/shop/products/XL132870107356622.webp</t>
        </is>
      </c>
    </row>
    <row r="2084">
      <c r="A2084" s="3" t="n">
        <v>2636</v>
      </c>
      <c r="B2084" s="3" t="inlineStr">
        <is>
          <t>ماژول اولتراسونیک سنجش مسافت SRF-04</t>
        </is>
      </c>
      <c r="C2084" s="3" t="inlineStr">
        <is>
          <t>ماژول آلتراسونیک سنجش مسافت SRF05</t>
        </is>
      </c>
      <c r="D2084" s="3" t="inlineStr">
        <is>
          <t>مکاترونیک</t>
        </is>
      </c>
      <c r="E2084" s="3" t="inlineStr">
        <is>
          <t>★۵ (۵ سال در ترب)</t>
        </is>
      </c>
      <c r="F2084" s="3" t="inlineStr">
        <is>
          <t>ندارد</t>
        </is>
      </c>
      <c r="G2084" s="3" t="inlineStr">
        <is>
          <t>۳۴۶٫۰۰۰ تومان</t>
        </is>
      </c>
      <c r="H2084" s="3" t="inlineStr">
        <is>
          <t>۲ روز پیش</t>
        </is>
      </c>
      <c r="I2084" s="3" t="inlineStr">
        <is>
          <t>https://api.torob.com/v4/product-page/redirect/?source=&amp;uid=&amp;discover_method=&amp;_bt__experiment=&amp;search_id=&amp;suid=&amp;bvid=&amp;session_id=jymuutaugbbdykrdvlbkqhdwapblvmjy&amp;device_id=&amp;algorithm=&amp;prk=51992832-e1ad-4e7b-aa0b-a2fc92df02b7&amp;btn=buy&amp;shop_rank=34&amp;user_delivery_city=0&amp;pdp_display=seller_card&amp;view=&amp;app_ver=</t>
        </is>
      </c>
      <c r="J2084" s="3" t="inlineStr">
        <is>
          <t>https://roboeq.ir/uploads/images/shop/products/XL132870107356622.webp</t>
        </is>
      </c>
    </row>
    <row r="2085">
      <c r="A2085" s="3" t="n">
        <v>2636</v>
      </c>
      <c r="B2085" s="3" t="inlineStr">
        <is>
          <t>ماژول اولتراسونیک سنجش مسافت SRF-04</t>
        </is>
      </c>
      <c r="C2085" s="3" t="inlineStr">
        <is>
          <t>HC-SR05 اولتراسونیک</t>
        </is>
      </c>
      <c r="D2085" s="3" t="inlineStr">
        <is>
          <t>مسعود الکترونیک</t>
        </is>
      </c>
      <c r="E2085" s="3" t="inlineStr">
        <is>
          <t>★۴.۹ (۴ ماه در ترب)</t>
        </is>
      </c>
      <c r="F2085" s="3" t="inlineStr">
        <is>
          <t>ندارد</t>
        </is>
      </c>
      <c r="G2085" s="3" t="inlineStr">
        <is>
          <t>۳۴۷٫۳۵۲ تومان</t>
        </is>
      </c>
      <c r="H2085" s="3" t="inlineStr">
        <is>
          <t>دیروز</t>
        </is>
      </c>
      <c r="I2085" s="3" t="inlineStr">
        <is>
          <t>https://api.torob.com/v4/product-page/redirect/?source=&amp;uid=&amp;discover_method=&amp;_bt__experiment=&amp;search_id=&amp;suid=&amp;bvid=&amp;session_id=jymuutaugbbdykrdvlbkqhdwapblvmjy&amp;device_id=&amp;algorithm=&amp;prk=01fc0a1a-e4d9-40e4-8af5-e2d9214d21d6&amp;btn=buy&amp;shop_rank=35&amp;user_delivery_city=0&amp;pdp_display=seller_card&amp;view=&amp;app_ver=</t>
        </is>
      </c>
      <c r="J2085" s="3" t="inlineStr">
        <is>
          <t>https://roboeq.ir/uploads/images/shop/products/XL132870107356622.webp</t>
        </is>
      </c>
    </row>
    <row r="2086">
      <c r="A2086" s="3" t="n">
        <v>2636</v>
      </c>
      <c r="B2086" s="3" t="inlineStr">
        <is>
          <t>ماژول اولتراسونیک سنجش مسافت SRF-04</t>
        </is>
      </c>
      <c r="C2086" s="3" t="inlineStr">
        <is>
          <t>ماژول آلتراسونیک فاصله سنج SRF05 چینی</t>
        </is>
      </c>
      <c r="D2086" s="3" t="inlineStr">
        <is>
          <t>افرا تک الکترونیک</t>
        </is>
      </c>
      <c r="E2086" s="3" t="inlineStr">
        <is>
          <t>★۵ (۱۰ ماه در ترب)</t>
        </is>
      </c>
      <c r="F2086" s="3" t="inlineStr">
        <is>
          <t>ندارد</t>
        </is>
      </c>
      <c r="G2086" s="3" t="inlineStr">
        <is>
          <t>۳۵۰٫۰۰۰ تومان</t>
        </is>
      </c>
      <c r="H2086" s="3" t="inlineStr">
        <is>
          <t>۹ روز پیش</t>
        </is>
      </c>
      <c r="I2086" s="3" t="inlineStr">
        <is>
          <t>https://api.torob.com/v4/product-page/redirect/?source=&amp;uid=&amp;discover_method=&amp;_bt__experiment=&amp;search_id=&amp;suid=&amp;bvid=&amp;session_id=jymuutaugbbdykrdvlbkqhdwapblvmjy&amp;device_id=&amp;algorithm=&amp;prk=7f553125-b6f1-4491-a01a-88677a6b35d9&amp;btn=buy&amp;shop_rank=36&amp;user_delivery_city=0&amp;pdp_display=seller_card&amp;view=&amp;app_ver=</t>
        </is>
      </c>
      <c r="J2086" s="3" t="inlineStr">
        <is>
          <t>https://roboeq.ir/uploads/images/shop/products/XL132870107356622.webp</t>
        </is>
      </c>
    </row>
    <row r="2087">
      <c r="A2087" s="3" t="n">
        <v>2636</v>
      </c>
      <c r="B2087" s="3" t="inlineStr">
        <is>
          <t>ماژول اولتراسونیک سنجش مسافت SRF-04</t>
        </is>
      </c>
      <c r="C2087" s="3" t="inlineStr">
        <is>
          <t>ماژول HC-SRF05</t>
        </is>
      </c>
      <c r="D2087" s="3" t="inlineStr">
        <is>
          <t>الکترونیک کوثر</t>
        </is>
      </c>
      <c r="E2087" s="3" t="inlineStr">
        <is>
          <t>★۵ (۳ سال در ترب)</t>
        </is>
      </c>
      <c r="F2087" s="3" t="inlineStr">
        <is>
          <t>ندارد</t>
        </is>
      </c>
      <c r="G2087" s="3" t="inlineStr">
        <is>
          <t>۳۵۱٫۰۴۸ تومان</t>
        </is>
      </c>
      <c r="H2087" s="3" t="inlineStr">
        <is>
          <t>۶ روز پیش</t>
        </is>
      </c>
      <c r="I2087" s="3" t="inlineStr">
        <is>
          <t>https://api.torob.com/v4/product-page/redirect/?source=&amp;uid=&amp;discover_method=&amp;_bt__experiment=&amp;search_id=&amp;suid=&amp;bvid=&amp;session_id=jymuutaugbbdykrdvlbkqhdwapblvmjy&amp;device_id=&amp;algorithm=&amp;prk=301006df-31f9-4997-b4db-70ccfa79f24e&amp;btn=buy&amp;shop_rank=37&amp;user_delivery_city=0&amp;pdp_display=seller_card&amp;view=&amp;app_ver=</t>
        </is>
      </c>
      <c r="J2087" s="3" t="inlineStr">
        <is>
          <t>https://roboeq.ir/uploads/images/shop/products/XL132870107356622.webp</t>
        </is>
      </c>
    </row>
    <row r="2088">
      <c r="A2088" s="3" t="n">
        <v>2636</v>
      </c>
      <c r="B2088" s="3" t="inlineStr">
        <is>
          <t>ماژول اولتراسونیک سنجش مسافت SRF-04</t>
        </is>
      </c>
      <c r="C2088" s="3" t="inlineStr">
        <is>
          <t>SRF05</t>
        </is>
      </c>
      <c r="D2088" s="3" t="inlineStr">
        <is>
          <t>پارس الکترونیک شاپ</t>
        </is>
      </c>
      <c r="E2088" s="3" t="inlineStr">
        <is>
          <t>★۵ (۹ ماه در ترب)</t>
        </is>
      </c>
      <c r="F2088" s="3" t="inlineStr">
        <is>
          <t>ندارد</t>
        </is>
      </c>
      <c r="G2088" s="3" t="inlineStr">
        <is>
          <t>۳۶۵٫۲۶۸ تومان</t>
        </is>
      </c>
      <c r="H2088" s="3" t="inlineStr">
        <is>
          <t>۸ روز پیش</t>
        </is>
      </c>
      <c r="I2088" s="3" t="inlineStr">
        <is>
          <t>https://api.torob.com/v4/product-page/redirect/?source=&amp;uid=&amp;discover_method=&amp;_bt__experiment=&amp;search_id=&amp;suid=&amp;bvid=&amp;session_id=jymuutaugbbdykrdvlbkqhdwapblvmjy&amp;device_id=&amp;algorithm=&amp;prk=e4a5551d-2a6a-45c6-941c-39781872cf43&amp;btn=buy&amp;shop_rank=38&amp;user_delivery_city=0&amp;pdp_display=seller_card&amp;view=&amp;app_ver=</t>
        </is>
      </c>
      <c r="J2088" s="3" t="inlineStr">
        <is>
          <t>https://roboeq.ir/uploads/images/shop/products/XL132870107356622.webp</t>
        </is>
      </c>
    </row>
    <row r="2089">
      <c r="A2089" s="3" t="n">
        <v>2636</v>
      </c>
      <c r="B2089" s="3" t="inlineStr">
        <is>
          <t>ماژول اولتراسونیک سنجش مسافت SRF-04</t>
        </is>
      </c>
      <c r="C2089" s="3" t="inlineStr">
        <is>
          <t>ماژول فاصله سنج آلتراسونیک SRF05 - چینی</t>
        </is>
      </c>
      <c r="D2089" s="3" t="inlineStr">
        <is>
          <t>مجتمع الکترونیک ایران میکرو</t>
        </is>
      </c>
      <c r="E2089" s="3" t="inlineStr">
        <is>
          <t>★۵ (۲ سال در ترب)</t>
        </is>
      </c>
      <c r="F2089" s="3" t="inlineStr">
        <is>
          <t>ندارد</t>
        </is>
      </c>
      <c r="G2089" s="3" t="inlineStr">
        <is>
          <t>۳۷۲٫۸۲۷ تومان</t>
        </is>
      </c>
      <c r="H2089" s="3" t="inlineStr">
        <is>
          <t>۳ روز پیش</t>
        </is>
      </c>
      <c r="I2089" s="3" t="inlineStr">
        <is>
          <t>https://api.torob.com/v4/product-page/redirect/?source=&amp;uid=&amp;discover_method=&amp;_bt__experiment=&amp;search_id=&amp;suid=&amp;bvid=&amp;session_id=jymuutaugbbdykrdvlbkqhdwapblvmjy&amp;device_id=&amp;algorithm=&amp;prk=9699b66f-023e-45d6-b14d-ae5d164e3aad&amp;btn=buy&amp;shop_rank=39&amp;user_delivery_city=0&amp;pdp_display=seller_card&amp;view=&amp;app_ver=</t>
        </is>
      </c>
      <c r="J2089" s="3" t="inlineStr">
        <is>
          <t>https://roboeq.ir/uploads/images/shop/products/XL132870107356622.webp</t>
        </is>
      </c>
    </row>
    <row r="2090">
      <c r="A2090" s="3" t="n">
        <v>2636</v>
      </c>
      <c r="B2090" s="3" t="inlineStr">
        <is>
          <t>ماژول اولتراسونیک سنجش مسافت SRF-04</t>
        </is>
      </c>
      <c r="C2090" s="3" t="inlineStr">
        <is>
          <t>ماژول التراسونیک مدل HY-SRF05</t>
        </is>
      </c>
      <c r="D2090" s="3" t="inlineStr">
        <is>
          <t>شادمهر الکترونیک</t>
        </is>
      </c>
      <c r="E2090" s="3" t="inlineStr">
        <is>
          <t>★۵ (۱ سال در ترب)</t>
        </is>
      </c>
      <c r="F2090" s="3" t="inlineStr">
        <is>
          <t>دارد</t>
        </is>
      </c>
      <c r="G2090" s="3" t="inlineStr">
        <is>
          <t>۳۷۳٫۴۷۸ تومان</t>
        </is>
      </c>
      <c r="H2090" s="3" t="inlineStr">
        <is>
          <t>۶ روز پیش</t>
        </is>
      </c>
      <c r="I2090" s="3" t="inlineStr">
        <is>
          <t>https://api.torob.com/v4/product-page/redirect/?source=&amp;uid=&amp;discover_method=&amp;_bt__experiment=&amp;search_id=&amp;suid=&amp;bvid=&amp;session_id=jymuutaugbbdykrdvlbkqhdwapblvmjy&amp;device_id=&amp;algorithm=&amp;prk=dd0b7402-dffc-4833-9048-cf7611890050&amp;btn=buy&amp;shop_rank=40&amp;user_delivery_city=0&amp;pdp_display=seller_card&amp;view=&amp;app_ver=</t>
        </is>
      </c>
      <c r="J2090" s="3" t="inlineStr">
        <is>
          <t>https://roboeq.ir/uploads/images/shop/products/XL132870107356622.webp</t>
        </is>
      </c>
    </row>
    <row r="2091">
      <c r="A2091" s="3" t="n">
        <v>2636</v>
      </c>
      <c r="B2091" s="3" t="inlineStr">
        <is>
          <t>ماژول اولتراسونیک سنجش مسافت SRF-04</t>
        </is>
      </c>
      <c r="C2091" s="3" t="inlineStr">
        <is>
          <t>ماژول التراسونیک HY-SRF05 ا ماژول فاصله سنج التراسونیک (فراصوت) SRF05</t>
        </is>
      </c>
      <c r="D2091" s="3" t="inlineStr">
        <is>
          <t>پی الکترونیک</t>
        </is>
      </c>
      <c r="E2091" s="3" t="inlineStr">
        <is>
          <t>★۵ (۱ سال در ترب)</t>
        </is>
      </c>
      <c r="F2091" s="3" t="inlineStr">
        <is>
          <t>ندارد</t>
        </is>
      </c>
      <c r="G2091" s="3" t="inlineStr">
        <is>
          <t>۳۸۷٫۴۰۰ تومان</t>
        </is>
      </c>
      <c r="H2091" s="3" t="inlineStr">
        <is>
          <t>۵ روز پیش</t>
        </is>
      </c>
      <c r="I2091" s="3" t="inlineStr">
        <is>
          <t>https://api.torob.com/v4/product-page/redirect/?source=&amp;uid=&amp;discover_method=&amp;_bt__experiment=&amp;search_id=&amp;suid=&amp;bvid=&amp;session_id=jymuutaugbbdykrdvlbkqhdwapblvmjy&amp;device_id=&amp;algorithm=&amp;prk=18dac022-4587-49fe-89c6-24a0fe180620&amp;btn=buy&amp;shop_rank=41&amp;user_delivery_city=0&amp;pdp_display=seller_card&amp;view=&amp;app_ver=</t>
        </is>
      </c>
      <c r="J2091" s="3" t="inlineStr">
        <is>
          <t>https://roboeq.ir/uploads/images/shop/products/XL132870107356622.webp</t>
        </is>
      </c>
    </row>
    <row r="2092">
      <c r="A2092" s="3" t="n">
        <v>2636</v>
      </c>
      <c r="B2092" s="3" t="inlineStr">
        <is>
          <t>ماژول اولتراسونیک سنجش مسافت SRF-04</t>
        </is>
      </c>
      <c r="C2092" s="3" t="inlineStr">
        <is>
          <t>ماژول آلتراسونیک سنجش مسافت SRF05</t>
        </is>
      </c>
      <c r="D2092" s="3" t="inlineStr">
        <is>
          <t>آلفاکیت</t>
        </is>
      </c>
      <c r="E2092" s="3" t="inlineStr">
        <is>
          <t>★۵ (۴ سال در ترب)</t>
        </is>
      </c>
      <c r="F2092" s="3" t="inlineStr">
        <is>
          <t>ندارد</t>
        </is>
      </c>
      <c r="G2092" s="3" t="inlineStr">
        <is>
          <t>۴۱۷٫۹۰۰ تومان</t>
        </is>
      </c>
      <c r="H2092" s="3" t="inlineStr">
        <is>
          <t>۴ روز پیش</t>
        </is>
      </c>
      <c r="I2092" s="3" t="inlineStr">
        <is>
          <t>https://api.torob.com/v4/product-page/redirect/?source=&amp;uid=&amp;discover_method=&amp;_bt__experiment=&amp;search_id=&amp;suid=&amp;bvid=&amp;session_id=jymuutaugbbdykrdvlbkqhdwapblvmjy&amp;device_id=&amp;algorithm=&amp;prk=b278b8b3-f11e-4f66-be83-60c603f2559e&amp;btn=buy&amp;shop_rank=42&amp;user_delivery_city=0&amp;pdp_display=seller_card&amp;view=&amp;app_ver=</t>
        </is>
      </c>
      <c r="J2092" s="3" t="inlineStr">
        <is>
          <t>https://roboeq.ir/uploads/images/shop/products/XL132870107356622.webp</t>
        </is>
      </c>
    </row>
    <row r="2093">
      <c r="A2093" s="3" t="n">
        <v>2636</v>
      </c>
      <c r="B2093" s="3" t="inlineStr">
        <is>
          <t>ماژول اولتراسونیک سنجش مسافت SRF-04</t>
        </is>
      </c>
      <c r="C2093" s="3" t="inlineStr">
        <is>
          <t>ماژول التراسونیک HY-SRF05</t>
        </is>
      </c>
      <c r="D2093" s="3" t="inlineStr">
        <is>
          <t>باسلام</t>
        </is>
      </c>
      <c r="E2093" s="3" t="inlineStr">
        <is>
          <t>بازارگاه (۸ سال در ترب)</t>
        </is>
      </c>
      <c r="F2093" s="3" t="inlineStr">
        <is>
          <t>ندارد</t>
        </is>
      </c>
      <c r="G2093" s="3" t="inlineStr">
        <is>
          <t>۴۲۱٫۹۸۰ تومان</t>
        </is>
      </c>
      <c r="H2093" s="3" t="inlineStr">
        <is>
          <t>۱۰ روز پیش</t>
        </is>
      </c>
      <c r="I2093" s="3" t="inlineStr">
        <is>
          <t>https://api.torob.com/v4/product-page/redirect/?source=&amp;uid=&amp;discover_method=&amp;_bt__experiment=&amp;search_id=&amp;suid=&amp;bvid=&amp;session_id=jymuutaugbbdykrdvlbkqhdwapblvmjy&amp;device_id=&amp;algorithm=&amp;prk=325bd844-ac54-4789-b19c-292b73eca09e&amp;btn=buy&amp;shop_rank=43&amp;user_delivery_city=0&amp;pdp_display=seller_card&amp;view=&amp;app_ver=&amp;installment=241:1x6OSq:HVNHnCoJxkqAXUxtfq6Q8Cux7e3N46uIquFiw1NKvA4</t>
        </is>
      </c>
      <c r="J2093" s="3" t="inlineStr">
        <is>
          <t>https://roboeq.ir/uploads/images/shop/products/XL132870107356622.webp</t>
        </is>
      </c>
    </row>
    <row r="2094">
      <c r="A2094" s="3" t="n">
        <v>2636</v>
      </c>
      <c r="B2094" s="3" t="inlineStr">
        <is>
          <t>ماژول اولتراسونیک سنجش مسافت SRF-04</t>
        </is>
      </c>
      <c r="C2094" s="3" t="inlineStr">
        <is>
          <t>ماژول التراسونیک HY-SRF05</t>
        </is>
      </c>
      <c r="D2094" s="3" t="inlineStr">
        <is>
          <t>میکرومیک</t>
        </is>
      </c>
      <c r="E2094" s="3" t="inlineStr">
        <is>
          <t>★۵ (۱ سال در ترب)</t>
        </is>
      </c>
      <c r="F2094" s="3" t="inlineStr">
        <is>
          <t>ندارد</t>
        </is>
      </c>
      <c r="G2094" s="3" t="inlineStr">
        <is>
          <t>۴۲۵٫۰۰۰ تومان</t>
        </is>
      </c>
      <c r="H2094" s="3" t="inlineStr">
        <is>
          <t>۸ روز پیش</t>
        </is>
      </c>
      <c r="I2094" s="3" t="inlineStr">
        <is>
          <t>https://api.torob.com/v4/product-page/redirect/?source=&amp;uid=&amp;discover_method=&amp;_bt__experiment=&amp;search_id=&amp;suid=&amp;bvid=&amp;session_id=jymuutaugbbdykrdvlbkqhdwapblvmjy&amp;device_id=&amp;algorithm=&amp;prk=3ae6e80c-22a8-4353-89b1-33ff74f32a01&amp;btn=buy&amp;shop_rank=44&amp;user_delivery_city=0&amp;pdp_display=seller_card&amp;view=&amp;app_ver=</t>
        </is>
      </c>
      <c r="J2094" s="3" t="inlineStr">
        <is>
          <t>https://roboeq.ir/uploads/images/shop/products/XL132870107356622.webp</t>
        </is>
      </c>
    </row>
    <row r="2095">
      <c r="A2095" s="3" t="n">
        <v>2636</v>
      </c>
      <c r="B2095" s="3" t="inlineStr">
        <is>
          <t>ماژول اولتراسونیک سنجش مسافت SRF-04</t>
        </is>
      </c>
      <c r="C2095" s="3" t="inlineStr">
        <is>
          <t>ماژول آلتراسونیک سنجش مسافت SRF05</t>
        </is>
      </c>
      <c r="D2095" s="3" t="inlineStr">
        <is>
          <t>الکترونیک گاندو</t>
        </is>
      </c>
      <c r="E2095" s="3" t="inlineStr">
        <is>
          <t>★۵ (۸ ماه در ترب)</t>
        </is>
      </c>
      <c r="F2095" s="3" t="inlineStr">
        <is>
          <t>ندارد</t>
        </is>
      </c>
      <c r="G2095" s="3" t="inlineStr">
        <is>
          <t>۴۳۴٫۱۰۰ تومان</t>
        </is>
      </c>
      <c r="H2095" s="3" t="inlineStr">
        <is>
          <t>۱۲ روز پیش</t>
        </is>
      </c>
      <c r="I2095" s="3" t="inlineStr">
        <is>
          <t>https://api.torob.com/v4/product-page/redirect/?source=&amp;uid=&amp;discover_method=&amp;_bt__experiment=&amp;search_id=&amp;suid=&amp;bvid=&amp;session_id=jymuutaugbbdykrdvlbkqhdwapblvmjy&amp;device_id=&amp;algorithm=&amp;prk=d51c6537-8369-4ce4-b5c2-420023183df7&amp;btn=buy&amp;shop_rank=45&amp;user_delivery_city=0&amp;pdp_display=seller_card&amp;view=&amp;app_ver=</t>
        </is>
      </c>
      <c r="J2095" s="3" t="inlineStr">
        <is>
          <t>https://roboeq.ir/uploads/images/shop/products/XL132870107356622.webp</t>
        </is>
      </c>
    </row>
    <row r="2096">
      <c r="A2096" s="3" t="n">
        <v>2636</v>
      </c>
      <c r="B2096" s="3" t="inlineStr">
        <is>
          <t>ماژول اولتراسونیک سنجش مسافت SRF-04</t>
        </is>
      </c>
      <c r="C2096" s="3" t="inlineStr">
        <is>
          <t>ماژول فاصله سنج اولتراسونیک SRF05</t>
        </is>
      </c>
      <c r="D2096" s="3" t="inlineStr">
        <is>
          <t>ایلکوشاپ</t>
        </is>
      </c>
      <c r="E2096" s="3" t="inlineStr">
        <is>
          <t>★۵ (۴ سال در ترب)</t>
        </is>
      </c>
      <c r="F2096" s="3" t="inlineStr">
        <is>
          <t>دارد</t>
        </is>
      </c>
      <c r="G2096" s="3" t="inlineStr">
        <is>
          <t>۴۴۱٫۰۰۰ تومان</t>
        </is>
      </c>
      <c r="H2096" s="3" t="inlineStr">
        <is>
          <t>۱۷ ساعت پیش</t>
        </is>
      </c>
      <c r="I2096" s="3" t="inlineStr">
        <is>
          <t>https://api.torob.com/v4/product-page/redirect/?source=&amp;uid=&amp;discover_method=&amp;_bt__experiment=&amp;search_id=&amp;suid=&amp;bvid=&amp;session_id=jymuutaugbbdykrdvlbkqhdwapblvmjy&amp;device_id=&amp;algorithm=&amp;prk=a6fbb903-bffa-44e2-a7fd-adfd7dbc3fb1&amp;btn=buy&amp;shop_rank=46&amp;user_delivery_city=0&amp;pdp_display=seller_card&amp;view=&amp;app_ver=</t>
        </is>
      </c>
      <c r="J2096" s="3" t="inlineStr">
        <is>
          <t>https://roboeq.ir/uploads/images/shop/products/XL132870107356622.webp</t>
        </is>
      </c>
    </row>
    <row r="2097">
      <c r="A2097" s="3" t="n">
        <v>2636</v>
      </c>
      <c r="B2097" s="3" t="inlineStr">
        <is>
          <t>ماژول اولتراسونیک سنجش مسافت SRF-04</t>
        </is>
      </c>
      <c r="C2097" s="3" t="inlineStr">
        <is>
          <t>سنسور تشخیص فاصله مدل SRF05</t>
        </is>
      </c>
      <c r="D2097" s="3" t="inlineStr">
        <is>
          <t>فلاورالکترونیک</t>
        </is>
      </c>
      <c r="E2097" s="3" t="inlineStr">
        <is>
          <t>★۵ (۲ سال در ترب)</t>
        </is>
      </c>
      <c r="F2097" s="3" t="inlineStr">
        <is>
          <t>دارد</t>
        </is>
      </c>
      <c r="G2097" s="3" t="inlineStr">
        <is>
          <t>۵۲۵٫۰۰۰ تومان</t>
        </is>
      </c>
      <c r="H2097" s="3" t="inlineStr">
        <is>
          <t>۴ روز پیش</t>
        </is>
      </c>
      <c r="I2097" s="3" t="inlineStr">
        <is>
          <t>https://api.torob.com/v4/product-page/redirect/?source=&amp;uid=&amp;discover_method=&amp;_bt__experiment=&amp;search_id=&amp;suid=&amp;bvid=&amp;session_id=jymuutaugbbdykrdvlbkqhdwapblvmjy&amp;device_id=&amp;algorithm=&amp;prk=28f23d20-6534-458e-8c8f-60575daeadcb&amp;btn=buy&amp;shop_rank=47&amp;user_delivery_city=0&amp;pdp_display=seller_card&amp;view=&amp;app_ver=&amp;installment=96:1x6OSq:gwe2OMaYTrgtT1IUjf-gFCRWb_2aAlmix-sYSzy3vT4</t>
        </is>
      </c>
      <c r="J2097" s="3" t="inlineStr">
        <is>
          <t>https://roboeq.ir/uploads/images/shop/products/XL132870107356622.webp</t>
        </is>
      </c>
    </row>
    <row r="2098">
      <c r="A2098" s="3" t="n">
        <v>2636</v>
      </c>
      <c r="B2098" s="3" t="inlineStr">
        <is>
          <t>ماژول اولتراسونیک سنجش مسافت SRF-04</t>
        </is>
      </c>
      <c r="C2098" s="3" t="inlineStr">
        <is>
          <t>ماژول اولتراسونیک مسافت سنج SRF05</t>
        </is>
      </c>
      <c r="D2098" s="3" t="inlineStr">
        <is>
          <t>بازاربرق</t>
        </is>
      </c>
      <c r="E2098" s="3" t="inlineStr">
        <is>
          <t>★۴.۷ (۳ سال در ترب)</t>
        </is>
      </c>
      <c r="F2098" s="3" t="inlineStr">
        <is>
          <t>ندارد</t>
        </is>
      </c>
      <c r="G2098" s="3" t="inlineStr">
        <is>
          <t>۵۴۴٫۱۰۰ تومان</t>
        </is>
      </c>
      <c r="H2098" s="3" t="inlineStr">
        <is>
          <t>۹ روز پیش</t>
        </is>
      </c>
      <c r="I2098" s="3" t="inlineStr">
        <is>
          <t>https://api.torob.com/v4/product-page/redirect/?source=&amp;uid=&amp;discover_method=&amp;_bt__experiment=&amp;search_id=&amp;suid=&amp;bvid=&amp;session_id=jymuutaugbbdykrdvlbkqhdwapblvmjy&amp;device_id=&amp;algorithm=&amp;prk=536a6875-ac53-45a1-a827-af4660315b07&amp;btn=buy&amp;shop_rank=48&amp;user_delivery_city=0&amp;pdp_display=seller_card&amp;view=&amp;app_ver=&amp;installment=96:1x6OSq:XfoYPHUWROQw-irfe3-7ce2ObIzPX4vk8dRwGvvLJpc</t>
        </is>
      </c>
      <c r="J2098" s="3" t="inlineStr">
        <is>
          <t>https://roboeq.ir/uploads/images/shop/products/XL132870107356622.webp</t>
        </is>
      </c>
    </row>
    <row r="2099">
      <c r="A2099" s="3" t="n">
        <v>2636</v>
      </c>
      <c r="B2099" s="3" t="inlineStr">
        <is>
          <t>ماژول اولتراسونیک سنجش مسافت SRF-04</t>
        </is>
      </c>
      <c r="C2099" s="3" t="inlineStr">
        <is>
          <t>ماژول اولتراسونیک مسافت سنج SRF05</t>
        </is>
      </c>
      <c r="D2099" s="3" t="inlineStr">
        <is>
          <t>ماژول پلاس</t>
        </is>
      </c>
      <c r="E2099" s="3" t="inlineStr">
        <is>
          <t>★۴.۶ (۳ ماه در ترب)</t>
        </is>
      </c>
      <c r="F2099" s="3" t="inlineStr">
        <is>
          <t>ندارد</t>
        </is>
      </c>
      <c r="G2099" s="3" t="inlineStr">
        <is>
          <t>۵۴۴٫۱۰۰ تومان</t>
        </is>
      </c>
      <c r="H2099" s="3" t="inlineStr">
        <is>
          <t>۱۲ روز پیش</t>
        </is>
      </c>
      <c r="I2099" s="3" t="inlineStr">
        <is>
          <t>https://api.torob.com/v4/product-page/redirect/?source=&amp;uid=&amp;discover_method=&amp;_bt__experiment=&amp;search_id=&amp;suid=&amp;bvid=&amp;session_id=jymuutaugbbdykrdvlbkqhdwapblvmjy&amp;device_id=&amp;algorithm=&amp;prk=541e052c-86dd-4ad5-8789-b6b5ce6350a9&amp;btn=buy&amp;shop_rank=49&amp;user_delivery_city=0&amp;pdp_display=seller_card&amp;view=&amp;app_ver=&amp;installment=96:1x6OSq:PkdqvRmppEomgQ10OLb-NuAEsH_JZInIMuvQiVMuEx0</t>
        </is>
      </c>
      <c r="J2099" s="3" t="inlineStr">
        <is>
          <t>https://roboeq.ir/uploads/images/shop/products/XL132870107356622.webp</t>
        </is>
      </c>
    </row>
    <row r="2100">
      <c r="A2100" s="3" t="n">
        <v>2636</v>
      </c>
      <c r="B2100" s="3" t="inlineStr">
        <is>
          <t>ماژول اولتراسونیک سنجش مسافت SRF-04</t>
        </is>
      </c>
      <c r="C2100" s="3" t="inlineStr">
        <is>
          <t>ماژول فاصله سنج آلتراسونیک SRF05</t>
        </is>
      </c>
      <c r="D2100" s="3" t="inlineStr">
        <is>
          <t>کنترل صنعت هوشمند</t>
        </is>
      </c>
      <c r="E2100" s="3" t="inlineStr">
        <is>
          <t>★۵ (۱ سال در ترب)</t>
        </is>
      </c>
      <c r="F2100" s="3" t="inlineStr">
        <is>
          <t>ندارد</t>
        </is>
      </c>
      <c r="G2100" s="3" t="inlineStr">
        <is>
          <t>۸۹٫۰۰۰ تومان (قیمت نامعتبر)</t>
        </is>
      </c>
      <c r="H2100" s="3" t="inlineStr">
        <is>
          <t>۸ ماه و ۱۶ روز پیش</t>
        </is>
      </c>
      <c r="I2100" s="3" t="inlineStr">
        <is>
          <t>https://api.torob.com/v4/product-page/redirect/?source=&amp;uid=&amp;discover_method=&amp;_bt__experiment=&amp;search_id=&amp;suid=&amp;bvid=&amp;session_id=jymuutaugbbdykrdvlbkqhdwapblvmjy&amp;device_id=&amp;algorithm=&amp;prk=48b9666c-97ff-40d7-93d3-0aa1898cfefe&amp;btn=buy&amp;shop_rank=50&amp;user_delivery_city=0&amp;pdp_display=seller_card&amp;view=&amp;app_ver=</t>
        </is>
      </c>
      <c r="J2100" s="3" t="inlineStr">
        <is>
          <t>https://roboeq.ir/uploads/images/shop/products/XL132870107356622.webp</t>
        </is>
      </c>
    </row>
    <row r="2101">
      <c r="A2101" s="3" t="n">
        <v>2636</v>
      </c>
      <c r="B2101" s="3" t="inlineStr">
        <is>
          <t>ماژول اولتراسونیک سنجش مسافت SRF-04</t>
        </is>
      </c>
      <c r="C2101" s="3" t="inlineStr">
        <is>
          <t>ماژول اولتراسونیک سنجش مسافت SRF05</t>
        </is>
      </c>
      <c r="D2101" s="3" t="inlineStr">
        <is>
          <t>اس ام دی کالا</t>
        </is>
      </c>
      <c r="E2101" s="3" t="inlineStr">
        <is>
          <t>★۵ (۴ ماه در ترب)</t>
        </is>
      </c>
      <c r="F2101" s="3" t="inlineStr">
        <is>
          <t>ندارد</t>
        </is>
      </c>
      <c r="G2101" s="3" t="inlineStr">
        <is>
          <t>۲۲۵٫۰۰۰ تومان (قیمت نامعتبر)</t>
        </is>
      </c>
      <c r="H2101" s="3" t="inlineStr">
        <is>
          <t>۱۰ ماه و ۲۴ روز پیش</t>
        </is>
      </c>
      <c r="I2101" s="3" t="inlineStr">
        <is>
          <t>https://api.torob.com/v4/product-page/redirect/?source=&amp;uid=&amp;discover_method=&amp;_bt__experiment=&amp;search_id=&amp;suid=&amp;bvid=&amp;session_id=jymuutaugbbdykrdvlbkqhdwapblvmjy&amp;device_id=&amp;algorithm=&amp;prk=4845eecb-1d1f-4ff4-9d7e-e1c0c771ff78&amp;btn=buy&amp;shop_rank=51&amp;user_delivery_city=0&amp;pdp_display=seller_card&amp;view=&amp;app_ver=</t>
        </is>
      </c>
      <c r="J2101" s="3" t="inlineStr">
        <is>
          <t>https://roboeq.ir/uploads/images/shop/products/XL132870107356622.webp</t>
        </is>
      </c>
    </row>
    <row r="2102">
      <c r="A2102" s="3" t="n">
        <v>2636</v>
      </c>
      <c r="B2102" s="3" t="inlineStr">
        <is>
          <t>ماژول اولتراسونیک سنجش مسافت SRF-04</t>
        </is>
      </c>
      <c r="C2102" s="3" t="inlineStr">
        <is>
          <t>ماژول التراسونیک SRF05</t>
        </is>
      </c>
      <c r="D2102" s="3" t="inlineStr">
        <is>
          <t>تسلا شاپ</t>
        </is>
      </c>
      <c r="E2102" s="3" t="inlineStr">
        <is>
          <t>★۵ (۱۱ ماه در ترب)</t>
        </is>
      </c>
      <c r="F2102" s="3" t="inlineStr">
        <is>
          <t>ندارد</t>
        </is>
      </c>
      <c r="G2102" s="3" t="inlineStr">
        <is>
          <t>ناموجود (۲۲۲٫۶۰۰ تومان)</t>
        </is>
      </c>
      <c r="H2102" s="3" t="inlineStr">
        <is>
          <t>-</t>
        </is>
      </c>
      <c r="I2102" s="3" t="inlineStr">
        <is>
          <t>https://api.torob.com/v4/product-page/redirect/?source=&amp;uid=&amp;discover_method=&amp;_bt__experiment=&amp;search_id=&amp;suid=&amp;bvid=&amp;session_id=jymuutaugbbdykrdvlbkqhdwapblvmjy&amp;device_id=&amp;algorithm=&amp;prk=c0f6bfb9-3851-40d8-83c5-d6e4277e746d&amp;btn=buy&amp;shop_rank=52&amp;user_delivery_city=0&amp;pdp_display=seller_card&amp;view=&amp;app_ver=</t>
        </is>
      </c>
      <c r="J2102" s="3" t="inlineStr">
        <is>
          <t>https://roboeq.ir/uploads/images/shop/products/XL132870107356622.webp</t>
        </is>
      </c>
    </row>
    <row r="2103">
      <c r="A2103" s="3" t="n">
        <v>2636</v>
      </c>
      <c r="B2103" s="3" t="inlineStr">
        <is>
          <t>ماژول اولتراسونیک سنجش مسافت SRF-04</t>
        </is>
      </c>
      <c r="C2103" s="3" t="inlineStr">
        <is>
          <t>ماژول اولتراسونیک مسافت سنج SRF05</t>
        </is>
      </c>
      <c r="D2103" s="3" t="inlineStr">
        <is>
          <t>ایده الکترونیک</t>
        </is>
      </c>
      <c r="E2103" s="3" t="inlineStr">
        <is>
          <t>★۵ (۵ سال در ترب)</t>
        </is>
      </c>
      <c r="F2103" s="3" t="inlineStr">
        <is>
          <t>دارد</t>
        </is>
      </c>
      <c r="G2103" s="3" t="inlineStr">
        <is>
          <t>ناموجود (۲۷۰٫۸۰۱ تومان)</t>
        </is>
      </c>
      <c r="H2103" s="3" t="inlineStr">
        <is>
          <t>-</t>
        </is>
      </c>
      <c r="I2103" s="3" t="inlineStr">
        <is>
          <t>https://api.torob.com/v4/product-page/redirect/?source=&amp;uid=&amp;discover_method=&amp;_bt__experiment=&amp;search_id=&amp;suid=&amp;bvid=&amp;session_id=jymuutaugbbdykrdvlbkqhdwapblvmjy&amp;device_id=&amp;algorithm=&amp;prk=d70f16a2-8128-4dcf-9c80-e978828eed0a&amp;btn=buy&amp;shop_rank=53&amp;user_delivery_city=0&amp;pdp_display=seller_card&amp;view=&amp;app_ver=</t>
        </is>
      </c>
      <c r="J2103" s="3" t="inlineStr">
        <is>
          <t>https://roboeq.ir/uploads/images/shop/products/XL132870107356622.webp</t>
        </is>
      </c>
    </row>
    <row r="2104">
      <c r="A2104" s="3" t="n">
        <v>2636</v>
      </c>
      <c r="B2104" s="3" t="inlineStr">
        <is>
          <t>ماژول اولتراسونیک سنجش مسافت SRF-04</t>
        </is>
      </c>
      <c r="C2104" s="3" t="inlineStr">
        <is>
          <t>ماژول اولتراسونیک HY-SRF05</t>
        </is>
      </c>
      <c r="D2104" s="3" t="inlineStr">
        <is>
          <t>بهنام رباتیک</t>
        </is>
      </c>
      <c r="E2104" s="3" t="inlineStr">
        <is>
          <t>★۵ (۴ سال در ترب)</t>
        </is>
      </c>
      <c r="F2104" s="3" t="inlineStr">
        <is>
          <t>ندارد</t>
        </is>
      </c>
      <c r="G2104" s="3" t="inlineStr">
        <is>
          <t>ناموجود (۲۷۸٫۳۰۰ تومان)</t>
        </is>
      </c>
      <c r="H2104" s="3" t="inlineStr">
        <is>
          <t>-</t>
        </is>
      </c>
      <c r="I2104" s="3" t="inlineStr">
        <is>
          <t>https://api.torob.com/v4/product-page/redirect/?source=&amp;uid=&amp;discover_method=&amp;_bt__experiment=&amp;search_id=&amp;suid=&amp;bvid=&amp;session_id=jymuutaugbbdykrdvlbkqhdwapblvmjy&amp;device_id=&amp;algorithm=&amp;prk=4b956c6a-a4b5-4189-91be-f80aefeb8b2d&amp;btn=buy&amp;shop_rank=54&amp;user_delivery_city=0&amp;pdp_display=seller_card&amp;view=&amp;app_ver=</t>
        </is>
      </c>
      <c r="J2104" s="3" t="inlineStr">
        <is>
          <t>https://roboeq.ir/uploads/images/shop/products/XL132870107356622.webp</t>
        </is>
      </c>
    </row>
    <row r="2105">
      <c r="A2105" s="3" t="n">
        <v>2636</v>
      </c>
      <c r="B2105" s="3" t="inlineStr">
        <is>
          <t>ماژول اولتراسونیک سنجش مسافت SRF-04</t>
        </is>
      </c>
      <c r="C2105" s="3" t="inlineStr">
        <is>
          <t>SRF05</t>
        </is>
      </c>
      <c r="D2105" s="3" t="inlineStr">
        <is>
          <t>آریا ماژول</t>
        </is>
      </c>
      <c r="E2105" s="3" t="inlineStr">
        <is>
          <t>★۵ (۱ سال در ترب)</t>
        </is>
      </c>
      <c r="F2105" s="3" t="inlineStr">
        <is>
          <t>ندارد</t>
        </is>
      </c>
      <c r="G2105" s="3" t="inlineStr">
        <is>
          <t>ناموجود</t>
        </is>
      </c>
      <c r="H2105" s="3" t="inlineStr">
        <is>
          <t>-</t>
        </is>
      </c>
      <c r="I2105" s="3" t="inlineStr">
        <is>
          <t>https://api.torob.com/v4/product-page/redirect/?source=&amp;uid=&amp;discover_method=&amp;_bt__experiment=&amp;search_id=&amp;suid=&amp;bvid=&amp;session_id=jymuutaugbbdykrdvlbkqhdwapblvmjy&amp;device_id=&amp;algorithm=&amp;prk=5ea7b302-d063-4645-9d68-9ed5e05ae3c2&amp;btn=buy&amp;shop_rank=55&amp;user_delivery_city=0&amp;pdp_display=seller_card&amp;view=&amp;app_ver=</t>
        </is>
      </c>
      <c r="J2105" s="3" t="inlineStr">
        <is>
          <t>https://roboeq.ir/uploads/images/shop/products/XL132870107356622.webp</t>
        </is>
      </c>
    </row>
    <row r="2106">
      <c r="A2106" s="3" t="n">
        <v>2636</v>
      </c>
      <c r="B2106" s="3" t="inlineStr">
        <is>
          <t>ماژول اولتراسونیک سنجش مسافت SRF-04</t>
        </is>
      </c>
      <c r="C2106" s="3" t="inlineStr">
        <is>
          <t>ماژول التراسونیک SRF05</t>
        </is>
      </c>
      <c r="D2106" s="3" t="inlineStr">
        <is>
          <t>الکمیک</t>
        </is>
      </c>
      <c r="E2106" s="3" t="inlineStr">
        <is>
          <t>★۵ (۱ سال در ترب)</t>
        </is>
      </c>
      <c r="F2106" s="3" t="inlineStr">
        <is>
          <t>دارد</t>
        </is>
      </c>
      <c r="G2106" s="3" t="inlineStr">
        <is>
          <t>ناموجود</t>
        </is>
      </c>
      <c r="H2106" s="3" t="inlineStr">
        <is>
          <t>-</t>
        </is>
      </c>
      <c r="I2106" s="3" t="inlineStr">
        <is>
          <t>https://api.torob.com/v4/product-page/redirect/?source=&amp;uid=&amp;discover_method=&amp;_bt__experiment=&amp;search_id=&amp;suid=&amp;bvid=&amp;session_id=jymuutaugbbdykrdvlbkqhdwapblvmjy&amp;device_id=&amp;algorithm=&amp;prk=093a2670-a6e3-47c4-9e89-2246e01feb4c&amp;btn=buy&amp;shop_rank=56&amp;user_delivery_city=0&amp;pdp_display=seller_card&amp;view=&amp;app_ver=</t>
        </is>
      </c>
      <c r="J2106" s="3" t="inlineStr">
        <is>
          <t>https://roboeq.ir/uploads/images/shop/products/XL132870107356622.webp</t>
        </is>
      </c>
    </row>
    <row r="2107">
      <c r="A2107" s="3" t="n">
        <v>2636</v>
      </c>
      <c r="B2107" s="3" t="inlineStr">
        <is>
          <t>ماژول اولتراسونیک سنجش مسافت SRF-04</t>
        </is>
      </c>
      <c r="C2107" s="3" t="inlineStr">
        <is>
          <t>ماژول فاصله سنج اولتراسونیک HC-SRF05</t>
        </is>
      </c>
      <c r="D2107" s="3" t="inlineStr">
        <is>
          <t>ولتک الکترونیک</t>
        </is>
      </c>
      <c r="E2107" s="3" t="inlineStr">
        <is>
          <t>★۵ (۲ سال در ترب)</t>
        </is>
      </c>
      <c r="F2107" s="3" t="inlineStr">
        <is>
          <t>ندارد</t>
        </is>
      </c>
      <c r="G2107" s="3" t="inlineStr">
        <is>
          <t>ناموجود</t>
        </is>
      </c>
      <c r="H2107" s="3" t="inlineStr">
        <is>
          <t>-</t>
        </is>
      </c>
      <c r="I2107" s="3" t="inlineStr">
        <is>
          <t>https://api.torob.com/v4/product-page/redirect/?source=&amp;uid=&amp;discover_method=&amp;_bt__experiment=&amp;search_id=&amp;suid=&amp;bvid=&amp;session_id=jymuutaugbbdykrdvlbkqhdwapblvmjy&amp;device_id=&amp;algorithm=&amp;prk=6544353d-7147-44e2-af33-2c4544408adf&amp;btn=buy&amp;shop_rank=57&amp;user_delivery_city=0&amp;pdp_display=seller_card&amp;view=&amp;app_ver=</t>
        </is>
      </c>
      <c r="J2107" s="3" t="inlineStr">
        <is>
          <t>https://roboeq.ir/uploads/images/shop/products/XL132870107356622.webp</t>
        </is>
      </c>
    </row>
    <row r="2108">
      <c r="A2108" s="3" t="n">
        <v>2636</v>
      </c>
      <c r="B2108" s="3" t="inlineStr">
        <is>
          <t>ماژول اولتراسونیک سنجش مسافت SRF-04</t>
        </is>
      </c>
      <c r="C2108" s="3" t="inlineStr">
        <is>
          <t>ماژول فاصله سنج التراسونیک SRF05</t>
        </is>
      </c>
      <c r="D2108" s="3" t="inlineStr">
        <is>
          <t>اهم الکترونیک</t>
        </is>
      </c>
      <c r="E2108" s="3" t="inlineStr">
        <is>
          <t>★۵ (۴ سال در ترب)</t>
        </is>
      </c>
      <c r="F2108" s="3" t="inlineStr">
        <is>
          <t>ندارد</t>
        </is>
      </c>
      <c r="G2108" s="3" t="inlineStr">
        <is>
          <t>ناموجود</t>
        </is>
      </c>
      <c r="H2108" s="3" t="inlineStr">
        <is>
          <t>-</t>
        </is>
      </c>
      <c r="I2108" s="3" t="inlineStr">
        <is>
          <t>https://api.torob.com/v4/product-page/redirect/?source=&amp;uid=&amp;discover_method=&amp;_bt__experiment=&amp;search_id=&amp;suid=&amp;bvid=&amp;session_id=jymuutaugbbdykrdvlbkqhdwapblvmjy&amp;device_id=&amp;algorithm=&amp;prk=2539265f-c6ac-47df-b9e1-da99defeb94f&amp;btn=buy&amp;shop_rank=58&amp;user_delivery_city=0&amp;pdp_display=seller_card&amp;view=&amp;app_ver=</t>
        </is>
      </c>
      <c r="J2108" s="3" t="inlineStr">
        <is>
          <t>https://roboeq.ir/uploads/images/shop/products/XL132870107356622.webp</t>
        </is>
      </c>
    </row>
    <row r="2109">
      <c r="A2109" s="3" t="n">
        <v>2636</v>
      </c>
      <c r="B2109" s="3" t="inlineStr">
        <is>
          <t>ماژول اولتراسونیک سنجش مسافت SRF-04</t>
        </is>
      </c>
      <c r="C2109" s="3" t="inlineStr">
        <is>
          <t>ماژول اولتراسونیک مسافت سنج SRF05 (HY-SRF05)</t>
        </is>
      </c>
      <c r="D2109" s="3" t="inlineStr">
        <is>
          <t>الک ملکترونیک</t>
        </is>
      </c>
      <c r="E2109" s="3" t="inlineStr">
        <is>
          <t>★۵ (۲ سال در ترب)</t>
        </is>
      </c>
      <c r="F2109" s="3" t="inlineStr">
        <is>
          <t>دارد</t>
        </is>
      </c>
      <c r="G2109" s="3" t="inlineStr">
        <is>
          <t>ناموجود</t>
        </is>
      </c>
      <c r="H2109" s="3" t="inlineStr">
        <is>
          <t>-</t>
        </is>
      </c>
      <c r="I2109" s="3" t="inlineStr">
        <is>
          <t>https://api.torob.com/v4/product-page/redirect/?source=&amp;uid=&amp;discover_method=&amp;_bt__experiment=&amp;search_id=&amp;suid=&amp;bvid=&amp;session_id=jymuutaugbbdykrdvlbkqhdwapblvmjy&amp;device_id=&amp;algorithm=&amp;prk=776e37d3-9c86-4b83-b4df-f4dfabc02f15&amp;btn=buy&amp;shop_rank=59&amp;user_delivery_city=0&amp;pdp_display=seller_card&amp;view=&amp;app_ver=</t>
        </is>
      </c>
      <c r="J2109" s="3" t="inlineStr">
        <is>
          <t>https://roboeq.ir/uploads/images/shop/products/XL132870107356622.webp</t>
        </is>
      </c>
    </row>
    <row r="2110">
      <c r="A2110" s="3" t="n">
        <v>2636</v>
      </c>
      <c r="B2110" s="3" t="inlineStr">
        <is>
          <t>ماژول اولتراسونیک سنجش مسافت SRF-04</t>
        </is>
      </c>
      <c r="C2110" s="3" t="inlineStr">
        <is>
          <t>ماژول آلتراسونیک سنجش مسافت SR05-HC</t>
        </is>
      </c>
      <c r="D2110" s="3" t="inlineStr">
        <is>
          <t>ساروباتیک</t>
        </is>
      </c>
      <c r="E2110" s="3" t="inlineStr">
        <is>
          <t>★۵ (۳ سال در ترب)</t>
        </is>
      </c>
      <c r="F2110" s="3" t="inlineStr">
        <is>
          <t>ندارد</t>
        </is>
      </c>
      <c r="G2110" s="3" t="inlineStr">
        <is>
          <t>ناموجود</t>
        </is>
      </c>
      <c r="H2110" s="3" t="inlineStr">
        <is>
          <t>-</t>
        </is>
      </c>
      <c r="I2110" s="3" t="inlineStr">
        <is>
          <t>https://api.torob.com/v4/product-page/redirect/?source=&amp;uid=&amp;discover_method=&amp;_bt__experiment=&amp;search_id=&amp;suid=&amp;bvid=&amp;session_id=jymuutaugbbdykrdvlbkqhdwapblvmjy&amp;device_id=&amp;algorithm=&amp;prk=07b692aa-5572-4eab-8eb8-f4a4ee4f4918&amp;btn=buy&amp;shop_rank=60&amp;user_delivery_city=0&amp;pdp_display=seller_card&amp;view=&amp;app_ver=</t>
        </is>
      </c>
      <c r="J2110" s="3" t="inlineStr">
        <is>
          <t>https://roboeq.ir/uploads/images/shop/products/XL132870107356622.webp</t>
        </is>
      </c>
    </row>
    <row r="2111">
      <c r="A2111" s="3" t="n">
        <v>2636</v>
      </c>
      <c r="B2111" s="3" t="inlineStr">
        <is>
          <t>ماژول اولتراسونیک سنجش مسافت SRF-04</t>
        </is>
      </c>
      <c r="C2111" s="3" t="inlineStr">
        <is>
          <t>ماژول فاصله سنج التراسونیک SRF05</t>
        </is>
      </c>
      <c r="D2111" s="3" t="inlineStr">
        <is>
          <t>کالاپای</t>
        </is>
      </c>
      <c r="E2111" s="3" t="inlineStr">
        <is>
          <t>★۵ (۳ سال در ترب)</t>
        </is>
      </c>
      <c r="F2111" s="3" t="inlineStr">
        <is>
          <t>ندارد</t>
        </is>
      </c>
      <c r="G2111" s="3" t="inlineStr">
        <is>
          <t>ناموجود</t>
        </is>
      </c>
      <c r="H2111" s="3" t="inlineStr">
        <is>
          <t>-</t>
        </is>
      </c>
      <c r="I2111" s="3" t="inlineStr">
        <is>
          <t>https://api.torob.com/v4/product-page/redirect/?source=&amp;uid=&amp;discover_method=&amp;_bt__experiment=&amp;search_id=&amp;suid=&amp;bvid=&amp;session_id=jymuutaugbbdykrdvlbkqhdwapblvmjy&amp;device_id=&amp;algorithm=&amp;prk=91363a66-c3bf-4476-ad4d-0461b9e7f194&amp;btn=buy&amp;shop_rank=61&amp;user_delivery_city=0&amp;pdp_display=seller_card&amp;view=&amp;app_ver=</t>
        </is>
      </c>
      <c r="J2111" s="3" t="inlineStr">
        <is>
          <t>https://roboeq.ir/uploads/images/shop/products/XL132870107356622.webp</t>
        </is>
      </c>
    </row>
    <row r="2112">
      <c r="A2112" s="3" t="n">
        <v>2636</v>
      </c>
      <c r="B2112" s="3" t="inlineStr">
        <is>
          <t>ماژول اولتراسونیک سنجش مسافت SRF-04</t>
        </is>
      </c>
      <c r="C2112" s="3" t="inlineStr">
        <is>
          <t>ماژول آلتراسونیک SRF05</t>
        </is>
      </c>
      <c r="D2112" s="3" t="inlineStr">
        <is>
          <t>مگامدار</t>
        </is>
      </c>
      <c r="E2112" s="3" t="inlineStr">
        <is>
          <t>★۵ (۵ سال در ترب)</t>
        </is>
      </c>
      <c r="F2112" s="3" t="inlineStr">
        <is>
          <t>دارد</t>
        </is>
      </c>
      <c r="G2112" s="3" t="inlineStr">
        <is>
          <t>ناموجود</t>
        </is>
      </c>
      <c r="H2112" s="3" t="inlineStr">
        <is>
          <t>-</t>
        </is>
      </c>
      <c r="I2112" s="3" t="inlineStr">
        <is>
          <t>https://api.torob.com/v4/product-page/redirect/?source=&amp;uid=&amp;discover_method=&amp;_bt__experiment=&amp;search_id=&amp;suid=&amp;bvid=&amp;session_id=jymuutaugbbdykrdvlbkqhdwapblvmjy&amp;device_id=&amp;algorithm=&amp;prk=56fd3d4a-42a0-48ca-aa76-56d7c5a9e297&amp;btn=buy&amp;shop_rank=62&amp;user_delivery_city=0&amp;pdp_display=seller_card&amp;view=&amp;app_ver=</t>
        </is>
      </c>
      <c r="J2112" s="3" t="inlineStr">
        <is>
          <t>https://roboeq.ir/uploads/images/shop/products/XL132870107356622.webp</t>
        </is>
      </c>
    </row>
    <row r="2113">
      <c r="A2113" s="3" t="n">
        <v>2636</v>
      </c>
      <c r="B2113" s="3" t="inlineStr">
        <is>
          <t>ماژول اولتراسونیک سنجش مسافت SRF-04</t>
        </is>
      </c>
      <c r="C2113" s="3" t="inlineStr">
        <is>
          <t>ماژول اولتراسونیک سنجش مسافت SRF05</t>
        </is>
      </c>
      <c r="D2113" s="3" t="inlineStr">
        <is>
          <t>آی 47</t>
        </is>
      </c>
      <c r="E2113" s="3" t="inlineStr">
        <is>
          <t>★۵ (۵ ماه در ترب)</t>
        </is>
      </c>
      <c r="F2113" s="3" t="inlineStr">
        <is>
          <t>ندارد</t>
        </is>
      </c>
      <c r="G2113" s="3" t="inlineStr">
        <is>
          <t>ناموجود</t>
        </is>
      </c>
      <c r="H2113" s="3" t="inlineStr">
        <is>
          <t>-</t>
        </is>
      </c>
      <c r="I2113" s="3" t="inlineStr">
        <is>
          <t>https://api.torob.com/v4/product-page/redirect/?source=&amp;uid=&amp;discover_method=&amp;_bt__experiment=&amp;search_id=&amp;suid=&amp;bvid=&amp;session_id=jymuutaugbbdykrdvlbkqhdwapblvmjy&amp;device_id=&amp;algorithm=&amp;prk=ffb4992c-957d-47fd-a9c9-9e34e54f8c3a&amp;btn=buy&amp;shop_rank=63&amp;user_delivery_city=0&amp;pdp_display=seller_card&amp;view=&amp;app_ver=</t>
        </is>
      </c>
      <c r="J2113" s="3" t="inlineStr">
        <is>
          <t>https://roboeq.ir/uploads/images/shop/products/XL132870107356622.webp</t>
        </is>
      </c>
    </row>
    <row r="2114">
      <c r="A2114" s="3" t="n">
        <v>2636</v>
      </c>
      <c r="B2114" s="3" t="inlineStr">
        <is>
          <t>ماژول اولتراسونیک سنجش مسافت SRF-04</t>
        </is>
      </c>
      <c r="C2114" s="3" t="inlineStr">
        <is>
          <t>ماژول آلتراسونیک SRF05</t>
        </is>
      </c>
      <c r="D2114" s="3" t="inlineStr">
        <is>
          <t>آی سی وان</t>
        </is>
      </c>
      <c r="E2114" s="3" t="inlineStr">
        <is>
          <t>★۵ (۱ سال در ترب)</t>
        </is>
      </c>
      <c r="F2114" s="3" t="inlineStr">
        <is>
          <t>ندارد</t>
        </is>
      </c>
      <c r="G2114" s="3" t="inlineStr">
        <is>
          <t>ناموجود</t>
        </is>
      </c>
      <c r="H2114" s="3" t="inlineStr">
        <is>
          <t>-</t>
        </is>
      </c>
      <c r="I2114" s="3" t="inlineStr">
        <is>
          <t>https://api.torob.com/v4/product-page/redirect/?source=&amp;uid=&amp;discover_method=&amp;_bt__experiment=&amp;search_id=&amp;suid=&amp;bvid=&amp;session_id=jymuutaugbbdykrdvlbkqhdwapblvmjy&amp;device_id=&amp;algorithm=&amp;prk=f4f9a968-e5df-4f6b-a748-55cce609b715&amp;btn=buy&amp;shop_rank=64&amp;user_delivery_city=0&amp;pdp_display=seller_card&amp;view=&amp;app_ver=</t>
        </is>
      </c>
      <c r="J2114" s="3" t="inlineStr">
        <is>
          <t>https://roboeq.ir/uploads/images/shop/products/XL132870107356622.webp</t>
        </is>
      </c>
    </row>
    <row r="2115">
      <c r="A2115" s="3" t="n">
        <v>2636</v>
      </c>
      <c r="B2115" s="3" t="inlineStr">
        <is>
          <t>ماژول اولتراسونیک سنجش مسافت SRF-04</t>
        </is>
      </c>
      <c r="C2115" s="3" t="inlineStr">
        <is>
          <t>ماژول آلتراسونیک سنجش مسافت(فاصله یاب) SRF05</t>
        </is>
      </c>
      <c r="D2115" s="3" t="inlineStr">
        <is>
          <t xml:space="preserve"> فناوریهای نوین</t>
        </is>
      </c>
      <c r="E2115" s="3" t="inlineStr">
        <is>
          <t>★۵ (۳ سال در ترب)</t>
        </is>
      </c>
      <c r="F2115" s="3" t="inlineStr">
        <is>
          <t>ندارد</t>
        </is>
      </c>
      <c r="G2115" s="3" t="inlineStr">
        <is>
          <t>ناموجود</t>
        </is>
      </c>
      <c r="H2115" s="3" t="inlineStr">
        <is>
          <t>-</t>
        </is>
      </c>
      <c r="I2115" s="3" t="inlineStr">
        <is>
          <t>https://api.torob.com/v4/product-page/redirect/?source=&amp;uid=&amp;discover_method=&amp;_bt__experiment=&amp;search_id=&amp;suid=&amp;bvid=&amp;session_id=jymuutaugbbdykrdvlbkqhdwapblvmjy&amp;device_id=&amp;algorithm=&amp;prk=aa7447ab-441c-41be-a879-ccd25e2c047b&amp;btn=buy&amp;shop_rank=65&amp;user_delivery_city=0&amp;pdp_display=seller_card&amp;view=&amp;app_ver=</t>
        </is>
      </c>
      <c r="J2115" s="3" t="inlineStr">
        <is>
          <t>https://roboeq.ir/uploads/images/shop/products/XL132870107356622.webp</t>
        </is>
      </c>
    </row>
    <row r="2116">
      <c r="A2116" s="3" t="n">
        <v>2636</v>
      </c>
      <c r="B2116" s="3" t="inlineStr">
        <is>
          <t>ماژول اولتراسونیک سنجش مسافت SRF-04</t>
        </is>
      </c>
      <c r="C2116" s="3" t="inlineStr">
        <is>
          <t>ماژول تشخیص فاصله آلتراسونیک HY-SRF05</t>
        </is>
      </c>
      <c r="D2116" s="3" t="inlineStr">
        <is>
          <t>سان سِوِن</t>
        </is>
      </c>
      <c r="E2116" s="3" t="inlineStr">
        <is>
          <t>★۵ (۶ سال در ترب)</t>
        </is>
      </c>
      <c r="F2116" s="3" t="inlineStr">
        <is>
          <t>ندارد</t>
        </is>
      </c>
      <c r="G2116" s="3" t="inlineStr">
        <is>
          <t>ناموجود</t>
        </is>
      </c>
      <c r="H2116" s="3" t="inlineStr">
        <is>
          <t>-</t>
        </is>
      </c>
      <c r="I2116" s="3" t="inlineStr">
        <is>
          <t>https://api.torob.com/v4/product-page/redirect/?source=&amp;uid=&amp;discover_method=&amp;_bt__experiment=&amp;search_id=&amp;suid=&amp;bvid=&amp;session_id=jymuutaugbbdykrdvlbkqhdwapblvmjy&amp;device_id=&amp;algorithm=&amp;prk=fd94714b-cd6a-432e-ab32-fa42eaaad64c&amp;btn=buy&amp;shop_rank=66&amp;user_delivery_city=0&amp;pdp_display=seller_card&amp;view=&amp;app_ver=</t>
        </is>
      </c>
      <c r="J2116" s="3" t="inlineStr">
        <is>
          <t>https://roboeq.ir/uploads/images/shop/products/XL132870107356622.webp</t>
        </is>
      </c>
    </row>
    <row r="2117">
      <c r="A2117" s="3" t="n">
        <v>2636</v>
      </c>
      <c r="B2117" s="3" t="inlineStr">
        <is>
          <t>ماژول اولتراسونیک سنجش مسافت SRF-04</t>
        </is>
      </c>
      <c r="C2117" s="3" t="inlineStr">
        <is>
          <t>ماژول التراسونیک SRF05</t>
        </is>
      </c>
      <c r="D2117" s="3" t="inlineStr">
        <is>
          <t>ولتاتک</t>
        </is>
      </c>
      <c r="E2117" s="3" t="inlineStr">
        <is>
          <t>★۴.۹ (۵ سال در ترب)</t>
        </is>
      </c>
      <c r="F2117" s="3" t="inlineStr">
        <is>
          <t>دارد</t>
        </is>
      </c>
      <c r="G2117" s="3" t="inlineStr">
        <is>
          <t>ناموجود</t>
        </is>
      </c>
      <c r="H2117" s="3" t="inlineStr">
        <is>
          <t>-</t>
        </is>
      </c>
      <c r="I2117" s="3" t="inlineStr">
        <is>
          <t>https://api.torob.com/v4/product-page/redirect/?source=&amp;uid=&amp;discover_method=&amp;_bt__experiment=&amp;search_id=&amp;suid=&amp;bvid=&amp;session_id=jymuutaugbbdykrdvlbkqhdwapblvmjy&amp;device_id=&amp;algorithm=&amp;prk=cb18d365-984f-42cd-b57d-cf0c4810f149&amp;btn=buy&amp;shop_rank=67&amp;user_delivery_city=0&amp;pdp_display=seller_card&amp;view=&amp;app_ver=</t>
        </is>
      </c>
      <c r="J2117" s="3" t="inlineStr">
        <is>
          <t>https://roboeq.ir/uploads/images/shop/products/XL132870107356622.webp</t>
        </is>
      </c>
    </row>
    <row r="2118">
      <c r="A2118" s="3" t="n">
        <v>2636</v>
      </c>
      <c r="B2118" s="3" t="inlineStr">
        <is>
          <t>ماژول اولتراسونیک سنجش مسافت SRF-04</t>
        </is>
      </c>
      <c r="C2118" s="3" t="inlineStr">
        <is>
          <t>ماژول التراسونیک سنجش مسافت HY-SRF05</t>
        </is>
      </c>
      <c r="D2118" s="3" t="inlineStr">
        <is>
          <t>بازرگانی بچه مرشد</t>
        </is>
      </c>
      <c r="E2118" s="3" t="inlineStr">
        <is>
          <t>★۴.۹ (۴ سال در ترب)</t>
        </is>
      </c>
      <c r="F2118" s="3" t="inlineStr">
        <is>
          <t>دارد</t>
        </is>
      </c>
      <c r="G2118" s="3" t="inlineStr">
        <is>
          <t>ناموجود</t>
        </is>
      </c>
      <c r="H2118" s="3" t="inlineStr">
        <is>
          <t>-</t>
        </is>
      </c>
      <c r="I2118" s="3" t="inlineStr">
        <is>
          <t>https://api.torob.com/v4/product-page/redirect/?source=&amp;uid=&amp;discover_method=&amp;_bt__experiment=&amp;search_id=&amp;suid=&amp;bvid=&amp;session_id=jymuutaugbbdykrdvlbkqhdwapblvmjy&amp;device_id=&amp;algorithm=&amp;prk=10e81f53-b3cd-47f9-8734-7133d2a6f6c5&amp;btn=buy&amp;shop_rank=68&amp;user_delivery_city=0&amp;pdp_display=seller_card&amp;view=&amp;app_ver=</t>
        </is>
      </c>
      <c r="J2118" s="3" t="inlineStr">
        <is>
          <t>https://roboeq.ir/uploads/images/shop/products/XL132870107356622.webp</t>
        </is>
      </c>
    </row>
    <row r="2119">
      <c r="A2119" s="3" t="n">
        <v>2636</v>
      </c>
      <c r="B2119" s="3" t="inlineStr">
        <is>
          <t>ماژول اولتراسونیک سنجش مسافت SRF-04</t>
        </is>
      </c>
      <c r="C2119" s="3" t="inlineStr">
        <is>
          <t>ماژول اولتراسونیک سنجش مسافت SRF05 ا ultrasonic</t>
        </is>
      </c>
      <c r="D2119" s="3" t="inlineStr">
        <is>
          <t>داتیس الکترونیک</t>
        </is>
      </c>
      <c r="E2119" s="3" t="inlineStr">
        <is>
          <t>★۴.۹ (۴ سال در ترب)</t>
        </is>
      </c>
      <c r="F2119" s="3" t="inlineStr">
        <is>
          <t>ندارد</t>
        </is>
      </c>
      <c r="G2119" s="3" t="inlineStr">
        <is>
          <t>ناموجود</t>
        </is>
      </c>
      <c r="H2119" s="3" t="inlineStr">
        <is>
          <t>-</t>
        </is>
      </c>
      <c r="I2119" s="3" t="inlineStr">
        <is>
          <t>https://api.torob.com/v4/product-page/redirect/?source=&amp;uid=&amp;discover_method=&amp;_bt__experiment=&amp;search_id=&amp;suid=&amp;bvid=&amp;session_id=jymuutaugbbdykrdvlbkqhdwapblvmjy&amp;device_id=&amp;algorithm=&amp;prk=f8e38bfc-cdf9-4c26-93fc-f08f9c48bcc5&amp;btn=buy&amp;shop_rank=69&amp;user_delivery_city=0&amp;pdp_display=seller_card&amp;view=&amp;app_ver=</t>
        </is>
      </c>
      <c r="J2119" s="3" t="inlineStr">
        <is>
          <t>https://roboeq.ir/uploads/images/shop/products/XL132870107356622.webp</t>
        </is>
      </c>
    </row>
    <row r="2120">
      <c r="A2120" s="3" t="n">
        <v>2636</v>
      </c>
      <c r="B2120" s="3" t="inlineStr">
        <is>
          <t>ماژول اولتراسونیک سنجش مسافت SRF-04</t>
        </is>
      </c>
      <c r="C2120" s="3" t="inlineStr">
        <is>
          <t>ماژول آلتراسونیک تشخیص فاصله SRF05 ا SRF05 Ultrasonic Distance Sensor Module</t>
        </is>
      </c>
      <c r="D2120" s="3" t="inlineStr">
        <is>
          <t>ای سی تک من</t>
        </is>
      </c>
      <c r="E2120" s="3" t="inlineStr">
        <is>
          <t>★۴.۹ (۴ ماه در ترب)</t>
        </is>
      </c>
      <c r="F2120" s="3" t="inlineStr">
        <is>
          <t>ندارد</t>
        </is>
      </c>
      <c r="G2120" s="3" t="inlineStr">
        <is>
          <t>ناموجود</t>
        </is>
      </c>
      <c r="H2120" s="3" t="inlineStr">
        <is>
          <t>-</t>
        </is>
      </c>
      <c r="I2120" s="3" t="inlineStr">
        <is>
          <t>https://api.torob.com/v4/product-page/redirect/?source=&amp;uid=&amp;discover_method=&amp;_bt__experiment=&amp;search_id=&amp;suid=&amp;bvid=&amp;session_id=jymuutaugbbdykrdvlbkqhdwapblvmjy&amp;device_id=&amp;algorithm=&amp;prk=bf925316-823f-4711-b25e-f35508cdeb40&amp;btn=buy&amp;shop_rank=70&amp;user_delivery_city=0&amp;pdp_display=seller_card&amp;view=&amp;app_ver=</t>
        </is>
      </c>
      <c r="J2120" s="3" t="inlineStr">
        <is>
          <t>https://roboeq.ir/uploads/images/shop/products/XL132870107356622.webp</t>
        </is>
      </c>
    </row>
    <row r="2121">
      <c r="A2121" s="3" t="n">
        <v>2636</v>
      </c>
      <c r="B2121" s="3" t="inlineStr">
        <is>
          <t>ماژول اولتراسونیک سنجش مسافت SRF-04</t>
        </is>
      </c>
      <c r="C2121" s="3" t="inlineStr">
        <is>
          <t>ماژول اولتراسونیک سنجش مسافت SRF05 ا SRF05 Ultrasonic Distance Sensor Module</t>
        </is>
      </c>
      <c r="D2121" s="3" t="inlineStr">
        <is>
          <t>الکترومرادی</t>
        </is>
      </c>
      <c r="E2121" s="3" t="inlineStr">
        <is>
          <t>فروشگاه جدید</t>
        </is>
      </c>
      <c r="F2121" s="3" t="inlineStr">
        <is>
          <t>ندارد</t>
        </is>
      </c>
      <c r="G2121" s="3" t="inlineStr">
        <is>
          <t>۳۲۲٫۰۰۰ تومان</t>
        </is>
      </c>
      <c r="H2121" s="3" t="inlineStr">
        <is>
          <t>۱۱ روز پیش</t>
        </is>
      </c>
      <c r="I2121" s="3" t="inlineStr">
        <is>
          <t>https://api.torob.com/v4/product-page/redirect/?source=&amp;uid=&amp;discover_method=&amp;_bt__experiment=&amp;search_id=&amp;suid=&amp;bvid=&amp;session_id=qxycrcjpanjktufdvxuefjkzzmtpqqrw&amp;device_id=&amp;algorithm=&amp;prk=d2013c9a-3e46-432e-b013-30a90af30421&amp;btn=buy&amp;shop_rank=0&amp;user_delivery_city=0&amp;pdp_display=seller_card&amp;view=&amp;app_ver=</t>
        </is>
      </c>
      <c r="J2121" s="3" t="inlineStr">
        <is>
          <t>https://image.torob.com/base/images/0B/_t/0B_t4CRl5NScISey.jpg</t>
        </is>
      </c>
    </row>
    <row r="2122">
      <c r="A2122" s="3" t="n">
        <v>2636</v>
      </c>
      <c r="B2122" s="3" t="inlineStr">
        <is>
          <t>ماژول اولتراسونیک سنجش مسافت SRF-04</t>
        </is>
      </c>
      <c r="C2122" s="3" t="inlineStr">
        <is>
          <t>ماژول اولتراسونیک سنجش مسافت SRF05</t>
        </is>
      </c>
      <c r="D2122" s="3" t="inlineStr">
        <is>
          <t>خانه رباتیک 2050</t>
        </is>
      </c>
      <c r="E2122" s="3" t="inlineStr">
        <is>
          <t>فروشگاه جدید</t>
        </is>
      </c>
      <c r="F2122" s="3" t="inlineStr">
        <is>
          <t>ندارد</t>
        </is>
      </c>
      <c r="G2122" s="3" t="inlineStr">
        <is>
          <t>ناموجود</t>
        </is>
      </c>
      <c r="H2122" s="3" t="inlineStr">
        <is>
          <t>-</t>
        </is>
      </c>
      <c r="I2122" s="3" t="inlineStr">
        <is>
          <t>https://api.torob.com/v4/product-page/redirect/?source=&amp;uid=&amp;discover_method=&amp;_bt__experiment=&amp;search_id=&amp;suid=&amp;bvid=&amp;session_id=mqblpvrqyvextelbrxuonszyyzkicqiw&amp;device_id=&amp;algorithm=&amp;prk=4fa1ea39-70e8-455b-944f-388dfae397a7&amp;btn=buy&amp;shop_rank=0&amp;user_delivery_city=0&amp;pdp_display=seller_card&amp;view=&amp;app_ver=</t>
        </is>
      </c>
      <c r="J2122" s="3" t="inlineStr">
        <is>
          <t>https://image.torob.com/base/images/8N/w1/8Nw11nq4LEZE1YSa.jpg</t>
        </is>
      </c>
    </row>
    <row r="2123">
      <c r="A2123" s="3" t="n">
        <v>2636</v>
      </c>
      <c r="B2123" s="3" t="inlineStr">
        <is>
          <t>ماژول اولتراسونیک سنجش مسافت SRF-04</t>
        </is>
      </c>
      <c r="C2123" s="3" t="inlineStr">
        <is>
          <t>ماژول اولتراسونیک سنجش مسافت HC-SR05 (SRF05)</t>
        </is>
      </c>
      <c r="D2123" s="3" t="inlineStr">
        <is>
          <t>دانش گستر</t>
        </is>
      </c>
      <c r="E2123" s="3" t="inlineStr">
        <is>
          <t>★۵ (۱ ماه در ترب)</t>
        </is>
      </c>
      <c r="F2123" s="3" t="inlineStr">
        <is>
          <t>ندارد</t>
        </is>
      </c>
      <c r="G2123" s="3" t="inlineStr">
        <is>
          <t>ناموجود</t>
        </is>
      </c>
      <c r="H2123" s="3" t="inlineStr">
        <is>
          <t>-</t>
        </is>
      </c>
      <c r="I2123" s="3" t="inlineStr">
        <is>
          <t>https://api.torob.com/v4/product-page/redirect/?source=&amp;uid=&amp;discover_method=&amp;_bt__experiment=&amp;search_id=&amp;suid=&amp;bvid=&amp;session_id=udybwzrqlykhyodzbpyddgycqcisegzt&amp;device_id=&amp;algorithm=&amp;prk=c17831cf-73b2-466a-86b2-ecb89912a887&amp;btn=buy&amp;shop_rank=0&amp;user_delivery_city=0&amp;pdp_display=seller_card&amp;view=&amp;app_ver=</t>
        </is>
      </c>
      <c r="J2123" s="3" t="inlineStr">
        <is>
          <t>https://image.torob.com/base/images/51/oT/51oTLBTc05IbF0UC.jpg</t>
        </is>
      </c>
    </row>
    <row r="2124">
      <c r="A2124" s="3" t="n">
        <v>2636</v>
      </c>
      <c r="B2124" s="3" t="inlineStr">
        <is>
          <t>ماژول اولتراسونیک سنجش مسافت SRF-04</t>
        </is>
      </c>
      <c r="C2124" s="3" t="inlineStr">
        <is>
          <t>ماژول اولتراسونیک سنجش مسافت SRF05</t>
        </is>
      </c>
      <c r="D2124" s="3" t="inlineStr">
        <is>
          <t>الکترونیک هایپر</t>
        </is>
      </c>
      <c r="E2124" s="3" t="inlineStr">
        <is>
          <t>★۵ (۱۱ ماه در ترب)</t>
        </is>
      </c>
      <c r="F2124" s="3" t="inlineStr">
        <is>
          <t>ندارد</t>
        </is>
      </c>
      <c r="G2124" s="3" t="inlineStr">
        <is>
          <t>ناموجود</t>
        </is>
      </c>
      <c r="H2124" s="3" t="inlineStr">
        <is>
          <t>-</t>
        </is>
      </c>
      <c r="I2124" s="3" t="inlineStr">
        <is>
          <t>https://api.torob.com/v4/product-page/redirect/?source=&amp;uid=&amp;discover_method=&amp;_bt__experiment=&amp;search_id=&amp;suid=&amp;bvid=&amp;session_id=ppmrflyogbpcimluxjpksplnqplswyac&amp;device_id=&amp;algorithm=&amp;prk=d41c1863-af1a-4c12-8098-5a24f3e20cf6&amp;btn=buy&amp;shop_rank=0&amp;user_delivery_city=0&amp;pdp_display=seller_card&amp;view=&amp;app_ver=</t>
        </is>
      </c>
      <c r="J2124" s="3" t="inlineStr">
        <is>
          <t>https://image.torob.com/base/images/fa/f-/faf-R_qsqFC1NMde.jpg</t>
        </is>
      </c>
    </row>
    <row r="2125">
      <c r="A2125" s="3" t="n">
        <v>2636</v>
      </c>
      <c r="B2125" s="3" t="inlineStr">
        <is>
          <t>ماژول اولتراسونیک سنجش مسافت SRF-04</t>
        </is>
      </c>
      <c r="C2125" s="3" t="inlineStr">
        <is>
          <t>ماژول اولتراسونیک سنجش مسافت HC-SR04 ا HC-SR04 Ultrasonic Distance Sensor Module</t>
        </is>
      </c>
      <c r="D2125" s="3" t="inlineStr">
        <is>
          <t>الکترومرادی</t>
        </is>
      </c>
      <c r="E2125" s="3" t="inlineStr">
        <is>
          <t>فروشگاه جدید</t>
        </is>
      </c>
      <c r="F2125" s="3" t="inlineStr">
        <is>
          <t>ندارد</t>
        </is>
      </c>
      <c r="G2125" s="3" t="inlineStr">
        <is>
          <t>۲۲۲٫۰۰۰ تومان</t>
        </is>
      </c>
      <c r="H2125" s="3" t="inlineStr">
        <is>
          <t>۱۱ روز پیش</t>
        </is>
      </c>
      <c r="I2125" s="3" t="inlineStr">
        <is>
          <t>https://api.torob.com/v4/product-page/redirect/?source=&amp;uid=&amp;discover_method=&amp;_bt__experiment=&amp;search_id=&amp;suid=&amp;bvid=&amp;session_id=mdjfhcslxcqbstnkhfwfqcchegawsmqx&amp;device_id=&amp;algorithm=&amp;prk=b908eaae-799c-4169-9c2b-0f33ba266443&amp;btn=buy&amp;shop_rank=0&amp;user_delivery_city=0&amp;pdp_display=seller_card&amp;view=&amp;app_ver=</t>
        </is>
      </c>
      <c r="J2125" s="3" t="inlineStr">
        <is>
          <t>https://image.torob.com/base/images/xe/b0/xeb0gc2YncZru_L6.jpg</t>
        </is>
      </c>
    </row>
    <row r="2126">
      <c r="A2126" s="3" t="n">
        <v>2636</v>
      </c>
      <c r="B2126" s="3" t="inlineStr">
        <is>
          <t>ماژول اولتراسونیک سنجش مسافت SRF-04</t>
        </is>
      </c>
      <c r="C2126" s="3" t="inlineStr">
        <is>
          <t>ماژول اولتراسونیک سنجش مسافت HC-SR04</t>
        </is>
      </c>
      <c r="D2126" s="3" t="inlineStr">
        <is>
          <t>موبی رد</t>
        </is>
      </c>
      <c r="E2126" s="3" t="inlineStr">
        <is>
          <t>★۵ (۹ ماه در ترب)</t>
        </is>
      </c>
      <c r="F2126" s="3" t="inlineStr">
        <is>
          <t>ندارد</t>
        </is>
      </c>
      <c r="G2126" s="3" t="inlineStr">
        <is>
          <t>ناموجود</t>
        </is>
      </c>
      <c r="H2126" s="3" t="inlineStr">
        <is>
          <t>-</t>
        </is>
      </c>
      <c r="I2126" s="3" t="inlineStr">
        <is>
          <t>https://api.torob.com/v4/product-page/redirect/?source=&amp;uid=&amp;discover_method=&amp;_bt__experiment=&amp;search_id=&amp;suid=&amp;bvid=&amp;session_id=hqiloilyavmrnrzcpzjycifukuigwruj&amp;device_id=&amp;algorithm=&amp;prk=438daae7-5973-4cae-8950-421319413a4a&amp;btn=buy&amp;shop_rank=0&amp;user_delivery_city=0&amp;pdp_display=seller_card&amp;view=&amp;app_ver=</t>
        </is>
      </c>
      <c r="J2126" s="3" t="inlineStr">
        <is>
          <t>https://image.torob.com/base/images/GO/GA/GOGA42mjUyfxsZ2Q.jpg</t>
        </is>
      </c>
    </row>
    <row r="2127">
      <c r="A2127" s="2" t="n">
        <v>2640</v>
      </c>
      <c r="B2127" s="2" t="inlineStr">
        <is>
          <t>ماژول لودسل RED - HX711</t>
        </is>
      </c>
      <c r="C2127" s="2" t="inlineStr">
        <is>
          <t>لودسل ساوت اوشن مدل PE1 کلاس C3 ظرفیت 100 کیلوگرم</t>
        </is>
      </c>
      <c r="D2127" s="2" t="inlineStr">
        <is>
          <t>تک گروپ</t>
        </is>
      </c>
      <c r="E2127" s="2" t="inlineStr">
        <is>
          <t>★۵ (۴ ماه در ترب)</t>
        </is>
      </c>
      <c r="F2127" s="2" t="inlineStr">
        <is>
          <t>ندارد</t>
        </is>
      </c>
      <c r="G2127" s="2" t="inlineStr">
        <is>
          <t>۵٫۰۰۰٫۰۰۰ تومان</t>
        </is>
      </c>
      <c r="H2127" s="2" t="inlineStr">
        <is>
          <t>۸ روز پیش</t>
        </is>
      </c>
      <c r="I2127" s="2" t="inlineStr">
        <is>
          <t>https://api.torob.com/v4/product-page/redirect/?source=&amp;uid=&amp;discover_method=&amp;_bt__experiment=&amp;search_id=&amp;suid=&amp;bvid=&amp;session_id=iwhleqckdvxftxixpvqympatzsrnqvlr&amp;device_id=&amp;algorithm=&amp;prk=d016a18f-8585-4e43-916f-aafb2e0d4f71&amp;btn=buy&amp;shop_rank=0&amp;user_delivery_city=0&amp;pdp_display=seller_card&amp;view=&amp;app_ver=</t>
        </is>
      </c>
      <c r="J2127" s="2" t="inlineStr">
        <is>
          <t>https://image.torob.com/base/images/zL/s7/zLs7JN3ASfNfKIsQ.webp</t>
        </is>
      </c>
    </row>
    <row r="2128">
      <c r="A2128" s="2" t="n">
        <v>2640</v>
      </c>
      <c r="B2128" s="2" t="inlineStr">
        <is>
          <t>ماژول لودسل RED - HX711</t>
        </is>
      </c>
      <c r="C2128" s="2" t="inlineStr">
        <is>
          <t>HX711 RED</t>
        </is>
      </c>
      <c r="D2128" s="2" t="inlineStr">
        <is>
          <t>آلا الکترونیک</t>
        </is>
      </c>
      <c r="E2128" s="2" t="inlineStr">
        <is>
          <t>★۵ (۳ ماه در ترب)</t>
        </is>
      </c>
      <c r="F2128" s="2" t="inlineStr">
        <is>
          <t>ندارد</t>
        </is>
      </c>
      <c r="G2128" s="2" t="inlineStr">
        <is>
          <t>۲۰۴٫۰۰۰ تومان</t>
        </is>
      </c>
      <c r="H2128" s="2" t="inlineStr">
        <is>
          <t>دیروز</t>
        </is>
      </c>
      <c r="I2128" s="2" t="inlineStr">
        <is>
          <t>https://api.torob.com/v4/product-page/redirect/?source=&amp;uid=&amp;discover_method=&amp;_bt__experiment=&amp;search_id=&amp;suid=&amp;bvid=&amp;session_id=psilegbfgkrueeyywollwgqucpgipewt&amp;device_id=&amp;algorithm=&amp;prk=5a645762-5345-45c4-b8cf-51773775d704&amp;btn=buy&amp;shop_rank=&amp;user_delivery_city=0&amp;pdp_display=seller_card&amp;view=&amp;app_ver=&amp;ad=01a0a42b3e8c703885375ac58f00c38e&amp;installment=96:1x6OTE:Ks5J8Yl5bAB1OJS4hhoWrpDckgClVhgF0WxSHpgV8g0</t>
        </is>
      </c>
      <c r="J2128" s="2" t="inlineStr">
        <is>
          <t>https://image.torob.com/base/images/2l/RS/2lRSk-662Vi8li3p.jpg</t>
        </is>
      </c>
    </row>
    <row r="2129">
      <c r="A2129" s="2" t="n">
        <v>2640</v>
      </c>
      <c r="B2129" s="2" t="inlineStr">
        <is>
          <t>ماژول لودسل RED - HX711</t>
        </is>
      </c>
      <c r="C2129" s="2" t="inlineStr">
        <is>
          <t>ماژول مبدل آنالوگ به دیجیتال 24 بیتی دو کاناله HX711</t>
        </is>
      </c>
      <c r="D2129" s="2" t="inlineStr">
        <is>
          <t>سمیر الکترونیک</t>
        </is>
      </c>
      <c r="E2129" s="2" t="inlineStr">
        <is>
          <t>★۵ (۱۰ ماه در ترب)</t>
        </is>
      </c>
      <c r="F2129" s="2" t="inlineStr">
        <is>
          <t>ندارد</t>
        </is>
      </c>
      <c r="G2129" s="2" t="inlineStr">
        <is>
          <t>۱۶۸٫۰۰۰ تومان</t>
        </is>
      </c>
      <c r="H2129" s="2" t="inlineStr">
        <is>
          <t>۴ ماه و ۷ روز پیش</t>
        </is>
      </c>
      <c r="I2129" s="2" t="inlineStr">
        <is>
          <t>https://api.torob.com/v4/product-page/redirect/?source=&amp;uid=&amp;discover_method=&amp;_bt__experiment=&amp;search_id=&amp;suid=&amp;bvid=&amp;session_id=psilegbfgkrueeyywollwgqucpgipewt&amp;device_id=&amp;algorithm=&amp;prk=7f3357c4-f781-49b4-89e5-b9c3761fa7ab&amp;btn=buy&amp;shop_rank=0&amp;user_delivery_city=0&amp;pdp_display=seller_card&amp;view=&amp;app_ver=</t>
        </is>
      </c>
      <c r="J2129" s="2" t="inlineStr">
        <is>
          <t>https://image.torob.com/base/images/2l/RS/2lRSk-662Vi8li3p.jpg</t>
        </is>
      </c>
    </row>
    <row r="2130">
      <c r="A2130" s="2" t="n">
        <v>2640</v>
      </c>
      <c r="B2130" s="2" t="inlineStr">
        <is>
          <t>ماژول لودسل RED - HX711</t>
        </is>
      </c>
      <c r="C2130" s="2" t="inlineStr">
        <is>
          <t>HX711 RED</t>
        </is>
      </c>
      <c r="D2130" s="2" t="inlineStr">
        <is>
          <t>آریا ماژول</t>
        </is>
      </c>
      <c r="E2130" s="2" t="inlineStr">
        <is>
          <t>★۵ (۱ سال در ترب)</t>
        </is>
      </c>
      <c r="F2130" s="2" t="inlineStr">
        <is>
          <t>ندارد</t>
        </is>
      </c>
      <c r="G2130" s="2" t="inlineStr">
        <is>
          <t>۱۶۸٫۸۰۰ تومان</t>
        </is>
      </c>
      <c r="H2130" s="2" t="inlineStr">
        <is>
          <t>۵ روز پیش</t>
        </is>
      </c>
      <c r="I2130" s="2" t="inlineStr">
        <is>
          <t>https://api.torob.com/v4/product-page/redirect/?source=&amp;uid=&amp;discover_method=&amp;_bt__experiment=&amp;search_id=&amp;suid=&amp;bvid=&amp;session_id=psilegbfgkrueeyywollwgqucpgipewt&amp;device_id=&amp;algorithm=&amp;prk=11dc8e8f-46aa-4c24-a94b-e5d2aa59ff0a&amp;btn=buy&amp;shop_rank=1&amp;user_delivery_city=0&amp;pdp_display=seller_card&amp;view=&amp;app_ver=</t>
        </is>
      </c>
      <c r="J2130" s="2" t="inlineStr">
        <is>
          <t>https://image.torob.com/base/images/2l/RS/2lRSk-662Vi8li3p.jpg</t>
        </is>
      </c>
    </row>
    <row r="2131">
      <c r="A2131" s="2" t="n">
        <v>2640</v>
      </c>
      <c r="B2131" s="2" t="inlineStr">
        <is>
          <t>ماژول لودسل RED - HX711</t>
        </is>
      </c>
      <c r="C2131" s="2" t="inlineStr">
        <is>
          <t>ماژول راه انداز لودسل HX711 RED ا HX711 RED Load cell driver module</t>
        </is>
      </c>
      <c r="D2131" s="2" t="inlineStr">
        <is>
          <t>الکترونیک 724</t>
        </is>
      </c>
      <c r="E2131" s="2" t="inlineStr">
        <is>
          <t>★۵ (۳ سال در ترب)</t>
        </is>
      </c>
      <c r="F2131" s="2" t="inlineStr">
        <is>
          <t>ندارد</t>
        </is>
      </c>
      <c r="G2131" s="2" t="inlineStr">
        <is>
          <t>۱۸۰٫۰۰۰ تومان</t>
        </is>
      </c>
      <c r="H2131" s="2" t="inlineStr">
        <is>
          <t>۹ روز پیش</t>
        </is>
      </c>
      <c r="I2131" s="2" t="inlineStr">
        <is>
          <t>https://api.torob.com/v4/product-page/redirect/?source=&amp;uid=&amp;discover_method=&amp;_bt__experiment=&amp;search_id=&amp;suid=&amp;bvid=&amp;session_id=psilegbfgkrueeyywollwgqucpgipewt&amp;device_id=&amp;algorithm=&amp;prk=8ed8bd5b-6f31-4f75-b1dc-08c17f78b2b0&amp;btn=buy&amp;shop_rank=2&amp;user_delivery_city=0&amp;pdp_display=seller_card&amp;view=&amp;app_ver=</t>
        </is>
      </c>
      <c r="J2131" s="2" t="inlineStr">
        <is>
          <t>https://image.torob.com/base/images/2l/RS/2lRSk-662Vi8li3p.jpg</t>
        </is>
      </c>
    </row>
    <row r="2132">
      <c r="A2132" s="2" t="n">
        <v>2640</v>
      </c>
      <c r="B2132" s="2" t="inlineStr">
        <is>
          <t>ماژول لودسل RED - HX711</t>
        </is>
      </c>
      <c r="C2132" s="2" t="inlineStr">
        <is>
          <t>ماژول 24 بیت لودسل HX711 LOAD CELL برد بنفش (CJMCU)</t>
        </is>
      </c>
      <c r="D2132" s="2" t="inlineStr">
        <is>
          <t>بروسک</t>
        </is>
      </c>
      <c r="E2132" s="2" t="inlineStr">
        <is>
          <t>★۵ (۲ سال در ترب)</t>
        </is>
      </c>
      <c r="F2132" s="2" t="inlineStr">
        <is>
          <t>دارد</t>
        </is>
      </c>
      <c r="G2132" s="2" t="inlineStr">
        <is>
          <t>۲۰۰٫۱۰۳ تومان</t>
        </is>
      </c>
      <c r="H2132" s="2" t="inlineStr">
        <is>
          <t>۴ روز پیش</t>
        </is>
      </c>
      <c r="I2132" s="2" t="inlineStr">
        <is>
          <t>https://api.torob.com/v4/product-page/redirect/?source=&amp;uid=&amp;discover_method=&amp;_bt__experiment=&amp;search_id=&amp;suid=&amp;bvid=&amp;session_id=psilegbfgkrueeyywollwgqucpgipewt&amp;device_id=&amp;algorithm=&amp;prk=a2c2216e-52f1-424e-94a5-38d563bb3f92&amp;btn=buy&amp;shop_rank=3&amp;user_delivery_city=0&amp;pdp_display=seller_card&amp;view=&amp;app_ver=</t>
        </is>
      </c>
      <c r="J2132" s="2" t="inlineStr">
        <is>
          <t>https://image.torob.com/base/images/2l/RS/2lRSk-662Vi8li3p.jpg</t>
        </is>
      </c>
    </row>
    <row r="2133">
      <c r="A2133" s="2" t="n">
        <v>2640</v>
      </c>
      <c r="B2133" s="2" t="inlineStr">
        <is>
          <t>ماژول لودسل RED - HX711</t>
        </is>
      </c>
      <c r="C2133" s="2" t="inlineStr">
        <is>
          <t>ماژول آنالوگ به دیجیتال HX711 قرمز</t>
        </is>
      </c>
      <c r="D2133" s="2" t="inlineStr">
        <is>
          <t>ایده الکترونیک</t>
        </is>
      </c>
      <c r="E2133" s="2" t="inlineStr">
        <is>
          <t>★۵ (۵ سال در ترب)</t>
        </is>
      </c>
      <c r="F2133" s="2" t="inlineStr">
        <is>
          <t>دارد</t>
        </is>
      </c>
      <c r="G2133" s="2" t="inlineStr">
        <is>
          <t>۲۰۳٫۵۱۷ تومان</t>
        </is>
      </c>
      <c r="H2133" s="2" t="inlineStr">
        <is>
          <t>دیروز</t>
        </is>
      </c>
      <c r="I2133" s="2" t="inlineStr">
        <is>
          <t>https://api.torob.com/v4/product-page/redirect/?source=&amp;uid=&amp;discover_method=&amp;_bt__experiment=&amp;search_id=&amp;suid=&amp;bvid=&amp;session_id=psilegbfgkrueeyywollwgqucpgipewt&amp;device_id=&amp;algorithm=&amp;prk=cd1809b7-3d14-4d65-a89b-85b314c6af99&amp;btn=buy&amp;shop_rank=4&amp;user_delivery_city=0&amp;pdp_display=seller_card&amp;view=&amp;app_ver=</t>
        </is>
      </c>
      <c r="J2133" s="2" t="inlineStr">
        <is>
          <t>https://image.torob.com/base/images/2l/RS/2lRSk-662Vi8li3p.jpg</t>
        </is>
      </c>
    </row>
    <row r="2134">
      <c r="A2134" s="2" t="n">
        <v>2640</v>
      </c>
      <c r="B2134" s="2" t="inlineStr">
        <is>
          <t>ماژول لودسل RED - HX711</t>
        </is>
      </c>
      <c r="C2134" s="2" t="inlineStr">
        <is>
          <t>HX711 RED</t>
        </is>
      </c>
      <c r="D2134" s="2" t="inlineStr">
        <is>
          <t>آلا الکترونیک</t>
        </is>
      </c>
      <c r="E2134" s="2" t="inlineStr">
        <is>
          <t>★۵ (۳ ماه در ترب)</t>
        </is>
      </c>
      <c r="F2134" s="2" t="inlineStr">
        <is>
          <t>ندارد</t>
        </is>
      </c>
      <c r="G2134" s="2" t="inlineStr">
        <is>
          <t>۲۰۴٫۰۰۰ تومان</t>
        </is>
      </c>
      <c r="H2134" s="2" t="inlineStr">
        <is>
          <t>دیروز</t>
        </is>
      </c>
      <c r="I2134" s="2" t="inlineStr">
        <is>
          <t>https://api.torob.com/v4/product-page/redirect/?source=&amp;uid=&amp;discover_method=&amp;_bt__experiment=&amp;search_id=&amp;suid=&amp;bvid=&amp;session_id=psilegbfgkrueeyywollwgqucpgipewt&amp;device_id=&amp;algorithm=&amp;prk=5a645762-5345-45c4-b8cf-51773775d704&amp;btn=buy&amp;shop_rank=5&amp;user_delivery_city=0&amp;pdp_display=seller_card&amp;view=&amp;app_ver=&amp;installment=96:1x6OTE:Ks5J8Yl5bAB1OJS4hhoWrpDckgClVhgF0WxSHpgV8g0</t>
        </is>
      </c>
      <c r="J2134" s="2" t="inlineStr">
        <is>
          <t>https://image.torob.com/base/images/2l/RS/2lRSk-662Vi8li3p.jpg</t>
        </is>
      </c>
    </row>
    <row r="2135">
      <c r="A2135" s="2" t="n">
        <v>2640</v>
      </c>
      <c r="B2135" s="2" t="inlineStr">
        <is>
          <t>ماژول لودسل RED - HX711</t>
        </is>
      </c>
      <c r="C2135" s="2" t="inlineStr">
        <is>
          <t>ماژول مبدل آنالوگ به دیجیتال لودسل 24 بیتی HX711 برد قرمز</t>
        </is>
      </c>
      <c r="D2135" s="2" t="inlineStr">
        <is>
          <t>روبوایکیو</t>
        </is>
      </c>
      <c r="E2135" s="2" t="inlineStr">
        <is>
          <t>★۵ (۴ سال در ترب)</t>
        </is>
      </c>
      <c r="F2135" s="2" t="inlineStr">
        <is>
          <t>ندارد</t>
        </is>
      </c>
      <c r="G2135" s="2" t="inlineStr">
        <is>
          <t>۲۳۰٫۰۰۰ تومان</t>
        </is>
      </c>
      <c r="H2135" s="2" t="inlineStr">
        <is>
          <t>دیروز</t>
        </is>
      </c>
      <c r="I2135" s="2" t="inlineStr">
        <is>
          <t>https://api.torob.com/v4/product-page/redirect/?source=&amp;uid=&amp;discover_method=&amp;_bt__experiment=&amp;search_id=&amp;suid=&amp;bvid=&amp;session_id=psilegbfgkrueeyywollwgqucpgipewt&amp;device_id=&amp;algorithm=&amp;prk=725b7cdc-94b6-4d4d-a98b-cbb66effd758&amp;btn=buy&amp;shop_rank=6&amp;user_delivery_city=0&amp;pdp_display=seller_card&amp;view=&amp;app_ver=</t>
        </is>
      </c>
      <c r="J2135" s="2" t="inlineStr">
        <is>
          <t>https://image.torob.com/base/images/2l/RS/2lRSk-662Vi8li3p.jpg</t>
        </is>
      </c>
    </row>
    <row r="2136">
      <c r="A2136" s="2" t="n">
        <v>2640</v>
      </c>
      <c r="B2136" s="2" t="inlineStr">
        <is>
          <t>ماژول لودسل RED - HX711</t>
        </is>
      </c>
      <c r="C2136" s="2" t="inlineStr">
        <is>
          <t>ماژول مبدل آنالوگ به دیجیتال راه انداز لود سل HX711- قرمز</t>
        </is>
      </c>
      <c r="D2136" s="2" t="inlineStr">
        <is>
          <t>کافه ربات</t>
        </is>
      </c>
      <c r="E2136" s="2" t="inlineStr">
        <is>
          <t>★۵ (۵ سال در ترب)</t>
        </is>
      </c>
      <c r="F2136" s="2" t="inlineStr">
        <is>
          <t>ندارد</t>
        </is>
      </c>
      <c r="G2136" s="2" t="inlineStr">
        <is>
          <t>۲۴۵٫۰۰۰ تومان</t>
        </is>
      </c>
      <c r="H2136" s="2" t="inlineStr">
        <is>
          <t>۳ روز پیش</t>
        </is>
      </c>
      <c r="I2136" s="2" t="inlineStr">
        <is>
          <t>https://api.torob.com/v4/product-page/redirect/?source=&amp;uid=&amp;discover_method=&amp;_bt__experiment=&amp;search_id=&amp;suid=&amp;bvid=&amp;session_id=psilegbfgkrueeyywollwgqucpgipewt&amp;device_id=&amp;algorithm=&amp;prk=fc3d1538-992c-476b-ab1a-ff95beb41f4d&amp;btn=buy&amp;shop_rank=7&amp;user_delivery_city=0&amp;pdp_display=seller_card&amp;view=&amp;app_ver=</t>
        </is>
      </c>
      <c r="J2136" s="2" t="inlineStr">
        <is>
          <t>https://image.torob.com/base/images/2l/RS/2lRSk-662Vi8li3p.jpg</t>
        </is>
      </c>
    </row>
    <row r="2137">
      <c r="A2137" s="2" t="n">
        <v>2640</v>
      </c>
      <c r="B2137" s="2" t="inlineStr">
        <is>
          <t>ماژول لودسل RED - HX711</t>
        </is>
      </c>
      <c r="C2137" s="2" t="inlineStr">
        <is>
          <t>ماژول لودسل HX711 RED</t>
        </is>
      </c>
      <c r="D2137" s="2" t="inlineStr">
        <is>
          <t>ساعی الکترونیک</t>
        </is>
      </c>
      <c r="E2137" s="2" t="inlineStr">
        <is>
          <t>★۵ (۱ سال در ترب)</t>
        </is>
      </c>
      <c r="F2137" s="2" t="inlineStr">
        <is>
          <t>ندارد</t>
        </is>
      </c>
      <c r="G2137" s="2" t="inlineStr">
        <is>
          <t>۲۵۷٫۴۰۰ تومان</t>
        </is>
      </c>
      <c r="H2137" s="2" t="inlineStr">
        <is>
          <t>۲۱ ساعت پیش</t>
        </is>
      </c>
      <c r="I2137" s="2" t="inlineStr">
        <is>
          <t>https://api.torob.com/v4/product-page/redirect/?source=&amp;uid=&amp;discover_method=&amp;_bt__experiment=&amp;search_id=&amp;suid=&amp;bvid=&amp;session_id=psilegbfgkrueeyywollwgqucpgipewt&amp;device_id=&amp;algorithm=&amp;prk=9a0c1328-3186-4c64-909e-933ade1c3652&amp;btn=buy&amp;shop_rank=8&amp;user_delivery_city=0&amp;pdp_display=seller_card&amp;view=&amp;app_ver=</t>
        </is>
      </c>
      <c r="J2137" s="2" t="inlineStr">
        <is>
          <t>https://image.torob.com/base/images/2l/RS/2lRSk-662Vi8li3p.jpg</t>
        </is>
      </c>
    </row>
    <row r="2138">
      <c r="A2138" s="2" t="n">
        <v>2640</v>
      </c>
      <c r="B2138" s="2" t="inlineStr">
        <is>
          <t>ماژول لودسل RED - HX711</t>
        </is>
      </c>
      <c r="C2138" s="2" t="inlineStr">
        <is>
          <t>ماژول لودسل HX711</t>
        </is>
      </c>
      <c r="D2138" s="2" t="inlineStr">
        <is>
          <t>زاگرس الکترونیک</t>
        </is>
      </c>
      <c r="E2138" s="2" t="inlineStr">
        <is>
          <t>★۵ (۳ سال در ترب)</t>
        </is>
      </c>
      <c r="F2138" s="2" t="inlineStr">
        <is>
          <t>دارد</t>
        </is>
      </c>
      <c r="G2138" s="2" t="inlineStr">
        <is>
          <t>۲۸۰٫۰۰۰ تومان</t>
        </is>
      </c>
      <c r="H2138" s="2" t="inlineStr">
        <is>
          <t>۴ روز پیش</t>
        </is>
      </c>
      <c r="I2138" s="2" t="inlineStr">
        <is>
          <t>https://api.torob.com/v4/product-page/redirect/?source=&amp;uid=&amp;discover_method=&amp;_bt__experiment=&amp;search_id=&amp;suid=&amp;bvid=&amp;session_id=psilegbfgkrueeyywollwgqucpgipewt&amp;device_id=&amp;algorithm=&amp;prk=c728a0af-b46a-461e-933d-318cbdeb3e88&amp;btn=buy&amp;shop_rank=9&amp;user_delivery_city=0&amp;pdp_display=seller_card&amp;view=&amp;app_ver=</t>
        </is>
      </c>
      <c r="J2138" s="2" t="inlineStr">
        <is>
          <t>https://image.torob.com/base/images/2l/RS/2lRSk-662Vi8li3p.jpg</t>
        </is>
      </c>
    </row>
    <row r="2139">
      <c r="A2139" s="2" t="n">
        <v>2640</v>
      </c>
      <c r="B2139" s="2" t="inlineStr">
        <is>
          <t>ماژول لودسل RED - HX711</t>
        </is>
      </c>
      <c r="C2139" s="2" t="inlineStr">
        <is>
          <t>ماژول لودسل HX711</t>
        </is>
      </c>
      <c r="D2139" s="2" t="inlineStr">
        <is>
          <t>تسلا شاپ</t>
        </is>
      </c>
      <c r="E2139" s="2" t="inlineStr">
        <is>
          <t>★۵ (۱۱ ماه در ترب)</t>
        </is>
      </c>
      <c r="F2139" s="2" t="inlineStr">
        <is>
          <t>ندارد</t>
        </is>
      </c>
      <c r="G2139" s="2" t="inlineStr">
        <is>
          <t>۲۸۲٫۷۰۰ تومان</t>
        </is>
      </c>
      <c r="H2139" s="2" t="inlineStr">
        <is>
          <t>۶ روز پیش</t>
        </is>
      </c>
      <c r="I2139" s="2" t="inlineStr">
        <is>
          <t>https://api.torob.com/v4/product-page/redirect/?source=&amp;uid=&amp;discover_method=&amp;_bt__experiment=&amp;search_id=&amp;suid=&amp;bvid=&amp;session_id=psilegbfgkrueeyywollwgqucpgipewt&amp;device_id=&amp;algorithm=&amp;prk=d24ff804-f01f-4824-a042-c6634f18b78f&amp;btn=buy&amp;shop_rank=10&amp;user_delivery_city=0&amp;pdp_display=seller_card&amp;view=&amp;app_ver=</t>
        </is>
      </c>
      <c r="J2139" s="2" t="inlineStr">
        <is>
          <t>https://image.torob.com/base/images/2l/RS/2lRSk-662Vi8li3p.jpg</t>
        </is>
      </c>
    </row>
    <row r="2140">
      <c r="A2140" s="2" t="n">
        <v>2640</v>
      </c>
      <c r="B2140" s="2" t="inlineStr">
        <is>
          <t>ماژول لودسل RED - HX711</t>
        </is>
      </c>
      <c r="C2140" s="2" t="inlineStr">
        <is>
          <t>HX711-R</t>
        </is>
      </c>
      <c r="D2140" s="2" t="inlineStr">
        <is>
          <t>پارس الکترونیک شاپ</t>
        </is>
      </c>
      <c r="E2140" s="2" t="inlineStr">
        <is>
          <t>★۵ (۹ ماه در ترب)</t>
        </is>
      </c>
      <c r="F2140" s="2" t="inlineStr">
        <is>
          <t>ندارد</t>
        </is>
      </c>
      <c r="G2140" s="2" t="inlineStr">
        <is>
          <t>۳۰۱٫۷۴۳ تومان</t>
        </is>
      </c>
      <c r="H2140" s="2" t="inlineStr">
        <is>
          <t>۸ روز پیش</t>
        </is>
      </c>
      <c r="I2140" s="2" t="inlineStr">
        <is>
          <t>https://api.torob.com/v4/product-page/redirect/?source=&amp;uid=&amp;discover_method=&amp;_bt__experiment=&amp;search_id=&amp;suid=&amp;bvid=&amp;session_id=psilegbfgkrueeyywollwgqucpgipewt&amp;device_id=&amp;algorithm=&amp;prk=bd59265d-dbc4-4d01-985b-d70bf71738e4&amp;btn=buy&amp;shop_rank=11&amp;user_delivery_city=0&amp;pdp_display=seller_card&amp;view=&amp;app_ver=</t>
        </is>
      </c>
      <c r="J2140" s="2" t="inlineStr">
        <is>
          <t>https://image.torob.com/base/images/2l/RS/2lRSk-662Vi8li3p.jpg</t>
        </is>
      </c>
    </row>
    <row r="2141">
      <c r="A2141" s="2" t="n">
        <v>2640</v>
      </c>
      <c r="B2141" s="2" t="inlineStr">
        <is>
          <t>ماژول لودسل RED - HX711</t>
        </is>
      </c>
      <c r="C2141" s="2" t="inlineStr">
        <is>
          <t>مبدل آنالوگ به دیجیتال راه انداز لودسل HX711- قرمز</t>
        </is>
      </c>
      <c r="D2141" s="2" t="inlineStr">
        <is>
          <t>ایلکوشاپ</t>
        </is>
      </c>
      <c r="E2141" s="2" t="inlineStr">
        <is>
          <t>★۵ (۴ سال در ترب)</t>
        </is>
      </c>
      <c r="F2141" s="2" t="inlineStr">
        <is>
          <t>دارد</t>
        </is>
      </c>
      <c r="G2141" s="2" t="inlineStr">
        <is>
          <t>۴۱۶٫۰۰۰ تومان</t>
        </is>
      </c>
      <c r="H2141" s="2" t="inlineStr">
        <is>
          <t>۱۷ ساعت پیش</t>
        </is>
      </c>
      <c r="I2141" s="2" t="inlineStr">
        <is>
          <t>https://api.torob.com/v4/product-page/redirect/?source=&amp;uid=&amp;discover_method=&amp;_bt__experiment=&amp;search_id=&amp;suid=&amp;bvid=&amp;session_id=psilegbfgkrueeyywollwgqucpgipewt&amp;device_id=&amp;algorithm=&amp;prk=5391ad06-5443-46a7-898a-1bbf08ed73ee&amp;btn=buy&amp;shop_rank=12&amp;user_delivery_city=0&amp;pdp_display=seller_card&amp;view=&amp;app_ver=</t>
        </is>
      </c>
      <c r="J2141" s="2" t="inlineStr">
        <is>
          <t>https://image.torob.com/base/images/2l/RS/2lRSk-662Vi8li3p.jpg</t>
        </is>
      </c>
    </row>
    <row r="2142">
      <c r="A2142" s="2" t="n">
        <v>2640</v>
      </c>
      <c r="B2142" s="2" t="inlineStr">
        <is>
          <t>ماژول لودسل RED - HX711</t>
        </is>
      </c>
      <c r="C2142" s="2" t="inlineStr">
        <is>
          <t>ماژول آنالوگ به دیجیتال HX711</t>
        </is>
      </c>
      <c r="D2142" s="2" t="inlineStr">
        <is>
          <t>بازاربرق</t>
        </is>
      </c>
      <c r="E2142" s="2" t="inlineStr">
        <is>
          <t>★۴.۷ (۳ سال در ترب)</t>
        </is>
      </c>
      <c r="F2142" s="2" t="inlineStr">
        <is>
          <t>ندارد</t>
        </is>
      </c>
      <c r="G2142" s="2" t="inlineStr">
        <is>
          <t>۴۹۷٫۹۰۰ تومان</t>
        </is>
      </c>
      <c r="H2142" s="2" t="inlineStr">
        <is>
          <t>۹ روز پیش</t>
        </is>
      </c>
      <c r="I2142" s="2" t="inlineStr">
        <is>
          <t>https://api.torob.com/v4/product-page/redirect/?source=&amp;uid=&amp;discover_method=&amp;_bt__experiment=&amp;search_id=&amp;suid=&amp;bvid=&amp;session_id=psilegbfgkrueeyywollwgqucpgipewt&amp;device_id=&amp;algorithm=&amp;prk=75b3a23d-03b6-4fd1-88e2-a0450dc682d5&amp;btn=buy&amp;shop_rank=13&amp;user_delivery_city=0&amp;pdp_display=seller_card&amp;view=&amp;app_ver=&amp;installment=96:1x6OTE:RopD1HooJO3WtBB5dN5pkzqV8E8k9ZNrqmJ2ukt1QvM</t>
        </is>
      </c>
      <c r="J2142" s="2" t="inlineStr">
        <is>
          <t>https://image.torob.com/base/images/2l/RS/2lRSk-662Vi8li3p.jpg</t>
        </is>
      </c>
    </row>
    <row r="2143">
      <c r="A2143" s="2" t="n">
        <v>2640</v>
      </c>
      <c r="B2143" s="2" t="inlineStr">
        <is>
          <t>ماژول لودسل RED - HX711</t>
        </is>
      </c>
      <c r="C2143" s="2" t="inlineStr">
        <is>
          <t>ماژول لودسل 24بیت ا JIT-HX11</t>
        </is>
      </c>
      <c r="D2143" s="2" t="inlineStr">
        <is>
          <t>اچ ال سی</t>
        </is>
      </c>
      <c r="E2143" s="2" t="inlineStr">
        <is>
          <t>★۵ (۴ ماه در ترب)</t>
        </is>
      </c>
      <c r="F2143" s="2" t="inlineStr">
        <is>
          <t>ندارد</t>
        </is>
      </c>
      <c r="G2143" s="2" t="inlineStr">
        <is>
          <t>۱٫۰۰۰٫۰۰۰ تومان</t>
        </is>
      </c>
      <c r="H2143" s="2" t="inlineStr">
        <is>
          <t>۴ ماه و ۲۹ روز پیش</t>
        </is>
      </c>
      <c r="I2143" s="2" t="inlineStr">
        <is>
          <t>https://api.torob.com/v4/product-page/redirect/?source=&amp;uid=&amp;discover_method=&amp;_bt__experiment=&amp;search_id=&amp;suid=&amp;bvid=&amp;session_id=psilegbfgkrueeyywollwgqucpgipewt&amp;device_id=&amp;algorithm=&amp;prk=791ed6db-3bd2-4de6-9cdd-8442659ff12f&amp;btn=buy&amp;shop_rank=14&amp;user_delivery_city=0&amp;pdp_display=seller_card&amp;view=&amp;app_ver=</t>
        </is>
      </c>
      <c r="J2143" s="2" t="inlineStr">
        <is>
          <t>https://image.torob.com/base/images/2l/RS/2lRSk-662Vi8li3p.jpg</t>
        </is>
      </c>
    </row>
    <row r="2144">
      <c r="A2144" s="2" t="n">
        <v>2640</v>
      </c>
      <c r="B2144" s="2" t="inlineStr">
        <is>
          <t>ماژول لودسل RED - HX711</t>
        </is>
      </c>
      <c r="C2144" s="2" t="inlineStr">
        <is>
          <t>خرید ماژول مبدل آنالوگ به دیجیتال راه انداز لود سل HX711- قرمز</t>
        </is>
      </c>
      <c r="D2144" s="2" t="inlineStr">
        <is>
          <t>صنعت بازار</t>
        </is>
      </c>
      <c r="E2144" s="2" t="inlineStr">
        <is>
          <t>★۵ (۴ سال در ترب)</t>
        </is>
      </c>
      <c r="F2144" s="2" t="inlineStr">
        <is>
          <t>ندارد</t>
        </is>
      </c>
      <c r="G2144" s="2" t="inlineStr">
        <is>
          <t>ناموجود</t>
        </is>
      </c>
      <c r="H2144" s="2" t="inlineStr">
        <is>
          <t>-</t>
        </is>
      </c>
      <c r="I2144" s="2" t="inlineStr">
        <is>
          <t>https://api.torob.com/v4/product-page/redirect/?source=&amp;uid=&amp;discover_method=&amp;_bt__experiment=&amp;search_id=&amp;suid=&amp;bvid=&amp;session_id=psilegbfgkrueeyywollwgqucpgipewt&amp;device_id=&amp;algorithm=&amp;prk=7187a885-1575-424d-86f9-94a0f121cf2c&amp;btn=buy&amp;shop_rank=15&amp;user_delivery_city=0&amp;pdp_display=seller_card&amp;view=&amp;app_ver=</t>
        </is>
      </c>
      <c r="J2144" s="2" t="inlineStr">
        <is>
          <t>https://image.torob.com/base/images/2l/RS/2lRSk-662Vi8li3p.jpg</t>
        </is>
      </c>
    </row>
    <row r="2145">
      <c r="A2145" s="2" t="n">
        <v>2640</v>
      </c>
      <c r="B2145" s="2" t="inlineStr">
        <is>
          <t>ماژول لودسل RED - HX711</t>
        </is>
      </c>
      <c r="C2145" s="2" t="inlineStr">
        <is>
          <t>ماژول مبدل آنالوگ به دیجیتال 24 بیتی دو کاناله HX711</t>
        </is>
      </c>
      <c r="D2145" s="2" t="inlineStr">
        <is>
          <t>بایترونیک</t>
        </is>
      </c>
      <c r="E2145" s="2" t="inlineStr">
        <is>
          <t>★۵ (۶ ماه در ترب)</t>
        </is>
      </c>
      <c r="F2145" s="2" t="inlineStr">
        <is>
          <t>ندارد</t>
        </is>
      </c>
      <c r="G2145" s="2" t="inlineStr">
        <is>
          <t>ناموجود</t>
        </is>
      </c>
      <c r="H2145" s="2" t="inlineStr">
        <is>
          <t>-</t>
        </is>
      </c>
      <c r="I2145" s="2" t="inlineStr">
        <is>
          <t>https://api.torob.com/v4/product-page/redirect/?source=&amp;uid=&amp;discover_method=&amp;_bt__experiment=&amp;search_id=&amp;suid=&amp;bvid=&amp;session_id=psilegbfgkrueeyywollwgqucpgipewt&amp;device_id=&amp;algorithm=&amp;prk=79c087a2-dacb-4991-9238-b03553b54236&amp;btn=buy&amp;shop_rank=16&amp;user_delivery_city=0&amp;pdp_display=seller_card&amp;view=&amp;app_ver=</t>
        </is>
      </c>
      <c r="J2145" s="2" t="inlineStr">
        <is>
          <t>https://image.torob.com/base/images/2l/RS/2lRSk-662Vi8li3p.jpg</t>
        </is>
      </c>
    </row>
    <row r="2146">
      <c r="A2146" s="2" t="n">
        <v>2640</v>
      </c>
      <c r="B2146" s="2" t="inlineStr">
        <is>
          <t>ماژول لودسل RED - HX711</t>
        </is>
      </c>
      <c r="C2146" s="2" t="inlineStr">
        <is>
          <t>ماژول آنالوگ به دیجیتال HX711 RED</t>
        </is>
      </c>
      <c r="D2146" s="2" t="inlineStr">
        <is>
          <t>اهم الکترونیک</t>
        </is>
      </c>
      <c r="E2146" s="2" t="inlineStr">
        <is>
          <t>★۵ (۴ سال در ترب)</t>
        </is>
      </c>
      <c r="F2146" s="2" t="inlineStr">
        <is>
          <t>ندارد</t>
        </is>
      </c>
      <c r="G2146" s="2" t="inlineStr">
        <is>
          <t>ناموجود</t>
        </is>
      </c>
      <c r="H2146" s="2" t="inlineStr">
        <is>
          <t>-</t>
        </is>
      </c>
      <c r="I2146" s="2" t="inlineStr">
        <is>
          <t>https://api.torob.com/v4/product-page/redirect/?source=&amp;uid=&amp;discover_method=&amp;_bt__experiment=&amp;search_id=&amp;suid=&amp;bvid=&amp;session_id=psilegbfgkrueeyywollwgqucpgipewt&amp;device_id=&amp;algorithm=&amp;prk=6f345559-0386-42d5-a8aa-24bfd3be44f9&amp;btn=buy&amp;shop_rank=17&amp;user_delivery_city=0&amp;pdp_display=seller_card&amp;view=&amp;app_ver=</t>
        </is>
      </c>
      <c r="J2146" s="2" t="inlineStr">
        <is>
          <t>https://image.torob.com/base/images/2l/RS/2lRSk-662Vi8li3p.jpg</t>
        </is>
      </c>
    </row>
    <row r="2147">
      <c r="A2147" s="2" t="n">
        <v>2640</v>
      </c>
      <c r="B2147" s="2" t="inlineStr">
        <is>
          <t>ماژول لودسل RED - HX711</t>
        </is>
      </c>
      <c r="C2147" s="2" t="inlineStr">
        <is>
          <t>ماژول راه انداز لودسل HX711 RED</t>
        </is>
      </c>
      <c r="D2147" s="2" t="inlineStr">
        <is>
          <t>میکروپردازش</t>
        </is>
      </c>
      <c r="E2147" s="2" t="inlineStr">
        <is>
          <t>★۵ (۴ سال در ترب)</t>
        </is>
      </c>
      <c r="F2147" s="2" t="inlineStr">
        <is>
          <t>ندارد</t>
        </is>
      </c>
      <c r="G2147" s="2" t="inlineStr">
        <is>
          <t>ناموجود</t>
        </is>
      </c>
      <c r="H2147" s="2" t="inlineStr">
        <is>
          <t>-</t>
        </is>
      </c>
      <c r="I2147" s="2" t="inlineStr">
        <is>
          <t>https://api.torob.com/v4/product-page/redirect/?source=&amp;uid=&amp;discover_method=&amp;_bt__experiment=&amp;search_id=&amp;suid=&amp;bvid=&amp;session_id=psilegbfgkrueeyywollwgqucpgipewt&amp;device_id=&amp;algorithm=&amp;prk=e217f0c6-641a-4c8e-b32b-02c0de0115c4&amp;btn=buy&amp;shop_rank=18&amp;user_delivery_city=0&amp;pdp_display=seller_card&amp;view=&amp;app_ver=</t>
        </is>
      </c>
      <c r="J2147" s="2" t="inlineStr">
        <is>
          <t>https://image.torob.com/base/images/2l/RS/2lRSk-662Vi8li3p.jpg</t>
        </is>
      </c>
    </row>
    <row r="2148">
      <c r="A2148" s="2" t="n">
        <v>2640</v>
      </c>
      <c r="B2148" s="2" t="inlineStr">
        <is>
          <t>ماژول لودسل RED - HX711</t>
        </is>
      </c>
      <c r="C2148" s="2" t="inlineStr">
        <is>
          <t>hx711 green</t>
        </is>
      </c>
      <c r="D2148" s="2" t="inlineStr">
        <is>
          <t>آلا الکترونیک</t>
        </is>
      </c>
      <c r="E2148" s="2" t="inlineStr">
        <is>
          <t>★۵ (۳ ماه در ترب)</t>
        </is>
      </c>
      <c r="F2148" s="2" t="inlineStr">
        <is>
          <t>ندارد</t>
        </is>
      </c>
      <c r="G2148" s="2" t="inlineStr">
        <is>
          <t>۸۹٫۰۰۰ تومان</t>
        </is>
      </c>
      <c r="H2148" s="2" t="inlineStr">
        <is>
          <t>دیروز</t>
        </is>
      </c>
      <c r="I2148" s="2" t="inlineStr">
        <is>
          <t>https://api.torob.com/v4/product-page/redirect/?source=&amp;uid=&amp;discover_method=&amp;_bt__experiment=&amp;search_id=&amp;suid=&amp;bvid=&amp;session_id=csdygtaadolnncchggoseaawasmoksxb&amp;device_id=&amp;algorithm=&amp;prk=8ecdfeb8-88fe-40ba-9c51-b8ca1a92ad7e&amp;btn=buy&amp;shop_rank=&amp;user_delivery_city=0&amp;pdp_display=seller_card&amp;view=&amp;app_ver=&amp;ad=01a0a42b40197598b4e8df10dda5eca9&amp;installment=96:1x6OTF:jAVQXEYJNWmBF9AOuEaZJfDQkXh7h9lZmR53r-uNiBo</t>
        </is>
      </c>
      <c r="J2148" s="2" t="inlineStr">
        <is>
          <t>https://image.torob.com/base/images/iP/WA/iPWAmDUYOMxm6dop.webp</t>
        </is>
      </c>
    </row>
    <row r="2149">
      <c r="A2149" s="2" t="n">
        <v>2640</v>
      </c>
      <c r="B2149" s="2" t="inlineStr">
        <is>
          <t>ماژول لودسل RED - HX711</t>
        </is>
      </c>
      <c r="C2149" s="2" t="inlineStr">
        <is>
          <t>ماژول 24 بیت لودسل HX711 LOAD CELL</t>
        </is>
      </c>
      <c r="D2149" s="2" t="inlineStr">
        <is>
          <t>مدارچیپ</t>
        </is>
      </c>
      <c r="E2149" s="2" t="inlineStr">
        <is>
          <t>★۵ (۳ سال در ترب)</t>
        </is>
      </c>
      <c r="F2149" s="2" t="inlineStr">
        <is>
          <t>ندارد</t>
        </is>
      </c>
      <c r="G2149" s="2" t="inlineStr">
        <is>
          <t>۵۰٫۰۰۰ تومان</t>
        </is>
      </c>
      <c r="H2149" s="2" t="inlineStr">
        <is>
          <t>۳ ماه و ۹ روز پیش</t>
        </is>
      </c>
      <c r="I2149" s="2" t="inlineStr">
        <is>
          <t>https://api.torob.com/v4/product-page/redirect/?source=&amp;uid=&amp;discover_method=&amp;_bt__experiment=&amp;search_id=&amp;suid=&amp;bvid=&amp;session_id=csdygtaadolnncchggoseaawasmoksxb&amp;device_id=&amp;algorithm=&amp;prk=fc50acc1-eb91-43e4-aadf-cb1862a50a1e&amp;btn=buy&amp;shop_rank=0&amp;user_delivery_city=0&amp;pdp_display=seller_card&amp;view=&amp;app_ver=</t>
        </is>
      </c>
      <c r="J2149" s="2" t="inlineStr">
        <is>
          <t>https://image.torob.com/base/images/iP/WA/iPWAmDUYOMxm6dop.webp</t>
        </is>
      </c>
    </row>
    <row r="2150">
      <c r="A2150" s="2" t="n">
        <v>2640</v>
      </c>
      <c r="B2150" s="2" t="inlineStr">
        <is>
          <t>ماژول لودسل RED - HX711</t>
        </is>
      </c>
      <c r="C2150" s="2" t="inlineStr">
        <is>
          <t>ماژول 24 بیت لودسل HX711 LOAD CELL</t>
        </is>
      </c>
      <c r="D2150" s="2" t="inlineStr">
        <is>
          <t>سمیر الکترونیک</t>
        </is>
      </c>
      <c r="E2150" s="2" t="inlineStr">
        <is>
          <t>★۵ (۱۰ ماه در ترب)</t>
        </is>
      </c>
      <c r="F2150" s="2" t="inlineStr">
        <is>
          <t>ندارد</t>
        </is>
      </c>
      <c r="G2150" s="2" t="inlineStr">
        <is>
          <t>۶۰٫۰۰۰ تومان</t>
        </is>
      </c>
      <c r="H2150" s="2" t="inlineStr">
        <is>
          <t>۷ ماه و ۵ روز پیش</t>
        </is>
      </c>
      <c r="I2150" s="2" t="inlineStr">
        <is>
          <t>https://api.torob.com/v4/product-page/redirect/?source=&amp;uid=&amp;discover_method=&amp;_bt__experiment=&amp;search_id=&amp;suid=&amp;bvid=&amp;session_id=csdygtaadolnncchggoseaawasmoksxb&amp;device_id=&amp;algorithm=&amp;prk=0f82518b-476e-408b-a4b3-6b1fc2086af3&amp;btn=buy&amp;shop_rank=1&amp;user_delivery_city=0&amp;pdp_display=seller_card&amp;view=&amp;app_ver=</t>
        </is>
      </c>
      <c r="J2150" s="2" t="inlineStr">
        <is>
          <t>https://image.torob.com/base/images/iP/WA/iPWAmDUYOMxm6dop.webp</t>
        </is>
      </c>
    </row>
    <row r="2151">
      <c r="A2151" s="2" t="n">
        <v>2640</v>
      </c>
      <c r="B2151" s="2" t="inlineStr">
        <is>
          <t>ماژول لودسل RED - HX711</t>
        </is>
      </c>
      <c r="C2151" s="2" t="inlineStr">
        <is>
          <t>ماژول مبدل داده HX711 MODULE</t>
        </is>
      </c>
      <c r="D2151" s="2" t="inlineStr">
        <is>
          <t>بای بست الکترونیک</t>
        </is>
      </c>
      <c r="E2151" s="2" t="inlineStr">
        <is>
          <t>★۵ (۳ سال در ترب)</t>
        </is>
      </c>
      <c r="F2151" s="2" t="inlineStr">
        <is>
          <t>ندارد</t>
        </is>
      </c>
      <c r="G2151" s="2" t="inlineStr">
        <is>
          <t>۷۶٫۶۰۰ تومان</t>
        </is>
      </c>
      <c r="H2151" s="2" t="inlineStr">
        <is>
          <t>۴ روز پیش</t>
        </is>
      </c>
      <c r="I2151" s="2" t="inlineStr">
        <is>
          <t>https://api.torob.com/v4/product-page/redirect/?source=&amp;uid=&amp;discover_method=&amp;_bt__experiment=&amp;search_id=&amp;suid=&amp;bvid=&amp;session_id=csdygtaadolnncchggoseaawasmoksxb&amp;device_id=&amp;algorithm=&amp;prk=43c84ab6-53ba-4607-8d8a-e03e61cef972&amp;btn=buy&amp;shop_rank=2&amp;user_delivery_city=0&amp;pdp_display=seller_card&amp;view=&amp;app_ver=</t>
        </is>
      </c>
      <c r="J2151" s="2" t="inlineStr">
        <is>
          <t>https://image.torob.com/base/images/iP/WA/iPWAmDUYOMxm6dop.webp</t>
        </is>
      </c>
    </row>
    <row r="2152">
      <c r="A2152" s="2" t="n">
        <v>2640</v>
      </c>
      <c r="B2152" s="2" t="inlineStr">
        <is>
          <t>ماژول لودسل RED - HX711</t>
        </is>
      </c>
      <c r="C2152" s="2" t="inlineStr">
        <is>
          <t>ماژول راه انداز لودسل HX711 Green ا HX711 Green Load cell driver module</t>
        </is>
      </c>
      <c r="D2152" s="2" t="inlineStr">
        <is>
          <t>الکترونیک 724</t>
        </is>
      </c>
      <c r="E2152" s="2" t="inlineStr">
        <is>
          <t>★۵ (۳ سال در ترب)</t>
        </is>
      </c>
      <c r="F2152" s="2" t="inlineStr">
        <is>
          <t>ندارد</t>
        </is>
      </c>
      <c r="G2152" s="2" t="inlineStr">
        <is>
          <t>۷۸٫۴۰۰ تومان</t>
        </is>
      </c>
      <c r="H2152" s="2" t="inlineStr">
        <is>
          <t>۹ روز پیش</t>
        </is>
      </c>
      <c r="I2152" s="2" t="inlineStr">
        <is>
          <t>https://api.torob.com/v4/product-page/redirect/?source=&amp;uid=&amp;discover_method=&amp;_bt__experiment=&amp;search_id=&amp;suid=&amp;bvid=&amp;session_id=csdygtaadolnncchggoseaawasmoksxb&amp;device_id=&amp;algorithm=&amp;prk=9bf0f125-a56d-413b-a6dc-84162d78096c&amp;btn=buy&amp;shop_rank=3&amp;user_delivery_city=0&amp;pdp_display=seller_card&amp;view=&amp;app_ver=</t>
        </is>
      </c>
      <c r="J2152" s="2" t="inlineStr">
        <is>
          <t>https://image.torob.com/base/images/iP/WA/iPWAmDUYOMxm6dop.webp</t>
        </is>
      </c>
    </row>
    <row r="2153">
      <c r="A2153" s="2" t="n">
        <v>2640</v>
      </c>
      <c r="B2153" s="2" t="inlineStr">
        <is>
          <t>ماژول لودسل RED - HX711</t>
        </is>
      </c>
      <c r="C2153" s="2" t="inlineStr">
        <is>
          <t>hx711 green</t>
        </is>
      </c>
      <c r="D2153" s="2" t="inlineStr">
        <is>
          <t>آلا الکترونیک</t>
        </is>
      </c>
      <c r="E2153" s="2" t="inlineStr">
        <is>
          <t>★۵ (۳ ماه در ترب)</t>
        </is>
      </c>
      <c r="F2153" s="2" t="inlineStr">
        <is>
          <t>ندارد</t>
        </is>
      </c>
      <c r="G2153" s="2" t="inlineStr">
        <is>
          <t>۸۹٫۰۰۰ تومان</t>
        </is>
      </c>
      <c r="H2153" s="2" t="inlineStr">
        <is>
          <t>دیروز</t>
        </is>
      </c>
      <c r="I2153" s="2" t="inlineStr">
        <is>
          <t>https://api.torob.com/v4/product-page/redirect/?source=&amp;uid=&amp;discover_method=&amp;_bt__experiment=&amp;search_id=&amp;suid=&amp;bvid=&amp;session_id=csdygtaadolnncchggoseaawasmoksxb&amp;device_id=&amp;algorithm=&amp;prk=8ecdfeb8-88fe-40ba-9c51-b8ca1a92ad7e&amp;btn=buy&amp;shop_rank=4&amp;user_delivery_city=0&amp;pdp_display=seller_card&amp;view=&amp;app_ver=&amp;installment=96:1x6OTF:jAVQXEYJNWmBF9AOuEaZJfDQkXh7h9lZmR53r-uNiBo</t>
        </is>
      </c>
      <c r="J2153" s="2" t="inlineStr">
        <is>
          <t>https://image.torob.com/base/images/iP/WA/iPWAmDUYOMxm6dop.webp</t>
        </is>
      </c>
    </row>
    <row r="2154">
      <c r="A2154" s="2" t="n">
        <v>2640</v>
      </c>
      <c r="B2154" s="2" t="inlineStr">
        <is>
          <t>ماژول لودسل RED - HX711</t>
        </is>
      </c>
      <c r="C2154" s="2" t="inlineStr">
        <is>
          <t>ماژول راه انداز لودسل HX711 Green</t>
        </is>
      </c>
      <c r="D2154" s="2" t="inlineStr">
        <is>
          <t>وحید کیت</t>
        </is>
      </c>
      <c r="E2154" s="2" t="inlineStr">
        <is>
          <t>★۵ (۱ سال در ترب)</t>
        </is>
      </c>
      <c r="F2154" s="2" t="inlineStr">
        <is>
          <t>ندارد</t>
        </is>
      </c>
      <c r="G2154" s="2" t="inlineStr">
        <is>
          <t>۹۰٫۰۰۰ تومان</t>
        </is>
      </c>
      <c r="H2154" s="2" t="inlineStr">
        <is>
          <t>۴ ماه و ۱۳ روز پیش</t>
        </is>
      </c>
      <c r="I2154" s="2" t="inlineStr">
        <is>
          <t>https://api.torob.com/v4/product-page/redirect/?source=&amp;uid=&amp;discover_method=&amp;_bt__experiment=&amp;search_id=&amp;suid=&amp;bvid=&amp;session_id=csdygtaadolnncchggoseaawasmoksxb&amp;device_id=&amp;algorithm=&amp;prk=ac73093c-cc48-4046-aedc-8fae0a6b89aa&amp;btn=buy&amp;shop_rank=5&amp;user_delivery_city=0&amp;pdp_display=seller_card&amp;view=&amp;app_ver=</t>
        </is>
      </c>
      <c r="J2154" s="2" t="inlineStr">
        <is>
          <t>https://image.torob.com/base/images/iP/WA/iPWAmDUYOMxm6dop.webp</t>
        </is>
      </c>
    </row>
    <row r="2155">
      <c r="A2155" s="2" t="n">
        <v>2640</v>
      </c>
      <c r="B2155" s="2" t="inlineStr">
        <is>
          <t>ماژول لودسل RED - HX711</t>
        </is>
      </c>
      <c r="C2155" s="2" t="inlineStr">
        <is>
          <t>ماژول لودسل HX711 مبدل ۲۴ بیت | تقویت‌کننده سنسور وزن Load Cell</t>
        </is>
      </c>
      <c r="D2155" s="2" t="inlineStr">
        <is>
          <t>الکتروهایپر</t>
        </is>
      </c>
      <c r="E2155" s="2" t="inlineStr">
        <is>
          <t>★۴.۹ (۲ سال در ترب)</t>
        </is>
      </c>
      <c r="F2155" s="2" t="inlineStr">
        <is>
          <t>ندارد</t>
        </is>
      </c>
      <c r="G2155" s="2" t="inlineStr">
        <is>
          <t>۹۱٫۵۰۰ تومان</t>
        </is>
      </c>
      <c r="H2155" s="2" t="inlineStr">
        <is>
          <t>۱ ماه و ۱۰ روز پیش</t>
        </is>
      </c>
      <c r="I2155" s="2" t="inlineStr">
        <is>
          <t>https://api.torob.com/v4/product-page/redirect/?source=&amp;uid=&amp;discover_method=&amp;_bt__experiment=&amp;search_id=&amp;suid=&amp;bvid=&amp;session_id=csdygtaadolnncchggoseaawasmoksxb&amp;device_id=&amp;algorithm=&amp;prk=2e8d79ee-3642-4401-be50-1fd6057715a6&amp;btn=buy&amp;shop_rank=6&amp;user_delivery_city=0&amp;pdp_display=seller_card&amp;view=&amp;app_ver=</t>
        </is>
      </c>
      <c r="J2155" s="2" t="inlineStr">
        <is>
          <t>https://image.torob.com/base/images/iP/WA/iPWAmDUYOMxm6dop.webp</t>
        </is>
      </c>
    </row>
    <row r="2156">
      <c r="A2156" s="2" t="n">
        <v>2640</v>
      </c>
      <c r="B2156" s="2" t="inlineStr">
        <is>
          <t>ماژول لودسل RED - HX711</t>
        </is>
      </c>
      <c r="C2156" s="2" t="inlineStr">
        <is>
          <t>ماژول لودسل hx711 اورجینال - مدل ۱ ا Original Hx711 loadcel module</t>
        </is>
      </c>
      <c r="D2156" s="2" t="inlineStr">
        <is>
          <t>بردسازان شمال</t>
        </is>
      </c>
      <c r="E2156" s="2" t="inlineStr">
        <is>
          <t>★۵ (۱۱ ماه در ترب)</t>
        </is>
      </c>
      <c r="F2156" s="2" t="inlineStr">
        <is>
          <t>ندارد</t>
        </is>
      </c>
      <c r="G2156" s="2" t="inlineStr">
        <is>
          <t>۹۲٫۶۴۱ تومان</t>
        </is>
      </c>
      <c r="H2156" s="2" t="inlineStr">
        <is>
          <t>۲ روز پیش</t>
        </is>
      </c>
      <c r="I2156" s="2" t="inlineStr">
        <is>
          <t>https://api.torob.com/v4/product-page/redirect/?source=&amp;uid=&amp;discover_method=&amp;_bt__experiment=&amp;search_id=&amp;suid=&amp;bvid=&amp;session_id=csdygtaadolnncchggoseaawasmoksxb&amp;device_id=&amp;algorithm=&amp;prk=e5df7fff-ea8a-4b26-94bb-3af19ed536f1&amp;btn=buy&amp;shop_rank=7&amp;user_delivery_city=0&amp;pdp_display=seller_card&amp;view=&amp;app_ver=</t>
        </is>
      </c>
      <c r="J2156" s="2" t="inlineStr">
        <is>
          <t>https://image.torob.com/base/images/iP/WA/iPWAmDUYOMxm6dop.webp</t>
        </is>
      </c>
    </row>
    <row r="2157">
      <c r="A2157" s="2" t="n">
        <v>2640</v>
      </c>
      <c r="B2157" s="2" t="inlineStr">
        <is>
          <t>ماژول لودسل RED - HX711</t>
        </is>
      </c>
      <c r="C2157" s="2" t="inlineStr">
        <is>
          <t>ماژول لودسل hx711 اورجینال - مدل ۲ ا Original Hx711 loadcel module</t>
        </is>
      </c>
      <c r="D2157" s="2" t="inlineStr">
        <is>
          <t>بردسازان شمال</t>
        </is>
      </c>
      <c r="E2157" s="2" t="inlineStr">
        <is>
          <t>★۵ (۱۱ ماه در ترب)</t>
        </is>
      </c>
      <c r="F2157" s="2" t="inlineStr">
        <is>
          <t>ندارد</t>
        </is>
      </c>
      <c r="G2157" s="2" t="inlineStr">
        <is>
          <t>۹۲٫۶۴۱ تومان</t>
        </is>
      </c>
      <c r="H2157" s="2" t="inlineStr">
        <is>
          <t>۲ روز پیش</t>
        </is>
      </c>
      <c r="I2157" s="2" t="inlineStr">
        <is>
          <t>https://api.torob.com/v4/product-page/redirect/?source=&amp;uid=&amp;discover_method=&amp;_bt__experiment=&amp;search_id=&amp;suid=&amp;bvid=&amp;session_id=csdygtaadolnncchggoseaawasmoksxb&amp;device_id=&amp;algorithm=&amp;prk=817df461-b5ef-4cab-a35c-6156cb21db47&amp;btn=buy&amp;shop_rank=8&amp;user_delivery_city=0&amp;pdp_display=seller_card&amp;view=&amp;app_ver=</t>
        </is>
      </c>
      <c r="J2157" s="2" t="inlineStr">
        <is>
          <t>https://image.torob.com/base/images/iP/WA/iPWAmDUYOMxm6dop.webp</t>
        </is>
      </c>
    </row>
    <row r="2158">
      <c r="A2158" s="2" t="n">
        <v>2640</v>
      </c>
      <c r="B2158" s="2" t="inlineStr">
        <is>
          <t>ماژول لودسل RED - HX711</t>
        </is>
      </c>
      <c r="C2158" s="2" t="inlineStr">
        <is>
          <t>ماژول راه انداز لودسل HX711 GREEN</t>
        </is>
      </c>
      <c r="D2158" s="2" t="inlineStr">
        <is>
          <t>مارکت الکترونیک</t>
        </is>
      </c>
      <c r="E2158" s="2" t="inlineStr">
        <is>
          <t>★۵ (۱ سال در ترب)</t>
        </is>
      </c>
      <c r="F2158" s="2" t="inlineStr">
        <is>
          <t>ندارد</t>
        </is>
      </c>
      <c r="G2158" s="2" t="inlineStr">
        <is>
          <t>۹۴٫۷۰۰ تومان</t>
        </is>
      </c>
      <c r="H2158" s="2" t="inlineStr">
        <is>
          <t>۵ روز پیش</t>
        </is>
      </c>
      <c r="I2158" s="2" t="inlineStr">
        <is>
          <t>https://api.torob.com/v4/product-page/redirect/?source=&amp;uid=&amp;discover_method=&amp;_bt__experiment=&amp;search_id=&amp;suid=&amp;bvid=&amp;session_id=csdygtaadolnncchggoseaawasmoksxb&amp;device_id=&amp;algorithm=&amp;prk=635d6509-6dfb-4883-9e52-cf57ef708410&amp;btn=buy&amp;shop_rank=9&amp;user_delivery_city=0&amp;pdp_display=seller_card&amp;view=&amp;app_ver=</t>
        </is>
      </c>
      <c r="J2158" s="2" t="inlineStr">
        <is>
          <t>https://image.torob.com/base/images/iP/WA/iPWAmDUYOMxm6dop.webp</t>
        </is>
      </c>
    </row>
    <row r="2159">
      <c r="A2159" s="2" t="n">
        <v>2640</v>
      </c>
      <c r="B2159" s="2" t="inlineStr">
        <is>
          <t>ماژول لودسل RED - HX711</t>
        </is>
      </c>
      <c r="C2159" s="2" t="inlineStr">
        <is>
          <t>ماژول مبدل آنالوگ به دیجیتال مدل hx711</t>
        </is>
      </c>
      <c r="D2159" s="2" t="inlineStr">
        <is>
          <t>ایده الکترونیک</t>
        </is>
      </c>
      <c r="E2159" s="2" t="inlineStr">
        <is>
          <t>★۵ (۵ سال در ترب)</t>
        </is>
      </c>
      <c r="F2159" s="2" t="inlineStr">
        <is>
          <t>دارد</t>
        </is>
      </c>
      <c r="G2159" s="2" t="inlineStr">
        <is>
          <t>۹۴٫۷۴۱ تومان</t>
        </is>
      </c>
      <c r="H2159" s="2" t="inlineStr">
        <is>
          <t>دیروز</t>
        </is>
      </c>
      <c r="I2159" s="2" t="inlineStr">
        <is>
          <t>https://api.torob.com/v4/product-page/redirect/?source=&amp;uid=&amp;discover_method=&amp;_bt__experiment=&amp;search_id=&amp;suid=&amp;bvid=&amp;session_id=csdygtaadolnncchggoseaawasmoksxb&amp;device_id=&amp;algorithm=&amp;prk=3ab7a68c-3d5c-45ae-b12f-ced48c453148&amp;btn=buy&amp;shop_rank=10&amp;user_delivery_city=0&amp;pdp_display=seller_card&amp;view=&amp;app_ver=</t>
        </is>
      </c>
      <c r="J2159" s="2" t="inlineStr">
        <is>
          <t>https://image.torob.com/base/images/iP/WA/iPWAmDUYOMxm6dop.webp</t>
        </is>
      </c>
    </row>
    <row r="2160">
      <c r="A2160" s="2" t="n">
        <v>2640</v>
      </c>
      <c r="B2160" s="2" t="inlineStr">
        <is>
          <t>ماژول لودسل RED - HX711</t>
        </is>
      </c>
      <c r="C2160" s="2" t="inlineStr">
        <is>
          <t>ماژول 24 بیت لودسل HX711 LOAD CELL</t>
        </is>
      </c>
      <c r="D2160" s="2" t="inlineStr">
        <is>
          <t>میکروپردازش</t>
        </is>
      </c>
      <c r="E2160" s="2" t="inlineStr">
        <is>
          <t>★۵ (۴ سال در ترب)</t>
        </is>
      </c>
      <c r="F2160" s="2" t="inlineStr">
        <is>
          <t>ندارد</t>
        </is>
      </c>
      <c r="G2160" s="2" t="inlineStr">
        <is>
          <t>۱۰۰٫۰۰۰ تومان</t>
        </is>
      </c>
      <c r="H2160" s="2" t="inlineStr">
        <is>
          <t>۳ ماه و ۲۶ روز پیش</t>
        </is>
      </c>
      <c r="I2160" s="2" t="inlineStr">
        <is>
          <t>https://api.torob.com/v4/product-page/redirect/?source=&amp;uid=&amp;discover_method=&amp;_bt__experiment=&amp;search_id=&amp;suid=&amp;bvid=&amp;session_id=csdygtaadolnncchggoseaawasmoksxb&amp;device_id=&amp;algorithm=&amp;prk=042cd8c8-db20-4a12-bd32-2d288e4e5a5f&amp;btn=buy&amp;shop_rank=11&amp;user_delivery_city=0&amp;pdp_display=seller_card&amp;view=&amp;app_ver=</t>
        </is>
      </c>
      <c r="J2160" s="2" t="inlineStr">
        <is>
          <t>https://image.torob.com/base/images/iP/WA/iPWAmDUYOMxm6dop.webp</t>
        </is>
      </c>
    </row>
    <row r="2161">
      <c r="A2161" s="2" t="n">
        <v>2640</v>
      </c>
      <c r="B2161" s="2" t="inlineStr">
        <is>
          <t>ماژول لودسل RED - HX711</t>
        </is>
      </c>
      <c r="C2161" s="2" t="inlineStr">
        <is>
          <t>ماژول HX711 سبز</t>
        </is>
      </c>
      <c r="D2161" s="2" t="inlineStr">
        <is>
          <t>ایده الکترونیک</t>
        </is>
      </c>
      <c r="E2161" s="2" t="inlineStr">
        <is>
          <t>★۵ (۵ سال در ترب)</t>
        </is>
      </c>
      <c r="F2161" s="2" t="inlineStr">
        <is>
          <t>دارد</t>
        </is>
      </c>
      <c r="G2161" s="2" t="inlineStr">
        <is>
          <t>۱۰۰٫۸۲۳ تومان</t>
        </is>
      </c>
      <c r="H2161" s="2" t="inlineStr">
        <is>
          <t>دیروز</t>
        </is>
      </c>
      <c r="I2161" s="2" t="inlineStr">
        <is>
          <t>https://api.torob.com/v4/product-page/redirect/?source=&amp;uid=&amp;discover_method=&amp;_bt__experiment=&amp;search_id=&amp;suid=&amp;bvid=&amp;session_id=csdygtaadolnncchggoseaawasmoksxb&amp;device_id=&amp;algorithm=&amp;prk=c9afe1c3-c240-40ac-a8f1-06ae6a3de3ca&amp;btn=buy&amp;shop_rank=12&amp;user_delivery_city=0&amp;pdp_display=seller_card&amp;view=&amp;app_ver=</t>
        </is>
      </c>
      <c r="J2161" s="2" t="inlineStr">
        <is>
          <t>https://image.torob.com/base/images/iP/WA/iPWAmDUYOMxm6dop.webp</t>
        </is>
      </c>
    </row>
    <row r="2162">
      <c r="A2162" s="2" t="n">
        <v>2640</v>
      </c>
      <c r="B2162" s="2" t="inlineStr">
        <is>
          <t>ماژول لودسل RED - HX711</t>
        </is>
      </c>
      <c r="C2162" s="2" t="inlineStr">
        <is>
          <t>ماژول 24 بیت لودسل HX711 LOAD CELL</t>
        </is>
      </c>
      <c r="D2162" s="2" t="inlineStr">
        <is>
          <t>ولتاتک</t>
        </is>
      </c>
      <c r="E2162" s="2" t="inlineStr">
        <is>
          <t>★۴.۹ (۵ سال در ترب)</t>
        </is>
      </c>
      <c r="F2162" s="2" t="inlineStr">
        <is>
          <t>دارد</t>
        </is>
      </c>
      <c r="G2162" s="2" t="inlineStr">
        <is>
          <t>۱۰۱٫۸۶۸ تومان</t>
        </is>
      </c>
      <c r="H2162" s="2" t="inlineStr">
        <is>
          <t>دیروز</t>
        </is>
      </c>
      <c r="I2162" s="2" t="inlineStr">
        <is>
          <t>https://api.torob.com/v4/product-page/redirect/?source=&amp;uid=&amp;discover_method=&amp;_bt__experiment=&amp;search_id=&amp;suid=&amp;bvid=&amp;session_id=csdygtaadolnncchggoseaawasmoksxb&amp;device_id=&amp;algorithm=&amp;prk=76e3cbc2-c956-401d-aab3-771efea171c7&amp;btn=buy&amp;shop_rank=13&amp;user_delivery_city=0&amp;pdp_display=seller_card&amp;view=&amp;app_ver=</t>
        </is>
      </c>
      <c r="J2162" s="2" t="inlineStr">
        <is>
          <t>https://image.torob.com/base/images/iP/WA/iPWAmDUYOMxm6dop.webp</t>
        </is>
      </c>
    </row>
    <row r="2163">
      <c r="A2163" s="2" t="n">
        <v>2640</v>
      </c>
      <c r="B2163" s="2" t="inlineStr">
        <is>
          <t>ماژول لودسل RED - HX711</t>
        </is>
      </c>
      <c r="C2163" s="2" t="inlineStr">
        <is>
          <t>ماژول 24 بیت لودسل HX711 LOAD CELL</t>
        </is>
      </c>
      <c r="D2163" s="2" t="inlineStr">
        <is>
          <t>بروسک</t>
        </is>
      </c>
      <c r="E2163" s="2" t="inlineStr">
        <is>
          <t>★۵ (۲ سال در ترب)</t>
        </is>
      </c>
      <c r="F2163" s="2" t="inlineStr">
        <is>
          <t>دارد</t>
        </is>
      </c>
      <c r="G2163" s="2" t="inlineStr">
        <is>
          <t>۱۰۳٫۰۸۳ تومان</t>
        </is>
      </c>
      <c r="H2163" s="2" t="inlineStr">
        <is>
          <t>۲ روز پیش</t>
        </is>
      </c>
      <c r="I2163" s="2" t="inlineStr">
        <is>
          <t>https://api.torob.com/v4/product-page/redirect/?source=&amp;uid=&amp;discover_method=&amp;_bt__experiment=&amp;search_id=&amp;suid=&amp;bvid=&amp;session_id=csdygtaadolnncchggoseaawasmoksxb&amp;device_id=&amp;algorithm=&amp;prk=6fada3ab-3b97-4268-8b01-358045c54f3f&amp;btn=buy&amp;shop_rank=14&amp;user_delivery_city=0&amp;pdp_display=seller_card&amp;view=&amp;app_ver=</t>
        </is>
      </c>
      <c r="J2163" s="2" t="inlineStr">
        <is>
          <t>https://image.torob.com/base/images/iP/WA/iPWAmDUYOMxm6dop.webp</t>
        </is>
      </c>
    </row>
    <row r="2164">
      <c r="A2164" s="2" t="n">
        <v>2640</v>
      </c>
      <c r="B2164" s="2" t="inlineStr">
        <is>
          <t>ماژول لودسل RED - HX711</t>
        </is>
      </c>
      <c r="C2164" s="2" t="inlineStr">
        <is>
          <t>ماژول لودسل HX711</t>
        </is>
      </c>
      <c r="D2164" s="2" t="inlineStr">
        <is>
          <t>تسلا شاپ</t>
        </is>
      </c>
      <c r="E2164" s="2" t="inlineStr">
        <is>
          <t>★۵ (۱۱ ماه در ترب)</t>
        </is>
      </c>
      <c r="F2164" s="2" t="inlineStr">
        <is>
          <t>ندارد</t>
        </is>
      </c>
      <c r="G2164" s="2" t="inlineStr">
        <is>
          <t>۱۰۷٫۰۰۰ تومان</t>
        </is>
      </c>
      <c r="H2164" s="2" t="inlineStr">
        <is>
          <t>۶ روز پیش</t>
        </is>
      </c>
      <c r="I2164" s="2" t="inlineStr">
        <is>
          <t>https://api.torob.com/v4/product-page/redirect/?source=&amp;uid=&amp;discover_method=&amp;_bt__experiment=&amp;search_id=&amp;suid=&amp;bvid=&amp;session_id=csdygtaadolnncchggoseaawasmoksxb&amp;device_id=&amp;algorithm=&amp;prk=c0a5da40-a8d6-4b71-8036-65c75a0205f9&amp;btn=buy&amp;shop_rank=15&amp;user_delivery_city=0&amp;pdp_display=seller_card&amp;view=&amp;app_ver=</t>
        </is>
      </c>
      <c r="J2164" s="2" t="inlineStr">
        <is>
          <t>https://image.torob.com/base/images/iP/WA/iPWAmDUYOMxm6dop.webp</t>
        </is>
      </c>
    </row>
    <row r="2165">
      <c r="A2165" s="2" t="n">
        <v>2640</v>
      </c>
      <c r="B2165" s="2" t="inlineStr">
        <is>
          <t>ماژول لودسل RED - HX711</t>
        </is>
      </c>
      <c r="C2165" s="2" t="inlineStr">
        <is>
          <t>ماژول مبدل انالوگ لودسل HX711</t>
        </is>
      </c>
      <c r="D2165" s="2" t="inlineStr">
        <is>
          <t>میکرونور</t>
        </is>
      </c>
      <c r="E2165" s="2" t="inlineStr">
        <is>
          <t>★۵ (۱ سال در ترب)</t>
        </is>
      </c>
      <c r="F2165" s="2" t="inlineStr">
        <is>
          <t>دارد</t>
        </is>
      </c>
      <c r="G2165" s="2" t="inlineStr">
        <is>
          <t>۱۰۹٫۲۰۰ تومان</t>
        </is>
      </c>
      <c r="H2165" s="2" t="inlineStr">
        <is>
          <t>۴ روز پیش</t>
        </is>
      </c>
      <c r="I2165" s="2" t="inlineStr">
        <is>
          <t>https://api.torob.com/v4/product-page/redirect/?source=&amp;uid=&amp;discover_method=&amp;_bt__experiment=&amp;search_id=&amp;suid=&amp;bvid=&amp;session_id=csdygtaadolnncchggoseaawasmoksxb&amp;device_id=&amp;algorithm=&amp;prk=3dded0b2-7cfd-4ba3-83fb-92327eec2865&amp;btn=buy&amp;shop_rank=16&amp;user_delivery_city=0&amp;pdp_display=seller_card&amp;view=&amp;app_ver=</t>
        </is>
      </c>
      <c r="J2165" s="2" t="inlineStr">
        <is>
          <t>https://image.torob.com/base/images/iP/WA/iPWAmDUYOMxm6dop.webp</t>
        </is>
      </c>
    </row>
    <row r="2166">
      <c r="A2166" s="2" t="n">
        <v>2640</v>
      </c>
      <c r="B2166" s="2" t="inlineStr">
        <is>
          <t>ماژول لودسل RED - HX711</t>
        </is>
      </c>
      <c r="C2166" s="2" t="inlineStr">
        <is>
          <t>ماژول مبدل آنالوگ به دیجیتال HX711 راه انداز لودسل 24 بیتی 2 کانال</t>
        </is>
      </c>
      <c r="D2166" s="2" t="inlineStr">
        <is>
          <t>گیگا الکترونیک</t>
        </is>
      </c>
      <c r="E2166" s="2" t="inlineStr">
        <is>
          <t>★۴.۹ (۲ سال در ترب)</t>
        </is>
      </c>
      <c r="F2166" s="2" t="inlineStr">
        <is>
          <t>ندارد</t>
        </is>
      </c>
      <c r="G2166" s="2" t="inlineStr">
        <is>
          <t>۱۱۰٫۰۰۰ تومان</t>
        </is>
      </c>
      <c r="H2166" s="2" t="inlineStr">
        <is>
          <t>۷ روز پیش</t>
        </is>
      </c>
      <c r="I2166" s="2" t="inlineStr">
        <is>
          <t>https://api.torob.com/v4/product-page/redirect/?source=&amp;uid=&amp;discover_method=&amp;_bt__experiment=&amp;search_id=&amp;suid=&amp;bvid=&amp;session_id=csdygtaadolnncchggoseaawasmoksxb&amp;device_id=&amp;algorithm=&amp;prk=124b7dca-62be-4ae3-96e1-7f81971b6432&amp;btn=buy&amp;shop_rank=17&amp;user_delivery_city=0&amp;pdp_display=seller_card&amp;view=&amp;app_ver=</t>
        </is>
      </c>
      <c r="J2166" s="2" t="inlineStr">
        <is>
          <t>https://image.torob.com/base/images/iP/WA/iPWAmDUYOMxm6dop.webp</t>
        </is>
      </c>
    </row>
    <row r="2167">
      <c r="A2167" s="2" t="n">
        <v>2640</v>
      </c>
      <c r="B2167" s="2" t="inlineStr">
        <is>
          <t>ماژول لودسل RED - HX711</t>
        </is>
      </c>
      <c r="C2167" s="2" t="inlineStr">
        <is>
          <t>ماژول 24 بیت لودسل HX711 LOAD CELL</t>
        </is>
      </c>
      <c r="D2167" s="2" t="inlineStr">
        <is>
          <t>الکترونیک ECA</t>
        </is>
      </c>
      <c r="E2167" s="2" t="inlineStr">
        <is>
          <t>★۵ (۳ سال در ترب)</t>
        </is>
      </c>
      <c r="F2167" s="2" t="inlineStr">
        <is>
          <t>دارد</t>
        </is>
      </c>
      <c r="G2167" s="2" t="inlineStr">
        <is>
          <t>۱۱۲٫۰۰۰ تومان</t>
        </is>
      </c>
      <c r="H2167" s="2" t="inlineStr">
        <is>
          <t>۸ روز پیش</t>
        </is>
      </c>
      <c r="I2167" s="2" t="inlineStr">
        <is>
          <t>https://api.torob.com/v4/product-page/redirect/?source=&amp;uid=&amp;discover_method=&amp;_bt__experiment=&amp;search_id=&amp;suid=&amp;bvid=&amp;session_id=csdygtaadolnncchggoseaawasmoksxb&amp;device_id=&amp;algorithm=&amp;prk=ff95596c-857c-422f-a9a9-ec1f0c649bbe&amp;btn=buy&amp;shop_rank=18&amp;user_delivery_city=0&amp;pdp_display=seller_card&amp;view=&amp;app_ver=</t>
        </is>
      </c>
      <c r="J2167" s="2" t="inlineStr">
        <is>
          <t>https://image.torob.com/base/images/iP/WA/iPWAmDUYOMxm6dop.webp</t>
        </is>
      </c>
    </row>
    <row r="2168">
      <c r="A2168" s="2" t="n">
        <v>2640</v>
      </c>
      <c r="B2168" s="2" t="inlineStr">
        <is>
          <t>ماژول لودسل RED - HX711</t>
        </is>
      </c>
      <c r="C2168" s="2" t="inlineStr">
        <is>
          <t>ماژول HX711 مبدل 24 بیتی دو کاناله آنالوگ به دیجیتال ADC</t>
        </is>
      </c>
      <c r="D2168" s="2" t="inlineStr">
        <is>
          <t>دانشجو کیت</t>
        </is>
      </c>
      <c r="E2168" s="2" t="inlineStr">
        <is>
          <t>★۵ (۲ سال در ترب)</t>
        </is>
      </c>
      <c r="F2168" s="2" t="inlineStr">
        <is>
          <t>ندارد</t>
        </is>
      </c>
      <c r="G2168" s="2" t="inlineStr">
        <is>
          <t>۱۱۲٫۰۰۰ تومان</t>
        </is>
      </c>
      <c r="H2168" s="2" t="inlineStr">
        <is>
          <t>۱ ماه و ۵ روز پیش</t>
        </is>
      </c>
      <c r="I2168" s="2" t="inlineStr">
        <is>
          <t>https://api.torob.com/v4/product-page/redirect/?source=&amp;uid=&amp;discover_method=&amp;_bt__experiment=&amp;search_id=&amp;suid=&amp;bvid=&amp;session_id=csdygtaadolnncchggoseaawasmoksxb&amp;device_id=&amp;algorithm=&amp;prk=833e3dc7-a999-4c51-8f02-4cc796e60fae&amp;btn=buy&amp;shop_rank=19&amp;user_delivery_city=0&amp;pdp_display=seller_card&amp;view=&amp;app_ver=</t>
        </is>
      </c>
      <c r="J2168" s="2" t="inlineStr">
        <is>
          <t>https://image.torob.com/base/images/iP/WA/iPWAmDUYOMxm6dop.webp</t>
        </is>
      </c>
    </row>
    <row r="2169">
      <c r="A2169" s="2" t="n">
        <v>2640</v>
      </c>
      <c r="B2169" s="2" t="inlineStr">
        <is>
          <t>ماژول لودسل RED - HX711</t>
        </is>
      </c>
      <c r="C2169" s="2" t="inlineStr">
        <is>
          <t>ماژول HX711</t>
        </is>
      </c>
      <c r="D2169" s="2" t="inlineStr">
        <is>
          <t>دکتر الکترونیک</t>
        </is>
      </c>
      <c r="E2169" s="2" t="inlineStr">
        <is>
          <t>★۴.۹ (۴ سال در ترب)</t>
        </is>
      </c>
      <c r="F2169" s="2" t="inlineStr">
        <is>
          <t>دارد</t>
        </is>
      </c>
      <c r="G2169" s="2" t="inlineStr">
        <is>
          <t>۱۲۷٫۹۳۷ تومان</t>
        </is>
      </c>
      <c r="H2169" s="2" t="inlineStr">
        <is>
          <t>۲۱ روز پیش</t>
        </is>
      </c>
      <c r="I2169" s="2" t="inlineStr">
        <is>
          <t>https://api.torob.com/v4/product-page/redirect/?source=&amp;uid=&amp;discover_method=&amp;_bt__experiment=&amp;search_id=&amp;suid=&amp;bvid=&amp;session_id=csdygtaadolnncchggoseaawasmoksxb&amp;device_id=&amp;algorithm=&amp;prk=c9113520-4241-4c5e-b997-c062409175f3&amp;btn=buy&amp;shop_rank=20&amp;user_delivery_city=0&amp;pdp_display=seller_card&amp;view=&amp;app_ver=&amp;installment=30:1x6OTF:jTBfZU89bYqSm3LH2dBAGQeBr4h84QFk92o1bqHzsqc</t>
        </is>
      </c>
      <c r="J2169" s="2" t="inlineStr">
        <is>
          <t>https://image.torob.com/base/images/iP/WA/iPWAmDUYOMxm6dop.webp</t>
        </is>
      </c>
    </row>
    <row r="2170">
      <c r="A2170" s="2" t="n">
        <v>2640</v>
      </c>
      <c r="B2170" s="2" t="inlineStr">
        <is>
          <t>ماژول لودسل RED - HX711</t>
        </is>
      </c>
      <c r="C2170" s="2" t="inlineStr">
        <is>
          <t>ماژول مبدل آنالوگ به دیجیتال لودسل 24 بیتی HX711 برد سبز</t>
        </is>
      </c>
      <c r="D2170" s="2" t="inlineStr">
        <is>
          <t>روبوایکیو</t>
        </is>
      </c>
      <c r="E2170" s="2" t="inlineStr">
        <is>
          <t>★۵ (۴ سال در ترب)</t>
        </is>
      </c>
      <c r="F2170" s="2" t="inlineStr">
        <is>
          <t>ندارد</t>
        </is>
      </c>
      <c r="G2170" s="2" t="inlineStr">
        <is>
          <t>۱۳۰٫۰۰۰ تومان</t>
        </is>
      </c>
      <c r="H2170" s="2" t="inlineStr">
        <is>
          <t>۲ روز پیش</t>
        </is>
      </c>
      <c r="I2170" s="2" t="inlineStr">
        <is>
          <t>https://api.torob.com/v4/product-page/redirect/?source=&amp;uid=&amp;discover_method=&amp;_bt__experiment=&amp;search_id=&amp;suid=&amp;bvid=&amp;session_id=csdygtaadolnncchggoseaawasmoksxb&amp;device_id=&amp;algorithm=&amp;prk=ccea202f-bdaa-4a5b-80b4-031500ebf64b&amp;btn=buy&amp;shop_rank=21&amp;user_delivery_city=0&amp;pdp_display=seller_card&amp;view=&amp;app_ver=</t>
        </is>
      </c>
      <c r="J2170" s="2" t="inlineStr">
        <is>
          <t>https://image.torob.com/base/images/iP/WA/iPWAmDUYOMxm6dop.webp</t>
        </is>
      </c>
    </row>
    <row r="2171">
      <c r="A2171" s="2" t="n">
        <v>2640</v>
      </c>
      <c r="B2171" s="2" t="inlineStr">
        <is>
          <t>ماژول لودسل RED - HX711</t>
        </is>
      </c>
      <c r="C2171" s="2" t="inlineStr">
        <is>
          <t>ماژول لودسل HX711 با برد سبز (باریک)</t>
        </is>
      </c>
      <c r="D2171" s="2" t="inlineStr">
        <is>
          <t>جم ترونیک</t>
        </is>
      </c>
      <c r="E2171" s="2" t="inlineStr">
        <is>
          <t>★۵ (۳ سال در ترب)</t>
        </is>
      </c>
      <c r="F2171" s="2" t="inlineStr">
        <is>
          <t>دارد</t>
        </is>
      </c>
      <c r="G2171" s="2" t="inlineStr">
        <is>
          <t>۱۳۷٫۰۰۰ تومان</t>
        </is>
      </c>
      <c r="H2171" s="2" t="inlineStr">
        <is>
          <t>۴ روز پیش</t>
        </is>
      </c>
      <c r="I2171" s="2" t="inlineStr">
        <is>
          <t>https://api.torob.com/v4/product-page/redirect/?source=&amp;uid=&amp;discover_method=&amp;_bt__experiment=&amp;search_id=&amp;suid=&amp;bvid=&amp;session_id=csdygtaadolnncchggoseaawasmoksxb&amp;device_id=&amp;algorithm=&amp;prk=4978bb65-42d4-4d56-af5c-6cdcf51dded0&amp;btn=buy&amp;shop_rank=22&amp;user_delivery_city=0&amp;pdp_display=seller_card&amp;view=&amp;app_ver=</t>
        </is>
      </c>
      <c r="J2171" s="2" t="inlineStr">
        <is>
          <t>https://image.torob.com/base/images/iP/WA/iPWAmDUYOMxm6dop.webp</t>
        </is>
      </c>
    </row>
    <row r="2172">
      <c r="A2172" s="2" t="n">
        <v>2640</v>
      </c>
      <c r="B2172" s="2" t="inlineStr">
        <is>
          <t>ماژول لودسل RED - HX711</t>
        </is>
      </c>
      <c r="C2172" s="2" t="inlineStr">
        <is>
          <t>ماژول لودسل HX711 GREEN</t>
        </is>
      </c>
      <c r="D2172" s="2" t="inlineStr">
        <is>
          <t>ساعی الکترونیک</t>
        </is>
      </c>
      <c r="E2172" s="2" t="inlineStr">
        <is>
          <t>★۵ (۱ سال در ترب)</t>
        </is>
      </c>
      <c r="F2172" s="2" t="inlineStr">
        <is>
          <t>ندارد</t>
        </is>
      </c>
      <c r="G2172" s="2" t="inlineStr">
        <is>
          <t>۱۳۹٫۲۰۰ تومان</t>
        </is>
      </c>
      <c r="H2172" s="2" t="inlineStr">
        <is>
          <t>۲۱ ساعت پیش</t>
        </is>
      </c>
      <c r="I2172" s="2" t="inlineStr">
        <is>
          <t>https://api.torob.com/v4/product-page/redirect/?source=&amp;uid=&amp;discover_method=&amp;_bt__experiment=&amp;search_id=&amp;suid=&amp;bvid=&amp;session_id=csdygtaadolnncchggoseaawasmoksxb&amp;device_id=&amp;algorithm=&amp;prk=72185252-0b7a-4442-8ca3-f193b994d1e4&amp;btn=buy&amp;shop_rank=23&amp;user_delivery_city=0&amp;pdp_display=seller_card&amp;view=&amp;app_ver=</t>
        </is>
      </c>
      <c r="J2172" s="2" t="inlineStr">
        <is>
          <t>https://image.torob.com/base/images/iP/WA/iPWAmDUYOMxm6dop.webp</t>
        </is>
      </c>
    </row>
    <row r="2173">
      <c r="A2173" s="2" t="n">
        <v>2640</v>
      </c>
      <c r="B2173" s="2" t="inlineStr">
        <is>
          <t>ماژول لودسل RED - HX711</t>
        </is>
      </c>
      <c r="C2173" s="2" t="inlineStr">
        <is>
          <t>HX711-G</t>
        </is>
      </c>
      <c r="D2173" s="2" t="inlineStr">
        <is>
          <t>پارس الکترونیک شاپ</t>
        </is>
      </c>
      <c r="E2173" s="2" t="inlineStr">
        <is>
          <t>★۵ (۹ ماه در ترب)</t>
        </is>
      </c>
      <c r="F2173" s="2" t="inlineStr">
        <is>
          <t>ندارد</t>
        </is>
      </c>
      <c r="G2173" s="2" t="inlineStr">
        <is>
          <t>۱۳۹٫۷۵۵ تومان</t>
        </is>
      </c>
      <c r="H2173" s="2" t="inlineStr">
        <is>
          <t>۸ روز پیش</t>
        </is>
      </c>
      <c r="I2173" s="2" t="inlineStr">
        <is>
          <t>https://api.torob.com/v4/product-page/redirect/?source=&amp;uid=&amp;discover_method=&amp;_bt__experiment=&amp;search_id=&amp;suid=&amp;bvid=&amp;session_id=csdygtaadolnncchggoseaawasmoksxb&amp;device_id=&amp;algorithm=&amp;prk=f1539d06-0b67-44ec-a188-50a9b1b98f9a&amp;btn=buy&amp;shop_rank=24&amp;user_delivery_city=0&amp;pdp_display=seller_card&amp;view=&amp;app_ver=</t>
        </is>
      </c>
      <c r="J2173" s="2" t="inlineStr">
        <is>
          <t>https://image.torob.com/base/images/iP/WA/iPWAmDUYOMxm6dop.webp</t>
        </is>
      </c>
    </row>
    <row r="2174">
      <c r="A2174" s="2" t="n">
        <v>2640</v>
      </c>
      <c r="B2174" s="2" t="inlineStr">
        <is>
          <t>ماژول لودسل RED - HX711</t>
        </is>
      </c>
      <c r="C2174" s="2" t="inlineStr">
        <is>
          <t>ماژول 24 بیت لودسل HX711 LOAD CELL</t>
        </is>
      </c>
      <c r="D2174" s="2" t="inlineStr">
        <is>
          <t>میکروبات مارکت</t>
        </is>
      </c>
      <c r="E2174" s="2" t="inlineStr">
        <is>
          <t>★۵ (۳ سال در ترب)</t>
        </is>
      </c>
      <c r="F2174" s="2" t="inlineStr">
        <is>
          <t>ندارد</t>
        </is>
      </c>
      <c r="G2174" s="2" t="inlineStr">
        <is>
          <t>۱۴۱٫۸۰۰ تومان</t>
        </is>
      </c>
      <c r="H2174" s="2" t="inlineStr">
        <is>
          <t>۹ روز پیش</t>
        </is>
      </c>
      <c r="I2174" s="2" t="inlineStr">
        <is>
          <t>https://api.torob.com/v4/product-page/redirect/?source=&amp;uid=&amp;discover_method=&amp;_bt__experiment=&amp;search_id=&amp;suid=&amp;bvid=&amp;session_id=csdygtaadolnncchggoseaawasmoksxb&amp;device_id=&amp;algorithm=&amp;prk=18880b99-a2f9-43b3-8a86-2696f2ff102f&amp;btn=buy&amp;shop_rank=25&amp;user_delivery_city=0&amp;pdp_display=seller_card&amp;view=&amp;app_ver=</t>
        </is>
      </c>
      <c r="J2174" s="2" t="inlineStr">
        <is>
          <t>https://image.torob.com/base/images/iP/WA/iPWAmDUYOMxm6dop.webp</t>
        </is>
      </c>
    </row>
    <row r="2175">
      <c r="A2175" s="2" t="n">
        <v>2640</v>
      </c>
      <c r="B2175" s="2" t="inlineStr">
        <is>
          <t>ماژول لودسل RED - HX711</t>
        </is>
      </c>
      <c r="C2175" s="2" t="inlineStr">
        <is>
          <t>ماژول 24 بیت لودسل HX711 LOAD CELL</t>
        </is>
      </c>
      <c r="D2175" s="2" t="inlineStr">
        <is>
          <t>مجتمع الکترونیک ایران میکرو</t>
        </is>
      </c>
      <c r="E2175" s="2" t="inlineStr">
        <is>
          <t>★۵ (۲ سال در ترب)</t>
        </is>
      </c>
      <c r="F2175" s="2" t="inlineStr">
        <is>
          <t>ندارد</t>
        </is>
      </c>
      <c r="G2175" s="2" t="inlineStr">
        <is>
          <t>۱۴۱٫۸۹۱ تومان</t>
        </is>
      </c>
      <c r="H2175" s="2" t="inlineStr">
        <is>
          <t>۳ روز پیش</t>
        </is>
      </c>
      <c r="I2175" s="2" t="inlineStr">
        <is>
          <t>https://api.torob.com/v4/product-page/redirect/?source=&amp;uid=&amp;discover_method=&amp;_bt__experiment=&amp;search_id=&amp;suid=&amp;bvid=&amp;session_id=csdygtaadolnncchggoseaawasmoksxb&amp;device_id=&amp;algorithm=&amp;prk=89f29407-b452-4eb1-8737-e0a7bc453ea6&amp;btn=buy&amp;shop_rank=26&amp;user_delivery_city=0&amp;pdp_display=seller_card&amp;view=&amp;app_ver=</t>
        </is>
      </c>
      <c r="J2175" s="2" t="inlineStr">
        <is>
          <t>https://image.torob.com/base/images/iP/WA/iPWAmDUYOMxm6dop.webp</t>
        </is>
      </c>
    </row>
    <row r="2176">
      <c r="A2176" s="2" t="n">
        <v>2640</v>
      </c>
      <c r="B2176" s="2" t="inlineStr">
        <is>
          <t>ماژول لودسل RED - HX711</t>
        </is>
      </c>
      <c r="C2176" s="2" t="inlineStr">
        <is>
          <t>ماژول لودسل HX711 برد سبز (پهن)</t>
        </is>
      </c>
      <c r="D2176" s="2" t="inlineStr">
        <is>
          <t>جم ترونیک</t>
        </is>
      </c>
      <c r="E2176" s="2" t="inlineStr">
        <is>
          <t>★۵ (۳ سال در ترب)</t>
        </is>
      </c>
      <c r="F2176" s="2" t="inlineStr">
        <is>
          <t>دارد</t>
        </is>
      </c>
      <c r="G2176" s="2" t="inlineStr">
        <is>
          <t>۱۴۴٫۰۰۰ تومان</t>
        </is>
      </c>
      <c r="H2176" s="2" t="inlineStr">
        <is>
          <t>۴ روز پیش</t>
        </is>
      </c>
      <c r="I2176" s="2" t="inlineStr">
        <is>
          <t>https://api.torob.com/v4/product-page/redirect/?source=&amp;uid=&amp;discover_method=&amp;_bt__experiment=&amp;search_id=&amp;suid=&amp;bvid=&amp;session_id=csdygtaadolnncchggoseaawasmoksxb&amp;device_id=&amp;algorithm=&amp;prk=27270211-4a16-4078-a8c4-9e8697935a85&amp;btn=buy&amp;shop_rank=27&amp;user_delivery_city=0&amp;pdp_display=seller_card&amp;view=&amp;app_ver=</t>
        </is>
      </c>
      <c r="J2176" s="2" t="inlineStr">
        <is>
          <t>https://image.torob.com/base/images/iP/WA/iPWAmDUYOMxm6dop.webp</t>
        </is>
      </c>
    </row>
    <row r="2177">
      <c r="A2177" s="2" t="n">
        <v>2640</v>
      </c>
      <c r="B2177" s="2" t="inlineStr">
        <is>
          <t>ماژول لودسل RED - HX711</t>
        </is>
      </c>
      <c r="C2177" s="2" t="inlineStr">
        <is>
          <t>ماژول لودسل HX711</t>
        </is>
      </c>
      <c r="D2177" s="2" t="inlineStr">
        <is>
          <t>پارس الکترونیک شاپ</t>
        </is>
      </c>
      <c r="E2177" s="2" t="inlineStr">
        <is>
          <t>★۵ (۹ ماه در ترب)</t>
        </is>
      </c>
      <c r="F2177" s="2" t="inlineStr">
        <is>
          <t>ندارد</t>
        </is>
      </c>
      <c r="G2177" s="2" t="inlineStr">
        <is>
          <t>۱۴۷٫۲۴۱ تومان</t>
        </is>
      </c>
      <c r="H2177" s="2" t="inlineStr">
        <is>
          <t>۸ روز پیش</t>
        </is>
      </c>
      <c r="I2177" s="2" t="inlineStr">
        <is>
          <t>https://api.torob.com/v4/product-page/redirect/?source=&amp;uid=&amp;discover_method=&amp;_bt__experiment=&amp;search_id=&amp;suid=&amp;bvid=&amp;session_id=csdygtaadolnncchggoseaawasmoksxb&amp;device_id=&amp;algorithm=&amp;prk=db7577a9-35ca-48f7-887d-c96685bfffb0&amp;btn=buy&amp;shop_rank=28&amp;user_delivery_city=0&amp;pdp_display=seller_card&amp;view=&amp;app_ver=</t>
        </is>
      </c>
      <c r="J2177" s="2" t="inlineStr">
        <is>
          <t>https://image.torob.com/base/images/iP/WA/iPWAmDUYOMxm6dop.webp</t>
        </is>
      </c>
    </row>
    <row r="2178">
      <c r="A2178" s="2" t="n">
        <v>2640</v>
      </c>
      <c r="B2178" s="2" t="inlineStr">
        <is>
          <t>ماژول لودسل RED - HX711</t>
        </is>
      </c>
      <c r="C2178" s="2" t="inlineStr">
        <is>
          <t>ماژول 24 بیت لودسل HX711 LOAD CELL</t>
        </is>
      </c>
      <c r="D2178" s="2" t="inlineStr">
        <is>
          <t>فرزین الکترونیک</t>
        </is>
      </c>
      <c r="E2178" s="2" t="inlineStr">
        <is>
          <t>★۵ (۲ سال در ترب)</t>
        </is>
      </c>
      <c r="F2178" s="2" t="inlineStr">
        <is>
          <t>دارد</t>
        </is>
      </c>
      <c r="G2178" s="2" t="inlineStr">
        <is>
          <t>۱۵۹٫۰۰۰ تومان</t>
        </is>
      </c>
      <c r="H2178" s="2" t="inlineStr">
        <is>
          <t>۵ روز پیش</t>
        </is>
      </c>
      <c r="I2178" s="2" t="inlineStr">
        <is>
          <t>https://api.torob.com/v4/product-page/redirect/?source=&amp;uid=&amp;discover_method=&amp;_bt__experiment=&amp;search_id=&amp;suid=&amp;bvid=&amp;session_id=csdygtaadolnncchggoseaawasmoksxb&amp;device_id=&amp;algorithm=&amp;prk=35ecbbe2-df90-4c64-8572-9382cbe2dcc0&amp;btn=buy&amp;shop_rank=29&amp;user_delivery_city=0&amp;pdp_display=seller_card&amp;view=&amp;app_ver=</t>
        </is>
      </c>
      <c r="J2178" s="2" t="inlineStr">
        <is>
          <t>https://image.torob.com/base/images/iP/WA/iPWAmDUYOMxm6dop.webp</t>
        </is>
      </c>
    </row>
    <row r="2179">
      <c r="A2179" s="2" t="n">
        <v>2640</v>
      </c>
      <c r="B2179" s="2" t="inlineStr">
        <is>
          <t>ماژول لودسل RED - HX711</t>
        </is>
      </c>
      <c r="C2179" s="2" t="inlineStr">
        <is>
          <t>ماژول مبدل لودسل HX-711</t>
        </is>
      </c>
      <c r="D2179" s="2" t="inlineStr">
        <is>
          <t>الکترونیک کوثر</t>
        </is>
      </c>
      <c r="E2179" s="2" t="inlineStr">
        <is>
          <t>★۵ (۳ سال در ترب)</t>
        </is>
      </c>
      <c r="F2179" s="2" t="inlineStr">
        <is>
          <t>ندارد</t>
        </is>
      </c>
      <c r="G2179" s="2" t="inlineStr">
        <is>
          <t>۱۶۸٫۵۵۲ تومان</t>
        </is>
      </c>
      <c r="H2179" s="2" t="inlineStr">
        <is>
          <t>۶ روز پیش</t>
        </is>
      </c>
      <c r="I2179" s="2" t="inlineStr">
        <is>
          <t>https://api.torob.com/v4/product-page/redirect/?source=&amp;uid=&amp;discover_method=&amp;_bt__experiment=&amp;search_id=&amp;suid=&amp;bvid=&amp;session_id=csdygtaadolnncchggoseaawasmoksxb&amp;device_id=&amp;algorithm=&amp;prk=98985330-2bac-427d-a214-334245f484aa&amp;btn=buy&amp;shop_rank=30&amp;user_delivery_city=0&amp;pdp_display=seller_card&amp;view=&amp;app_ver=</t>
        </is>
      </c>
      <c r="J2179" s="2" t="inlineStr">
        <is>
          <t>https://image.torob.com/base/images/iP/WA/iPWAmDUYOMxm6dop.webp</t>
        </is>
      </c>
    </row>
    <row r="2180">
      <c r="A2180" s="2" t="n">
        <v>2640</v>
      </c>
      <c r="B2180" s="2" t="inlineStr">
        <is>
          <t>ماژول لودسل RED - HX711</t>
        </is>
      </c>
      <c r="C2180" s="2" t="inlineStr">
        <is>
          <t>ماژول لودسل HX711 با برد سبز(کوچک)</t>
        </is>
      </c>
      <c r="D2180" s="2" t="inlineStr">
        <is>
          <t>کالای الکترونیک</t>
        </is>
      </c>
      <c r="E2180" s="2" t="inlineStr">
        <is>
          <t>★۵ (۴ سال در ترب)</t>
        </is>
      </c>
      <c r="F2180" s="2" t="inlineStr">
        <is>
          <t>دارد</t>
        </is>
      </c>
      <c r="G2180" s="2" t="inlineStr">
        <is>
          <t>۱۷۴٫۰۰۰ تومان</t>
        </is>
      </c>
      <c r="H2180" s="2" t="inlineStr">
        <is>
          <t>۳ روز پیش</t>
        </is>
      </c>
      <c r="I2180" s="2" t="inlineStr">
        <is>
          <t>https://api.torob.com/v4/product-page/redirect/?source=&amp;uid=&amp;discover_method=&amp;_bt__experiment=&amp;search_id=&amp;suid=&amp;bvid=&amp;session_id=csdygtaadolnncchggoseaawasmoksxb&amp;device_id=&amp;algorithm=&amp;prk=eb2de1ea-3e32-4846-bc0c-06d3a2b442b6&amp;btn=buy&amp;shop_rank=31&amp;user_delivery_city=0&amp;pdp_display=seller_card&amp;view=&amp;app_ver=</t>
        </is>
      </c>
      <c r="J2180" s="2" t="inlineStr">
        <is>
          <t>https://image.torob.com/base/images/iP/WA/iPWAmDUYOMxm6dop.webp</t>
        </is>
      </c>
    </row>
    <row r="2181">
      <c r="A2181" s="2" t="n">
        <v>2640</v>
      </c>
      <c r="B2181" s="2" t="inlineStr">
        <is>
          <t>ماژول لودسل RED - HX711</t>
        </is>
      </c>
      <c r="C2181" s="2" t="inlineStr">
        <is>
          <t>ماژول آنالوگ به دیجیتال HX711</t>
        </is>
      </c>
      <c r="D2181" s="2" t="inlineStr">
        <is>
          <t>میکروبات مارکت</t>
        </is>
      </c>
      <c r="E2181" s="2" t="inlineStr">
        <is>
          <t>★۵ (۳ سال در ترب)</t>
        </is>
      </c>
      <c r="F2181" s="2" t="inlineStr">
        <is>
          <t>ندارد</t>
        </is>
      </c>
      <c r="G2181" s="2" t="inlineStr">
        <is>
          <t>۱۹۳٫۵۰۰ تومان</t>
        </is>
      </c>
      <c r="H2181" s="2" t="inlineStr">
        <is>
          <t>۹ روز پیش</t>
        </is>
      </c>
      <c r="I2181" s="2" t="inlineStr">
        <is>
          <t>https://api.torob.com/v4/product-page/redirect/?source=&amp;uid=&amp;discover_method=&amp;_bt__experiment=&amp;search_id=&amp;suid=&amp;bvid=&amp;session_id=csdygtaadolnncchggoseaawasmoksxb&amp;device_id=&amp;algorithm=&amp;prk=faf2424e-e60f-4b82-b4cb-532caa2f08dc&amp;btn=buy&amp;shop_rank=32&amp;user_delivery_city=0&amp;pdp_display=seller_card&amp;view=&amp;app_ver=</t>
        </is>
      </c>
      <c r="J2181" s="2" t="inlineStr">
        <is>
          <t>https://image.torob.com/base/images/iP/WA/iPWAmDUYOMxm6dop.webp</t>
        </is>
      </c>
    </row>
    <row r="2182">
      <c r="A2182" s="2" t="n">
        <v>2640</v>
      </c>
      <c r="B2182" s="2" t="inlineStr">
        <is>
          <t>ماژول لودسل RED - HX711</t>
        </is>
      </c>
      <c r="C2182" s="2" t="inlineStr">
        <is>
          <t>ماژول 24 بیت لودسل HX711 LOAD CELL</t>
        </is>
      </c>
      <c r="D2182" s="2" t="inlineStr">
        <is>
          <t>آریا نیک پلاس</t>
        </is>
      </c>
      <c r="E2182" s="2" t="inlineStr">
        <is>
          <t>★۴.۸ (۶ ماه در ترب)</t>
        </is>
      </c>
      <c r="F2182" s="2" t="inlineStr">
        <is>
          <t>ندارد</t>
        </is>
      </c>
      <c r="G2182" s="2" t="inlineStr">
        <is>
          <t>۲۰۲٫۰۰۰ تومان</t>
        </is>
      </c>
      <c r="H2182" s="2" t="inlineStr">
        <is>
          <t>۴ ماه و ۱۶ روز پیش</t>
        </is>
      </c>
      <c r="I2182" s="2" t="inlineStr">
        <is>
          <t>https://api.torob.com/v4/product-page/redirect/?source=&amp;uid=&amp;discover_method=&amp;_bt__experiment=&amp;search_id=&amp;suid=&amp;bvid=&amp;session_id=csdygtaadolnncchggoseaawasmoksxb&amp;device_id=&amp;algorithm=&amp;prk=cacc6328-d613-4077-8ebd-76be3e5df7fc&amp;btn=buy&amp;shop_rank=33&amp;user_delivery_city=0&amp;pdp_display=seller_card&amp;view=&amp;app_ver=</t>
        </is>
      </c>
      <c r="J2182" s="2" t="inlineStr">
        <is>
          <t>https://image.torob.com/base/images/iP/WA/iPWAmDUYOMxm6dop.webp</t>
        </is>
      </c>
    </row>
    <row r="2183">
      <c r="A2183" s="2" t="n">
        <v>2640</v>
      </c>
      <c r="B2183" s="2" t="inlineStr">
        <is>
          <t>ماژول لودسل RED - HX711</t>
        </is>
      </c>
      <c r="C2183" s="2" t="inlineStr">
        <is>
          <t>ماژول مبدل آنالوگ به دیجیتال لودسل HX711</t>
        </is>
      </c>
      <c r="D2183" s="2" t="inlineStr">
        <is>
          <t>بازاربرق</t>
        </is>
      </c>
      <c r="E2183" s="2" t="inlineStr">
        <is>
          <t>★۴.۷ (۳ سال در ترب)</t>
        </is>
      </c>
      <c r="F2183" s="2" t="inlineStr">
        <is>
          <t>ندارد</t>
        </is>
      </c>
      <c r="G2183" s="2" t="inlineStr">
        <is>
          <t>۲۰۴٫۵۰۰ تومان</t>
        </is>
      </c>
      <c r="H2183" s="2" t="inlineStr">
        <is>
          <t>۹ روز پیش</t>
        </is>
      </c>
      <c r="I2183" s="2" t="inlineStr">
        <is>
          <t>https://api.torob.com/v4/product-page/redirect/?source=&amp;uid=&amp;discover_method=&amp;_bt__experiment=&amp;search_id=&amp;suid=&amp;bvid=&amp;session_id=csdygtaadolnncchggoseaawasmoksxb&amp;device_id=&amp;algorithm=&amp;prk=1393b399-f3cd-4027-a9d7-343df785a1f1&amp;btn=buy&amp;shop_rank=34&amp;user_delivery_city=0&amp;pdp_display=seller_card&amp;view=&amp;app_ver=&amp;installment=96:1x6OTF:sSkXUljJUldKvYs4gAQDr7Rll59Al4lpnWaxqlbbSKw</t>
        </is>
      </c>
      <c r="J2183" s="2" t="inlineStr">
        <is>
          <t>https://image.torob.com/base/images/iP/WA/iPWAmDUYOMxm6dop.webp</t>
        </is>
      </c>
    </row>
    <row r="2184">
      <c r="A2184" s="2" t="n">
        <v>2640</v>
      </c>
      <c r="B2184" s="2" t="inlineStr">
        <is>
          <t>ماژول لودسل RED - HX711</t>
        </is>
      </c>
      <c r="C2184" s="2" t="inlineStr">
        <is>
          <t>ماژول مبدل آنالوگ به دیجیتال راه انداز لودسل HX711</t>
        </is>
      </c>
      <c r="D2184" s="2" t="inlineStr">
        <is>
          <t>ایلکوشاپ</t>
        </is>
      </c>
      <c r="E2184" s="2" t="inlineStr">
        <is>
          <t>★۵ (۴ سال در ترب)</t>
        </is>
      </c>
      <c r="F2184" s="2" t="inlineStr">
        <is>
          <t>دارد</t>
        </is>
      </c>
      <c r="G2184" s="2" t="inlineStr">
        <is>
          <t>۲۱۱٫۰۰۰ تومان</t>
        </is>
      </c>
      <c r="H2184" s="2" t="inlineStr">
        <is>
          <t>۲۰ ساعت پیش</t>
        </is>
      </c>
      <c r="I2184" s="2" t="inlineStr">
        <is>
          <t>https://api.torob.com/v4/product-page/redirect/?source=&amp;uid=&amp;discover_method=&amp;_bt__experiment=&amp;search_id=&amp;suid=&amp;bvid=&amp;session_id=csdygtaadolnncchggoseaawasmoksxb&amp;device_id=&amp;algorithm=&amp;prk=19367752-7712-4267-b60f-09b025dc496e&amp;btn=buy&amp;shop_rank=35&amp;user_delivery_city=0&amp;pdp_display=seller_card&amp;view=&amp;app_ver=</t>
        </is>
      </c>
      <c r="J2184" s="2" t="inlineStr">
        <is>
          <t>https://image.torob.com/base/images/iP/WA/iPWAmDUYOMxm6dop.webp</t>
        </is>
      </c>
    </row>
    <row r="2185">
      <c r="A2185" s="2" t="n">
        <v>2640</v>
      </c>
      <c r="B2185" s="2" t="inlineStr">
        <is>
          <t>ماژول لودسل RED - HX711</t>
        </is>
      </c>
      <c r="C2185" s="2" t="inlineStr">
        <is>
          <t>ماژول مبدل داده HX711</t>
        </is>
      </c>
      <c r="D2185" s="2" t="inlineStr">
        <is>
          <t>میکرونور</t>
        </is>
      </c>
      <c r="E2185" s="2" t="inlineStr">
        <is>
          <t>★۵ (۱ سال در ترب)</t>
        </is>
      </c>
      <c r="F2185" s="2" t="inlineStr">
        <is>
          <t>دارد</t>
        </is>
      </c>
      <c r="G2185" s="2" t="inlineStr">
        <is>
          <t>۲۴۵٫۱۰۰ تومان</t>
        </is>
      </c>
      <c r="H2185" s="2" t="inlineStr">
        <is>
          <t>۴ روز پیش</t>
        </is>
      </c>
      <c r="I2185" s="2" t="inlineStr">
        <is>
          <t>https://api.torob.com/v4/product-page/redirect/?source=&amp;uid=&amp;discover_method=&amp;_bt__experiment=&amp;search_id=&amp;suid=&amp;bvid=&amp;session_id=csdygtaadolnncchggoseaawasmoksxb&amp;device_id=&amp;algorithm=&amp;prk=0c9959ed-bd76-4527-9f0f-09c0343407f5&amp;btn=buy&amp;shop_rank=36&amp;user_delivery_city=0&amp;pdp_display=seller_card&amp;view=&amp;app_ver=</t>
        </is>
      </c>
      <c r="J2185" s="2" t="inlineStr">
        <is>
          <t>https://image.torob.com/base/images/iP/WA/iPWAmDUYOMxm6dop.webp</t>
        </is>
      </c>
    </row>
    <row r="2186">
      <c r="A2186" s="2" t="n">
        <v>2640</v>
      </c>
      <c r="B2186" s="2" t="inlineStr">
        <is>
          <t>ماژول لودسل RED - HX711</t>
        </is>
      </c>
      <c r="C2186" s="2" t="inlineStr">
        <is>
          <t>ماژول لودسل HX711</t>
        </is>
      </c>
      <c r="D2186" s="2" t="inlineStr">
        <is>
          <t>باسلام</t>
        </is>
      </c>
      <c r="E2186" s="2" t="inlineStr">
        <is>
          <t>بازارگاه (۸ سال در ترب)</t>
        </is>
      </c>
      <c r="F2186" s="2" t="inlineStr">
        <is>
          <t>ندارد</t>
        </is>
      </c>
      <c r="G2186" s="2" t="inlineStr">
        <is>
          <t>۳۷۳٫۵۰۰ تومان</t>
        </is>
      </c>
      <c r="H2186" s="2" t="inlineStr">
        <is>
          <t>۲۱ ساعت پیش</t>
        </is>
      </c>
      <c r="I2186" s="2" t="inlineStr">
        <is>
          <t>https://api.torob.com/v4/product-page/redirect/?source=&amp;uid=&amp;discover_method=&amp;_bt__experiment=&amp;search_id=&amp;suid=&amp;bvid=&amp;session_id=csdygtaadolnncchggoseaawasmoksxb&amp;device_id=&amp;algorithm=&amp;prk=2c70ced0-1eee-41d0-a22b-db021951e022&amp;btn=buy&amp;shop_rank=37&amp;user_delivery_city=0&amp;pdp_display=seller_card&amp;view=&amp;app_ver=&amp;installment=241:1x6OTF:7Bs5Wyh566PtheNuMtlaejteXzqSFmsWIAMjB0Q1NWo</t>
        </is>
      </c>
      <c r="J2186" s="2" t="inlineStr">
        <is>
          <t>https://image.torob.com/base/images/iP/WA/iPWAmDUYOMxm6dop.webp</t>
        </is>
      </c>
    </row>
    <row r="2187">
      <c r="A2187" s="2" t="n">
        <v>2640</v>
      </c>
      <c r="B2187" s="2" t="inlineStr">
        <is>
          <t>ماژول لودسل RED - HX711</t>
        </is>
      </c>
      <c r="C2187" s="2" t="inlineStr">
        <is>
          <t>ماژول مبدل آنالوگ به دیجیتال با دقت 24 بیت HX711</t>
        </is>
      </c>
      <c r="D2187" s="2" t="inlineStr">
        <is>
          <t>بهنام رباتیک</t>
        </is>
      </c>
      <c r="E2187" s="2" t="inlineStr">
        <is>
          <t>★۵ (۴ سال در ترب)</t>
        </is>
      </c>
      <c r="F2187" s="2" t="inlineStr">
        <is>
          <t>ندارد</t>
        </is>
      </c>
      <c r="G2187" s="2" t="inlineStr">
        <is>
          <t>۱۰۸٫۹۰۰ تومان (قیمت نامعتبر)</t>
        </is>
      </c>
      <c r="H2187" s="2" t="inlineStr">
        <is>
          <t>۷ روز پیش</t>
        </is>
      </c>
      <c r="I2187" s="2" t="inlineStr">
        <is>
          <t>https://api.torob.com/v4/product-page/redirect/?source=&amp;uid=&amp;discover_method=&amp;_bt__experiment=&amp;search_id=&amp;suid=&amp;bvid=&amp;session_id=csdygtaadolnncchggoseaawasmoksxb&amp;device_id=&amp;algorithm=&amp;prk=1e44b3c9-d6f2-49c1-8452-0a80de0ef702&amp;btn=buy&amp;shop_rank=38&amp;user_delivery_city=0&amp;pdp_display=seller_card&amp;view=&amp;app_ver=</t>
        </is>
      </c>
      <c r="J2187" s="2" t="inlineStr">
        <is>
          <t>https://image.torob.com/base/images/iP/WA/iPWAmDUYOMxm6dop.webp</t>
        </is>
      </c>
    </row>
    <row r="2188">
      <c r="A2188" s="2" t="n">
        <v>2640</v>
      </c>
      <c r="B2188" s="2" t="inlineStr">
        <is>
          <t>ماژول لودسل RED - HX711</t>
        </is>
      </c>
      <c r="C2188" s="2" t="inlineStr">
        <is>
          <t>ماژول مبدل آنالوگ به دیجیتال راه انداز لودسل HX711</t>
        </is>
      </c>
      <c r="D2188" s="2" t="inlineStr">
        <is>
          <t>کافه ربات</t>
        </is>
      </c>
      <c r="E2188" s="2" t="inlineStr">
        <is>
          <t>★۵ (۵ سال در ترب)</t>
        </is>
      </c>
      <c r="F2188" s="2" t="inlineStr">
        <is>
          <t>ندارد</t>
        </is>
      </c>
      <c r="G2188" s="2" t="inlineStr">
        <is>
          <t>ناموجود (۹۷٫۲۴۰ تومان)</t>
        </is>
      </c>
      <c r="H2188" s="2" t="inlineStr">
        <is>
          <t>-</t>
        </is>
      </c>
      <c r="I2188" s="2" t="inlineStr">
        <is>
          <t>https://api.torob.com/v4/product-page/redirect/?source=&amp;uid=&amp;discover_method=&amp;_bt__experiment=&amp;search_id=&amp;suid=&amp;bvid=&amp;session_id=csdygtaadolnncchggoseaawasmoksxb&amp;device_id=&amp;algorithm=&amp;prk=01a34193-4734-425a-bb22-9e9745ce2e8b&amp;btn=buy&amp;shop_rank=39&amp;user_delivery_city=0&amp;pdp_display=seller_card&amp;view=&amp;app_ver=</t>
        </is>
      </c>
      <c r="J2188" s="2" t="inlineStr">
        <is>
          <t>https://image.torob.com/base/images/iP/WA/iPWAmDUYOMxm6dop.webp</t>
        </is>
      </c>
    </row>
    <row r="2189">
      <c r="A2189" s="2" t="n">
        <v>2640</v>
      </c>
      <c r="B2189" s="2" t="inlineStr">
        <is>
          <t>ماژول لودسل RED - HX711</t>
        </is>
      </c>
      <c r="C2189" s="2" t="inlineStr">
        <is>
          <t>ماژول راه انداز لودسل HX711 Green</t>
        </is>
      </c>
      <c r="D2189" s="2" t="inlineStr">
        <is>
          <t>آریا ماژول</t>
        </is>
      </c>
      <c r="E2189" s="2" t="inlineStr">
        <is>
          <t>★۵ (۱ سال در ترب)</t>
        </is>
      </c>
      <c r="F2189" s="2" t="inlineStr">
        <is>
          <t>ندارد</t>
        </is>
      </c>
      <c r="G2189" s="2" t="inlineStr">
        <is>
          <t>ناموجود</t>
        </is>
      </c>
      <c r="H2189" s="2" t="inlineStr">
        <is>
          <t>-</t>
        </is>
      </c>
      <c r="I2189" s="2" t="inlineStr">
        <is>
          <t>https://api.torob.com/v4/product-page/redirect/?source=&amp;uid=&amp;discover_method=&amp;_bt__experiment=&amp;search_id=&amp;suid=&amp;bvid=&amp;session_id=csdygtaadolnncchggoseaawasmoksxb&amp;device_id=&amp;algorithm=&amp;prk=52b6dc10-ef27-4724-b7c8-698c6d538fef&amp;btn=buy&amp;shop_rank=40&amp;user_delivery_city=0&amp;pdp_display=seller_card&amp;view=&amp;app_ver=</t>
        </is>
      </c>
      <c r="J2189" s="2" t="inlineStr">
        <is>
          <t>https://image.torob.com/base/images/iP/WA/iPWAmDUYOMxm6dop.webp</t>
        </is>
      </c>
    </row>
    <row r="2190">
      <c r="A2190" s="2" t="n">
        <v>2640</v>
      </c>
      <c r="B2190" s="2" t="inlineStr">
        <is>
          <t>ماژول لودسل RED - HX711</t>
        </is>
      </c>
      <c r="C2190" s="2" t="inlineStr">
        <is>
          <t>ماژول آنالوگ به دیجیتال HX711</t>
        </is>
      </c>
      <c r="D2190" s="2" t="inlineStr">
        <is>
          <t>اهم الکترونیک</t>
        </is>
      </c>
      <c r="E2190" s="2" t="inlineStr">
        <is>
          <t>★۵ (۴ سال در ترب)</t>
        </is>
      </c>
      <c r="F2190" s="2" t="inlineStr">
        <is>
          <t>ندارد</t>
        </is>
      </c>
      <c r="G2190" s="2" t="inlineStr">
        <is>
          <t>ناموجود</t>
        </is>
      </c>
      <c r="H2190" s="2" t="inlineStr">
        <is>
          <t>-</t>
        </is>
      </c>
      <c r="I2190" s="2" t="inlineStr">
        <is>
          <t>https://api.torob.com/v4/product-page/redirect/?source=&amp;uid=&amp;discover_method=&amp;_bt__experiment=&amp;search_id=&amp;suid=&amp;bvid=&amp;session_id=csdygtaadolnncchggoseaawasmoksxb&amp;device_id=&amp;algorithm=&amp;prk=3072b62b-9268-4ec7-b76c-5582d9fe3392&amp;btn=buy&amp;shop_rank=41&amp;user_delivery_city=0&amp;pdp_display=seller_card&amp;view=&amp;app_ver=</t>
        </is>
      </c>
      <c r="J2190" s="2" t="inlineStr">
        <is>
          <t>https://image.torob.com/base/images/iP/WA/iPWAmDUYOMxm6dop.webp</t>
        </is>
      </c>
    </row>
    <row r="2191">
      <c r="A2191" s="2" t="n">
        <v>2640</v>
      </c>
      <c r="B2191" s="2" t="inlineStr">
        <is>
          <t>ماژول لودسل RED - HX711</t>
        </is>
      </c>
      <c r="C2191" s="2" t="inlineStr">
        <is>
          <t>HX711 GREEN</t>
        </is>
      </c>
      <c r="D2191" s="2" t="inlineStr">
        <is>
          <t>زاگرس الکترونیک</t>
        </is>
      </c>
      <c r="E2191" s="2" t="inlineStr">
        <is>
          <t>★۵ (۳ سال در ترب)</t>
        </is>
      </c>
      <c r="F2191" s="2" t="inlineStr">
        <is>
          <t>دارد</t>
        </is>
      </c>
      <c r="G2191" s="2" t="inlineStr">
        <is>
          <t>ناموجود</t>
        </is>
      </c>
      <c r="H2191" s="2" t="inlineStr">
        <is>
          <t>-</t>
        </is>
      </c>
      <c r="I2191" s="2" t="inlineStr">
        <is>
          <t>https://api.torob.com/v4/product-page/redirect/?source=&amp;uid=&amp;discover_method=&amp;_bt__experiment=&amp;search_id=&amp;suid=&amp;bvid=&amp;session_id=csdygtaadolnncchggoseaawasmoksxb&amp;device_id=&amp;algorithm=&amp;prk=c214f585-1b62-4478-acd0-6bbb056a8e57&amp;btn=buy&amp;shop_rank=42&amp;user_delivery_city=0&amp;pdp_display=seller_card&amp;view=&amp;app_ver=</t>
        </is>
      </c>
      <c r="J2191" s="2" t="inlineStr">
        <is>
          <t>https://image.torob.com/base/images/iP/WA/iPWAmDUYOMxm6dop.webp</t>
        </is>
      </c>
    </row>
    <row r="2192">
      <c r="A2192" s="2" t="n">
        <v>2640</v>
      </c>
      <c r="B2192" s="2" t="inlineStr">
        <is>
          <t>ماژول لودسل RED - HX711</t>
        </is>
      </c>
      <c r="C2192" s="2" t="inlineStr">
        <is>
          <t>ماژول مبدل آنالوگ به دیجیتال راه انداز لودسل HX711</t>
        </is>
      </c>
      <c r="D2192" s="2" t="inlineStr">
        <is>
          <t>کالاپای</t>
        </is>
      </c>
      <c r="E2192" s="2" t="inlineStr">
        <is>
          <t>★۵ (۳ سال در ترب)</t>
        </is>
      </c>
      <c r="F2192" s="2" t="inlineStr">
        <is>
          <t>ندارد</t>
        </is>
      </c>
      <c r="G2192" s="2" t="inlineStr">
        <is>
          <t>ناموجود</t>
        </is>
      </c>
      <c r="H2192" s="2" t="inlineStr">
        <is>
          <t>-</t>
        </is>
      </c>
      <c r="I2192" s="2" t="inlineStr">
        <is>
          <t>https://api.torob.com/v4/product-page/redirect/?source=&amp;uid=&amp;discover_method=&amp;_bt__experiment=&amp;search_id=&amp;suid=&amp;bvid=&amp;session_id=csdygtaadolnncchggoseaawasmoksxb&amp;device_id=&amp;algorithm=&amp;prk=3954105a-1585-4cc5-9dfa-646ae9dae022&amp;btn=buy&amp;shop_rank=43&amp;user_delivery_city=0&amp;pdp_display=seller_card&amp;view=&amp;app_ver=</t>
        </is>
      </c>
      <c r="J2192" s="2" t="inlineStr">
        <is>
          <t>https://image.torob.com/base/images/iP/WA/iPWAmDUYOMxm6dop.webp</t>
        </is>
      </c>
    </row>
    <row r="2193">
      <c r="A2193" s="2" t="n">
        <v>2640</v>
      </c>
      <c r="B2193" s="2" t="inlineStr">
        <is>
          <t>ماژول لودسل RED - HX711</t>
        </is>
      </c>
      <c r="C2193" s="2" t="inlineStr">
        <is>
          <t>سنسور HX711 گرین | HX711 Green Sensor</t>
        </is>
      </c>
      <c r="D2193" s="2" t="inlineStr">
        <is>
          <t>روباتی مال</t>
        </is>
      </c>
      <c r="E2193" s="2" t="inlineStr">
        <is>
          <t>★۵ (۳ سال در ترب)</t>
        </is>
      </c>
      <c r="F2193" s="2" t="inlineStr">
        <is>
          <t>ندارد</t>
        </is>
      </c>
      <c r="G2193" s="2" t="inlineStr">
        <is>
          <t>ناموجود</t>
        </is>
      </c>
      <c r="H2193" s="2" t="inlineStr">
        <is>
          <t>-</t>
        </is>
      </c>
      <c r="I2193" s="2" t="inlineStr">
        <is>
          <t>https://api.torob.com/v4/product-page/redirect/?source=&amp;uid=&amp;discover_method=&amp;_bt__experiment=&amp;search_id=&amp;suid=&amp;bvid=&amp;session_id=csdygtaadolnncchggoseaawasmoksxb&amp;device_id=&amp;algorithm=&amp;prk=6e1122e9-b6d9-4e2f-a47f-a52882bb3219&amp;btn=buy&amp;shop_rank=44&amp;user_delivery_city=0&amp;pdp_display=seller_card&amp;view=&amp;app_ver=</t>
        </is>
      </c>
      <c r="J2193" s="2" t="inlineStr">
        <is>
          <t>https://image.torob.com/base/images/iP/WA/iPWAmDUYOMxm6dop.webp</t>
        </is>
      </c>
    </row>
    <row r="2194">
      <c r="A2194" s="2" t="n">
        <v>2640</v>
      </c>
      <c r="B2194" s="2" t="inlineStr">
        <is>
          <t>ماژول لودسل RED - HX711</t>
        </is>
      </c>
      <c r="C2194" s="2" t="inlineStr">
        <is>
          <t>ماژول 24 بیت لودسل HX711 LOAD CELL</t>
        </is>
      </c>
      <c r="D2194" s="2" t="inlineStr">
        <is>
          <t>ایشاپ آی سی</t>
        </is>
      </c>
      <c r="E2194" s="2" t="inlineStr">
        <is>
          <t>★۵ (۳ سال در ترب)</t>
        </is>
      </c>
      <c r="F2194" s="2" t="inlineStr">
        <is>
          <t>ندارد</t>
        </is>
      </c>
      <c r="G2194" s="2" t="inlineStr">
        <is>
          <t>ناموجود</t>
        </is>
      </c>
      <c r="H2194" s="2" t="inlineStr">
        <is>
          <t>-</t>
        </is>
      </c>
      <c r="I2194" s="2" t="inlineStr">
        <is>
          <t>https://api.torob.com/v4/product-page/redirect/?source=&amp;uid=&amp;discover_method=&amp;_bt__experiment=&amp;search_id=&amp;suid=&amp;bvid=&amp;session_id=csdygtaadolnncchggoseaawasmoksxb&amp;device_id=&amp;algorithm=&amp;prk=d4b02e68-f30c-40c9-bb18-d02a325304c8&amp;btn=buy&amp;shop_rank=45&amp;user_delivery_city=0&amp;pdp_display=seller_card&amp;view=&amp;app_ver=</t>
        </is>
      </c>
      <c r="J2194" s="2" t="inlineStr">
        <is>
          <t>https://image.torob.com/base/images/iP/WA/iPWAmDUYOMxm6dop.webp</t>
        </is>
      </c>
    </row>
    <row r="2195">
      <c r="A2195" s="2" t="n">
        <v>2640</v>
      </c>
      <c r="B2195" s="2" t="inlineStr">
        <is>
          <t>ماژول لودسل RED - HX711</t>
        </is>
      </c>
      <c r="C2195" s="2" t="inlineStr">
        <is>
          <t>ماژول مبدل آنالوگ به دیجیتال راه انداز لودسل HX711</t>
        </is>
      </c>
      <c r="D2195" s="2" t="inlineStr">
        <is>
          <t>سما موتور</t>
        </is>
      </c>
      <c r="E2195" s="2" t="inlineStr">
        <is>
          <t>★۵ (۳ سال در ترب)</t>
        </is>
      </c>
      <c r="F2195" s="2" t="inlineStr">
        <is>
          <t>ندارد</t>
        </is>
      </c>
      <c r="G2195" s="2" t="inlineStr">
        <is>
          <t>ناموجود</t>
        </is>
      </c>
      <c r="H2195" s="2" t="inlineStr">
        <is>
          <t>-</t>
        </is>
      </c>
      <c r="I2195" s="2" t="inlineStr">
        <is>
          <t>https://api.torob.com/v4/product-page/redirect/?source=&amp;uid=&amp;discover_method=&amp;_bt__experiment=&amp;search_id=&amp;suid=&amp;bvid=&amp;session_id=csdygtaadolnncchggoseaawasmoksxb&amp;device_id=&amp;algorithm=&amp;prk=da341092-ca56-405a-a0e0-131a0043e409&amp;btn=buy&amp;shop_rank=46&amp;user_delivery_city=0&amp;pdp_display=seller_card&amp;view=&amp;app_ver=</t>
        </is>
      </c>
      <c r="J2195" s="2" t="inlineStr">
        <is>
          <t>https://image.torob.com/base/images/iP/WA/iPWAmDUYOMxm6dop.webp</t>
        </is>
      </c>
    </row>
    <row r="2196">
      <c r="A2196" s="2" t="n">
        <v>2640</v>
      </c>
      <c r="B2196" s="2" t="inlineStr">
        <is>
          <t>ماژول لودسل RED - HX711</t>
        </is>
      </c>
      <c r="C2196" s="2" t="inlineStr">
        <is>
          <t>ماژول 24 بیتی لودسل HX711 LOAD CELL</t>
        </is>
      </c>
      <c r="D2196" s="2" t="inlineStr">
        <is>
          <t>سان سِوِن</t>
        </is>
      </c>
      <c r="E2196" s="2" t="inlineStr">
        <is>
          <t>★۵ (۶ سال در ترب)</t>
        </is>
      </c>
      <c r="F2196" s="2" t="inlineStr">
        <is>
          <t>ندارد</t>
        </is>
      </c>
      <c r="G2196" s="2" t="inlineStr">
        <is>
          <t>ناموجود</t>
        </is>
      </c>
      <c r="H2196" s="2" t="inlineStr">
        <is>
          <t>-</t>
        </is>
      </c>
      <c r="I2196" s="2" t="inlineStr">
        <is>
          <t>https://api.torob.com/v4/product-page/redirect/?source=&amp;uid=&amp;discover_method=&amp;_bt__experiment=&amp;search_id=&amp;suid=&amp;bvid=&amp;session_id=csdygtaadolnncchggoseaawasmoksxb&amp;device_id=&amp;algorithm=&amp;prk=01dd68e8-99da-4e8a-8462-80907a4d4c54&amp;btn=buy&amp;shop_rank=47&amp;user_delivery_city=0&amp;pdp_display=seller_card&amp;view=&amp;app_ver=</t>
        </is>
      </c>
      <c r="J2196" s="2" t="inlineStr">
        <is>
          <t>https://image.torob.com/base/images/iP/WA/iPWAmDUYOMxm6dop.webp</t>
        </is>
      </c>
    </row>
    <row r="2197">
      <c r="A2197" s="2" t="n">
        <v>2640</v>
      </c>
      <c r="B2197" s="2" t="inlineStr">
        <is>
          <t>ماژول لودسل RED - HX711</t>
        </is>
      </c>
      <c r="C2197" s="2" t="inlineStr">
        <is>
          <t>ماژول 24 بیت لودسل HX711 LOAD CELL ا PAM8406 MODULE</t>
        </is>
      </c>
      <c r="D2197" s="2" t="inlineStr">
        <is>
          <t>نگاه ایمن استور</t>
        </is>
      </c>
      <c r="E2197" s="2" t="inlineStr">
        <is>
          <t>★۴.۹ (۲ سال در ترب)</t>
        </is>
      </c>
      <c r="F2197" s="2" t="inlineStr">
        <is>
          <t>ندارد</t>
        </is>
      </c>
      <c r="G2197" s="2" t="inlineStr">
        <is>
          <t>ناموجود</t>
        </is>
      </c>
      <c r="H2197" s="2" t="inlineStr">
        <is>
          <t>-</t>
        </is>
      </c>
      <c r="I2197" s="2" t="inlineStr">
        <is>
          <t>https://api.torob.com/v4/product-page/redirect/?source=&amp;uid=&amp;discover_method=&amp;_bt__experiment=&amp;search_id=&amp;suid=&amp;bvid=&amp;session_id=csdygtaadolnncchggoseaawasmoksxb&amp;device_id=&amp;algorithm=&amp;prk=0cc56bdd-d9fa-45a0-a9ee-5a655a38d80f&amp;btn=buy&amp;shop_rank=48&amp;user_delivery_city=0&amp;pdp_display=seller_card&amp;view=&amp;app_ver=</t>
        </is>
      </c>
      <c r="J2197" s="2" t="inlineStr">
        <is>
          <t>https://image.torob.com/base/images/iP/WA/iPWAmDUYOMxm6dop.webp</t>
        </is>
      </c>
    </row>
    <row r="2198">
      <c r="A2198" s="2" t="n">
        <v>2640</v>
      </c>
      <c r="B2198" s="2" t="inlineStr">
        <is>
          <t>ماژول لودسل RED - HX711</t>
        </is>
      </c>
      <c r="C2198" s="2" t="inlineStr">
        <is>
          <t>سنسور وزن ( لودسل ) 5 کیلوگرمی YZC-133</t>
        </is>
      </c>
      <c r="D2198" s="2" t="inlineStr">
        <is>
          <t>ایلکوشاپ</t>
        </is>
      </c>
      <c r="E2198" s="2" t="inlineStr">
        <is>
          <t>★۵ (۴ سال در ترب)</t>
        </is>
      </c>
      <c r="F2198" s="2" t="inlineStr">
        <is>
          <t>دارد</t>
        </is>
      </c>
      <c r="G2198" s="2" t="inlineStr">
        <is>
          <t>۱٫۰۱۰٫۰۰۰ تومان</t>
        </is>
      </c>
      <c r="H2198" s="2" t="inlineStr">
        <is>
          <t>۲۰ ساعت پیش</t>
        </is>
      </c>
      <c r="I2198" s="2" t="inlineStr">
        <is>
          <t>https://api.torob.com/v4/product-page/redirect/?source=&amp;uid=&amp;discover_method=&amp;_bt__experiment=&amp;search_id=&amp;suid=&amp;bvid=&amp;session_id=pjsajktrkqopllawysivjmzmjokpgliz&amp;device_id=&amp;algorithm=&amp;prk=df03a197-5aa5-41e5-8298-9db515aec16e&amp;btn=buy&amp;shop_rank=&amp;user_delivery_city=0&amp;pdp_display=seller_card&amp;view=&amp;app_ver=&amp;ad=01a0a42b42f177a98b3402253b322745</t>
        </is>
      </c>
      <c r="J2198" s="2" t="inlineStr">
        <is>
          <t>https://image.torob.com/base/images/09/wh/09wh28lzAxPuCq4e.webp</t>
        </is>
      </c>
    </row>
    <row r="2199">
      <c r="A2199" s="2" t="n">
        <v>2640</v>
      </c>
      <c r="B2199" s="2" t="inlineStr">
        <is>
          <t>ماژول لودسل RED - HX711</t>
        </is>
      </c>
      <c r="C2199" s="2" t="inlineStr">
        <is>
          <t>لودسل (سنسور وزن) 5KG</t>
        </is>
      </c>
      <c r="D2199" s="2" t="inlineStr">
        <is>
          <t>نوین کیت</t>
        </is>
      </c>
      <c r="E2199" s="2" t="inlineStr">
        <is>
          <t>★۵ (۳ سال در ترب)</t>
        </is>
      </c>
      <c r="F2199" s="2" t="inlineStr">
        <is>
          <t>ندارد</t>
        </is>
      </c>
      <c r="G2199" s="2" t="inlineStr">
        <is>
          <t>۲۶۲٫۵۴۸ تومان</t>
        </is>
      </c>
      <c r="H2199" s="2" t="inlineStr">
        <is>
          <t>۹ روز پیش</t>
        </is>
      </c>
      <c r="I2199" s="2" t="inlineStr">
        <is>
          <t>https://api.torob.com/v4/product-page/redirect/?source=&amp;uid=&amp;discover_method=&amp;_bt__experiment=&amp;search_id=&amp;suid=&amp;bvid=&amp;session_id=pjsajktrkqopllawysivjmzmjokpgliz&amp;device_id=&amp;algorithm=&amp;prk=00d2ebeb-9746-4d02-ae75-fe784cdd2133&amp;btn=buy&amp;shop_rank=0&amp;user_delivery_city=0&amp;pdp_display=seller_card&amp;view=&amp;app_ver=</t>
        </is>
      </c>
      <c r="J2199" s="2" t="inlineStr">
        <is>
          <t>https://image.torob.com/base/images/09/wh/09wh28lzAxPuCq4e.webp</t>
        </is>
      </c>
    </row>
    <row r="2200">
      <c r="A2200" s="2" t="n">
        <v>2640</v>
      </c>
      <c r="B2200" s="2" t="inlineStr">
        <is>
          <t>ماژول لودسل RED - HX711</t>
        </is>
      </c>
      <c r="C2200" s="2" t="inlineStr">
        <is>
          <t>سنسور وزن - لودسل 5KG مدل YZC-133</t>
        </is>
      </c>
      <c r="D2200" s="2" t="inlineStr">
        <is>
          <t>الکترونیک ECA</t>
        </is>
      </c>
      <c r="E2200" s="2" t="inlineStr">
        <is>
          <t>★۵ (۳ سال در ترب)</t>
        </is>
      </c>
      <c r="F2200" s="2" t="inlineStr">
        <is>
          <t>دارد</t>
        </is>
      </c>
      <c r="G2200" s="2" t="inlineStr">
        <is>
          <t>۲۹۴٫۰۰۰ تومان</t>
        </is>
      </c>
      <c r="H2200" s="2" t="inlineStr">
        <is>
          <t>۸ روز پیش</t>
        </is>
      </c>
      <c r="I2200" s="2" t="inlineStr">
        <is>
          <t>https://api.torob.com/v4/product-page/redirect/?source=&amp;uid=&amp;discover_method=&amp;_bt__experiment=&amp;search_id=&amp;suid=&amp;bvid=&amp;session_id=pjsajktrkqopllawysivjmzmjokpgliz&amp;device_id=&amp;algorithm=&amp;prk=678a3455-38ac-4373-823f-821074f195b9&amp;btn=buy&amp;shop_rank=1&amp;user_delivery_city=0&amp;pdp_display=seller_card&amp;view=&amp;app_ver=</t>
        </is>
      </c>
      <c r="J2200" s="2" t="inlineStr">
        <is>
          <t>https://image.torob.com/base/images/09/wh/09wh28lzAxPuCq4e.webp</t>
        </is>
      </c>
    </row>
    <row r="2201">
      <c r="A2201" s="2" t="n">
        <v>2640</v>
      </c>
      <c r="B2201" s="2" t="inlineStr">
        <is>
          <t>ماژول لودسل RED - HX711</t>
        </is>
      </c>
      <c r="C2201" s="2" t="inlineStr">
        <is>
          <t>سنسور وزن - لودسل 5KG مدل YZC-133</t>
        </is>
      </c>
      <c r="D2201" s="2" t="inlineStr">
        <is>
          <t>80 وات</t>
        </is>
      </c>
      <c r="E2201" s="2" t="inlineStr">
        <is>
          <t>★۵ (۳ سال در ترب)</t>
        </is>
      </c>
      <c r="F2201" s="2" t="inlineStr">
        <is>
          <t>ندارد</t>
        </is>
      </c>
      <c r="G2201" s="2" t="inlineStr">
        <is>
          <t>۳۳۴٫۸۰۰ تومان</t>
        </is>
      </c>
      <c r="H2201" s="2" t="inlineStr">
        <is>
          <t>۱۱ روز پیش</t>
        </is>
      </c>
      <c r="I2201" s="2" t="inlineStr">
        <is>
          <t>https://api.torob.com/v4/product-page/redirect/?source=&amp;uid=&amp;discover_method=&amp;_bt__experiment=&amp;search_id=&amp;suid=&amp;bvid=&amp;session_id=pjsajktrkqopllawysivjmzmjokpgliz&amp;device_id=&amp;algorithm=&amp;prk=6b4874bc-47b8-41ae-93d1-c7965e0b510b&amp;btn=buy&amp;shop_rank=2&amp;user_delivery_city=0&amp;pdp_display=seller_card&amp;view=&amp;app_ver=</t>
        </is>
      </c>
      <c r="J2201" s="2" t="inlineStr">
        <is>
          <t>https://image.torob.com/base/images/09/wh/09wh28lzAxPuCq4e.webp</t>
        </is>
      </c>
    </row>
    <row r="2202">
      <c r="A2202" s="2" t="n">
        <v>2640</v>
      </c>
      <c r="B2202" s="2" t="inlineStr">
        <is>
          <t>ماژول لودسل RED - HX711</t>
        </is>
      </c>
      <c r="C2202" s="2" t="inlineStr">
        <is>
          <t>سنسور وزن - لودسل 5KG مدل YZC-133</t>
        </is>
      </c>
      <c r="D2202" s="2" t="inlineStr">
        <is>
          <t>پارس الکترونیک شاپ</t>
        </is>
      </c>
      <c r="E2202" s="2" t="inlineStr">
        <is>
          <t>★۵ (۹ ماه در ترب)</t>
        </is>
      </c>
      <c r="F2202" s="2" t="inlineStr">
        <is>
          <t>ندارد</t>
        </is>
      </c>
      <c r="G2202" s="2" t="inlineStr">
        <is>
          <t>۳۸۲٫۶۶۲ تومان</t>
        </is>
      </c>
      <c r="H2202" s="2" t="inlineStr">
        <is>
          <t>۸ روز پیش</t>
        </is>
      </c>
      <c r="I2202" s="2" t="inlineStr">
        <is>
          <t>https://api.torob.com/v4/product-page/redirect/?source=&amp;uid=&amp;discover_method=&amp;_bt__experiment=&amp;search_id=&amp;suid=&amp;bvid=&amp;session_id=pjsajktrkqopllawysivjmzmjokpgliz&amp;device_id=&amp;algorithm=&amp;prk=ccd99e9f-8836-476a-b112-f4392c315768&amp;btn=buy&amp;shop_rank=3&amp;user_delivery_city=0&amp;pdp_display=seller_card&amp;view=&amp;app_ver=</t>
        </is>
      </c>
      <c r="J2202" s="2" t="inlineStr">
        <is>
          <t>https://image.torob.com/base/images/09/wh/09wh28lzAxPuCq4e.webp</t>
        </is>
      </c>
    </row>
    <row r="2203">
      <c r="A2203" s="2" t="n">
        <v>2640</v>
      </c>
      <c r="B2203" s="2" t="inlineStr">
        <is>
          <t>ماژول لودسل RED - HX711</t>
        </is>
      </c>
      <c r="C2203" s="2" t="inlineStr">
        <is>
          <t>سنسور وزن - لودسل 5KG مدل YZC-133</t>
        </is>
      </c>
      <c r="D2203" s="2" t="inlineStr">
        <is>
          <t>باسلام</t>
        </is>
      </c>
      <c r="E2203" s="2" t="inlineStr">
        <is>
          <t>بازارگاه (۸ سال در ترب)</t>
        </is>
      </c>
      <c r="F2203" s="2" t="inlineStr">
        <is>
          <t>ندارد</t>
        </is>
      </c>
      <c r="G2203" s="2" t="inlineStr">
        <is>
          <t>۴۰۸٫۹۹۰ تومان</t>
        </is>
      </c>
      <c r="H2203" s="2" t="inlineStr">
        <is>
          <t>۱۱ روز پیش</t>
        </is>
      </c>
      <c r="I2203" s="2" t="inlineStr">
        <is>
          <t>https://api.torob.com/v4/product-page/redirect/?source=&amp;uid=&amp;discover_method=&amp;_bt__experiment=&amp;search_id=&amp;suid=&amp;bvid=&amp;session_id=pjsajktrkqopllawysivjmzmjokpgliz&amp;device_id=&amp;algorithm=&amp;prk=76f0738e-ae5d-4494-a48d-2dd64f719c05&amp;btn=buy&amp;shop_rank=4&amp;user_delivery_city=0&amp;pdp_display=seller_card&amp;view=&amp;app_ver=&amp;installment=241:1x6OTF:_A_o0pOZQ5BowlwvVTUo_rQMy5g4awhOuq0P0ybW8SM</t>
        </is>
      </c>
      <c r="J2203" s="2" t="inlineStr">
        <is>
          <t>https://image.torob.com/base/images/09/wh/09wh28lzAxPuCq4e.webp</t>
        </is>
      </c>
    </row>
    <row r="2204">
      <c r="A2204" s="2" t="n">
        <v>2640</v>
      </c>
      <c r="B2204" s="2" t="inlineStr">
        <is>
          <t>ماژول لودسل RED - HX711</t>
        </is>
      </c>
      <c r="C2204" s="2" t="inlineStr">
        <is>
          <t>سنسور وزن - لودسل 5KG مدل YZC-133</t>
        </is>
      </c>
      <c r="D2204" s="2" t="inlineStr">
        <is>
          <t>میکروپردازش</t>
        </is>
      </c>
      <c r="E2204" s="2" t="inlineStr">
        <is>
          <t>★۵ (۴ سال در ترب)</t>
        </is>
      </c>
      <c r="F2204" s="2" t="inlineStr">
        <is>
          <t>ندارد</t>
        </is>
      </c>
      <c r="G2204" s="2" t="inlineStr">
        <is>
          <t>۴۱۰٫۰۰۰ تومان</t>
        </is>
      </c>
      <c r="H2204" s="2" t="inlineStr">
        <is>
          <t>۲ روز پیش</t>
        </is>
      </c>
      <c r="I2204" s="2" t="inlineStr">
        <is>
          <t>https://api.torob.com/v4/product-page/redirect/?source=&amp;uid=&amp;discover_method=&amp;_bt__experiment=&amp;search_id=&amp;suid=&amp;bvid=&amp;session_id=pjsajktrkqopllawysivjmzmjokpgliz&amp;device_id=&amp;algorithm=&amp;prk=54ac6f88-cbbb-4887-8e1b-bcfbdb4c5c55&amp;btn=buy&amp;shop_rank=5&amp;user_delivery_city=0&amp;pdp_display=seller_card&amp;view=&amp;app_ver=</t>
        </is>
      </c>
      <c r="J2204" s="2" t="inlineStr">
        <is>
          <t>https://image.torob.com/base/images/09/wh/09wh28lzAxPuCq4e.webp</t>
        </is>
      </c>
    </row>
    <row r="2205">
      <c r="A2205" s="2" t="n">
        <v>2640</v>
      </c>
      <c r="B2205" s="2" t="inlineStr">
        <is>
          <t>ماژول لودسل RED - HX711</t>
        </is>
      </c>
      <c r="C2205" s="2" t="inlineStr">
        <is>
          <t>سنسور وزن - لودسل 5KG مدل YZC-133</t>
        </is>
      </c>
      <c r="D2205" s="2" t="inlineStr">
        <is>
          <t>آلفاکیت</t>
        </is>
      </c>
      <c r="E2205" s="2" t="inlineStr">
        <is>
          <t>★۵ (۴ سال در ترب)</t>
        </is>
      </c>
      <c r="F2205" s="2" t="inlineStr">
        <is>
          <t>ندارد</t>
        </is>
      </c>
      <c r="G2205" s="2" t="inlineStr">
        <is>
          <t>۵۶۹٫۳۶۰ تومان</t>
        </is>
      </c>
      <c r="H2205" s="2" t="inlineStr">
        <is>
          <t>۴ روز پیش</t>
        </is>
      </c>
      <c r="I2205" s="2" t="inlineStr">
        <is>
          <t>https://api.torob.com/v4/product-page/redirect/?source=&amp;uid=&amp;discover_method=&amp;_bt__experiment=&amp;search_id=&amp;suid=&amp;bvid=&amp;session_id=pjsajktrkqopllawysivjmzmjokpgliz&amp;device_id=&amp;algorithm=&amp;prk=acfd1411-d273-4e70-b99a-dadc3db71c6f&amp;btn=buy&amp;shop_rank=6&amp;user_delivery_city=0&amp;pdp_display=seller_card&amp;view=&amp;app_ver=</t>
        </is>
      </c>
      <c r="J2205" s="2" t="inlineStr">
        <is>
          <t>https://image.torob.com/base/images/09/wh/09wh28lzAxPuCq4e.webp</t>
        </is>
      </c>
    </row>
    <row r="2206">
      <c r="A2206" s="2" t="n">
        <v>2640</v>
      </c>
      <c r="B2206" s="2" t="inlineStr">
        <is>
          <t>ماژول لودسل RED - HX711</t>
        </is>
      </c>
      <c r="C2206" s="2" t="inlineStr">
        <is>
          <t>سنسور وزن ( لودسل ) 5 کیلوگرمی YZC-133</t>
        </is>
      </c>
      <c r="D2206" s="2" t="inlineStr">
        <is>
          <t>ایلکوشاپ</t>
        </is>
      </c>
      <c r="E2206" s="2" t="inlineStr">
        <is>
          <t>★۵ (۴ سال در ترب)</t>
        </is>
      </c>
      <c r="F2206" s="2" t="inlineStr">
        <is>
          <t>دارد</t>
        </is>
      </c>
      <c r="G2206" s="2" t="inlineStr">
        <is>
          <t>۱٫۰۱۰٫۰۰۰ تومان</t>
        </is>
      </c>
      <c r="H2206" s="2" t="inlineStr">
        <is>
          <t>۲۰ ساعت پیش</t>
        </is>
      </c>
      <c r="I2206" s="2" t="inlineStr">
        <is>
          <t>https://api.torob.com/v4/product-page/redirect/?source=&amp;uid=&amp;discover_method=&amp;_bt__experiment=&amp;search_id=&amp;suid=&amp;bvid=&amp;session_id=pjsajktrkqopllawysivjmzmjokpgliz&amp;device_id=&amp;algorithm=&amp;prk=df03a197-5aa5-41e5-8298-9db515aec16e&amp;btn=buy&amp;shop_rank=7&amp;user_delivery_city=0&amp;pdp_display=seller_card&amp;view=&amp;app_ver=</t>
        </is>
      </c>
      <c r="J2206" s="2" t="inlineStr">
        <is>
          <t>https://image.torob.com/base/images/09/wh/09wh28lzAxPuCq4e.webp</t>
        </is>
      </c>
    </row>
    <row r="2207">
      <c r="A2207" s="2" t="n">
        <v>2640</v>
      </c>
      <c r="B2207" s="2" t="inlineStr">
        <is>
          <t>ماژول لودسل RED - HX711</t>
        </is>
      </c>
      <c r="C2207" s="2" t="inlineStr">
        <is>
          <t>سنسور لودسل 5KG</t>
        </is>
      </c>
      <c r="D2207" s="2" t="inlineStr">
        <is>
          <t>الکترونیک اس‌ام‌دی ایران</t>
        </is>
      </c>
      <c r="E2207" s="2" t="inlineStr">
        <is>
          <t>★۵ (۳ ماه در ترب)</t>
        </is>
      </c>
      <c r="F2207" s="2" t="inlineStr">
        <is>
          <t>ندارد</t>
        </is>
      </c>
      <c r="G2207" s="2" t="inlineStr">
        <is>
          <t>ناموجود</t>
        </is>
      </c>
      <c r="H2207" s="2" t="inlineStr">
        <is>
          <t>-</t>
        </is>
      </c>
      <c r="I2207" s="2" t="inlineStr">
        <is>
          <t>https://api.torob.com/v4/product-page/redirect/?source=&amp;uid=&amp;discover_method=&amp;_bt__experiment=&amp;search_id=&amp;suid=&amp;bvid=&amp;session_id=pjsajktrkqopllawysivjmzmjokpgliz&amp;device_id=&amp;algorithm=&amp;prk=fae9245c-a4a4-41e9-b7a1-5c2b1a5f26d6&amp;btn=buy&amp;shop_rank=8&amp;user_delivery_city=0&amp;pdp_display=seller_card&amp;view=&amp;app_ver=</t>
        </is>
      </c>
      <c r="J2207" s="2" t="inlineStr">
        <is>
          <t>https://image.torob.com/base/images/09/wh/09wh28lzAxPuCq4e.webp</t>
        </is>
      </c>
    </row>
    <row r="2208">
      <c r="A2208" s="2" t="n">
        <v>2640</v>
      </c>
      <c r="B2208" s="2" t="inlineStr">
        <is>
          <t>ماژول لودسل RED - HX711</t>
        </is>
      </c>
      <c r="C2208" s="2" t="inlineStr">
        <is>
          <t>سنسور وزن (لودسل) 5 کیلوگرم به همراه ماژول HX711</t>
        </is>
      </c>
      <c r="D2208" s="2" t="inlineStr">
        <is>
          <t>کافه ربات</t>
        </is>
      </c>
      <c r="E2208" s="2" t="inlineStr">
        <is>
          <t>★۵ (۵ سال در ترب)</t>
        </is>
      </c>
      <c r="F2208" s="2" t="inlineStr">
        <is>
          <t>ندارد</t>
        </is>
      </c>
      <c r="G2208" s="2" t="inlineStr">
        <is>
          <t>ناموجود</t>
        </is>
      </c>
      <c r="H2208" s="2" t="inlineStr">
        <is>
          <t>-</t>
        </is>
      </c>
      <c r="I2208" s="2" t="inlineStr">
        <is>
          <t>https://api.torob.com/v4/product-page/redirect/?source=&amp;uid=&amp;discover_method=&amp;_bt__experiment=&amp;search_id=&amp;suid=&amp;bvid=&amp;session_id=pjsajktrkqopllawysivjmzmjokpgliz&amp;device_id=&amp;algorithm=&amp;prk=04041636-6581-41be-ad9a-8bc154b85867&amp;btn=buy&amp;shop_rank=9&amp;user_delivery_city=0&amp;pdp_display=seller_card&amp;view=&amp;app_ver=</t>
        </is>
      </c>
      <c r="J2208" s="2" t="inlineStr">
        <is>
          <t>https://image.torob.com/base/images/09/wh/09wh28lzAxPuCq4e.webp</t>
        </is>
      </c>
    </row>
    <row r="2209">
      <c r="A2209" s="2" t="n">
        <v>2640</v>
      </c>
      <c r="B2209" s="2" t="inlineStr">
        <is>
          <t>ماژول لودسل RED - HX711</t>
        </is>
      </c>
      <c r="C2209" s="2" t="inlineStr">
        <is>
          <t>ماژول مبدل آنالوگ به دیجیتال راه‌انداز لودسل برد بنفش HX711 ا HX711 24-Bit Load Cell Amplifier</t>
        </is>
      </c>
      <c r="D2209" s="2" t="inlineStr">
        <is>
          <t>رایاک</t>
        </is>
      </c>
      <c r="E2209" s="2" t="inlineStr">
        <is>
          <t>★۵ (۳ ماه در ترب)</t>
        </is>
      </c>
      <c r="F2209" s="2" t="inlineStr">
        <is>
          <t>ندارد</t>
        </is>
      </c>
      <c r="G2209" s="2" t="inlineStr">
        <is>
          <t>۱۸۹٫۰۰۰ تومان</t>
        </is>
      </c>
      <c r="H2209" s="2" t="inlineStr">
        <is>
          <t>۱۳ روز پیش</t>
        </is>
      </c>
      <c r="I2209" s="2" t="inlineStr">
        <is>
          <t>https://api.torob.com/v4/product-page/redirect/?source=&amp;uid=&amp;discover_method=&amp;_bt__experiment=&amp;search_id=&amp;suid=&amp;bvid=&amp;session_id=ilbdrhoariztnbxrqbgjtubcpqpxlmcj&amp;device_id=&amp;algorithm=&amp;prk=6e697346-aaf6-4271-a7cc-bf5ab6015687&amp;btn=buy&amp;shop_rank=0&amp;user_delivery_city=0&amp;pdp_display=seller_card&amp;view=&amp;app_ver=</t>
        </is>
      </c>
      <c r="J2209" s="2" t="inlineStr">
        <is>
          <t>https://image.torob.com/base/images/HR/5O/HR5Oq-rgBf1mmwaE.jpg</t>
        </is>
      </c>
    </row>
    <row r="2210">
      <c r="A2210" s="2" t="n">
        <v>2640</v>
      </c>
      <c r="B2210" s="2" t="inlineStr">
        <is>
          <t>ماژول لودسل RED - HX711</t>
        </is>
      </c>
      <c r="C2210" s="2" t="inlineStr">
        <is>
          <t>ماژول لودسل HX711</t>
        </is>
      </c>
      <c r="D2210" s="2" t="inlineStr">
        <is>
          <t>پارس الکترونیک شاپ</t>
        </is>
      </c>
      <c r="E2210" s="2" t="inlineStr">
        <is>
          <t>★۵ (۹ ماه در ترب)</t>
        </is>
      </c>
      <c r="F2210" s="2" t="inlineStr">
        <is>
          <t>ندارد</t>
        </is>
      </c>
      <c r="G2210" s="2" t="inlineStr">
        <is>
          <t>۱۴۷٫۲۴۱ تومان</t>
        </is>
      </c>
      <c r="H2210" s="2" t="inlineStr">
        <is>
          <t>۹ روز پیش</t>
        </is>
      </c>
      <c r="I2210" s="2" t="inlineStr">
        <is>
          <t>https://api.torob.com/v4/product-page/redirect/?source=&amp;uid=&amp;discover_method=&amp;_bt__experiment=&amp;search_id=&amp;suid=&amp;bvid=&amp;session_id=ccyqtvdzxttfttlizjtpndufevqqufwd&amp;device_id=&amp;algorithm=&amp;prk=561b85ab-627e-41b6-a587-a199d1f27130&amp;btn=buy&amp;shop_rank=0&amp;user_delivery_city=0&amp;pdp_display=seller_card&amp;view=&amp;app_ver=</t>
        </is>
      </c>
      <c r="J2210" s="2" t="inlineStr">
        <is>
          <t>https://image.torob.com/base/images/cs/U5/csU5-bzwB-KQFWFs.jpg</t>
        </is>
      </c>
    </row>
    <row r="2211">
      <c r="A2211" s="2" t="n">
        <v>2640</v>
      </c>
      <c r="B2211" s="2" t="inlineStr">
        <is>
          <t>ماژول لودسل RED - HX711</t>
        </is>
      </c>
      <c r="C2211" s="2" t="inlineStr">
        <is>
          <t>HX711 Purple بنفش</t>
        </is>
      </c>
      <c r="D2211" s="2" t="inlineStr">
        <is>
          <t>آلا الکترونیک</t>
        </is>
      </c>
      <c r="E2211" s="2" t="inlineStr">
        <is>
          <t>★۵ (۳ ماه در ترب)</t>
        </is>
      </c>
      <c r="F2211" s="2" t="inlineStr">
        <is>
          <t>ندارد</t>
        </is>
      </c>
      <c r="G2211" s="2" t="inlineStr">
        <is>
          <t>۱۶۸٫۵۰۰ تومان</t>
        </is>
      </c>
      <c r="H2211" s="2" t="inlineStr">
        <is>
          <t>دیروز</t>
        </is>
      </c>
      <c r="I2211" s="2" t="inlineStr">
        <is>
          <t>https://api.torob.com/v4/product-page/redirect/?source=&amp;uid=&amp;discover_method=&amp;_bt__experiment=&amp;search_id=&amp;suid=&amp;bvid=&amp;session_id=clhguitropfkvzpgxehcyhedbelrlmyz&amp;device_id=&amp;algorithm=&amp;prk=24b381a9-01d7-4f7a-b85c-909c1253a699&amp;btn=buy&amp;shop_rank=&amp;user_delivery_city=0&amp;pdp_display=seller_card&amp;view=&amp;app_ver=&amp;ad=01a0a42b449d77d28c97b9f3640c1e8c&amp;installment=96:1x6OTG:Egs4wQ0WlgCHFNDblbKPHg8wRin1lkYeRsEz8PIZCoA</t>
        </is>
      </c>
      <c r="J2211" s="2" t="inlineStr">
        <is>
          <t>https://image.torob.com/base/images/VP/hr/VPhrYu4eRc1ElVbM.jpg</t>
        </is>
      </c>
    </row>
    <row r="2212">
      <c r="A2212" s="2" t="n">
        <v>2640</v>
      </c>
      <c r="B2212" s="2" t="inlineStr">
        <is>
          <t>ماژول لودسل RED - HX711</t>
        </is>
      </c>
      <c r="C2212" s="2" t="inlineStr">
        <is>
          <t>HX711 Purple بنفش</t>
        </is>
      </c>
      <c r="D2212" s="2" t="inlineStr">
        <is>
          <t>آلا الکترونیک</t>
        </is>
      </c>
      <c r="E2212" s="2" t="inlineStr">
        <is>
          <t>★۵ (۳ ماه در ترب)</t>
        </is>
      </c>
      <c r="F2212" s="2" t="inlineStr">
        <is>
          <t>ندارد</t>
        </is>
      </c>
      <c r="G2212" s="2" t="inlineStr">
        <is>
          <t>۱۶۸٫۵۰۰ تومان</t>
        </is>
      </c>
      <c r="H2212" s="2" t="inlineStr">
        <is>
          <t>دیروز</t>
        </is>
      </c>
      <c r="I2212" s="2" t="inlineStr">
        <is>
          <t>https://api.torob.com/v4/product-page/redirect/?source=&amp;uid=&amp;discover_method=&amp;_bt__experiment=&amp;search_id=&amp;suid=&amp;bvid=&amp;session_id=clhguitropfkvzpgxehcyhedbelrlmyz&amp;device_id=&amp;algorithm=&amp;prk=24b381a9-01d7-4f7a-b85c-909c1253a699&amp;btn=buy&amp;shop_rank=0&amp;user_delivery_city=0&amp;pdp_display=seller_card&amp;view=&amp;app_ver=&amp;installment=96:1x6OTG:Egs4wQ0WlgCHFNDblbKPHg8wRin1lkYeRsEz8PIZCoA</t>
        </is>
      </c>
      <c r="J2212" s="2" t="inlineStr">
        <is>
          <t>https://image.torob.com/base/images/VP/hr/VPhrYu4eRc1ElVbM.jpg</t>
        </is>
      </c>
    </row>
    <row r="2213">
      <c r="A2213" s="2" t="n">
        <v>2640</v>
      </c>
      <c r="B2213" s="2" t="inlineStr">
        <is>
          <t>ماژول لودسل RED - HX711</t>
        </is>
      </c>
      <c r="C2213" s="2" t="inlineStr">
        <is>
          <t>ماژول لودسل HX711 مبدل آنالوگ به دیجیتال</t>
        </is>
      </c>
      <c r="D2213" s="2" t="inlineStr">
        <is>
          <t>آدلان الکترونیک</t>
        </is>
      </c>
      <c r="E2213" s="2" t="inlineStr">
        <is>
          <t>★۴.۹ (۴ ماه در ترب)</t>
        </is>
      </c>
      <c r="F2213" s="2" t="inlineStr">
        <is>
          <t>ندارد</t>
        </is>
      </c>
      <c r="G2213" s="2" t="inlineStr">
        <is>
          <t>۱۸۵٫۶۰۰ تومان</t>
        </is>
      </c>
      <c r="H2213" s="2" t="inlineStr">
        <is>
          <t>۱ ماه و ۲۱ روز پیش</t>
        </is>
      </c>
      <c r="I2213" s="2" t="inlineStr">
        <is>
          <t>https://api.torob.com/v4/product-page/redirect/?source=&amp;uid=&amp;discover_method=&amp;_bt__experiment=&amp;search_id=&amp;suid=&amp;bvid=&amp;session_id=clhguitropfkvzpgxehcyhedbelrlmyz&amp;device_id=&amp;algorithm=&amp;prk=c33ac99a-82fd-49f4-9bff-243d3c30c4c3&amp;btn=buy&amp;shop_rank=1&amp;user_delivery_city=0&amp;pdp_display=seller_card&amp;view=&amp;app_ver=</t>
        </is>
      </c>
      <c r="J2213" s="2" t="inlineStr">
        <is>
          <t>https://image.torob.com/base/images/VP/hr/VPhrYu4eRc1ElVbM.jpg</t>
        </is>
      </c>
    </row>
    <row r="2214">
      <c r="A2214" s="2" t="n">
        <v>2640</v>
      </c>
      <c r="B2214" s="2" t="inlineStr">
        <is>
          <t>ماژول لودسل RED - HX711</t>
        </is>
      </c>
      <c r="C2214" s="2" t="inlineStr">
        <is>
          <t>ماژول راه انداز لودسل HX711 بنفش</t>
        </is>
      </c>
      <c r="D2214" s="2" t="inlineStr">
        <is>
          <t>ماژول پلاس</t>
        </is>
      </c>
      <c r="E2214" s="2" t="inlineStr">
        <is>
          <t>★۴.۶ (۳ ماه در ترب)</t>
        </is>
      </c>
      <c r="F2214" s="2" t="inlineStr">
        <is>
          <t>ندارد</t>
        </is>
      </c>
      <c r="G2214" s="2" t="inlineStr">
        <is>
          <t>۳۲۰٫۴۰۰ تومان</t>
        </is>
      </c>
      <c r="H2214" s="2" t="inlineStr">
        <is>
          <t>۱۲ روز پیش</t>
        </is>
      </c>
      <c r="I2214" s="2" t="inlineStr">
        <is>
          <t>https://api.torob.com/v4/product-page/redirect/?source=&amp;uid=&amp;discover_method=&amp;_bt__experiment=&amp;search_id=&amp;suid=&amp;bvid=&amp;session_id=clhguitropfkvzpgxehcyhedbelrlmyz&amp;device_id=&amp;algorithm=&amp;prk=571f2480-edd7-4959-900e-75e73bf2988d&amp;btn=buy&amp;shop_rank=2&amp;user_delivery_city=0&amp;pdp_display=seller_card&amp;view=&amp;app_ver=&amp;installment=96:1x6OTG:fiGTeszUGCjOPLFbLAm0Uz3GJkyqjI1jqil1UumlmTM</t>
        </is>
      </c>
      <c r="J2214" s="2" t="inlineStr">
        <is>
          <t>https://image.torob.com/base/images/VP/hr/VPhrYu4eRc1ElVbM.jpg</t>
        </is>
      </c>
    </row>
    <row r="2215">
      <c r="A2215" s="2" t="n">
        <v>2640</v>
      </c>
      <c r="B2215" s="2" t="inlineStr">
        <is>
          <t>ماژول لودسل RED - HX711</t>
        </is>
      </c>
      <c r="C2215" s="2" t="inlineStr">
        <is>
          <t>ماژول لودسل HX711 MODULE</t>
        </is>
      </c>
      <c r="D2215" s="2" t="inlineStr">
        <is>
          <t>بای بست الکترونیک</t>
        </is>
      </c>
      <c r="E2215" s="2" t="inlineStr">
        <is>
          <t>★۵ (۳ سال در ترب)</t>
        </is>
      </c>
      <c r="F2215" s="2" t="inlineStr">
        <is>
          <t>ندارد</t>
        </is>
      </c>
      <c r="G2215" s="2" t="inlineStr">
        <is>
          <t>۱۷۱٫۰۰۰ تومان</t>
        </is>
      </c>
      <c r="H2215" s="2" t="inlineStr">
        <is>
          <t>دیروز</t>
        </is>
      </c>
      <c r="I2215" s="2" t="inlineStr">
        <is>
          <t>https://api.torob.com/v4/product-page/redirect/?source=&amp;uid=&amp;discover_method=&amp;_bt__experiment=&amp;search_id=&amp;suid=&amp;bvid=&amp;session_id=rvcaketptuonnuhsjspcqrwcopnxgpas&amp;device_id=&amp;algorithm=&amp;prk=14cd2d19-1af3-48f4-99e6-4c44f2019c3e&amp;btn=buy&amp;shop_rank=0&amp;user_delivery_city=0&amp;pdp_display=seller_card&amp;view=&amp;app_ver=</t>
        </is>
      </c>
      <c r="J2215" s="2" t="inlineStr">
        <is>
          <t>https://image.torob.com/base/images/_i/8h/_i8hQp79ALmu8V8g.webp</t>
        </is>
      </c>
    </row>
    <row r="2216">
      <c r="A2216" s="2" t="n">
        <v>2640</v>
      </c>
      <c r="B2216" s="2" t="inlineStr">
        <is>
          <t>ماژول لودسل RED - HX711</t>
        </is>
      </c>
      <c r="C2216" s="2" t="inlineStr">
        <is>
          <t>خرید سنسور وزن (لودسل) 1 کیلوگرم به همراه ماژول HX711</t>
        </is>
      </c>
      <c r="D2216" s="2" t="inlineStr">
        <is>
          <t>صنعت بازار</t>
        </is>
      </c>
      <c r="E2216" s="2" t="inlineStr">
        <is>
          <t>★۵ (۴ سال در ترب)</t>
        </is>
      </c>
      <c r="F2216" s="2" t="inlineStr">
        <is>
          <t>ندارد</t>
        </is>
      </c>
      <c r="G2216" s="2" t="inlineStr">
        <is>
          <t>ناموجود</t>
        </is>
      </c>
      <c r="H2216" s="2" t="inlineStr">
        <is>
          <t>-</t>
        </is>
      </c>
      <c r="I2216" s="2" t="inlineStr">
        <is>
          <t>https://api.torob.com/v4/product-page/redirect/?source=&amp;uid=&amp;discover_method=&amp;_bt__experiment=&amp;search_id=&amp;suid=&amp;bvid=&amp;session_id=kbweyjqzibzjkpgmzobdshfhvmymifvu&amp;device_id=&amp;algorithm=&amp;prk=3b8aac9c-4413-43d5-8cb2-ae06db260685&amp;btn=buy&amp;shop_rank=0&amp;user_delivery_city=0&amp;pdp_display=seller_card&amp;view=&amp;app_ver=</t>
        </is>
      </c>
      <c r="J2216" s="2" t="inlineStr">
        <is>
          <t>https://image.torob.com/base/images/dQ/oU/dQoUgVgiZJnwkqgQ.jpg</t>
        </is>
      </c>
    </row>
    <row r="2217">
      <c r="A2217" s="2" t="n">
        <v>2640</v>
      </c>
      <c r="B2217" s="2" t="inlineStr">
        <is>
          <t>ماژول لودسل RED - HX711</t>
        </is>
      </c>
      <c r="C2217" s="2" t="inlineStr">
        <is>
          <t>سنسور وزن (لودسل) 1 کیلوگرم به همراه ماژول HX711</t>
        </is>
      </c>
      <c r="D2217" s="2" t="inlineStr">
        <is>
          <t>کافه ربات</t>
        </is>
      </c>
      <c r="E2217" s="2" t="inlineStr">
        <is>
          <t>★۵ (۵ سال در ترب)</t>
        </is>
      </c>
      <c r="F2217" s="2" t="inlineStr">
        <is>
          <t>ندارد</t>
        </is>
      </c>
      <c r="G2217" s="2" t="inlineStr">
        <is>
          <t>ناموجود</t>
        </is>
      </c>
      <c r="H2217" s="2" t="inlineStr">
        <is>
          <t>-</t>
        </is>
      </c>
      <c r="I2217" s="2" t="inlineStr">
        <is>
          <t>https://api.torob.com/v4/product-page/redirect/?source=&amp;uid=&amp;discover_method=&amp;_bt__experiment=&amp;search_id=&amp;suid=&amp;bvid=&amp;session_id=kbweyjqzibzjkpgmzobdshfhvmymifvu&amp;device_id=&amp;algorithm=&amp;prk=ec6640f3-d424-4e9f-a69d-7d9d074ad801&amp;btn=buy&amp;shop_rank=1&amp;user_delivery_city=0&amp;pdp_display=seller_card&amp;view=&amp;app_ver=</t>
        </is>
      </c>
      <c r="J2217" s="2" t="inlineStr">
        <is>
          <t>https://image.torob.com/base/images/dQ/oU/dQoUgVgiZJnwkqgQ.jpg</t>
        </is>
      </c>
    </row>
    <row r="2218">
      <c r="A2218" s="2" t="n">
        <v>2640</v>
      </c>
      <c r="B2218" s="2" t="inlineStr">
        <is>
          <t>ماژول لودسل RED - HX711</t>
        </is>
      </c>
      <c r="C2218" s="2" t="inlineStr">
        <is>
          <t>خرید سنسور وزن (لودسل) 5 کیلوگرم به همراه ماژول HX711</t>
        </is>
      </c>
      <c r="D2218" s="2" t="inlineStr">
        <is>
          <t>صنعت بازار</t>
        </is>
      </c>
      <c r="E2218" s="2" t="inlineStr">
        <is>
          <t>★۵ (۴ سال در ترب)</t>
        </is>
      </c>
      <c r="F2218" s="2" t="inlineStr">
        <is>
          <t>ندارد</t>
        </is>
      </c>
      <c r="G2218" s="2" t="inlineStr">
        <is>
          <t>ناموجود</t>
        </is>
      </c>
      <c r="H2218" s="2" t="inlineStr">
        <is>
          <t>-</t>
        </is>
      </c>
      <c r="I2218" s="2" t="inlineStr">
        <is>
          <t>https://api.torob.com/v4/product-page/redirect/?source=&amp;uid=&amp;discover_method=&amp;_bt__experiment=&amp;search_id=&amp;suid=&amp;bvid=&amp;session_id=tscfaprjxveznxzgnnmanicxgfodfnei&amp;device_id=&amp;algorithm=&amp;prk=2c78d7bc-c19d-448f-ac46-94a55f96a463&amp;btn=buy&amp;shop_rank=0&amp;user_delivery_city=0&amp;pdp_display=seller_card&amp;view=&amp;app_ver=</t>
        </is>
      </c>
      <c r="J2218" s="2" t="inlineStr">
        <is>
          <t>https://image.torob.com/base/images/9x/ng/9xngmdHuku5tl-Sw.jpg</t>
        </is>
      </c>
    </row>
    <row r="2219">
      <c r="A2219" s="3" t="n">
        <v>2719</v>
      </c>
      <c r="B2219" s="3" t="inlineStr">
        <is>
          <t>مبدل RS485 به RS232 برند HEXIN</t>
        </is>
      </c>
      <c r="C2219" s="3" t="inlineStr">
        <is>
          <t>مبدل RS-232 به RS-485 مدل SS 487</t>
        </is>
      </c>
      <c r="D2219" s="3" t="inlineStr">
        <is>
          <t>مبدل سمین</t>
        </is>
      </c>
      <c r="E2219" s="3" t="inlineStr">
        <is>
          <t>★۵ (۱ سال در ترب)</t>
        </is>
      </c>
      <c r="F2219" s="3" t="inlineStr">
        <is>
          <t>ندارد</t>
        </is>
      </c>
      <c r="G2219" s="3" t="inlineStr">
        <is>
          <t>۳٫۶۰۹٫۰۰۰ تومان</t>
        </is>
      </c>
      <c r="H2219" s="3" t="inlineStr">
        <is>
          <t>۶ روز پیش</t>
        </is>
      </c>
      <c r="I2219" s="3" t="inlineStr">
        <is>
          <t>https://api.torob.com/v4/product-page/redirect/?source=&amp;uid=&amp;discover_method=&amp;_bt__experiment=&amp;search_id=&amp;suid=&amp;bvid=&amp;session_id=nokvchkfgrkztqvrmelvviywpzqjhjpf&amp;device_id=&amp;algorithm=&amp;prk=b851ed3e-d285-49cc-9dc6-df6d36e865ec&amp;btn=buy&amp;shop_rank=0&amp;user_delivery_city=0&amp;pdp_display=seller_card&amp;view=&amp;app_ver=</t>
        </is>
      </c>
      <c r="J2219" s="3" t="inlineStr">
        <is>
          <t>https://image.torob.com/base/images/TX/73/TX73q97RapNwGEv9.jpg</t>
        </is>
      </c>
    </row>
    <row r="2220">
      <c r="A2220" s="3" t="n">
        <v>2719</v>
      </c>
      <c r="B2220" s="3" t="inlineStr">
        <is>
          <t>مبدل RS485 به RS232 برند HEXIN</t>
        </is>
      </c>
      <c r="C2220" s="3" t="inlineStr">
        <is>
          <t>ماژول مبدل RS232-RS485 مارک HEXIN</t>
        </is>
      </c>
      <c r="D2220" s="3" t="inlineStr">
        <is>
          <t>آی 47</t>
        </is>
      </c>
      <c r="E2220" s="3" t="inlineStr">
        <is>
          <t>★۵ (۵ ماه در ترب)</t>
        </is>
      </c>
      <c r="F2220" s="3" t="inlineStr">
        <is>
          <t>ندارد</t>
        </is>
      </c>
      <c r="G2220" s="3" t="inlineStr">
        <is>
          <t>۶۸۲٫۵۰۰ تومان</t>
        </is>
      </c>
      <c r="H2220" s="3" t="inlineStr">
        <is>
          <t>۹ روز پیش</t>
        </is>
      </c>
      <c r="I2220" s="3" t="inlineStr">
        <is>
          <t>https://api.torob.com/v4/product-page/redirect/?source=&amp;uid=&amp;discover_method=&amp;_bt__experiment=&amp;search_id=&amp;suid=&amp;bvid=&amp;session_id=zwssveamqwzsjszpzxknsyofttxyqnwa&amp;device_id=&amp;algorithm=&amp;prk=86c3e16e-192f-4111-a9a6-da46d5d5a1ce&amp;btn=buy&amp;shop_rank=0&amp;user_delivery_city=0&amp;pdp_display=seller_card&amp;view=&amp;app_ver=</t>
        </is>
      </c>
      <c r="J2220" s="3" t="inlineStr">
        <is>
          <t>https://image.torob.com/base/images/YL/jz/YLjz5b3JaFcyCymJ.webp</t>
        </is>
      </c>
    </row>
    <row r="2221">
      <c r="A2221" s="3" t="n">
        <v>2719</v>
      </c>
      <c r="B2221" s="3" t="inlineStr">
        <is>
          <t>مبدل RS485 به RS232 برند HEXIN</t>
        </is>
      </c>
      <c r="C2221" s="3" t="inlineStr">
        <is>
          <t>مبدل RS485 به RS232 برند HEXIN</t>
        </is>
      </c>
      <c r="D2221" s="3" t="inlineStr">
        <is>
          <t>بروسک</t>
        </is>
      </c>
      <c r="E2221" s="3" t="inlineStr">
        <is>
          <t>★۵ (۲ سال در ترب)</t>
        </is>
      </c>
      <c r="F2221" s="3" t="inlineStr">
        <is>
          <t>دارد</t>
        </is>
      </c>
      <c r="G2221" s="3" t="inlineStr">
        <is>
          <t>۷۲۶٫۴۳۷ تومان</t>
        </is>
      </c>
      <c r="H2221" s="3" t="inlineStr">
        <is>
          <t>دیروز</t>
        </is>
      </c>
      <c r="I2221" s="3" t="inlineStr">
        <is>
          <t>https://api.torob.com/v4/product-page/redirect/?source=&amp;uid=&amp;discover_method=&amp;_bt__experiment=&amp;search_id=&amp;suid=&amp;bvid=&amp;session_id=zwssveamqwzsjszpzxknsyofttxyqnwa&amp;device_id=&amp;algorithm=&amp;prk=4cf02d9c-abb0-4f42-8cdf-2650913b1590&amp;btn=buy&amp;shop_rank=1&amp;user_delivery_city=0&amp;pdp_display=seller_card&amp;view=&amp;app_ver=</t>
        </is>
      </c>
      <c r="J2221" s="3" t="inlineStr">
        <is>
          <t>https://image.torob.com/base/images/YL/jz/YLjz5b3JaFcyCymJ.webp</t>
        </is>
      </c>
    </row>
    <row r="2222">
      <c r="A2222" s="3" t="n">
        <v>2719</v>
      </c>
      <c r="B2222" s="3" t="inlineStr">
        <is>
          <t>مبدل RS485 به RS232 برند HEXIN</t>
        </is>
      </c>
      <c r="C2222" s="3" t="inlineStr">
        <is>
          <t>ماژول مبدل RS232-RS485 مارک HEXIN</t>
        </is>
      </c>
      <c r="D2222" s="3" t="inlineStr">
        <is>
          <t>تتا چیپ</t>
        </is>
      </c>
      <c r="E2222" s="3" t="inlineStr">
        <is>
          <t>★۵ (۱ سال در ترب)</t>
        </is>
      </c>
      <c r="F2222" s="3" t="inlineStr">
        <is>
          <t>ندارد</t>
        </is>
      </c>
      <c r="G2222" s="3" t="inlineStr">
        <is>
          <t>۷۳۰٫۰۰۰ تومان</t>
        </is>
      </c>
      <c r="H2222" s="3" t="inlineStr">
        <is>
          <t>۴ ماه و ۱۴ روز پیش</t>
        </is>
      </c>
      <c r="I2222" s="3" t="inlineStr">
        <is>
          <t>https://api.torob.com/v4/product-page/redirect/?source=&amp;uid=&amp;discover_method=&amp;_bt__experiment=&amp;search_id=&amp;suid=&amp;bvid=&amp;session_id=zwssveamqwzsjszpzxknsyofttxyqnwa&amp;device_id=&amp;algorithm=&amp;prk=3f144985-86da-4dca-84a6-bf5f87b4e9be&amp;btn=buy&amp;shop_rank=2&amp;user_delivery_city=0&amp;pdp_display=seller_card&amp;view=&amp;app_ver=</t>
        </is>
      </c>
      <c r="J2222" s="3" t="inlineStr">
        <is>
          <t>https://image.torob.com/base/images/YL/jz/YLjz5b3JaFcyCymJ.webp</t>
        </is>
      </c>
    </row>
    <row r="2223">
      <c r="A2223" s="3" t="n">
        <v>2719</v>
      </c>
      <c r="B2223" s="3" t="inlineStr">
        <is>
          <t>مبدل RS485 به RS232 برند HEXIN</t>
        </is>
      </c>
      <c r="C2223" s="3" t="inlineStr">
        <is>
          <t>ماژول مبدل RS232-RS485 مارک HEXIN</t>
        </is>
      </c>
      <c r="D2223" s="3" t="inlineStr">
        <is>
          <t>ماژول پلاس</t>
        </is>
      </c>
      <c r="E2223" s="3" t="inlineStr">
        <is>
          <t>★۴.۶ (۳ ماه در ترب)</t>
        </is>
      </c>
      <c r="F2223" s="3" t="inlineStr">
        <is>
          <t>ندارد</t>
        </is>
      </c>
      <c r="G2223" s="3" t="inlineStr">
        <is>
          <t>۱٫۳۵۰٫۰۰۰ تومان</t>
        </is>
      </c>
      <c r="H2223" s="3" t="inlineStr">
        <is>
          <t>۱۲ روز پیش</t>
        </is>
      </c>
      <c r="I2223" s="3" t="inlineStr">
        <is>
          <t>https://api.torob.com/v4/product-page/redirect/?source=&amp;uid=&amp;discover_method=&amp;_bt__experiment=&amp;search_id=&amp;suid=&amp;bvid=&amp;session_id=zwssveamqwzsjszpzxknsyofttxyqnwa&amp;device_id=&amp;algorithm=&amp;prk=0115ff8e-5ec3-4a9a-9e1e-47dcc942ba58&amp;btn=buy&amp;shop_rank=3&amp;user_delivery_city=0&amp;pdp_display=seller_card&amp;view=&amp;app_ver=&amp;installment=96:1x6OTa:TX1MikzLcxM4Gs2QoP9HHYfHrUdKJcv71l5WytiSBk0</t>
        </is>
      </c>
      <c r="J2223" s="3" t="inlineStr">
        <is>
          <t>https://image.torob.com/base/images/YL/jz/YLjz5b3JaFcyCymJ.webp</t>
        </is>
      </c>
    </row>
    <row r="2224">
      <c r="A2224" s="3" t="n">
        <v>2719</v>
      </c>
      <c r="B2224" s="3" t="inlineStr">
        <is>
          <t>مبدل RS485 به RS232 برند HEXIN</t>
        </is>
      </c>
      <c r="C2224" s="3" t="inlineStr">
        <is>
          <t>مبدل RS232 to RS485 Hexin</t>
        </is>
      </c>
      <c r="D2224" s="3" t="inlineStr">
        <is>
          <t>آریا ماژول</t>
        </is>
      </c>
      <c r="E2224" s="3" t="inlineStr">
        <is>
          <t>★۵ (۱ سال در ترب)</t>
        </is>
      </c>
      <c r="F2224" s="3" t="inlineStr">
        <is>
          <t>ندارد</t>
        </is>
      </c>
      <c r="G2224" s="3" t="inlineStr">
        <is>
          <t>ناموجود</t>
        </is>
      </c>
      <c r="H2224" s="3" t="inlineStr">
        <is>
          <t>-</t>
        </is>
      </c>
      <c r="I2224" s="3" t="inlineStr">
        <is>
          <t>https://api.torob.com/v4/product-page/redirect/?source=&amp;uid=&amp;discover_method=&amp;_bt__experiment=&amp;search_id=&amp;suid=&amp;bvid=&amp;session_id=zwssveamqwzsjszpzxknsyofttxyqnwa&amp;device_id=&amp;algorithm=&amp;prk=5a41cf48-af1c-44c1-85a8-1ccc2bcd58e4&amp;btn=buy&amp;shop_rank=4&amp;user_delivery_city=0&amp;pdp_display=seller_card&amp;view=&amp;app_ver=</t>
        </is>
      </c>
      <c r="J2224" s="3" t="inlineStr">
        <is>
          <t>https://image.torob.com/base/images/YL/jz/YLjz5b3JaFcyCymJ.webp</t>
        </is>
      </c>
    </row>
    <row r="2225">
      <c r="A2225" s="3" t="n">
        <v>2719</v>
      </c>
      <c r="B2225" s="3" t="inlineStr">
        <is>
          <t>مبدل RS485 به RS232 برند HEXIN</t>
        </is>
      </c>
      <c r="C2225" s="3" t="inlineStr">
        <is>
          <t>مبدل RS-232 به RS-485 برند HEXIN</t>
        </is>
      </c>
      <c r="D2225" s="3" t="inlineStr">
        <is>
          <t>پاندادیجیت</t>
        </is>
      </c>
      <c r="E2225" s="3" t="inlineStr">
        <is>
          <t>★۵ (۱ سال در ترب)</t>
        </is>
      </c>
      <c r="F2225" s="3" t="inlineStr">
        <is>
          <t>ندارد</t>
        </is>
      </c>
      <c r="G2225" s="3" t="inlineStr">
        <is>
          <t>ناموجود</t>
        </is>
      </c>
      <c r="H2225" s="3" t="inlineStr">
        <is>
          <t>-</t>
        </is>
      </c>
      <c r="I2225" s="3" t="inlineStr">
        <is>
          <t>https://api.torob.com/v4/product-page/redirect/?source=&amp;uid=&amp;discover_method=&amp;_bt__experiment=&amp;search_id=&amp;suid=&amp;bvid=&amp;session_id=uxzkaaamojxoxqcvoqnrucmnzctuiauf&amp;device_id=&amp;algorithm=&amp;prk=bef8e706-73c3-41fb-84b5-5de32d36663a&amp;btn=buy&amp;shop_rank=0&amp;user_delivery_city=0&amp;pdp_display=seller_card&amp;view=&amp;app_ver=</t>
        </is>
      </c>
      <c r="J2225" s="3" t="inlineStr">
        <is>
          <t>https://image.torob.com/base/images/s-/Hh/s-HhvvyZQ84O6oXn.jpg</t>
        </is>
      </c>
    </row>
    <row r="2226">
      <c r="A2226" s="3" t="n">
        <v>2719</v>
      </c>
      <c r="B2226" s="3" t="inlineStr">
        <is>
          <t>مبدل RS485 به RS232 برند HEXIN</t>
        </is>
      </c>
      <c r="C2226" s="3" t="inlineStr">
        <is>
          <t>مبدل RS232 TO RS485 HEXIN</t>
        </is>
      </c>
      <c r="D2226" s="3" t="inlineStr">
        <is>
          <t>میکروپردازش</t>
        </is>
      </c>
      <c r="E2226" s="3" t="inlineStr">
        <is>
          <t>★۵ (۴ سال در ترب)</t>
        </is>
      </c>
      <c r="F2226" s="3" t="inlineStr">
        <is>
          <t>ندارد</t>
        </is>
      </c>
      <c r="G2226" s="3" t="inlineStr">
        <is>
          <t>۸۲۰٫۰۰۰ تومان</t>
        </is>
      </c>
      <c r="H2226" s="3" t="inlineStr">
        <is>
          <t>دیروز</t>
        </is>
      </c>
      <c r="I2226" s="3" t="inlineStr">
        <is>
          <t>https://api.torob.com/v4/product-page/redirect/?source=&amp;uid=&amp;discover_method=&amp;_bt__experiment=&amp;search_id=&amp;suid=&amp;bvid=&amp;session_id=iukwxiexigzpawbidtlgrwqkzxnwqzvz&amp;device_id=&amp;algorithm=&amp;prk=4d7c9177-3da5-4fd5-87b7-96f6daac5fb6&amp;btn=buy&amp;shop_rank=0&amp;user_delivery_city=0&amp;pdp_display=seller_card&amp;view=&amp;app_ver=</t>
        </is>
      </c>
      <c r="J2226" s="3" t="inlineStr">
        <is>
          <t>https://image.torob.com/base/images/Iy/Lu/IyLuynYAVIooeoZH.jpg</t>
        </is>
      </c>
    </row>
    <row r="2227">
      <c r="A2227" s="3" t="n">
        <v>2719</v>
      </c>
      <c r="B2227" s="3" t="inlineStr">
        <is>
          <t>مبدل RS485 به RS232 برند HEXIN</t>
        </is>
      </c>
      <c r="C2227" s="3" t="inlineStr">
        <is>
          <t>مبدل RS232 به RS485 برند HEXIN مدل HXSP-485B</t>
        </is>
      </c>
      <c r="D2227" s="3" t="inlineStr">
        <is>
          <t>میکروبات مارکت</t>
        </is>
      </c>
      <c r="E2227" s="3" t="inlineStr">
        <is>
          <t>★۵ (۳ سال در ترب)</t>
        </is>
      </c>
      <c r="F2227" s="3" t="inlineStr">
        <is>
          <t>ندارد</t>
        </is>
      </c>
      <c r="G2227" s="3" t="inlineStr">
        <is>
          <t>۱٫۳۲۰٫۰۰۰ تومان</t>
        </is>
      </c>
      <c r="H2227" s="3" t="inlineStr">
        <is>
          <t>۹ روز پیش</t>
        </is>
      </c>
      <c r="I2227" s="3" t="inlineStr">
        <is>
          <t>https://api.torob.com/v4/product-page/redirect/?source=&amp;uid=&amp;discover_method=&amp;_bt__experiment=&amp;search_id=&amp;suid=&amp;bvid=&amp;session_id=iukwxiexigzpawbidtlgrwqkzxnwqzvz&amp;device_id=&amp;algorithm=&amp;prk=6aeec79c-3900-4bf9-abd7-95083a1a481f&amp;btn=buy&amp;shop_rank=1&amp;user_delivery_city=0&amp;pdp_display=seller_card&amp;view=&amp;app_ver=</t>
        </is>
      </c>
      <c r="J2227" s="3" t="inlineStr">
        <is>
          <t>https://image.torob.com/base/images/Iy/Lu/IyLuynYAVIooeoZH.jpg</t>
        </is>
      </c>
    </row>
    <row r="2228">
      <c r="A2228" s="3" t="n">
        <v>2719</v>
      </c>
      <c r="B2228" s="3" t="inlineStr">
        <is>
          <t>مبدل RS485 به RS232 برند HEXIN</t>
        </is>
      </c>
      <c r="C2228" s="3" t="inlineStr">
        <is>
          <t>تبدیل RS232 به RS485 هگزین مدل HXSP-485B ا HEXIN RS232 to RS485 HXSP-485B Convert</t>
        </is>
      </c>
      <c r="D2228" s="3" t="inlineStr">
        <is>
          <t>دیجیک</t>
        </is>
      </c>
      <c r="E2228" s="3" t="inlineStr">
        <is>
          <t>★۵ (۶ سال در ترب)</t>
        </is>
      </c>
      <c r="F2228" s="3" t="inlineStr">
        <is>
          <t>دارد</t>
        </is>
      </c>
      <c r="G2228" s="3" t="inlineStr">
        <is>
          <t>۱٫۷۰۰٫۰۰۰ تومان</t>
        </is>
      </c>
      <c r="H2228" s="3" t="inlineStr">
        <is>
          <t>۱ ماه و ۱۴ روز پیش</t>
        </is>
      </c>
      <c r="I2228" s="3" t="inlineStr">
        <is>
          <t>https://api.torob.com/v4/product-page/redirect/?source=&amp;uid=&amp;discover_method=&amp;_bt__experiment=&amp;search_id=&amp;suid=&amp;bvid=&amp;session_id=iukwxiexigzpawbidtlgrwqkzxnwqzvz&amp;device_id=&amp;algorithm=&amp;prk=6d6dabac-b0f1-4557-9abd-fafac6d2b814&amp;btn=buy&amp;shop_rank=2&amp;user_delivery_city=0&amp;pdp_display=seller_card&amp;view=&amp;app_ver=</t>
        </is>
      </c>
      <c r="J2228" s="3" t="inlineStr">
        <is>
          <t>https://image.torob.com/base/images/Iy/Lu/IyLuynYAVIooeoZH.jpg</t>
        </is>
      </c>
    </row>
    <row r="2229">
      <c r="A2229" s="3" t="n">
        <v>2719</v>
      </c>
      <c r="B2229" s="3" t="inlineStr">
        <is>
          <t>مبدل RS485 به RS232 برند HEXIN</t>
        </is>
      </c>
      <c r="C2229" s="3" t="inlineStr">
        <is>
          <t>مبدل rs232 به rs485 و rs422 برند HEXIN</t>
        </is>
      </c>
      <c r="D2229" s="3" t="inlineStr">
        <is>
          <t>نومینال</t>
        </is>
      </c>
      <c r="E2229" s="3" t="inlineStr">
        <is>
          <t>★۵ (۶ سال در ترب)</t>
        </is>
      </c>
      <c r="F2229" s="3" t="inlineStr">
        <is>
          <t>ندارد</t>
        </is>
      </c>
      <c r="G2229" s="3" t="inlineStr">
        <is>
          <t>۵٫۵۰۰٫۰۰۰ تومان</t>
        </is>
      </c>
      <c r="H2229" s="3" t="inlineStr">
        <is>
          <t>دیروز</t>
        </is>
      </c>
      <c r="I2229" s="3" t="inlineStr">
        <is>
          <t>https://api.torob.com/v4/product-page/redirect/?source=&amp;uid=&amp;discover_method=&amp;_bt__experiment=&amp;search_id=&amp;suid=&amp;bvid=&amp;session_id=iukwxiexigzpawbidtlgrwqkzxnwqzvz&amp;device_id=&amp;algorithm=&amp;prk=342bb7bb-f48b-45b9-8477-58eb1dcbcc5e&amp;btn=buy&amp;shop_rank=3&amp;user_delivery_city=0&amp;pdp_display=seller_card&amp;view=&amp;app_ver=</t>
        </is>
      </c>
      <c r="J2229" s="3" t="inlineStr">
        <is>
          <t>https://image.torob.com/base/images/Iy/Lu/IyLuynYAVIooeoZH.jpg</t>
        </is>
      </c>
    </row>
    <row r="2230">
      <c r="A2230" s="3" t="n">
        <v>2719</v>
      </c>
      <c r="B2230" s="3" t="inlineStr">
        <is>
          <t>مبدل RS485 به RS232 برند HEXIN</t>
        </is>
      </c>
      <c r="C2230" s="3" t="inlineStr">
        <is>
          <t>مبدل RS232 to RS485 Hexin ا RS232 to RS485 Hexin Converter module</t>
        </is>
      </c>
      <c r="D2230" s="3" t="inlineStr">
        <is>
          <t>الکترونیک 724</t>
        </is>
      </c>
      <c r="E2230" s="3" t="inlineStr">
        <is>
          <t>★۵ (۳ سال در ترب)</t>
        </is>
      </c>
      <c r="F2230" s="3" t="inlineStr">
        <is>
          <t>ندارد</t>
        </is>
      </c>
      <c r="G2230" s="3" t="inlineStr">
        <is>
          <t>ناموجود (۳۱۷٫۰۰۰ تومان)</t>
        </is>
      </c>
      <c r="H2230" s="3" t="inlineStr">
        <is>
          <t>-</t>
        </is>
      </c>
      <c r="I2230" s="3" t="inlineStr">
        <is>
          <t>https://api.torob.com/v4/product-page/redirect/?source=&amp;uid=&amp;discover_method=&amp;_bt__experiment=&amp;search_id=&amp;suid=&amp;bvid=&amp;session_id=iukwxiexigzpawbidtlgrwqkzxnwqzvz&amp;device_id=&amp;algorithm=&amp;prk=b9341008-36e8-4d15-bd46-7221c57ffdf3&amp;btn=buy&amp;shop_rank=4&amp;user_delivery_city=0&amp;pdp_display=seller_card&amp;view=&amp;app_ver=</t>
        </is>
      </c>
      <c r="J2230" s="3" t="inlineStr">
        <is>
          <t>https://image.torob.com/base/images/Iy/Lu/IyLuynYAVIooeoZH.jpg</t>
        </is>
      </c>
    </row>
    <row r="2231">
      <c r="A2231" s="3" t="n">
        <v>2719</v>
      </c>
      <c r="B2231" s="3" t="inlineStr">
        <is>
          <t>مبدل RS485 به RS232 برند HEXIN</t>
        </is>
      </c>
      <c r="C2231" s="3" t="inlineStr">
        <is>
          <t>مبدل RS232 به RS485 برند HEXIN مدل HXSP-485B ا RS 232 TO RS 485 CONVERTER</t>
        </is>
      </c>
      <c r="D2231" s="3" t="inlineStr">
        <is>
          <t>الکترونیک ۳۶۶</t>
        </is>
      </c>
      <c r="E2231" s="3" t="inlineStr">
        <is>
          <t>★۵ (۱ سال در ترب)</t>
        </is>
      </c>
      <c r="F2231" s="3" t="inlineStr">
        <is>
          <t>ندارد</t>
        </is>
      </c>
      <c r="G2231" s="3" t="inlineStr">
        <is>
          <t>ناموجود</t>
        </is>
      </c>
      <c r="H2231" s="3" t="inlineStr">
        <is>
          <t>-</t>
        </is>
      </c>
      <c r="I2231" s="3" t="inlineStr">
        <is>
          <t>https://api.torob.com/v4/product-page/redirect/?source=&amp;uid=&amp;discover_method=&amp;_bt__experiment=&amp;search_id=&amp;suid=&amp;bvid=&amp;session_id=iukwxiexigzpawbidtlgrwqkzxnwqzvz&amp;device_id=&amp;algorithm=&amp;prk=b8d74a8e-dfd1-4112-9c09-54f42d01f1b3&amp;btn=buy&amp;shop_rank=5&amp;user_delivery_city=0&amp;pdp_display=seller_card&amp;view=&amp;app_ver=</t>
        </is>
      </c>
      <c r="J2231" s="3" t="inlineStr">
        <is>
          <t>https://image.torob.com/base/images/Iy/Lu/IyLuynYAVIooeoZH.jpg</t>
        </is>
      </c>
    </row>
    <row r="2232">
      <c r="A2232" s="3" t="n">
        <v>2719</v>
      </c>
      <c r="B2232" s="3" t="inlineStr">
        <is>
          <t>مبدل RS485 به RS232 برند HEXIN</t>
        </is>
      </c>
      <c r="C2232" s="3" t="inlineStr">
        <is>
          <t>تبدیل RS232 به RS485 هگزین مدل HXSP-485A ا Hexin RS232 to RS485 HXSP-485A Convertor</t>
        </is>
      </c>
      <c r="D2232" s="3" t="inlineStr">
        <is>
          <t>دیجیک</t>
        </is>
      </c>
      <c r="E2232" s="3" t="inlineStr">
        <is>
          <t>★۵ (۶ سال در ترب)</t>
        </is>
      </c>
      <c r="F2232" s="3" t="inlineStr">
        <is>
          <t>دارد</t>
        </is>
      </c>
      <c r="G2232" s="3" t="inlineStr">
        <is>
          <t>ناموجود</t>
        </is>
      </c>
      <c r="H2232" s="3" t="inlineStr">
        <is>
          <t>-</t>
        </is>
      </c>
      <c r="I2232" s="3" t="inlineStr">
        <is>
          <t>https://api.torob.com/v4/product-page/redirect/?source=&amp;uid=&amp;discover_method=&amp;_bt__experiment=&amp;search_id=&amp;suid=&amp;bvid=&amp;session_id=iukwxiexigzpawbidtlgrwqkzxnwqzvz&amp;device_id=&amp;algorithm=&amp;prk=4d92605c-e612-493a-b878-6ef838fad424&amp;btn=buy&amp;shop_rank=6&amp;user_delivery_city=0&amp;pdp_display=seller_card&amp;view=&amp;app_ver=</t>
        </is>
      </c>
      <c r="J2232" s="3" t="inlineStr">
        <is>
          <t>https://image.torob.com/base/images/Iy/Lu/IyLuynYAVIooeoZH.jpg</t>
        </is>
      </c>
    </row>
    <row r="2233">
      <c r="A2233" s="3" t="n">
        <v>2719</v>
      </c>
      <c r="B2233" s="3" t="inlineStr">
        <is>
          <t>مبدل RS485 به RS232 برند HEXIN</t>
        </is>
      </c>
      <c r="C2233" s="3" t="inlineStr">
        <is>
          <t>مبدل RS485 به RS232 برند HEXIN</t>
        </is>
      </c>
      <c r="D2233" s="3" t="inlineStr">
        <is>
          <t>جم ترونیک</t>
        </is>
      </c>
      <c r="E2233" s="3" t="inlineStr">
        <is>
          <t>★۵ (۳ سال در ترب)</t>
        </is>
      </c>
      <c r="F2233" s="3" t="inlineStr">
        <is>
          <t>دارد</t>
        </is>
      </c>
      <c r="G2233" s="3" t="inlineStr">
        <is>
          <t>۶۵۵٫۰۰۰ تومان</t>
        </is>
      </c>
      <c r="H2233" s="3" t="inlineStr">
        <is>
          <t>۴ روز پیش</t>
        </is>
      </c>
      <c r="I2233" s="3" t="inlineStr">
        <is>
          <t>https://api.torob.com/v4/product-page/redirect/?source=&amp;uid=&amp;discover_method=&amp;_bt__experiment=&amp;search_id=&amp;suid=&amp;bvid=&amp;session_id=oilxbxcafvtvgpcqjhvdwfllpsbtmukp&amp;device_id=&amp;algorithm=&amp;prk=94aaf06d-460c-422b-82e5-bb3f981573f2&amp;btn=buy&amp;shop_rank=0&amp;user_delivery_city=0&amp;pdp_display=seller_card&amp;view=&amp;app_ver=</t>
        </is>
      </c>
      <c r="J2233" s="3" t="inlineStr">
        <is>
          <t>https://image.torob.com/base/images/9g/Pw/9gPwM0NIqGJbcdsU.jpg</t>
        </is>
      </c>
    </row>
    <row r="2234">
      <c r="A2234" s="3" t="n">
        <v>2719</v>
      </c>
      <c r="B2234" s="3" t="inlineStr">
        <is>
          <t>مبدل RS485 به RS232 برند HEXIN</t>
        </is>
      </c>
      <c r="C2234" s="3" t="inlineStr">
        <is>
          <t>ماژول مبدل RS232-RS485 مارک HEXIN</t>
        </is>
      </c>
      <c r="D2234" s="3" t="inlineStr">
        <is>
          <t>بازاربرق</t>
        </is>
      </c>
      <c r="E2234" s="3" t="inlineStr">
        <is>
          <t>★۴.۷ (۳ سال در ترب)</t>
        </is>
      </c>
      <c r="F2234" s="3" t="inlineStr">
        <is>
          <t>ندارد</t>
        </is>
      </c>
      <c r="G2234" s="3" t="inlineStr">
        <is>
          <t>۱٫۳۵۰٫۰۰۰ تومان</t>
        </is>
      </c>
      <c r="H2234" s="3" t="inlineStr">
        <is>
          <t>۹ روز پیش</t>
        </is>
      </c>
      <c r="I2234" s="3" t="inlineStr">
        <is>
          <t>https://api.torob.com/v4/product-page/redirect/?source=&amp;uid=&amp;discover_method=&amp;_bt__experiment=&amp;search_id=&amp;suid=&amp;bvid=&amp;session_id=oilxbxcafvtvgpcqjhvdwfllpsbtmukp&amp;device_id=&amp;algorithm=&amp;prk=622e1008-9ea7-4291-8a30-8fddc847626f&amp;btn=buy&amp;shop_rank=1&amp;user_delivery_city=0&amp;pdp_display=seller_card&amp;view=&amp;app_ver=&amp;installment=96:1x6OTb:9n_b8OsdhXzUJ-Hvc2RdUwQGgKgC_t_dXtcOuFFFIaU</t>
        </is>
      </c>
      <c r="J2234" s="3" t="inlineStr">
        <is>
          <t>https://image.torob.com/base/images/9g/Pw/9gPwM0NIqGJbcdsU.jpg</t>
        </is>
      </c>
    </row>
    <row r="2235">
      <c r="A2235" s="3" t="n">
        <v>2719</v>
      </c>
      <c r="B2235" s="3" t="inlineStr">
        <is>
          <t>مبدل RS485 به RS232 برند HEXIN</t>
        </is>
      </c>
      <c r="C2235" s="3" t="inlineStr">
        <is>
          <t>مبدل RS232 به RS422 برند HEXIN</t>
        </is>
      </c>
      <c r="D2235" s="3" t="inlineStr">
        <is>
          <t>ممتازمارکت</t>
        </is>
      </c>
      <c r="E2235" s="3" t="inlineStr">
        <is>
          <t>★۵ (۸ ماه در ترب)</t>
        </is>
      </c>
      <c r="F2235" s="3" t="inlineStr">
        <is>
          <t>ندارد</t>
        </is>
      </c>
      <c r="G2235" s="3" t="inlineStr">
        <is>
          <t>ناموجود</t>
        </is>
      </c>
      <c r="H2235" s="3" t="inlineStr">
        <is>
          <t>-</t>
        </is>
      </c>
      <c r="I2235" s="3" t="inlineStr">
        <is>
          <t>https://api.torob.com/v4/product-page/redirect/?source=&amp;uid=&amp;discover_method=&amp;_bt__experiment=&amp;search_id=&amp;suid=&amp;bvid=&amp;session_id=ogzdhnexzmxdomdnweuzxzamvgriqdlr&amp;device_id=&amp;algorithm=&amp;prk=f800f3b3-f422-4a34-9f04-194b267e90a4&amp;btn=buy&amp;shop_rank=0&amp;user_delivery_city=0&amp;pdp_display=seller_card&amp;view=&amp;app_ver=</t>
        </is>
      </c>
      <c r="J2235" s="3" t="inlineStr">
        <is>
          <t>https://image.torob.com/base/images/AS/WU/ASWUogK82uBlZ5nl.jpg</t>
        </is>
      </c>
    </row>
    <row r="2236">
      <c r="A2236" s="3" t="n">
        <v>2719</v>
      </c>
      <c r="B2236" s="3" t="inlineStr">
        <is>
          <t>مبدل RS485 به RS232 برند HEXIN</t>
        </is>
      </c>
      <c r="C2236" s="3" t="inlineStr">
        <is>
          <t>MOXA UPort 1150 مبدل USB به سریال RS-232/422/485 صنعتی</t>
        </is>
      </c>
      <c r="D2236" s="3" t="inlineStr">
        <is>
          <t>نصیر الکترونیک دات کام</t>
        </is>
      </c>
      <c r="E2236" s="3" t="inlineStr">
        <is>
          <t>★۵ (۸ ماه در ترب)</t>
        </is>
      </c>
      <c r="F2236" s="3" t="inlineStr">
        <is>
          <t>ندارد</t>
        </is>
      </c>
      <c r="G2236" s="3" t="inlineStr">
        <is>
          <t>۱۲۶٫۰۵۸٫۵۰۰ تومان</t>
        </is>
      </c>
      <c r="H2236" s="3" t="inlineStr">
        <is>
          <t>۱۳ ساعت پیش</t>
        </is>
      </c>
      <c r="I2236" s="3" t="inlineStr">
        <is>
          <t>https://api.torob.com/v4/product-page/redirect/?source=&amp;uid=&amp;discover_method=&amp;_bt__experiment=&amp;search_id=&amp;suid=&amp;bvid=&amp;session_id=dtcuhbevyeziczwkuqfmkaqblmbfeifi&amp;device_id=&amp;algorithm=&amp;prk=f1905aed-4b20-43f6-9fc5-58ee2fd9272a&amp;btn=buy&amp;shop_rank=0&amp;user_delivery_city=0&amp;pdp_display=seller_card&amp;view=&amp;app_ver=</t>
        </is>
      </c>
      <c r="J2236" s="3" t="inlineStr">
        <is>
          <t>https://image.torob.com/base/images/nm/Nz/nmNzCDVhkVgVwxbD.webp</t>
        </is>
      </c>
    </row>
    <row r="2237">
      <c r="A2237" s="3" t="n">
        <v>2719</v>
      </c>
      <c r="B2237" s="3" t="inlineStr">
        <is>
          <t>مبدل RS485 به RS232 برند HEXIN</t>
        </is>
      </c>
      <c r="C2237" s="3" t="inlineStr">
        <is>
          <t>مبدل RS-232 به RS-485 مدل SS 487</t>
        </is>
      </c>
      <c r="D2237" s="3" t="inlineStr">
        <is>
          <t>مبدل سمین</t>
        </is>
      </c>
      <c r="E2237" s="3" t="inlineStr">
        <is>
          <t>★۵ (۱ سال در ترب)</t>
        </is>
      </c>
      <c r="F2237" s="3" t="inlineStr">
        <is>
          <t>ندارد</t>
        </is>
      </c>
      <c r="G2237" s="3" t="inlineStr">
        <is>
          <t>۳٫۶۰۹٫۰۰۰ تومان</t>
        </is>
      </c>
      <c r="H2237" s="3" t="inlineStr">
        <is>
          <t>۶ روز پیش</t>
        </is>
      </c>
      <c r="I2237" s="3" t="inlineStr">
        <is>
          <t>https://api.torob.com/v4/product-page/redirect/?source=&amp;uid=&amp;discover_method=&amp;_bt__experiment=&amp;search_id=&amp;suid=&amp;bvid=&amp;session_id=niqzzyolekfrbirmtwphgfxbqzbpxilx&amp;device_id=&amp;algorithm=&amp;prk=b851ed3e-d285-49cc-9dc6-df6d36e865ec&amp;btn=buy&amp;shop_rank=0&amp;user_delivery_city=0&amp;pdp_display=seller_card&amp;view=&amp;app_ver=</t>
        </is>
      </c>
      <c r="J2237" s="3" t="inlineStr">
        <is>
          <t>https://image.torob.com/base/images/TX/73/TX73q97RapNwGEv9.jpg</t>
        </is>
      </c>
    </row>
    <row r="2238">
      <c r="A2238" s="3" t="n">
        <v>2719</v>
      </c>
      <c r="B2238" s="3" t="inlineStr">
        <is>
          <t>مبدل RS485 به RS232 برند HEXIN</t>
        </is>
      </c>
      <c r="C2238" s="3" t="inlineStr">
        <is>
          <t>مبدل سریال MOXA TCC-80I | تبدیل RS-232 به RS-422 و RS-485</t>
        </is>
      </c>
      <c r="D2238" s="3" t="inlineStr">
        <is>
          <t>نصیر الکترونیک دات کام</t>
        </is>
      </c>
      <c r="E2238" s="3" t="inlineStr">
        <is>
          <t>★۵ (۸ ماه در ترب)</t>
        </is>
      </c>
      <c r="F2238" s="3" t="inlineStr">
        <is>
          <t>ندارد</t>
        </is>
      </c>
      <c r="G2238" s="3" t="inlineStr">
        <is>
          <t>۲۷٫۲۹۳٫۴۰۰ تومان</t>
        </is>
      </c>
      <c r="H2238" s="3" t="inlineStr">
        <is>
          <t>۱۳ ساعت پیش</t>
        </is>
      </c>
      <c r="I2238" s="3" t="inlineStr">
        <is>
          <t>https://api.torob.com/v4/product-page/redirect/?source=&amp;uid=&amp;discover_method=&amp;_bt__experiment=&amp;search_id=&amp;suid=&amp;bvid=&amp;session_id=iyyzidibtmaeaexxaufeyuwlpqvkpvvu&amp;device_id=&amp;algorithm=&amp;prk=37c29a64-baad-4a50-a9ee-150129ded603&amp;btn=buy&amp;shop_rank=0&amp;user_delivery_city=0&amp;pdp_display=seller_card&amp;view=&amp;app_ver=</t>
        </is>
      </c>
      <c r="J2238" s="3" t="inlineStr">
        <is>
          <t>https://image.torob.com/base/images/E7/L7/E7L7402zGdcENDVa.jpg</t>
        </is>
      </c>
    </row>
    <row r="2239">
      <c r="A2239" s="3" t="n">
        <v>2719</v>
      </c>
      <c r="B2239" s="3" t="inlineStr">
        <is>
          <t>مبدل RS485 به RS232 برند HEXIN</t>
        </is>
      </c>
      <c r="C2239" s="3" t="inlineStr">
        <is>
          <t>ماژول مبدل سریال RS232 به TTL ء (HEXIN)</t>
        </is>
      </c>
      <c r="D2239" s="3" t="inlineStr">
        <is>
          <t>نومیتک</t>
        </is>
      </c>
      <c r="E2239" s="3" t="inlineStr">
        <is>
          <t>★۵ (۱۱ ماه در ترب)</t>
        </is>
      </c>
      <c r="F2239" s="3" t="inlineStr">
        <is>
          <t>ندارد</t>
        </is>
      </c>
      <c r="G2239" s="3" t="inlineStr">
        <is>
          <t>ناموجود</t>
        </is>
      </c>
      <c r="H2239" s="3" t="inlineStr">
        <is>
          <t>-</t>
        </is>
      </c>
      <c r="I2239" s="3" t="inlineStr">
        <is>
          <t>https://api.torob.com/v4/product-page/redirect/?source=&amp;uid=&amp;discover_method=&amp;_bt__experiment=&amp;search_id=&amp;suid=&amp;bvid=&amp;session_id=wnabvlkfthocbjtgjxylnccgdxirdzgl&amp;device_id=&amp;algorithm=&amp;prk=9b117d61-efdc-49a3-af18-815f0b8ce8a4&amp;btn=buy&amp;shop_rank=0&amp;user_delivery_city=0&amp;pdp_display=seller_card&amp;view=&amp;app_ver=</t>
        </is>
      </c>
      <c r="J2239" s="3" t="inlineStr">
        <is>
          <t>https://image.torob.com/base/images/gL/bR/gLbRpwpQ49Sj3niA.jpg</t>
        </is>
      </c>
    </row>
    <row r="2240">
      <c r="A2240" s="2" t="n">
        <v>2822</v>
      </c>
      <c r="B2240" s="2" t="inlineStr">
        <is>
          <t>مبدل USB به سریال RS485 چیپ CH340G</t>
        </is>
      </c>
      <c r="C2240" s="2" t="inlineStr">
        <is>
          <t>مبدل اترنت به RS485 مدل ES 486</t>
        </is>
      </c>
      <c r="D2240" s="2" t="inlineStr">
        <is>
          <t>مبدل سمین</t>
        </is>
      </c>
      <c r="E2240" s="2" t="inlineStr">
        <is>
          <t>★۵ (۱ سال در ترب)</t>
        </is>
      </c>
      <c r="F2240" s="2" t="inlineStr">
        <is>
          <t>ندارد</t>
        </is>
      </c>
      <c r="G2240" s="2" t="inlineStr">
        <is>
          <t>۷٫۳۸۱٫۰۰۰ تومان</t>
        </is>
      </c>
      <c r="H2240" s="2" t="inlineStr">
        <is>
          <t>۶ روز پیش</t>
        </is>
      </c>
      <c r="I2240" s="2" t="inlineStr">
        <is>
          <t>https://api.torob.com/v4/product-page/redirect/?source=&amp;uid=&amp;discover_method=&amp;_bt__experiment=&amp;search_id=&amp;suid=&amp;bvid=&amp;session_id=bjaxduhfoacpygwztbmjpgvpiazpbibr&amp;device_id=&amp;algorithm=&amp;prk=3af47aaa-f290-4299-9a98-cd7d1d27991f&amp;btn=buy&amp;shop_rank=0&amp;user_delivery_city=0&amp;pdp_display=seller_card&amp;view=&amp;app_ver=</t>
        </is>
      </c>
      <c r="J2240" s="2" t="inlineStr">
        <is>
          <t>https://image.torob.com/base/images/X_/0f/X_0fJvzvLy6McoRC.jpg</t>
        </is>
      </c>
    </row>
    <row r="2241">
      <c r="A2241" s="2" t="n">
        <v>2822</v>
      </c>
      <c r="B2241" s="2" t="inlineStr">
        <is>
          <t>مبدل USB به سریال RS485 چیپ CH340G</t>
        </is>
      </c>
      <c r="C2241" s="2" t="inlineStr">
        <is>
          <t>مبدل USB به RS485</t>
        </is>
      </c>
      <c r="D2241" s="2" t="inlineStr">
        <is>
          <t>یوزتکنو</t>
        </is>
      </c>
      <c r="E2241" s="2" t="inlineStr">
        <is>
          <t>★۵ (۲ سال در ترب)</t>
        </is>
      </c>
      <c r="F2241" s="2" t="inlineStr">
        <is>
          <t>ندارد</t>
        </is>
      </c>
      <c r="G2241" s="2" t="inlineStr">
        <is>
          <t>۵۰۰٫۰۰۰ تومان</t>
        </is>
      </c>
      <c r="H2241" s="2" t="inlineStr">
        <is>
          <t>۷ روز پیش</t>
        </is>
      </c>
      <c r="I2241" s="2" t="inlineStr">
        <is>
          <t>https://api.torob.com/v4/product-page/redirect/?source=&amp;uid=&amp;discover_method=&amp;_bt__experiment=&amp;search_id=&amp;suid=&amp;bvid=&amp;session_id=stgunwaqhzxrzixjqjnjhonyaspobdrt&amp;device_id=&amp;algorithm=&amp;prk=ea7e6d6b-1a4c-4bcf-89f6-a2ca44027ee2&amp;btn=buy&amp;shop_rank=&amp;user_delivery_city=0&amp;pdp_display=seller_card&amp;view=&amp;app_ver=&amp;ad=01a0a42bec0a75bcad70835feffeccfb</t>
        </is>
      </c>
      <c r="J2241" s="2" t="inlineStr">
        <is>
          <t>https://image.torob.com/base/images/-K/H_/-KH_vqotv5kwZdiG.webp</t>
        </is>
      </c>
    </row>
    <row r="2242">
      <c r="A2242" s="2" t="n">
        <v>2822</v>
      </c>
      <c r="B2242" s="2" t="inlineStr">
        <is>
          <t>مبدل USB به سریال RS485 چیپ CH340G</t>
        </is>
      </c>
      <c r="C2242" s="2" t="inlineStr">
        <is>
          <t>مبدل USB به سریال RS485 چیپ CH340G</t>
        </is>
      </c>
      <c r="D2242" s="2" t="inlineStr">
        <is>
          <t>الک ملکترونیک</t>
        </is>
      </c>
      <c r="E2242" s="2" t="inlineStr">
        <is>
          <t>★۵ (۲ سال در ترب)</t>
        </is>
      </c>
      <c r="F2242" s="2" t="inlineStr">
        <is>
          <t>دارد</t>
        </is>
      </c>
      <c r="G2242" s="2" t="inlineStr">
        <is>
          <t>۳۲۴٫۰۰۰ تومان</t>
        </is>
      </c>
      <c r="H2242" s="2" t="inlineStr">
        <is>
          <t>۱۶ روز پیش</t>
        </is>
      </c>
      <c r="I2242" s="2" t="inlineStr">
        <is>
          <t>https://api.torob.com/v4/product-page/redirect/?source=&amp;uid=&amp;discover_method=&amp;_bt__experiment=&amp;search_id=&amp;suid=&amp;bvid=&amp;session_id=stgunwaqhzxrzixjqjnjhonyaspobdrt&amp;device_id=&amp;algorithm=&amp;prk=400ff018-9506-46df-8167-06418e73a96c&amp;btn=buy&amp;shop_rank=0&amp;user_delivery_city=0&amp;pdp_display=seller_card&amp;view=&amp;app_ver=</t>
        </is>
      </c>
      <c r="J2242" s="2" t="inlineStr">
        <is>
          <t>https://image.torob.com/base/images/-K/H_/-KH_vqotv5kwZdiG.webp</t>
        </is>
      </c>
    </row>
    <row r="2243">
      <c r="A2243" s="2" t="n">
        <v>2822</v>
      </c>
      <c r="B2243" s="2" t="inlineStr">
        <is>
          <t>مبدل USB به سریال RS485 چیپ CH340G</t>
        </is>
      </c>
      <c r="C2243" s="2" t="inlineStr">
        <is>
          <t>مبدل USB به سریال RS485</t>
        </is>
      </c>
      <c r="D2243" s="2" t="inlineStr">
        <is>
          <t>ایده الکترونیک</t>
        </is>
      </c>
      <c r="E2243" s="2" t="inlineStr">
        <is>
          <t>★۵ (۵ سال در ترب)</t>
        </is>
      </c>
      <c r="F2243" s="2" t="inlineStr">
        <is>
          <t>دارد</t>
        </is>
      </c>
      <c r="G2243" s="2" t="inlineStr">
        <is>
          <t>۳۸۰٫۱۳۳ تومان</t>
        </is>
      </c>
      <c r="H2243" s="2" t="inlineStr">
        <is>
          <t>دیروز</t>
        </is>
      </c>
      <c r="I2243" s="2" t="inlineStr">
        <is>
          <t>https://api.torob.com/v4/product-page/redirect/?source=&amp;uid=&amp;discover_method=&amp;_bt__experiment=&amp;search_id=&amp;suid=&amp;bvid=&amp;session_id=stgunwaqhzxrzixjqjnjhonyaspobdrt&amp;device_id=&amp;algorithm=&amp;prk=6be0cc2b-f34f-4c30-a007-cf195189e7fa&amp;btn=buy&amp;shop_rank=1&amp;user_delivery_city=0&amp;pdp_display=seller_card&amp;view=&amp;app_ver=</t>
        </is>
      </c>
      <c r="J2243" s="2" t="inlineStr">
        <is>
          <t>https://image.torob.com/base/images/-K/H_/-KH_vqotv5kwZdiG.webp</t>
        </is>
      </c>
    </row>
    <row r="2244">
      <c r="A2244" s="2" t="n">
        <v>2822</v>
      </c>
      <c r="B2244" s="2" t="inlineStr">
        <is>
          <t>مبدل USB به سریال RS485 چیپ CH340G</t>
        </is>
      </c>
      <c r="C2244" s="2" t="inlineStr">
        <is>
          <t>مبدل دو طرفه USB به سریال RS485 با چیپ CH340G</t>
        </is>
      </c>
      <c r="D2244" s="2" t="inlineStr">
        <is>
          <t>روبوایکیو</t>
        </is>
      </c>
      <c r="E2244" s="2" t="inlineStr">
        <is>
          <t>★۵ (۴ سال در ترب)</t>
        </is>
      </c>
      <c r="F2244" s="2" t="inlineStr">
        <is>
          <t>ندارد</t>
        </is>
      </c>
      <c r="G2244" s="2" t="inlineStr">
        <is>
          <t>۳۸۹٫۰۰۰ تومان</t>
        </is>
      </c>
      <c r="H2244" s="2" t="inlineStr">
        <is>
          <t>۳ روز پیش</t>
        </is>
      </c>
      <c r="I2244" s="2" t="inlineStr">
        <is>
          <t>https://api.torob.com/v4/product-page/redirect/?source=&amp;uid=&amp;discover_method=&amp;_bt__experiment=&amp;search_id=&amp;suid=&amp;bvid=&amp;session_id=stgunwaqhzxrzixjqjnjhonyaspobdrt&amp;device_id=&amp;algorithm=&amp;prk=584ed651-45bd-444c-b3fc-51b2702a6be8&amp;btn=buy&amp;shop_rank=2&amp;user_delivery_city=0&amp;pdp_display=seller_card&amp;view=&amp;app_ver=</t>
        </is>
      </c>
      <c r="J2244" s="2" t="inlineStr">
        <is>
          <t>https://image.torob.com/base/images/-K/H_/-KH_vqotv5kwZdiG.webp</t>
        </is>
      </c>
    </row>
    <row r="2245">
      <c r="A2245" s="2" t="n">
        <v>2822</v>
      </c>
      <c r="B2245" s="2" t="inlineStr">
        <is>
          <t>مبدل USB به سریال RS485 چیپ CH340G</t>
        </is>
      </c>
      <c r="C2245" s="2" t="inlineStr">
        <is>
          <t>مبدل USB به سریال RS485 چیپ CH340G</t>
        </is>
      </c>
      <c r="D2245" s="2" t="inlineStr">
        <is>
          <t>دانش گستر</t>
        </is>
      </c>
      <c r="E2245" s="2" t="inlineStr">
        <is>
          <t>★۵ (۱ ماه در ترب)</t>
        </is>
      </c>
      <c r="F2245" s="2" t="inlineStr">
        <is>
          <t>ندارد</t>
        </is>
      </c>
      <c r="G2245" s="2" t="inlineStr">
        <is>
          <t>۴۰۲٫۵۰۰ تومان</t>
        </is>
      </c>
      <c r="H2245" s="2" t="inlineStr">
        <is>
          <t>دیروز</t>
        </is>
      </c>
      <c r="I2245" s="2" t="inlineStr">
        <is>
          <t>https://api.torob.com/v4/product-page/redirect/?source=&amp;uid=&amp;discover_method=&amp;_bt__experiment=&amp;search_id=&amp;suid=&amp;bvid=&amp;session_id=stgunwaqhzxrzixjqjnjhonyaspobdrt&amp;device_id=&amp;algorithm=&amp;prk=bff61cfb-1267-4f81-93d2-c6ad38b6d079&amp;btn=buy&amp;shop_rank=3&amp;user_delivery_city=0&amp;pdp_display=seller_card&amp;view=&amp;app_ver=</t>
        </is>
      </c>
      <c r="J2245" s="2" t="inlineStr">
        <is>
          <t>https://image.torob.com/base/images/-K/H_/-KH_vqotv5kwZdiG.webp</t>
        </is>
      </c>
    </row>
    <row r="2246">
      <c r="A2246" s="2" t="n">
        <v>2822</v>
      </c>
      <c r="B2246" s="2" t="inlineStr">
        <is>
          <t>مبدل USB به سریال RS485 چیپ CH340G</t>
        </is>
      </c>
      <c r="C2246" s="2" t="inlineStr">
        <is>
          <t>ماژول مبدل USB به سریال RS485 با تراشه CH340</t>
        </is>
      </c>
      <c r="D2246" s="2" t="inlineStr">
        <is>
          <t>آوا الکترونیک</t>
        </is>
      </c>
      <c r="E2246" s="2" t="inlineStr">
        <is>
          <t>★۵ (۴ سال در ترب)</t>
        </is>
      </c>
      <c r="F2246" s="2" t="inlineStr">
        <is>
          <t>دارد</t>
        </is>
      </c>
      <c r="G2246" s="2" t="inlineStr">
        <is>
          <t>۴۱۵٫۳۰۰ تومان</t>
        </is>
      </c>
      <c r="H2246" s="2" t="inlineStr">
        <is>
          <t>۴ روز پیش</t>
        </is>
      </c>
      <c r="I2246" s="2" t="inlineStr">
        <is>
          <t>https://api.torob.com/v4/product-page/redirect/?source=&amp;uid=&amp;discover_method=&amp;_bt__experiment=&amp;search_id=&amp;suid=&amp;bvid=&amp;session_id=stgunwaqhzxrzixjqjnjhonyaspobdrt&amp;device_id=&amp;algorithm=&amp;prk=4786eb15-f5b1-4a47-a9a4-e8b88c86f480&amp;btn=buy&amp;shop_rank=4&amp;user_delivery_city=0&amp;pdp_display=seller_card&amp;view=&amp;app_ver=</t>
        </is>
      </c>
      <c r="J2246" s="2" t="inlineStr">
        <is>
          <t>https://image.torob.com/base/images/-K/H_/-KH_vqotv5kwZdiG.webp</t>
        </is>
      </c>
    </row>
    <row r="2247">
      <c r="A2247" s="2" t="n">
        <v>2822</v>
      </c>
      <c r="B2247" s="2" t="inlineStr">
        <is>
          <t>مبدل USB به سریال RS485 چیپ CH340G</t>
        </is>
      </c>
      <c r="C2247" s="2" t="inlineStr">
        <is>
          <t>مبدل USB به سریال RS485 چیپ CH340G</t>
        </is>
      </c>
      <c r="D2247" s="2" t="inlineStr">
        <is>
          <t>جم ترونیک</t>
        </is>
      </c>
      <c r="E2247" s="2" t="inlineStr">
        <is>
          <t>★۵ (۳ سال در ترب)</t>
        </is>
      </c>
      <c r="F2247" s="2" t="inlineStr">
        <is>
          <t>دارد</t>
        </is>
      </c>
      <c r="G2247" s="2" t="inlineStr">
        <is>
          <t>۴۲۴٫۰۰۰ تومان</t>
        </is>
      </c>
      <c r="H2247" s="2" t="inlineStr">
        <is>
          <t>۴ روز پیش</t>
        </is>
      </c>
      <c r="I2247" s="2" t="inlineStr">
        <is>
          <t>https://api.torob.com/v4/product-page/redirect/?source=&amp;uid=&amp;discover_method=&amp;_bt__experiment=&amp;search_id=&amp;suid=&amp;bvid=&amp;session_id=stgunwaqhzxrzixjqjnjhonyaspobdrt&amp;device_id=&amp;algorithm=&amp;prk=369a7958-eb97-4b41-a261-bc3eb2c2098a&amp;btn=buy&amp;shop_rank=5&amp;user_delivery_city=0&amp;pdp_display=seller_card&amp;view=&amp;app_ver=</t>
        </is>
      </c>
      <c r="J2247" s="2" t="inlineStr">
        <is>
          <t>https://image.torob.com/base/images/-K/H_/-KH_vqotv5kwZdiG.webp</t>
        </is>
      </c>
    </row>
    <row r="2248">
      <c r="A2248" s="2" t="n">
        <v>2822</v>
      </c>
      <c r="B2248" s="2" t="inlineStr">
        <is>
          <t>مبدل USB به سریال RS485 چیپ CH340G</t>
        </is>
      </c>
      <c r="C2248" s="2" t="inlineStr">
        <is>
          <t>مبدل USB به سریال RS485 چیپ CH340G</t>
        </is>
      </c>
      <c r="D2248" s="2" t="inlineStr">
        <is>
          <t>الکترونیک ECA</t>
        </is>
      </c>
      <c r="E2248" s="2" t="inlineStr">
        <is>
          <t>★۵ (۳ سال در ترب)</t>
        </is>
      </c>
      <c r="F2248" s="2" t="inlineStr">
        <is>
          <t>دارد</t>
        </is>
      </c>
      <c r="G2248" s="2" t="inlineStr">
        <is>
          <t>۴۲۶٫۰۰۰ تومان</t>
        </is>
      </c>
      <c r="H2248" s="2" t="inlineStr">
        <is>
          <t>۸ روز پیش</t>
        </is>
      </c>
      <c r="I2248" s="2" t="inlineStr">
        <is>
          <t>https://api.torob.com/v4/product-page/redirect/?source=&amp;uid=&amp;discover_method=&amp;_bt__experiment=&amp;search_id=&amp;suid=&amp;bvid=&amp;session_id=stgunwaqhzxrzixjqjnjhonyaspobdrt&amp;device_id=&amp;algorithm=&amp;prk=d9f4641d-5342-482b-8a88-ef4eda1b0793&amp;btn=buy&amp;shop_rank=6&amp;user_delivery_city=0&amp;pdp_display=seller_card&amp;view=&amp;app_ver=</t>
        </is>
      </c>
      <c r="J2248" s="2" t="inlineStr">
        <is>
          <t>https://image.torob.com/base/images/-K/H_/-KH_vqotv5kwZdiG.webp</t>
        </is>
      </c>
    </row>
    <row r="2249">
      <c r="A2249" s="2" t="n">
        <v>2822</v>
      </c>
      <c r="B2249" s="2" t="inlineStr">
        <is>
          <t>مبدل USB به سریال RS485 چیپ CH340G</t>
        </is>
      </c>
      <c r="C2249" s="2" t="inlineStr">
        <is>
          <t>مبدل USB به سریال RS485 چیپ CH340G</t>
        </is>
      </c>
      <c r="D2249" s="2" t="inlineStr">
        <is>
          <t>میکروپردازش</t>
        </is>
      </c>
      <c r="E2249" s="2" t="inlineStr">
        <is>
          <t>★۵ (۴ سال در ترب)</t>
        </is>
      </c>
      <c r="F2249" s="2" t="inlineStr">
        <is>
          <t>ندارد</t>
        </is>
      </c>
      <c r="G2249" s="2" t="inlineStr">
        <is>
          <t>۴۹۰٫۰۰۰ تومان</t>
        </is>
      </c>
      <c r="H2249" s="2" t="inlineStr">
        <is>
          <t>۳ روز پیش</t>
        </is>
      </c>
      <c r="I2249" s="2" t="inlineStr">
        <is>
          <t>https://api.torob.com/v4/product-page/redirect/?source=&amp;uid=&amp;discover_method=&amp;_bt__experiment=&amp;search_id=&amp;suid=&amp;bvid=&amp;session_id=stgunwaqhzxrzixjqjnjhonyaspobdrt&amp;device_id=&amp;algorithm=&amp;prk=7cce4f62-3621-400f-83e6-f6640b87e349&amp;btn=buy&amp;shop_rank=7&amp;user_delivery_city=0&amp;pdp_display=seller_card&amp;view=&amp;app_ver=</t>
        </is>
      </c>
      <c r="J2249" s="2" t="inlineStr">
        <is>
          <t>https://image.torob.com/base/images/-K/H_/-KH_vqotv5kwZdiG.webp</t>
        </is>
      </c>
    </row>
    <row r="2250">
      <c r="A2250" s="2" t="n">
        <v>2822</v>
      </c>
      <c r="B2250" s="2" t="inlineStr">
        <is>
          <t>مبدل USB به سریال RS485 چیپ CH340G</t>
        </is>
      </c>
      <c r="C2250" s="2" t="inlineStr">
        <is>
          <t>مبدل دو طرفه USB به سریال RS485 ا USB to RS485 Industrial Bidirectional Converter Module</t>
        </is>
      </c>
      <c r="D2250" s="2" t="inlineStr">
        <is>
          <t>رایاک</t>
        </is>
      </c>
      <c r="E2250" s="2" t="inlineStr">
        <is>
          <t>★۵ (۳ ماه در ترب)</t>
        </is>
      </c>
      <c r="F2250" s="2" t="inlineStr">
        <is>
          <t>ندارد</t>
        </is>
      </c>
      <c r="G2250" s="2" t="inlineStr">
        <is>
          <t>۴۹۵٫۰۰۰ تومان</t>
        </is>
      </c>
      <c r="H2250" s="2" t="inlineStr">
        <is>
          <t>۱۶ روز پیش</t>
        </is>
      </c>
      <c r="I2250" s="2" t="inlineStr">
        <is>
          <t>https://api.torob.com/v4/product-page/redirect/?source=&amp;uid=&amp;discover_method=&amp;_bt__experiment=&amp;search_id=&amp;suid=&amp;bvid=&amp;session_id=stgunwaqhzxrzixjqjnjhonyaspobdrt&amp;device_id=&amp;algorithm=&amp;prk=c176e559-5c88-434f-b4bf-9b92b6a78ea2&amp;btn=buy&amp;shop_rank=8&amp;user_delivery_city=0&amp;pdp_display=seller_card&amp;view=&amp;app_ver=</t>
        </is>
      </c>
      <c r="J2250" s="2" t="inlineStr">
        <is>
          <t>https://image.torob.com/base/images/-K/H_/-KH_vqotv5kwZdiG.webp</t>
        </is>
      </c>
    </row>
    <row r="2251">
      <c r="A2251" s="2" t="n">
        <v>2822</v>
      </c>
      <c r="B2251" s="2" t="inlineStr">
        <is>
          <t>مبدل USB به سریال RS485 چیپ CH340G</t>
        </is>
      </c>
      <c r="C2251" s="2" t="inlineStr">
        <is>
          <t>مبدل USB به سریال RS485 با چیپ CH340G ا USB to RS485 Converter Module with CH340G Chip</t>
        </is>
      </c>
      <c r="D2251" s="2" t="inlineStr">
        <is>
          <t>فرزاد الکترونیک</t>
        </is>
      </c>
      <c r="E2251" s="2" t="inlineStr">
        <is>
          <t>★۵ (۵ سال در ترب)</t>
        </is>
      </c>
      <c r="F2251" s="2" t="inlineStr">
        <is>
          <t>ندارد</t>
        </is>
      </c>
      <c r="G2251" s="2" t="inlineStr">
        <is>
          <t>۴۹۹٫۲۴۹ تومان</t>
        </is>
      </c>
      <c r="H2251" s="2" t="inlineStr">
        <is>
          <t>۵ روز پیش</t>
        </is>
      </c>
      <c r="I2251" s="2" t="inlineStr">
        <is>
          <t>https://api.torob.com/v4/product-page/redirect/?source=&amp;uid=&amp;discover_method=&amp;_bt__experiment=&amp;search_id=&amp;suid=&amp;bvid=&amp;session_id=stgunwaqhzxrzixjqjnjhonyaspobdrt&amp;device_id=&amp;algorithm=&amp;prk=ac3ec39f-7a4c-4194-87bb-4933ff5967fa&amp;btn=buy&amp;shop_rank=9&amp;user_delivery_city=0&amp;pdp_display=seller_card&amp;view=&amp;app_ver=</t>
        </is>
      </c>
      <c r="J2251" s="2" t="inlineStr">
        <is>
          <t>https://image.torob.com/base/images/-K/H_/-KH_vqotv5kwZdiG.webp</t>
        </is>
      </c>
    </row>
    <row r="2252">
      <c r="A2252" s="2" t="n">
        <v>2822</v>
      </c>
      <c r="B2252" s="2" t="inlineStr">
        <is>
          <t>مبدل USB به سریال RS485 چیپ CH340G</t>
        </is>
      </c>
      <c r="C2252" s="2" t="inlineStr">
        <is>
          <t>مبدل USB به RS485</t>
        </is>
      </c>
      <c r="D2252" s="2" t="inlineStr">
        <is>
          <t>یوزتکنو</t>
        </is>
      </c>
      <c r="E2252" s="2" t="inlineStr">
        <is>
          <t>★۵ (۲ سال در ترب)</t>
        </is>
      </c>
      <c r="F2252" s="2" t="inlineStr">
        <is>
          <t>ندارد</t>
        </is>
      </c>
      <c r="G2252" s="2" t="inlineStr">
        <is>
          <t>۵۰۰٫۰۰۰ تومان</t>
        </is>
      </c>
      <c r="H2252" s="2" t="inlineStr">
        <is>
          <t>۷ روز پیش</t>
        </is>
      </c>
      <c r="I2252" s="2" t="inlineStr">
        <is>
          <t>https://api.torob.com/v4/product-page/redirect/?source=&amp;uid=&amp;discover_method=&amp;_bt__experiment=&amp;search_id=&amp;suid=&amp;bvid=&amp;session_id=stgunwaqhzxrzixjqjnjhonyaspobdrt&amp;device_id=&amp;algorithm=&amp;prk=ea7e6d6b-1a4c-4bcf-89f6-a2ca44027ee2&amp;btn=buy&amp;shop_rank=10&amp;user_delivery_city=0&amp;pdp_display=seller_card&amp;view=&amp;app_ver=</t>
        </is>
      </c>
      <c r="J2252" s="2" t="inlineStr">
        <is>
          <t>https://image.torob.com/base/images/-K/H_/-KH_vqotv5kwZdiG.webp</t>
        </is>
      </c>
    </row>
    <row r="2253">
      <c r="A2253" s="2" t="n">
        <v>2822</v>
      </c>
      <c r="B2253" s="2" t="inlineStr">
        <is>
          <t>مبدل USB به سریال RS485 چیپ CH340G</t>
        </is>
      </c>
      <c r="C2253" s="2" t="inlineStr">
        <is>
          <t>مبدل دو طرفه USB به سریال RS485</t>
        </is>
      </c>
      <c r="D2253" s="2" t="inlineStr">
        <is>
          <t>کافه ربات</t>
        </is>
      </c>
      <c r="E2253" s="2" t="inlineStr">
        <is>
          <t>★۵ (۵ سال در ترب)</t>
        </is>
      </c>
      <c r="F2253" s="2" t="inlineStr">
        <is>
          <t>ندارد</t>
        </is>
      </c>
      <c r="G2253" s="2" t="inlineStr">
        <is>
          <t>۵۰۶٫۰۰۰ تومان</t>
        </is>
      </c>
      <c r="H2253" s="2" t="inlineStr">
        <is>
          <t>دیروز</t>
        </is>
      </c>
      <c r="I2253" s="2" t="inlineStr">
        <is>
          <t>https://api.torob.com/v4/product-page/redirect/?source=&amp;uid=&amp;discover_method=&amp;_bt__experiment=&amp;search_id=&amp;suid=&amp;bvid=&amp;session_id=stgunwaqhzxrzixjqjnjhonyaspobdrt&amp;device_id=&amp;algorithm=&amp;prk=9e6dc8f0-5027-4528-abc2-59ef7167229a&amp;btn=buy&amp;shop_rank=11&amp;user_delivery_city=0&amp;pdp_display=seller_card&amp;view=&amp;app_ver=</t>
        </is>
      </c>
      <c r="J2253" s="2" t="inlineStr">
        <is>
          <t>https://image.torob.com/base/images/-K/H_/-KH_vqotv5kwZdiG.webp</t>
        </is>
      </c>
    </row>
    <row r="2254">
      <c r="A2254" s="2" t="n">
        <v>2822</v>
      </c>
      <c r="B2254" s="2" t="inlineStr">
        <is>
          <t>مبدل USB به سریال RS485 چیپ CH340G</t>
        </is>
      </c>
      <c r="C2254" s="2" t="inlineStr">
        <is>
          <t>ماژول مبدل USB به سریال CH340G | RS485</t>
        </is>
      </c>
      <c r="D2254" s="2" t="inlineStr">
        <is>
          <t>ایکانو</t>
        </is>
      </c>
      <c r="E2254" s="2" t="inlineStr">
        <is>
          <t>★۵ (۹ ماه در ترب)</t>
        </is>
      </c>
      <c r="F2254" s="2" t="inlineStr">
        <is>
          <t>ندارد</t>
        </is>
      </c>
      <c r="G2254" s="2" t="inlineStr">
        <is>
          <t>۵۳۷٫۲۰۰ تومان</t>
        </is>
      </c>
      <c r="H2254" s="2" t="inlineStr">
        <is>
          <t>۹ روز پیش</t>
        </is>
      </c>
      <c r="I2254" s="2" t="inlineStr">
        <is>
          <t>https://api.torob.com/v4/product-page/redirect/?source=&amp;uid=&amp;discover_method=&amp;_bt__experiment=&amp;search_id=&amp;suid=&amp;bvid=&amp;session_id=stgunwaqhzxrzixjqjnjhonyaspobdrt&amp;device_id=&amp;algorithm=&amp;prk=e8fd0eb5-991d-4470-8026-32ade9d7e347&amp;btn=buy&amp;shop_rank=12&amp;user_delivery_city=0&amp;pdp_display=seller_card&amp;view=&amp;app_ver=</t>
        </is>
      </c>
      <c r="J2254" s="2" t="inlineStr">
        <is>
          <t>https://image.torob.com/base/images/-K/H_/-KH_vqotv5kwZdiG.webp</t>
        </is>
      </c>
    </row>
    <row r="2255">
      <c r="A2255" s="2" t="n">
        <v>2822</v>
      </c>
      <c r="B2255" s="2" t="inlineStr">
        <is>
          <t>مبدل USB به سریال RS485 چیپ CH340G</t>
        </is>
      </c>
      <c r="C2255" s="2" t="inlineStr">
        <is>
          <t>مبدل USB به سریال RS485 - قاب دار - با چیپ CH340G</t>
        </is>
      </c>
      <c r="D2255" s="2" t="inlineStr">
        <is>
          <t>مجتمع الکترونیک ایران میکرو</t>
        </is>
      </c>
      <c r="E2255" s="2" t="inlineStr">
        <is>
          <t>★۵ (۲ سال در ترب)</t>
        </is>
      </c>
      <c r="F2255" s="2" t="inlineStr">
        <is>
          <t>ندارد</t>
        </is>
      </c>
      <c r="G2255" s="2" t="inlineStr">
        <is>
          <t>۷۲۲٫۴۸۹ تومان</t>
        </is>
      </c>
      <c r="H2255" s="2" t="inlineStr">
        <is>
          <t>۱۸ ساعت پیش</t>
        </is>
      </c>
      <c r="I2255" s="2" t="inlineStr">
        <is>
          <t>https://api.torob.com/v4/product-page/redirect/?source=&amp;uid=&amp;discover_method=&amp;_bt__experiment=&amp;search_id=&amp;suid=&amp;bvid=&amp;session_id=stgunwaqhzxrzixjqjnjhonyaspobdrt&amp;device_id=&amp;algorithm=&amp;prk=9695e55a-160c-4654-922c-4eaeefc3988b&amp;btn=buy&amp;shop_rank=13&amp;user_delivery_city=0&amp;pdp_display=seller_card&amp;view=&amp;app_ver=</t>
        </is>
      </c>
      <c r="J2255" s="2" t="inlineStr">
        <is>
          <t>https://image.torob.com/base/images/-K/H_/-KH_vqotv5kwZdiG.webp</t>
        </is>
      </c>
    </row>
    <row r="2256">
      <c r="A2256" s="2" t="n">
        <v>2822</v>
      </c>
      <c r="B2256" s="2" t="inlineStr">
        <is>
          <t>مبدل USB به سریال RS485 چیپ CH340G</t>
        </is>
      </c>
      <c r="C2256" s="2" t="inlineStr">
        <is>
          <t>ماژول مبدل USB به RS485 با چیپ CH340G</t>
        </is>
      </c>
      <c r="D2256" s="2" t="inlineStr">
        <is>
          <t>فیبرونیک</t>
        </is>
      </c>
      <c r="E2256" s="2" t="inlineStr">
        <is>
          <t>★۵ (۱ سال در ترب)</t>
        </is>
      </c>
      <c r="F2256" s="2" t="inlineStr">
        <is>
          <t>دارد</t>
        </is>
      </c>
      <c r="G2256" s="2" t="inlineStr">
        <is>
          <t>ناموجود</t>
        </is>
      </c>
      <c r="H2256" s="2" t="inlineStr">
        <is>
          <t>-</t>
        </is>
      </c>
      <c r="I2256" s="2" t="inlineStr">
        <is>
          <t>https://api.torob.com/v4/product-page/redirect/?source=&amp;uid=&amp;discover_method=&amp;_bt__experiment=&amp;search_id=&amp;suid=&amp;bvid=&amp;session_id=stgunwaqhzxrzixjqjnjhonyaspobdrt&amp;device_id=&amp;algorithm=&amp;prk=e2b2456f-5941-4acb-ba68-d0d287a28808&amp;btn=buy&amp;shop_rank=14&amp;user_delivery_city=0&amp;pdp_display=seller_card&amp;view=&amp;app_ver=</t>
        </is>
      </c>
      <c r="J2256" s="2" t="inlineStr">
        <is>
          <t>https://image.torob.com/base/images/-K/H_/-KH_vqotv5kwZdiG.webp</t>
        </is>
      </c>
    </row>
    <row r="2257">
      <c r="A2257" s="2" t="n">
        <v>2822</v>
      </c>
      <c r="B2257" s="2" t="inlineStr">
        <is>
          <t>مبدل USB به سریال RS485 چیپ CH340G</t>
        </is>
      </c>
      <c r="C2257" s="2" t="inlineStr">
        <is>
          <t>ماژول مبدل USB به سریال RS485 با تراشه CH340</t>
        </is>
      </c>
      <c r="D2257" s="2" t="inlineStr">
        <is>
          <t>عصر الکترونیک</t>
        </is>
      </c>
      <c r="E2257" s="2" t="inlineStr">
        <is>
          <t>★۵ (۲ سال در ترب)</t>
        </is>
      </c>
      <c r="F2257" s="2" t="inlineStr">
        <is>
          <t>ندارد</t>
        </is>
      </c>
      <c r="G2257" s="2" t="inlineStr">
        <is>
          <t>ناموجود</t>
        </is>
      </c>
      <c r="H2257" s="2" t="inlineStr">
        <is>
          <t>-</t>
        </is>
      </c>
      <c r="I2257" s="2" t="inlineStr">
        <is>
          <t>https://api.torob.com/v4/product-page/redirect/?source=&amp;uid=&amp;discover_method=&amp;_bt__experiment=&amp;search_id=&amp;suid=&amp;bvid=&amp;session_id=stgunwaqhzxrzixjqjnjhonyaspobdrt&amp;device_id=&amp;algorithm=&amp;prk=b69c1607-9745-42d5-8355-ca02df79099c&amp;btn=buy&amp;shop_rank=15&amp;user_delivery_city=0&amp;pdp_display=seller_card&amp;view=&amp;app_ver=</t>
        </is>
      </c>
      <c r="J2257" s="2" t="inlineStr">
        <is>
          <t>https://image.torob.com/base/images/-K/H_/-KH_vqotv5kwZdiG.webp</t>
        </is>
      </c>
    </row>
    <row r="2258">
      <c r="A2258" s="2" t="n">
        <v>2822</v>
      </c>
      <c r="B2258" s="2" t="inlineStr">
        <is>
          <t>مبدل USB به سریال RS485 چیپ CH340G</t>
        </is>
      </c>
      <c r="C2258" s="2" t="inlineStr">
        <is>
          <t>خرید مبدل USB به سریال RS485</t>
        </is>
      </c>
      <c r="D2258" s="2" t="inlineStr">
        <is>
          <t>صنعت بازار</t>
        </is>
      </c>
      <c r="E2258" s="2" t="inlineStr">
        <is>
          <t>★۵ (۴ سال در ترب)</t>
        </is>
      </c>
      <c r="F2258" s="2" t="inlineStr">
        <is>
          <t>ندارد</t>
        </is>
      </c>
      <c r="G2258" s="2" t="inlineStr">
        <is>
          <t>ناموجود</t>
        </is>
      </c>
      <c r="H2258" s="2" t="inlineStr">
        <is>
          <t>-</t>
        </is>
      </c>
      <c r="I2258" s="2" t="inlineStr">
        <is>
          <t>https://api.torob.com/v4/product-page/redirect/?source=&amp;uid=&amp;discover_method=&amp;_bt__experiment=&amp;search_id=&amp;suid=&amp;bvid=&amp;session_id=stgunwaqhzxrzixjqjnjhonyaspobdrt&amp;device_id=&amp;algorithm=&amp;prk=c4f17dde-4537-4ead-8249-f7aec03ff7e4&amp;btn=buy&amp;shop_rank=16&amp;user_delivery_city=0&amp;pdp_display=seller_card&amp;view=&amp;app_ver=</t>
        </is>
      </c>
      <c r="J2258" s="2" t="inlineStr">
        <is>
          <t>https://image.torob.com/base/images/-K/H_/-KH_vqotv5kwZdiG.webp</t>
        </is>
      </c>
    </row>
    <row r="2259">
      <c r="A2259" s="2" t="n">
        <v>2822</v>
      </c>
      <c r="B2259" s="2" t="inlineStr">
        <is>
          <t>مبدل USB به سریال RS485 چیپ CH340G</t>
        </is>
      </c>
      <c r="C2259" s="2" t="inlineStr">
        <is>
          <t>مبدل USB به سریال RS485 ا USB to RS485 Industrial Bidirectional Converter Module</t>
        </is>
      </c>
      <c r="D2259" s="2" t="inlineStr">
        <is>
          <t>رایاک</t>
        </is>
      </c>
      <c r="E2259" s="2" t="inlineStr">
        <is>
          <t>★۵ (۳ ماه در ترب)</t>
        </is>
      </c>
      <c r="F2259" s="2" t="inlineStr">
        <is>
          <t>ندارد</t>
        </is>
      </c>
      <c r="G2259" s="2" t="inlineStr">
        <is>
          <t>۱۳۹٫۰۰۰ تومان</t>
        </is>
      </c>
      <c r="H2259" s="2" t="inlineStr">
        <is>
          <t>۱ ماه و ۷ روز پیش</t>
        </is>
      </c>
      <c r="I2259" s="2" t="inlineStr">
        <is>
          <t>https://api.torob.com/v4/product-page/redirect/?source=&amp;uid=&amp;discover_method=&amp;_bt__experiment=&amp;search_id=&amp;suid=&amp;bvid=&amp;session_id=ajtrpqdftyfcdciudbsbuxberpfsddvq&amp;device_id=&amp;algorithm=&amp;prk=3755eacc-009d-462d-9034-c9cc9dda6c76&amp;btn=buy&amp;shop_rank=0&amp;user_delivery_city=0&amp;pdp_display=seller_card&amp;view=&amp;app_ver=</t>
        </is>
      </c>
      <c r="J2259" s="2" t="inlineStr">
        <is>
          <t>https://image.torob.com/base/images/N_/SI/N_SIt_nNY-8SG5Mr.webp</t>
        </is>
      </c>
    </row>
    <row r="2260">
      <c r="A2260" s="2" t="n">
        <v>2822</v>
      </c>
      <c r="B2260" s="2" t="inlineStr">
        <is>
          <t>مبدل USB به سریال RS485 چیپ CH340G</t>
        </is>
      </c>
      <c r="C2260" s="2" t="inlineStr">
        <is>
          <t>مبدل USB به سریال CH340G | RS485</t>
        </is>
      </c>
      <c r="D2260" s="2" t="inlineStr">
        <is>
          <t>ایکانو</t>
        </is>
      </c>
      <c r="E2260" s="2" t="inlineStr">
        <is>
          <t>★۵ (۹ ماه در ترب)</t>
        </is>
      </c>
      <c r="F2260" s="2" t="inlineStr">
        <is>
          <t>ندارد</t>
        </is>
      </c>
      <c r="G2260" s="2" t="inlineStr">
        <is>
          <t>۲۰۱٫۵۰۰ تومان</t>
        </is>
      </c>
      <c r="H2260" s="2" t="inlineStr">
        <is>
          <t>۱۵ روز پیش</t>
        </is>
      </c>
      <c r="I2260" s="2" t="inlineStr">
        <is>
          <t>https://api.torob.com/v4/product-page/redirect/?source=&amp;uid=&amp;discover_method=&amp;_bt__experiment=&amp;search_id=&amp;suid=&amp;bvid=&amp;session_id=ajtrpqdftyfcdciudbsbuxberpfsddvq&amp;device_id=&amp;algorithm=&amp;prk=21e228d4-848d-4ab3-b022-a389f53ad453&amp;btn=buy&amp;shop_rank=1&amp;user_delivery_city=0&amp;pdp_display=seller_card&amp;view=&amp;app_ver=</t>
        </is>
      </c>
      <c r="J2260" s="2" t="inlineStr">
        <is>
          <t>https://image.torob.com/base/images/N_/SI/N_SIt_nNY-8SG5Mr.webp</t>
        </is>
      </c>
    </row>
    <row r="2261">
      <c r="A2261" s="2" t="n">
        <v>2822</v>
      </c>
      <c r="B2261" s="2" t="inlineStr">
        <is>
          <t>مبدل USB به سریال RS485 چیپ CH340G</t>
        </is>
      </c>
      <c r="C2261" s="2" t="inlineStr">
        <is>
          <t>مبدل USB به سریال RS485 ا USB to RS485 Serial Converter Module with CH340 Chip</t>
        </is>
      </c>
      <c r="D2261" s="2" t="inlineStr">
        <is>
          <t>فرزاد الکترونیک</t>
        </is>
      </c>
      <c r="E2261" s="2" t="inlineStr">
        <is>
          <t>★۵ (۵ سال در ترب)</t>
        </is>
      </c>
      <c r="F2261" s="2" t="inlineStr">
        <is>
          <t>ندارد</t>
        </is>
      </c>
      <c r="G2261" s="2" t="inlineStr">
        <is>
          <t>۲۲۴٫۰۳۶ تومان</t>
        </is>
      </c>
      <c r="H2261" s="2" t="inlineStr">
        <is>
          <t>۵ روز پیش</t>
        </is>
      </c>
      <c r="I2261" s="2" t="inlineStr">
        <is>
          <t>https://api.torob.com/v4/product-page/redirect/?source=&amp;uid=&amp;discover_method=&amp;_bt__experiment=&amp;search_id=&amp;suid=&amp;bvid=&amp;session_id=ajtrpqdftyfcdciudbsbuxberpfsddvq&amp;device_id=&amp;algorithm=&amp;prk=7355626b-78de-4100-9972-0d4ce59f0913&amp;btn=buy&amp;shop_rank=2&amp;user_delivery_city=0&amp;pdp_display=seller_card&amp;view=&amp;app_ver=</t>
        </is>
      </c>
      <c r="J2261" s="2" t="inlineStr">
        <is>
          <t>https://image.torob.com/base/images/N_/SI/N_SIt_nNY-8SG5Mr.webp</t>
        </is>
      </c>
    </row>
    <row r="2262">
      <c r="A2262" s="2" t="n">
        <v>2822</v>
      </c>
      <c r="B2262" s="2" t="inlineStr">
        <is>
          <t>مبدل USB به سریال RS485 چیپ CH340G</t>
        </is>
      </c>
      <c r="C2262" s="2" t="inlineStr">
        <is>
          <t>مبدل USB به سریال RS485</t>
        </is>
      </c>
      <c r="D2262" s="2" t="inlineStr">
        <is>
          <t>پارس الکترونیک شاپ</t>
        </is>
      </c>
      <c r="E2262" s="2" t="inlineStr">
        <is>
          <t>★۵ (۹ ماه در ترب)</t>
        </is>
      </c>
      <c r="F2262" s="2" t="inlineStr">
        <is>
          <t>ندارد</t>
        </is>
      </c>
      <c r="G2262" s="2" t="inlineStr">
        <is>
          <t>۲۶۶٫۲۰۰ تومان</t>
        </is>
      </c>
      <c r="H2262" s="2" t="inlineStr">
        <is>
          <t>۹ روز پیش</t>
        </is>
      </c>
      <c r="I2262" s="2" t="inlineStr">
        <is>
          <t>https://api.torob.com/v4/product-page/redirect/?source=&amp;uid=&amp;discover_method=&amp;_bt__experiment=&amp;search_id=&amp;suid=&amp;bvid=&amp;session_id=ajtrpqdftyfcdciudbsbuxberpfsddvq&amp;device_id=&amp;algorithm=&amp;prk=8144b336-7be7-4758-98e8-9d53b47b9381&amp;btn=buy&amp;shop_rank=3&amp;user_delivery_city=0&amp;pdp_display=seller_card&amp;view=&amp;app_ver=</t>
        </is>
      </c>
      <c r="J2262" s="2" t="inlineStr">
        <is>
          <t>https://image.torob.com/base/images/N_/SI/N_SIt_nNY-8SG5Mr.webp</t>
        </is>
      </c>
    </row>
    <row r="2263">
      <c r="A2263" s="2" t="n">
        <v>2822</v>
      </c>
      <c r="B2263" s="2" t="inlineStr">
        <is>
          <t>مبدل USB به سریال RS485 چیپ CH340G</t>
        </is>
      </c>
      <c r="C2263" s="2" t="inlineStr">
        <is>
          <t>مبدل USB به سریال RS485 چیپ CH340G</t>
        </is>
      </c>
      <c r="D2263" s="2" t="inlineStr">
        <is>
          <t>الکترونیک گاندو</t>
        </is>
      </c>
      <c r="E2263" s="2" t="inlineStr">
        <is>
          <t>★۵ (۸ ماه در ترب)</t>
        </is>
      </c>
      <c r="F2263" s="2" t="inlineStr">
        <is>
          <t>ندارد</t>
        </is>
      </c>
      <c r="G2263" s="2" t="inlineStr">
        <is>
          <t>ناموجود</t>
        </is>
      </c>
      <c r="H2263" s="2" t="inlineStr">
        <is>
          <t>-</t>
        </is>
      </c>
      <c r="I2263" s="2" t="inlineStr">
        <is>
          <t>https://api.torob.com/v4/product-page/redirect/?source=&amp;uid=&amp;discover_method=&amp;_bt__experiment=&amp;search_id=&amp;suid=&amp;bvid=&amp;session_id=gskysenkqmzywjddpvceqfnooggwcvua&amp;device_id=&amp;algorithm=&amp;prk=85eb3fd7-42d3-4e1f-b34e-2f1428836d69&amp;btn=buy&amp;shop_rank=0&amp;user_delivery_city=0&amp;pdp_display=seller_card&amp;view=&amp;app_ver=</t>
        </is>
      </c>
      <c r="J2263" s="2" t="inlineStr">
        <is>
          <t>https://image.torob.com/base/images/DR/78/DR78bIgkAEDVVfgW.jpg</t>
        </is>
      </c>
    </row>
    <row r="2264">
      <c r="A2264" s="2" t="n">
        <v>2822</v>
      </c>
      <c r="B2264" s="2" t="inlineStr">
        <is>
          <t>مبدل USB به سریال RS485 چیپ CH340G</t>
        </is>
      </c>
      <c r="C2264" s="2" t="inlineStr">
        <is>
          <t>مبدل USB به سریال RS485 چیپ CH340G</t>
        </is>
      </c>
      <c r="D2264" s="2" t="inlineStr">
        <is>
          <t>تتا چیپ</t>
        </is>
      </c>
      <c r="E2264" s="2" t="inlineStr">
        <is>
          <t>★۵ (۱ سال در ترب)</t>
        </is>
      </c>
      <c r="F2264" s="2" t="inlineStr">
        <is>
          <t>ندارد</t>
        </is>
      </c>
      <c r="G2264" s="2" t="inlineStr">
        <is>
          <t>ناموجود</t>
        </is>
      </c>
      <c r="H2264" s="2" t="inlineStr">
        <is>
          <t>-</t>
        </is>
      </c>
      <c r="I2264" s="2" t="inlineStr">
        <is>
          <t>https://api.torob.com/v4/product-page/redirect/?source=&amp;uid=&amp;discover_method=&amp;_bt__experiment=&amp;search_id=&amp;suid=&amp;bvid=&amp;session_id=oyrstcqprilrjcpbvxvigztgcpgpevvw&amp;device_id=&amp;algorithm=&amp;prk=82aaea06-a2b1-4dde-873f-4737ea4e2f47&amp;btn=buy&amp;shop_rank=0&amp;user_delivery_city=0&amp;pdp_display=seller_card&amp;view=&amp;app_ver=</t>
        </is>
      </c>
      <c r="J2264" s="2" t="inlineStr">
        <is>
          <t>https://image.torob.com/base/images/v0/Ew/v0Ew__DZpi4_F7YF.webp</t>
        </is>
      </c>
    </row>
    <row r="2265">
      <c r="A2265" s="2" t="n">
        <v>2822</v>
      </c>
      <c r="B2265" s="2" t="inlineStr">
        <is>
          <t>مبدل USB به سریال RS485 چیپ CH340G</t>
        </is>
      </c>
      <c r="C2265" s="2" t="inlineStr">
        <is>
          <t>ماژول مبدل USB به RS485</t>
        </is>
      </c>
      <c r="D2265" s="2" t="inlineStr">
        <is>
          <t>الکترونیک کوثر</t>
        </is>
      </c>
      <c r="E2265" s="2" t="inlineStr">
        <is>
          <t>★۵ (۳ سال در ترب)</t>
        </is>
      </c>
      <c r="F2265" s="2" t="inlineStr">
        <is>
          <t>ندارد</t>
        </is>
      </c>
      <c r="G2265" s="2" t="inlineStr">
        <is>
          <t>۲۴۷٫۲۴۷ تومان</t>
        </is>
      </c>
      <c r="H2265" s="2" t="inlineStr">
        <is>
          <t>۶ روز پیش</t>
        </is>
      </c>
      <c r="I2265" s="2" t="inlineStr">
        <is>
          <t>https://api.torob.com/v4/product-page/redirect/?source=&amp;uid=&amp;discover_method=&amp;_bt__experiment=&amp;search_id=&amp;suid=&amp;bvid=&amp;session_id=zujnpsewrfxmlmekjodlfzeviwteutnu&amp;device_id=&amp;algorithm=&amp;prk=d3253026-79d0-40df-8ce6-9bdcd64ad395&amp;btn=buy&amp;shop_rank=&amp;user_delivery_city=0&amp;pdp_display=seller_card&amp;view=&amp;app_ver=&amp;ad=01a0a42beea47317b2ba38a6be8ffd6a</t>
        </is>
      </c>
      <c r="J2265" s="2" t="inlineStr">
        <is>
          <t>https://image.torob.com/base/images/s4/lR/s4lRWPTG0XP-2-em.jpg</t>
        </is>
      </c>
    </row>
    <row r="2266">
      <c r="A2266" s="2" t="n">
        <v>2822</v>
      </c>
      <c r="B2266" s="2" t="inlineStr">
        <is>
          <t>مبدل USB به سریال RS485 چیپ CH340G</t>
        </is>
      </c>
      <c r="C2266" s="2" t="inlineStr">
        <is>
          <t>مبدل USB to RS485 Without Pack ا USB to RS485 Without Pack</t>
        </is>
      </c>
      <c r="D2266" s="2" t="inlineStr">
        <is>
          <t>الکترونیک 724</t>
        </is>
      </c>
      <c r="E2266" s="2" t="inlineStr">
        <is>
          <t>★۵ (۳ سال در ترب)</t>
        </is>
      </c>
      <c r="F2266" s="2" t="inlineStr">
        <is>
          <t>ندارد</t>
        </is>
      </c>
      <c r="G2266" s="2" t="inlineStr">
        <is>
          <t>۱۶۲٫۰۰۰ تومان</t>
        </is>
      </c>
      <c r="H2266" s="2" t="inlineStr">
        <is>
          <t>۹ روز پیش</t>
        </is>
      </c>
      <c r="I2266" s="2" t="inlineStr">
        <is>
          <t>https://api.torob.com/v4/product-page/redirect/?source=&amp;uid=&amp;discover_method=&amp;_bt__experiment=&amp;search_id=&amp;suid=&amp;bvid=&amp;session_id=zujnpsewrfxmlmekjodlfzeviwteutnu&amp;device_id=&amp;algorithm=&amp;prk=01ac7d6f-84fd-4054-bc7d-83a4197c87f4&amp;btn=buy&amp;shop_rank=0&amp;user_delivery_city=0&amp;pdp_display=seller_card&amp;view=&amp;app_ver=</t>
        </is>
      </c>
      <c r="J2266" s="2" t="inlineStr">
        <is>
          <t>https://image.torob.com/base/images/s4/lR/s4lRWPTG0XP-2-em.jpg</t>
        </is>
      </c>
    </row>
    <row r="2267">
      <c r="A2267" s="2" t="n">
        <v>2822</v>
      </c>
      <c r="B2267" s="2" t="inlineStr">
        <is>
          <t>مبدل USB به سریال RS485 چیپ CH340G</t>
        </is>
      </c>
      <c r="C2267" s="2" t="inlineStr">
        <is>
          <t>ماژول مبدل USB به RS485</t>
        </is>
      </c>
      <c r="D2267" s="2" t="inlineStr">
        <is>
          <t>مارکت الکترونیک</t>
        </is>
      </c>
      <c r="E2267" s="2" t="inlineStr">
        <is>
          <t>★۵ (۱ سال در ترب)</t>
        </is>
      </c>
      <c r="F2267" s="2" t="inlineStr">
        <is>
          <t>ندارد</t>
        </is>
      </c>
      <c r="G2267" s="2" t="inlineStr">
        <is>
          <t>۱۶۶٫۳۰۰ تومان</t>
        </is>
      </c>
      <c r="H2267" s="2" t="inlineStr">
        <is>
          <t>۵ روز پیش</t>
        </is>
      </c>
      <c r="I2267" s="2" t="inlineStr">
        <is>
          <t>https://api.torob.com/v4/product-page/redirect/?source=&amp;uid=&amp;discover_method=&amp;_bt__experiment=&amp;search_id=&amp;suid=&amp;bvid=&amp;session_id=zujnpsewrfxmlmekjodlfzeviwteutnu&amp;device_id=&amp;algorithm=&amp;prk=fcf4a5c4-9afb-44a1-8a2d-8a9b469a166b&amp;btn=buy&amp;shop_rank=1&amp;user_delivery_city=0&amp;pdp_display=seller_card&amp;view=&amp;app_ver=</t>
        </is>
      </c>
      <c r="J2267" s="2" t="inlineStr">
        <is>
          <t>https://image.torob.com/base/images/s4/lR/s4lRWPTG0XP-2-em.jpg</t>
        </is>
      </c>
    </row>
    <row r="2268">
      <c r="A2268" s="2" t="n">
        <v>2822</v>
      </c>
      <c r="B2268" s="2" t="inlineStr">
        <is>
          <t>مبدل USB به سریال RS485 چیپ CH340G</t>
        </is>
      </c>
      <c r="C2268" s="2" t="inlineStr">
        <is>
          <t>ماژول مبدل مدل RS485</t>
        </is>
      </c>
      <c r="D2268" s="2" t="inlineStr">
        <is>
          <t>توکان ابزار</t>
        </is>
      </c>
      <c r="E2268" s="2" t="inlineStr">
        <is>
          <t>★۵ (۴ سال در ترب)</t>
        </is>
      </c>
      <c r="F2268" s="2" t="inlineStr">
        <is>
          <t>ندارد</t>
        </is>
      </c>
      <c r="G2268" s="2" t="inlineStr">
        <is>
          <t>۱۸۰٫۰۰۰ تومان</t>
        </is>
      </c>
      <c r="H2268" s="2" t="inlineStr">
        <is>
          <t>۶ روز پیش</t>
        </is>
      </c>
      <c r="I2268" s="2" t="inlineStr">
        <is>
          <t>https://api.torob.com/v4/product-page/redirect/?source=&amp;uid=&amp;discover_method=&amp;_bt__experiment=&amp;search_id=&amp;suid=&amp;bvid=&amp;session_id=zujnpsewrfxmlmekjodlfzeviwteutnu&amp;device_id=&amp;algorithm=&amp;prk=a6a0dc79-33e9-47bf-a80c-a3cc835b4ea7&amp;btn=buy&amp;shop_rank=2&amp;user_delivery_city=0&amp;pdp_display=seller_card&amp;view=&amp;app_ver=</t>
        </is>
      </c>
      <c r="J2268" s="2" t="inlineStr">
        <is>
          <t>https://image.torob.com/base/images/s4/lR/s4lRWPTG0XP-2-em.jpg</t>
        </is>
      </c>
    </row>
    <row r="2269">
      <c r="A2269" s="2" t="n">
        <v>2822</v>
      </c>
      <c r="B2269" s="2" t="inlineStr">
        <is>
          <t>مبدل USB به سریال RS485 چیپ CH340G</t>
        </is>
      </c>
      <c r="C2269" s="2" t="inlineStr">
        <is>
          <t>ماژول مبدل مدل RS485</t>
        </is>
      </c>
      <c r="D2269" s="2" t="inlineStr">
        <is>
          <t>سینا آنلاین شاپ</t>
        </is>
      </c>
      <c r="E2269" s="2" t="inlineStr">
        <is>
          <t>★۵ (۳ سال در ترب)</t>
        </is>
      </c>
      <c r="F2269" s="2" t="inlineStr">
        <is>
          <t>دارد</t>
        </is>
      </c>
      <c r="G2269" s="2" t="inlineStr">
        <is>
          <t>۱۸۳٫۵۰۰ تومان</t>
        </is>
      </c>
      <c r="H2269" s="2" t="inlineStr">
        <is>
          <t>۲۰ ساعت پیش</t>
        </is>
      </c>
      <c r="I2269" s="2" t="inlineStr">
        <is>
          <t>https://api.torob.com/v4/product-page/redirect/?source=&amp;uid=&amp;discover_method=&amp;_bt__experiment=&amp;search_id=&amp;suid=&amp;bvid=&amp;session_id=zujnpsewrfxmlmekjodlfzeviwteutnu&amp;device_id=&amp;algorithm=&amp;prk=c4ffef9d-92a4-4a37-8c9f-6584a66b316a&amp;btn=buy&amp;shop_rank=3&amp;user_delivery_city=0&amp;pdp_display=seller_card&amp;view=&amp;app_ver=</t>
        </is>
      </c>
      <c r="J2269" s="2" t="inlineStr">
        <is>
          <t>https://image.torob.com/base/images/s4/lR/s4lRWPTG0XP-2-em.jpg</t>
        </is>
      </c>
    </row>
    <row r="2270">
      <c r="A2270" s="2" t="n">
        <v>2822</v>
      </c>
      <c r="B2270" s="2" t="inlineStr">
        <is>
          <t>مبدل USB به سریال RS485 چیپ CH340G</t>
        </is>
      </c>
      <c r="C2270" s="2" t="inlineStr">
        <is>
          <t>ماژول مبدل USB به سریال RS485</t>
        </is>
      </c>
      <c r="D2270" s="2" t="inlineStr">
        <is>
          <t>سینا پردازش دات کام</t>
        </is>
      </c>
      <c r="E2270" s="2" t="inlineStr">
        <is>
          <t>★۵ (۱ سال در ترب)</t>
        </is>
      </c>
      <c r="F2270" s="2" t="inlineStr">
        <is>
          <t>ندارد</t>
        </is>
      </c>
      <c r="G2270" s="2" t="inlineStr">
        <is>
          <t>۱۸۴٫۰۰۰ تومان</t>
        </is>
      </c>
      <c r="H2270" s="2" t="inlineStr">
        <is>
          <t>۲۰ ساعت پیش</t>
        </is>
      </c>
      <c r="I2270" s="2" t="inlineStr">
        <is>
          <t>https://api.torob.com/v4/product-page/redirect/?source=&amp;uid=&amp;discover_method=&amp;_bt__experiment=&amp;search_id=&amp;suid=&amp;bvid=&amp;session_id=zujnpsewrfxmlmekjodlfzeviwteutnu&amp;device_id=&amp;algorithm=&amp;prk=91171c42-6b5c-487f-871b-054f21c4f079&amp;btn=buy&amp;shop_rank=4&amp;user_delivery_city=0&amp;pdp_display=seller_card&amp;view=&amp;app_ver=</t>
        </is>
      </c>
      <c r="J2270" s="2" t="inlineStr">
        <is>
          <t>https://image.torob.com/base/images/s4/lR/s4lRWPTG0XP-2-em.jpg</t>
        </is>
      </c>
    </row>
    <row r="2271">
      <c r="A2271" s="2" t="n">
        <v>2822</v>
      </c>
      <c r="B2271" s="2" t="inlineStr">
        <is>
          <t>مبدل USB به سریال RS485 چیپ CH340G</t>
        </is>
      </c>
      <c r="C2271" s="2" t="inlineStr">
        <is>
          <t>مبدل USB به سریال RS485</t>
        </is>
      </c>
      <c r="D2271" s="2" t="inlineStr">
        <is>
          <t>ارمغان الکترونیک</t>
        </is>
      </c>
      <c r="E2271" s="2" t="inlineStr">
        <is>
          <t>★۵ (۳ سال در ترب)</t>
        </is>
      </c>
      <c r="F2271" s="2" t="inlineStr">
        <is>
          <t>دارد</t>
        </is>
      </c>
      <c r="G2271" s="2" t="inlineStr">
        <is>
          <t>۱۸۴٫۰۰۰ تومان</t>
        </is>
      </c>
      <c r="H2271" s="2" t="inlineStr">
        <is>
          <t>۹ روز پیش</t>
        </is>
      </c>
      <c r="I2271" s="2" t="inlineStr">
        <is>
          <t>https://api.torob.com/v4/product-page/redirect/?source=&amp;uid=&amp;discover_method=&amp;_bt__experiment=&amp;search_id=&amp;suid=&amp;bvid=&amp;session_id=zujnpsewrfxmlmekjodlfzeviwteutnu&amp;device_id=&amp;algorithm=&amp;prk=aa0f9aa5-654f-4342-b215-e128ec7a4735&amp;btn=buy&amp;shop_rank=5&amp;user_delivery_city=0&amp;pdp_display=seller_card&amp;view=&amp;app_ver=</t>
        </is>
      </c>
      <c r="J2271" s="2" t="inlineStr">
        <is>
          <t>https://image.torob.com/base/images/s4/lR/s4lRWPTG0XP-2-em.jpg</t>
        </is>
      </c>
    </row>
    <row r="2272">
      <c r="A2272" s="2" t="n">
        <v>2822</v>
      </c>
      <c r="B2272" s="2" t="inlineStr">
        <is>
          <t>مبدل USB به سریال RS485 چیپ CH340G</t>
        </is>
      </c>
      <c r="C2272" s="2" t="inlineStr">
        <is>
          <t>مبدل USB به سریال RS485</t>
        </is>
      </c>
      <c r="D2272" s="2" t="inlineStr">
        <is>
          <t>لئوتک</t>
        </is>
      </c>
      <c r="E2272" s="2" t="inlineStr">
        <is>
          <t>★۴.۹ (۱ سال در ترب)</t>
        </is>
      </c>
      <c r="F2272" s="2" t="inlineStr">
        <is>
          <t>ندارد</t>
        </is>
      </c>
      <c r="G2272" s="2" t="inlineStr">
        <is>
          <t>۲۰۷٫۵۸۸ تومان</t>
        </is>
      </c>
      <c r="H2272" s="2" t="inlineStr">
        <is>
          <t>۲۳ ساعت پیش</t>
        </is>
      </c>
      <c r="I2272" s="2" t="inlineStr">
        <is>
          <t>https://api.torob.com/v4/product-page/redirect/?source=&amp;uid=&amp;discover_method=&amp;_bt__experiment=&amp;search_id=&amp;suid=&amp;bvid=&amp;session_id=zujnpsewrfxmlmekjodlfzeviwteutnu&amp;device_id=&amp;algorithm=&amp;prk=d3d49e2f-953d-4c4d-89b3-59279f15383c&amp;btn=buy&amp;shop_rank=6&amp;user_delivery_city=0&amp;pdp_display=seller_card&amp;view=&amp;app_ver=</t>
        </is>
      </c>
      <c r="J2272" s="2" t="inlineStr">
        <is>
          <t>https://image.torob.com/base/images/s4/lR/s4lRWPTG0XP-2-em.jpg</t>
        </is>
      </c>
    </row>
    <row r="2273">
      <c r="A2273" s="2" t="n">
        <v>2822</v>
      </c>
      <c r="B2273" s="2" t="inlineStr">
        <is>
          <t>مبدل USB به سریال RS485 چیپ CH340G</t>
        </is>
      </c>
      <c r="C2273" s="2" t="inlineStr">
        <is>
          <t>مبدل usb به RS485</t>
        </is>
      </c>
      <c r="D2273" s="2" t="inlineStr">
        <is>
          <t>ایده الکترونیک</t>
        </is>
      </c>
      <c r="E2273" s="2" t="inlineStr">
        <is>
          <t>★۵ (۵ سال در ترب)</t>
        </is>
      </c>
      <c r="F2273" s="2" t="inlineStr">
        <is>
          <t>دارد</t>
        </is>
      </c>
      <c r="G2273" s="2" t="inlineStr">
        <is>
          <t>۲۰۸٫۱۵۲ تومان</t>
        </is>
      </c>
      <c r="H2273" s="2" t="inlineStr">
        <is>
          <t>دیروز</t>
        </is>
      </c>
      <c r="I2273" s="2" t="inlineStr">
        <is>
          <t>https://api.torob.com/v4/product-page/redirect/?source=&amp;uid=&amp;discover_method=&amp;_bt__experiment=&amp;search_id=&amp;suid=&amp;bvid=&amp;session_id=zujnpsewrfxmlmekjodlfzeviwteutnu&amp;device_id=&amp;algorithm=&amp;prk=45a4e614-8579-4c0e-80c1-3cbf4c84ace0&amp;btn=buy&amp;shop_rank=7&amp;user_delivery_city=0&amp;pdp_display=seller_card&amp;view=&amp;app_ver=</t>
        </is>
      </c>
      <c r="J2273" s="2" t="inlineStr">
        <is>
          <t>https://image.torob.com/base/images/s4/lR/s4lRWPTG0XP-2-em.jpg</t>
        </is>
      </c>
    </row>
    <row r="2274">
      <c r="A2274" s="2" t="n">
        <v>2822</v>
      </c>
      <c r="B2274" s="2" t="inlineStr">
        <is>
          <t>مبدل USB به سریال RS485 چیپ CH340G</t>
        </is>
      </c>
      <c r="C2274" s="2" t="inlineStr">
        <is>
          <t>مبدل USB به RS485 با چیپ CH340 (اورجینال)</t>
        </is>
      </c>
      <c r="D2274" s="2" t="inlineStr">
        <is>
          <t>بروسک</t>
        </is>
      </c>
      <c r="E2274" s="2" t="inlineStr">
        <is>
          <t>★۵ (۲ سال در ترب)</t>
        </is>
      </c>
      <c r="F2274" s="2" t="inlineStr">
        <is>
          <t>دارد</t>
        </is>
      </c>
      <c r="G2274" s="2" t="inlineStr">
        <is>
          <t>۲۱۲٫۲۳۱ تومان</t>
        </is>
      </c>
      <c r="H2274" s="2" t="inlineStr">
        <is>
          <t>دیروز</t>
        </is>
      </c>
      <c r="I2274" s="2" t="inlineStr">
        <is>
          <t>https://api.torob.com/v4/product-page/redirect/?source=&amp;uid=&amp;discover_method=&amp;_bt__experiment=&amp;search_id=&amp;suid=&amp;bvid=&amp;session_id=zujnpsewrfxmlmekjodlfzeviwteutnu&amp;device_id=&amp;algorithm=&amp;prk=289c0a56-1a45-4e2c-b2c4-f042ec59f347&amp;btn=buy&amp;shop_rank=8&amp;user_delivery_city=0&amp;pdp_display=seller_card&amp;view=&amp;app_ver=</t>
        </is>
      </c>
      <c r="J2274" s="2" t="inlineStr">
        <is>
          <t>https://image.torob.com/base/images/s4/lR/s4lRWPTG0XP-2-em.jpg</t>
        </is>
      </c>
    </row>
    <row r="2275">
      <c r="A2275" s="2" t="n">
        <v>2822</v>
      </c>
      <c r="B2275" s="2" t="inlineStr">
        <is>
          <t>مبدل USB به سریال RS485 چیپ CH340G</t>
        </is>
      </c>
      <c r="C2275" s="2" t="inlineStr">
        <is>
          <t>ماژول مبدل USB به سریال RS485 (قاب مشکی)</t>
        </is>
      </c>
      <c r="D2275" s="2" t="inlineStr">
        <is>
          <t>عصر الکترونیک</t>
        </is>
      </c>
      <c r="E2275" s="2" t="inlineStr">
        <is>
          <t>★۵ (۲ سال در ترب)</t>
        </is>
      </c>
      <c r="F2275" s="2" t="inlineStr">
        <is>
          <t>ندارد</t>
        </is>
      </c>
      <c r="G2275" s="2" t="inlineStr">
        <is>
          <t>۲۱۴٫۸۰۰ تومان</t>
        </is>
      </c>
      <c r="H2275" s="2" t="inlineStr">
        <is>
          <t>۱۷ روز پیش</t>
        </is>
      </c>
      <c r="I2275" s="2" t="inlineStr">
        <is>
          <t>https://api.torob.com/v4/product-page/redirect/?source=&amp;uid=&amp;discover_method=&amp;_bt__experiment=&amp;search_id=&amp;suid=&amp;bvid=&amp;session_id=zujnpsewrfxmlmekjodlfzeviwteutnu&amp;device_id=&amp;algorithm=&amp;prk=4f05f176-9853-4422-9e9e-5bfac61f9413&amp;btn=buy&amp;shop_rank=9&amp;user_delivery_city=0&amp;pdp_display=seller_card&amp;view=&amp;app_ver=</t>
        </is>
      </c>
      <c r="J2275" s="2" t="inlineStr">
        <is>
          <t>https://image.torob.com/base/images/s4/lR/s4lRWPTG0XP-2-em.jpg</t>
        </is>
      </c>
    </row>
    <row r="2276">
      <c r="A2276" s="2" t="n">
        <v>2822</v>
      </c>
      <c r="B2276" s="2" t="inlineStr">
        <is>
          <t>مبدل USB به سریال RS485 چیپ CH340G</t>
        </is>
      </c>
      <c r="C2276" s="2" t="inlineStr">
        <is>
          <t>ماژول مبدل USB به RS485</t>
        </is>
      </c>
      <c r="D2276" s="2" t="inlineStr">
        <is>
          <t>زاگرس الکترونیک</t>
        </is>
      </c>
      <c r="E2276" s="2" t="inlineStr">
        <is>
          <t>★۵ (۳ سال در ترب)</t>
        </is>
      </c>
      <c r="F2276" s="2" t="inlineStr">
        <is>
          <t>دارد</t>
        </is>
      </c>
      <c r="G2276" s="2" t="inlineStr">
        <is>
          <t>۲۱۶٫۱۰۰ تومان</t>
        </is>
      </c>
      <c r="H2276" s="2" t="inlineStr">
        <is>
          <t>۴ روز پیش</t>
        </is>
      </c>
      <c r="I2276" s="2" t="inlineStr">
        <is>
          <t>https://api.torob.com/v4/product-page/redirect/?source=&amp;uid=&amp;discover_method=&amp;_bt__experiment=&amp;search_id=&amp;suid=&amp;bvid=&amp;session_id=zujnpsewrfxmlmekjodlfzeviwteutnu&amp;device_id=&amp;algorithm=&amp;prk=bab0d9cd-7b0a-4549-8d50-7c81fa8b3943&amp;btn=buy&amp;shop_rank=10&amp;user_delivery_city=0&amp;pdp_display=seller_card&amp;view=&amp;app_ver=</t>
        </is>
      </c>
      <c r="J2276" s="2" t="inlineStr">
        <is>
          <t>https://image.torob.com/base/images/s4/lR/s4lRWPTG0XP-2-em.jpg</t>
        </is>
      </c>
    </row>
    <row r="2277">
      <c r="A2277" s="2" t="n">
        <v>2822</v>
      </c>
      <c r="B2277" s="2" t="inlineStr">
        <is>
          <t>مبدل USB به سریال RS485 چیپ CH340G</t>
        </is>
      </c>
      <c r="C2277" s="2" t="inlineStr">
        <is>
          <t>ماژول مبدل USB به RS485</t>
        </is>
      </c>
      <c r="D2277" s="2" t="inlineStr">
        <is>
          <t>فیبرونیک</t>
        </is>
      </c>
      <c r="E2277" s="2" t="inlineStr">
        <is>
          <t>★۵ (۱ سال در ترب)</t>
        </is>
      </c>
      <c r="F2277" s="2" t="inlineStr">
        <is>
          <t>دارد</t>
        </is>
      </c>
      <c r="G2277" s="2" t="inlineStr">
        <is>
          <t>۲۲۱٫۴۲۰ تومان</t>
        </is>
      </c>
      <c r="H2277" s="2" t="inlineStr">
        <is>
          <t>۴ روز پیش</t>
        </is>
      </c>
      <c r="I2277" s="2" t="inlineStr">
        <is>
          <t>https://api.torob.com/v4/product-page/redirect/?source=&amp;uid=&amp;discover_method=&amp;_bt__experiment=&amp;search_id=&amp;suid=&amp;bvid=&amp;session_id=zujnpsewrfxmlmekjodlfzeviwteutnu&amp;device_id=&amp;algorithm=&amp;prk=94a6de15-3324-4739-acc4-0723ccead2e9&amp;btn=buy&amp;shop_rank=11&amp;user_delivery_city=0&amp;pdp_display=seller_card&amp;view=&amp;app_ver=</t>
        </is>
      </c>
      <c r="J2277" s="2" t="inlineStr">
        <is>
          <t>https://image.torob.com/base/images/s4/lR/s4lRWPTG0XP-2-em.jpg</t>
        </is>
      </c>
    </row>
    <row r="2278">
      <c r="A2278" s="2" t="n">
        <v>2822</v>
      </c>
      <c r="B2278" s="2" t="inlineStr">
        <is>
          <t>مبدل USB به سریال RS485 چیپ CH340G</t>
        </is>
      </c>
      <c r="C2278" s="2" t="inlineStr">
        <is>
          <t>مبدل USB به سریال RS485</t>
        </is>
      </c>
      <c r="D2278" s="2" t="inlineStr">
        <is>
          <t>آوا الکترونیک</t>
        </is>
      </c>
      <c r="E2278" s="2" t="inlineStr">
        <is>
          <t>★۵ (۴ سال در ترب)</t>
        </is>
      </c>
      <c r="F2278" s="2" t="inlineStr">
        <is>
          <t>دارد</t>
        </is>
      </c>
      <c r="G2278" s="2" t="inlineStr">
        <is>
          <t>۲۲۱٫۸۰۰ تومان</t>
        </is>
      </c>
      <c r="H2278" s="2" t="inlineStr">
        <is>
          <t>۴ روز پیش</t>
        </is>
      </c>
      <c r="I2278" s="2" t="inlineStr">
        <is>
          <t>https://api.torob.com/v4/product-page/redirect/?source=&amp;uid=&amp;discover_method=&amp;_bt__experiment=&amp;search_id=&amp;suid=&amp;bvid=&amp;session_id=zujnpsewrfxmlmekjodlfzeviwteutnu&amp;device_id=&amp;algorithm=&amp;prk=1bd55ade-8e6b-4833-a91d-a90831a0c8be&amp;btn=buy&amp;shop_rank=12&amp;user_delivery_city=0&amp;pdp_display=seller_card&amp;view=&amp;app_ver=</t>
        </is>
      </c>
      <c r="J2278" s="2" t="inlineStr">
        <is>
          <t>https://image.torob.com/base/images/s4/lR/s4lRWPTG0XP-2-em.jpg</t>
        </is>
      </c>
    </row>
    <row r="2279">
      <c r="A2279" s="2" t="n">
        <v>2822</v>
      </c>
      <c r="B2279" s="2" t="inlineStr">
        <is>
          <t>مبدل USB به سریال RS485 چیپ CH340G</t>
        </is>
      </c>
      <c r="C2279" s="2" t="inlineStr">
        <is>
          <t>ماژول رابط usb to rs485</t>
        </is>
      </c>
      <c r="D2279" s="2" t="inlineStr">
        <is>
          <t>میکرونور</t>
        </is>
      </c>
      <c r="E2279" s="2" t="inlineStr">
        <is>
          <t>★۵ (۱ سال در ترب)</t>
        </is>
      </c>
      <c r="F2279" s="2" t="inlineStr">
        <is>
          <t>دارد</t>
        </is>
      </c>
      <c r="G2279" s="2" t="inlineStr">
        <is>
          <t>۲۲۲٫۳۰۰ تومان</t>
        </is>
      </c>
      <c r="H2279" s="2" t="inlineStr">
        <is>
          <t>۶ روز پیش</t>
        </is>
      </c>
      <c r="I2279" s="2" t="inlineStr">
        <is>
          <t>https://api.torob.com/v4/product-page/redirect/?source=&amp;uid=&amp;discover_method=&amp;_bt__experiment=&amp;search_id=&amp;suid=&amp;bvid=&amp;session_id=zujnpsewrfxmlmekjodlfzeviwteutnu&amp;device_id=&amp;algorithm=&amp;prk=64857159-3f21-4801-a0fe-554d6feff374&amp;btn=buy&amp;shop_rank=13&amp;user_delivery_city=0&amp;pdp_display=seller_card&amp;view=&amp;app_ver=</t>
        </is>
      </c>
      <c r="J2279" s="2" t="inlineStr">
        <is>
          <t>https://image.torob.com/base/images/s4/lR/s4lRWPTG0XP-2-em.jpg</t>
        </is>
      </c>
    </row>
    <row r="2280">
      <c r="A2280" s="2" t="n">
        <v>2822</v>
      </c>
      <c r="B2280" s="2" t="inlineStr">
        <is>
          <t>مبدل USB به سریال RS485 چیپ CH340G</t>
        </is>
      </c>
      <c r="C2280" s="2" t="inlineStr">
        <is>
          <t>مبدل USB به سریال RS485 با تراشه CH340G</t>
        </is>
      </c>
      <c r="D2280" s="2" t="inlineStr">
        <is>
          <t>کافه ربات</t>
        </is>
      </c>
      <c r="E2280" s="2" t="inlineStr">
        <is>
          <t>★۵ (۵ سال در ترب)</t>
        </is>
      </c>
      <c r="F2280" s="2" t="inlineStr">
        <is>
          <t>ندارد</t>
        </is>
      </c>
      <c r="G2280" s="2" t="inlineStr">
        <is>
          <t>۲۲۵٫۰۰۰ تومان</t>
        </is>
      </c>
      <c r="H2280" s="2" t="inlineStr">
        <is>
          <t>دیروز</t>
        </is>
      </c>
      <c r="I2280" s="2" t="inlineStr">
        <is>
          <t>https://api.torob.com/v4/product-page/redirect/?source=&amp;uid=&amp;discover_method=&amp;_bt__experiment=&amp;search_id=&amp;suid=&amp;bvid=&amp;session_id=zujnpsewrfxmlmekjodlfzeviwteutnu&amp;device_id=&amp;algorithm=&amp;prk=31e16c1f-c7f4-4888-bbbd-f4f2d7d01c40&amp;btn=buy&amp;shop_rank=14&amp;user_delivery_city=0&amp;pdp_display=seller_card&amp;view=&amp;app_ver=</t>
        </is>
      </c>
      <c r="J2280" s="2" t="inlineStr">
        <is>
          <t>https://image.torob.com/base/images/s4/lR/s4lRWPTG0XP-2-em.jpg</t>
        </is>
      </c>
    </row>
    <row r="2281">
      <c r="A2281" s="2" t="n">
        <v>2822</v>
      </c>
      <c r="B2281" s="2" t="inlineStr">
        <is>
          <t>مبدل USB به سریال RS485 چیپ CH340G</t>
        </is>
      </c>
      <c r="C2281" s="2" t="inlineStr">
        <is>
          <t>مبدل USB به سریال RS485</t>
        </is>
      </c>
      <c r="D2281" s="2" t="inlineStr">
        <is>
          <t>الکترونیک ECA</t>
        </is>
      </c>
      <c r="E2281" s="2" t="inlineStr">
        <is>
          <t>★۵ (۳ سال در ترب)</t>
        </is>
      </c>
      <c r="F2281" s="2" t="inlineStr">
        <is>
          <t>دارد</t>
        </is>
      </c>
      <c r="G2281" s="2" t="inlineStr">
        <is>
          <t>۲۲۵٫۰۰۰ تومان</t>
        </is>
      </c>
      <c r="H2281" s="2" t="inlineStr">
        <is>
          <t>۸ روز پیش</t>
        </is>
      </c>
      <c r="I2281" s="2" t="inlineStr">
        <is>
          <t>https://api.torob.com/v4/product-page/redirect/?source=&amp;uid=&amp;discover_method=&amp;_bt__experiment=&amp;search_id=&amp;suid=&amp;bvid=&amp;session_id=zujnpsewrfxmlmekjodlfzeviwteutnu&amp;device_id=&amp;algorithm=&amp;prk=857082d8-7789-42f4-8a27-7ac71146a3f9&amp;btn=buy&amp;shop_rank=15&amp;user_delivery_city=0&amp;pdp_display=seller_card&amp;view=&amp;app_ver=</t>
        </is>
      </c>
      <c r="J2281" s="2" t="inlineStr">
        <is>
          <t>https://image.torob.com/base/images/s4/lR/s4lRWPTG0XP-2-em.jpg</t>
        </is>
      </c>
    </row>
    <row r="2282">
      <c r="A2282" s="2" t="n">
        <v>2822</v>
      </c>
      <c r="B2282" s="2" t="inlineStr">
        <is>
          <t>مبدل USB به سریال RS485 چیپ CH340G</t>
        </is>
      </c>
      <c r="C2282" s="2" t="inlineStr">
        <is>
          <t>مبدل USB به سریال RS485|چیپ CH340G قیمت مناسب</t>
        </is>
      </c>
      <c r="D2282" s="2" t="inlineStr">
        <is>
          <t>صنعت بازار</t>
        </is>
      </c>
      <c r="E2282" s="2" t="inlineStr">
        <is>
          <t>★۵ (۴ سال در ترب)</t>
        </is>
      </c>
      <c r="F2282" s="2" t="inlineStr">
        <is>
          <t>ندارد</t>
        </is>
      </c>
      <c r="G2282" s="2" t="inlineStr">
        <is>
          <t>۲۲۵٫۰۰۰ تومان</t>
        </is>
      </c>
      <c r="H2282" s="2" t="inlineStr">
        <is>
          <t>۳ روز پیش</t>
        </is>
      </c>
      <c r="I2282" s="2" t="inlineStr">
        <is>
          <t>https://api.torob.com/v4/product-page/redirect/?source=&amp;uid=&amp;discover_method=&amp;_bt__experiment=&amp;search_id=&amp;suid=&amp;bvid=&amp;session_id=zujnpsewrfxmlmekjodlfzeviwteutnu&amp;device_id=&amp;algorithm=&amp;prk=ce532cc0-cf1d-44ef-a65b-0f9aa58f42a6&amp;btn=buy&amp;shop_rank=16&amp;user_delivery_city=0&amp;pdp_display=seller_card&amp;view=&amp;app_ver=</t>
        </is>
      </c>
      <c r="J2282" s="2" t="inlineStr">
        <is>
          <t>https://image.torob.com/base/images/s4/lR/s4lRWPTG0XP-2-em.jpg</t>
        </is>
      </c>
    </row>
    <row r="2283">
      <c r="A2283" s="2" t="n">
        <v>2822</v>
      </c>
      <c r="B2283" s="2" t="inlineStr">
        <is>
          <t>مبدل USB به سریال RS485 چیپ CH340G</t>
        </is>
      </c>
      <c r="C2283" s="2" t="inlineStr">
        <is>
          <t>ماژول USB-RS485 بدون پک</t>
        </is>
      </c>
      <c r="D2283" s="2" t="inlineStr">
        <is>
          <t>ساعی الکترونیک</t>
        </is>
      </c>
      <c r="E2283" s="2" t="inlineStr">
        <is>
          <t>★۵ (۱ سال در ترب)</t>
        </is>
      </c>
      <c r="F2283" s="2" t="inlineStr">
        <is>
          <t>ندارد</t>
        </is>
      </c>
      <c r="G2283" s="2" t="inlineStr">
        <is>
          <t>۲۳۱٫۰۰۰ تومان</t>
        </is>
      </c>
      <c r="H2283" s="2" t="inlineStr">
        <is>
          <t>دیروز</t>
        </is>
      </c>
      <c r="I2283" s="2" t="inlineStr">
        <is>
          <t>https://api.torob.com/v4/product-page/redirect/?source=&amp;uid=&amp;discover_method=&amp;_bt__experiment=&amp;search_id=&amp;suid=&amp;bvid=&amp;session_id=zujnpsewrfxmlmekjodlfzeviwteutnu&amp;device_id=&amp;algorithm=&amp;prk=3c5084be-dc6a-40f4-a896-956c1c9f94b2&amp;btn=buy&amp;shop_rank=17&amp;user_delivery_city=0&amp;pdp_display=seller_card&amp;view=&amp;app_ver=</t>
        </is>
      </c>
      <c r="J2283" s="2" t="inlineStr">
        <is>
          <t>https://image.torob.com/base/images/s4/lR/s4lRWPTG0XP-2-em.jpg</t>
        </is>
      </c>
    </row>
    <row r="2284">
      <c r="A2284" s="2" t="n">
        <v>2822</v>
      </c>
      <c r="B2284" s="2" t="inlineStr">
        <is>
          <t>مبدل USB به سریال RS485 چیپ CH340G</t>
        </is>
      </c>
      <c r="C2284" s="2" t="inlineStr">
        <is>
          <t>مینی مبدل USB به RS485</t>
        </is>
      </c>
      <c r="D2284" s="2" t="inlineStr">
        <is>
          <t>مکاترونیک</t>
        </is>
      </c>
      <c r="E2284" s="2" t="inlineStr">
        <is>
          <t>★۵ (۵ سال در ترب)</t>
        </is>
      </c>
      <c r="F2284" s="2" t="inlineStr">
        <is>
          <t>ندارد</t>
        </is>
      </c>
      <c r="G2284" s="2" t="inlineStr">
        <is>
          <t>۲۳۴٫۰۰۰ تومان</t>
        </is>
      </c>
      <c r="H2284" s="2" t="inlineStr">
        <is>
          <t>۲ روز پیش</t>
        </is>
      </c>
      <c r="I2284" s="2" t="inlineStr">
        <is>
          <t>https://api.torob.com/v4/product-page/redirect/?source=&amp;uid=&amp;discover_method=&amp;_bt__experiment=&amp;search_id=&amp;suid=&amp;bvid=&amp;session_id=zujnpsewrfxmlmekjodlfzeviwteutnu&amp;device_id=&amp;algorithm=&amp;prk=1a478704-1eb1-41b3-93ad-ea22a06f6c3b&amp;btn=buy&amp;shop_rank=18&amp;user_delivery_city=0&amp;pdp_display=seller_card&amp;view=&amp;app_ver=</t>
        </is>
      </c>
      <c r="J2284" s="2" t="inlineStr">
        <is>
          <t>https://image.torob.com/base/images/s4/lR/s4lRWPTG0XP-2-em.jpg</t>
        </is>
      </c>
    </row>
    <row r="2285">
      <c r="A2285" s="2" t="n">
        <v>2822</v>
      </c>
      <c r="B2285" s="2" t="inlineStr">
        <is>
          <t>مبدل USB به سریال RS485 چیپ CH340G</t>
        </is>
      </c>
      <c r="C2285" s="2" t="inlineStr">
        <is>
          <t>مبدل USB به سریال RS485</t>
        </is>
      </c>
      <c r="D2285" s="2" t="inlineStr">
        <is>
          <t>دیجی ورا</t>
        </is>
      </c>
      <c r="E2285" s="2" t="inlineStr">
        <is>
          <t>★۵ (۱۰ ماه در ترب)</t>
        </is>
      </c>
      <c r="F2285" s="2" t="inlineStr">
        <is>
          <t>ندارد</t>
        </is>
      </c>
      <c r="G2285" s="2" t="inlineStr">
        <is>
          <t>۲۳۶٫۶۵۰ تومان</t>
        </is>
      </c>
      <c r="H2285" s="2" t="inlineStr">
        <is>
          <t>۴ روز پیش</t>
        </is>
      </c>
      <c r="I2285" s="2" t="inlineStr">
        <is>
          <t>https://api.torob.com/v4/product-page/redirect/?source=&amp;uid=&amp;discover_method=&amp;_bt__experiment=&amp;search_id=&amp;suid=&amp;bvid=&amp;session_id=zujnpsewrfxmlmekjodlfzeviwteutnu&amp;device_id=&amp;algorithm=&amp;prk=ab7bd39b-b156-4217-b6af-7d415491cc4f&amp;btn=buy&amp;shop_rank=19&amp;user_delivery_city=0&amp;pdp_display=seller_card&amp;view=&amp;app_ver=</t>
        </is>
      </c>
      <c r="J2285" s="2" t="inlineStr">
        <is>
          <t>https://image.torob.com/base/images/s4/lR/s4lRWPTG0XP-2-em.jpg</t>
        </is>
      </c>
    </row>
    <row r="2286">
      <c r="A2286" s="2" t="n">
        <v>2822</v>
      </c>
      <c r="B2286" s="2" t="inlineStr">
        <is>
          <t>مبدل USB به سریال RS485 چیپ CH340G</t>
        </is>
      </c>
      <c r="C2286" s="2" t="inlineStr">
        <is>
          <t>مبدل USB به سریال RS485</t>
        </is>
      </c>
      <c r="D2286" s="2" t="inlineStr">
        <is>
          <t>اویونیک الکترونیک</t>
        </is>
      </c>
      <c r="E2286" s="2" t="inlineStr">
        <is>
          <t>★۵ (۲ سال در ترب)</t>
        </is>
      </c>
      <c r="F2286" s="2" t="inlineStr">
        <is>
          <t>دارد</t>
        </is>
      </c>
      <c r="G2286" s="2" t="inlineStr">
        <is>
          <t>۲۴۲٫۰۰۰ تومان</t>
        </is>
      </c>
      <c r="H2286" s="2" t="inlineStr">
        <is>
          <t>۱۲ روز پیش</t>
        </is>
      </c>
      <c r="I2286" s="2" t="inlineStr">
        <is>
          <t>https://api.torob.com/v4/product-page/redirect/?source=&amp;uid=&amp;discover_method=&amp;_bt__experiment=&amp;search_id=&amp;suid=&amp;bvid=&amp;session_id=zujnpsewrfxmlmekjodlfzeviwteutnu&amp;device_id=&amp;algorithm=&amp;prk=17c04f38-a032-44b3-a411-094b6fc575d8&amp;btn=buy&amp;shop_rank=20&amp;user_delivery_city=0&amp;pdp_display=seller_card&amp;view=&amp;app_ver=</t>
        </is>
      </c>
      <c r="J2286" s="2" t="inlineStr">
        <is>
          <t>https://image.torob.com/base/images/s4/lR/s4lRWPTG0XP-2-em.jpg</t>
        </is>
      </c>
    </row>
    <row r="2287">
      <c r="A2287" s="2" t="n">
        <v>2822</v>
      </c>
      <c r="B2287" s="2" t="inlineStr">
        <is>
          <t>مبدل USB به سریال RS485 چیپ CH340G</t>
        </is>
      </c>
      <c r="C2287" s="2" t="inlineStr">
        <is>
          <t>ماژول مبدل USB به RS485</t>
        </is>
      </c>
      <c r="D2287" s="2" t="inlineStr">
        <is>
          <t>الکترونیک کوثر</t>
        </is>
      </c>
      <c r="E2287" s="2" t="inlineStr">
        <is>
          <t>★۵ (۳ سال در ترب)</t>
        </is>
      </c>
      <c r="F2287" s="2" t="inlineStr">
        <is>
          <t>ندارد</t>
        </is>
      </c>
      <c r="G2287" s="2" t="inlineStr">
        <is>
          <t>۲۴۷٫۲۴۷ تومان</t>
        </is>
      </c>
      <c r="H2287" s="2" t="inlineStr">
        <is>
          <t>۶ روز پیش</t>
        </is>
      </c>
      <c r="I2287" s="2" t="inlineStr">
        <is>
          <t>https://api.torob.com/v4/product-page/redirect/?source=&amp;uid=&amp;discover_method=&amp;_bt__experiment=&amp;search_id=&amp;suid=&amp;bvid=&amp;session_id=zujnpsewrfxmlmekjodlfzeviwteutnu&amp;device_id=&amp;algorithm=&amp;prk=d3253026-79d0-40df-8ce6-9bdcd64ad395&amp;btn=buy&amp;shop_rank=21&amp;user_delivery_city=0&amp;pdp_display=seller_card&amp;view=&amp;app_ver=</t>
        </is>
      </c>
      <c r="J2287" s="2" t="inlineStr">
        <is>
          <t>https://image.torob.com/base/images/s4/lR/s4lRWPTG0XP-2-em.jpg</t>
        </is>
      </c>
    </row>
    <row r="2288">
      <c r="A2288" s="2" t="n">
        <v>2822</v>
      </c>
      <c r="B2288" s="2" t="inlineStr">
        <is>
          <t>مبدل USB به سریال RS485 چیپ CH340G</t>
        </is>
      </c>
      <c r="C2288" s="2" t="inlineStr">
        <is>
          <t>ماژول مبدل مدل RS485</t>
        </is>
      </c>
      <c r="D2288" s="2" t="inlineStr">
        <is>
          <t>نیکسان نیرو کنترل</t>
        </is>
      </c>
      <c r="E2288" s="2" t="inlineStr">
        <is>
          <t>★۵ (۵ ماه در ترب)</t>
        </is>
      </c>
      <c r="F2288" s="2" t="inlineStr">
        <is>
          <t>ندارد</t>
        </is>
      </c>
      <c r="G2288" s="2" t="inlineStr">
        <is>
          <t>۲۵۰٫۰۰۰ تومان</t>
        </is>
      </c>
      <c r="H2288" s="2" t="inlineStr">
        <is>
          <t>۸ ماه و ۲۶ روز پیش</t>
        </is>
      </c>
      <c r="I2288" s="2" t="inlineStr">
        <is>
          <t>https://api.torob.com/v4/product-page/redirect/?source=&amp;uid=&amp;discover_method=&amp;_bt__experiment=&amp;search_id=&amp;suid=&amp;bvid=&amp;session_id=zujnpsewrfxmlmekjodlfzeviwteutnu&amp;device_id=&amp;algorithm=&amp;prk=1cad561b-6cb6-438c-93d8-15be92b8df76&amp;btn=buy&amp;shop_rank=22&amp;user_delivery_city=0&amp;pdp_display=seller_card&amp;view=&amp;app_ver=</t>
        </is>
      </c>
      <c r="J2288" s="2" t="inlineStr">
        <is>
          <t>https://image.torob.com/base/images/s4/lR/s4lRWPTG0XP-2-em.jpg</t>
        </is>
      </c>
    </row>
    <row r="2289">
      <c r="A2289" s="2" t="n">
        <v>2822</v>
      </c>
      <c r="B2289" s="2" t="inlineStr">
        <is>
          <t>مبدل USB به سریال RS485 چیپ CH340G</t>
        </is>
      </c>
      <c r="C2289" s="2" t="inlineStr">
        <is>
          <t>مبدل USB به سریال RS485</t>
        </is>
      </c>
      <c r="D2289" s="2" t="inlineStr">
        <is>
          <t>میکروپردازش</t>
        </is>
      </c>
      <c r="E2289" s="2" t="inlineStr">
        <is>
          <t>★۵ (۴ سال در ترب)</t>
        </is>
      </c>
      <c r="F2289" s="2" t="inlineStr">
        <is>
          <t>ندارد</t>
        </is>
      </c>
      <c r="G2289" s="2" t="inlineStr">
        <is>
          <t>۲۶۰٫۰۰۰ تومان</t>
        </is>
      </c>
      <c r="H2289" s="2" t="inlineStr">
        <is>
          <t>دیروز</t>
        </is>
      </c>
      <c r="I2289" s="2" t="inlineStr">
        <is>
          <t>https://api.torob.com/v4/product-page/redirect/?source=&amp;uid=&amp;discover_method=&amp;_bt__experiment=&amp;search_id=&amp;suid=&amp;bvid=&amp;session_id=zujnpsewrfxmlmekjodlfzeviwteutnu&amp;device_id=&amp;algorithm=&amp;prk=5f177462-f4bf-48e3-aae8-f8ed4566096f&amp;btn=buy&amp;shop_rank=23&amp;user_delivery_city=0&amp;pdp_display=seller_card&amp;view=&amp;app_ver=</t>
        </is>
      </c>
      <c r="J2289" s="2" t="inlineStr">
        <is>
          <t>https://image.torob.com/base/images/s4/lR/s4lRWPTG0XP-2-em.jpg</t>
        </is>
      </c>
    </row>
    <row r="2290">
      <c r="A2290" s="2" t="n">
        <v>2822</v>
      </c>
      <c r="B2290" s="2" t="inlineStr">
        <is>
          <t>مبدل USB به سریال RS485 چیپ CH340G</t>
        </is>
      </c>
      <c r="C2290" s="2" t="inlineStr">
        <is>
          <t>مبدل USB به سریال RS485 ( چیپ CH340G )</t>
        </is>
      </c>
      <c r="D2290" s="2" t="inlineStr">
        <is>
          <t>مجتمع الکترونیک ایران میکرو</t>
        </is>
      </c>
      <c r="E2290" s="2" t="inlineStr">
        <is>
          <t>★۵ (۲ سال در ترب)</t>
        </is>
      </c>
      <c r="F2290" s="2" t="inlineStr">
        <is>
          <t>ندارد</t>
        </is>
      </c>
      <c r="G2290" s="2" t="inlineStr">
        <is>
          <t>۲۶۰٫۶۱۷ تومان</t>
        </is>
      </c>
      <c r="H2290" s="2" t="inlineStr">
        <is>
          <t>۱۹ ساعت پیش</t>
        </is>
      </c>
      <c r="I2290" s="2" t="inlineStr">
        <is>
          <t>https://api.torob.com/v4/product-page/redirect/?source=&amp;uid=&amp;discover_method=&amp;_bt__experiment=&amp;search_id=&amp;suid=&amp;bvid=&amp;session_id=zujnpsewrfxmlmekjodlfzeviwteutnu&amp;device_id=&amp;algorithm=&amp;prk=df5ceee9-27dd-4acd-a421-6f49f540e517&amp;btn=buy&amp;shop_rank=24&amp;user_delivery_city=0&amp;pdp_display=seller_card&amp;view=&amp;app_ver=</t>
        </is>
      </c>
      <c r="J2290" s="2" t="inlineStr">
        <is>
          <t>https://image.torob.com/base/images/s4/lR/s4lRWPTG0XP-2-em.jpg</t>
        </is>
      </c>
    </row>
    <row r="2291">
      <c r="A2291" s="2" t="n">
        <v>2822</v>
      </c>
      <c r="B2291" s="2" t="inlineStr">
        <is>
          <t>مبدل USB به سریال RS485 چیپ CH340G</t>
        </is>
      </c>
      <c r="C2291" s="2" t="inlineStr">
        <is>
          <t>ماژول مبدل مدل RS485</t>
        </is>
      </c>
      <c r="D2291" s="2" t="inlineStr">
        <is>
          <t>اسنپ شاپ</t>
        </is>
      </c>
      <c r="E2291" s="2" t="inlineStr">
        <is>
          <t>بازارگاه (۳ سال در ترب)</t>
        </is>
      </c>
      <c r="F2291" s="2" t="inlineStr">
        <is>
          <t>ندارد</t>
        </is>
      </c>
      <c r="G2291" s="2" t="inlineStr">
        <is>
          <t>۲۶۲٫۲۰۰ تومان</t>
        </is>
      </c>
      <c r="H2291" s="2" t="inlineStr">
        <is>
          <t>۲ روز پیش</t>
        </is>
      </c>
      <c r="I2291" s="2" t="inlineStr">
        <is>
          <t>https://api.torob.com/v4/product-page/redirect/?source=&amp;uid=&amp;discover_method=&amp;_bt__experiment=&amp;search_id=&amp;suid=&amp;bvid=&amp;session_id=zujnpsewrfxmlmekjodlfzeviwteutnu&amp;device_id=&amp;algorithm=&amp;prk=97672930-ee2f-4869-b103-4b3c86284db6&amp;btn=buy&amp;shop_rank=25&amp;user_delivery_city=0&amp;pdp_display=seller_card&amp;view=&amp;app_ver=&amp;installment=2:1x6OTx:XPl8KBWs-COn010vY2KmcO1ssmfkoempiAslz77uOrw</t>
        </is>
      </c>
      <c r="J2291" s="2" t="inlineStr">
        <is>
          <t>https://image.torob.com/base/images/s4/lR/s4lRWPTG0XP-2-em.jpg</t>
        </is>
      </c>
    </row>
    <row r="2292">
      <c r="A2292" s="2" t="n">
        <v>2822</v>
      </c>
      <c r="B2292" s="2" t="inlineStr">
        <is>
          <t>مبدل USB به سریال RS485 چیپ CH340G</t>
        </is>
      </c>
      <c r="C2292" s="2" t="inlineStr">
        <is>
          <t>ماژول USB TO RS485</t>
        </is>
      </c>
      <c r="D2292" s="2" t="inlineStr">
        <is>
          <t>الکترونیک کوثر</t>
        </is>
      </c>
      <c r="E2292" s="2" t="inlineStr">
        <is>
          <t>★۵ (۳ سال در ترب)</t>
        </is>
      </c>
      <c r="F2292" s="2" t="inlineStr">
        <is>
          <t>ندارد</t>
        </is>
      </c>
      <c r="G2292" s="2" t="inlineStr">
        <is>
          <t>۲۶۳٫۸۵۱ تومان</t>
        </is>
      </c>
      <c r="H2292" s="2" t="inlineStr">
        <is>
          <t>۶ روز پیش</t>
        </is>
      </c>
      <c r="I2292" s="2" t="inlineStr">
        <is>
          <t>https://api.torob.com/v4/product-page/redirect/?source=&amp;uid=&amp;discover_method=&amp;_bt__experiment=&amp;search_id=&amp;suid=&amp;bvid=&amp;session_id=zujnpsewrfxmlmekjodlfzeviwteutnu&amp;device_id=&amp;algorithm=&amp;prk=1dabbcc4-980a-4da6-91c7-390e53d97e3d&amp;btn=buy&amp;shop_rank=26&amp;user_delivery_city=0&amp;pdp_display=seller_card&amp;view=&amp;app_ver=</t>
        </is>
      </c>
      <c r="J2292" s="2" t="inlineStr">
        <is>
          <t>https://image.torob.com/base/images/s4/lR/s4lRWPTG0XP-2-em.jpg</t>
        </is>
      </c>
    </row>
    <row r="2293">
      <c r="A2293" s="2" t="n">
        <v>2822</v>
      </c>
      <c r="B2293" s="2" t="inlineStr">
        <is>
          <t>مبدل USB به سریال RS485 چیپ CH340G</t>
        </is>
      </c>
      <c r="C2293" s="2" t="inlineStr">
        <is>
          <t>مبدل USB به RS485</t>
        </is>
      </c>
      <c r="D2293" s="2" t="inlineStr">
        <is>
          <t>میکروبات مارکت</t>
        </is>
      </c>
      <c r="E2293" s="2" t="inlineStr">
        <is>
          <t>★۵ (۳ سال در ترب)</t>
        </is>
      </c>
      <c r="F2293" s="2" t="inlineStr">
        <is>
          <t>ندارد</t>
        </is>
      </c>
      <c r="G2293" s="2" t="inlineStr">
        <is>
          <t>۲۸۳٫۵۰۰ تومان</t>
        </is>
      </c>
      <c r="H2293" s="2" t="inlineStr">
        <is>
          <t>۹ روز پیش</t>
        </is>
      </c>
      <c r="I2293" s="2" t="inlineStr">
        <is>
          <t>https://api.torob.com/v4/product-page/redirect/?source=&amp;uid=&amp;discover_method=&amp;_bt__experiment=&amp;search_id=&amp;suid=&amp;bvid=&amp;session_id=zujnpsewrfxmlmekjodlfzeviwteutnu&amp;device_id=&amp;algorithm=&amp;prk=8726e631-c3d5-4ac8-8e3a-849fcb02ee6d&amp;btn=buy&amp;shop_rank=27&amp;user_delivery_city=0&amp;pdp_display=seller_card&amp;view=&amp;app_ver=</t>
        </is>
      </c>
      <c r="J2293" s="2" t="inlineStr">
        <is>
          <t>https://image.torob.com/base/images/s4/lR/s4lRWPTG0XP-2-em.jpg</t>
        </is>
      </c>
    </row>
    <row r="2294">
      <c r="A2294" s="2" t="n">
        <v>2822</v>
      </c>
      <c r="B2294" s="2" t="inlineStr">
        <is>
          <t>مبدل USB به سریال RS485 چیپ CH340G</t>
        </is>
      </c>
      <c r="C2294" s="2" t="inlineStr">
        <is>
          <t>تبدیل USB به سریال RS485 ( چیپ CH240G )</t>
        </is>
      </c>
      <c r="D2294" s="2" t="inlineStr">
        <is>
          <t>دیجیکو شاپ</t>
        </is>
      </c>
      <c r="E2294" s="2" t="inlineStr">
        <is>
          <t>★۴.۹ (۱ سال در ترب)</t>
        </is>
      </c>
      <c r="F2294" s="2" t="inlineStr">
        <is>
          <t>ندارد</t>
        </is>
      </c>
      <c r="G2294" s="2" t="inlineStr">
        <is>
          <t>۲۹۵٫۰۰۰ تومان</t>
        </is>
      </c>
      <c r="H2294" s="2" t="inlineStr">
        <is>
          <t>۲ ماه و ۲۴ روز پیش</t>
        </is>
      </c>
      <c r="I2294" s="2" t="inlineStr">
        <is>
          <t>https://api.torob.com/v4/product-page/redirect/?source=&amp;uid=&amp;discover_method=&amp;_bt__experiment=&amp;search_id=&amp;suid=&amp;bvid=&amp;session_id=zujnpsewrfxmlmekjodlfzeviwteutnu&amp;device_id=&amp;algorithm=&amp;prk=d5a6f3ce-300c-4250-93ff-d01c695ed89f&amp;btn=buy&amp;shop_rank=28&amp;user_delivery_city=0&amp;pdp_display=seller_card&amp;view=&amp;app_ver=</t>
        </is>
      </c>
      <c r="J2294" s="2" t="inlineStr">
        <is>
          <t>https://image.torob.com/base/images/s4/lR/s4lRWPTG0XP-2-em.jpg</t>
        </is>
      </c>
    </row>
    <row r="2295">
      <c r="A2295" s="2" t="n">
        <v>2822</v>
      </c>
      <c r="B2295" s="2" t="inlineStr">
        <is>
          <t>مبدل USB به سریال RS485 چیپ CH340G</t>
        </is>
      </c>
      <c r="C2295" s="2" t="inlineStr">
        <is>
          <t>ماژول مبدل USB به RS485 تراشه CH340</t>
        </is>
      </c>
      <c r="D2295" s="2" t="inlineStr">
        <is>
          <t>دکتر الکترونیک</t>
        </is>
      </c>
      <c r="E2295" s="2" t="inlineStr">
        <is>
          <t>★۴.۹ (۴ سال در ترب)</t>
        </is>
      </c>
      <c r="F2295" s="2" t="inlineStr">
        <is>
          <t>دارد</t>
        </is>
      </c>
      <c r="G2295" s="2" t="inlineStr">
        <is>
          <t>۳۲۶٫۳۷۰ تومان</t>
        </is>
      </c>
      <c r="H2295" s="2" t="inlineStr">
        <is>
          <t>۲۱ روز پیش</t>
        </is>
      </c>
      <c r="I2295" s="2" t="inlineStr">
        <is>
          <t>https://api.torob.com/v4/product-page/redirect/?source=&amp;uid=&amp;discover_method=&amp;_bt__experiment=&amp;search_id=&amp;suid=&amp;bvid=&amp;session_id=zujnpsewrfxmlmekjodlfzeviwteutnu&amp;device_id=&amp;algorithm=&amp;prk=37b16c2d-83e7-411b-a780-6415a71fce0c&amp;btn=buy&amp;shop_rank=29&amp;user_delivery_city=0&amp;pdp_display=seller_card&amp;view=&amp;app_ver=&amp;installment=30:1x6OTx:5USq-EnVQK_oXWeWrsdOPsfIkK4cCanp-_s0gtHqa1E</t>
        </is>
      </c>
      <c r="J2295" s="2" t="inlineStr">
        <is>
          <t>https://image.torob.com/base/images/s4/lR/s4lRWPTG0XP-2-em.jpg</t>
        </is>
      </c>
    </row>
    <row r="2296">
      <c r="A2296" s="2" t="n">
        <v>2822</v>
      </c>
      <c r="B2296" s="2" t="inlineStr">
        <is>
          <t>مبدل USB به سریال RS485 چیپ CH340G</t>
        </is>
      </c>
      <c r="C2296" s="2" t="inlineStr">
        <is>
          <t>ماژول مبدل RS485 به USB</t>
        </is>
      </c>
      <c r="D2296" s="2" t="inlineStr">
        <is>
          <t>بازاربرق</t>
        </is>
      </c>
      <c r="E2296" s="2" t="inlineStr">
        <is>
          <t>★۴.۷ (۳ سال در ترب)</t>
        </is>
      </c>
      <c r="F2296" s="2" t="inlineStr">
        <is>
          <t>ندارد</t>
        </is>
      </c>
      <c r="G2296" s="2" t="inlineStr">
        <is>
          <t>۳۴۰٫۹۰۰ تومان</t>
        </is>
      </c>
      <c r="H2296" s="2" t="inlineStr">
        <is>
          <t>۹ روز پیش</t>
        </is>
      </c>
      <c r="I2296" s="2" t="inlineStr">
        <is>
          <t>https://api.torob.com/v4/product-page/redirect/?source=&amp;uid=&amp;discover_method=&amp;_bt__experiment=&amp;search_id=&amp;suid=&amp;bvid=&amp;session_id=zujnpsewrfxmlmekjodlfzeviwteutnu&amp;device_id=&amp;algorithm=&amp;prk=87bd88b5-3e59-487d-978b-798d2f9c981b&amp;btn=buy&amp;shop_rank=30&amp;user_delivery_city=0&amp;pdp_display=seller_card&amp;view=&amp;app_ver=&amp;installment=96:1x6OTx:b-_ODykruu-2UtrNf14fhbRDUJhPaT8382iFZE_OVlQ</t>
        </is>
      </c>
      <c r="J2296" s="2" t="inlineStr">
        <is>
          <t>https://image.torob.com/base/images/s4/lR/s4lRWPTG0XP-2-em.jpg</t>
        </is>
      </c>
    </row>
    <row r="2297">
      <c r="A2297" s="2" t="n">
        <v>2822</v>
      </c>
      <c r="B2297" s="2" t="inlineStr">
        <is>
          <t>مبدل USB به سریال RS485 چیپ CH340G</t>
        </is>
      </c>
      <c r="C2297" s="2" t="inlineStr">
        <is>
          <t>ماژول مبدل USB به RS485 با تراشه CH340</t>
        </is>
      </c>
      <c r="D2297" s="2" t="inlineStr">
        <is>
          <t>آی سی وان</t>
        </is>
      </c>
      <c r="E2297" s="2" t="inlineStr">
        <is>
          <t>★۵ (۱ سال در ترب)</t>
        </is>
      </c>
      <c r="F2297" s="2" t="inlineStr">
        <is>
          <t>ندارد</t>
        </is>
      </c>
      <c r="G2297" s="2" t="inlineStr">
        <is>
          <t>۴۰۰٫۰۰۰ تومان</t>
        </is>
      </c>
      <c r="H2297" s="2" t="inlineStr">
        <is>
          <t>۲۵ روز پیش</t>
        </is>
      </c>
      <c r="I2297" s="2" t="inlineStr">
        <is>
          <t>https://api.torob.com/v4/product-page/redirect/?source=&amp;uid=&amp;discover_method=&amp;_bt__experiment=&amp;search_id=&amp;suid=&amp;bvid=&amp;session_id=zujnpsewrfxmlmekjodlfzeviwteutnu&amp;device_id=&amp;algorithm=&amp;prk=0b07a5dc-f055-4e8f-ba92-4c65a60c29e1&amp;btn=buy&amp;shop_rank=31&amp;user_delivery_city=0&amp;pdp_display=seller_card&amp;view=&amp;app_ver=</t>
        </is>
      </c>
      <c r="J2297" s="2" t="inlineStr">
        <is>
          <t>https://image.torob.com/base/images/s4/lR/s4lRWPTG0XP-2-em.jpg</t>
        </is>
      </c>
    </row>
    <row r="2298">
      <c r="A2298" s="2" t="n">
        <v>2822</v>
      </c>
      <c r="B2298" s="2" t="inlineStr">
        <is>
          <t>مبدل USB به سریال RS485 چیپ CH340G</t>
        </is>
      </c>
      <c r="C2298" s="2" t="inlineStr">
        <is>
          <t>ماژول مبدل RS485 به USB</t>
        </is>
      </c>
      <c r="D2298" s="2" t="inlineStr">
        <is>
          <t>ماژول پلاس</t>
        </is>
      </c>
      <c r="E2298" s="2" t="inlineStr">
        <is>
          <t>★۴.۶ (۳ ماه در ترب)</t>
        </is>
      </c>
      <c r="F2298" s="2" t="inlineStr">
        <is>
          <t>ندارد</t>
        </is>
      </c>
      <c r="G2298" s="2" t="inlineStr">
        <is>
          <t>۵۷۳٫۰۰۰ تومان</t>
        </is>
      </c>
      <c r="H2298" s="2" t="inlineStr">
        <is>
          <t>۱۴ روز پیش</t>
        </is>
      </c>
      <c r="I2298" s="2" t="inlineStr">
        <is>
          <t>https://api.torob.com/v4/product-page/redirect/?source=&amp;uid=&amp;discover_method=&amp;_bt__experiment=&amp;search_id=&amp;suid=&amp;bvid=&amp;session_id=zujnpsewrfxmlmekjodlfzeviwteutnu&amp;device_id=&amp;algorithm=&amp;prk=472852a4-3d5d-4e37-aa81-53e3b3b75f7f&amp;btn=buy&amp;shop_rank=32&amp;user_delivery_city=0&amp;pdp_display=seller_card&amp;view=&amp;app_ver=&amp;installment=96:1x6OTx:g6nsam7Rm8tWRUDQgWPw9wVLNXPOea4oruCg9NuX-sE</t>
        </is>
      </c>
      <c r="J2298" s="2" t="inlineStr">
        <is>
          <t>https://image.torob.com/base/images/s4/lR/s4lRWPTG0XP-2-em.jpg</t>
        </is>
      </c>
    </row>
    <row r="2299">
      <c r="A2299" s="2" t="n">
        <v>2822</v>
      </c>
      <c r="B2299" s="2" t="inlineStr">
        <is>
          <t>مبدل USB به سریال RS485 چیپ CH340G</t>
        </is>
      </c>
      <c r="C2299" s="2" t="inlineStr">
        <is>
          <t>USB-RS485</t>
        </is>
      </c>
      <c r="D2299" s="2" t="inlineStr">
        <is>
          <t>پیشروبات شاپ</t>
        </is>
      </c>
      <c r="E2299" s="2" t="inlineStr">
        <is>
          <t>★۵ (۳ سال در ترب)</t>
        </is>
      </c>
      <c r="F2299" s="2" t="inlineStr">
        <is>
          <t>ندارد</t>
        </is>
      </c>
      <c r="G2299" s="2" t="inlineStr">
        <is>
          <t>۳٫۱۰۲٫۰۰۰ تومان</t>
        </is>
      </c>
      <c r="H2299" s="2" t="inlineStr">
        <is>
          <t>۲ روز پیش</t>
        </is>
      </c>
      <c r="I2299" s="2" t="inlineStr">
        <is>
          <t>https://api.torob.com/v4/product-page/redirect/?source=&amp;uid=&amp;discover_method=&amp;_bt__experiment=&amp;search_id=&amp;suid=&amp;bvid=&amp;session_id=zujnpsewrfxmlmekjodlfzeviwteutnu&amp;device_id=&amp;algorithm=&amp;prk=6e7a4e76-2dfe-4f35-8df9-efc002b4b712&amp;btn=buy&amp;shop_rank=33&amp;user_delivery_city=0&amp;pdp_display=seller_card&amp;view=&amp;app_ver=</t>
        </is>
      </c>
      <c r="J2299" s="2" t="inlineStr">
        <is>
          <t>https://image.torob.com/base/images/s4/lR/s4lRWPTG0XP-2-em.jpg</t>
        </is>
      </c>
    </row>
    <row r="2300">
      <c r="A2300" s="2" t="n">
        <v>2822</v>
      </c>
      <c r="B2300" s="2" t="inlineStr">
        <is>
          <t>مبدل USB به سریال RS485 چیپ CH340G</t>
        </is>
      </c>
      <c r="C2300" s="2" t="inlineStr">
        <is>
          <t>ماژول مبدل USB به سريال RS485 ( چيپ CH340G)</t>
        </is>
      </c>
      <c r="D2300" s="2" t="inlineStr">
        <is>
          <t>کنترل صنعت هوشمند</t>
        </is>
      </c>
      <c r="E2300" s="2" t="inlineStr">
        <is>
          <t>★۵ (۱ سال در ترب)</t>
        </is>
      </c>
      <c r="F2300" s="2" t="inlineStr">
        <is>
          <t>ندارد</t>
        </is>
      </c>
      <c r="G2300" s="2" t="inlineStr">
        <is>
          <t>۸۰٫۰۰۰ تومان (قیمت نامعتبر)</t>
        </is>
      </c>
      <c r="H2300" s="2" t="inlineStr">
        <is>
          <t>۸ ماه و ۱۹ روز پیش</t>
        </is>
      </c>
      <c r="I2300" s="2" t="inlineStr">
        <is>
          <t>https://api.torob.com/v4/product-page/redirect/?source=&amp;uid=&amp;discover_method=&amp;_bt__experiment=&amp;search_id=&amp;suid=&amp;bvid=&amp;session_id=zujnpsewrfxmlmekjodlfzeviwteutnu&amp;device_id=&amp;algorithm=&amp;prk=346edbba-2498-4023-88ab-59942dd6322a&amp;btn=buy&amp;shop_rank=34&amp;user_delivery_city=0&amp;pdp_display=seller_card&amp;view=&amp;app_ver=</t>
        </is>
      </c>
      <c r="J2300" s="2" t="inlineStr">
        <is>
          <t>https://image.torob.com/base/images/s4/lR/s4lRWPTG0XP-2-em.jpg</t>
        </is>
      </c>
    </row>
    <row r="2301">
      <c r="A2301" s="2" t="n">
        <v>2822</v>
      </c>
      <c r="B2301" s="2" t="inlineStr">
        <is>
          <t>مبدل USB به سریال RS485 چیپ CH340G</t>
        </is>
      </c>
      <c r="C2301" s="2" t="inlineStr">
        <is>
          <t>ماژول USB TO RS485 ا USB TO RS485</t>
        </is>
      </c>
      <c r="D2301" s="2" t="inlineStr">
        <is>
          <t>پارت الکترونیک</t>
        </is>
      </c>
      <c r="E2301" s="2" t="inlineStr">
        <is>
          <t>★۵ (۴ سال در ترب)</t>
        </is>
      </c>
      <c r="F2301" s="2" t="inlineStr">
        <is>
          <t>ندارد</t>
        </is>
      </c>
      <c r="G2301" s="2" t="inlineStr">
        <is>
          <t>ناموجود (۲۲۲٫۰۰۰ تومان)</t>
        </is>
      </c>
      <c r="H2301" s="2" t="inlineStr">
        <is>
          <t>-</t>
        </is>
      </c>
      <c r="I2301" s="2" t="inlineStr">
        <is>
          <t>https://api.torob.com/v4/product-page/redirect/?source=&amp;uid=&amp;discover_method=&amp;_bt__experiment=&amp;search_id=&amp;suid=&amp;bvid=&amp;session_id=zujnpsewrfxmlmekjodlfzeviwteutnu&amp;device_id=&amp;algorithm=&amp;prk=a2c9206f-4cdf-47b6-8540-a5eefbf99882&amp;btn=buy&amp;shop_rank=35&amp;user_delivery_city=0&amp;pdp_display=seller_card&amp;view=&amp;app_ver=</t>
        </is>
      </c>
      <c r="J2301" s="2" t="inlineStr">
        <is>
          <t>https://image.torob.com/base/images/s4/lR/s4lRWPTG0XP-2-em.jpg</t>
        </is>
      </c>
    </row>
    <row r="2302">
      <c r="A2302" s="2" t="n">
        <v>2822</v>
      </c>
      <c r="B2302" s="2" t="inlineStr">
        <is>
          <t>مبدل USB به سریال RS485 چیپ CH340G</t>
        </is>
      </c>
      <c r="C2302" s="2" t="inlineStr">
        <is>
          <t>مبدل USB به سریال RS485 صنعتی WAVESHARE</t>
        </is>
      </c>
      <c r="D2302" s="2" t="inlineStr">
        <is>
          <t>الکترونیک کارن</t>
        </is>
      </c>
      <c r="E2302" s="2" t="inlineStr">
        <is>
          <t>★۵ (۴ سال در ترب)</t>
        </is>
      </c>
      <c r="F2302" s="2" t="inlineStr">
        <is>
          <t>دارد</t>
        </is>
      </c>
      <c r="G2302" s="2" t="inlineStr">
        <is>
          <t>ناموجود</t>
        </is>
      </c>
      <c r="H2302" s="2" t="inlineStr">
        <is>
          <t>-</t>
        </is>
      </c>
      <c r="I2302" s="2" t="inlineStr">
        <is>
          <t>https://api.torob.com/v4/product-page/redirect/?source=&amp;uid=&amp;discover_method=&amp;_bt__experiment=&amp;search_id=&amp;suid=&amp;bvid=&amp;session_id=zujnpsewrfxmlmekjodlfzeviwteutnu&amp;device_id=&amp;algorithm=&amp;prk=0f4ce708-0aac-4d62-8d75-b945cd26ed38&amp;btn=buy&amp;shop_rank=36&amp;user_delivery_city=0&amp;pdp_display=seller_card&amp;view=&amp;app_ver=</t>
        </is>
      </c>
      <c r="J2302" s="2" t="inlineStr">
        <is>
          <t>https://image.torob.com/base/images/s4/lR/s4lRWPTG0XP-2-em.jpg</t>
        </is>
      </c>
    </row>
    <row r="2303">
      <c r="A2303" s="2" t="n">
        <v>2822</v>
      </c>
      <c r="B2303" s="2" t="inlineStr">
        <is>
          <t>مبدل USB به سریال RS485 چیپ CH340G</t>
        </is>
      </c>
      <c r="C2303" s="2" t="inlineStr">
        <is>
          <t>مبدل USB به سریال RS485</t>
        </is>
      </c>
      <c r="D2303" s="2" t="inlineStr">
        <is>
          <t>اهم الکترونیک</t>
        </is>
      </c>
      <c r="E2303" s="2" t="inlineStr">
        <is>
          <t>★۵ (۴ سال در ترب)</t>
        </is>
      </c>
      <c r="F2303" s="2" t="inlineStr">
        <is>
          <t>ندارد</t>
        </is>
      </c>
      <c r="G2303" s="2" t="inlineStr">
        <is>
          <t>ناموجود</t>
        </is>
      </c>
      <c r="H2303" s="2" t="inlineStr">
        <is>
          <t>-</t>
        </is>
      </c>
      <c r="I2303" s="2" t="inlineStr">
        <is>
          <t>https://api.torob.com/v4/product-page/redirect/?source=&amp;uid=&amp;discover_method=&amp;_bt__experiment=&amp;search_id=&amp;suid=&amp;bvid=&amp;session_id=zujnpsewrfxmlmekjodlfzeviwteutnu&amp;device_id=&amp;algorithm=&amp;prk=4e355d74-6712-47f2-a2e4-e6282f677716&amp;btn=buy&amp;shop_rank=37&amp;user_delivery_city=0&amp;pdp_display=seller_card&amp;view=&amp;app_ver=</t>
        </is>
      </c>
      <c r="J2303" s="2" t="inlineStr">
        <is>
          <t>https://image.torob.com/base/images/s4/lR/s4lRWPTG0XP-2-em.jpg</t>
        </is>
      </c>
    </row>
    <row r="2304">
      <c r="A2304" s="2" t="n">
        <v>2822</v>
      </c>
      <c r="B2304" s="2" t="inlineStr">
        <is>
          <t>مبدل USB به سریال RS485 چیپ CH340G</t>
        </is>
      </c>
      <c r="C2304" s="2" t="inlineStr">
        <is>
          <t>مبدل USB به RS485 خروجی 2 پین</t>
        </is>
      </c>
      <c r="D2304" s="2" t="inlineStr">
        <is>
          <t>میکروالکترونیک</t>
        </is>
      </c>
      <c r="E2304" s="2" t="inlineStr">
        <is>
          <t>★۵ (۳ سال در ترب)</t>
        </is>
      </c>
      <c r="F2304" s="2" t="inlineStr">
        <is>
          <t>ندارد</t>
        </is>
      </c>
      <c r="G2304" s="2" t="inlineStr">
        <is>
          <t>ناموجود</t>
        </is>
      </c>
      <c r="H2304" s="2" t="inlineStr">
        <is>
          <t>-</t>
        </is>
      </c>
      <c r="I2304" s="2" t="inlineStr">
        <is>
          <t>https://api.torob.com/v4/product-page/redirect/?source=&amp;uid=&amp;discover_method=&amp;_bt__experiment=&amp;search_id=&amp;suid=&amp;bvid=&amp;session_id=zujnpsewrfxmlmekjodlfzeviwteutnu&amp;device_id=&amp;algorithm=&amp;prk=a3b63809-4e06-4630-90a5-ac2f4cf8ded8&amp;btn=buy&amp;shop_rank=38&amp;user_delivery_city=0&amp;pdp_display=seller_card&amp;view=&amp;app_ver=</t>
        </is>
      </c>
      <c r="J2304" s="2" t="inlineStr">
        <is>
          <t>https://image.torob.com/base/images/s4/lR/s4lRWPTG0XP-2-em.jpg</t>
        </is>
      </c>
    </row>
    <row r="2305">
      <c r="A2305" s="2" t="n">
        <v>2822</v>
      </c>
      <c r="B2305" s="2" t="inlineStr">
        <is>
          <t>مبدل USB به سریال RS485 چیپ CH340G</t>
        </is>
      </c>
      <c r="C2305" s="2" t="inlineStr">
        <is>
          <t>ماژول مبدل USB به سریال RS485</t>
        </is>
      </c>
      <c r="D2305" s="2" t="inlineStr">
        <is>
          <t>دریا الکترونیک</t>
        </is>
      </c>
      <c r="E2305" s="2" t="inlineStr">
        <is>
          <t>★۵ (۳ سال در ترب)</t>
        </is>
      </c>
      <c r="F2305" s="2" t="inlineStr">
        <is>
          <t>ندارد</t>
        </is>
      </c>
      <c r="G2305" s="2" t="inlineStr">
        <is>
          <t>ناموجود</t>
        </is>
      </c>
      <c r="H2305" s="2" t="inlineStr">
        <is>
          <t>-</t>
        </is>
      </c>
      <c r="I2305" s="2" t="inlineStr">
        <is>
          <t>https://api.torob.com/v4/product-page/redirect/?source=&amp;uid=&amp;discover_method=&amp;_bt__experiment=&amp;search_id=&amp;suid=&amp;bvid=&amp;session_id=zujnpsewrfxmlmekjodlfzeviwteutnu&amp;device_id=&amp;algorithm=&amp;prk=fe087ccb-abfc-426f-9238-9a4928f507e0&amp;btn=buy&amp;shop_rank=39&amp;user_delivery_city=0&amp;pdp_display=seller_card&amp;view=&amp;app_ver=</t>
        </is>
      </c>
      <c r="J2305" s="2" t="inlineStr">
        <is>
          <t>https://image.torob.com/base/images/s4/lR/s4lRWPTG0XP-2-em.jpg</t>
        </is>
      </c>
    </row>
    <row r="2306">
      <c r="A2306" s="2" t="n">
        <v>2822</v>
      </c>
      <c r="B2306" s="2" t="inlineStr">
        <is>
          <t>مبدل USB به سریال RS485 چیپ CH340G</t>
        </is>
      </c>
      <c r="C2306" s="2" t="inlineStr">
        <is>
          <t>مبدل USB به سریال RS485 صنعتی</t>
        </is>
      </c>
      <c r="D2306" s="2" t="inlineStr">
        <is>
          <t>الکترونیک ایرانا</t>
        </is>
      </c>
      <c r="E2306" s="2" t="inlineStr">
        <is>
          <t>★۵ (۳ سال در ترب)</t>
        </is>
      </c>
      <c r="F2306" s="2" t="inlineStr">
        <is>
          <t>ندارد</t>
        </is>
      </c>
      <c r="G2306" s="2" t="inlineStr">
        <is>
          <t>ناموجود</t>
        </is>
      </c>
      <c r="H2306" s="2" t="inlineStr">
        <is>
          <t>-</t>
        </is>
      </c>
      <c r="I2306" s="2" t="inlineStr">
        <is>
          <t>https://api.torob.com/v4/product-page/redirect/?source=&amp;uid=&amp;discover_method=&amp;_bt__experiment=&amp;search_id=&amp;suid=&amp;bvid=&amp;session_id=zujnpsewrfxmlmekjodlfzeviwteutnu&amp;device_id=&amp;algorithm=&amp;prk=0be7ad75-ec6d-4c46-91ef-4c12e77fe5a5&amp;btn=buy&amp;shop_rank=40&amp;user_delivery_city=0&amp;pdp_display=seller_card&amp;view=&amp;app_ver=</t>
        </is>
      </c>
      <c r="J2306" s="2" t="inlineStr">
        <is>
          <t>https://image.torob.com/base/images/s4/lR/s4lRWPTG0XP-2-em.jpg</t>
        </is>
      </c>
    </row>
    <row r="2307">
      <c r="A2307" s="2" t="n">
        <v>2822</v>
      </c>
      <c r="B2307" s="2" t="inlineStr">
        <is>
          <t>مبدل USB به سریال RS485 چیپ CH340G</t>
        </is>
      </c>
      <c r="C2307" s="2" t="inlineStr">
        <is>
          <t>کابل تبدیل USB به سریال RS232 مدل AB125</t>
        </is>
      </c>
      <c r="D2307" s="2" t="inlineStr">
        <is>
          <t>اسنپ شاپ</t>
        </is>
      </c>
      <c r="E2307" s="2" t="inlineStr">
        <is>
          <t>بازارگاه (۳ سال در ترب)</t>
        </is>
      </c>
      <c r="F2307" s="2" t="inlineStr">
        <is>
          <t>ندارد</t>
        </is>
      </c>
      <c r="G2307" s="2" t="inlineStr">
        <is>
          <t>۷۴۸٫۰۰۰ تومان</t>
        </is>
      </c>
      <c r="H2307" s="2" t="inlineStr">
        <is>
          <t>۹ روز پیش</t>
        </is>
      </c>
      <c r="I2307" s="2" t="inlineStr">
        <is>
          <t>https://api.torob.com/v4/product-page/redirect/?source=&amp;uid=&amp;discover_method=&amp;_bt__experiment=&amp;search_id=&amp;suid=&amp;bvid=&amp;session_id=zposldrurosynoowdcwprnekofyjttkc&amp;device_id=&amp;algorithm=&amp;prk=57e3ff41-0034-4606-afb4-059414664742&amp;btn=buy&amp;shop_rank=&amp;user_delivery_city=0&amp;pdp_display=seller_card&amp;view=&amp;app_ver=&amp;ad=01a0a42bf265746f8fd37910eb82b78f&amp;installment=2:1x6OTy:D1Qpb6JJREjZCJWc9JhnczVOSaCsjqqXaPba5edw8pw</t>
        </is>
      </c>
      <c r="J2307" s="2" t="inlineStr">
        <is>
          <t>https://image.torob.com/base/images/5T/Rn/5TRnn_x9CQicyV6h.jpg</t>
        </is>
      </c>
    </row>
    <row r="2308">
      <c r="A2308" s="2" t="n">
        <v>2822</v>
      </c>
      <c r="B2308" s="2" t="inlineStr">
        <is>
          <t>مبدل USB به سریال RS485 چیپ CH340G</t>
        </is>
      </c>
      <c r="C2308" s="2" t="inlineStr">
        <is>
          <t>کابل تبدیل USB to RS232 سریال ا USB to RS232</t>
        </is>
      </c>
      <c r="D2308" s="2" t="inlineStr">
        <is>
          <t>الکترونیک 724</t>
        </is>
      </c>
      <c r="E2308" s="2" t="inlineStr">
        <is>
          <t>★۵ (۳ سال در ترب)</t>
        </is>
      </c>
      <c r="F2308" s="2" t="inlineStr">
        <is>
          <t>ندارد</t>
        </is>
      </c>
      <c r="G2308" s="2" t="inlineStr">
        <is>
          <t>۲۸۱٫۵۰۰ تومان</t>
        </is>
      </c>
      <c r="H2308" s="2" t="inlineStr">
        <is>
          <t>۹ روز پیش</t>
        </is>
      </c>
      <c r="I2308" s="2" t="inlineStr">
        <is>
          <t>https://api.torob.com/v4/product-page/redirect/?source=&amp;uid=&amp;discover_method=&amp;_bt__experiment=&amp;search_id=&amp;suid=&amp;bvid=&amp;session_id=zposldrurosynoowdcwprnekofyjttkc&amp;device_id=&amp;algorithm=&amp;prk=98179c91-6b83-4bfe-b1e7-488749c06552&amp;btn=buy&amp;shop_rank=0&amp;user_delivery_city=0&amp;pdp_display=seller_card&amp;view=&amp;app_ver=</t>
        </is>
      </c>
      <c r="J2308" s="2" t="inlineStr">
        <is>
          <t>https://image.torob.com/base/images/5T/Rn/5TRnn_x9CQicyV6h.jpg</t>
        </is>
      </c>
    </row>
    <row r="2309">
      <c r="A2309" s="2" t="n">
        <v>2822</v>
      </c>
      <c r="B2309" s="2" t="inlineStr">
        <is>
          <t>مبدل USB به سریال RS485 چیپ CH340G</t>
        </is>
      </c>
      <c r="C2309" s="2" t="inlineStr">
        <is>
          <t>کابل تبدیل USB 2.0 به RS232(COM) درجه یک متراژ 80 سانتی متر</t>
        </is>
      </c>
      <c r="D2309" s="2" t="inlineStr">
        <is>
          <t>پخش سیما</t>
        </is>
      </c>
      <c r="E2309" s="2" t="inlineStr">
        <is>
          <t>★۵ (۲ سال در ترب)</t>
        </is>
      </c>
      <c r="F2309" s="2" t="inlineStr">
        <is>
          <t>ندارد</t>
        </is>
      </c>
      <c r="G2309" s="2" t="inlineStr">
        <is>
          <t>۴۲۵٫۰۰۰ تومان</t>
        </is>
      </c>
      <c r="H2309" s="2" t="inlineStr">
        <is>
          <t>۱ ماه و ۲۱ روز پیش</t>
        </is>
      </c>
      <c r="I2309" s="2" t="inlineStr">
        <is>
          <t>https://api.torob.com/v4/product-page/redirect/?source=&amp;uid=&amp;discover_method=&amp;_bt__experiment=&amp;search_id=&amp;suid=&amp;bvid=&amp;session_id=zposldrurosynoowdcwprnekofyjttkc&amp;device_id=&amp;algorithm=&amp;prk=451a22a2-0a68-4a40-adb9-f81d8a10e2d6&amp;btn=buy&amp;shop_rank=1&amp;user_delivery_city=0&amp;pdp_display=seller_card&amp;view=&amp;app_ver=</t>
        </is>
      </c>
      <c r="J2309" s="2" t="inlineStr">
        <is>
          <t>https://image.torob.com/base/images/5T/Rn/5TRnn_x9CQicyV6h.jpg</t>
        </is>
      </c>
    </row>
    <row r="2310">
      <c r="A2310" s="2" t="n">
        <v>2822</v>
      </c>
      <c r="B2310" s="2" t="inlineStr">
        <is>
          <t>مبدل USB به سریال RS485 چیپ CH340G</t>
        </is>
      </c>
      <c r="C2310" s="2" t="inlineStr">
        <is>
          <t>کابل مبدل USB به سریال RS232 چیپ CH340</t>
        </is>
      </c>
      <c r="D2310" s="2" t="inlineStr">
        <is>
          <t>میکروبات مارکت</t>
        </is>
      </c>
      <c r="E2310" s="2" t="inlineStr">
        <is>
          <t>★۵ (۳ سال در ترب)</t>
        </is>
      </c>
      <c r="F2310" s="2" t="inlineStr">
        <is>
          <t>ندارد</t>
        </is>
      </c>
      <c r="G2310" s="2" t="inlineStr">
        <is>
          <t>۴۸۳٫۹۰۰ تومان</t>
        </is>
      </c>
      <c r="H2310" s="2" t="inlineStr">
        <is>
          <t>۹ روز پیش</t>
        </is>
      </c>
      <c r="I2310" s="2" t="inlineStr">
        <is>
          <t>https://api.torob.com/v4/product-page/redirect/?source=&amp;uid=&amp;discover_method=&amp;_bt__experiment=&amp;search_id=&amp;suid=&amp;bvid=&amp;session_id=zposldrurosynoowdcwprnekofyjttkc&amp;device_id=&amp;algorithm=&amp;prk=764a1f53-024d-414f-a7ad-d03673099c11&amp;btn=buy&amp;shop_rank=2&amp;user_delivery_city=0&amp;pdp_display=seller_card&amp;view=&amp;app_ver=</t>
        </is>
      </c>
      <c r="J2310" s="2" t="inlineStr">
        <is>
          <t>https://image.torob.com/base/images/5T/Rn/5TRnn_x9CQicyV6h.jpg</t>
        </is>
      </c>
    </row>
    <row r="2311">
      <c r="A2311" s="2" t="n">
        <v>2822</v>
      </c>
      <c r="B2311" s="2" t="inlineStr">
        <is>
          <t>مبدل USB به سریال RS485 چیپ CH340G</t>
        </is>
      </c>
      <c r="C2311" s="2" t="inlineStr">
        <is>
          <t>کابل تبدیل USB به RS232 مدل RS02 طول 0.8 متر - آبی</t>
        </is>
      </c>
      <c r="D2311" s="2" t="inlineStr">
        <is>
          <t>ویسپارنت</t>
        </is>
      </c>
      <c r="E2311" s="2" t="inlineStr">
        <is>
          <t>★۵ (۳ سال در ترب)</t>
        </is>
      </c>
      <c r="F2311" s="2" t="inlineStr">
        <is>
          <t>ندارد</t>
        </is>
      </c>
      <c r="G2311" s="2" t="inlineStr">
        <is>
          <t>۴۹۸٫۰۰۰ تومان</t>
        </is>
      </c>
      <c r="H2311" s="2" t="inlineStr">
        <is>
          <t>۵ ماه و ۵ روز پیش</t>
        </is>
      </c>
      <c r="I2311" s="2" t="inlineStr">
        <is>
          <t>https://api.torob.com/v4/product-page/redirect/?source=&amp;uid=&amp;discover_method=&amp;_bt__experiment=&amp;search_id=&amp;suid=&amp;bvid=&amp;session_id=zposldrurosynoowdcwprnekofyjttkc&amp;device_id=&amp;algorithm=&amp;prk=374b2656-f08b-4b40-917f-c56171b3e655&amp;btn=buy&amp;shop_rank=3&amp;user_delivery_city=0&amp;pdp_display=seller_card&amp;view=&amp;app_ver=</t>
        </is>
      </c>
      <c r="J2311" s="2" t="inlineStr">
        <is>
          <t>https://image.torob.com/base/images/5T/Rn/5TRnn_x9CQicyV6h.jpg</t>
        </is>
      </c>
    </row>
    <row r="2312">
      <c r="A2312" s="2" t="n">
        <v>2822</v>
      </c>
      <c r="B2312" s="2" t="inlineStr">
        <is>
          <t>مبدل USB به سریال RS485 چیپ CH340G</t>
        </is>
      </c>
      <c r="C2312" s="2" t="inlineStr">
        <is>
          <t>کابل تبدیل USB به RS232 مدل RS02 طول 0.8 متر - نقره ای</t>
        </is>
      </c>
      <c r="D2312" s="2" t="inlineStr">
        <is>
          <t>ویسپارنت</t>
        </is>
      </c>
      <c r="E2312" s="2" t="inlineStr">
        <is>
          <t>★۵ (۳ سال در ترب)</t>
        </is>
      </c>
      <c r="F2312" s="2" t="inlineStr">
        <is>
          <t>ندارد</t>
        </is>
      </c>
      <c r="G2312" s="2" t="inlineStr">
        <is>
          <t>۴۹۸٫۰۰۰ تومان</t>
        </is>
      </c>
      <c r="H2312" s="2" t="inlineStr">
        <is>
          <t>۵ ماه و ۵ روز پیش</t>
        </is>
      </c>
      <c r="I2312" s="2" t="inlineStr">
        <is>
          <t>https://api.torob.com/v4/product-page/redirect/?source=&amp;uid=&amp;discover_method=&amp;_bt__experiment=&amp;search_id=&amp;suid=&amp;bvid=&amp;session_id=zposldrurosynoowdcwprnekofyjttkc&amp;device_id=&amp;algorithm=&amp;prk=4eed6d03-a631-42cb-9db3-b1fb76b348f9&amp;btn=buy&amp;shop_rank=4&amp;user_delivery_city=0&amp;pdp_display=seller_card&amp;view=&amp;app_ver=</t>
        </is>
      </c>
      <c r="J2312" s="2" t="inlineStr">
        <is>
          <t>https://image.torob.com/base/images/5T/Rn/5TRnn_x9CQicyV6h.jpg</t>
        </is>
      </c>
    </row>
    <row r="2313">
      <c r="A2313" s="2" t="n">
        <v>2822</v>
      </c>
      <c r="B2313" s="2" t="inlineStr">
        <is>
          <t>مبدل USB به سریال RS485 چیپ CH340G</t>
        </is>
      </c>
      <c r="C2313" s="2" t="inlineStr">
        <is>
          <t>کابل USB To RS232</t>
        </is>
      </c>
      <c r="D2313" s="2" t="inlineStr">
        <is>
          <t>کویرکامپیوتر</t>
        </is>
      </c>
      <c r="E2313" s="2" t="inlineStr">
        <is>
          <t>★۵ (۵ سال در ترب)</t>
        </is>
      </c>
      <c r="F2313" s="2" t="inlineStr">
        <is>
          <t>ندارد</t>
        </is>
      </c>
      <c r="G2313" s="2" t="inlineStr">
        <is>
          <t>۵۱۶٫۰۰۰ تومان</t>
        </is>
      </c>
      <c r="H2313" s="2" t="inlineStr">
        <is>
          <t>۴ روز پیش</t>
        </is>
      </c>
      <c r="I2313" s="2" t="inlineStr">
        <is>
          <t>https://api.torob.com/v4/product-page/redirect/?source=&amp;uid=&amp;discover_method=&amp;_bt__experiment=&amp;search_id=&amp;suid=&amp;bvid=&amp;session_id=zposldrurosynoowdcwprnekofyjttkc&amp;device_id=&amp;algorithm=&amp;prk=e00b1af9-fad8-4630-8d68-89af38760bd6&amp;btn=buy&amp;shop_rank=5&amp;user_delivery_city=0&amp;pdp_display=seller_card&amp;view=&amp;app_ver=</t>
        </is>
      </c>
      <c r="J2313" s="2" t="inlineStr">
        <is>
          <t>https://image.torob.com/base/images/5T/Rn/5TRnn_x9CQicyV6h.jpg</t>
        </is>
      </c>
    </row>
    <row r="2314">
      <c r="A2314" s="2" t="n">
        <v>2822</v>
      </c>
      <c r="B2314" s="2" t="inlineStr">
        <is>
          <t>مبدل USB به سریال RS485 چیپ CH340G</t>
        </is>
      </c>
      <c r="C2314" s="2" t="inlineStr">
        <is>
          <t>کابل تبدیل USB به سریال RS232</t>
        </is>
      </c>
      <c r="D2314" s="2" t="inlineStr">
        <is>
          <t>رایان پیشرو (پیروندی)</t>
        </is>
      </c>
      <c r="E2314" s="2" t="inlineStr">
        <is>
          <t>★۴.۸ (۱ سال در ترب)</t>
        </is>
      </c>
      <c r="F2314" s="2" t="inlineStr">
        <is>
          <t>ندارد</t>
        </is>
      </c>
      <c r="G2314" s="2" t="inlineStr">
        <is>
          <t>۵۴۰٫۰۰۰ تومان</t>
        </is>
      </c>
      <c r="H2314" s="2" t="inlineStr">
        <is>
          <t>۴ ماه و ۲۱ روز پیش</t>
        </is>
      </c>
      <c r="I2314" s="2" t="inlineStr">
        <is>
          <t>https://api.torob.com/v4/product-page/redirect/?source=&amp;uid=&amp;discover_method=&amp;_bt__experiment=&amp;search_id=&amp;suid=&amp;bvid=&amp;session_id=zposldrurosynoowdcwprnekofyjttkc&amp;device_id=&amp;algorithm=&amp;prk=f7433f3a-6c2a-42dd-a062-870c907134a6&amp;btn=buy&amp;shop_rank=6&amp;user_delivery_city=0&amp;pdp_display=seller_card&amp;view=&amp;app_ver=</t>
        </is>
      </c>
      <c r="J2314" s="2" t="inlineStr">
        <is>
          <t>https://image.torob.com/base/images/5T/Rn/5TRnn_x9CQicyV6h.jpg</t>
        </is>
      </c>
    </row>
    <row r="2315">
      <c r="A2315" s="2" t="n">
        <v>2822</v>
      </c>
      <c r="B2315" s="2" t="inlineStr">
        <is>
          <t>مبدل USB به سریال RS485 چیپ CH340G</t>
        </is>
      </c>
      <c r="C2315" s="2" t="inlineStr">
        <is>
          <t>کابل تبدیل USB به COM ( سریال یا ۹ پین ) RS232 کینگ دام</t>
        </is>
      </c>
      <c r="D2315" s="2" t="inlineStr">
        <is>
          <t>کلان کامپیوتر</t>
        </is>
      </c>
      <c r="E2315" s="2" t="inlineStr">
        <is>
          <t>★۵ (۴ سال در ترب)</t>
        </is>
      </c>
      <c r="F2315" s="2" t="inlineStr">
        <is>
          <t>دارد</t>
        </is>
      </c>
      <c r="G2315" s="2" t="inlineStr">
        <is>
          <t>۵۵۰٫۰۰۰ تومان</t>
        </is>
      </c>
      <c r="H2315" s="2" t="inlineStr">
        <is>
          <t>۴ ماه و ۱۲ روز پیش</t>
        </is>
      </c>
      <c r="I2315" s="2" t="inlineStr">
        <is>
          <t>https://api.torob.com/v4/product-page/redirect/?source=&amp;uid=&amp;discover_method=&amp;_bt__experiment=&amp;search_id=&amp;suid=&amp;bvid=&amp;session_id=zposldrurosynoowdcwprnekofyjttkc&amp;device_id=&amp;algorithm=&amp;prk=730bf4e7-2e6c-44a5-bf8a-9a79212f4963&amp;btn=buy&amp;shop_rank=7&amp;user_delivery_city=0&amp;pdp_display=seller_card&amp;view=&amp;app_ver=</t>
        </is>
      </c>
      <c r="J2315" s="2" t="inlineStr">
        <is>
          <t>https://image.torob.com/base/images/5T/Rn/5TRnn_x9CQicyV6h.jpg</t>
        </is>
      </c>
    </row>
    <row r="2316">
      <c r="A2316" s="2" t="n">
        <v>2822</v>
      </c>
      <c r="B2316" s="2" t="inlineStr">
        <is>
          <t>مبدل USB به سریال RS485 چیپ CH340G</t>
        </is>
      </c>
      <c r="C2316" s="2" t="inlineStr">
        <is>
          <t>مبدل USB به سریال Rs232</t>
        </is>
      </c>
      <c r="D2316" s="2" t="inlineStr">
        <is>
          <t>کامپیوتر پردیس شیراز</t>
        </is>
      </c>
      <c r="E2316" s="2" t="inlineStr">
        <is>
          <t>★۴.۸ (۲ سال در ترب)</t>
        </is>
      </c>
      <c r="F2316" s="2" t="inlineStr">
        <is>
          <t>ندارد</t>
        </is>
      </c>
      <c r="G2316" s="2" t="inlineStr">
        <is>
          <t>۵۸۰٫۰۰۰ تومان</t>
        </is>
      </c>
      <c r="H2316" s="2" t="inlineStr">
        <is>
          <t>۱۲ روز پیش</t>
        </is>
      </c>
      <c r="I2316" s="2" t="inlineStr">
        <is>
          <t>https://api.torob.com/v4/product-page/redirect/?source=&amp;uid=&amp;discover_method=&amp;_bt__experiment=&amp;search_id=&amp;suid=&amp;bvid=&amp;session_id=zposldrurosynoowdcwprnekofyjttkc&amp;device_id=&amp;algorithm=&amp;prk=b4495740-ac23-4cf9-bacd-3459c022b76f&amp;btn=buy&amp;shop_rank=8&amp;user_delivery_city=0&amp;pdp_display=seller_card&amp;view=&amp;app_ver=</t>
        </is>
      </c>
      <c r="J2316" s="2" t="inlineStr">
        <is>
          <t>https://image.torob.com/base/images/5T/Rn/5TRnn_x9CQicyV6h.jpg</t>
        </is>
      </c>
    </row>
    <row r="2317">
      <c r="A2317" s="2" t="n">
        <v>2822</v>
      </c>
      <c r="B2317" s="2" t="inlineStr">
        <is>
          <t>مبدل USB به سریال RS485 چیپ CH340G</t>
        </is>
      </c>
      <c r="C2317" s="2" t="inlineStr">
        <is>
          <t>کابل تبدیل USB به سریال RS232</t>
        </is>
      </c>
      <c r="D2317" s="2" t="inlineStr">
        <is>
          <t>زانکس</t>
        </is>
      </c>
      <c r="E2317" s="2" t="inlineStr">
        <is>
          <t>★۵ (۱ سال در ترب)</t>
        </is>
      </c>
      <c r="F2317" s="2" t="inlineStr">
        <is>
          <t>دارد</t>
        </is>
      </c>
      <c r="G2317" s="2" t="inlineStr">
        <is>
          <t>۶۱۰٫۰۰۰ تومان</t>
        </is>
      </c>
      <c r="H2317" s="2" t="inlineStr">
        <is>
          <t>۹ روز پیش</t>
        </is>
      </c>
      <c r="I2317" s="2" t="inlineStr">
        <is>
          <t>https://api.torob.com/v4/product-page/redirect/?source=&amp;uid=&amp;discover_method=&amp;_bt__experiment=&amp;search_id=&amp;suid=&amp;bvid=&amp;session_id=zposldrurosynoowdcwprnekofyjttkc&amp;device_id=&amp;algorithm=&amp;prk=26f77d67-d06a-4f63-a172-6eb0fe8926be&amp;btn=buy&amp;shop_rank=9&amp;user_delivery_city=0&amp;pdp_display=seller_card&amp;view=&amp;app_ver=</t>
        </is>
      </c>
      <c r="J2317" s="2" t="inlineStr">
        <is>
          <t>https://image.torob.com/base/images/5T/Rn/5TRnn_x9CQicyV6h.jpg</t>
        </is>
      </c>
    </row>
    <row r="2318">
      <c r="A2318" s="2" t="n">
        <v>2822</v>
      </c>
      <c r="B2318" s="2" t="inlineStr">
        <is>
          <t>مبدل USB به سریال RS485 چیپ CH340G</t>
        </is>
      </c>
      <c r="C2318" s="2" t="inlineStr">
        <is>
          <t>کابل مبدل USB به سریال RS232 چیپ CH340</t>
        </is>
      </c>
      <c r="D2318" s="2" t="inlineStr">
        <is>
          <t>ماژول پلاس</t>
        </is>
      </c>
      <c r="E2318" s="2" t="inlineStr">
        <is>
          <t>★۴.۶ (۳ ماه در ترب)</t>
        </is>
      </c>
      <c r="F2318" s="2" t="inlineStr">
        <is>
          <t>ندارد</t>
        </is>
      </c>
      <c r="G2318" s="2" t="inlineStr">
        <is>
          <t>۶۱۳٫۶۰۰ تومان</t>
        </is>
      </c>
      <c r="H2318" s="2" t="inlineStr">
        <is>
          <t>۱۲ روز پیش</t>
        </is>
      </c>
      <c r="I2318" s="2" t="inlineStr">
        <is>
          <t>https://api.torob.com/v4/product-page/redirect/?source=&amp;uid=&amp;discover_method=&amp;_bt__experiment=&amp;search_id=&amp;suid=&amp;bvid=&amp;session_id=zposldrurosynoowdcwprnekofyjttkc&amp;device_id=&amp;algorithm=&amp;prk=331a18f3-45a0-4c21-a2c8-6d45f384bc7a&amp;btn=buy&amp;shop_rank=10&amp;user_delivery_city=0&amp;pdp_display=seller_card&amp;view=&amp;app_ver=&amp;installment=96:1x6OTy:OhpnI4WguZ5o9iTF03e-Dayzl9BALhQWmRFA0fCOzTk</t>
        </is>
      </c>
      <c r="J2318" s="2" t="inlineStr">
        <is>
          <t>https://image.torob.com/base/images/5T/Rn/5TRnn_x9CQicyV6h.jpg</t>
        </is>
      </c>
    </row>
    <row r="2319">
      <c r="A2319" s="2" t="n">
        <v>2822</v>
      </c>
      <c r="B2319" s="2" t="inlineStr">
        <is>
          <t>مبدل USB به سریال RS485 چیپ CH340G</t>
        </is>
      </c>
      <c r="C2319" s="2" t="inlineStr">
        <is>
          <t>کابل تبدیل USB 2.0 به RS232(COM) درجه یک متراژ 80 سانتی متر</t>
        </is>
      </c>
      <c r="D2319" s="2" t="inlineStr">
        <is>
          <t>مگابی</t>
        </is>
      </c>
      <c r="E2319" s="2" t="inlineStr">
        <is>
          <t>★۵ (۴ سال در ترب)</t>
        </is>
      </c>
      <c r="F2319" s="2" t="inlineStr">
        <is>
          <t>ندارد</t>
        </is>
      </c>
      <c r="G2319" s="2" t="inlineStr">
        <is>
          <t>۶۵۰٫۰۰۰ تومان</t>
        </is>
      </c>
      <c r="H2319" s="2" t="inlineStr">
        <is>
          <t>۱ ماه و ۲۴ روز پیش</t>
        </is>
      </c>
      <c r="I2319" s="2" t="inlineStr">
        <is>
          <t>https://api.torob.com/v4/product-page/redirect/?source=&amp;uid=&amp;discover_method=&amp;_bt__experiment=&amp;search_id=&amp;suid=&amp;bvid=&amp;session_id=zposldrurosynoowdcwprnekofyjttkc&amp;device_id=&amp;algorithm=&amp;prk=537c4924-d2f1-46a8-b530-099a8d670632&amp;btn=buy&amp;shop_rank=11&amp;user_delivery_city=0&amp;pdp_display=seller_card&amp;view=&amp;app_ver=</t>
        </is>
      </c>
      <c r="J2319" s="2" t="inlineStr">
        <is>
          <t>https://image.torob.com/base/images/5T/Rn/5TRnn_x9CQicyV6h.jpg</t>
        </is>
      </c>
    </row>
    <row r="2320">
      <c r="A2320" s="2" t="n">
        <v>2822</v>
      </c>
      <c r="B2320" s="2" t="inlineStr">
        <is>
          <t>مبدل USB به سریال RS485 چیپ CH340G</t>
        </is>
      </c>
      <c r="C2320" s="2" t="inlineStr">
        <is>
          <t>مبدل USB به سریال RS232</t>
        </is>
      </c>
      <c r="D2320" s="2" t="inlineStr">
        <is>
          <t>نایب نت</t>
        </is>
      </c>
      <c r="E2320" s="2" t="inlineStr">
        <is>
          <t>★۵ (۲ سال در ترب)</t>
        </is>
      </c>
      <c r="F2320" s="2" t="inlineStr">
        <is>
          <t>ندارد</t>
        </is>
      </c>
      <c r="G2320" s="2" t="inlineStr">
        <is>
          <t>۶۵۰٫۰۰۰ تومان</t>
        </is>
      </c>
      <c r="H2320" s="2" t="inlineStr">
        <is>
          <t>۵ ماه و ۵ روز پیش</t>
        </is>
      </c>
      <c r="I2320" s="2" t="inlineStr">
        <is>
          <t>https://api.torob.com/v4/product-page/redirect/?source=&amp;uid=&amp;discover_method=&amp;_bt__experiment=&amp;search_id=&amp;suid=&amp;bvid=&amp;session_id=zposldrurosynoowdcwprnekofyjttkc&amp;device_id=&amp;algorithm=&amp;prk=ad51c521-76c6-458f-942b-7e68a937cd14&amp;btn=buy&amp;shop_rank=12&amp;user_delivery_city=0&amp;pdp_display=seller_card&amp;view=&amp;app_ver=</t>
        </is>
      </c>
      <c r="J2320" s="2" t="inlineStr">
        <is>
          <t>https://image.torob.com/base/images/5T/Rn/5TRnn_x9CQicyV6h.jpg</t>
        </is>
      </c>
    </row>
    <row r="2321">
      <c r="A2321" s="2" t="n">
        <v>2822</v>
      </c>
      <c r="B2321" s="2" t="inlineStr">
        <is>
          <t>مبدل USB به سریال RS485 چیپ CH340G</t>
        </is>
      </c>
      <c r="C2321" s="2" t="inlineStr">
        <is>
          <t>مبدل USB.2 به سریال Rs232</t>
        </is>
      </c>
      <c r="D2321" s="2" t="inlineStr">
        <is>
          <t>کامپیوتر پردیس شیراز</t>
        </is>
      </c>
      <c r="E2321" s="2" t="inlineStr">
        <is>
          <t>★۴.۸ (۲ سال در ترب)</t>
        </is>
      </c>
      <c r="F2321" s="2" t="inlineStr">
        <is>
          <t>ندارد</t>
        </is>
      </c>
      <c r="G2321" s="2" t="inlineStr">
        <is>
          <t>۶۵۰٫۰۰۰ تومان</t>
        </is>
      </c>
      <c r="H2321" s="2" t="inlineStr">
        <is>
          <t>۱۲ روز پیش</t>
        </is>
      </c>
      <c r="I2321" s="2" t="inlineStr">
        <is>
          <t>https://api.torob.com/v4/product-page/redirect/?source=&amp;uid=&amp;discover_method=&amp;_bt__experiment=&amp;search_id=&amp;suid=&amp;bvid=&amp;session_id=zposldrurosynoowdcwprnekofyjttkc&amp;device_id=&amp;algorithm=&amp;prk=23e78677-ee6b-4c25-a256-46022d179a3e&amp;btn=buy&amp;shop_rank=13&amp;user_delivery_city=0&amp;pdp_display=seller_card&amp;view=&amp;app_ver=</t>
        </is>
      </c>
      <c r="J2321" s="2" t="inlineStr">
        <is>
          <t>https://image.torob.com/base/images/5T/Rn/5TRnn_x9CQicyV6h.jpg</t>
        </is>
      </c>
    </row>
    <row r="2322">
      <c r="A2322" s="2" t="n">
        <v>2822</v>
      </c>
      <c r="B2322" s="2" t="inlineStr">
        <is>
          <t>مبدل USB به سریال RS485 چیپ CH340G</t>
        </is>
      </c>
      <c r="C2322" s="2" t="inlineStr">
        <is>
          <t>کابل تبدیل USB 2.0 به RS232(COM) درجه یک متراژ 80 سانتی متر ا USB 2.0 to RS232(COM) converter cable, 80 cm long, first class</t>
        </is>
      </c>
      <c r="D2322" s="2" t="inlineStr">
        <is>
          <t>لوازم جانبی 111</t>
        </is>
      </c>
      <c r="E2322" s="2" t="inlineStr">
        <is>
          <t>★۵ (۱ سال در ترب)</t>
        </is>
      </c>
      <c r="F2322" s="2" t="inlineStr">
        <is>
          <t>ندارد</t>
        </is>
      </c>
      <c r="G2322" s="2" t="inlineStr">
        <is>
          <t>۷۱۷٫۰۰۰ تومان</t>
        </is>
      </c>
      <c r="H2322" s="2" t="inlineStr">
        <is>
          <t>۴ روز پیش</t>
        </is>
      </c>
      <c r="I2322" s="2" t="inlineStr">
        <is>
          <t>https://api.torob.com/v4/product-page/redirect/?source=&amp;uid=&amp;discover_method=&amp;_bt__experiment=&amp;search_id=&amp;suid=&amp;bvid=&amp;session_id=zposldrurosynoowdcwprnekofyjttkc&amp;device_id=&amp;algorithm=&amp;prk=96ff2190-0040-42a7-9897-61b51f21c120&amp;btn=buy&amp;shop_rank=14&amp;user_delivery_city=0&amp;pdp_display=seller_card&amp;view=&amp;app_ver=</t>
        </is>
      </c>
      <c r="J2322" s="2" t="inlineStr">
        <is>
          <t>https://image.torob.com/base/images/5T/Rn/5TRnn_x9CQicyV6h.jpg</t>
        </is>
      </c>
    </row>
    <row r="2323">
      <c r="A2323" s="2" t="n">
        <v>2822</v>
      </c>
      <c r="B2323" s="2" t="inlineStr">
        <is>
          <t>مبدل USB به سریال RS485 چیپ CH340G</t>
        </is>
      </c>
      <c r="C2323" s="2" t="inlineStr">
        <is>
          <t>تبدیل USB به COM نری ( سریال یا 9 پین ) RS232</t>
        </is>
      </c>
      <c r="D2323" s="2" t="inlineStr">
        <is>
          <t>کلان کامپیوتر</t>
        </is>
      </c>
      <c r="E2323" s="2" t="inlineStr">
        <is>
          <t>★۵ (۴ سال در ترب)</t>
        </is>
      </c>
      <c r="F2323" s="2" t="inlineStr">
        <is>
          <t>دارد</t>
        </is>
      </c>
      <c r="G2323" s="2" t="inlineStr">
        <is>
          <t>۷۳۰٫۰۰۰ تومان</t>
        </is>
      </c>
      <c r="H2323" s="2" t="inlineStr">
        <is>
          <t>۲ ماه و ۴ روز پیش</t>
        </is>
      </c>
      <c r="I2323" s="2" t="inlineStr">
        <is>
          <t>https://api.torob.com/v4/product-page/redirect/?source=&amp;uid=&amp;discover_method=&amp;_bt__experiment=&amp;search_id=&amp;suid=&amp;bvid=&amp;session_id=zposldrurosynoowdcwprnekofyjttkc&amp;device_id=&amp;algorithm=&amp;prk=a0f7f505-637c-4f14-85b1-02ec34fd30fb&amp;btn=buy&amp;shop_rank=15&amp;user_delivery_city=0&amp;pdp_display=seller_card&amp;view=&amp;app_ver=</t>
        </is>
      </c>
      <c r="J2323" s="2" t="inlineStr">
        <is>
          <t>https://image.torob.com/base/images/5T/Rn/5TRnn_x9CQicyV6h.jpg</t>
        </is>
      </c>
    </row>
    <row r="2324">
      <c r="A2324" s="2" t="n">
        <v>2822</v>
      </c>
      <c r="B2324" s="2" t="inlineStr">
        <is>
          <t>مبدل USB به سریال RS485 چیپ CH340G</t>
        </is>
      </c>
      <c r="C2324" s="2" t="inlineStr">
        <is>
          <t>کابل تبدیل USB به سریال RS232 مدل AB125</t>
        </is>
      </c>
      <c r="D2324" s="2" t="inlineStr">
        <is>
          <t>اسنپ شاپ</t>
        </is>
      </c>
      <c r="E2324" s="2" t="inlineStr">
        <is>
          <t>بازارگاه (۳ سال در ترب)</t>
        </is>
      </c>
      <c r="F2324" s="2" t="inlineStr">
        <is>
          <t>ندارد</t>
        </is>
      </c>
      <c r="G2324" s="2" t="inlineStr">
        <is>
          <t>۷۴۸٫۰۰۰ تومان</t>
        </is>
      </c>
      <c r="H2324" s="2" t="inlineStr">
        <is>
          <t>۹ روز پیش</t>
        </is>
      </c>
      <c r="I2324" s="2" t="inlineStr">
        <is>
          <t>https://api.torob.com/v4/product-page/redirect/?source=&amp;uid=&amp;discover_method=&amp;_bt__experiment=&amp;search_id=&amp;suid=&amp;bvid=&amp;session_id=zposldrurosynoowdcwprnekofyjttkc&amp;device_id=&amp;algorithm=&amp;prk=57e3ff41-0034-4606-afb4-059414664742&amp;btn=buy&amp;shop_rank=16&amp;user_delivery_city=0&amp;pdp_display=seller_card&amp;view=&amp;app_ver=&amp;installment=2:1x6OTy:D1Qpb6JJREjZCJWc9JhnczVOSaCsjqqXaPba5edw8pw</t>
        </is>
      </c>
      <c r="J2324" s="2" t="inlineStr">
        <is>
          <t>https://image.torob.com/base/images/5T/Rn/5TRnn_x9CQicyV6h.jpg</t>
        </is>
      </c>
    </row>
    <row r="2325">
      <c r="A2325" s="2" t="n">
        <v>2822</v>
      </c>
      <c r="B2325" s="2" t="inlineStr">
        <is>
          <t>مبدل USB به سریال RS485 چیپ CH340G</t>
        </is>
      </c>
      <c r="C2325" s="2" t="inlineStr">
        <is>
          <t>کابل تبدیل USB به سریال RS232 ا USB to RS232 Serial Adaptor Cable</t>
        </is>
      </c>
      <c r="D2325" s="2" t="inlineStr">
        <is>
          <t>یاس ارتباط</t>
        </is>
      </c>
      <c r="E2325" s="2" t="inlineStr">
        <is>
          <t>★۴.۹ (۷ سال در ترب)</t>
        </is>
      </c>
      <c r="F2325" s="2" t="inlineStr">
        <is>
          <t>ندارد</t>
        </is>
      </c>
      <c r="G2325" s="2" t="inlineStr">
        <is>
          <t>۷۶۰٫۰۰۰ تومان</t>
        </is>
      </c>
      <c r="H2325" s="2" t="inlineStr">
        <is>
          <t>۲ ماه و ۳ روز پیش</t>
        </is>
      </c>
      <c r="I2325" s="2" t="inlineStr">
        <is>
          <t>https://api.torob.com/v4/product-page/redirect/?source=&amp;uid=&amp;discover_method=&amp;_bt__experiment=&amp;search_id=&amp;suid=&amp;bvid=&amp;session_id=zposldrurosynoowdcwprnekofyjttkc&amp;device_id=&amp;algorithm=&amp;prk=6f27a010-bf41-459f-b687-9c4cdf9c3d99&amp;btn=buy&amp;shop_rank=17&amp;user_delivery_city=0&amp;pdp_display=seller_card&amp;view=&amp;app_ver=&amp;installment=56:1x6OTy:6AcZjPb0TPo838OZTYuNVGnauGWa19-F8tL92xVMIG0</t>
        </is>
      </c>
      <c r="J2325" s="2" t="inlineStr">
        <is>
          <t>https://image.torob.com/base/images/5T/Rn/5TRnn_x9CQicyV6h.jpg</t>
        </is>
      </c>
    </row>
    <row r="2326">
      <c r="A2326" s="2" t="n">
        <v>2822</v>
      </c>
      <c r="B2326" s="2" t="inlineStr">
        <is>
          <t>مبدل USB به سریال RS485 چیپ CH340G</t>
        </is>
      </c>
      <c r="C2326" s="2" t="inlineStr">
        <is>
          <t>کابل تبدیل USB به سریال RS232 کی لینک مدل K-8118</t>
        </is>
      </c>
      <c r="D2326" s="2" t="inlineStr">
        <is>
          <t>موستیک</t>
        </is>
      </c>
      <c r="E2326" s="2" t="inlineStr">
        <is>
          <t>★۵ (۴ سال در ترب)</t>
        </is>
      </c>
      <c r="F2326" s="2" t="inlineStr">
        <is>
          <t>ندارد</t>
        </is>
      </c>
      <c r="G2326" s="2" t="inlineStr">
        <is>
          <t>۹۵۰٫۰۰۰ تومان</t>
        </is>
      </c>
      <c r="H2326" s="2" t="inlineStr">
        <is>
          <t>۴ ماه و ۱۶ روز پیش</t>
        </is>
      </c>
      <c r="I2326" s="2" t="inlineStr">
        <is>
          <t>https://api.torob.com/v4/product-page/redirect/?source=&amp;uid=&amp;discover_method=&amp;_bt__experiment=&amp;search_id=&amp;suid=&amp;bvid=&amp;session_id=zposldrurosynoowdcwprnekofyjttkc&amp;device_id=&amp;algorithm=&amp;prk=3a8e8f51-04c6-4f34-ace9-8841f70cb6dd&amp;btn=buy&amp;shop_rank=18&amp;user_delivery_city=0&amp;pdp_display=seller_card&amp;view=&amp;app_ver=</t>
        </is>
      </c>
      <c r="J2326" s="2" t="inlineStr">
        <is>
          <t>https://image.torob.com/base/images/5T/Rn/5TRnn_x9CQicyV6h.jpg</t>
        </is>
      </c>
    </row>
    <row r="2327">
      <c r="A2327" s="2" t="n">
        <v>2822</v>
      </c>
      <c r="B2327" s="2" t="inlineStr">
        <is>
          <t>مبدل USB به سریال RS485 چیپ CH340G</t>
        </is>
      </c>
      <c r="C2327" s="2" t="inlineStr">
        <is>
          <t>کابل تبدیل یو اس بی به کام ار اس 232 کی لینک اورجینال کد7467</t>
        </is>
      </c>
      <c r="D2327" s="2" t="inlineStr">
        <is>
          <t>سیکاس کالا</t>
        </is>
      </c>
      <c r="E2327" s="2" t="inlineStr">
        <is>
          <t>★۵ (۳ سال در ترب)</t>
        </is>
      </c>
      <c r="F2327" s="2" t="inlineStr">
        <is>
          <t>دارد</t>
        </is>
      </c>
      <c r="G2327" s="2" t="inlineStr">
        <is>
          <t>۹۹۹٫۹۰۰ تومان</t>
        </is>
      </c>
      <c r="H2327" s="2" t="inlineStr">
        <is>
          <t>۴ ماه و ۹ روز پیش</t>
        </is>
      </c>
      <c r="I2327" s="2" t="inlineStr">
        <is>
          <t>https://api.torob.com/v4/product-page/redirect/?source=&amp;uid=&amp;discover_method=&amp;_bt__experiment=&amp;search_id=&amp;suid=&amp;bvid=&amp;session_id=zposldrurosynoowdcwprnekofyjttkc&amp;device_id=&amp;algorithm=&amp;prk=8cd1cec2-fd4f-44a3-b83a-1791858528cf&amp;btn=buy&amp;shop_rank=19&amp;user_delivery_city=0&amp;pdp_display=seller_card&amp;view=&amp;app_ver=</t>
        </is>
      </c>
      <c r="J2327" s="2" t="inlineStr">
        <is>
          <t>https://image.torob.com/base/images/5T/Rn/5TRnn_x9CQicyV6h.jpg</t>
        </is>
      </c>
    </row>
    <row r="2328">
      <c r="A2328" s="2" t="n">
        <v>2822</v>
      </c>
      <c r="B2328" s="2" t="inlineStr">
        <is>
          <t>مبدل USB به سریال RS485 چیپ CH340G</t>
        </is>
      </c>
      <c r="C2328" s="2" t="inlineStr">
        <is>
          <t>کابل مبدل USB به سریال RS232 چیپ CH340</t>
        </is>
      </c>
      <c r="D2328" s="2" t="inlineStr">
        <is>
          <t>بازاربرق</t>
        </is>
      </c>
      <c r="E2328" s="2" t="inlineStr">
        <is>
          <t>★۴.۷ (۳ سال در ترب)</t>
        </is>
      </c>
      <c r="F2328" s="2" t="inlineStr">
        <is>
          <t>ندارد</t>
        </is>
      </c>
      <c r="G2328" s="2" t="inlineStr">
        <is>
          <t>۱٫۰۷۷٫۳۰۰ تومان</t>
        </is>
      </c>
      <c r="H2328" s="2" t="inlineStr">
        <is>
          <t>۱۲ روز پیش</t>
        </is>
      </c>
      <c r="I2328" s="2" t="inlineStr">
        <is>
          <t>https://api.torob.com/v4/product-page/redirect/?source=&amp;uid=&amp;discover_method=&amp;_bt__experiment=&amp;search_id=&amp;suid=&amp;bvid=&amp;session_id=zposldrurosynoowdcwprnekofyjttkc&amp;device_id=&amp;algorithm=&amp;prk=24a211ac-d197-428a-af0d-12a7855a5b13&amp;btn=buy&amp;shop_rank=20&amp;user_delivery_city=0&amp;pdp_display=seller_card&amp;view=&amp;app_ver=&amp;installment=96:1x6OTy:xlNXJIZNiQV1kPxarf049DmwRW_flWkGGniWFSttdPE</t>
        </is>
      </c>
      <c r="J2328" s="2" t="inlineStr">
        <is>
          <t>https://image.torob.com/base/images/5T/Rn/5TRnn_x9CQicyV6h.jpg</t>
        </is>
      </c>
    </row>
    <row r="2329">
      <c r="A2329" s="2" t="n">
        <v>2822</v>
      </c>
      <c r="B2329" s="2" t="inlineStr">
        <is>
          <t>مبدل USB به سریال RS485 چیپ CH340G</t>
        </is>
      </c>
      <c r="C2329" s="2" t="inlineStr">
        <is>
          <t>تبدیل USB به RS232 مدل ۰۱۴</t>
        </is>
      </c>
      <c r="D2329" s="2" t="inlineStr">
        <is>
          <t>بهیران</t>
        </is>
      </c>
      <c r="E2329" s="2" t="inlineStr">
        <is>
          <t>★۵ (۶ سال در ترب)</t>
        </is>
      </c>
      <c r="F2329" s="2" t="inlineStr">
        <is>
          <t>دارد</t>
        </is>
      </c>
      <c r="G2329" s="2" t="inlineStr">
        <is>
          <t>۱٫۰۹۹٫۹۰۰ تومان</t>
        </is>
      </c>
      <c r="H2329" s="2" t="inlineStr">
        <is>
          <t>دیروز</t>
        </is>
      </c>
      <c r="I2329" s="2" t="inlineStr">
        <is>
          <t>https://api.torob.com/v4/product-page/redirect/?source=&amp;uid=&amp;discover_method=&amp;_bt__experiment=&amp;search_id=&amp;suid=&amp;bvid=&amp;session_id=zposldrurosynoowdcwprnekofyjttkc&amp;device_id=&amp;algorithm=&amp;prk=06e93169-1a1a-4243-aebf-64f534afd8b4&amp;btn=buy&amp;shop_rank=21&amp;user_delivery_city=0&amp;pdp_display=seller_card&amp;view=&amp;app_ver=</t>
        </is>
      </c>
      <c r="J2329" s="2" t="inlineStr">
        <is>
          <t>https://image.torob.com/base/images/5T/Rn/5TRnn_x9CQicyV6h.jpg</t>
        </is>
      </c>
    </row>
    <row r="2330">
      <c r="A2330" s="2" t="n">
        <v>2822</v>
      </c>
      <c r="B2330" s="2" t="inlineStr">
        <is>
          <t>مبدل USB به سریال RS485 چیپ CH340G</t>
        </is>
      </c>
      <c r="C2330" s="2" t="inlineStr">
        <is>
          <t>کابل تبدیل USB به RS232 لمونتک</t>
        </is>
      </c>
      <c r="D2330" s="2" t="inlineStr">
        <is>
          <t>نومینال</t>
        </is>
      </c>
      <c r="E2330" s="2" t="inlineStr">
        <is>
          <t>★۵ (۶ سال در ترب)</t>
        </is>
      </c>
      <c r="F2330" s="2" t="inlineStr">
        <is>
          <t>ندارد</t>
        </is>
      </c>
      <c r="G2330" s="2" t="inlineStr">
        <is>
          <t>۱٫۷۰۰٫۰۰۰ تومان</t>
        </is>
      </c>
      <c r="H2330" s="2" t="inlineStr">
        <is>
          <t>۴ ماه و ۱۲ روز پیش</t>
        </is>
      </c>
      <c r="I2330" s="2" t="inlineStr">
        <is>
          <t>https://api.torob.com/v4/product-page/redirect/?source=&amp;uid=&amp;discover_method=&amp;_bt__experiment=&amp;search_id=&amp;suid=&amp;bvid=&amp;session_id=zposldrurosynoowdcwprnekofyjttkc&amp;device_id=&amp;algorithm=&amp;prk=f3a78c32-7eb0-4424-9124-2d7096e5cfba&amp;btn=buy&amp;shop_rank=22&amp;user_delivery_city=0&amp;pdp_display=seller_card&amp;view=&amp;app_ver=</t>
        </is>
      </c>
      <c r="J2330" s="2" t="inlineStr">
        <is>
          <t>https://image.torob.com/base/images/5T/Rn/5TRnn_x9CQicyV6h.jpg</t>
        </is>
      </c>
    </row>
    <row r="2331">
      <c r="A2331" s="2" t="n">
        <v>2822</v>
      </c>
      <c r="B2331" s="2" t="inlineStr">
        <is>
          <t>مبدل USB به سریال RS485 چیپ CH340G</t>
        </is>
      </c>
      <c r="C2331" s="2" t="inlineStr">
        <is>
          <t>کابل تبدیل USB به سریال RS232 برند HL مدل AB125 به طول 1 متر</t>
        </is>
      </c>
      <c r="D2331" s="2" t="inlineStr">
        <is>
          <t>نیک نام تِک</t>
        </is>
      </c>
      <c r="E2331" s="2" t="inlineStr">
        <is>
          <t>★۵ (۴ سال در ترب)</t>
        </is>
      </c>
      <c r="F2331" s="2" t="inlineStr">
        <is>
          <t>دارد</t>
        </is>
      </c>
      <c r="G2331" s="2" t="inlineStr">
        <is>
          <t>۵۸۹٫۰۰۰ تومان (قیمت نامعتبر)</t>
        </is>
      </c>
      <c r="H2331" s="2" t="inlineStr">
        <is>
          <t>۶ ماه و ۳ روز پیش</t>
        </is>
      </c>
      <c r="I2331" s="2" t="inlineStr">
        <is>
          <t>https://api.torob.com/v4/product-page/redirect/?source=&amp;uid=&amp;discover_method=&amp;_bt__experiment=&amp;search_id=&amp;suid=&amp;bvid=&amp;session_id=zposldrurosynoowdcwprnekofyjttkc&amp;device_id=&amp;algorithm=&amp;prk=73f9bbda-c20e-4e8f-a5dd-3cce6b1efce9&amp;btn=buy&amp;shop_rank=23&amp;user_delivery_city=0&amp;pdp_display=seller_card&amp;view=&amp;app_ver=</t>
        </is>
      </c>
      <c r="J2331" s="2" t="inlineStr">
        <is>
          <t>https://image.torob.com/base/images/5T/Rn/5TRnn_x9CQicyV6h.jpg</t>
        </is>
      </c>
    </row>
    <row r="2332">
      <c r="A2332" s="2" t="n">
        <v>2822</v>
      </c>
      <c r="B2332" s="2" t="inlineStr">
        <is>
          <t>مبدل USB به سریال RS485 چیپ CH340G</t>
        </is>
      </c>
      <c r="C2332" s="2" t="inlineStr">
        <is>
          <t>تبدیل USB به سریال RS232 ا ZICO USB To RS232</t>
        </is>
      </c>
      <c r="D2332" s="2" t="inlineStr">
        <is>
          <t>دیجیک</t>
        </is>
      </c>
      <c r="E2332" s="2" t="inlineStr">
        <is>
          <t>★۵ (۶ سال در ترب)</t>
        </is>
      </c>
      <c r="F2332" s="2" t="inlineStr">
        <is>
          <t>دارد</t>
        </is>
      </c>
      <c r="G2332" s="2" t="inlineStr">
        <is>
          <t>ناموجود (۴۷۰٫۰۰۰ تومان)</t>
        </is>
      </c>
      <c r="H2332" s="2" t="inlineStr">
        <is>
          <t>-</t>
        </is>
      </c>
      <c r="I2332" s="2" t="inlineStr">
        <is>
          <t>https://api.torob.com/v4/product-page/redirect/?source=&amp;uid=&amp;discover_method=&amp;_bt__experiment=&amp;search_id=&amp;suid=&amp;bvid=&amp;session_id=zposldrurosynoowdcwprnekofyjttkc&amp;device_id=&amp;algorithm=&amp;prk=fe6689cc-4853-43fb-ab86-8982da3e9b2e&amp;btn=buy&amp;shop_rank=24&amp;user_delivery_city=0&amp;pdp_display=seller_card&amp;view=&amp;app_ver=</t>
        </is>
      </c>
      <c r="J2332" s="2" t="inlineStr">
        <is>
          <t>https://image.torob.com/base/images/5T/Rn/5TRnn_x9CQicyV6h.jpg</t>
        </is>
      </c>
    </row>
    <row r="2333">
      <c r="A2333" s="2" t="n">
        <v>2822</v>
      </c>
      <c r="B2333" s="2" t="inlineStr">
        <is>
          <t>مبدل USB به سریال RS485 چیپ CH340G</t>
        </is>
      </c>
      <c r="C2333" s="2" t="inlineStr">
        <is>
          <t>تبدیل USB به COM یا (RS232) حرفه‌ای</t>
        </is>
      </c>
      <c r="D2333" s="2" t="inlineStr">
        <is>
          <t>متین جانبی</t>
        </is>
      </c>
      <c r="E2333" s="2" t="inlineStr">
        <is>
          <t>★۵ (۶ سال در ترب)</t>
        </is>
      </c>
      <c r="F2333" s="2" t="inlineStr">
        <is>
          <t>ندارد</t>
        </is>
      </c>
      <c r="G2333" s="2" t="inlineStr">
        <is>
          <t>ناموجود (۹۴۸٫۸۰۰ تومان)</t>
        </is>
      </c>
      <c r="H2333" s="2" t="inlineStr">
        <is>
          <t>-</t>
        </is>
      </c>
      <c r="I2333" s="2" t="inlineStr">
        <is>
          <t>https://api.torob.com/v4/product-page/redirect/?source=&amp;uid=&amp;discover_method=&amp;_bt__experiment=&amp;search_id=&amp;suid=&amp;bvid=&amp;session_id=zposldrurosynoowdcwprnekofyjttkc&amp;device_id=&amp;algorithm=&amp;prk=652f330a-6780-45c7-a032-b2c7b4e50833&amp;btn=buy&amp;shop_rank=25&amp;user_delivery_city=0&amp;pdp_display=seller_card&amp;view=&amp;app_ver=</t>
        </is>
      </c>
      <c r="J2333" s="2" t="inlineStr">
        <is>
          <t>https://image.torob.com/base/images/5T/Rn/5TRnn_x9CQicyV6h.jpg</t>
        </is>
      </c>
    </row>
    <row r="2334">
      <c r="A2334" s="2" t="n">
        <v>2822</v>
      </c>
      <c r="B2334" s="2" t="inlineStr">
        <is>
          <t>مبدل USB به سریال RS485 چیپ CH340G</t>
        </is>
      </c>
      <c r="C2334" s="2" t="inlineStr">
        <is>
          <t>کابل سریال USB TO RS232</t>
        </is>
      </c>
      <c r="D2334" s="2" t="inlineStr">
        <is>
          <t>ساعی الکترونیک</t>
        </is>
      </c>
      <c r="E2334" s="2" t="inlineStr">
        <is>
          <t>★۵ (۱ سال در ترب)</t>
        </is>
      </c>
      <c r="F2334" s="2" t="inlineStr">
        <is>
          <t>ندارد</t>
        </is>
      </c>
      <c r="G2334" s="2" t="inlineStr">
        <is>
          <t>ناموجود</t>
        </is>
      </c>
      <c r="H2334" s="2" t="inlineStr">
        <is>
          <t>-</t>
        </is>
      </c>
      <c r="I2334" s="2" t="inlineStr">
        <is>
          <t>https://api.torob.com/v4/product-page/redirect/?source=&amp;uid=&amp;discover_method=&amp;_bt__experiment=&amp;search_id=&amp;suid=&amp;bvid=&amp;session_id=zposldrurosynoowdcwprnekofyjttkc&amp;device_id=&amp;algorithm=&amp;prk=7722c4bd-9e95-4947-82e6-aee56e8fb07a&amp;btn=buy&amp;shop_rank=26&amp;user_delivery_city=0&amp;pdp_display=seller_card&amp;view=&amp;app_ver=</t>
        </is>
      </c>
      <c r="J2334" s="2" t="inlineStr">
        <is>
          <t>https://image.torob.com/base/images/5T/Rn/5TRnn_x9CQicyV6h.jpg</t>
        </is>
      </c>
    </row>
    <row r="2335">
      <c r="A2335" s="2" t="n">
        <v>2822</v>
      </c>
      <c r="B2335" s="2" t="inlineStr">
        <is>
          <t>مبدل USB به سریال RS485 چیپ CH340G</t>
        </is>
      </c>
      <c r="C2335" s="2" t="inlineStr">
        <is>
          <t>کابل مبدل USB به سریال RS232 چیپ CH340</t>
        </is>
      </c>
      <c r="D2335" s="2" t="inlineStr">
        <is>
          <t>اهم الکترونیک</t>
        </is>
      </c>
      <c r="E2335" s="2" t="inlineStr">
        <is>
          <t>★۵ (۴ سال در ترب)</t>
        </is>
      </c>
      <c r="F2335" s="2" t="inlineStr">
        <is>
          <t>ندارد</t>
        </is>
      </c>
      <c r="G2335" s="2" t="inlineStr">
        <is>
          <t>ناموجود</t>
        </is>
      </c>
      <c r="H2335" s="2" t="inlineStr">
        <is>
          <t>-</t>
        </is>
      </c>
      <c r="I2335" s="2" t="inlineStr">
        <is>
          <t>https://api.torob.com/v4/product-page/redirect/?source=&amp;uid=&amp;discover_method=&amp;_bt__experiment=&amp;search_id=&amp;suid=&amp;bvid=&amp;session_id=zposldrurosynoowdcwprnekofyjttkc&amp;device_id=&amp;algorithm=&amp;prk=26b06685-7d45-40a3-b36d-b8a143723968&amp;btn=buy&amp;shop_rank=27&amp;user_delivery_city=0&amp;pdp_display=seller_card&amp;view=&amp;app_ver=</t>
        </is>
      </c>
      <c r="J2335" s="2" t="inlineStr">
        <is>
          <t>https://image.torob.com/base/images/5T/Rn/5TRnn_x9CQicyV6h.jpg</t>
        </is>
      </c>
    </row>
    <row r="2336">
      <c r="A2336" s="2" t="n">
        <v>2822</v>
      </c>
      <c r="B2336" s="2" t="inlineStr">
        <is>
          <t>مبدل USB به سریال RS485 چیپ CH340G</t>
        </is>
      </c>
      <c r="C2336" s="2" t="inlineStr">
        <is>
          <t>کابل تبدیل USB to RS232 سریال</t>
        </is>
      </c>
      <c r="D2336" s="2" t="inlineStr">
        <is>
          <t>آریا ماژول</t>
        </is>
      </c>
      <c r="E2336" s="2" t="inlineStr">
        <is>
          <t>★۵ (۱ سال در ترب)</t>
        </is>
      </c>
      <c r="F2336" s="2" t="inlineStr">
        <is>
          <t>ندارد</t>
        </is>
      </c>
      <c r="G2336" s="2" t="inlineStr">
        <is>
          <t>ناموجود</t>
        </is>
      </c>
      <c r="H2336" s="2" t="inlineStr">
        <is>
          <t>-</t>
        </is>
      </c>
      <c r="I2336" s="2" t="inlineStr">
        <is>
          <t>https://api.torob.com/v4/product-page/redirect/?source=&amp;uid=&amp;discover_method=&amp;_bt__experiment=&amp;search_id=&amp;suid=&amp;bvid=&amp;session_id=zposldrurosynoowdcwprnekofyjttkc&amp;device_id=&amp;algorithm=&amp;prk=d8fffb73-2b84-4d9b-9dd3-d52159b8fd33&amp;btn=buy&amp;shop_rank=28&amp;user_delivery_city=0&amp;pdp_display=seller_card&amp;view=&amp;app_ver=</t>
        </is>
      </c>
      <c r="J2336" s="2" t="inlineStr">
        <is>
          <t>https://image.torob.com/base/images/5T/Rn/5TRnn_x9CQicyV6h.jpg</t>
        </is>
      </c>
    </row>
    <row r="2337">
      <c r="A2337" s="2" t="n">
        <v>2822</v>
      </c>
      <c r="B2337" s="2" t="inlineStr">
        <is>
          <t>مبدل USB به سریال RS485 چیپ CH340G</t>
        </is>
      </c>
      <c r="C2337" s="2" t="inlineStr">
        <is>
          <t>کابل تبدیل USB-A به سریال RS232</t>
        </is>
      </c>
      <c r="D2337" s="2" t="inlineStr">
        <is>
          <t>مسترنیک</t>
        </is>
      </c>
      <c r="E2337" s="2" t="inlineStr">
        <is>
          <t>★۵ (۳ سال در ترب)</t>
        </is>
      </c>
      <c r="F2337" s="2" t="inlineStr">
        <is>
          <t>دارد</t>
        </is>
      </c>
      <c r="G2337" s="2" t="inlineStr">
        <is>
          <t>ناموجود</t>
        </is>
      </c>
      <c r="H2337" s="2" t="inlineStr">
        <is>
          <t>-</t>
        </is>
      </c>
      <c r="I2337" s="2" t="inlineStr">
        <is>
          <t>https://api.torob.com/v4/product-page/redirect/?source=&amp;uid=&amp;discover_method=&amp;_bt__experiment=&amp;search_id=&amp;suid=&amp;bvid=&amp;session_id=zposldrurosynoowdcwprnekofyjttkc&amp;device_id=&amp;algorithm=&amp;prk=54e5cb77-64ec-43db-a1bd-8a43aa9b41d2&amp;btn=buy&amp;shop_rank=29&amp;user_delivery_city=0&amp;pdp_display=seller_card&amp;view=&amp;app_ver=</t>
        </is>
      </c>
      <c r="J2337" s="2" t="inlineStr">
        <is>
          <t>https://image.torob.com/base/images/5T/Rn/5TRnn_x9CQicyV6h.jpg</t>
        </is>
      </c>
    </row>
    <row r="2338">
      <c r="A2338" s="2" t="n">
        <v>2822</v>
      </c>
      <c r="B2338" s="2" t="inlineStr">
        <is>
          <t>مبدل USB به سریال RS485 چیپ CH340G</t>
        </is>
      </c>
      <c r="C2338" s="2" t="inlineStr">
        <is>
          <t>کابل مبدل USB به سریال RS232</t>
        </is>
      </c>
      <c r="D2338" s="2" t="inlineStr">
        <is>
          <t>متین جانبی</t>
        </is>
      </c>
      <c r="E2338" s="2" t="inlineStr">
        <is>
          <t>★۵ (۶ سال در ترب)</t>
        </is>
      </c>
      <c r="F2338" s="2" t="inlineStr">
        <is>
          <t>ندارد</t>
        </is>
      </c>
      <c r="G2338" s="2" t="inlineStr">
        <is>
          <t>ناموجود</t>
        </is>
      </c>
      <c r="H2338" s="2" t="inlineStr">
        <is>
          <t>-</t>
        </is>
      </c>
      <c r="I2338" s="2" t="inlineStr">
        <is>
          <t>https://api.torob.com/v4/product-page/redirect/?source=&amp;uid=&amp;discover_method=&amp;_bt__experiment=&amp;search_id=&amp;suid=&amp;bvid=&amp;session_id=zposldrurosynoowdcwprnekofyjttkc&amp;device_id=&amp;algorithm=&amp;prk=ce7b96d1-8e2e-44b9-a5d6-bcb8cc89d925&amp;btn=buy&amp;shop_rank=30&amp;user_delivery_city=0&amp;pdp_display=seller_card&amp;view=&amp;app_ver=</t>
        </is>
      </c>
      <c r="J2338" s="2" t="inlineStr">
        <is>
          <t>https://image.torob.com/base/images/5T/Rn/5TRnn_x9CQicyV6h.jpg</t>
        </is>
      </c>
    </row>
    <row r="2339">
      <c r="A2339" s="2" t="n">
        <v>2822</v>
      </c>
      <c r="B2339" s="2" t="inlineStr">
        <is>
          <t>مبدل USB به سریال RS485 چیپ CH340G</t>
        </is>
      </c>
      <c r="C2339" s="2" t="inlineStr">
        <is>
          <t>کابل مبدل USB به RS232 - تبدیل USB به COM</t>
        </is>
      </c>
      <c r="D2339" s="2" t="inlineStr">
        <is>
          <t>کافه ربات</t>
        </is>
      </c>
      <c r="E2339" s="2" t="inlineStr">
        <is>
          <t>★۵ (۵ سال در ترب)</t>
        </is>
      </c>
      <c r="F2339" s="2" t="inlineStr">
        <is>
          <t>ندارد</t>
        </is>
      </c>
      <c r="G2339" s="2" t="inlineStr">
        <is>
          <t>ناموجود</t>
        </is>
      </c>
      <c r="H2339" s="2" t="inlineStr">
        <is>
          <t>-</t>
        </is>
      </c>
      <c r="I2339" s="2" t="inlineStr">
        <is>
          <t>https://api.torob.com/v4/product-page/redirect/?source=&amp;uid=&amp;discover_method=&amp;_bt__experiment=&amp;search_id=&amp;suid=&amp;bvid=&amp;session_id=zposldrurosynoowdcwprnekofyjttkc&amp;device_id=&amp;algorithm=&amp;prk=61ad76d1-558a-4171-a86d-14d8d81f62c6&amp;btn=buy&amp;shop_rank=31&amp;user_delivery_city=0&amp;pdp_display=seller_card&amp;view=&amp;app_ver=</t>
        </is>
      </c>
      <c r="J2339" s="2" t="inlineStr">
        <is>
          <t>https://image.torob.com/base/images/5T/Rn/5TRnn_x9CQicyV6h.jpg</t>
        </is>
      </c>
    </row>
    <row r="2340">
      <c r="A2340" s="2" t="n">
        <v>2822</v>
      </c>
      <c r="B2340" s="2" t="inlineStr">
        <is>
          <t>مبدل USB به سریال RS485 چیپ CH340G</t>
        </is>
      </c>
      <c r="C2340" s="2" t="inlineStr">
        <is>
          <t>کابل تبدیل USB به سریال RS232</t>
        </is>
      </c>
      <c r="D2340" s="2" t="inlineStr">
        <is>
          <t>ریباکس 98</t>
        </is>
      </c>
      <c r="E2340" s="2" t="inlineStr">
        <is>
          <t>★۵ (۵ ماه در ترب)</t>
        </is>
      </c>
      <c r="F2340" s="2" t="inlineStr">
        <is>
          <t>ندارد</t>
        </is>
      </c>
      <c r="G2340" s="2" t="inlineStr">
        <is>
          <t>ناموجود</t>
        </is>
      </c>
      <c r="H2340" s="2" t="inlineStr">
        <is>
          <t>-</t>
        </is>
      </c>
      <c r="I2340" s="2" t="inlineStr">
        <is>
          <t>https://api.torob.com/v4/product-page/redirect/?source=&amp;uid=&amp;discover_method=&amp;_bt__experiment=&amp;search_id=&amp;suid=&amp;bvid=&amp;session_id=zposldrurosynoowdcwprnekofyjttkc&amp;device_id=&amp;algorithm=&amp;prk=99ee6cf8-a959-49d6-9177-27cb1b7632a9&amp;btn=buy&amp;shop_rank=32&amp;user_delivery_city=0&amp;pdp_display=seller_card&amp;view=&amp;app_ver=</t>
        </is>
      </c>
      <c r="J2340" s="2" t="inlineStr">
        <is>
          <t>https://image.torob.com/base/images/5T/Rn/5TRnn_x9CQicyV6h.jpg</t>
        </is>
      </c>
    </row>
    <row r="2341">
      <c r="A2341" s="2" t="n">
        <v>2822</v>
      </c>
      <c r="B2341" s="2" t="inlineStr">
        <is>
          <t>مبدل USB به سریال RS485 چیپ CH340G</t>
        </is>
      </c>
      <c r="C2341" s="2" t="inlineStr">
        <is>
          <t>کابل تبدیل USB به سریال (RS232)</t>
        </is>
      </c>
      <c r="D2341" s="2" t="inlineStr">
        <is>
          <t>این چند</t>
        </is>
      </c>
      <c r="E2341" s="2" t="inlineStr">
        <is>
          <t>بازارگاه (۷ سال در ترب)</t>
        </is>
      </c>
      <c r="F2341" s="2" t="inlineStr">
        <is>
          <t>ندارد</t>
        </is>
      </c>
      <c r="G2341" s="2" t="inlineStr">
        <is>
          <t>ناموجود</t>
        </is>
      </c>
      <c r="H2341" s="2" t="inlineStr">
        <is>
          <t>-</t>
        </is>
      </c>
      <c r="I2341" s="2" t="inlineStr">
        <is>
          <t>https://api.torob.com/v4/product-page/redirect/?source=&amp;uid=&amp;discover_method=&amp;_bt__experiment=&amp;search_id=&amp;suid=&amp;bvid=&amp;session_id=zposldrurosynoowdcwprnekofyjttkc&amp;device_id=&amp;algorithm=&amp;prk=e8ab9161-8d26-4d94-a915-bd35648dd43a&amp;btn=buy&amp;shop_rank=33&amp;user_delivery_city=0&amp;pdp_display=seller_card&amp;view=&amp;app_ver=</t>
        </is>
      </c>
      <c r="J2341" s="2" t="inlineStr">
        <is>
          <t>https://image.torob.com/base/images/5T/Rn/5TRnn_x9CQicyV6h.jpg</t>
        </is>
      </c>
    </row>
    <row r="2342">
      <c r="A2342" s="2" t="n">
        <v>2822</v>
      </c>
      <c r="B2342" s="2" t="inlineStr">
        <is>
          <t>مبدل USB به سریال RS485 چیپ CH340G</t>
        </is>
      </c>
      <c r="C2342" s="2" t="inlineStr">
        <is>
          <t>کابل USB به RS232</t>
        </is>
      </c>
      <c r="D2342" s="2" t="inlineStr">
        <is>
          <t>میکروپردازش</t>
        </is>
      </c>
      <c r="E2342" s="2" t="inlineStr">
        <is>
          <t>★۵ (۴ سال در ترب)</t>
        </is>
      </c>
      <c r="F2342" s="2" t="inlineStr">
        <is>
          <t>ندارد</t>
        </is>
      </c>
      <c r="G2342" s="2" t="inlineStr">
        <is>
          <t>ناموجود</t>
        </is>
      </c>
      <c r="H2342" s="2" t="inlineStr">
        <is>
          <t>-</t>
        </is>
      </c>
      <c r="I2342" s="2" t="inlineStr">
        <is>
          <t>https://api.torob.com/v4/product-page/redirect/?source=&amp;uid=&amp;discover_method=&amp;_bt__experiment=&amp;search_id=&amp;suid=&amp;bvid=&amp;session_id=zposldrurosynoowdcwprnekofyjttkc&amp;device_id=&amp;algorithm=&amp;prk=3221ea91-2ed8-4cdd-89f0-07fa9df110d8&amp;btn=buy&amp;shop_rank=34&amp;user_delivery_city=0&amp;pdp_display=seller_card&amp;view=&amp;app_ver=</t>
        </is>
      </c>
      <c r="J2342" s="2" t="inlineStr">
        <is>
          <t>https://image.torob.com/base/images/5T/Rn/5TRnn_x9CQicyV6h.jpg</t>
        </is>
      </c>
    </row>
    <row r="2343">
      <c r="A2343" s="2" t="n">
        <v>2822</v>
      </c>
      <c r="B2343" s="2" t="inlineStr">
        <is>
          <t>مبدل USB به سریال RS485 چیپ CH340G</t>
        </is>
      </c>
      <c r="C2343" s="2" t="inlineStr">
        <is>
          <t>کابل تبدیل USB به سریال RS232 مدل AB125</t>
        </is>
      </c>
      <c r="D2343" s="2" t="inlineStr">
        <is>
          <t>آینده گستر</t>
        </is>
      </c>
      <c r="E2343" s="2" t="inlineStr">
        <is>
          <t>★۵ (۲ سال در ترب)</t>
        </is>
      </c>
      <c r="F2343" s="2" t="inlineStr">
        <is>
          <t>ندارد</t>
        </is>
      </c>
      <c r="G2343" s="2" t="inlineStr">
        <is>
          <t>ناموجود</t>
        </is>
      </c>
      <c r="H2343" s="2" t="inlineStr">
        <is>
          <t>-</t>
        </is>
      </c>
      <c r="I2343" s="2" t="inlineStr">
        <is>
          <t>https://api.torob.com/v4/product-page/redirect/?source=&amp;uid=&amp;discover_method=&amp;_bt__experiment=&amp;search_id=&amp;suid=&amp;bvid=&amp;session_id=zposldrurosynoowdcwprnekofyjttkc&amp;device_id=&amp;algorithm=&amp;prk=5054009a-6759-415a-b702-02c93620877f&amp;btn=buy&amp;shop_rank=35&amp;user_delivery_city=0&amp;pdp_display=seller_card&amp;view=&amp;app_ver=</t>
        </is>
      </c>
      <c r="J2343" s="2" t="inlineStr">
        <is>
          <t>https://image.torob.com/base/images/5T/Rn/5TRnn_x9CQicyV6h.jpg</t>
        </is>
      </c>
    </row>
    <row r="2344">
      <c r="A2344" s="2" t="n">
        <v>2822</v>
      </c>
      <c r="B2344" s="2" t="inlineStr">
        <is>
          <t>مبدل USB به سریال RS485 چیپ CH340G</t>
        </is>
      </c>
      <c r="C2344" s="2" t="inlineStr">
        <is>
          <t>کابل USB به سریال RS232</t>
        </is>
      </c>
      <c r="D2344" s="2" t="inlineStr">
        <is>
          <t>پارانیک</t>
        </is>
      </c>
      <c r="E2344" s="2" t="inlineStr">
        <is>
          <t>★۵ (۷ سال در ترب)</t>
        </is>
      </c>
      <c r="F2344" s="2" t="inlineStr">
        <is>
          <t>دارد</t>
        </is>
      </c>
      <c r="G2344" s="2" t="inlineStr">
        <is>
          <t>ناموجود</t>
        </is>
      </c>
      <c r="H2344" s="2" t="inlineStr">
        <is>
          <t>-</t>
        </is>
      </c>
      <c r="I2344" s="2" t="inlineStr">
        <is>
          <t>https://api.torob.com/v4/product-page/redirect/?source=&amp;uid=&amp;discover_method=&amp;_bt__experiment=&amp;search_id=&amp;suid=&amp;bvid=&amp;session_id=zposldrurosynoowdcwprnekofyjttkc&amp;device_id=&amp;algorithm=&amp;prk=d54ad5b4-0a75-4e92-96f9-e1bc4c732e08&amp;btn=buy&amp;shop_rank=36&amp;user_delivery_city=0&amp;pdp_display=seller_card&amp;view=&amp;app_ver=</t>
        </is>
      </c>
      <c r="J2344" s="2" t="inlineStr">
        <is>
          <t>https://image.torob.com/base/images/5T/Rn/5TRnn_x9CQicyV6h.jpg</t>
        </is>
      </c>
    </row>
    <row r="2345">
      <c r="A2345" s="2" t="n">
        <v>2822</v>
      </c>
      <c r="B2345" s="2" t="inlineStr">
        <is>
          <t>مبدل USB به سریال RS485 چیپ CH340G</t>
        </is>
      </c>
      <c r="C2345" s="2" t="inlineStr">
        <is>
          <t>مبدل پورت RS-232 به USB مدل ۰۰۴</t>
        </is>
      </c>
      <c r="D2345" s="2" t="inlineStr">
        <is>
          <t>بهیران</t>
        </is>
      </c>
      <c r="E2345" s="2" t="inlineStr">
        <is>
          <t>★۵ (۶ سال در ترب)</t>
        </is>
      </c>
      <c r="F2345" s="2" t="inlineStr">
        <is>
          <t>دارد</t>
        </is>
      </c>
      <c r="G2345" s="2" t="inlineStr">
        <is>
          <t>ناموجود</t>
        </is>
      </c>
      <c r="H2345" s="2" t="inlineStr">
        <is>
          <t>-</t>
        </is>
      </c>
      <c r="I2345" s="2" t="inlineStr">
        <is>
          <t>https://api.torob.com/v4/product-page/redirect/?source=&amp;uid=&amp;discover_method=&amp;_bt__experiment=&amp;search_id=&amp;suid=&amp;bvid=&amp;session_id=zposldrurosynoowdcwprnekofyjttkc&amp;device_id=&amp;algorithm=&amp;prk=3b7d0e3f-1dfc-4f97-9916-0a0fc55dda9b&amp;btn=buy&amp;shop_rank=37&amp;user_delivery_city=0&amp;pdp_display=seller_card&amp;view=&amp;app_ver=</t>
        </is>
      </c>
      <c r="J2345" s="2" t="inlineStr">
        <is>
          <t>https://image.torob.com/base/images/5T/Rn/5TRnn_x9CQicyV6h.jpg</t>
        </is>
      </c>
    </row>
    <row r="2346">
      <c r="A2346" s="2" t="n">
        <v>2822</v>
      </c>
      <c r="B2346" s="2" t="inlineStr">
        <is>
          <t>مبدل USB به سریال RS485 چیپ CH340G</t>
        </is>
      </c>
      <c r="C2346" s="2" t="inlineStr">
        <is>
          <t>کابل مبدل USB به سریال RS232 چیپ CH340</t>
        </is>
      </c>
      <c r="D2346" s="2" t="inlineStr">
        <is>
          <t>الکترونیک ECA</t>
        </is>
      </c>
      <c r="E2346" s="2" t="inlineStr">
        <is>
          <t>★۵ (۳ سال در ترب)</t>
        </is>
      </c>
      <c r="F2346" s="2" t="inlineStr">
        <is>
          <t>دارد</t>
        </is>
      </c>
      <c r="G2346" s="2" t="inlineStr">
        <is>
          <t>ناموجود</t>
        </is>
      </c>
      <c r="H2346" s="2" t="inlineStr">
        <is>
          <t>-</t>
        </is>
      </c>
      <c r="I2346" s="2" t="inlineStr">
        <is>
          <t>https://api.torob.com/v4/product-page/redirect/?source=&amp;uid=&amp;discover_method=&amp;_bt__experiment=&amp;search_id=&amp;suid=&amp;bvid=&amp;session_id=zposldrurosynoowdcwprnekofyjttkc&amp;device_id=&amp;algorithm=&amp;prk=6b124365-dfc1-4c9f-b1af-14dd1634860f&amp;btn=buy&amp;shop_rank=38&amp;user_delivery_city=0&amp;pdp_display=seller_card&amp;view=&amp;app_ver=</t>
        </is>
      </c>
      <c r="J2346" s="2" t="inlineStr">
        <is>
          <t>https://image.torob.com/base/images/5T/Rn/5TRnn_x9CQicyV6h.jpg</t>
        </is>
      </c>
    </row>
    <row r="2347">
      <c r="A2347" s="2" t="n">
        <v>2822</v>
      </c>
      <c r="B2347" s="2" t="inlineStr">
        <is>
          <t>مبدل USB به سریال RS485 چیپ CH340G</t>
        </is>
      </c>
      <c r="C2347" s="2" t="inlineStr">
        <is>
          <t>کابل USB به سریال RS232 با تراشه CH340</t>
        </is>
      </c>
      <c r="D2347" s="2" t="inlineStr">
        <is>
          <t>پارانیک</t>
        </is>
      </c>
      <c r="E2347" s="2" t="inlineStr">
        <is>
          <t>★۵ (۷ سال در ترب)</t>
        </is>
      </c>
      <c r="F2347" s="2" t="inlineStr">
        <is>
          <t>دارد</t>
        </is>
      </c>
      <c r="G2347" s="2" t="inlineStr">
        <is>
          <t>ناموجود</t>
        </is>
      </c>
      <c r="H2347" s="2" t="inlineStr">
        <is>
          <t>-</t>
        </is>
      </c>
      <c r="I2347" s="2" t="inlineStr">
        <is>
          <t>https://api.torob.com/v4/product-page/redirect/?source=&amp;uid=&amp;discover_method=&amp;_bt__experiment=&amp;search_id=&amp;suid=&amp;bvid=&amp;session_id=zposldrurosynoowdcwprnekofyjttkc&amp;device_id=&amp;algorithm=&amp;prk=5ee60c2c-c1ff-439d-bd3e-7bdc66e13c7b&amp;btn=buy&amp;shop_rank=39&amp;user_delivery_city=0&amp;pdp_display=seller_card&amp;view=&amp;app_ver=</t>
        </is>
      </c>
      <c r="J2347" s="2" t="inlineStr">
        <is>
          <t>https://image.torob.com/base/images/5T/Rn/5TRnn_x9CQicyV6h.jpg</t>
        </is>
      </c>
    </row>
    <row r="2348">
      <c r="A2348" s="2" t="n">
        <v>2822</v>
      </c>
      <c r="B2348" s="2" t="inlineStr">
        <is>
          <t>مبدل USB به سریال RS485 چیپ CH340G</t>
        </is>
      </c>
      <c r="C2348" s="2" t="inlineStr">
        <is>
          <t>تبدیل USB 2.0 به سریال RS232 با کیفیت عالی | نلکا</t>
        </is>
      </c>
      <c r="D2348" s="2" t="inlineStr">
        <is>
          <t>نلکا</t>
        </is>
      </c>
      <c r="E2348" s="2" t="inlineStr">
        <is>
          <t>★۴.۹ (۲ سال در ترب)</t>
        </is>
      </c>
      <c r="F2348" s="2" t="inlineStr">
        <is>
          <t>ندارد</t>
        </is>
      </c>
      <c r="G2348" s="2" t="inlineStr">
        <is>
          <t>ناموجود</t>
        </is>
      </c>
      <c r="H2348" s="2" t="inlineStr">
        <is>
          <t>-</t>
        </is>
      </c>
      <c r="I2348" s="2" t="inlineStr">
        <is>
          <t>https://api.torob.com/v4/product-page/redirect/?source=&amp;uid=&amp;discover_method=&amp;_bt__experiment=&amp;search_id=&amp;suid=&amp;bvid=&amp;session_id=zposldrurosynoowdcwprnekofyjttkc&amp;device_id=&amp;algorithm=&amp;prk=70975d38-de97-4b9d-8748-0c61aa3d3a20&amp;btn=buy&amp;shop_rank=40&amp;user_delivery_city=0&amp;pdp_display=seller_card&amp;view=&amp;app_ver=</t>
        </is>
      </c>
      <c r="J2348" s="2" t="inlineStr">
        <is>
          <t>https://image.torob.com/base/images/5T/Rn/5TRnn_x9CQicyV6h.jpg</t>
        </is>
      </c>
    </row>
    <row r="2349">
      <c r="A2349" s="2" t="n">
        <v>2822</v>
      </c>
      <c r="B2349" s="2" t="inlineStr">
        <is>
          <t>مبدل USB به سریال RS485 چیپ CH340G</t>
        </is>
      </c>
      <c r="C2349" s="2" t="inlineStr">
        <is>
          <t>تبدیل USB TO COM/RS232</t>
        </is>
      </c>
      <c r="D2349" s="2" t="inlineStr">
        <is>
          <t>برناسافت</t>
        </is>
      </c>
      <c r="E2349" s="2" t="inlineStr">
        <is>
          <t>★۴.۹ (۲ سال در ترب)</t>
        </is>
      </c>
      <c r="F2349" s="2" t="inlineStr">
        <is>
          <t>ندارد</t>
        </is>
      </c>
      <c r="G2349" s="2" t="inlineStr">
        <is>
          <t>ناموجود</t>
        </is>
      </c>
      <c r="H2349" s="2" t="inlineStr">
        <is>
          <t>-</t>
        </is>
      </c>
      <c r="I2349" s="2" t="inlineStr">
        <is>
          <t>https://api.torob.com/v4/product-page/redirect/?source=&amp;uid=&amp;discover_method=&amp;_bt__experiment=&amp;search_id=&amp;suid=&amp;bvid=&amp;session_id=zposldrurosynoowdcwprnekofyjttkc&amp;device_id=&amp;algorithm=&amp;prk=303e473e-1da9-499a-9e02-e4db92b7d245&amp;btn=buy&amp;shop_rank=41&amp;user_delivery_city=0&amp;pdp_display=seller_card&amp;view=&amp;app_ver=</t>
        </is>
      </c>
      <c r="J2349" s="2" t="inlineStr">
        <is>
          <t>https://image.torob.com/base/images/5T/Rn/5TRnn_x9CQicyV6h.jpg</t>
        </is>
      </c>
    </row>
    <row r="2350">
      <c r="A2350" s="2" t="n">
        <v>2822</v>
      </c>
      <c r="B2350" s="2" t="inlineStr">
        <is>
          <t>مبدل USB به سریال RS485 چیپ CH340G</t>
        </is>
      </c>
      <c r="C2350" s="2" t="inlineStr">
        <is>
          <t>تبدیل COM TO USB</t>
        </is>
      </c>
      <c r="D2350" s="2" t="inlineStr">
        <is>
          <t>برناسافت</t>
        </is>
      </c>
      <c r="E2350" s="2" t="inlineStr">
        <is>
          <t>★۴.۹ (۲ سال در ترب)</t>
        </is>
      </c>
      <c r="F2350" s="2" t="inlineStr">
        <is>
          <t>ندارد</t>
        </is>
      </c>
      <c r="G2350" s="2" t="inlineStr">
        <is>
          <t>ناموجود</t>
        </is>
      </c>
      <c r="H2350" s="2" t="inlineStr">
        <is>
          <t>-</t>
        </is>
      </c>
      <c r="I2350" s="2" t="inlineStr">
        <is>
          <t>https://api.torob.com/v4/product-page/redirect/?source=&amp;uid=&amp;discover_method=&amp;_bt__experiment=&amp;search_id=&amp;suid=&amp;bvid=&amp;session_id=zposldrurosynoowdcwprnekofyjttkc&amp;device_id=&amp;algorithm=&amp;prk=0f5742dc-d1e3-4e0a-bc4f-c9a73bd88f9a&amp;btn=buy&amp;shop_rank=42&amp;user_delivery_city=0&amp;pdp_display=seller_card&amp;view=&amp;app_ver=</t>
        </is>
      </c>
      <c r="J2350" s="2" t="inlineStr">
        <is>
          <t>https://image.torob.com/base/images/5T/Rn/5TRnn_x9CQicyV6h.jpg</t>
        </is>
      </c>
    </row>
    <row r="2351">
      <c r="A2351" s="2" t="n">
        <v>2822</v>
      </c>
      <c r="B2351" s="2" t="inlineStr">
        <is>
          <t>مبدل USB به سریال RS485 چیپ CH340G</t>
        </is>
      </c>
      <c r="C2351" s="2" t="inlineStr">
        <is>
          <t>مبدل usb به RS232 کام</t>
        </is>
      </c>
      <c r="D2351" s="2" t="inlineStr">
        <is>
          <t>باماتک</t>
        </is>
      </c>
      <c r="E2351" s="2" t="inlineStr">
        <is>
          <t>★۴.۹ (۲ سال در ترب)</t>
        </is>
      </c>
      <c r="F2351" s="2" t="inlineStr">
        <is>
          <t>ندارد</t>
        </is>
      </c>
      <c r="G2351" s="2" t="inlineStr">
        <is>
          <t>ناموجود</t>
        </is>
      </c>
      <c r="H2351" s="2" t="inlineStr">
        <is>
          <t>-</t>
        </is>
      </c>
      <c r="I2351" s="2" t="inlineStr">
        <is>
          <t>https://api.torob.com/v4/product-page/redirect/?source=&amp;uid=&amp;discover_method=&amp;_bt__experiment=&amp;search_id=&amp;suid=&amp;bvid=&amp;session_id=zposldrurosynoowdcwprnekofyjttkc&amp;device_id=&amp;algorithm=&amp;prk=670d06d4-bd9e-4848-99f2-03e3b3b12db5&amp;btn=buy&amp;shop_rank=43&amp;user_delivery_city=0&amp;pdp_display=seller_card&amp;view=&amp;app_ver=</t>
        </is>
      </c>
      <c r="J2351" s="2" t="inlineStr">
        <is>
          <t>https://image.torob.com/base/images/5T/Rn/5TRnn_x9CQicyV6h.jpg</t>
        </is>
      </c>
    </row>
    <row r="2352">
      <c r="A2352" s="2" t="n">
        <v>2822</v>
      </c>
      <c r="B2352" s="2" t="inlineStr">
        <is>
          <t>مبدل USB به سریال RS485 چیپ CH340G</t>
        </is>
      </c>
      <c r="C2352" s="2" t="inlineStr">
        <is>
          <t>تبدیل USB TO COM/RS232</t>
        </is>
      </c>
      <c r="D2352" s="2" t="inlineStr">
        <is>
          <t>ایران اکسسوری</t>
        </is>
      </c>
      <c r="E2352" s="2" t="inlineStr">
        <is>
          <t>★۴.۷ (۴ سال در ترب)</t>
        </is>
      </c>
      <c r="F2352" s="2" t="inlineStr">
        <is>
          <t>ندارد</t>
        </is>
      </c>
      <c r="G2352" s="2" t="inlineStr">
        <is>
          <t>ناموجود</t>
        </is>
      </c>
      <c r="H2352" s="2" t="inlineStr">
        <is>
          <t>-</t>
        </is>
      </c>
      <c r="I2352" s="2" t="inlineStr">
        <is>
          <t>https://api.torob.com/v4/product-page/redirect/?source=&amp;uid=&amp;discover_method=&amp;_bt__experiment=&amp;search_id=&amp;suid=&amp;bvid=&amp;session_id=zposldrurosynoowdcwprnekofyjttkc&amp;device_id=&amp;algorithm=&amp;prk=3d94bbf6-5d01-4802-9f5a-6f79dedf4914&amp;btn=buy&amp;shop_rank=44&amp;user_delivery_city=0&amp;pdp_display=seller_card&amp;view=&amp;app_ver=</t>
        </is>
      </c>
      <c r="J2352" s="2" t="inlineStr">
        <is>
          <t>https://image.torob.com/base/images/5T/Rn/5TRnn_x9CQicyV6h.jpg</t>
        </is>
      </c>
    </row>
    <row r="2353">
      <c r="A2353" s="2" t="n">
        <v>2822</v>
      </c>
      <c r="B2353" s="2" t="inlineStr">
        <is>
          <t>مبدل USB به سریال RS485 چیپ CH340G</t>
        </is>
      </c>
      <c r="C2353" s="2" t="inlineStr">
        <is>
          <t>تبدیل COM TO USB</t>
        </is>
      </c>
      <c r="D2353" s="2" t="inlineStr">
        <is>
          <t>ایران اکسسوری</t>
        </is>
      </c>
      <c r="E2353" s="2" t="inlineStr">
        <is>
          <t>★۴.۷ (۴ سال در ترب)</t>
        </is>
      </c>
      <c r="F2353" s="2" t="inlineStr">
        <is>
          <t>ندارد</t>
        </is>
      </c>
      <c r="G2353" s="2" t="inlineStr">
        <is>
          <t>ناموجود</t>
        </is>
      </c>
      <c r="H2353" s="2" t="inlineStr">
        <is>
          <t>-</t>
        </is>
      </c>
      <c r="I2353" s="2" t="inlineStr">
        <is>
          <t>https://api.torob.com/v4/product-page/redirect/?source=&amp;uid=&amp;discover_method=&amp;_bt__experiment=&amp;search_id=&amp;suid=&amp;bvid=&amp;session_id=zposldrurosynoowdcwprnekofyjttkc&amp;device_id=&amp;algorithm=&amp;prk=319c8fb2-aa66-444d-ba2c-5c60e0f73024&amp;btn=buy&amp;shop_rank=45&amp;user_delivery_city=0&amp;pdp_display=seller_card&amp;view=&amp;app_ver=</t>
        </is>
      </c>
      <c r="J2353" s="2" t="inlineStr">
        <is>
          <t>https://image.torob.com/base/images/5T/Rn/5TRnn_x9CQicyV6h.jpg</t>
        </is>
      </c>
    </row>
    <row r="2354">
      <c r="A2354" s="2" t="n">
        <v>2822</v>
      </c>
      <c r="B2354" s="2" t="inlineStr">
        <is>
          <t>مبدل USB به سریال RS485 چیپ CH340G</t>
        </is>
      </c>
      <c r="C2354" s="2" t="inlineStr">
        <is>
          <t>USB TO RS232</t>
        </is>
      </c>
      <c r="D2354" s="2" t="inlineStr">
        <is>
          <t>پارس الکترونیک شاپ</t>
        </is>
      </c>
      <c r="E2354" s="2" t="inlineStr">
        <is>
          <t>★۵ (۹ ماه در ترب)</t>
        </is>
      </c>
      <c r="F2354" s="2" t="inlineStr">
        <is>
          <t>ندارد</t>
        </is>
      </c>
      <c r="G2354" s="2" t="inlineStr">
        <is>
          <t>۴۱۲٫۵۰۰ تومان</t>
        </is>
      </c>
      <c r="H2354" s="2" t="inlineStr">
        <is>
          <t>۸ روز پیش</t>
        </is>
      </c>
      <c r="I2354" s="2" t="inlineStr">
        <is>
          <t>https://api.torob.com/v4/product-page/redirect/?source=&amp;uid=&amp;discover_method=&amp;_bt__experiment=&amp;search_id=&amp;suid=&amp;bvid=&amp;session_id=zrymxfrguxczlcalvtwaxazziaocstnx&amp;device_id=&amp;algorithm=&amp;prk=c947b789-aaeb-4453-86ac-207e6bc7fff8&amp;btn=buy&amp;shop_rank=0&amp;user_delivery_city=0&amp;pdp_display=seller_card&amp;view=&amp;app_ver=</t>
        </is>
      </c>
      <c r="J2354" s="2" t="inlineStr">
        <is>
          <t>https://image.torob.com/base/images/x3/U1/x3U1FN49biJqOuLM.jpg</t>
        </is>
      </c>
    </row>
    <row r="2355">
      <c r="A2355" s="2" t="n">
        <v>2822</v>
      </c>
      <c r="B2355" s="2" t="inlineStr">
        <is>
          <t>مبدل USB به سریال RS485 چیپ CH340G</t>
        </is>
      </c>
      <c r="C2355" s="2" t="inlineStr">
        <is>
          <t>کابل USB به سریال RS232</t>
        </is>
      </c>
      <c r="D2355" s="2" t="inlineStr">
        <is>
          <t>سینا آنلاین شاپ</t>
        </is>
      </c>
      <c r="E2355" s="2" t="inlineStr">
        <is>
          <t>★۵ (۳ سال در ترب)</t>
        </is>
      </c>
      <c r="F2355" s="2" t="inlineStr">
        <is>
          <t>دارد</t>
        </is>
      </c>
      <c r="G2355" s="2" t="inlineStr">
        <is>
          <t>۵۵۰٫۰۰۰ تومان</t>
        </is>
      </c>
      <c r="H2355" s="2" t="inlineStr">
        <is>
          <t>۷ روز پیش</t>
        </is>
      </c>
      <c r="I2355" s="2" t="inlineStr">
        <is>
          <t>https://api.torob.com/v4/product-page/redirect/?source=&amp;uid=&amp;discover_method=&amp;_bt__experiment=&amp;search_id=&amp;suid=&amp;bvid=&amp;session_id=zrymxfrguxczlcalvtwaxazziaocstnx&amp;device_id=&amp;algorithm=&amp;prk=f59c7783-0d44-4fb4-b616-65896d1a29b8&amp;btn=buy&amp;shop_rank=1&amp;user_delivery_city=0&amp;pdp_display=seller_card&amp;view=&amp;app_ver=</t>
        </is>
      </c>
      <c r="J2355" s="2" t="inlineStr">
        <is>
          <t>https://image.torob.com/base/images/x3/U1/x3U1FN49biJqOuLM.jpg</t>
        </is>
      </c>
    </row>
    <row r="2356">
      <c r="A2356" s="2" t="n">
        <v>2822</v>
      </c>
      <c r="B2356" s="2" t="inlineStr">
        <is>
          <t>مبدل USB به سریال RS485 چیپ CH340G</t>
        </is>
      </c>
      <c r="C2356" s="2" t="inlineStr">
        <is>
          <t>کابل USB به RS232 طول 1 متر - اتصال آسان دستگاه‌ های سریال به لپ‌ تاپ و کامپیوتر</t>
        </is>
      </c>
      <c r="D2356" s="2" t="inlineStr">
        <is>
          <t>سینا پردازش دات کام</t>
        </is>
      </c>
      <c r="E2356" s="2" t="inlineStr">
        <is>
          <t>★۵ (۱ سال در ترب)</t>
        </is>
      </c>
      <c r="F2356" s="2" t="inlineStr">
        <is>
          <t>ندارد</t>
        </is>
      </c>
      <c r="G2356" s="2" t="inlineStr">
        <is>
          <t>۵۶۰٫۰۰۰ تومان</t>
        </is>
      </c>
      <c r="H2356" s="2" t="inlineStr">
        <is>
          <t>۷ روز پیش</t>
        </is>
      </c>
      <c r="I2356" s="2" t="inlineStr">
        <is>
          <t>https://api.torob.com/v4/product-page/redirect/?source=&amp;uid=&amp;discover_method=&amp;_bt__experiment=&amp;search_id=&amp;suid=&amp;bvid=&amp;session_id=zrymxfrguxczlcalvtwaxazziaocstnx&amp;device_id=&amp;algorithm=&amp;prk=0978a564-456f-4a6e-874d-91c83d56444a&amp;btn=buy&amp;shop_rank=2&amp;user_delivery_city=0&amp;pdp_display=seller_card&amp;view=&amp;app_ver=</t>
        </is>
      </c>
      <c r="J2356" s="2" t="inlineStr">
        <is>
          <t>https://image.torob.com/base/images/x3/U1/x3U1FN49biJqOuLM.jpg</t>
        </is>
      </c>
    </row>
    <row r="2357">
      <c r="A2357" s="2" t="n">
        <v>2822</v>
      </c>
      <c r="B2357" s="2" t="inlineStr">
        <is>
          <t>مبدل USB به سریال RS485 چیپ CH340G</t>
        </is>
      </c>
      <c r="C2357" s="2" t="inlineStr">
        <is>
          <t>کابل مبدل USB به سریال RS232</t>
        </is>
      </c>
      <c r="D2357" s="2" t="inlineStr">
        <is>
          <t>امیدتک</t>
        </is>
      </c>
      <c r="E2357" s="2" t="inlineStr">
        <is>
          <t>★۴.۹ (۳ سال در ترب)</t>
        </is>
      </c>
      <c r="F2357" s="2" t="inlineStr">
        <is>
          <t>ندارد</t>
        </is>
      </c>
      <c r="G2357" s="2" t="inlineStr">
        <is>
          <t>ناموجود</t>
        </is>
      </c>
      <c r="H2357" s="2" t="inlineStr">
        <is>
          <t>-</t>
        </is>
      </c>
      <c r="I2357" s="2" t="inlineStr">
        <is>
          <t>https://api.torob.com/v4/product-page/redirect/?source=&amp;uid=&amp;discover_method=&amp;_bt__experiment=&amp;search_id=&amp;suid=&amp;bvid=&amp;session_id=zrymxfrguxczlcalvtwaxazziaocstnx&amp;device_id=&amp;algorithm=&amp;prk=8669e043-e044-4adf-9dce-9d2297cb346f&amp;btn=buy&amp;shop_rank=3&amp;user_delivery_city=0&amp;pdp_display=seller_card&amp;view=&amp;app_ver=</t>
        </is>
      </c>
      <c r="J2357" s="2" t="inlineStr">
        <is>
          <t>https://image.torob.com/base/images/x3/U1/x3U1FN49biJqOuLM.jpg</t>
        </is>
      </c>
    </row>
    <row r="2358">
      <c r="A2358" s="2" t="n">
        <v>2822</v>
      </c>
      <c r="B2358" s="2" t="inlineStr">
        <is>
          <t>مبدل USB به سریال RS485 چیپ CH340G</t>
        </is>
      </c>
      <c r="C2358" s="2" t="inlineStr">
        <is>
          <t>کابل مبدل USB به سریال RS232 چیپ CH340</t>
        </is>
      </c>
      <c r="D2358" s="2" t="inlineStr">
        <is>
          <t>ولتاتک</t>
        </is>
      </c>
      <c r="E2358" s="2" t="inlineStr">
        <is>
          <t>★۴.۹ (۵ سال در ترب)</t>
        </is>
      </c>
      <c r="F2358" s="2" t="inlineStr">
        <is>
          <t>دارد</t>
        </is>
      </c>
      <c r="G2358" s="2" t="inlineStr">
        <is>
          <t>ناموجود</t>
        </is>
      </c>
      <c r="H2358" s="2" t="inlineStr">
        <is>
          <t>-</t>
        </is>
      </c>
      <c r="I2358" s="2" t="inlineStr">
        <is>
          <t>https://api.torob.com/v4/product-page/redirect/?source=&amp;uid=&amp;discover_method=&amp;_bt__experiment=&amp;search_id=&amp;suid=&amp;bvid=&amp;session_id=zrymxfrguxczlcalvtwaxazziaocstnx&amp;device_id=&amp;algorithm=&amp;prk=f446ab25-a7aa-44e1-bb75-4178ad0b780f&amp;btn=buy&amp;shop_rank=4&amp;user_delivery_city=0&amp;pdp_display=seller_card&amp;view=&amp;app_ver=</t>
        </is>
      </c>
      <c r="J2358" s="2" t="inlineStr">
        <is>
          <t>https://image.torob.com/base/images/x3/U1/x3U1FN49biJqOuLM.jpg</t>
        </is>
      </c>
    </row>
    <row r="2359">
      <c r="A2359" s="2" t="n">
        <v>2822</v>
      </c>
      <c r="B2359" s="2" t="inlineStr">
        <is>
          <t>مبدل USB به سریال RS485 چیپ CH340G</t>
        </is>
      </c>
      <c r="C2359" s="2" t="inlineStr">
        <is>
          <t>ماژول مبدل USB به سریال با آی سی CH340</t>
        </is>
      </c>
      <c r="D2359" s="2" t="inlineStr">
        <is>
          <t>دریا الکترونیک</t>
        </is>
      </c>
      <c r="E2359" s="2" t="inlineStr">
        <is>
          <t>★۵ (۳ سال در ترب)</t>
        </is>
      </c>
      <c r="F2359" s="2" t="inlineStr">
        <is>
          <t>ندارد</t>
        </is>
      </c>
      <c r="G2359" s="2" t="inlineStr">
        <is>
          <t>۱۸۵٫۹۵۲ تومان</t>
        </is>
      </c>
      <c r="H2359" s="2" t="inlineStr">
        <is>
          <t>۵ روز پیش</t>
        </is>
      </c>
      <c r="I2359" s="2" t="inlineStr">
        <is>
          <t>https://api.torob.com/v4/product-page/redirect/?source=&amp;uid=&amp;discover_method=&amp;_bt__experiment=&amp;search_id=&amp;suid=&amp;bvid=&amp;session_id=mxxcyuxkserfktigzjmhpgglkhdmxxws&amp;device_id=&amp;algorithm=&amp;prk=234c1b12-973c-44de-97bf-bd0b065b10a4&amp;btn=buy&amp;shop_rank=&amp;user_delivery_city=0&amp;pdp_display=seller_card&amp;view=&amp;app_ver=&amp;ad=01a0a42bf628730bbba164586cb1962b</t>
        </is>
      </c>
      <c r="J2359" s="2" t="inlineStr">
        <is>
          <t>https://image.torob.com/base/images/x_/SI/x_SITcRULpuCuNlh.jpg</t>
        </is>
      </c>
    </row>
    <row r="2360">
      <c r="A2360" s="2" t="n">
        <v>2822</v>
      </c>
      <c r="B2360" s="2" t="inlineStr">
        <is>
          <t>مبدل USB به سریال RS485 چیپ CH340G</t>
        </is>
      </c>
      <c r="C2360" s="2" t="inlineStr">
        <is>
          <t>مبدل USB به سریال TTL با (CH340G) ا USB to TTL serial Convertor Module with CH340G Chip</t>
        </is>
      </c>
      <c r="D2360" s="2" t="inlineStr">
        <is>
          <t>آی اُ ای نِت</t>
        </is>
      </c>
      <c r="E2360" s="2" t="inlineStr">
        <is>
          <t>★۵ (۲ سال در ترب)</t>
        </is>
      </c>
      <c r="F2360" s="2" t="inlineStr">
        <is>
          <t>ندارد</t>
        </is>
      </c>
      <c r="G2360" s="2" t="inlineStr">
        <is>
          <t>۱۱۹٫۰۰۰ تومان</t>
        </is>
      </c>
      <c r="H2360" s="2" t="inlineStr">
        <is>
          <t>۱ ماه و ۷ روز پیش</t>
        </is>
      </c>
      <c r="I2360" s="2" t="inlineStr">
        <is>
          <t>https://api.torob.com/v4/product-page/redirect/?source=&amp;uid=&amp;discover_method=&amp;_bt__experiment=&amp;search_id=&amp;suid=&amp;bvid=&amp;session_id=mxxcyuxkserfktigzjmhpgglkhdmxxws&amp;device_id=&amp;algorithm=&amp;prk=84e5fa91-3ab7-4b0e-83d0-457954157038&amp;btn=buy&amp;shop_rank=0&amp;user_delivery_city=0&amp;pdp_display=seller_card&amp;view=&amp;app_ver=</t>
        </is>
      </c>
      <c r="J2360" s="2" t="inlineStr">
        <is>
          <t>https://image.torob.com/base/images/x_/SI/x_SITcRULpuCuNlh.jpg</t>
        </is>
      </c>
    </row>
    <row r="2361">
      <c r="A2361" s="2" t="n">
        <v>2822</v>
      </c>
      <c r="B2361" s="2" t="inlineStr">
        <is>
          <t>مبدل USB به سریال RS485 چیپ CH340G</t>
        </is>
      </c>
      <c r="C2361" s="2" t="inlineStr">
        <is>
          <t>ماژول مبدل USB به سریال CH340G</t>
        </is>
      </c>
      <c r="D2361" s="2" t="inlineStr">
        <is>
          <t>ایشاپ آی سی</t>
        </is>
      </c>
      <c r="E2361" s="2" t="inlineStr">
        <is>
          <t>★۵ (۳ سال در ترب)</t>
        </is>
      </c>
      <c r="F2361" s="2" t="inlineStr">
        <is>
          <t>ندارد</t>
        </is>
      </c>
      <c r="G2361" s="2" t="inlineStr">
        <is>
          <t>۱۲۵٫۰۰۰ تومان</t>
        </is>
      </c>
      <c r="H2361" s="2" t="inlineStr">
        <is>
          <t>۳ ماه و ۱۷ روز پیش</t>
        </is>
      </c>
      <c r="I2361" s="2" t="inlineStr">
        <is>
          <t>https://api.torob.com/v4/product-page/redirect/?source=&amp;uid=&amp;discover_method=&amp;_bt__experiment=&amp;search_id=&amp;suid=&amp;bvid=&amp;session_id=mxxcyuxkserfktigzjmhpgglkhdmxxws&amp;device_id=&amp;algorithm=&amp;prk=4ccb7cb0-766d-4f8d-a370-eb2b1318ae86&amp;btn=buy&amp;shop_rank=1&amp;user_delivery_city=0&amp;pdp_display=seller_card&amp;view=&amp;app_ver=</t>
        </is>
      </c>
      <c r="J2361" s="2" t="inlineStr">
        <is>
          <t>https://image.torob.com/base/images/x_/SI/x_SITcRULpuCuNlh.jpg</t>
        </is>
      </c>
    </row>
    <row r="2362">
      <c r="A2362" s="2" t="n">
        <v>2822</v>
      </c>
      <c r="B2362" s="2" t="inlineStr">
        <is>
          <t>مبدل USB به سریال RS485 چیپ CH340G</t>
        </is>
      </c>
      <c r="C2362" s="2" t="inlineStr">
        <is>
          <t>PL2303HX USB To RS232 TTL Chip Converter Adapter Module</t>
        </is>
      </c>
      <c r="D2362" s="2" t="inlineStr">
        <is>
          <t>فناوری پروین</t>
        </is>
      </c>
      <c r="E2362" s="2" t="inlineStr">
        <is>
          <t>★۵ (۴ سال در ترب)</t>
        </is>
      </c>
      <c r="F2362" s="2" t="inlineStr">
        <is>
          <t>ندارد</t>
        </is>
      </c>
      <c r="G2362" s="2" t="inlineStr">
        <is>
          <t>۱۴۳٫۰۰۰ تومان</t>
        </is>
      </c>
      <c r="H2362" s="2" t="inlineStr">
        <is>
          <t>۵ ماه و ۶ روز پیش</t>
        </is>
      </c>
      <c r="I2362" s="2" t="inlineStr">
        <is>
          <t>https://api.torob.com/v4/product-page/redirect/?source=&amp;uid=&amp;discover_method=&amp;_bt__experiment=&amp;search_id=&amp;suid=&amp;bvid=&amp;session_id=mxxcyuxkserfktigzjmhpgglkhdmxxws&amp;device_id=&amp;algorithm=&amp;prk=1f1f530e-a2d2-4ef2-83b9-e3ab365d84d3&amp;btn=buy&amp;shop_rank=2&amp;user_delivery_city=0&amp;pdp_display=seller_card&amp;view=&amp;app_ver=</t>
        </is>
      </c>
      <c r="J2362" s="2" t="inlineStr">
        <is>
          <t>https://image.torob.com/base/images/x_/SI/x_SITcRULpuCuNlh.jpg</t>
        </is>
      </c>
    </row>
    <row r="2363">
      <c r="A2363" s="2" t="n">
        <v>2822</v>
      </c>
      <c r="B2363" s="2" t="inlineStr">
        <is>
          <t>مبدل USB به سریال RS485 چیپ CH340G</t>
        </is>
      </c>
      <c r="C2363" s="2" t="inlineStr">
        <is>
          <t>ماژول مبدل USB به سریال CH340</t>
        </is>
      </c>
      <c r="D2363" s="2" t="inlineStr">
        <is>
          <t>آدلان الکترونیک</t>
        </is>
      </c>
      <c r="E2363" s="2" t="inlineStr">
        <is>
          <t>★۴.۹ (۴ ماه در ترب)</t>
        </is>
      </c>
      <c r="F2363" s="2" t="inlineStr">
        <is>
          <t>ندارد</t>
        </is>
      </c>
      <c r="G2363" s="2" t="inlineStr">
        <is>
          <t>۱۵۱٫۲۰۰ تومان</t>
        </is>
      </c>
      <c r="H2363" s="2" t="inlineStr">
        <is>
          <t>۱ ماه و ۲۱ روز پیش</t>
        </is>
      </c>
      <c r="I2363" s="2" t="inlineStr">
        <is>
          <t>https://api.torob.com/v4/product-page/redirect/?source=&amp;uid=&amp;discover_method=&amp;_bt__experiment=&amp;search_id=&amp;suid=&amp;bvid=&amp;session_id=mxxcyuxkserfktigzjmhpgglkhdmxxws&amp;device_id=&amp;algorithm=&amp;prk=7ad836c2-5868-4b15-a1d4-e63bcc9d5571&amp;btn=buy&amp;shop_rank=3&amp;user_delivery_city=0&amp;pdp_display=seller_card&amp;view=&amp;app_ver=</t>
        </is>
      </c>
      <c r="J2363" s="2" t="inlineStr">
        <is>
          <t>https://image.torob.com/base/images/x_/SI/x_SITcRULpuCuNlh.jpg</t>
        </is>
      </c>
    </row>
    <row r="2364">
      <c r="A2364" s="2" t="n">
        <v>2822</v>
      </c>
      <c r="B2364" s="2" t="inlineStr">
        <is>
          <t>مبدل USB به سریال RS485 چیپ CH340G</t>
        </is>
      </c>
      <c r="C2364" s="2" t="inlineStr">
        <is>
          <t>ماژول مبدل USB به سریال TTL تراشه CH340G</t>
        </is>
      </c>
      <c r="D2364" s="2" t="inlineStr">
        <is>
          <t>اهم الکترونیک</t>
        </is>
      </c>
      <c r="E2364" s="2" t="inlineStr">
        <is>
          <t>★۵ (۴ سال در ترب)</t>
        </is>
      </c>
      <c r="F2364" s="2" t="inlineStr">
        <is>
          <t>ندارد</t>
        </is>
      </c>
      <c r="G2364" s="2" t="inlineStr">
        <is>
          <t>۱۵۵٫۰۰۰ تومان</t>
        </is>
      </c>
      <c r="H2364" s="2" t="inlineStr">
        <is>
          <t>۴ ماه و ۱۷ روز پیش</t>
        </is>
      </c>
      <c r="I2364" s="2" t="inlineStr">
        <is>
          <t>https://api.torob.com/v4/product-page/redirect/?source=&amp;uid=&amp;discover_method=&amp;_bt__experiment=&amp;search_id=&amp;suid=&amp;bvid=&amp;session_id=mxxcyuxkserfktigzjmhpgglkhdmxxws&amp;device_id=&amp;algorithm=&amp;prk=c3a5e08d-cc0f-4f92-9a50-bb78d322b4a4&amp;btn=buy&amp;shop_rank=4&amp;user_delivery_city=0&amp;pdp_display=seller_card&amp;view=&amp;app_ver=</t>
        </is>
      </c>
      <c r="J2364" s="2" t="inlineStr">
        <is>
          <t>https://image.torob.com/base/images/x_/SI/x_SITcRULpuCuNlh.jpg</t>
        </is>
      </c>
    </row>
    <row r="2365">
      <c r="A2365" s="2" t="n">
        <v>2822</v>
      </c>
      <c r="B2365" s="2" t="inlineStr">
        <is>
          <t>مبدل USB به سریال RS485 چیپ CH340G</t>
        </is>
      </c>
      <c r="C2365" s="2" t="inlineStr">
        <is>
          <t>مبدل USB to SERIAL CH340 ا USB to SERIAL CH340</t>
        </is>
      </c>
      <c r="D2365" s="2" t="inlineStr">
        <is>
          <t>الکترونیک 724</t>
        </is>
      </c>
      <c r="E2365" s="2" t="inlineStr">
        <is>
          <t>★۵ (۳ سال در ترب)</t>
        </is>
      </c>
      <c r="F2365" s="2" t="inlineStr">
        <is>
          <t>ندارد</t>
        </is>
      </c>
      <c r="G2365" s="2" t="inlineStr">
        <is>
          <t>۱۵۶٫۶۰۰ تومان</t>
        </is>
      </c>
      <c r="H2365" s="2" t="inlineStr">
        <is>
          <t>۹ روز پیش</t>
        </is>
      </c>
      <c r="I2365" s="2" t="inlineStr">
        <is>
          <t>https://api.torob.com/v4/product-page/redirect/?source=&amp;uid=&amp;discover_method=&amp;_bt__experiment=&amp;search_id=&amp;suid=&amp;bvid=&amp;session_id=mxxcyuxkserfktigzjmhpgglkhdmxxws&amp;device_id=&amp;algorithm=&amp;prk=d19ed88c-5906-4a9e-b6ad-7ed32014b604&amp;btn=buy&amp;shop_rank=5&amp;user_delivery_city=0&amp;pdp_display=seller_card&amp;view=&amp;app_ver=</t>
        </is>
      </c>
      <c r="J2365" s="2" t="inlineStr">
        <is>
          <t>https://image.torob.com/base/images/x_/SI/x_SITcRULpuCuNlh.jpg</t>
        </is>
      </c>
    </row>
    <row r="2366">
      <c r="A2366" s="2" t="n">
        <v>2822</v>
      </c>
      <c r="B2366" s="2" t="inlineStr">
        <is>
          <t>مبدل USB به سریال RS485 چیپ CH340G</t>
        </is>
      </c>
      <c r="C2366" s="2" t="inlineStr">
        <is>
          <t>ماژول مبدل USB به سریال USB TO SERIAL (CH340)</t>
        </is>
      </c>
      <c r="D2366" s="2" t="inlineStr">
        <is>
          <t>بای بست الکترونیک</t>
        </is>
      </c>
      <c r="E2366" s="2" t="inlineStr">
        <is>
          <t>★۵ (۳ سال در ترب)</t>
        </is>
      </c>
      <c r="F2366" s="2" t="inlineStr">
        <is>
          <t>ندارد</t>
        </is>
      </c>
      <c r="G2366" s="2" t="inlineStr">
        <is>
          <t>۱۵۷٫۰۰۰ تومان</t>
        </is>
      </c>
      <c r="H2366" s="2" t="inlineStr">
        <is>
          <t>۲۱ ساعت پیش</t>
        </is>
      </c>
      <c r="I2366" s="2" t="inlineStr">
        <is>
          <t>https://api.torob.com/v4/product-page/redirect/?source=&amp;uid=&amp;discover_method=&amp;_bt__experiment=&amp;search_id=&amp;suid=&amp;bvid=&amp;session_id=mxxcyuxkserfktigzjmhpgglkhdmxxws&amp;device_id=&amp;algorithm=&amp;prk=cbc18131-b379-4e88-87a2-30822d3f2b0a&amp;btn=buy&amp;shop_rank=6&amp;user_delivery_city=0&amp;pdp_display=seller_card&amp;view=&amp;app_ver=</t>
        </is>
      </c>
      <c r="J2366" s="2" t="inlineStr">
        <is>
          <t>https://image.torob.com/base/images/x_/SI/x_SITcRULpuCuNlh.jpg</t>
        </is>
      </c>
    </row>
    <row r="2367">
      <c r="A2367" s="2" t="n">
        <v>2822</v>
      </c>
      <c r="B2367" s="2" t="inlineStr">
        <is>
          <t>مبدل USB به سریال RS485 چیپ CH340G</t>
        </is>
      </c>
      <c r="C2367" s="2" t="inlineStr">
        <is>
          <t>ماژول مبدل USB به سریال CH340</t>
        </is>
      </c>
      <c r="D2367" s="2" t="inlineStr">
        <is>
          <t>زاگرس الکترونیک</t>
        </is>
      </c>
      <c r="E2367" s="2" t="inlineStr">
        <is>
          <t>★۵ (۳ سال در ترب)</t>
        </is>
      </c>
      <c r="F2367" s="2" t="inlineStr">
        <is>
          <t>دارد</t>
        </is>
      </c>
      <c r="G2367" s="2" t="inlineStr">
        <is>
          <t>۱۶۶٫۸۰۰ تومان</t>
        </is>
      </c>
      <c r="H2367" s="2" t="inlineStr">
        <is>
          <t>۴ روز پیش</t>
        </is>
      </c>
      <c r="I2367" s="2" t="inlineStr">
        <is>
          <t>https://api.torob.com/v4/product-page/redirect/?source=&amp;uid=&amp;discover_method=&amp;_bt__experiment=&amp;search_id=&amp;suid=&amp;bvid=&amp;session_id=mxxcyuxkserfktigzjmhpgglkhdmxxws&amp;device_id=&amp;algorithm=&amp;prk=3b8410c1-762f-4049-bbb1-130be336f257&amp;btn=buy&amp;shop_rank=7&amp;user_delivery_city=0&amp;pdp_display=seller_card&amp;view=&amp;app_ver=</t>
        </is>
      </c>
      <c r="J2367" s="2" t="inlineStr">
        <is>
          <t>https://image.torob.com/base/images/x_/SI/x_SITcRULpuCuNlh.jpg</t>
        </is>
      </c>
    </row>
    <row r="2368">
      <c r="A2368" s="2" t="n">
        <v>2822</v>
      </c>
      <c r="B2368" s="2" t="inlineStr">
        <is>
          <t>مبدل USB به سریال RS485 چیپ CH340G</t>
        </is>
      </c>
      <c r="C2368" s="2" t="inlineStr">
        <is>
          <t>مبدل USB به سریال CH340</t>
        </is>
      </c>
      <c r="D2368" s="2" t="inlineStr">
        <is>
          <t>ولتاتک</t>
        </is>
      </c>
      <c r="E2368" s="2" t="inlineStr">
        <is>
          <t>★۴.۹ (۵ سال در ترب)</t>
        </is>
      </c>
      <c r="F2368" s="2" t="inlineStr">
        <is>
          <t>دارد</t>
        </is>
      </c>
      <c r="G2368" s="2" t="inlineStr">
        <is>
          <t>۱۶۷٫۷۰۹ تومان</t>
        </is>
      </c>
      <c r="H2368" s="2" t="inlineStr">
        <is>
          <t>دیروز</t>
        </is>
      </c>
      <c r="I2368" s="2" t="inlineStr">
        <is>
          <t>https://api.torob.com/v4/product-page/redirect/?source=&amp;uid=&amp;discover_method=&amp;_bt__experiment=&amp;search_id=&amp;suid=&amp;bvid=&amp;session_id=mxxcyuxkserfktigzjmhpgglkhdmxxws&amp;device_id=&amp;algorithm=&amp;prk=295526bb-6451-4dcf-86a1-d3f4f8168b3a&amp;btn=buy&amp;shop_rank=8&amp;user_delivery_city=0&amp;pdp_display=seller_card&amp;view=&amp;app_ver=</t>
        </is>
      </c>
      <c r="J2368" s="2" t="inlineStr">
        <is>
          <t>https://image.torob.com/base/images/x_/SI/x_SITcRULpuCuNlh.jpg</t>
        </is>
      </c>
    </row>
    <row r="2369">
      <c r="A2369" s="2" t="n">
        <v>2822</v>
      </c>
      <c r="B2369" s="2" t="inlineStr">
        <is>
          <t>مبدل USB به سریال RS485 چیپ CH340G</t>
        </is>
      </c>
      <c r="C2369" s="2" t="inlineStr">
        <is>
          <t>ماژول مبدل USB به سریال TTL تراشه CH340G</t>
        </is>
      </c>
      <c r="D2369" s="2" t="inlineStr">
        <is>
          <t>روبوایکیو</t>
        </is>
      </c>
      <c r="E2369" s="2" t="inlineStr">
        <is>
          <t>★۵ (۴ سال در ترب)</t>
        </is>
      </c>
      <c r="F2369" s="2" t="inlineStr">
        <is>
          <t>ندارد</t>
        </is>
      </c>
      <c r="G2369" s="2" t="inlineStr">
        <is>
          <t>۱۶۹٫۰۰۰ تومان</t>
        </is>
      </c>
      <c r="H2369" s="2" t="inlineStr">
        <is>
          <t>۴ روز پیش</t>
        </is>
      </c>
      <c r="I2369" s="2" t="inlineStr">
        <is>
          <t>https://api.torob.com/v4/product-page/redirect/?source=&amp;uid=&amp;discover_method=&amp;_bt__experiment=&amp;search_id=&amp;suid=&amp;bvid=&amp;session_id=mxxcyuxkserfktigzjmhpgglkhdmxxws&amp;device_id=&amp;algorithm=&amp;prk=57ffae5d-af62-472f-a5d0-4ec31cd0d451&amp;btn=buy&amp;shop_rank=9&amp;user_delivery_city=0&amp;pdp_display=seller_card&amp;view=&amp;app_ver=</t>
        </is>
      </c>
      <c r="J2369" s="2" t="inlineStr">
        <is>
          <t>https://image.torob.com/base/images/x_/SI/x_SITcRULpuCuNlh.jpg</t>
        </is>
      </c>
    </row>
    <row r="2370">
      <c r="A2370" s="2" t="n">
        <v>2822</v>
      </c>
      <c r="B2370" s="2" t="inlineStr">
        <is>
          <t>مبدل USB به سریال RS485 چیپ CH340G</t>
        </is>
      </c>
      <c r="C2370" s="2" t="inlineStr">
        <is>
          <t>ماژول USB به TTL سریال CH340G</t>
        </is>
      </c>
      <c r="D2370" s="2" t="inlineStr">
        <is>
          <t>ایده الکترونیک</t>
        </is>
      </c>
      <c r="E2370" s="2" t="inlineStr">
        <is>
          <t>★۵ (۵ سال در ترب)</t>
        </is>
      </c>
      <c r="F2370" s="2" t="inlineStr">
        <is>
          <t>دارد</t>
        </is>
      </c>
      <c r="G2370" s="2" t="inlineStr">
        <is>
          <t>۱۷۰٫۴۳۳ تومان</t>
        </is>
      </c>
      <c r="H2370" s="2" t="inlineStr">
        <is>
          <t>دیروز</t>
        </is>
      </c>
      <c r="I2370" s="2" t="inlineStr">
        <is>
          <t>https://api.torob.com/v4/product-page/redirect/?source=&amp;uid=&amp;discover_method=&amp;_bt__experiment=&amp;search_id=&amp;suid=&amp;bvid=&amp;session_id=mxxcyuxkserfktigzjmhpgglkhdmxxws&amp;device_id=&amp;algorithm=&amp;prk=b34669d3-c9ae-40c4-b784-817fb3685c06&amp;btn=buy&amp;shop_rank=10&amp;user_delivery_city=0&amp;pdp_display=seller_card&amp;view=&amp;app_ver=</t>
        </is>
      </c>
      <c r="J2370" s="2" t="inlineStr">
        <is>
          <t>https://image.torob.com/base/images/x_/SI/x_SITcRULpuCuNlh.jpg</t>
        </is>
      </c>
    </row>
    <row r="2371">
      <c r="A2371" s="2" t="n">
        <v>2822</v>
      </c>
      <c r="B2371" s="2" t="inlineStr">
        <is>
          <t>مبدل USB به سریال RS485 چیپ CH340G</t>
        </is>
      </c>
      <c r="C2371" s="2" t="inlineStr">
        <is>
          <t>ماژول مبدل USB به سریال (TTL) با چیپ CH340G ا MODULE USB TO TTL CH340G</t>
        </is>
      </c>
      <c r="D2371" s="2" t="inlineStr">
        <is>
          <t>اسپیار الکترونیک</t>
        </is>
      </c>
      <c r="E2371" s="2" t="inlineStr">
        <is>
          <t>★۵ (۲ سال در ترب)</t>
        </is>
      </c>
      <c r="F2371" s="2" t="inlineStr">
        <is>
          <t>ندارد</t>
        </is>
      </c>
      <c r="G2371" s="2" t="inlineStr">
        <is>
          <t>۱۷۱٫۶۰۰ تومان</t>
        </is>
      </c>
      <c r="H2371" s="2" t="inlineStr">
        <is>
          <t>۶ روز پیش</t>
        </is>
      </c>
      <c r="I2371" s="2" t="inlineStr">
        <is>
          <t>https://api.torob.com/v4/product-page/redirect/?source=&amp;uid=&amp;discover_method=&amp;_bt__experiment=&amp;search_id=&amp;suid=&amp;bvid=&amp;session_id=mxxcyuxkserfktigzjmhpgglkhdmxxws&amp;device_id=&amp;algorithm=&amp;prk=06cbb2ec-e598-415d-874a-0673a8b825e4&amp;btn=buy&amp;shop_rank=11&amp;user_delivery_city=0&amp;pdp_display=seller_card&amp;view=&amp;app_ver=</t>
        </is>
      </c>
      <c r="J2371" s="2" t="inlineStr">
        <is>
          <t>https://image.torob.com/base/images/x_/SI/x_SITcRULpuCuNlh.jpg</t>
        </is>
      </c>
    </row>
    <row r="2372">
      <c r="A2372" s="2" t="n">
        <v>2822</v>
      </c>
      <c r="B2372" s="2" t="inlineStr">
        <is>
          <t>مبدل USB به سریال RS485 چیپ CH340G</t>
        </is>
      </c>
      <c r="C2372" s="2" t="inlineStr">
        <is>
          <t>ماژول مبدل USB به سریال TTL مدل CH340G</t>
        </is>
      </c>
      <c r="D2372" s="2" t="inlineStr">
        <is>
          <t>اریا الکترونیک</t>
        </is>
      </c>
      <c r="E2372" s="2" t="inlineStr">
        <is>
          <t>★۵ (۵ سال در ترب)</t>
        </is>
      </c>
      <c r="F2372" s="2" t="inlineStr">
        <is>
          <t>دارد</t>
        </is>
      </c>
      <c r="G2372" s="2" t="inlineStr">
        <is>
          <t>۱۷۱٫۶۰۰ تومان</t>
        </is>
      </c>
      <c r="H2372" s="2" t="inlineStr">
        <is>
          <t>۶ روز پیش</t>
        </is>
      </c>
      <c r="I2372" s="2" t="inlineStr">
        <is>
          <t>https://api.torob.com/v4/product-page/redirect/?source=&amp;uid=&amp;discover_method=&amp;_bt__experiment=&amp;search_id=&amp;suid=&amp;bvid=&amp;session_id=mxxcyuxkserfktigzjmhpgglkhdmxxws&amp;device_id=&amp;algorithm=&amp;prk=4851ebcd-276a-481d-b0ca-2e51373f6544&amp;btn=buy&amp;shop_rank=12&amp;user_delivery_city=0&amp;pdp_display=seller_card&amp;view=&amp;app_ver=</t>
        </is>
      </c>
      <c r="J2372" s="2" t="inlineStr">
        <is>
          <t>https://image.torob.com/base/images/x_/SI/x_SITcRULpuCuNlh.jpg</t>
        </is>
      </c>
    </row>
    <row r="2373">
      <c r="A2373" s="2" t="n">
        <v>2822</v>
      </c>
      <c r="B2373" s="2" t="inlineStr">
        <is>
          <t>مبدل USB به سریال RS485 چیپ CH340G</t>
        </is>
      </c>
      <c r="C2373" s="2" t="inlineStr">
        <is>
          <t>ماژول مبدل USB به سریال CH340</t>
        </is>
      </c>
      <c r="D2373" s="2" t="inlineStr">
        <is>
          <t>مارکت الکترونیک</t>
        </is>
      </c>
      <c r="E2373" s="2" t="inlineStr">
        <is>
          <t>★۵ (۱ سال در ترب)</t>
        </is>
      </c>
      <c r="F2373" s="2" t="inlineStr">
        <is>
          <t>ندارد</t>
        </is>
      </c>
      <c r="G2373" s="2" t="inlineStr">
        <is>
          <t>۱۷۵٫۵۰۰ تومان</t>
        </is>
      </c>
      <c r="H2373" s="2" t="inlineStr">
        <is>
          <t>۵ روز پیش</t>
        </is>
      </c>
      <c r="I2373" s="2" t="inlineStr">
        <is>
          <t>https://api.torob.com/v4/product-page/redirect/?source=&amp;uid=&amp;discover_method=&amp;_bt__experiment=&amp;search_id=&amp;suid=&amp;bvid=&amp;session_id=mxxcyuxkserfktigzjmhpgglkhdmxxws&amp;device_id=&amp;algorithm=&amp;prk=38018f9d-642e-4c51-a10b-4415ef15c7c1&amp;btn=buy&amp;shop_rank=13&amp;user_delivery_city=0&amp;pdp_display=seller_card&amp;view=&amp;app_ver=</t>
        </is>
      </c>
      <c r="J2373" s="2" t="inlineStr">
        <is>
          <t>https://image.torob.com/base/images/x_/SI/x_SITcRULpuCuNlh.jpg</t>
        </is>
      </c>
    </row>
    <row r="2374">
      <c r="A2374" s="2" t="n">
        <v>2822</v>
      </c>
      <c r="B2374" s="2" t="inlineStr">
        <is>
          <t>مبدل USB به سریال RS485 چیپ CH340G</t>
        </is>
      </c>
      <c r="C2374" s="2" t="inlineStr">
        <is>
          <t>ماژول مبدل USB به TTL تراشه CH340</t>
        </is>
      </c>
      <c r="D2374" s="2" t="inlineStr">
        <is>
          <t>دکتر الکترونیک</t>
        </is>
      </c>
      <c r="E2374" s="2" t="inlineStr">
        <is>
          <t>★۴.۹ (۴ سال در ترب)</t>
        </is>
      </c>
      <c r="F2374" s="2" t="inlineStr">
        <is>
          <t>دارد</t>
        </is>
      </c>
      <c r="G2374" s="2" t="inlineStr">
        <is>
          <t>۱۷۶٫۲۴۰ تومان</t>
        </is>
      </c>
      <c r="H2374" s="2" t="inlineStr">
        <is>
          <t>۲۱ روز پیش</t>
        </is>
      </c>
      <c r="I2374" s="2" t="inlineStr">
        <is>
          <t>https://api.torob.com/v4/product-page/redirect/?source=&amp;uid=&amp;discover_method=&amp;_bt__experiment=&amp;search_id=&amp;suid=&amp;bvid=&amp;session_id=mxxcyuxkserfktigzjmhpgglkhdmxxws&amp;device_id=&amp;algorithm=&amp;prk=3b151a1a-b216-4418-99e6-9d387d1b07f6&amp;btn=buy&amp;shop_rank=14&amp;user_delivery_city=0&amp;pdp_display=seller_card&amp;view=&amp;app_ver=&amp;installment=30:1x6OTz:xdka99RpDMWZgkpbDOKtVzl8wFKvIqgdQYGzIeV53rQ</t>
        </is>
      </c>
      <c r="J2374" s="2" t="inlineStr">
        <is>
          <t>https://image.torob.com/base/images/x_/SI/x_SITcRULpuCuNlh.jpg</t>
        </is>
      </c>
    </row>
    <row r="2375">
      <c r="A2375" s="2" t="n">
        <v>2822</v>
      </c>
      <c r="B2375" s="2" t="inlineStr">
        <is>
          <t>مبدل USB به سریال RS485 چیپ CH340G</t>
        </is>
      </c>
      <c r="C2375" s="2" t="inlineStr">
        <is>
          <t>ماژول مبدل و پروگرامر USB to TTL YP-02 با چیپ CH340G دارای 6 پین همراه کابل - USB to TTL YP-02 Ch340G - فروشگاه رباتیک اهواز هابی | خرید کوادکوپتر، ساخت مولتی روتور</t>
        </is>
      </c>
      <c r="D2375" s="2" t="inlineStr">
        <is>
          <t>رباتیک اهواز هابی</t>
        </is>
      </c>
      <c r="E2375" s="2" t="inlineStr">
        <is>
          <t>★۵ (۴ سال در ترب)</t>
        </is>
      </c>
      <c r="F2375" s="2" t="inlineStr">
        <is>
          <t>ندارد</t>
        </is>
      </c>
      <c r="G2375" s="2" t="inlineStr">
        <is>
          <t>۱۸۰٫۰۰۰ تومان</t>
        </is>
      </c>
      <c r="H2375" s="2" t="inlineStr">
        <is>
          <t>۲ روز پیش</t>
        </is>
      </c>
      <c r="I2375" s="2" t="inlineStr">
        <is>
          <t>https://api.torob.com/v4/product-page/redirect/?source=&amp;uid=&amp;discover_method=&amp;_bt__experiment=&amp;search_id=&amp;suid=&amp;bvid=&amp;session_id=mxxcyuxkserfktigzjmhpgglkhdmxxws&amp;device_id=&amp;algorithm=&amp;prk=13af9feb-74b3-4912-86f0-fc717b9a96e3&amp;btn=buy&amp;shop_rank=15&amp;user_delivery_city=0&amp;pdp_display=seller_card&amp;view=&amp;app_ver=</t>
        </is>
      </c>
      <c r="J2375" s="2" t="inlineStr">
        <is>
          <t>https://image.torob.com/base/images/x_/SI/x_SITcRULpuCuNlh.jpg</t>
        </is>
      </c>
    </row>
    <row r="2376">
      <c r="A2376" s="2" t="n">
        <v>2822</v>
      </c>
      <c r="B2376" s="2" t="inlineStr">
        <is>
          <t>مبدل USB به سریال RS485 چیپ CH340G</t>
        </is>
      </c>
      <c r="C2376" s="2" t="inlineStr">
        <is>
          <t>ماژول مبدل USB به TTL با تراشه CH340</t>
        </is>
      </c>
      <c r="D2376" s="2" t="inlineStr">
        <is>
          <t>گیگا الکترونیک</t>
        </is>
      </c>
      <c r="E2376" s="2" t="inlineStr">
        <is>
          <t>★۴.۹ (۲ سال در ترب)</t>
        </is>
      </c>
      <c r="F2376" s="2" t="inlineStr">
        <is>
          <t>ندارد</t>
        </is>
      </c>
      <c r="G2376" s="2" t="inlineStr">
        <is>
          <t>۱۸۰٫۰۰۰ تومان</t>
        </is>
      </c>
      <c r="H2376" s="2" t="inlineStr">
        <is>
          <t>۸ روز پیش</t>
        </is>
      </c>
      <c r="I2376" s="2" t="inlineStr">
        <is>
          <t>https://api.torob.com/v4/product-page/redirect/?source=&amp;uid=&amp;discover_method=&amp;_bt__experiment=&amp;search_id=&amp;suid=&amp;bvid=&amp;session_id=mxxcyuxkserfktigzjmhpgglkhdmxxws&amp;device_id=&amp;algorithm=&amp;prk=89451fd1-c3be-4637-90b1-47f0dde92bf4&amp;btn=buy&amp;shop_rank=16&amp;user_delivery_city=0&amp;pdp_display=seller_card&amp;view=&amp;app_ver=</t>
        </is>
      </c>
      <c r="J2376" s="2" t="inlineStr">
        <is>
          <t>https://image.torob.com/base/images/x_/SI/x_SITcRULpuCuNlh.jpg</t>
        </is>
      </c>
    </row>
    <row r="2377">
      <c r="A2377" s="2" t="n">
        <v>2822</v>
      </c>
      <c r="B2377" s="2" t="inlineStr">
        <is>
          <t>مبدل USB به سریال RS485 چیپ CH340G</t>
        </is>
      </c>
      <c r="C2377" s="2" t="inlineStr">
        <is>
          <t>ماژول مبدل USB به سریال با آی سی CH340</t>
        </is>
      </c>
      <c r="D2377" s="2" t="inlineStr">
        <is>
          <t>دریا الکترونیک</t>
        </is>
      </c>
      <c r="E2377" s="2" t="inlineStr">
        <is>
          <t>★۵ (۳ سال در ترب)</t>
        </is>
      </c>
      <c r="F2377" s="2" t="inlineStr">
        <is>
          <t>ندارد</t>
        </is>
      </c>
      <c r="G2377" s="2" t="inlineStr">
        <is>
          <t>۱۸۵٫۹۵۲ تومان</t>
        </is>
      </c>
      <c r="H2377" s="2" t="inlineStr">
        <is>
          <t>۵ روز پیش</t>
        </is>
      </c>
      <c r="I2377" s="2" t="inlineStr">
        <is>
          <t>https://api.torob.com/v4/product-page/redirect/?source=&amp;uid=&amp;discover_method=&amp;_bt__experiment=&amp;search_id=&amp;suid=&amp;bvid=&amp;session_id=mxxcyuxkserfktigzjmhpgglkhdmxxws&amp;device_id=&amp;algorithm=&amp;prk=234c1b12-973c-44de-97bf-bd0b065b10a4&amp;btn=buy&amp;shop_rank=17&amp;user_delivery_city=0&amp;pdp_display=seller_card&amp;view=&amp;app_ver=</t>
        </is>
      </c>
      <c r="J2377" s="2" t="inlineStr">
        <is>
          <t>https://image.torob.com/base/images/x_/SI/x_SITcRULpuCuNlh.jpg</t>
        </is>
      </c>
    </row>
    <row r="2378">
      <c r="A2378" s="2" t="n">
        <v>2822</v>
      </c>
      <c r="B2378" s="2" t="inlineStr">
        <is>
          <t>مبدل USB به سریال RS485 چیپ CH340G</t>
        </is>
      </c>
      <c r="C2378" s="2" t="inlineStr">
        <is>
          <t>ماژول مبدل USB به TTL (سریال) CH340 با پورت USB-A</t>
        </is>
      </c>
      <c r="D2378" s="2" t="inlineStr">
        <is>
          <t>سمیر الکترونیک</t>
        </is>
      </c>
      <c r="E2378" s="2" t="inlineStr">
        <is>
          <t>★۵ (۱۰ ماه در ترب)</t>
        </is>
      </c>
      <c r="F2378" s="2" t="inlineStr">
        <is>
          <t>ندارد</t>
        </is>
      </c>
      <c r="G2378" s="2" t="inlineStr">
        <is>
          <t>۱۹۰٫۰۰۰ تومان</t>
        </is>
      </c>
      <c r="H2378" s="2" t="inlineStr">
        <is>
          <t>۱ ماه و ۲۳ روز پیش</t>
        </is>
      </c>
      <c r="I2378" s="2" t="inlineStr">
        <is>
          <t>https://api.torob.com/v4/product-page/redirect/?source=&amp;uid=&amp;discover_method=&amp;_bt__experiment=&amp;search_id=&amp;suid=&amp;bvid=&amp;session_id=mxxcyuxkserfktigzjmhpgglkhdmxxws&amp;device_id=&amp;algorithm=&amp;prk=608bd719-cc5d-4492-b521-7383955e7fab&amp;btn=buy&amp;shop_rank=18&amp;user_delivery_city=0&amp;pdp_display=seller_card&amp;view=&amp;app_ver=</t>
        </is>
      </c>
      <c r="J2378" s="2" t="inlineStr">
        <is>
          <t>https://image.torob.com/base/images/x_/SI/x_SITcRULpuCuNlh.jpg</t>
        </is>
      </c>
    </row>
    <row r="2379">
      <c r="A2379" s="2" t="n">
        <v>2822</v>
      </c>
      <c r="B2379" s="2" t="inlineStr">
        <is>
          <t>مبدل USB به سریال RS485 چیپ CH340G</t>
        </is>
      </c>
      <c r="C2379" s="2" t="inlineStr">
        <is>
          <t>مبدل USB-TTL با تراشه CH340</t>
        </is>
      </c>
      <c r="D2379" s="2" t="inlineStr">
        <is>
          <t>بروسک</t>
        </is>
      </c>
      <c r="E2379" s="2" t="inlineStr">
        <is>
          <t>★۵ (۲ سال در ترب)</t>
        </is>
      </c>
      <c r="F2379" s="2" t="inlineStr">
        <is>
          <t>دارد</t>
        </is>
      </c>
      <c r="G2379" s="2" t="inlineStr">
        <is>
          <t>۱۹۷٫۳۷۵ تومان</t>
        </is>
      </c>
      <c r="H2379" s="2" t="inlineStr">
        <is>
          <t>۲ روز پیش</t>
        </is>
      </c>
      <c r="I2379" s="2" t="inlineStr">
        <is>
          <t>https://api.torob.com/v4/product-page/redirect/?source=&amp;uid=&amp;discover_method=&amp;_bt__experiment=&amp;search_id=&amp;suid=&amp;bvid=&amp;session_id=mxxcyuxkserfktigzjmhpgglkhdmxxws&amp;device_id=&amp;algorithm=&amp;prk=0b382fa4-2987-4de3-8860-239426e680b9&amp;btn=buy&amp;shop_rank=19&amp;user_delivery_city=0&amp;pdp_display=seller_card&amp;view=&amp;app_ver=</t>
        </is>
      </c>
      <c r="J2379" s="2" t="inlineStr">
        <is>
          <t>https://image.torob.com/base/images/x_/SI/x_SITcRULpuCuNlh.jpg</t>
        </is>
      </c>
    </row>
    <row r="2380">
      <c r="A2380" s="2" t="n">
        <v>2822</v>
      </c>
      <c r="B2380" s="2" t="inlineStr">
        <is>
          <t>مبدل USB به سریال RS485 چیپ CH340G</t>
        </is>
      </c>
      <c r="C2380" s="2" t="inlineStr">
        <is>
          <t>مبدل USB به TTL (سریال) CH340G</t>
        </is>
      </c>
      <c r="D2380" s="2" t="inlineStr">
        <is>
          <t>جم ترونیک</t>
        </is>
      </c>
      <c r="E2380" s="2" t="inlineStr">
        <is>
          <t>★۵ (۳ سال در ترب)</t>
        </is>
      </c>
      <c r="F2380" s="2" t="inlineStr">
        <is>
          <t>دارد</t>
        </is>
      </c>
      <c r="G2380" s="2" t="inlineStr">
        <is>
          <t>۱۹۸٫۰۰۰ تومان</t>
        </is>
      </c>
      <c r="H2380" s="2" t="inlineStr">
        <is>
          <t>۵ ماه و ۱۴ روز پیش</t>
        </is>
      </c>
      <c r="I2380" s="2" t="inlineStr">
        <is>
          <t>https://api.torob.com/v4/product-page/redirect/?source=&amp;uid=&amp;discover_method=&amp;_bt__experiment=&amp;search_id=&amp;suid=&amp;bvid=&amp;session_id=mxxcyuxkserfktigzjmhpgglkhdmxxws&amp;device_id=&amp;algorithm=&amp;prk=beb2958e-3322-418c-8851-d010cb034596&amp;btn=buy&amp;shop_rank=20&amp;user_delivery_city=0&amp;pdp_display=seller_card&amp;view=&amp;app_ver=</t>
        </is>
      </c>
      <c r="J2380" s="2" t="inlineStr">
        <is>
          <t>https://image.torob.com/base/images/x_/SI/x_SITcRULpuCuNlh.jpg</t>
        </is>
      </c>
    </row>
    <row r="2381">
      <c r="A2381" s="2" t="n">
        <v>2822</v>
      </c>
      <c r="B2381" s="2" t="inlineStr">
        <is>
          <t>مبدل USB به سریال RS485 چیپ CH340G</t>
        </is>
      </c>
      <c r="C2381" s="2" t="inlineStr">
        <is>
          <t>ماژول مبدل USB به سریال TTL تراشه CH340</t>
        </is>
      </c>
      <c r="D2381" s="2" t="inlineStr">
        <is>
          <t>وترا</t>
        </is>
      </c>
      <c r="E2381" s="2" t="inlineStr">
        <is>
          <t>★۵ (۱ سال در ترب)</t>
        </is>
      </c>
      <c r="F2381" s="2" t="inlineStr">
        <is>
          <t>دارد</t>
        </is>
      </c>
      <c r="G2381" s="2" t="inlineStr">
        <is>
          <t>۲۰۲٫۰۰۰ تومان</t>
        </is>
      </c>
      <c r="H2381" s="2" t="inlineStr">
        <is>
          <t>دیروز</t>
        </is>
      </c>
      <c r="I2381" s="2" t="inlineStr">
        <is>
          <t>https://api.torob.com/v4/product-page/redirect/?source=&amp;uid=&amp;discover_method=&amp;_bt__experiment=&amp;search_id=&amp;suid=&amp;bvid=&amp;session_id=mxxcyuxkserfktigzjmhpgglkhdmxxws&amp;device_id=&amp;algorithm=&amp;prk=201fc510-ad9c-427d-afec-8877f63d5a8a&amp;btn=buy&amp;shop_rank=21&amp;user_delivery_city=0&amp;pdp_display=seller_card&amp;view=&amp;app_ver=&amp;installment=96:1x6OU0:S2tx1M4TXtdugOqbRsqGYljtJdU_5Uu9xGpiT_b57Cw</t>
        </is>
      </c>
      <c r="J2381" s="2" t="inlineStr">
        <is>
          <t>https://image.torob.com/base/images/x_/SI/x_SITcRULpuCuNlh.jpg</t>
        </is>
      </c>
    </row>
    <row r="2382">
      <c r="A2382" s="2" t="n">
        <v>2822</v>
      </c>
      <c r="B2382" s="2" t="inlineStr">
        <is>
          <t>مبدل USB به سریال RS485 چیپ CH340G</t>
        </is>
      </c>
      <c r="C2382" s="2" t="inlineStr">
        <is>
          <t>ماژول مبدل USB به TTL CH340</t>
        </is>
      </c>
      <c r="D2382" s="2" t="inlineStr">
        <is>
          <t>الکترونیک کوثر</t>
        </is>
      </c>
      <c r="E2382" s="2" t="inlineStr">
        <is>
          <t>★۵ (۳ سال در ترب)</t>
        </is>
      </c>
      <c r="F2382" s="2" t="inlineStr">
        <is>
          <t>ندارد</t>
        </is>
      </c>
      <c r="G2382" s="2" t="inlineStr">
        <is>
          <t>۲۰۸٫۰۳۳ تومان</t>
        </is>
      </c>
      <c r="H2382" s="2" t="inlineStr">
        <is>
          <t>۶ روز پیش</t>
        </is>
      </c>
      <c r="I2382" s="2" t="inlineStr">
        <is>
          <t>https://api.torob.com/v4/product-page/redirect/?source=&amp;uid=&amp;discover_method=&amp;_bt__experiment=&amp;search_id=&amp;suid=&amp;bvid=&amp;session_id=mxxcyuxkserfktigzjmhpgglkhdmxxws&amp;device_id=&amp;algorithm=&amp;prk=2991a157-77ab-47ca-8ad4-bd42a4964c24&amp;btn=buy&amp;shop_rank=22&amp;user_delivery_city=0&amp;pdp_display=seller_card&amp;view=&amp;app_ver=</t>
        </is>
      </c>
      <c r="J2382" s="2" t="inlineStr">
        <is>
          <t>https://image.torob.com/base/images/x_/SI/x_SITcRULpuCuNlh.jpg</t>
        </is>
      </c>
    </row>
    <row r="2383">
      <c r="A2383" s="2" t="n">
        <v>2822</v>
      </c>
      <c r="B2383" s="2" t="inlineStr">
        <is>
          <t>مبدل USB به سریال RS485 چیپ CH340G</t>
        </is>
      </c>
      <c r="C2383" s="2" t="inlineStr">
        <is>
          <t>ماژول USB TO SERIAL CH340 Module ا USB TO SERIAL CH340 Module</t>
        </is>
      </c>
      <c r="D2383" s="2" t="inlineStr">
        <is>
          <t>الکترونیک ۳۶۶</t>
        </is>
      </c>
      <c r="E2383" s="2" t="inlineStr">
        <is>
          <t>★۵ (۱ سال در ترب)</t>
        </is>
      </c>
      <c r="F2383" s="2" t="inlineStr">
        <is>
          <t>ندارد</t>
        </is>
      </c>
      <c r="G2383" s="2" t="inlineStr">
        <is>
          <t>۲۱۶٫۹۲۰ تومان</t>
        </is>
      </c>
      <c r="H2383" s="2" t="inlineStr">
        <is>
          <t>دیروز</t>
        </is>
      </c>
      <c r="I2383" s="2" t="inlineStr">
        <is>
          <t>https://api.torob.com/v4/product-page/redirect/?source=&amp;uid=&amp;discover_method=&amp;_bt__experiment=&amp;search_id=&amp;suid=&amp;bvid=&amp;session_id=mxxcyuxkserfktigzjmhpgglkhdmxxws&amp;device_id=&amp;algorithm=&amp;prk=550f68d0-2aac-4b63-8925-b7e472c414fa&amp;btn=buy&amp;shop_rank=23&amp;user_delivery_city=0&amp;pdp_display=seller_card&amp;view=&amp;app_ver=</t>
        </is>
      </c>
      <c r="J2383" s="2" t="inlineStr">
        <is>
          <t>https://image.torob.com/base/images/x_/SI/x_SITcRULpuCuNlh.jpg</t>
        </is>
      </c>
    </row>
    <row r="2384">
      <c r="A2384" s="2" t="n">
        <v>2822</v>
      </c>
      <c r="B2384" s="2" t="inlineStr">
        <is>
          <t>مبدل USB به سریال RS485 چیپ CH340G</t>
        </is>
      </c>
      <c r="C2384" s="2" t="inlineStr">
        <is>
          <t>CH340 Module</t>
        </is>
      </c>
      <c r="D2384" s="2" t="inlineStr">
        <is>
          <t>رادین الکت</t>
        </is>
      </c>
      <c r="E2384" s="2" t="inlineStr">
        <is>
          <t>★۵ (۱۰ ماه در ترب)</t>
        </is>
      </c>
      <c r="F2384" s="2" t="inlineStr">
        <is>
          <t>ندارد</t>
        </is>
      </c>
      <c r="G2384" s="2" t="inlineStr">
        <is>
          <t>۲۲۵٫۰۰۰ تومان</t>
        </is>
      </c>
      <c r="H2384" s="2" t="inlineStr">
        <is>
          <t>۱۶ ساعت پیش</t>
        </is>
      </c>
      <c r="I2384" s="2" t="inlineStr">
        <is>
          <t>https://api.torob.com/v4/product-page/redirect/?source=&amp;uid=&amp;discover_method=&amp;_bt__experiment=&amp;search_id=&amp;suid=&amp;bvid=&amp;session_id=mxxcyuxkserfktigzjmhpgglkhdmxxws&amp;device_id=&amp;algorithm=&amp;prk=2db3b7af-bd4a-4438-8e21-0427bfae935e&amp;btn=buy&amp;shop_rank=24&amp;user_delivery_city=0&amp;pdp_display=seller_card&amp;view=&amp;app_ver=</t>
        </is>
      </c>
      <c r="J2384" s="2" t="inlineStr">
        <is>
          <t>https://image.torob.com/base/images/x_/SI/x_SITcRULpuCuNlh.jpg</t>
        </is>
      </c>
    </row>
    <row r="2385">
      <c r="A2385" s="2" t="n">
        <v>2822</v>
      </c>
      <c r="B2385" s="2" t="inlineStr">
        <is>
          <t>مبدل USB به سریال RS485 چیپ CH340G</t>
        </is>
      </c>
      <c r="C2385" s="2" t="inlineStr">
        <is>
          <t>ماژول مبدل USB to Serial CH340 به همراه درایور نصب</t>
        </is>
      </c>
      <c r="D2385" s="2" t="inlineStr">
        <is>
          <t>دانشجو کیت</t>
        </is>
      </c>
      <c r="E2385" s="2" t="inlineStr">
        <is>
          <t>★۵ (۲ سال در ترب)</t>
        </is>
      </c>
      <c r="F2385" s="2" t="inlineStr">
        <is>
          <t>ندارد</t>
        </is>
      </c>
      <c r="G2385" s="2" t="inlineStr">
        <is>
          <t>۲۲۷٫۸۰۰ تومان</t>
        </is>
      </c>
      <c r="H2385" s="2" t="inlineStr">
        <is>
          <t>۴ ماه پیش</t>
        </is>
      </c>
      <c r="I2385" s="2" t="inlineStr">
        <is>
          <t>https://api.torob.com/v4/product-page/redirect/?source=&amp;uid=&amp;discover_method=&amp;_bt__experiment=&amp;search_id=&amp;suid=&amp;bvid=&amp;session_id=mxxcyuxkserfktigzjmhpgglkhdmxxws&amp;device_id=&amp;algorithm=&amp;prk=7a83a379-9fd2-4a73-bf42-72c2316e61da&amp;btn=buy&amp;shop_rank=25&amp;user_delivery_city=0&amp;pdp_display=seller_card&amp;view=&amp;app_ver=</t>
        </is>
      </c>
      <c r="J2385" s="2" t="inlineStr">
        <is>
          <t>https://image.torob.com/base/images/x_/SI/x_SITcRULpuCuNlh.jpg</t>
        </is>
      </c>
    </row>
    <row r="2386">
      <c r="A2386" s="2" t="n">
        <v>2822</v>
      </c>
      <c r="B2386" s="2" t="inlineStr">
        <is>
          <t>مبدل USB به سریال RS485 چیپ CH340G</t>
        </is>
      </c>
      <c r="C2386" s="2" t="inlineStr">
        <is>
          <t>ماژول مبدل USB به سریال CH340G</t>
        </is>
      </c>
      <c r="D2386" s="2" t="inlineStr">
        <is>
          <t>مکاترونیک</t>
        </is>
      </c>
      <c r="E2386" s="2" t="inlineStr">
        <is>
          <t>★۵ (۵ سال در ترب)</t>
        </is>
      </c>
      <c r="F2386" s="2" t="inlineStr">
        <is>
          <t>ندارد</t>
        </is>
      </c>
      <c r="G2386" s="2" t="inlineStr">
        <is>
          <t>۲۳۰٫۰۰۰ تومان</t>
        </is>
      </c>
      <c r="H2386" s="2" t="inlineStr">
        <is>
          <t>۲ روز پیش</t>
        </is>
      </c>
      <c r="I2386" s="2" t="inlineStr">
        <is>
          <t>https://api.torob.com/v4/product-page/redirect/?source=&amp;uid=&amp;discover_method=&amp;_bt__experiment=&amp;search_id=&amp;suid=&amp;bvid=&amp;session_id=mxxcyuxkserfktigzjmhpgglkhdmxxws&amp;device_id=&amp;algorithm=&amp;prk=d970e2b9-63db-4c2f-bf24-2abdc39686cf&amp;btn=buy&amp;shop_rank=26&amp;user_delivery_city=0&amp;pdp_display=seller_card&amp;view=&amp;app_ver=</t>
        </is>
      </c>
      <c r="J2386" s="2" t="inlineStr">
        <is>
          <t>https://image.torob.com/base/images/x_/SI/x_SITcRULpuCuNlh.jpg</t>
        </is>
      </c>
    </row>
    <row r="2387">
      <c r="A2387" s="2" t="n">
        <v>2822</v>
      </c>
      <c r="B2387" s="2" t="inlineStr">
        <is>
          <t>مبدل USB به سریال RS485 چیپ CH340G</t>
        </is>
      </c>
      <c r="C2387" s="2" t="inlineStr">
        <is>
          <t>ماژول مبدل USB به سریال TTL تراشه USB TO SERIAL CH340</t>
        </is>
      </c>
      <c r="D2387" s="2" t="inlineStr">
        <is>
          <t>امیدتک</t>
        </is>
      </c>
      <c r="E2387" s="2" t="inlineStr">
        <is>
          <t>★۴.۹ (۳ سال در ترب)</t>
        </is>
      </c>
      <c r="F2387" s="2" t="inlineStr">
        <is>
          <t>ندارد</t>
        </is>
      </c>
      <c r="G2387" s="2" t="inlineStr">
        <is>
          <t>۲۳۰٫۰۰۰ تومان</t>
        </is>
      </c>
      <c r="H2387" s="2" t="inlineStr">
        <is>
          <t>۷ ماه و ۵ روز پیش</t>
        </is>
      </c>
      <c r="I2387" s="2" t="inlineStr">
        <is>
          <t>https://api.torob.com/v4/product-page/redirect/?source=&amp;uid=&amp;discover_method=&amp;_bt__experiment=&amp;search_id=&amp;suid=&amp;bvid=&amp;session_id=mxxcyuxkserfktigzjmhpgglkhdmxxws&amp;device_id=&amp;algorithm=&amp;prk=e1cd0e8d-dcdf-4edc-a34a-ed0585a6f1f2&amp;btn=buy&amp;shop_rank=27&amp;user_delivery_city=0&amp;pdp_display=seller_card&amp;view=&amp;app_ver=</t>
        </is>
      </c>
      <c r="J2387" s="2" t="inlineStr">
        <is>
          <t>https://image.torob.com/base/images/x_/SI/x_SITcRULpuCuNlh.jpg</t>
        </is>
      </c>
    </row>
    <row r="2388">
      <c r="A2388" s="2" t="n">
        <v>2822</v>
      </c>
      <c r="B2388" s="2" t="inlineStr">
        <is>
          <t>مبدل USB به سریال RS485 چیپ CH340G</t>
        </is>
      </c>
      <c r="C2388" s="2" t="inlineStr">
        <is>
          <t>ماژول مبدل USB به سریال CH340 - مدل معمولی</t>
        </is>
      </c>
      <c r="D2388" s="2" t="inlineStr">
        <is>
          <t>مجتمع الکترونیک ایران میکرو</t>
        </is>
      </c>
      <c r="E2388" s="2" t="inlineStr">
        <is>
          <t>★۵ (۲ سال در ترب)</t>
        </is>
      </c>
      <c r="F2388" s="2" t="inlineStr">
        <is>
          <t>ندارد</t>
        </is>
      </c>
      <c r="G2388" s="2" t="inlineStr">
        <is>
          <t>۲۳۱٫۶۶۰ تومان</t>
        </is>
      </c>
      <c r="H2388" s="2" t="inlineStr">
        <is>
          <t>۳ روز پیش</t>
        </is>
      </c>
      <c r="I2388" s="2" t="inlineStr">
        <is>
          <t>https://api.torob.com/v4/product-page/redirect/?source=&amp;uid=&amp;discover_method=&amp;_bt__experiment=&amp;search_id=&amp;suid=&amp;bvid=&amp;session_id=mxxcyuxkserfktigzjmhpgglkhdmxxws&amp;device_id=&amp;algorithm=&amp;prk=30dbc471-4ebf-4e95-8553-7775748e1094&amp;btn=buy&amp;shop_rank=28&amp;user_delivery_city=0&amp;pdp_display=seller_card&amp;view=&amp;app_ver=</t>
        </is>
      </c>
      <c r="J2388" s="2" t="inlineStr">
        <is>
          <t>https://image.torob.com/base/images/x_/SI/x_SITcRULpuCuNlh.jpg</t>
        </is>
      </c>
    </row>
    <row r="2389">
      <c r="A2389" s="2" t="n">
        <v>2822</v>
      </c>
      <c r="B2389" s="2" t="inlineStr">
        <is>
          <t>مبدل USB به سریال RS485 چیپ CH340G</t>
        </is>
      </c>
      <c r="C2389" s="2" t="inlineStr">
        <is>
          <t>ماژول (USB TO SERIAL CH340)</t>
        </is>
      </c>
      <c r="D2389" s="2" t="inlineStr">
        <is>
          <t>ساعی الکترونیک</t>
        </is>
      </c>
      <c r="E2389" s="2" t="inlineStr">
        <is>
          <t>★۵ (۱ سال در ترب)</t>
        </is>
      </c>
      <c r="F2389" s="2" t="inlineStr">
        <is>
          <t>ندارد</t>
        </is>
      </c>
      <c r="G2389" s="2" t="inlineStr">
        <is>
          <t>۲۳۲٫۱۰۰ تومان</t>
        </is>
      </c>
      <c r="H2389" s="2" t="inlineStr">
        <is>
          <t>دیروز</t>
        </is>
      </c>
      <c r="I2389" s="2" t="inlineStr">
        <is>
          <t>https://api.torob.com/v4/product-page/redirect/?source=&amp;uid=&amp;discover_method=&amp;_bt__experiment=&amp;search_id=&amp;suid=&amp;bvid=&amp;session_id=mxxcyuxkserfktigzjmhpgglkhdmxxws&amp;device_id=&amp;algorithm=&amp;prk=0908b805-5cb0-4500-aa9f-47cf81df7c11&amp;btn=buy&amp;shop_rank=29&amp;user_delivery_city=0&amp;pdp_display=seller_card&amp;view=&amp;app_ver=</t>
        </is>
      </c>
      <c r="J2389" s="2" t="inlineStr">
        <is>
          <t>https://image.torob.com/base/images/x_/SI/x_SITcRULpuCuNlh.jpg</t>
        </is>
      </c>
    </row>
    <row r="2390">
      <c r="A2390" s="2" t="n">
        <v>2822</v>
      </c>
      <c r="B2390" s="2" t="inlineStr">
        <is>
          <t>مبدل USB به سریال RS485 چیپ CH340G</t>
        </is>
      </c>
      <c r="C2390" s="2" t="inlineStr">
        <is>
          <t>ماژول مبدل USB به سریال TTL تراشه CH340</t>
        </is>
      </c>
      <c r="D2390" s="2" t="inlineStr">
        <is>
          <t>کافه ربات</t>
        </is>
      </c>
      <c r="E2390" s="2" t="inlineStr">
        <is>
          <t>★۵ (۵ سال در ترب)</t>
        </is>
      </c>
      <c r="F2390" s="2" t="inlineStr">
        <is>
          <t>ندارد</t>
        </is>
      </c>
      <c r="G2390" s="2" t="inlineStr">
        <is>
          <t>۲۳۶٫۰۰۰ تومان</t>
        </is>
      </c>
      <c r="H2390" s="2" t="inlineStr">
        <is>
          <t>دیروز</t>
        </is>
      </c>
      <c r="I2390" s="2" t="inlineStr">
        <is>
          <t>https://api.torob.com/v4/product-page/redirect/?source=&amp;uid=&amp;discover_method=&amp;_bt__experiment=&amp;search_id=&amp;suid=&amp;bvid=&amp;session_id=mxxcyuxkserfktigzjmhpgglkhdmxxws&amp;device_id=&amp;algorithm=&amp;prk=27cf2024-fe96-414c-a556-be72785157f4&amp;btn=buy&amp;shop_rank=30&amp;user_delivery_city=0&amp;pdp_display=seller_card&amp;view=&amp;app_ver=</t>
        </is>
      </c>
      <c r="J2390" s="2" t="inlineStr">
        <is>
          <t>https://image.torob.com/base/images/x_/SI/x_SITcRULpuCuNlh.jpg</t>
        </is>
      </c>
    </row>
    <row r="2391">
      <c r="A2391" s="2" t="n">
        <v>2822</v>
      </c>
      <c r="B2391" s="2" t="inlineStr">
        <is>
          <t>مبدل USB به سریال RS485 چیپ CH340G</t>
        </is>
      </c>
      <c r="C2391" s="2" t="inlineStr">
        <is>
          <t>ماژول مبدل USB به سریال TTL تراشه CH340</t>
        </is>
      </c>
      <c r="D2391" s="2" t="inlineStr">
        <is>
          <t>80 وات</t>
        </is>
      </c>
      <c r="E2391" s="2" t="inlineStr">
        <is>
          <t>★۵ (۳ سال در ترب)</t>
        </is>
      </c>
      <c r="F2391" s="2" t="inlineStr">
        <is>
          <t>ندارد</t>
        </is>
      </c>
      <c r="G2391" s="2" t="inlineStr">
        <is>
          <t>۲۳۸٫۷۰۰ تومان</t>
        </is>
      </c>
      <c r="H2391" s="2" t="inlineStr">
        <is>
          <t>۶ روز پیش</t>
        </is>
      </c>
      <c r="I2391" s="2" t="inlineStr">
        <is>
          <t>https://api.torob.com/v4/product-page/redirect/?source=&amp;uid=&amp;discover_method=&amp;_bt__experiment=&amp;search_id=&amp;suid=&amp;bvid=&amp;session_id=mxxcyuxkserfktigzjmhpgglkhdmxxws&amp;device_id=&amp;algorithm=&amp;prk=88afb398-2b99-4313-89fd-e1a8c3b60ca0&amp;btn=buy&amp;shop_rank=31&amp;user_delivery_city=0&amp;pdp_display=seller_card&amp;view=&amp;app_ver=</t>
        </is>
      </c>
      <c r="J2391" s="2" t="inlineStr">
        <is>
          <t>https://image.torob.com/base/images/x_/SI/x_SITcRULpuCuNlh.jpg</t>
        </is>
      </c>
    </row>
    <row r="2392">
      <c r="A2392" s="2" t="n">
        <v>2822</v>
      </c>
      <c r="B2392" s="2" t="inlineStr">
        <is>
          <t>مبدل USB به سریال RS485 چیپ CH340G</t>
        </is>
      </c>
      <c r="C2392" s="2" t="inlineStr">
        <is>
          <t>مبدل USB به سریال CH340</t>
        </is>
      </c>
      <c r="D2392" s="2" t="inlineStr">
        <is>
          <t>الکمیک</t>
        </is>
      </c>
      <c r="E2392" s="2" t="inlineStr">
        <is>
          <t>★۵ (۱ سال در ترب)</t>
        </is>
      </c>
      <c r="F2392" s="2" t="inlineStr">
        <is>
          <t>دارد</t>
        </is>
      </c>
      <c r="G2392" s="2" t="inlineStr">
        <is>
          <t>۲۴۱٫۰۰۰ تومان</t>
        </is>
      </c>
      <c r="H2392" s="2" t="inlineStr">
        <is>
          <t>۵ روز پیش</t>
        </is>
      </c>
      <c r="I2392" s="2" t="inlineStr">
        <is>
          <t>https://api.torob.com/v4/product-page/redirect/?source=&amp;uid=&amp;discover_method=&amp;_bt__experiment=&amp;search_id=&amp;suid=&amp;bvid=&amp;session_id=mxxcyuxkserfktigzjmhpgglkhdmxxws&amp;device_id=&amp;algorithm=&amp;prk=18f462af-1b4b-4d57-92b8-864c0747b5b3&amp;btn=buy&amp;shop_rank=32&amp;user_delivery_city=0&amp;pdp_display=seller_card&amp;view=&amp;app_ver=</t>
        </is>
      </c>
      <c r="J2392" s="2" t="inlineStr">
        <is>
          <t>https://image.torob.com/base/images/x_/SI/x_SITcRULpuCuNlh.jpg</t>
        </is>
      </c>
    </row>
    <row r="2393">
      <c r="A2393" s="2" t="n">
        <v>2822</v>
      </c>
      <c r="B2393" s="2" t="inlineStr">
        <is>
          <t>مبدل USB به سریال RS485 چیپ CH340G</t>
        </is>
      </c>
      <c r="C2393" s="2" t="inlineStr">
        <is>
          <t>ماژول مبدل USB به سریال CH340</t>
        </is>
      </c>
      <c r="D2393" s="2" t="inlineStr">
        <is>
          <t>تسلا شاپ</t>
        </is>
      </c>
      <c r="E2393" s="2" t="inlineStr">
        <is>
          <t>★۵ (۱۱ ماه در ترب)</t>
        </is>
      </c>
      <c r="F2393" s="2" t="inlineStr">
        <is>
          <t>ندارد</t>
        </is>
      </c>
      <c r="G2393" s="2" t="inlineStr">
        <is>
          <t>۲۴۴٫۵۰۰ تومان</t>
        </is>
      </c>
      <c r="H2393" s="2" t="inlineStr">
        <is>
          <t>۶ روز پیش</t>
        </is>
      </c>
      <c r="I2393" s="2" t="inlineStr">
        <is>
          <t>https://api.torob.com/v4/product-page/redirect/?source=&amp;uid=&amp;discover_method=&amp;_bt__experiment=&amp;search_id=&amp;suid=&amp;bvid=&amp;session_id=mxxcyuxkserfktigzjmhpgglkhdmxxws&amp;device_id=&amp;algorithm=&amp;prk=8cef6365-ada7-477d-9e64-501d38d78dc0&amp;btn=buy&amp;shop_rank=33&amp;user_delivery_city=0&amp;pdp_display=seller_card&amp;view=&amp;app_ver=</t>
        </is>
      </c>
      <c r="J2393" s="2" t="inlineStr">
        <is>
          <t>https://image.torob.com/base/images/x_/SI/x_SITcRULpuCuNlh.jpg</t>
        </is>
      </c>
    </row>
    <row r="2394">
      <c r="A2394" s="2" t="n">
        <v>2822</v>
      </c>
      <c r="B2394" s="2" t="inlineStr">
        <is>
          <t>مبدل USB به سریال RS485 چیپ CH340G</t>
        </is>
      </c>
      <c r="C2394" s="2" t="inlineStr">
        <is>
          <t>ماژول USB به TTL سریال CH340G - پشتیبانی از ویندوز 8 قیمت مناسب</t>
        </is>
      </c>
      <c r="D2394" s="2" t="inlineStr">
        <is>
          <t>صنعت بازار</t>
        </is>
      </c>
      <c r="E2394" s="2" t="inlineStr">
        <is>
          <t>★۵ (۴ سال در ترب)</t>
        </is>
      </c>
      <c r="F2394" s="2" t="inlineStr">
        <is>
          <t>ندارد</t>
        </is>
      </c>
      <c r="G2394" s="2" t="inlineStr">
        <is>
          <t>۲۵۴٫۰۰۰ تومان</t>
        </is>
      </c>
      <c r="H2394" s="2" t="inlineStr">
        <is>
          <t>۳ روز پیش</t>
        </is>
      </c>
      <c r="I2394" s="2" t="inlineStr">
        <is>
          <t>https://api.torob.com/v4/product-page/redirect/?source=&amp;uid=&amp;discover_method=&amp;_bt__experiment=&amp;search_id=&amp;suid=&amp;bvid=&amp;session_id=mxxcyuxkserfktigzjmhpgglkhdmxxws&amp;device_id=&amp;algorithm=&amp;prk=a4fcb222-82fb-4d28-b2a2-5ba1a22cefb5&amp;btn=buy&amp;shop_rank=34&amp;user_delivery_city=0&amp;pdp_display=seller_card&amp;view=&amp;app_ver=</t>
        </is>
      </c>
      <c r="J2394" s="2" t="inlineStr">
        <is>
          <t>https://image.torob.com/base/images/x_/SI/x_SITcRULpuCuNlh.jpg</t>
        </is>
      </c>
    </row>
    <row r="2395">
      <c r="A2395" s="2" t="n">
        <v>2822</v>
      </c>
      <c r="B2395" s="2" t="inlineStr">
        <is>
          <t>مبدل USB به سریال RS485 چیپ CH340G</t>
        </is>
      </c>
      <c r="C2395" s="2" t="inlineStr">
        <is>
          <t>ماژول USB به سریال CH340G</t>
        </is>
      </c>
      <c r="D2395" s="2" t="inlineStr">
        <is>
          <t>پارس الکترونیک شاپ</t>
        </is>
      </c>
      <c r="E2395" s="2" t="inlineStr">
        <is>
          <t>★۵ (۹ ماه در ترب)</t>
        </is>
      </c>
      <c r="F2395" s="2" t="inlineStr">
        <is>
          <t>ندارد</t>
        </is>
      </c>
      <c r="G2395" s="2" t="inlineStr">
        <is>
          <t>۲۶۶٫۲۰۰ تومان</t>
        </is>
      </c>
      <c r="H2395" s="2" t="inlineStr">
        <is>
          <t>۸ روز پیش</t>
        </is>
      </c>
      <c r="I2395" s="2" t="inlineStr">
        <is>
          <t>https://api.torob.com/v4/product-page/redirect/?source=&amp;uid=&amp;discover_method=&amp;_bt__experiment=&amp;search_id=&amp;suid=&amp;bvid=&amp;session_id=mxxcyuxkserfktigzjmhpgglkhdmxxws&amp;device_id=&amp;algorithm=&amp;prk=a39827ca-0205-4b75-b401-b58f12f2060a&amp;btn=buy&amp;shop_rank=35&amp;user_delivery_city=0&amp;pdp_display=seller_card&amp;view=&amp;app_ver=</t>
        </is>
      </c>
      <c r="J2395" s="2" t="inlineStr">
        <is>
          <t>https://image.torob.com/base/images/x_/SI/x_SITcRULpuCuNlh.jpg</t>
        </is>
      </c>
    </row>
    <row r="2396">
      <c r="A2396" s="2" t="n">
        <v>2822</v>
      </c>
      <c r="B2396" s="2" t="inlineStr">
        <is>
          <t>مبدل USB به سریال RS485 چیپ CH340G</t>
        </is>
      </c>
      <c r="C2396" s="2" t="inlineStr">
        <is>
          <t>ماژول TTL TO USB با مبدل -CH340</t>
        </is>
      </c>
      <c r="D2396" s="2" t="inlineStr">
        <is>
          <t>یاس الکترونیک</t>
        </is>
      </c>
      <c r="E2396" s="2" t="inlineStr">
        <is>
          <t>★۴.۹ (۱ سال در ترب)</t>
        </is>
      </c>
      <c r="F2396" s="2" t="inlineStr">
        <is>
          <t>ندارد</t>
        </is>
      </c>
      <c r="G2396" s="2" t="inlineStr">
        <is>
          <t>۴۱۳٫۹۶۷ تومان</t>
        </is>
      </c>
      <c r="H2396" s="2" t="inlineStr">
        <is>
          <t>۸ روز پیش</t>
        </is>
      </c>
      <c r="I2396" s="2" t="inlineStr">
        <is>
          <t>https://api.torob.com/v4/product-page/redirect/?source=&amp;uid=&amp;discover_method=&amp;_bt__experiment=&amp;search_id=&amp;suid=&amp;bvid=&amp;session_id=mxxcyuxkserfktigzjmhpgglkhdmxxws&amp;device_id=&amp;algorithm=&amp;prk=eb4109ac-cc34-461b-948a-99e9918a8a89&amp;btn=buy&amp;shop_rank=36&amp;user_delivery_city=0&amp;pdp_display=seller_card&amp;view=&amp;app_ver=</t>
        </is>
      </c>
      <c r="J2396" s="2" t="inlineStr">
        <is>
          <t>https://image.torob.com/base/images/x_/SI/x_SITcRULpuCuNlh.jpg</t>
        </is>
      </c>
    </row>
    <row r="2397">
      <c r="A2397" s="2" t="n">
        <v>2822</v>
      </c>
      <c r="B2397" s="2" t="inlineStr">
        <is>
          <t>مبدل USB به سریال RS485 چیپ CH340G</t>
        </is>
      </c>
      <c r="C2397" s="2" t="inlineStr">
        <is>
          <t>ماژول مبدل USB به TTL با تراشه CH340 G</t>
        </is>
      </c>
      <c r="D2397" s="2" t="inlineStr">
        <is>
          <t>میکروبات مارکت</t>
        </is>
      </c>
      <c r="E2397" s="2" t="inlineStr">
        <is>
          <t>★۵ (۳ سال در ترب)</t>
        </is>
      </c>
      <c r="F2397" s="2" t="inlineStr">
        <is>
          <t>ندارد</t>
        </is>
      </c>
      <c r="G2397" s="2" t="inlineStr">
        <is>
          <t>۴۳۹٫۹۰۰ تومان</t>
        </is>
      </c>
      <c r="H2397" s="2" t="inlineStr">
        <is>
          <t>۹ روز پیش</t>
        </is>
      </c>
      <c r="I2397" s="2" t="inlineStr">
        <is>
          <t>https://api.torob.com/v4/product-page/redirect/?source=&amp;uid=&amp;discover_method=&amp;_bt__experiment=&amp;search_id=&amp;suid=&amp;bvid=&amp;session_id=mxxcyuxkserfktigzjmhpgglkhdmxxws&amp;device_id=&amp;algorithm=&amp;prk=8c9e28aa-c365-4b6a-afcc-b198412d7e1f&amp;btn=buy&amp;shop_rank=37&amp;user_delivery_city=0&amp;pdp_display=seller_card&amp;view=&amp;app_ver=</t>
        </is>
      </c>
      <c r="J2397" s="2" t="inlineStr">
        <is>
          <t>https://image.torob.com/base/images/x_/SI/x_SITcRULpuCuNlh.jpg</t>
        </is>
      </c>
    </row>
    <row r="2398">
      <c r="A2398" s="2" t="n">
        <v>2822</v>
      </c>
      <c r="B2398" s="2" t="inlineStr">
        <is>
          <t>مبدل USB به سریال RS485 چیپ CH340G</t>
        </is>
      </c>
      <c r="C2398" s="2" t="inlineStr">
        <is>
          <t>ماژول مبدل USB به TTL با تراشه CH340</t>
        </is>
      </c>
      <c r="D2398" s="2" t="inlineStr">
        <is>
          <t>آی سی وان</t>
        </is>
      </c>
      <c r="E2398" s="2" t="inlineStr">
        <is>
          <t>★۵ (۱ سال در ترب)</t>
        </is>
      </c>
      <c r="F2398" s="2" t="inlineStr">
        <is>
          <t>ندارد</t>
        </is>
      </c>
      <c r="G2398" s="2" t="inlineStr">
        <is>
          <t>۴۴۲٫۰۰۰ تومان</t>
        </is>
      </c>
      <c r="H2398" s="2" t="inlineStr">
        <is>
          <t>۲۵ روز پیش</t>
        </is>
      </c>
      <c r="I2398" s="2" t="inlineStr">
        <is>
          <t>https://api.torob.com/v4/product-page/redirect/?source=&amp;uid=&amp;discover_method=&amp;_bt__experiment=&amp;search_id=&amp;suid=&amp;bvid=&amp;session_id=mxxcyuxkserfktigzjmhpgglkhdmxxws&amp;device_id=&amp;algorithm=&amp;prk=81fb2078-84f3-4b59-bb06-ef49a747d2e9&amp;btn=buy&amp;shop_rank=38&amp;user_delivery_city=0&amp;pdp_display=seller_card&amp;view=&amp;app_ver=</t>
        </is>
      </c>
      <c r="J2398" s="2" t="inlineStr">
        <is>
          <t>https://image.torob.com/base/images/x_/SI/x_SITcRULpuCuNlh.jpg</t>
        </is>
      </c>
    </row>
    <row r="2399">
      <c r="A2399" s="2" t="n">
        <v>2822</v>
      </c>
      <c r="B2399" s="2" t="inlineStr">
        <is>
          <t>مبدل USB به سریال RS485 چیپ CH340G</t>
        </is>
      </c>
      <c r="C2399" s="2" t="inlineStr">
        <is>
          <t>مبدل USB to SERIAL CH340</t>
        </is>
      </c>
      <c r="D2399" s="2" t="inlineStr">
        <is>
          <t>آریا ماژول</t>
        </is>
      </c>
      <c r="E2399" s="2" t="inlineStr">
        <is>
          <t>★۵ (۱ سال در ترب)</t>
        </is>
      </c>
      <c r="F2399" s="2" t="inlineStr">
        <is>
          <t>ندارد</t>
        </is>
      </c>
      <c r="G2399" s="2" t="inlineStr">
        <is>
          <t>ناموجود (۱۴۷٫۰۰۰ تومان)</t>
        </is>
      </c>
      <c r="H2399" s="2" t="inlineStr">
        <is>
          <t>-</t>
        </is>
      </c>
      <c r="I2399" s="2" t="inlineStr">
        <is>
          <t>https://api.torob.com/v4/product-page/redirect/?source=&amp;uid=&amp;discover_method=&amp;_bt__experiment=&amp;search_id=&amp;suid=&amp;bvid=&amp;session_id=mxxcyuxkserfktigzjmhpgglkhdmxxws&amp;device_id=&amp;algorithm=&amp;prk=73926400-a583-44b2-9d46-9633f7c5874b&amp;btn=buy&amp;shop_rank=39&amp;user_delivery_city=0&amp;pdp_display=seller_card&amp;view=&amp;app_ver=</t>
        </is>
      </c>
      <c r="J2399" s="2" t="inlineStr">
        <is>
          <t>https://image.torob.com/base/images/x_/SI/x_SITcRULpuCuNlh.jpg</t>
        </is>
      </c>
    </row>
    <row r="2400">
      <c r="A2400" s="2" t="n">
        <v>2822</v>
      </c>
      <c r="B2400" s="2" t="inlineStr">
        <is>
          <t>مبدل USB به سریال RS485 چیپ CH340G</t>
        </is>
      </c>
      <c r="C2400" s="2" t="inlineStr">
        <is>
          <t>ماژول مبدل USB to TTL مدل CH340G</t>
        </is>
      </c>
      <c r="D2400" s="2" t="inlineStr">
        <is>
          <t>جهان الکترونیک قم</t>
        </is>
      </c>
      <c r="E2400" s="2" t="inlineStr">
        <is>
          <t>★۵ (۱ سال در ترب)</t>
        </is>
      </c>
      <c r="F2400" s="2" t="inlineStr">
        <is>
          <t>ندارد</t>
        </is>
      </c>
      <c r="G2400" s="2" t="inlineStr">
        <is>
          <t>ناموجود (۱۸۰٫۴۰۰ تومان)</t>
        </is>
      </c>
      <c r="H2400" s="2" t="inlineStr">
        <is>
          <t>-</t>
        </is>
      </c>
      <c r="I2400" s="2" t="inlineStr">
        <is>
          <t>https://api.torob.com/v4/product-page/redirect/?source=&amp;uid=&amp;discover_method=&amp;_bt__experiment=&amp;search_id=&amp;suid=&amp;bvid=&amp;session_id=mxxcyuxkserfktigzjmhpgglkhdmxxws&amp;device_id=&amp;algorithm=&amp;prk=f8f5c0ff-5703-44e7-ba8b-df34396a3cba&amp;btn=buy&amp;shop_rank=40&amp;user_delivery_city=0&amp;pdp_display=seller_card&amp;view=&amp;app_ver=</t>
        </is>
      </c>
      <c r="J2400" s="2" t="inlineStr">
        <is>
          <t>https://image.torob.com/base/images/x_/SI/x_SITcRULpuCuNlh.jpg</t>
        </is>
      </c>
    </row>
    <row r="2401">
      <c r="A2401" s="2" t="n">
        <v>2822</v>
      </c>
      <c r="B2401" s="2" t="inlineStr">
        <is>
          <t>مبدل USB به سریال RS485 چیپ CH340G</t>
        </is>
      </c>
      <c r="C2401" s="2" t="inlineStr">
        <is>
          <t>ماژول مبدل USB به سریال با آی سی CH340</t>
        </is>
      </c>
      <c r="D2401" s="2" t="inlineStr">
        <is>
          <t>بهنام رباتیک</t>
        </is>
      </c>
      <c r="E2401" s="2" t="inlineStr">
        <is>
          <t>★۵ (۴ سال در ترب)</t>
        </is>
      </c>
      <c r="F2401" s="2" t="inlineStr">
        <is>
          <t>ندارد</t>
        </is>
      </c>
      <c r="G2401" s="2" t="inlineStr">
        <is>
          <t>ناموجود (۱۸۱٫۵۰۰ تومان)</t>
        </is>
      </c>
      <c r="H2401" s="2" t="inlineStr">
        <is>
          <t>-</t>
        </is>
      </c>
      <c r="I2401" s="2" t="inlineStr">
        <is>
          <t>https://api.torob.com/v4/product-page/redirect/?source=&amp;uid=&amp;discover_method=&amp;_bt__experiment=&amp;search_id=&amp;suid=&amp;bvid=&amp;session_id=mxxcyuxkserfktigzjmhpgglkhdmxxws&amp;device_id=&amp;algorithm=&amp;prk=e706af93-4686-48aa-88b7-3c057ce28405&amp;btn=buy&amp;shop_rank=41&amp;user_delivery_city=0&amp;pdp_display=seller_card&amp;view=&amp;app_ver=</t>
        </is>
      </c>
      <c r="J2401" s="2" t="inlineStr">
        <is>
          <t>https://image.torob.com/base/images/x_/SI/x_SITcRULpuCuNlh.jpg</t>
        </is>
      </c>
    </row>
    <row r="2402">
      <c r="A2402" s="2" t="n">
        <v>2822</v>
      </c>
      <c r="B2402" s="2" t="inlineStr">
        <is>
          <t>مبدل USB به سریال RS485 چیپ CH340G</t>
        </is>
      </c>
      <c r="C2402" s="2" t="inlineStr">
        <is>
          <t>ماژول USB TO SERIAL (CH340) ا USB TO SERIAL (CH340)</t>
        </is>
      </c>
      <c r="D2402" s="2" t="inlineStr">
        <is>
          <t>پارت الکترونیک</t>
        </is>
      </c>
      <c r="E2402" s="2" t="inlineStr">
        <is>
          <t>★۵ (۴ سال در ترب)</t>
        </is>
      </c>
      <c r="F2402" s="2" t="inlineStr">
        <is>
          <t>ندارد</t>
        </is>
      </c>
      <c r="G2402" s="2" t="inlineStr">
        <is>
          <t>ناموجود (۱۹۴٫۲۰۰ تومان)</t>
        </is>
      </c>
      <c r="H2402" s="2" t="inlineStr">
        <is>
          <t>-</t>
        </is>
      </c>
      <c r="I2402" s="2" t="inlineStr">
        <is>
          <t>https://api.torob.com/v4/product-page/redirect/?source=&amp;uid=&amp;discover_method=&amp;_bt__experiment=&amp;search_id=&amp;suid=&amp;bvid=&amp;session_id=mxxcyuxkserfktigzjmhpgglkhdmxxws&amp;device_id=&amp;algorithm=&amp;prk=db36be4a-7c15-42a8-9ebb-6f6d024acb46&amp;btn=buy&amp;shop_rank=42&amp;user_delivery_city=0&amp;pdp_display=seller_card&amp;view=&amp;app_ver=</t>
        </is>
      </c>
      <c r="J2402" s="2" t="inlineStr">
        <is>
          <t>https://image.torob.com/base/images/x_/SI/x_SITcRULpuCuNlh.jpg</t>
        </is>
      </c>
    </row>
    <row r="2403">
      <c r="A2403" s="2" t="n">
        <v>2822</v>
      </c>
      <c r="B2403" s="2" t="inlineStr">
        <is>
          <t>مبدل USB به سریال RS485 چیپ CH340G</t>
        </is>
      </c>
      <c r="C2403" s="2" t="inlineStr">
        <is>
          <t>ماژول مبدل USB به TTL با تراشه CH340</t>
        </is>
      </c>
      <c r="D2403" s="2" t="inlineStr">
        <is>
          <t>ولتک الکترونیک</t>
        </is>
      </c>
      <c r="E2403" s="2" t="inlineStr">
        <is>
          <t>★۵ (۲ سال در ترب)</t>
        </is>
      </c>
      <c r="F2403" s="2" t="inlineStr">
        <is>
          <t>ندارد</t>
        </is>
      </c>
      <c r="G2403" s="2" t="inlineStr">
        <is>
          <t>ناموجود</t>
        </is>
      </c>
      <c r="H2403" s="2" t="inlineStr">
        <is>
          <t>-</t>
        </is>
      </c>
      <c r="I2403" s="2" t="inlineStr">
        <is>
          <t>https://api.torob.com/v4/product-page/redirect/?source=&amp;uid=&amp;discover_method=&amp;_bt__experiment=&amp;search_id=&amp;suid=&amp;bvid=&amp;session_id=mxxcyuxkserfktigzjmhpgglkhdmxxws&amp;device_id=&amp;algorithm=&amp;prk=1893531f-37e7-4038-952e-9d661ca24ad0&amp;btn=buy&amp;shop_rank=43&amp;user_delivery_city=0&amp;pdp_display=seller_card&amp;view=&amp;app_ver=</t>
        </is>
      </c>
      <c r="J2403" s="2" t="inlineStr">
        <is>
          <t>https://image.torob.com/base/images/x_/SI/x_SITcRULpuCuNlh.jpg</t>
        </is>
      </c>
    </row>
    <row r="2404">
      <c r="A2404" s="2" t="n">
        <v>2822</v>
      </c>
      <c r="B2404" s="2" t="inlineStr">
        <is>
          <t>مبدل USB به سریال RS485 چیپ CH340G</t>
        </is>
      </c>
      <c r="C2404" s="2" t="inlineStr">
        <is>
          <t>ماژول مبدل USB to Serial CH340</t>
        </is>
      </c>
      <c r="D2404" s="2" t="inlineStr">
        <is>
          <t>میکروپردازش</t>
        </is>
      </c>
      <c r="E2404" s="2" t="inlineStr">
        <is>
          <t>★۵ (۴ سال در ترب)</t>
        </is>
      </c>
      <c r="F2404" s="2" t="inlineStr">
        <is>
          <t>ندارد</t>
        </is>
      </c>
      <c r="G2404" s="2" t="inlineStr">
        <is>
          <t>ناموجود</t>
        </is>
      </c>
      <c r="H2404" s="2" t="inlineStr">
        <is>
          <t>-</t>
        </is>
      </c>
      <c r="I2404" s="2" t="inlineStr">
        <is>
          <t>https://api.torob.com/v4/product-page/redirect/?source=&amp;uid=&amp;discover_method=&amp;_bt__experiment=&amp;search_id=&amp;suid=&amp;bvid=&amp;session_id=mxxcyuxkserfktigzjmhpgglkhdmxxws&amp;device_id=&amp;algorithm=&amp;prk=fff0ec5f-bb4d-4bf9-ae11-8fb44d9d90bd&amp;btn=buy&amp;shop_rank=44&amp;user_delivery_city=0&amp;pdp_display=seller_card&amp;view=&amp;app_ver=</t>
        </is>
      </c>
      <c r="J2404" s="2" t="inlineStr">
        <is>
          <t>https://image.torob.com/base/images/x_/SI/x_SITcRULpuCuNlh.jpg</t>
        </is>
      </c>
    </row>
    <row r="2405">
      <c r="A2405" s="2" t="n">
        <v>2822</v>
      </c>
      <c r="B2405" s="2" t="inlineStr">
        <is>
          <t>مبدل USB به سریال RS485 چیپ CH340G</t>
        </is>
      </c>
      <c r="C2405" s="2" t="inlineStr">
        <is>
          <t>مبدل USB به TTL CH340G</t>
        </is>
      </c>
      <c r="D2405" s="2" t="inlineStr">
        <is>
          <t>بنیان الکترونیک</t>
        </is>
      </c>
      <c r="E2405" s="2" t="inlineStr">
        <is>
          <t>★۵ (۴ سال در ترب)</t>
        </is>
      </c>
      <c r="F2405" s="2" t="inlineStr">
        <is>
          <t>ندارد</t>
        </is>
      </c>
      <c r="G2405" s="2" t="inlineStr">
        <is>
          <t>ناموجود</t>
        </is>
      </c>
      <c r="H2405" s="2" t="inlineStr">
        <is>
          <t>-</t>
        </is>
      </c>
      <c r="I2405" s="2" t="inlineStr">
        <is>
          <t>https://api.torob.com/v4/product-page/redirect/?source=&amp;uid=&amp;discover_method=&amp;_bt__experiment=&amp;search_id=&amp;suid=&amp;bvid=&amp;session_id=mxxcyuxkserfktigzjmhpgglkhdmxxws&amp;device_id=&amp;algorithm=&amp;prk=9add4363-209e-4e04-bded-35fd14711a41&amp;btn=buy&amp;shop_rank=45&amp;user_delivery_city=0&amp;pdp_display=seller_card&amp;view=&amp;app_ver=</t>
        </is>
      </c>
      <c r="J2405" s="2" t="inlineStr">
        <is>
          <t>https://image.torob.com/base/images/x_/SI/x_SITcRULpuCuNlh.jpg</t>
        </is>
      </c>
    </row>
    <row r="2406">
      <c r="A2406" s="2" t="n">
        <v>2822</v>
      </c>
      <c r="B2406" s="2" t="inlineStr">
        <is>
          <t>مبدل USB به سریال RS485 چیپ CH340G</t>
        </is>
      </c>
      <c r="C2406" s="2" t="inlineStr">
        <is>
          <t>ماژول مبدل USB به سریال TTL با تراشه CH340</t>
        </is>
      </c>
      <c r="D2406" s="2" t="inlineStr">
        <is>
          <t>صنعت بازار</t>
        </is>
      </c>
      <c r="E2406" s="2" t="inlineStr">
        <is>
          <t>★۵ (۴ سال در ترب)</t>
        </is>
      </c>
      <c r="F2406" s="2" t="inlineStr">
        <is>
          <t>ندارد</t>
        </is>
      </c>
      <c r="G2406" s="2" t="inlineStr">
        <is>
          <t>ناموجود</t>
        </is>
      </c>
      <c r="H2406" s="2" t="inlineStr">
        <is>
          <t>-</t>
        </is>
      </c>
      <c r="I2406" s="2" t="inlineStr">
        <is>
          <t>https://api.torob.com/v4/product-page/redirect/?source=&amp;uid=&amp;discover_method=&amp;_bt__experiment=&amp;search_id=&amp;suid=&amp;bvid=&amp;session_id=mxxcyuxkserfktigzjmhpgglkhdmxxws&amp;device_id=&amp;algorithm=&amp;prk=6164b291-3a13-4ff5-8ce1-3621eaf19136&amp;btn=buy&amp;shop_rank=46&amp;user_delivery_city=0&amp;pdp_display=seller_card&amp;view=&amp;app_ver=</t>
        </is>
      </c>
      <c r="J2406" s="2" t="inlineStr">
        <is>
          <t>https://image.torob.com/base/images/x_/SI/x_SITcRULpuCuNlh.jpg</t>
        </is>
      </c>
    </row>
    <row r="2407">
      <c r="A2407" s="2" t="n">
        <v>2822</v>
      </c>
      <c r="B2407" s="2" t="inlineStr">
        <is>
          <t>مبدل USB به سریال RS485 چیپ CH340G</t>
        </is>
      </c>
      <c r="C2407" s="2" t="inlineStr">
        <is>
          <t>مبدل USB به TTL (سریال) CH340G</t>
        </is>
      </c>
      <c r="D2407" s="2" t="inlineStr">
        <is>
          <t>میکروالکترونیک</t>
        </is>
      </c>
      <c r="E2407" s="2" t="inlineStr">
        <is>
          <t>★۵ (۳ سال در ترب)</t>
        </is>
      </c>
      <c r="F2407" s="2" t="inlineStr">
        <is>
          <t>ندارد</t>
        </is>
      </c>
      <c r="G2407" s="2" t="inlineStr">
        <is>
          <t>ناموجود</t>
        </is>
      </c>
      <c r="H2407" s="2" t="inlineStr">
        <is>
          <t>-</t>
        </is>
      </c>
      <c r="I2407" s="2" t="inlineStr">
        <is>
          <t>https://api.torob.com/v4/product-page/redirect/?source=&amp;uid=&amp;discover_method=&amp;_bt__experiment=&amp;search_id=&amp;suid=&amp;bvid=&amp;session_id=mxxcyuxkserfktigzjmhpgglkhdmxxws&amp;device_id=&amp;algorithm=&amp;prk=635aeb7b-4eba-4c65-8351-4cef9a166307&amp;btn=buy&amp;shop_rank=47&amp;user_delivery_city=0&amp;pdp_display=seller_card&amp;view=&amp;app_ver=</t>
        </is>
      </c>
      <c r="J2407" s="2" t="inlineStr">
        <is>
          <t>https://image.torob.com/base/images/x_/SI/x_SITcRULpuCuNlh.jpg</t>
        </is>
      </c>
    </row>
    <row r="2408">
      <c r="A2408" s="2" t="n">
        <v>2822</v>
      </c>
      <c r="B2408" s="2" t="inlineStr">
        <is>
          <t>مبدل USB به سریال RS485 چیپ CH340G</t>
        </is>
      </c>
      <c r="C2408" s="2" t="inlineStr">
        <is>
          <t>ماژول مبدل USB به سریال TTL تراشه CH340</t>
        </is>
      </c>
      <c r="D2408" s="2" t="inlineStr">
        <is>
          <t>کالاپای</t>
        </is>
      </c>
      <c r="E2408" s="2" t="inlineStr">
        <is>
          <t>★۵ (۳ سال در ترب)</t>
        </is>
      </c>
      <c r="F2408" s="2" t="inlineStr">
        <is>
          <t>ندارد</t>
        </is>
      </c>
      <c r="G2408" s="2" t="inlineStr">
        <is>
          <t>ناموجود</t>
        </is>
      </c>
      <c r="H2408" s="2" t="inlineStr">
        <is>
          <t>-</t>
        </is>
      </c>
      <c r="I2408" s="2" t="inlineStr">
        <is>
          <t>https://api.torob.com/v4/product-page/redirect/?source=&amp;uid=&amp;discover_method=&amp;_bt__experiment=&amp;search_id=&amp;suid=&amp;bvid=&amp;session_id=mxxcyuxkserfktigzjmhpgglkhdmxxws&amp;device_id=&amp;algorithm=&amp;prk=99c4da04-ab3b-47d3-8b88-e644bbfa16e4&amp;btn=buy&amp;shop_rank=48&amp;user_delivery_city=0&amp;pdp_display=seller_card&amp;view=&amp;app_ver=</t>
        </is>
      </c>
      <c r="J2408" s="2" t="inlineStr">
        <is>
          <t>https://image.torob.com/base/images/x_/SI/x_SITcRULpuCuNlh.jpg</t>
        </is>
      </c>
    </row>
    <row r="2409">
      <c r="A2409" s="2" t="n">
        <v>2822</v>
      </c>
      <c r="B2409" s="2" t="inlineStr">
        <is>
          <t>مبدل USB به سریال RS485 چیپ CH340G</t>
        </is>
      </c>
      <c r="C2409" s="2" t="inlineStr">
        <is>
          <t>ماژول مبدل USB به سریال CH340G</t>
        </is>
      </c>
      <c r="D2409" s="2" t="inlineStr">
        <is>
          <t>ارمغان الکترونیک</t>
        </is>
      </c>
      <c r="E2409" s="2" t="inlineStr">
        <is>
          <t>★۵ (۳ سال در ترب)</t>
        </is>
      </c>
      <c r="F2409" s="2" t="inlineStr">
        <is>
          <t>دارد</t>
        </is>
      </c>
      <c r="G2409" s="2" t="inlineStr">
        <is>
          <t>ناموجود</t>
        </is>
      </c>
      <c r="H2409" s="2" t="inlineStr">
        <is>
          <t>-</t>
        </is>
      </c>
      <c r="I2409" s="2" t="inlineStr">
        <is>
          <t>https://api.torob.com/v4/product-page/redirect/?source=&amp;uid=&amp;discover_method=&amp;_bt__experiment=&amp;search_id=&amp;suid=&amp;bvid=&amp;session_id=mxxcyuxkserfktigzjmhpgglkhdmxxws&amp;device_id=&amp;algorithm=&amp;prk=ce32ad23-fd80-44e3-a7bb-a8b236bd659b&amp;btn=buy&amp;shop_rank=49&amp;user_delivery_city=0&amp;pdp_display=seller_card&amp;view=&amp;app_ver=</t>
        </is>
      </c>
      <c r="J2409" s="2" t="inlineStr">
        <is>
          <t>https://image.torob.com/base/images/x_/SI/x_SITcRULpuCuNlh.jpg</t>
        </is>
      </c>
    </row>
    <row r="2410">
      <c r="A2410" s="2" t="n">
        <v>2822</v>
      </c>
      <c r="B2410" s="2" t="inlineStr">
        <is>
          <t>مبدل USB به سریال RS485 چیپ CH340G</t>
        </is>
      </c>
      <c r="C2410" s="2" t="inlineStr">
        <is>
          <t>ماژول مبدل USB به سریال TTL تراشه CH340</t>
        </is>
      </c>
      <c r="D2410" s="2" t="inlineStr">
        <is>
          <t>الک ملکترونیک</t>
        </is>
      </c>
      <c r="E2410" s="2" t="inlineStr">
        <is>
          <t>★۵ (۲ سال در ترب)</t>
        </is>
      </c>
      <c r="F2410" s="2" t="inlineStr">
        <is>
          <t>دارد</t>
        </is>
      </c>
      <c r="G2410" s="2" t="inlineStr">
        <is>
          <t>ناموجود</t>
        </is>
      </c>
      <c r="H2410" s="2" t="inlineStr">
        <is>
          <t>-</t>
        </is>
      </c>
      <c r="I2410" s="2" t="inlineStr">
        <is>
          <t>https://api.torob.com/v4/product-page/redirect/?source=&amp;uid=&amp;discover_method=&amp;_bt__experiment=&amp;search_id=&amp;suid=&amp;bvid=&amp;session_id=mxxcyuxkserfktigzjmhpgglkhdmxxws&amp;device_id=&amp;algorithm=&amp;prk=577b7231-ed94-431a-8e2e-f9f4e696ec56&amp;btn=buy&amp;shop_rank=50&amp;user_delivery_city=0&amp;pdp_display=seller_card&amp;view=&amp;app_ver=</t>
        </is>
      </c>
      <c r="J2410" s="2" t="inlineStr">
        <is>
          <t>https://image.torob.com/base/images/x_/SI/x_SITcRULpuCuNlh.jpg</t>
        </is>
      </c>
    </row>
    <row r="2411">
      <c r="A2411" s="2" t="n">
        <v>2822</v>
      </c>
      <c r="B2411" s="2" t="inlineStr">
        <is>
          <t>مبدل USB به سریال RS485 چیپ CH340G</t>
        </is>
      </c>
      <c r="C2411" s="2" t="inlineStr">
        <is>
          <t>ماژول مبدل USB به TTL سریال CH340G - پشتیبانی از ویندوز 8</t>
        </is>
      </c>
      <c r="D2411" s="2" t="inlineStr">
        <is>
          <t>کافه قطعات الکترونیکی</t>
        </is>
      </c>
      <c r="E2411" s="2" t="inlineStr">
        <is>
          <t>★۵ (۴ سال در ترب)</t>
        </is>
      </c>
      <c r="F2411" s="2" t="inlineStr">
        <is>
          <t>ندارد</t>
        </is>
      </c>
      <c r="G2411" s="2" t="inlineStr">
        <is>
          <t>ناموجود</t>
        </is>
      </c>
      <c r="H2411" s="2" t="inlineStr">
        <is>
          <t>-</t>
        </is>
      </c>
      <c r="I2411" s="2" t="inlineStr">
        <is>
          <t>https://api.torob.com/v4/product-page/redirect/?source=&amp;uid=&amp;discover_method=&amp;_bt__experiment=&amp;search_id=&amp;suid=&amp;bvid=&amp;session_id=mxxcyuxkserfktigzjmhpgglkhdmxxws&amp;device_id=&amp;algorithm=&amp;prk=d4708fab-7620-4125-8e5d-151490a5092e&amp;btn=buy&amp;shop_rank=51&amp;user_delivery_city=0&amp;pdp_display=seller_card&amp;view=&amp;app_ver=</t>
        </is>
      </c>
      <c r="J2411" s="2" t="inlineStr">
        <is>
          <t>https://image.torob.com/base/images/x_/SI/x_SITcRULpuCuNlh.jpg</t>
        </is>
      </c>
    </row>
    <row r="2412">
      <c r="A2412" s="2" t="n">
        <v>2822</v>
      </c>
      <c r="B2412" s="2" t="inlineStr">
        <is>
          <t>مبدل USB به سریال RS485 چیپ CH340G</t>
        </is>
      </c>
      <c r="C2412" s="2" t="inlineStr">
        <is>
          <t>آی سی مبدل USB به سریال CH340G</t>
        </is>
      </c>
      <c r="D2412" s="2" t="inlineStr">
        <is>
          <t>الکترونیک گاندو</t>
        </is>
      </c>
      <c r="E2412" s="2" t="inlineStr">
        <is>
          <t>★۵ (۸ ماه در ترب)</t>
        </is>
      </c>
      <c r="F2412" s="2" t="inlineStr">
        <is>
          <t>ندارد</t>
        </is>
      </c>
      <c r="G2412" s="2" t="inlineStr">
        <is>
          <t>۱۴۴٫۸۰۰ تومان</t>
        </is>
      </c>
      <c r="H2412" s="2" t="inlineStr">
        <is>
          <t>۱۲ روز پیش</t>
        </is>
      </c>
      <c r="I2412" s="2" t="inlineStr">
        <is>
          <t>https://api.torob.com/v4/product-page/redirect/?source=&amp;uid=&amp;discover_method=&amp;_bt__experiment=&amp;search_id=&amp;suid=&amp;bvid=&amp;session_id=yehdicivbfhfrnmvndpsuyctuiszwlzx&amp;device_id=&amp;algorithm=&amp;prk=985c963a-854d-4d5e-bd02-115040824855&amp;btn=buy&amp;shop_rank=0&amp;user_delivery_city=0&amp;pdp_display=seller_card&amp;view=&amp;app_ver=</t>
        </is>
      </c>
      <c r="J2412" s="2" t="inlineStr">
        <is>
          <t>https://image.torob.com/base/images/Ab/OA/AbOA1rd7gQ9Ymfp9.jpg</t>
        </is>
      </c>
    </row>
    <row r="2413">
      <c r="A2413" s="3" t="n">
        <v>2823</v>
      </c>
      <c r="B2413" s="3" t="inlineStr">
        <is>
          <t>ماژول   13.56Mhz RFID RC522 با قابلیت خواندن و نوشتن</t>
        </is>
      </c>
      <c r="C2413" s="3" t="inlineStr">
        <is>
          <t>دستبند استخری با قابلیت سایزبندی و جابجایی بند ا مچبند باشگاهی rfid، لاکر استخری em125k، مچ‌بند استخری مایفر</t>
        </is>
      </c>
      <c r="D2413" s="3" t="inlineStr">
        <is>
          <t>پایا ویستا ویژن</t>
        </is>
      </c>
      <c r="E2413" s="3" t="inlineStr">
        <is>
          <t>★۵ (۹ ماه در ترب)</t>
        </is>
      </c>
      <c r="F2413" s="3" t="inlineStr">
        <is>
          <t>ندارد</t>
        </is>
      </c>
      <c r="G2413" s="3" t="inlineStr">
        <is>
          <t>۲۳۰٫۰۰۰ تومان</t>
        </is>
      </c>
      <c r="H2413" s="3" t="inlineStr">
        <is>
          <t>۵ روز پیش</t>
        </is>
      </c>
      <c r="I2413" s="3" t="inlineStr">
        <is>
          <t>https://api.torob.com/v4/product-page/redirect/?source=&amp;uid=&amp;discover_method=&amp;_bt__experiment=&amp;search_id=&amp;suid=&amp;bvid=&amp;session_id=ftepurbrbbcrtpjlqkqmlktyogppxmme&amp;device_id=&amp;algorithm=&amp;prk=e4bb0c2f-262c-4681-9a4a-7a6ffb006c83&amp;btn=buy&amp;shop_rank=0&amp;user_delivery_city=0&amp;pdp_display=seller_card&amp;view=&amp;app_ver=</t>
        </is>
      </c>
      <c r="J2413" s="3" t="inlineStr">
        <is>
          <t>https://image.torob.com/base/images/rR/mZ/rRmZj2uoFzgZnsCc.webp</t>
        </is>
      </c>
    </row>
    <row r="2414">
      <c r="A2414" s="3" t="n">
        <v>2823</v>
      </c>
      <c r="B2414" s="3" t="inlineStr">
        <is>
          <t>ماژول   13.56Mhz RFID RC522 با قابلیت خواندن و نوشتن</t>
        </is>
      </c>
      <c r="C2414" s="3" t="inlineStr">
        <is>
          <t>ماژول RFID با قابلیت خواندن و نوشتن RFID RC522</t>
        </is>
      </c>
      <c r="D2414" s="3" t="inlineStr">
        <is>
          <t>دریا الکترونیک</t>
        </is>
      </c>
      <c r="E2414" s="3" t="inlineStr">
        <is>
          <t>★۵ (۳ سال در ترب)</t>
        </is>
      </c>
      <c r="F2414" s="3" t="inlineStr">
        <is>
          <t>ندارد</t>
        </is>
      </c>
      <c r="G2414" s="3" t="inlineStr">
        <is>
          <t>۲۳۹٫۴۸۴ تومان</t>
        </is>
      </c>
      <c r="H2414" s="3" t="inlineStr">
        <is>
          <t>۵ روز پیش</t>
        </is>
      </c>
      <c r="I2414" s="3" t="inlineStr">
        <is>
          <t>https://api.torob.com/v4/product-page/redirect/?source=&amp;uid=&amp;discover_method=&amp;_bt__experiment=&amp;search_id=&amp;suid=&amp;bvid=&amp;session_id=egcrososvuvlsrhtgroemjdsehhbxjbd&amp;device_id=&amp;algorithm=&amp;prk=ccff73c4-00c5-472c-84b2-311afb787343&amp;btn=buy&amp;shop_rank=&amp;user_delivery_city=0&amp;pdp_display=seller_card&amp;view=&amp;app_ver=&amp;ad=01a0a42c540373a69b478ffb8bb5ab7b</t>
        </is>
      </c>
      <c r="J2414" s="3" t="inlineStr">
        <is>
          <t>https://image.torob.com/base/images/gQ/Bh/gQBh92CZGRx2Mi10.jpg</t>
        </is>
      </c>
    </row>
    <row r="2415">
      <c r="A2415" s="3" t="n">
        <v>2823</v>
      </c>
      <c r="B2415" s="3" t="inlineStr">
        <is>
          <t>ماژول   13.56Mhz RFID RC522 با قابلیت خواندن و نوشتن</t>
        </is>
      </c>
      <c r="C2415" s="3" t="inlineStr">
        <is>
          <t>ماژول RFID RC522 با قابلیت خواندن و نوشتن فرکانس ۱۳.۵۶ مگاهرتز</t>
        </is>
      </c>
      <c r="D2415" s="3" t="inlineStr">
        <is>
          <t>پرینتینگ لب</t>
        </is>
      </c>
      <c r="E2415" s="3" t="inlineStr">
        <is>
          <t>فروشگاه جدید</t>
        </is>
      </c>
      <c r="F2415" s="3" t="inlineStr">
        <is>
          <t>ندارد</t>
        </is>
      </c>
      <c r="G2415" s="3" t="inlineStr">
        <is>
          <t>۱۱۰٫۰۰۰ تومان</t>
        </is>
      </c>
      <c r="H2415" s="3" t="inlineStr">
        <is>
          <t>۳ روز پیش</t>
        </is>
      </c>
      <c r="I2415" s="3" t="inlineStr">
        <is>
          <t>https://api.torob.com/v4/product-page/redirect/?source=&amp;uid=&amp;discover_method=&amp;_bt__experiment=&amp;search_id=&amp;suid=&amp;bvid=&amp;session_id=egcrososvuvlsrhtgroemjdsehhbxjbd&amp;device_id=&amp;algorithm=&amp;prk=ef1f0faf-c6e4-495a-9637-0bc150a98314&amp;btn=buy&amp;shop_rank=0&amp;user_delivery_city=0&amp;pdp_display=seller_card&amp;view=&amp;app_ver=</t>
        </is>
      </c>
      <c r="J2415" s="3" t="inlineStr">
        <is>
          <t>https://image.torob.com/base/images/gQ/Bh/gQBh92CZGRx2Mi10.jpg</t>
        </is>
      </c>
    </row>
    <row r="2416">
      <c r="A2416" s="3" t="n">
        <v>2823</v>
      </c>
      <c r="B2416" s="3" t="inlineStr">
        <is>
          <t>ماژول   13.56Mhz RFID RC522 با قابلیت خواندن و نوشتن</t>
        </is>
      </c>
      <c r="C2416" s="3" t="inlineStr">
        <is>
          <t>ماژول RFID با قابلیت خواندن و نوشتن RFID Reader/Writer RC522 Mifare 13.56Mhz بدون تگ</t>
        </is>
      </c>
      <c r="D2416" s="3" t="inlineStr">
        <is>
          <t>ولتاتک</t>
        </is>
      </c>
      <c r="E2416" s="3" t="inlineStr">
        <is>
          <t>★۴.۹ (۵ سال در ترب)</t>
        </is>
      </c>
      <c r="F2416" s="3" t="inlineStr">
        <is>
          <t>دارد</t>
        </is>
      </c>
      <c r="G2416" s="3" t="inlineStr">
        <is>
          <t>۱۳۴٫۸۰۰ تومان</t>
        </is>
      </c>
      <c r="H2416" s="3" t="inlineStr">
        <is>
          <t>دیروز</t>
        </is>
      </c>
      <c r="I2416" s="3" t="inlineStr">
        <is>
          <t>https://api.torob.com/v4/product-page/redirect/?source=&amp;uid=&amp;discover_method=&amp;_bt__experiment=&amp;search_id=&amp;suid=&amp;bvid=&amp;session_id=egcrososvuvlsrhtgroemjdsehhbxjbd&amp;device_id=&amp;algorithm=&amp;prk=2a2b8766-4019-4774-94c8-adca8f257f83&amp;btn=buy&amp;shop_rank=1&amp;user_delivery_city=0&amp;pdp_display=seller_card&amp;view=&amp;app_ver=</t>
        </is>
      </c>
      <c r="J2416" s="3" t="inlineStr">
        <is>
          <t>https://image.torob.com/base/images/gQ/Bh/gQBh92CZGRx2Mi10.jpg</t>
        </is>
      </c>
    </row>
    <row r="2417">
      <c r="A2417" s="3" t="n">
        <v>2823</v>
      </c>
      <c r="B2417" s="3" t="inlineStr">
        <is>
          <t>ماژول   13.56Mhz RFID RC522 با قابلیت خواندن و نوشتن</t>
        </is>
      </c>
      <c r="C2417" s="3" t="inlineStr">
        <is>
          <t>ماژول کارت خوان RFID مدل RC522 فرکانس 13.56MHz ا MODULE RFID RC522</t>
        </is>
      </c>
      <c r="D2417" s="3" t="inlineStr">
        <is>
          <t>ای سی تک من</t>
        </is>
      </c>
      <c r="E2417" s="3" t="inlineStr">
        <is>
          <t>★۴.۹ (۴ ماه در ترب)</t>
        </is>
      </c>
      <c r="F2417" s="3" t="inlineStr">
        <is>
          <t>ندارد</t>
        </is>
      </c>
      <c r="G2417" s="3" t="inlineStr">
        <is>
          <t>۱۳۵٫۹۰۰ تومان</t>
        </is>
      </c>
      <c r="H2417" s="3" t="inlineStr">
        <is>
          <t>۳۰ روز پیش</t>
        </is>
      </c>
      <c r="I2417" s="3" t="inlineStr">
        <is>
          <t>https://api.torob.com/v4/product-page/redirect/?source=&amp;uid=&amp;discover_method=&amp;_bt__experiment=&amp;search_id=&amp;suid=&amp;bvid=&amp;session_id=egcrososvuvlsrhtgroemjdsehhbxjbd&amp;device_id=&amp;algorithm=&amp;prk=86342bf6-c1ad-4285-b9bc-f353720b8b4c&amp;btn=buy&amp;shop_rank=2&amp;user_delivery_city=0&amp;pdp_display=seller_card&amp;view=&amp;app_ver=</t>
        </is>
      </c>
      <c r="J2417" s="3" t="inlineStr">
        <is>
          <t>https://image.torob.com/base/images/gQ/Bh/gQBh92CZGRx2Mi10.jpg</t>
        </is>
      </c>
    </row>
    <row r="2418">
      <c r="A2418" s="3" t="n">
        <v>2823</v>
      </c>
      <c r="B2418" s="3" t="inlineStr">
        <is>
          <t>ماژول   13.56Mhz RFID RC522 با قابلیت خواندن و نوشتن</t>
        </is>
      </c>
      <c r="C2418" s="3" t="inlineStr">
        <is>
          <t>ماژول RF ID RC522-MODULE</t>
        </is>
      </c>
      <c r="D2418" s="3" t="inlineStr">
        <is>
          <t>بای بست الکترونیک</t>
        </is>
      </c>
      <c r="E2418" s="3" t="inlineStr">
        <is>
          <t>★۵ (۳ سال در ترب)</t>
        </is>
      </c>
      <c r="F2418" s="3" t="inlineStr">
        <is>
          <t>ندارد</t>
        </is>
      </c>
      <c r="G2418" s="3" t="inlineStr">
        <is>
          <t>۱۴۲٫۰۰۰ تومان</t>
        </is>
      </c>
      <c r="H2418" s="3" t="inlineStr">
        <is>
          <t>۴ روز پیش</t>
        </is>
      </c>
      <c r="I2418" s="3" t="inlineStr">
        <is>
          <t>https://api.torob.com/v4/product-page/redirect/?source=&amp;uid=&amp;discover_method=&amp;_bt__experiment=&amp;search_id=&amp;suid=&amp;bvid=&amp;session_id=egcrososvuvlsrhtgroemjdsehhbxjbd&amp;device_id=&amp;algorithm=&amp;prk=0f3d80a9-b59a-4abf-b5de-904b568bda9d&amp;btn=buy&amp;shop_rank=3&amp;user_delivery_city=0&amp;pdp_display=seller_card&amp;view=&amp;app_ver=</t>
        </is>
      </c>
      <c r="J2418" s="3" t="inlineStr">
        <is>
          <t>https://image.torob.com/base/images/gQ/Bh/gQBh92CZGRx2Mi10.jpg</t>
        </is>
      </c>
    </row>
    <row r="2419">
      <c r="A2419" s="3" t="n">
        <v>2823</v>
      </c>
      <c r="B2419" s="3" t="inlineStr">
        <is>
          <t>ماژول   13.56Mhz RFID RC522 با قابلیت خواندن و نوشتن</t>
        </is>
      </c>
      <c r="C2419" s="3" t="inlineStr">
        <is>
          <t>ماژول RFID RC522 با قابلیت خواندن و نوشتن فرکانس 13.56MHz به همراه تگ و کارت</t>
        </is>
      </c>
      <c r="D2419" s="3" t="inlineStr">
        <is>
          <t>بایترونیک</t>
        </is>
      </c>
      <c r="E2419" s="3" t="inlineStr">
        <is>
          <t>★۵ (۶ ماه در ترب)</t>
        </is>
      </c>
      <c r="F2419" s="3" t="inlineStr">
        <is>
          <t>ندارد</t>
        </is>
      </c>
      <c r="G2419" s="3" t="inlineStr">
        <is>
          <t>۱۵۶٫۵۰۰ تومان</t>
        </is>
      </c>
      <c r="H2419" s="3" t="inlineStr">
        <is>
          <t>۱ ماه و ۱۱ روز پیش</t>
        </is>
      </c>
      <c r="I2419" s="3" t="inlineStr">
        <is>
          <t>https://api.torob.com/v4/product-page/redirect/?source=&amp;uid=&amp;discover_method=&amp;_bt__experiment=&amp;search_id=&amp;suid=&amp;bvid=&amp;session_id=egcrososvuvlsrhtgroemjdsehhbxjbd&amp;device_id=&amp;algorithm=&amp;prk=1904029f-51e6-4f4b-9919-980bb92cb5b5&amp;btn=buy&amp;shop_rank=4&amp;user_delivery_city=0&amp;pdp_display=seller_card&amp;view=&amp;app_ver=</t>
        </is>
      </c>
      <c r="J2419" s="3" t="inlineStr">
        <is>
          <t>https://image.torob.com/base/images/gQ/Bh/gQBh92CZGRx2Mi10.jpg</t>
        </is>
      </c>
    </row>
    <row r="2420">
      <c r="A2420" s="3" t="n">
        <v>2823</v>
      </c>
      <c r="B2420" s="3" t="inlineStr">
        <is>
          <t>ماژول   13.56Mhz RFID RC522 با قابلیت خواندن و نوشتن</t>
        </is>
      </c>
      <c r="C2420" s="3" t="inlineStr">
        <is>
          <t>ماژول RF ID RC522 (0805)</t>
        </is>
      </c>
      <c r="D2420" s="3" t="inlineStr">
        <is>
          <t>بای بست الکترونیک</t>
        </is>
      </c>
      <c r="E2420" s="3" t="inlineStr">
        <is>
          <t>★۵ (۳ سال در ترب)</t>
        </is>
      </c>
      <c r="F2420" s="3" t="inlineStr">
        <is>
          <t>ندارد</t>
        </is>
      </c>
      <c r="G2420" s="3" t="inlineStr">
        <is>
          <t>۱۷۱٫۰۰۰ تومان</t>
        </is>
      </c>
      <c r="H2420" s="3" t="inlineStr">
        <is>
          <t>۲ روز پیش</t>
        </is>
      </c>
      <c r="I2420" s="3" t="inlineStr">
        <is>
          <t>https://api.torob.com/v4/product-page/redirect/?source=&amp;uid=&amp;discover_method=&amp;_bt__experiment=&amp;search_id=&amp;suid=&amp;bvid=&amp;session_id=egcrososvuvlsrhtgroemjdsehhbxjbd&amp;device_id=&amp;algorithm=&amp;prk=302563bf-183d-47c7-a181-a2b4d47812b8&amp;btn=buy&amp;shop_rank=5&amp;user_delivery_city=0&amp;pdp_display=seller_card&amp;view=&amp;app_ver=</t>
        </is>
      </c>
      <c r="J2420" s="3" t="inlineStr">
        <is>
          <t>https://image.torob.com/base/images/gQ/Bh/gQBh92CZGRx2Mi10.jpg</t>
        </is>
      </c>
    </row>
    <row r="2421">
      <c r="A2421" s="3" t="n">
        <v>2823</v>
      </c>
      <c r="B2421" s="3" t="inlineStr">
        <is>
          <t>ماژول   13.56Mhz RFID RC522 با قابلیت خواندن و نوشتن</t>
        </is>
      </c>
      <c r="C2421" s="3" t="inlineStr">
        <is>
          <t>ماژول RC522 RFID با فرکانس 13.56MHz پک کامل کارت و تگ</t>
        </is>
      </c>
      <c r="D2421" s="3" t="inlineStr">
        <is>
          <t>ارمغان الکترونیک</t>
        </is>
      </c>
      <c r="E2421" s="3" t="inlineStr">
        <is>
          <t>★۵ (۳ سال در ترب)</t>
        </is>
      </c>
      <c r="F2421" s="3" t="inlineStr">
        <is>
          <t>دارد</t>
        </is>
      </c>
      <c r="G2421" s="3" t="inlineStr">
        <is>
          <t>۱۸۰٫۰۰۰ تومان</t>
        </is>
      </c>
      <c r="H2421" s="3" t="inlineStr">
        <is>
          <t>۹ روز پیش</t>
        </is>
      </c>
      <c r="I2421" s="3" t="inlineStr">
        <is>
          <t>https://api.torob.com/v4/product-page/redirect/?source=&amp;uid=&amp;discover_method=&amp;_bt__experiment=&amp;search_id=&amp;suid=&amp;bvid=&amp;session_id=egcrososvuvlsrhtgroemjdsehhbxjbd&amp;device_id=&amp;algorithm=&amp;prk=9692a470-3f97-4c80-8412-4038b62efb21&amp;btn=buy&amp;shop_rank=6&amp;user_delivery_city=0&amp;pdp_display=seller_card&amp;view=&amp;app_ver=</t>
        </is>
      </c>
      <c r="J2421" s="3" t="inlineStr">
        <is>
          <t>https://image.torob.com/base/images/gQ/Bh/gQBh92CZGRx2Mi10.jpg</t>
        </is>
      </c>
    </row>
    <row r="2422">
      <c r="A2422" s="3" t="n">
        <v>2823</v>
      </c>
      <c r="B2422" s="3" t="inlineStr">
        <is>
          <t>ماژول   13.56Mhz RFID RC522 با قابلیت خواندن و نوشتن</t>
        </is>
      </c>
      <c r="C2422" s="3" t="inlineStr">
        <is>
          <t>ماژول RFID RC522 | فرکانس RFID 13.56MHz</t>
        </is>
      </c>
      <c r="D2422" s="3" t="inlineStr">
        <is>
          <t>مو الکترونیک</t>
        </is>
      </c>
      <c r="E2422" s="3" t="inlineStr">
        <is>
          <t>★۵ (۴ ماه در ترب)</t>
        </is>
      </c>
      <c r="F2422" s="3" t="inlineStr">
        <is>
          <t>ندارد</t>
        </is>
      </c>
      <c r="G2422" s="3" t="inlineStr">
        <is>
          <t>۱۸۲٫۰۰۰ تومان</t>
        </is>
      </c>
      <c r="H2422" s="3" t="inlineStr">
        <is>
          <t>۲۷ روز پیش</t>
        </is>
      </c>
      <c r="I2422" s="3" t="inlineStr">
        <is>
          <t>https://api.torob.com/v4/product-page/redirect/?source=&amp;uid=&amp;discover_method=&amp;_bt__experiment=&amp;search_id=&amp;suid=&amp;bvid=&amp;session_id=egcrososvuvlsrhtgroemjdsehhbxjbd&amp;device_id=&amp;algorithm=&amp;prk=174a0377-f508-4819-a870-1304896eca67&amp;btn=buy&amp;shop_rank=7&amp;user_delivery_city=0&amp;pdp_display=seller_card&amp;view=&amp;app_ver=</t>
        </is>
      </c>
      <c r="J2422" s="3" t="inlineStr">
        <is>
          <t>https://image.torob.com/base/images/gQ/Bh/gQBh92CZGRx2Mi10.jpg</t>
        </is>
      </c>
    </row>
    <row r="2423">
      <c r="A2423" s="3" t="n">
        <v>2823</v>
      </c>
      <c r="B2423" s="3" t="inlineStr">
        <is>
          <t>ماژول   13.56Mhz RFID RC522 با قابلیت خواندن و نوشتن</t>
        </is>
      </c>
      <c r="C2423" s="3" t="inlineStr">
        <is>
          <t>ماژول RFID با قابلیت خواندن و نوشتن RFID Reader.Writer RC522 Mifare 13.56Mhz به همراه تگ</t>
        </is>
      </c>
      <c r="D2423" s="3" t="inlineStr">
        <is>
          <t>آی 47</t>
        </is>
      </c>
      <c r="E2423" s="3" t="inlineStr">
        <is>
          <t>★۵ (۵ ماه در ترب)</t>
        </is>
      </c>
      <c r="F2423" s="3" t="inlineStr">
        <is>
          <t>ندارد</t>
        </is>
      </c>
      <c r="G2423" s="3" t="inlineStr">
        <is>
          <t>۱۸۳٫۷۵۰ تومان</t>
        </is>
      </c>
      <c r="H2423" s="3" t="inlineStr">
        <is>
          <t>۷ روز پیش</t>
        </is>
      </c>
      <c r="I2423" s="3" t="inlineStr">
        <is>
          <t>https://api.torob.com/v4/product-page/redirect/?source=&amp;uid=&amp;discover_method=&amp;_bt__experiment=&amp;search_id=&amp;suid=&amp;bvid=&amp;session_id=egcrososvuvlsrhtgroemjdsehhbxjbd&amp;device_id=&amp;algorithm=&amp;prk=7addf099-f91a-4a0c-bdb6-68a770ff74a6&amp;btn=buy&amp;shop_rank=8&amp;user_delivery_city=0&amp;pdp_display=seller_card&amp;view=&amp;app_ver=</t>
        </is>
      </c>
      <c r="J2423" s="3" t="inlineStr">
        <is>
          <t>https://image.torob.com/base/images/gQ/Bh/gQBh92CZGRx2Mi10.jpg</t>
        </is>
      </c>
    </row>
    <row r="2424">
      <c r="A2424" s="3" t="n">
        <v>2823</v>
      </c>
      <c r="B2424" s="3" t="inlineStr">
        <is>
          <t>ماژول   13.56Mhz RFID RC522 با قابلیت خواندن و نوشتن</t>
        </is>
      </c>
      <c r="C2424" s="3" t="inlineStr">
        <is>
          <t>ماژول RFID RC522</t>
        </is>
      </c>
      <c r="D2424" s="3" t="inlineStr">
        <is>
          <t>الکترونیک اس‌ام‌دی ایران</t>
        </is>
      </c>
      <c r="E2424" s="3" t="inlineStr">
        <is>
          <t>★۵ (۳ ماه در ترب)</t>
        </is>
      </c>
      <c r="F2424" s="3" t="inlineStr">
        <is>
          <t>ندارد</t>
        </is>
      </c>
      <c r="G2424" s="3" t="inlineStr">
        <is>
          <t>۱۸۸٫۵۰۰ تومان</t>
        </is>
      </c>
      <c r="H2424" s="3" t="inlineStr">
        <is>
          <t>۳ ماه و ۹ روز پیش</t>
        </is>
      </c>
      <c r="I2424" s="3" t="inlineStr">
        <is>
          <t>https://api.torob.com/v4/product-page/redirect/?source=&amp;uid=&amp;discover_method=&amp;_bt__experiment=&amp;search_id=&amp;suid=&amp;bvid=&amp;session_id=egcrososvuvlsrhtgroemjdsehhbxjbd&amp;device_id=&amp;algorithm=&amp;prk=8af2a35b-9642-4e0a-9681-1dd8839ad86e&amp;btn=buy&amp;shop_rank=9&amp;user_delivery_city=0&amp;pdp_display=seller_card&amp;view=&amp;app_ver=</t>
        </is>
      </c>
      <c r="J2424" s="3" t="inlineStr">
        <is>
          <t>https://image.torob.com/base/images/gQ/Bh/gQBh92CZGRx2Mi10.jpg</t>
        </is>
      </c>
    </row>
    <row r="2425">
      <c r="A2425" s="3" t="n">
        <v>2823</v>
      </c>
      <c r="B2425" s="3" t="inlineStr">
        <is>
          <t>ماژول   13.56Mhz RFID RC522 با قابلیت خواندن و نوشتن</t>
        </is>
      </c>
      <c r="C2425" s="3" t="inlineStr">
        <is>
          <t>ماژول RC522 RFID با قابلیت خواندن و نوشتن فرکانس 13.56Mhz</t>
        </is>
      </c>
      <c r="D2425" s="3" t="inlineStr">
        <is>
          <t>کافه ربات</t>
        </is>
      </c>
      <c r="E2425" s="3" t="inlineStr">
        <is>
          <t>★۵ (۵ سال در ترب)</t>
        </is>
      </c>
      <c r="F2425" s="3" t="inlineStr">
        <is>
          <t>ندارد</t>
        </is>
      </c>
      <c r="G2425" s="3" t="inlineStr">
        <is>
          <t>۱۹۰٫۰۰۰ تومان</t>
        </is>
      </c>
      <c r="H2425" s="3" t="inlineStr">
        <is>
          <t>۳ روز پیش</t>
        </is>
      </c>
      <c r="I2425" s="3" t="inlineStr">
        <is>
          <t>https://api.torob.com/v4/product-page/redirect/?source=&amp;uid=&amp;discover_method=&amp;_bt__experiment=&amp;search_id=&amp;suid=&amp;bvid=&amp;session_id=egcrososvuvlsrhtgroemjdsehhbxjbd&amp;device_id=&amp;algorithm=&amp;prk=cb00a0dd-4908-419d-b285-dd29b49b0acb&amp;btn=buy&amp;shop_rank=10&amp;user_delivery_city=0&amp;pdp_display=seller_card&amp;view=&amp;app_ver=</t>
        </is>
      </c>
      <c r="J2425" s="3" t="inlineStr">
        <is>
          <t>https://image.torob.com/base/images/gQ/Bh/gQBh92CZGRx2Mi10.jpg</t>
        </is>
      </c>
    </row>
    <row r="2426">
      <c r="A2426" s="3" t="n">
        <v>2823</v>
      </c>
      <c r="B2426" s="3" t="inlineStr">
        <is>
          <t>ماژول   13.56Mhz RFID RC522 با قابلیت خواندن و نوشتن</t>
        </is>
      </c>
      <c r="C2426" s="3" t="inlineStr">
        <is>
          <t>خرید ماژول RC522 RFID با قابلیت خواندن و نوشتن فرکانس 13.56Mhz</t>
        </is>
      </c>
      <c r="D2426" s="3" t="inlineStr">
        <is>
          <t>صنعت بازار</t>
        </is>
      </c>
      <c r="E2426" s="3" t="inlineStr">
        <is>
          <t>★۵ (۴ سال در ترب)</t>
        </is>
      </c>
      <c r="F2426" s="3" t="inlineStr">
        <is>
          <t>ندارد</t>
        </is>
      </c>
      <c r="G2426" s="3" t="inlineStr">
        <is>
          <t>۱۹۰٫۰۰۰ تومان</t>
        </is>
      </c>
      <c r="H2426" s="3" t="inlineStr">
        <is>
          <t>۲ روز پیش</t>
        </is>
      </c>
      <c r="I2426" s="3" t="inlineStr">
        <is>
          <t>https://api.torob.com/v4/product-page/redirect/?source=&amp;uid=&amp;discover_method=&amp;_bt__experiment=&amp;search_id=&amp;suid=&amp;bvid=&amp;session_id=egcrososvuvlsrhtgroemjdsehhbxjbd&amp;device_id=&amp;algorithm=&amp;prk=86a2f99d-db10-4e72-a817-e165694f28df&amp;btn=buy&amp;shop_rank=11&amp;user_delivery_city=0&amp;pdp_display=seller_card&amp;view=&amp;app_ver=</t>
        </is>
      </c>
      <c r="J2426" s="3" t="inlineStr">
        <is>
          <t>https://image.torob.com/base/images/gQ/Bh/gQBh92CZGRx2Mi10.jpg</t>
        </is>
      </c>
    </row>
    <row r="2427">
      <c r="A2427" s="3" t="n">
        <v>2823</v>
      </c>
      <c r="B2427" s="3" t="inlineStr">
        <is>
          <t>ماژول   13.56Mhz RFID RC522 با قابلیت خواندن و نوشتن</t>
        </is>
      </c>
      <c r="C2427" s="3" t="inlineStr">
        <is>
          <t>ماژول RFID مدل RC522 با قابلیت خواندن و نوشتن با فرکانس 13.56MHZ بهمراه تگ وکارت</t>
        </is>
      </c>
      <c r="D2427" s="3" t="inlineStr">
        <is>
          <t>دکتر الکترونیک</t>
        </is>
      </c>
      <c r="E2427" s="3" t="inlineStr">
        <is>
          <t>★۴.۹ (۴ سال در ترب)</t>
        </is>
      </c>
      <c r="F2427" s="3" t="inlineStr">
        <is>
          <t>دارد</t>
        </is>
      </c>
      <c r="G2427" s="3" t="inlineStr">
        <is>
          <t>۱۹۳٫۸۶۴ تومان</t>
        </is>
      </c>
      <c r="H2427" s="3" t="inlineStr">
        <is>
          <t>۲۱ روز پیش</t>
        </is>
      </c>
      <c r="I2427" s="3" t="inlineStr">
        <is>
          <t>https://api.torob.com/v4/product-page/redirect/?source=&amp;uid=&amp;discover_method=&amp;_bt__experiment=&amp;search_id=&amp;suid=&amp;bvid=&amp;session_id=egcrososvuvlsrhtgroemjdsehhbxjbd&amp;device_id=&amp;algorithm=&amp;prk=a8350e28-dc67-472b-880d-d9d87c026a74&amp;btn=buy&amp;shop_rank=12&amp;user_delivery_city=0&amp;pdp_display=seller_card&amp;view=&amp;app_ver=&amp;installment=30:1x6OUN:hTbX2mzqY92m4iCtEUCjWLc4O6Pkzsd65oj2fWtf_Zc</t>
        </is>
      </c>
      <c r="J2427" s="3" t="inlineStr">
        <is>
          <t>https://image.torob.com/base/images/gQ/Bh/gQBh92CZGRx2Mi10.jpg</t>
        </is>
      </c>
    </row>
    <row r="2428">
      <c r="A2428" s="3" t="n">
        <v>2823</v>
      </c>
      <c r="B2428" s="3" t="inlineStr">
        <is>
          <t>ماژول   13.56Mhz RFID RC522 با قابلیت خواندن و نوشتن</t>
        </is>
      </c>
      <c r="C2428" s="3" t="inlineStr">
        <is>
          <t>ماژول RFID-RC522</t>
        </is>
      </c>
      <c r="D2428" s="3" t="inlineStr">
        <is>
          <t>ولتاتک</t>
        </is>
      </c>
      <c r="E2428" s="3" t="inlineStr">
        <is>
          <t>★۴.۹ (۵ سال در ترب)</t>
        </is>
      </c>
      <c r="F2428" s="3" t="inlineStr">
        <is>
          <t>دارد</t>
        </is>
      </c>
      <c r="G2428" s="3" t="inlineStr">
        <is>
          <t>۱۹۵٫۸۳۹ تومان</t>
        </is>
      </c>
      <c r="H2428" s="3" t="inlineStr">
        <is>
          <t>دیروز</t>
        </is>
      </c>
      <c r="I2428" s="3" t="inlineStr">
        <is>
          <t>https://api.torob.com/v4/product-page/redirect/?source=&amp;uid=&amp;discover_method=&amp;_bt__experiment=&amp;search_id=&amp;suid=&amp;bvid=&amp;session_id=egcrososvuvlsrhtgroemjdsehhbxjbd&amp;device_id=&amp;algorithm=&amp;prk=f7fb19ea-0223-4440-b2be-48cea1591304&amp;btn=buy&amp;shop_rank=13&amp;user_delivery_city=0&amp;pdp_display=seller_card&amp;view=&amp;app_ver=</t>
        </is>
      </c>
      <c r="J2428" s="3" t="inlineStr">
        <is>
          <t>https://image.torob.com/base/images/gQ/Bh/gQBh92CZGRx2Mi10.jpg</t>
        </is>
      </c>
    </row>
    <row r="2429">
      <c r="A2429" s="3" t="n">
        <v>2823</v>
      </c>
      <c r="B2429" s="3" t="inlineStr">
        <is>
          <t>ماژول   13.56Mhz RFID RC522 با قابلیت خواندن و نوشتن</t>
        </is>
      </c>
      <c r="C2429" s="3" t="inlineStr">
        <is>
          <t>ماژول RFID RC522 با قابلیت خواندن و نوشتن فرکانس ۱۳.۵۶ مگاهرتز</t>
        </is>
      </c>
      <c r="D2429" s="3" t="inlineStr">
        <is>
          <t>وحید کیت</t>
        </is>
      </c>
      <c r="E2429" s="3" t="inlineStr">
        <is>
          <t>★۵ (۱ سال در ترب)</t>
        </is>
      </c>
      <c r="F2429" s="3" t="inlineStr">
        <is>
          <t>ندارد</t>
        </is>
      </c>
      <c r="G2429" s="3" t="inlineStr">
        <is>
          <t>۱۹۷٫۰۰۰ تومان</t>
        </is>
      </c>
      <c r="H2429" s="3" t="inlineStr">
        <is>
          <t>۴ ماه و ۵ روز پیش</t>
        </is>
      </c>
      <c r="I2429" s="3" t="inlineStr">
        <is>
          <t>https://api.torob.com/v4/product-page/redirect/?source=&amp;uid=&amp;discover_method=&amp;_bt__experiment=&amp;search_id=&amp;suid=&amp;bvid=&amp;session_id=egcrososvuvlsrhtgroemjdsehhbxjbd&amp;device_id=&amp;algorithm=&amp;prk=9823a62e-c877-49e9-bc62-cf1b18b6b442&amp;btn=buy&amp;shop_rank=14&amp;user_delivery_city=0&amp;pdp_display=seller_card&amp;view=&amp;app_ver=</t>
        </is>
      </c>
      <c r="J2429" s="3" t="inlineStr">
        <is>
          <t>https://image.torob.com/base/images/gQ/Bh/gQBh92CZGRx2Mi10.jpg</t>
        </is>
      </c>
    </row>
    <row r="2430">
      <c r="A2430" s="3" t="n">
        <v>2823</v>
      </c>
      <c r="B2430" s="3" t="inlineStr">
        <is>
          <t>ماژول   13.56Mhz RFID RC522 با قابلیت خواندن و نوشتن</t>
        </is>
      </c>
      <c r="C2430" s="3" t="inlineStr">
        <is>
          <t>ماژول RFID با قابلیت خواندن و نوشتن RFID Reader/Writer RC522 Mifare 13.56Mhz</t>
        </is>
      </c>
      <c r="D2430" s="3" t="inlineStr">
        <is>
          <t>لئوتک</t>
        </is>
      </c>
      <c r="E2430" s="3" t="inlineStr">
        <is>
          <t>★۴.۹ (۱ سال در ترب)</t>
        </is>
      </c>
      <c r="F2430" s="3" t="inlineStr">
        <is>
          <t>ندارد</t>
        </is>
      </c>
      <c r="G2430" s="3" t="inlineStr">
        <is>
          <t>۱۹۷٫۰۸۶ تومان</t>
        </is>
      </c>
      <c r="H2430" s="3" t="inlineStr">
        <is>
          <t>۵ روز پیش</t>
        </is>
      </c>
      <c r="I2430" s="3" t="inlineStr">
        <is>
          <t>https://api.torob.com/v4/product-page/redirect/?source=&amp;uid=&amp;discover_method=&amp;_bt__experiment=&amp;search_id=&amp;suid=&amp;bvid=&amp;session_id=egcrososvuvlsrhtgroemjdsehhbxjbd&amp;device_id=&amp;algorithm=&amp;prk=80dc9628-c0ab-45f4-a19c-52e313dde0e4&amp;btn=buy&amp;shop_rank=15&amp;user_delivery_city=0&amp;pdp_display=seller_card&amp;view=&amp;app_ver=</t>
        </is>
      </c>
      <c r="J2430" s="3" t="inlineStr">
        <is>
          <t>https://image.torob.com/base/images/gQ/Bh/gQBh92CZGRx2Mi10.jpg</t>
        </is>
      </c>
    </row>
    <row r="2431">
      <c r="A2431" s="3" t="n">
        <v>2823</v>
      </c>
      <c r="B2431" s="3" t="inlineStr">
        <is>
          <t>ماژول   13.56Mhz RFID RC522 با قابلیت خواندن و نوشتن</t>
        </is>
      </c>
      <c r="C2431" s="3" t="inlineStr">
        <is>
          <t>ماژول کارت خوان RFID-RC522-13.56MHz</t>
        </is>
      </c>
      <c r="D2431" s="3" t="inlineStr">
        <is>
          <t>دانش گستر</t>
        </is>
      </c>
      <c r="E2431" s="3" t="inlineStr">
        <is>
          <t>★۵ (۱ ماه در ترب)</t>
        </is>
      </c>
      <c r="F2431" s="3" t="inlineStr">
        <is>
          <t>ندارد</t>
        </is>
      </c>
      <c r="G2431" s="3" t="inlineStr">
        <is>
          <t>۲۰۴٫۴۰۰ تومان</t>
        </is>
      </c>
      <c r="H2431" s="3" t="inlineStr">
        <is>
          <t>۶ روز پیش</t>
        </is>
      </c>
      <c r="I2431" s="3" t="inlineStr">
        <is>
          <t>https://api.torob.com/v4/product-page/redirect/?source=&amp;uid=&amp;discover_method=&amp;_bt__experiment=&amp;search_id=&amp;suid=&amp;bvid=&amp;session_id=egcrososvuvlsrhtgroemjdsehhbxjbd&amp;device_id=&amp;algorithm=&amp;prk=2f5a808d-a07e-4e96-b0dc-6059e1ef3dc3&amp;btn=buy&amp;shop_rank=16&amp;user_delivery_city=0&amp;pdp_display=seller_card&amp;view=&amp;app_ver=</t>
        </is>
      </c>
      <c r="J2431" s="3" t="inlineStr">
        <is>
          <t>https://image.torob.com/base/images/gQ/Bh/gQBh92CZGRx2Mi10.jpg</t>
        </is>
      </c>
    </row>
    <row r="2432">
      <c r="A2432" s="3" t="n">
        <v>2823</v>
      </c>
      <c r="B2432" s="3" t="inlineStr">
        <is>
          <t>ماژول   13.56Mhz RFID RC522 با قابلیت خواندن و نوشتن</t>
        </is>
      </c>
      <c r="C2432" s="3" t="inlineStr">
        <is>
          <t>ماژول RFID با قابلیت خواندن و نوشتن RC522 ا RFID RC522 RFID &amp; NFC</t>
        </is>
      </c>
      <c r="D2432" s="3" t="inlineStr">
        <is>
          <t>الکترونیک 724</t>
        </is>
      </c>
      <c r="E2432" s="3" t="inlineStr">
        <is>
          <t>★۵ (۳ سال در ترب)</t>
        </is>
      </c>
      <c r="F2432" s="3" t="inlineStr">
        <is>
          <t>ندارد</t>
        </is>
      </c>
      <c r="G2432" s="3" t="inlineStr">
        <is>
          <t>۲۰۹٫۴۰۰ تومان</t>
        </is>
      </c>
      <c r="H2432" s="3" t="inlineStr">
        <is>
          <t>۹ روز پیش</t>
        </is>
      </c>
      <c r="I2432" s="3" t="inlineStr">
        <is>
          <t>https://api.torob.com/v4/product-page/redirect/?source=&amp;uid=&amp;discover_method=&amp;_bt__experiment=&amp;search_id=&amp;suid=&amp;bvid=&amp;session_id=egcrososvuvlsrhtgroemjdsehhbxjbd&amp;device_id=&amp;algorithm=&amp;prk=42643707-670d-4baf-866a-9c044549f62c&amp;btn=buy&amp;shop_rank=17&amp;user_delivery_city=0&amp;pdp_display=seller_card&amp;view=&amp;app_ver=</t>
        </is>
      </c>
      <c r="J2432" s="3" t="inlineStr">
        <is>
          <t>https://image.torob.com/base/images/gQ/Bh/gQBh92CZGRx2Mi10.jpg</t>
        </is>
      </c>
    </row>
    <row r="2433">
      <c r="A2433" s="3" t="n">
        <v>2823</v>
      </c>
      <c r="B2433" s="3" t="inlineStr">
        <is>
          <t>ماژول   13.56Mhz RFID RC522 با قابلیت خواندن و نوشتن</t>
        </is>
      </c>
      <c r="C2433" s="3" t="inlineStr">
        <is>
          <t>ماژول 13.56MHZ RFID RC522</t>
        </is>
      </c>
      <c r="D2433" s="3" t="inlineStr">
        <is>
          <t>آسیا کیت</t>
        </is>
      </c>
      <c r="E2433" s="3" t="inlineStr">
        <is>
          <t>★۵ (۱ سال در ترب)</t>
        </is>
      </c>
      <c r="F2433" s="3" t="inlineStr">
        <is>
          <t>ندارد</t>
        </is>
      </c>
      <c r="G2433" s="3" t="inlineStr">
        <is>
          <t>۲۱۰٫۰۰۰ تومان</t>
        </is>
      </c>
      <c r="H2433" s="3" t="inlineStr">
        <is>
          <t>۲۵ روز پیش</t>
        </is>
      </c>
      <c r="I2433" s="3" t="inlineStr">
        <is>
          <t>https://api.torob.com/v4/product-page/redirect/?source=&amp;uid=&amp;discover_method=&amp;_bt__experiment=&amp;search_id=&amp;suid=&amp;bvid=&amp;session_id=egcrososvuvlsrhtgroemjdsehhbxjbd&amp;device_id=&amp;algorithm=&amp;prk=eb45e0a3-be30-4e58-b283-b525c50833d6&amp;btn=buy&amp;shop_rank=18&amp;user_delivery_city=0&amp;pdp_display=seller_card&amp;view=&amp;app_ver=</t>
        </is>
      </c>
      <c r="J2433" s="3" t="inlineStr">
        <is>
          <t>https://image.torob.com/base/images/gQ/Bh/gQBh92CZGRx2Mi10.jpg</t>
        </is>
      </c>
    </row>
    <row r="2434">
      <c r="A2434" s="3" t="n">
        <v>2823</v>
      </c>
      <c r="B2434" s="3" t="inlineStr">
        <is>
          <t>ماژول   13.56Mhz RFID RC522 با قابلیت خواندن و نوشتن</t>
        </is>
      </c>
      <c r="C2434" s="3" t="inlineStr">
        <is>
          <t>ماژول RC522 RFID با قابلیت خواندن و نوشتن فرکانس 13.56Mhz</t>
        </is>
      </c>
      <c r="D2434" s="3" t="inlineStr">
        <is>
          <t>مارکت الکترونیک</t>
        </is>
      </c>
      <c r="E2434" s="3" t="inlineStr">
        <is>
          <t>★۵ (۱ سال در ترب)</t>
        </is>
      </c>
      <c r="F2434" s="3" t="inlineStr">
        <is>
          <t>ندارد</t>
        </is>
      </c>
      <c r="G2434" s="3" t="inlineStr">
        <is>
          <t>۲۱۰٫۹۰۰ تومان</t>
        </is>
      </c>
      <c r="H2434" s="3" t="inlineStr">
        <is>
          <t>۵ روز پیش</t>
        </is>
      </c>
      <c r="I2434" s="3" t="inlineStr">
        <is>
          <t>https://api.torob.com/v4/product-page/redirect/?source=&amp;uid=&amp;discover_method=&amp;_bt__experiment=&amp;search_id=&amp;suid=&amp;bvid=&amp;session_id=egcrososvuvlsrhtgroemjdsehhbxjbd&amp;device_id=&amp;algorithm=&amp;prk=1630644a-d9e4-408a-84fa-b09498be2d17&amp;btn=buy&amp;shop_rank=19&amp;user_delivery_city=0&amp;pdp_display=seller_card&amp;view=&amp;app_ver=</t>
        </is>
      </c>
      <c r="J2434" s="3" t="inlineStr">
        <is>
          <t>https://image.torob.com/base/images/gQ/Bh/gQBh92CZGRx2Mi10.jpg</t>
        </is>
      </c>
    </row>
    <row r="2435">
      <c r="A2435" s="3" t="n">
        <v>2823</v>
      </c>
      <c r="B2435" s="3" t="inlineStr">
        <is>
          <t>ماژول   13.56Mhz RFID RC522 با قابلیت خواندن و نوشتن</t>
        </is>
      </c>
      <c r="C2435" s="3" t="inlineStr">
        <is>
          <t>RFID-RC522</t>
        </is>
      </c>
      <c r="D2435" s="3" t="inlineStr">
        <is>
          <t>زاگرس الکترونیک</t>
        </is>
      </c>
      <c r="E2435" s="3" t="inlineStr">
        <is>
          <t>★۵ (۳ سال در ترب)</t>
        </is>
      </c>
      <c r="F2435" s="3" t="inlineStr">
        <is>
          <t>دارد</t>
        </is>
      </c>
      <c r="G2435" s="3" t="inlineStr">
        <is>
          <t>۲۱۲٫۰۰۰ تومان</t>
        </is>
      </c>
      <c r="H2435" s="3" t="inlineStr">
        <is>
          <t>۴ روز پیش</t>
        </is>
      </c>
      <c r="I2435" s="3" t="inlineStr">
        <is>
          <t>https://api.torob.com/v4/product-page/redirect/?source=&amp;uid=&amp;discover_method=&amp;_bt__experiment=&amp;search_id=&amp;suid=&amp;bvid=&amp;session_id=egcrososvuvlsrhtgroemjdsehhbxjbd&amp;device_id=&amp;algorithm=&amp;prk=638c92e9-d5d4-415c-a301-2e84555a170e&amp;btn=buy&amp;shop_rank=20&amp;user_delivery_city=0&amp;pdp_display=seller_card&amp;view=&amp;app_ver=</t>
        </is>
      </c>
      <c r="J2435" s="3" t="inlineStr">
        <is>
          <t>https://image.torob.com/base/images/gQ/Bh/gQBh92CZGRx2Mi10.jpg</t>
        </is>
      </c>
    </row>
    <row r="2436">
      <c r="A2436" s="3" t="n">
        <v>2823</v>
      </c>
      <c r="B2436" s="3" t="inlineStr">
        <is>
          <t>ماژول   13.56Mhz RFID RC522 با قابلیت خواندن و نوشتن</t>
        </is>
      </c>
      <c r="C2436" s="3" t="inlineStr">
        <is>
          <t>برد ماژول RC522</t>
        </is>
      </c>
      <c r="D2436" s="3" t="inlineStr">
        <is>
          <t>مایکروالکام</t>
        </is>
      </c>
      <c r="E2436" s="3" t="inlineStr">
        <is>
          <t>★۵ (۱ سال در ترب)</t>
        </is>
      </c>
      <c r="F2436" s="3" t="inlineStr">
        <is>
          <t>ندارد</t>
        </is>
      </c>
      <c r="G2436" s="3" t="inlineStr">
        <is>
          <t>۲۱۴٫۰۰۰ تومان</t>
        </is>
      </c>
      <c r="H2436" s="3" t="inlineStr">
        <is>
          <t>۲ روز پیش</t>
        </is>
      </c>
      <c r="I2436" s="3" t="inlineStr">
        <is>
          <t>https://api.torob.com/v4/product-page/redirect/?source=&amp;uid=&amp;discover_method=&amp;_bt__experiment=&amp;search_id=&amp;suid=&amp;bvid=&amp;session_id=egcrososvuvlsrhtgroemjdsehhbxjbd&amp;device_id=&amp;algorithm=&amp;prk=c6bfe523-0243-4643-a2bf-eda233b6c52a&amp;btn=buy&amp;shop_rank=21&amp;user_delivery_city=0&amp;pdp_display=seller_card&amp;view=&amp;app_ver=</t>
        </is>
      </c>
      <c r="J2436" s="3" t="inlineStr">
        <is>
          <t>https://image.torob.com/base/images/gQ/Bh/gQBh92CZGRx2Mi10.jpg</t>
        </is>
      </c>
    </row>
    <row r="2437">
      <c r="A2437" s="3" t="n">
        <v>2823</v>
      </c>
      <c r="B2437" s="3" t="inlineStr">
        <is>
          <t>ماژول   13.56Mhz RFID RC522 با قابلیت خواندن و نوشتن</t>
        </is>
      </c>
      <c r="C2437" s="3" t="inlineStr">
        <is>
          <t>ماژول RFID RC522 فرکانس 13.56MHz به همراه تگ و کارت</t>
        </is>
      </c>
      <c r="D2437" s="3" t="inlineStr">
        <is>
          <t>روبوایکیو</t>
        </is>
      </c>
      <c r="E2437" s="3" t="inlineStr">
        <is>
          <t>★۵ (۴ سال در ترب)</t>
        </is>
      </c>
      <c r="F2437" s="3" t="inlineStr">
        <is>
          <t>ندارد</t>
        </is>
      </c>
      <c r="G2437" s="3" t="inlineStr">
        <is>
          <t>۲۱۷٫۰۰۰ تومان</t>
        </is>
      </c>
      <c r="H2437" s="3" t="inlineStr">
        <is>
          <t>۴ روز پیش</t>
        </is>
      </c>
      <c r="I2437" s="3" t="inlineStr">
        <is>
          <t>https://api.torob.com/v4/product-page/redirect/?source=&amp;uid=&amp;discover_method=&amp;_bt__experiment=&amp;search_id=&amp;suid=&amp;bvid=&amp;session_id=egcrososvuvlsrhtgroemjdsehhbxjbd&amp;device_id=&amp;algorithm=&amp;prk=a6e4f5f5-8850-42c2-81bc-e2b00bfcb724&amp;btn=buy&amp;shop_rank=22&amp;user_delivery_city=0&amp;pdp_display=seller_card&amp;view=&amp;app_ver=</t>
        </is>
      </c>
      <c r="J2437" s="3" t="inlineStr">
        <is>
          <t>https://image.torob.com/base/images/gQ/Bh/gQBh92CZGRx2Mi10.jpg</t>
        </is>
      </c>
    </row>
    <row r="2438">
      <c r="A2438" s="3" t="n">
        <v>2823</v>
      </c>
      <c r="B2438" s="3" t="inlineStr">
        <is>
          <t>ماژول   13.56Mhz RFID RC522 با قابلیت خواندن و نوشتن</t>
        </is>
      </c>
      <c r="C2438" s="3" t="inlineStr">
        <is>
          <t>ماژول RFID/NFC فرکانس 13.56Mhz مدل RC522 با متعلقات و قابلیت نوشتن و خواندن</t>
        </is>
      </c>
      <c r="D2438" s="3" t="inlineStr">
        <is>
          <t>گیگا الکترونیک</t>
        </is>
      </c>
      <c r="E2438" s="3" t="inlineStr">
        <is>
          <t>★۴.۹ (۲ سال در ترب)</t>
        </is>
      </c>
      <c r="F2438" s="3" t="inlineStr">
        <is>
          <t>ندارد</t>
        </is>
      </c>
      <c r="G2438" s="3" t="inlineStr">
        <is>
          <t>۲۲۰٫۰۰۰ تومان</t>
        </is>
      </c>
      <c r="H2438" s="3" t="inlineStr">
        <is>
          <t>۸ روز پیش</t>
        </is>
      </c>
      <c r="I2438" s="3" t="inlineStr">
        <is>
          <t>https://api.torob.com/v4/product-page/redirect/?source=&amp;uid=&amp;discover_method=&amp;_bt__experiment=&amp;search_id=&amp;suid=&amp;bvid=&amp;session_id=egcrososvuvlsrhtgroemjdsehhbxjbd&amp;device_id=&amp;algorithm=&amp;prk=10686cb1-2dee-4b95-acf2-5b9854b9b929&amp;btn=buy&amp;shop_rank=23&amp;user_delivery_city=0&amp;pdp_display=seller_card&amp;view=&amp;app_ver=</t>
        </is>
      </c>
      <c r="J2438" s="3" t="inlineStr">
        <is>
          <t>https://image.torob.com/base/images/gQ/Bh/gQBh92CZGRx2Mi10.jpg</t>
        </is>
      </c>
    </row>
    <row r="2439">
      <c r="A2439" s="3" t="n">
        <v>2823</v>
      </c>
      <c r="B2439" s="3" t="inlineStr">
        <is>
          <t>ماژول   13.56Mhz RFID RC522 با قابلیت خواندن و نوشتن</t>
        </is>
      </c>
      <c r="C2439" s="3" t="inlineStr">
        <is>
          <t>ماژول RFID-RC522</t>
        </is>
      </c>
      <c r="D2439" s="3" t="inlineStr">
        <is>
          <t>باسلام</t>
        </is>
      </c>
      <c r="E2439" s="3" t="inlineStr">
        <is>
          <t>بازارگاه (۸ سال در ترب)</t>
        </is>
      </c>
      <c r="F2439" s="3" t="inlineStr">
        <is>
          <t>ندارد</t>
        </is>
      </c>
      <c r="G2439" s="3" t="inlineStr">
        <is>
          <t>۲۲۴٫۰۰۰ تومان</t>
        </is>
      </c>
      <c r="H2439" s="3" t="inlineStr">
        <is>
          <t>دیروز</t>
        </is>
      </c>
      <c r="I2439" s="3" t="inlineStr">
        <is>
          <t>https://api.torob.com/v4/product-page/redirect/?source=&amp;uid=&amp;discover_method=&amp;_bt__experiment=&amp;search_id=&amp;suid=&amp;bvid=&amp;session_id=egcrososvuvlsrhtgroemjdsehhbxjbd&amp;device_id=&amp;algorithm=&amp;prk=40ace5c1-61ef-41e4-8ab7-ff762398ade0&amp;btn=buy&amp;shop_rank=24&amp;user_delivery_city=0&amp;pdp_display=seller_card&amp;view=&amp;app_ver=&amp;installment=241:1x6OUN:WKIH0tqCKyYXea1iidzSL-oXfG8uQbHV8uNSjmsbRjA</t>
        </is>
      </c>
      <c r="J2439" s="3" t="inlineStr">
        <is>
          <t>https://image.torob.com/base/images/gQ/Bh/gQBh92CZGRx2Mi10.jpg</t>
        </is>
      </c>
    </row>
    <row r="2440">
      <c r="A2440" s="3" t="n">
        <v>2823</v>
      </c>
      <c r="B2440" s="3" t="inlineStr">
        <is>
          <t>ماژول   13.56Mhz RFID RC522 با قابلیت خواندن و نوشتن</t>
        </is>
      </c>
      <c r="C2440" s="3" t="inlineStr">
        <is>
          <t>ماژول RFID با قابلیت خواندن و نوشتن فرکانس 13.56MHz مدل RC522</t>
        </is>
      </c>
      <c r="D2440" s="3" t="inlineStr">
        <is>
          <t>بروسک</t>
        </is>
      </c>
      <c r="E2440" s="3" t="inlineStr">
        <is>
          <t>★۵ (۲ سال در ترب)</t>
        </is>
      </c>
      <c r="F2440" s="3" t="inlineStr">
        <is>
          <t>دارد</t>
        </is>
      </c>
      <c r="G2440" s="3" t="inlineStr">
        <is>
          <t>۲۲۴٫۳۵۸ تومان</t>
        </is>
      </c>
      <c r="H2440" s="3" t="inlineStr">
        <is>
          <t>۴ روز پیش</t>
        </is>
      </c>
      <c r="I2440" s="3" t="inlineStr">
        <is>
          <t>https://api.torob.com/v4/product-page/redirect/?source=&amp;uid=&amp;discover_method=&amp;_bt__experiment=&amp;search_id=&amp;suid=&amp;bvid=&amp;session_id=egcrososvuvlsrhtgroemjdsehhbxjbd&amp;device_id=&amp;algorithm=&amp;prk=32b2b80e-7995-4c65-bd44-3606b82686c2&amp;btn=buy&amp;shop_rank=25&amp;user_delivery_city=0&amp;pdp_display=seller_card&amp;view=&amp;app_ver=</t>
        </is>
      </c>
      <c r="J2440" s="3" t="inlineStr">
        <is>
          <t>https://image.torob.com/base/images/gQ/Bh/gQBh92CZGRx2Mi10.jpg</t>
        </is>
      </c>
    </row>
    <row r="2441">
      <c r="A2441" s="3" t="n">
        <v>2823</v>
      </c>
      <c r="B2441" s="3" t="inlineStr">
        <is>
          <t>ماژول   13.56Mhz RFID RC522 با قابلیت خواندن و نوشتن</t>
        </is>
      </c>
      <c r="C2441" s="3" t="inlineStr">
        <is>
          <t>ماژول RFID با قابلیت خواندن و نوشتن RFID Reader/Writer RC522 Mifare 13.56Mhz</t>
        </is>
      </c>
      <c r="D2441" s="3" t="inlineStr">
        <is>
          <t>دیجی ورا</t>
        </is>
      </c>
      <c r="E2441" s="3" t="inlineStr">
        <is>
          <t>★۵ (۱۰ ماه در ترب)</t>
        </is>
      </c>
      <c r="F2441" s="3" t="inlineStr">
        <is>
          <t>ندارد</t>
        </is>
      </c>
      <c r="G2441" s="3" t="inlineStr">
        <is>
          <t>۲۲۴٫۶۷۸ تومان</t>
        </is>
      </c>
      <c r="H2441" s="3" t="inlineStr">
        <is>
          <t>۴ روز پیش</t>
        </is>
      </c>
      <c r="I2441" s="3" t="inlineStr">
        <is>
          <t>https://api.torob.com/v4/product-page/redirect/?source=&amp;uid=&amp;discover_method=&amp;_bt__experiment=&amp;search_id=&amp;suid=&amp;bvid=&amp;session_id=egcrososvuvlsrhtgroemjdsehhbxjbd&amp;device_id=&amp;algorithm=&amp;prk=589b78d9-51c4-465e-8e42-0e6dd62c1b09&amp;btn=buy&amp;shop_rank=26&amp;user_delivery_city=0&amp;pdp_display=seller_card&amp;view=&amp;app_ver=</t>
        </is>
      </c>
      <c r="J2441" s="3" t="inlineStr">
        <is>
          <t>https://image.torob.com/base/images/gQ/Bh/gQBh92CZGRx2Mi10.jpg</t>
        </is>
      </c>
    </row>
    <row r="2442">
      <c r="A2442" s="3" t="n">
        <v>2823</v>
      </c>
      <c r="B2442" s="3" t="inlineStr">
        <is>
          <t>ماژول   13.56Mhz RFID RC522 با قابلیت خواندن و نوشتن</t>
        </is>
      </c>
      <c r="C2442" s="3" t="inlineStr">
        <is>
          <t>ماژول RFID با قابلیت خواندن و نوشتن RC522 ا RFID Module with ability Read and Write RC522 Model</t>
        </is>
      </c>
      <c r="D2442" s="3" t="inlineStr">
        <is>
          <t>آی اُ ای نِت</t>
        </is>
      </c>
      <c r="E2442" s="3" t="inlineStr">
        <is>
          <t>★۵ (۲ سال در ترب)</t>
        </is>
      </c>
      <c r="F2442" s="3" t="inlineStr">
        <is>
          <t>ندارد</t>
        </is>
      </c>
      <c r="G2442" s="3" t="inlineStr">
        <is>
          <t>۲۲۵٫۰۰۰ تومان</t>
        </is>
      </c>
      <c r="H2442" s="3" t="inlineStr">
        <is>
          <t>۲۳ روز پیش</t>
        </is>
      </c>
      <c r="I2442" s="3" t="inlineStr">
        <is>
          <t>https://api.torob.com/v4/product-page/redirect/?source=&amp;uid=&amp;discover_method=&amp;_bt__experiment=&amp;search_id=&amp;suid=&amp;bvid=&amp;session_id=egcrososvuvlsrhtgroemjdsehhbxjbd&amp;device_id=&amp;algorithm=&amp;prk=32097c81-5b89-480b-b76a-21090bb4b525&amp;btn=buy&amp;shop_rank=27&amp;user_delivery_city=0&amp;pdp_display=seller_card&amp;view=&amp;app_ver=</t>
        </is>
      </c>
      <c r="J2442" s="3" t="inlineStr">
        <is>
          <t>https://image.torob.com/base/images/gQ/Bh/gQBh92CZGRx2Mi10.jpg</t>
        </is>
      </c>
    </row>
    <row r="2443">
      <c r="A2443" s="3" t="n">
        <v>2823</v>
      </c>
      <c r="B2443" s="3" t="inlineStr">
        <is>
          <t>ماژول   13.56Mhz RFID RC522 با قابلیت خواندن و نوشتن</t>
        </is>
      </c>
      <c r="C2443" s="3" t="inlineStr">
        <is>
          <t>ماژول RF-ID (خواندن و نوشتن) RC522 به همراه تگ و کارت</t>
        </is>
      </c>
      <c r="D2443" s="3" t="inlineStr">
        <is>
          <t>ایده الکترونیک</t>
        </is>
      </c>
      <c r="E2443" s="3" t="inlineStr">
        <is>
          <t>★۵ (۵ سال در ترب)</t>
        </is>
      </c>
      <c r="F2443" s="3" t="inlineStr">
        <is>
          <t>دارد</t>
        </is>
      </c>
      <c r="G2443" s="3" t="inlineStr">
        <is>
          <t>۲۲۹٫۶۵۹ تومان</t>
        </is>
      </c>
      <c r="H2443" s="3" t="inlineStr">
        <is>
          <t>دیروز</t>
        </is>
      </c>
      <c r="I2443" s="3" t="inlineStr">
        <is>
          <t>https://api.torob.com/v4/product-page/redirect/?source=&amp;uid=&amp;discover_method=&amp;_bt__experiment=&amp;search_id=&amp;suid=&amp;bvid=&amp;session_id=egcrososvuvlsrhtgroemjdsehhbxjbd&amp;device_id=&amp;algorithm=&amp;prk=46b81419-5403-4918-bd8b-21ec88d5559c&amp;btn=buy&amp;shop_rank=28&amp;user_delivery_city=0&amp;pdp_display=seller_card&amp;view=&amp;app_ver=</t>
        </is>
      </c>
      <c r="J2443" s="3" t="inlineStr">
        <is>
          <t>https://image.torob.com/base/images/gQ/Bh/gQBh92CZGRx2Mi10.jpg</t>
        </is>
      </c>
    </row>
    <row r="2444">
      <c r="A2444" s="3" t="n">
        <v>2823</v>
      </c>
      <c r="B2444" s="3" t="inlineStr">
        <is>
          <t>ماژول   13.56Mhz RFID RC522 با قابلیت خواندن و نوشتن</t>
        </is>
      </c>
      <c r="C2444" s="3" t="inlineStr">
        <is>
          <t>ماژول آر اف آی دی RC522 به همراه تگ</t>
        </is>
      </c>
      <c r="D2444" s="3" t="inlineStr">
        <is>
          <t>مکاترونیک</t>
        </is>
      </c>
      <c r="E2444" s="3" t="inlineStr">
        <is>
          <t>★۵ (۵ سال در ترب)</t>
        </is>
      </c>
      <c r="F2444" s="3" t="inlineStr">
        <is>
          <t>ندارد</t>
        </is>
      </c>
      <c r="G2444" s="3" t="inlineStr">
        <is>
          <t>۲۳۱٫۰۰۰ تومان</t>
        </is>
      </c>
      <c r="H2444" s="3" t="inlineStr">
        <is>
          <t>۲ روز پیش</t>
        </is>
      </c>
      <c r="I2444" s="3" t="inlineStr">
        <is>
          <t>https://api.torob.com/v4/product-page/redirect/?source=&amp;uid=&amp;discover_method=&amp;_bt__experiment=&amp;search_id=&amp;suid=&amp;bvid=&amp;session_id=egcrososvuvlsrhtgroemjdsehhbxjbd&amp;device_id=&amp;algorithm=&amp;prk=c0848fd6-2e9a-4c7b-932b-fbedb853b8da&amp;btn=buy&amp;shop_rank=29&amp;user_delivery_city=0&amp;pdp_display=seller_card&amp;view=&amp;app_ver=</t>
        </is>
      </c>
      <c r="J2444" s="3" t="inlineStr">
        <is>
          <t>https://image.torob.com/base/images/gQ/Bh/gQBh92CZGRx2Mi10.jpg</t>
        </is>
      </c>
    </row>
    <row r="2445">
      <c r="A2445" s="3" t="n">
        <v>2823</v>
      </c>
      <c r="B2445" s="3" t="inlineStr">
        <is>
          <t>ماژول   13.56Mhz RFID RC522 با قابلیت خواندن و نوشتن</t>
        </is>
      </c>
      <c r="C2445" s="3" t="inlineStr">
        <is>
          <t>ماژول RFID RC522 ا RFID RC522</t>
        </is>
      </c>
      <c r="D2445" s="3" t="inlineStr">
        <is>
          <t>الکترونیک ۳۶۶</t>
        </is>
      </c>
      <c r="E2445" s="3" t="inlineStr">
        <is>
          <t>★۵ (۱ سال در ترب)</t>
        </is>
      </c>
      <c r="F2445" s="3" t="inlineStr">
        <is>
          <t>ندارد</t>
        </is>
      </c>
      <c r="G2445" s="3" t="inlineStr">
        <is>
          <t>۲۳۳٫۲۰۰ تومان</t>
        </is>
      </c>
      <c r="H2445" s="3" t="inlineStr">
        <is>
          <t>دیروز</t>
        </is>
      </c>
      <c r="I2445" s="3" t="inlineStr">
        <is>
          <t>https://api.torob.com/v4/product-page/redirect/?source=&amp;uid=&amp;discover_method=&amp;_bt__experiment=&amp;search_id=&amp;suid=&amp;bvid=&amp;session_id=egcrososvuvlsrhtgroemjdsehhbxjbd&amp;device_id=&amp;algorithm=&amp;prk=60a3240a-cc5c-4376-8755-1adb1e65d70a&amp;btn=buy&amp;shop_rank=30&amp;user_delivery_city=0&amp;pdp_display=seller_card&amp;view=&amp;app_ver=</t>
        </is>
      </c>
      <c r="J2445" s="3" t="inlineStr">
        <is>
          <t>https://image.torob.com/base/images/gQ/Bh/gQBh92CZGRx2Mi10.jpg</t>
        </is>
      </c>
    </row>
    <row r="2446">
      <c r="A2446" s="3" t="n">
        <v>2823</v>
      </c>
      <c r="B2446" s="3" t="inlineStr">
        <is>
          <t>ماژول   13.56Mhz RFID RC522 با قابلیت خواندن و نوشتن</t>
        </is>
      </c>
      <c r="C2446" s="3" t="inlineStr">
        <is>
          <t>ماژول RFID با قابلیت خواندن و نوشتن RFID RC522</t>
        </is>
      </c>
      <c r="D2446" s="3" t="inlineStr">
        <is>
          <t>دریا الکترونیک</t>
        </is>
      </c>
      <c r="E2446" s="3" t="inlineStr">
        <is>
          <t>★۵ (۳ سال در ترب)</t>
        </is>
      </c>
      <c r="F2446" s="3" t="inlineStr">
        <is>
          <t>ندارد</t>
        </is>
      </c>
      <c r="G2446" s="3" t="inlineStr">
        <is>
          <t>۲۳۹٫۴۸۴ تومان</t>
        </is>
      </c>
      <c r="H2446" s="3" t="inlineStr">
        <is>
          <t>۵ روز پیش</t>
        </is>
      </c>
      <c r="I2446" s="3" t="inlineStr">
        <is>
          <t>https://api.torob.com/v4/product-page/redirect/?source=&amp;uid=&amp;discover_method=&amp;_bt__experiment=&amp;search_id=&amp;suid=&amp;bvid=&amp;session_id=egcrososvuvlsrhtgroemjdsehhbxjbd&amp;device_id=&amp;algorithm=&amp;prk=ccff73c4-00c5-472c-84b2-311afb787343&amp;btn=buy&amp;shop_rank=31&amp;user_delivery_city=0&amp;pdp_display=seller_card&amp;view=&amp;app_ver=</t>
        </is>
      </c>
      <c r="J2446" s="3" t="inlineStr">
        <is>
          <t>https://image.torob.com/base/images/gQ/Bh/gQBh92CZGRx2Mi10.jpg</t>
        </is>
      </c>
    </row>
    <row r="2447">
      <c r="A2447" s="3" t="n">
        <v>2823</v>
      </c>
      <c r="B2447" s="3" t="inlineStr">
        <is>
          <t>ماژول   13.56Mhz RFID RC522 با قابلیت خواندن و نوشتن</t>
        </is>
      </c>
      <c r="C2447" s="3" t="inlineStr">
        <is>
          <t>ماژول RFID با قابلیت خواندن و نوشتن RFID RC522 Mifare 13.56Mhz</t>
        </is>
      </c>
      <c r="D2447" s="3" t="inlineStr">
        <is>
          <t>میکروپردازش</t>
        </is>
      </c>
      <c r="E2447" s="3" t="inlineStr">
        <is>
          <t>★۵ (۴ سال در ترب)</t>
        </is>
      </c>
      <c r="F2447" s="3" t="inlineStr">
        <is>
          <t>ندارد</t>
        </is>
      </c>
      <c r="G2447" s="3" t="inlineStr">
        <is>
          <t>۲۴۰٫۰۰۰ تومان</t>
        </is>
      </c>
      <c r="H2447" s="3" t="inlineStr">
        <is>
          <t>۴ ماه و ۱۲ روز پیش</t>
        </is>
      </c>
      <c r="I2447" s="3" t="inlineStr">
        <is>
          <t>https://api.torob.com/v4/product-page/redirect/?source=&amp;uid=&amp;discover_method=&amp;_bt__experiment=&amp;search_id=&amp;suid=&amp;bvid=&amp;session_id=egcrososvuvlsrhtgroemjdsehhbxjbd&amp;device_id=&amp;algorithm=&amp;prk=9d6fdb0c-9372-4dea-86dc-3948dca8c9e1&amp;btn=buy&amp;shop_rank=32&amp;user_delivery_city=0&amp;pdp_display=seller_card&amp;view=&amp;app_ver=</t>
        </is>
      </c>
      <c r="J2447" s="3" t="inlineStr">
        <is>
          <t>https://image.torob.com/base/images/gQ/Bh/gQBh92CZGRx2Mi10.jpg</t>
        </is>
      </c>
    </row>
    <row r="2448">
      <c r="A2448" s="3" t="n">
        <v>2823</v>
      </c>
      <c r="B2448" s="3" t="inlineStr">
        <is>
          <t>ماژول   13.56Mhz RFID RC522 با قابلیت خواندن و نوشتن</t>
        </is>
      </c>
      <c r="C2448" s="3" t="inlineStr">
        <is>
          <t>ماژول RFID با قابلیت خواندن و نوشتن RFID Reader/Writer RC522 Mifare 13.56Mhz به همراه تگ</t>
        </is>
      </c>
      <c r="D2448" s="3" t="inlineStr">
        <is>
          <t>80 وات</t>
        </is>
      </c>
      <c r="E2448" s="3" t="inlineStr">
        <is>
          <t>★۵ (۳ سال در ترب)</t>
        </is>
      </c>
      <c r="F2448" s="3" t="inlineStr">
        <is>
          <t>ندارد</t>
        </is>
      </c>
      <c r="G2448" s="3" t="inlineStr">
        <is>
          <t>۲۴۱٫۵۰۰ تومان</t>
        </is>
      </c>
      <c r="H2448" s="3" t="inlineStr">
        <is>
          <t>۱۱ روز پیش</t>
        </is>
      </c>
      <c r="I2448" s="3" t="inlineStr">
        <is>
          <t>https://api.torob.com/v4/product-page/redirect/?source=&amp;uid=&amp;discover_method=&amp;_bt__experiment=&amp;search_id=&amp;suid=&amp;bvid=&amp;session_id=egcrososvuvlsrhtgroemjdsehhbxjbd&amp;device_id=&amp;algorithm=&amp;prk=a99287d9-0f79-458d-b104-966a564a55f7&amp;btn=buy&amp;shop_rank=33&amp;user_delivery_city=0&amp;pdp_display=seller_card&amp;view=&amp;app_ver=</t>
        </is>
      </c>
      <c r="J2448" s="3" t="inlineStr">
        <is>
          <t>https://image.torob.com/base/images/gQ/Bh/gQBh92CZGRx2Mi10.jpg</t>
        </is>
      </c>
    </row>
    <row r="2449">
      <c r="A2449" s="3" t="n">
        <v>2823</v>
      </c>
      <c r="B2449" s="3" t="inlineStr">
        <is>
          <t>ماژول   13.56Mhz RFID RC522 با قابلیت خواندن و نوشتن</t>
        </is>
      </c>
      <c r="C2449" s="3" t="inlineStr">
        <is>
          <t>ماژول RFID با قابلیت خواندن و نوشتن RFID Reader/Writer RC522 Mifare 13.56Mhz به همراه تگ</t>
        </is>
      </c>
      <c r="D2449" s="3" t="inlineStr">
        <is>
          <t>الکترونیک ECA</t>
        </is>
      </c>
      <c r="E2449" s="3" t="inlineStr">
        <is>
          <t>★۵ (۳ سال در ترب)</t>
        </is>
      </c>
      <c r="F2449" s="3" t="inlineStr">
        <is>
          <t>دارد</t>
        </is>
      </c>
      <c r="G2449" s="3" t="inlineStr">
        <is>
          <t>۲۴۴٫۰۰۰ تومان</t>
        </is>
      </c>
      <c r="H2449" s="3" t="inlineStr">
        <is>
          <t>۸ روز پیش</t>
        </is>
      </c>
      <c r="I2449" s="3" t="inlineStr">
        <is>
          <t>https://api.torob.com/v4/product-page/redirect/?source=&amp;uid=&amp;discover_method=&amp;_bt__experiment=&amp;search_id=&amp;suid=&amp;bvid=&amp;session_id=egcrososvuvlsrhtgroemjdsehhbxjbd&amp;device_id=&amp;algorithm=&amp;prk=41f433dd-0a1c-4b7f-9739-1246705c1c90&amp;btn=buy&amp;shop_rank=34&amp;user_delivery_city=0&amp;pdp_display=seller_card&amp;view=&amp;app_ver=</t>
        </is>
      </c>
      <c r="J2449" s="3" t="inlineStr">
        <is>
          <t>https://image.torob.com/base/images/gQ/Bh/gQBh92CZGRx2Mi10.jpg</t>
        </is>
      </c>
    </row>
    <row r="2450">
      <c r="A2450" s="3" t="n">
        <v>2823</v>
      </c>
      <c r="B2450" s="3" t="inlineStr">
        <is>
          <t>ماژول   13.56Mhz RFID RC522 با قابلیت خواندن و نوشتن</t>
        </is>
      </c>
      <c r="C2450" s="3" t="inlineStr">
        <is>
          <t>ماژول RFID با قابلیت خواندن و نوشتن مدل RC522 13.56Mhz</t>
        </is>
      </c>
      <c r="D2450" s="3" t="inlineStr">
        <is>
          <t>شادمهر الکترونیک</t>
        </is>
      </c>
      <c r="E2450" s="3" t="inlineStr">
        <is>
          <t>★۵ (۱ سال در ترب)</t>
        </is>
      </c>
      <c r="F2450" s="3" t="inlineStr">
        <is>
          <t>دارد</t>
        </is>
      </c>
      <c r="G2450" s="3" t="inlineStr">
        <is>
          <t>۲۴۷٫۶۷۵ تومان</t>
        </is>
      </c>
      <c r="H2450" s="3" t="inlineStr">
        <is>
          <t>۶ روز پیش</t>
        </is>
      </c>
      <c r="I2450" s="3" t="inlineStr">
        <is>
          <t>https://api.torob.com/v4/product-page/redirect/?source=&amp;uid=&amp;discover_method=&amp;_bt__experiment=&amp;search_id=&amp;suid=&amp;bvid=&amp;session_id=egcrososvuvlsrhtgroemjdsehhbxjbd&amp;device_id=&amp;algorithm=&amp;prk=76d47176-c4e7-450e-96e8-39172fdd79b2&amp;btn=buy&amp;shop_rank=35&amp;user_delivery_city=0&amp;pdp_display=seller_card&amp;view=&amp;app_ver=</t>
        </is>
      </c>
      <c r="J2450" s="3" t="inlineStr">
        <is>
          <t>https://image.torob.com/base/images/gQ/Bh/gQBh92CZGRx2Mi10.jpg</t>
        </is>
      </c>
    </row>
    <row r="2451">
      <c r="A2451" s="3" t="n">
        <v>2823</v>
      </c>
      <c r="B2451" s="3" t="inlineStr">
        <is>
          <t>ماژول   13.56Mhz RFID RC522 با قابلیت خواندن و نوشتن</t>
        </is>
      </c>
      <c r="C2451" s="3" t="inlineStr">
        <is>
          <t>ماژول RFID RC522 با قابلیت خواندن و نوشتن فرکانس 13.56</t>
        </is>
      </c>
      <c r="D2451" s="3" t="inlineStr">
        <is>
          <t>میکروبات مارکت</t>
        </is>
      </c>
      <c r="E2451" s="3" t="inlineStr">
        <is>
          <t>★۵ (۳ سال در ترب)</t>
        </is>
      </c>
      <c r="F2451" s="3" t="inlineStr">
        <is>
          <t>ندارد</t>
        </is>
      </c>
      <c r="G2451" s="3" t="inlineStr">
        <is>
          <t>۲۴۸٫۱۰۰ تومان</t>
        </is>
      </c>
      <c r="H2451" s="3" t="inlineStr">
        <is>
          <t>۹ روز پیش</t>
        </is>
      </c>
      <c r="I2451" s="3" t="inlineStr">
        <is>
          <t>https://api.torob.com/v4/product-page/redirect/?source=&amp;uid=&amp;discover_method=&amp;_bt__experiment=&amp;search_id=&amp;suid=&amp;bvid=&amp;session_id=egcrososvuvlsrhtgroemjdsehhbxjbd&amp;device_id=&amp;algorithm=&amp;prk=687da176-92e7-4332-8f57-c70355b7c1c2&amp;btn=buy&amp;shop_rank=36&amp;user_delivery_city=0&amp;pdp_display=seller_card&amp;view=&amp;app_ver=</t>
        </is>
      </c>
      <c r="J2451" s="3" t="inlineStr">
        <is>
          <t>https://image.torob.com/base/images/gQ/Bh/gQBh92CZGRx2Mi10.jpg</t>
        </is>
      </c>
    </row>
    <row r="2452">
      <c r="A2452" s="3" t="n">
        <v>2823</v>
      </c>
      <c r="B2452" s="3" t="inlineStr">
        <is>
          <t>ماژول   13.56Mhz RFID RC522 با قابلیت خواندن و نوشتن</t>
        </is>
      </c>
      <c r="C2452" s="3" t="inlineStr">
        <is>
          <t>ماژول RC522 RFID با قابلیت خواندن و نوشتن فرکانس 13.56Mhz ا RC522 RFID Reader/Writer Module 13.56MHz</t>
        </is>
      </c>
      <c r="D2452" s="3" t="inlineStr">
        <is>
          <t>رایاک</t>
        </is>
      </c>
      <c r="E2452" s="3" t="inlineStr">
        <is>
          <t>★۵ (۳ ماه در ترب)</t>
        </is>
      </c>
      <c r="F2452" s="3" t="inlineStr">
        <is>
          <t>ندارد</t>
        </is>
      </c>
      <c r="G2452" s="3" t="inlineStr">
        <is>
          <t>۲۵۰٫۰۰۰ تومان</t>
        </is>
      </c>
      <c r="H2452" s="3" t="inlineStr">
        <is>
          <t>۱ ماه و ۱۲ روز پیش</t>
        </is>
      </c>
      <c r="I2452" s="3" t="inlineStr">
        <is>
          <t>https://api.torob.com/v4/product-page/redirect/?source=&amp;uid=&amp;discover_method=&amp;_bt__experiment=&amp;search_id=&amp;suid=&amp;bvid=&amp;session_id=egcrososvuvlsrhtgroemjdsehhbxjbd&amp;device_id=&amp;algorithm=&amp;prk=f026b342-3e09-4d09-859e-e297feb6a131&amp;btn=buy&amp;shop_rank=37&amp;user_delivery_city=0&amp;pdp_display=seller_card&amp;view=&amp;app_ver=</t>
        </is>
      </c>
      <c r="J2452" s="3" t="inlineStr">
        <is>
          <t>https://image.torob.com/base/images/gQ/Bh/gQBh92CZGRx2Mi10.jpg</t>
        </is>
      </c>
    </row>
    <row r="2453">
      <c r="A2453" s="3" t="n">
        <v>2823</v>
      </c>
      <c r="B2453" s="3" t="inlineStr">
        <is>
          <t>ماژول   13.56Mhz RFID RC522 با قابلیت خواندن و نوشتن</t>
        </is>
      </c>
      <c r="C2453" s="3" t="inlineStr">
        <is>
          <t>ماژول کارت‌خوان RC522 با قابلیت خواندن و نوشتن</t>
        </is>
      </c>
      <c r="D2453" s="3" t="inlineStr">
        <is>
          <t>ارکید استور</t>
        </is>
      </c>
      <c r="E2453" s="3" t="inlineStr">
        <is>
          <t>★۵ (۴ سال در ترب)</t>
        </is>
      </c>
      <c r="F2453" s="3" t="inlineStr">
        <is>
          <t>ندارد</t>
        </is>
      </c>
      <c r="G2453" s="3" t="inlineStr">
        <is>
          <t>۲۵۸٫۳۷۰ تومان</t>
        </is>
      </c>
      <c r="H2453" s="3" t="inlineStr">
        <is>
          <t>۷ روز پیش</t>
        </is>
      </c>
      <c r="I2453" s="3" t="inlineStr">
        <is>
          <t>https://api.torob.com/v4/product-page/redirect/?source=&amp;uid=&amp;discover_method=&amp;_bt__experiment=&amp;search_id=&amp;suid=&amp;bvid=&amp;session_id=egcrososvuvlsrhtgroemjdsehhbxjbd&amp;device_id=&amp;algorithm=&amp;prk=e1404d46-0ddb-4c0e-9709-e30b11b2fb2f&amp;btn=buy&amp;shop_rank=38&amp;user_delivery_city=0&amp;pdp_display=seller_card&amp;view=&amp;app_ver=</t>
        </is>
      </c>
      <c r="J2453" s="3" t="inlineStr">
        <is>
          <t>https://image.torob.com/base/images/gQ/Bh/gQBh92CZGRx2Mi10.jpg</t>
        </is>
      </c>
    </row>
    <row r="2454">
      <c r="A2454" s="3" t="n">
        <v>2823</v>
      </c>
      <c r="B2454" s="3" t="inlineStr">
        <is>
          <t>ماژول   13.56Mhz RFID RC522 با قابلیت خواندن و نوشتن</t>
        </is>
      </c>
      <c r="C2454" s="3" t="inlineStr">
        <is>
          <t>ماژول کارت خوان RFID-RC522-13.56MHz</t>
        </is>
      </c>
      <c r="D2454" s="3" t="inlineStr">
        <is>
          <t>کالای الکترونیک</t>
        </is>
      </c>
      <c r="E2454" s="3" t="inlineStr">
        <is>
          <t>★۵ (۴ سال در ترب)</t>
        </is>
      </c>
      <c r="F2454" s="3" t="inlineStr">
        <is>
          <t>دارد</t>
        </is>
      </c>
      <c r="G2454" s="3" t="inlineStr">
        <is>
          <t>۲۶۱٫۰۰۰ تومان</t>
        </is>
      </c>
      <c r="H2454" s="3" t="inlineStr">
        <is>
          <t>۴ روز پیش</t>
        </is>
      </c>
      <c r="I2454" s="3" t="inlineStr">
        <is>
          <t>https://api.torob.com/v4/product-page/redirect/?source=&amp;uid=&amp;discover_method=&amp;_bt__experiment=&amp;search_id=&amp;suid=&amp;bvid=&amp;session_id=egcrososvuvlsrhtgroemjdsehhbxjbd&amp;device_id=&amp;algorithm=&amp;prk=c9bfd1e0-435f-4d00-96dd-05631b06e430&amp;btn=buy&amp;shop_rank=39&amp;user_delivery_city=0&amp;pdp_display=seller_card&amp;view=&amp;app_ver=</t>
        </is>
      </c>
      <c r="J2454" s="3" t="inlineStr">
        <is>
          <t>https://image.torob.com/base/images/gQ/Bh/gQBh92CZGRx2Mi10.jpg</t>
        </is>
      </c>
    </row>
    <row r="2455">
      <c r="A2455" s="3" t="n">
        <v>2823</v>
      </c>
      <c r="B2455" s="3" t="inlineStr">
        <is>
          <t>ماژول   13.56Mhz RFID RC522 با قابلیت خواندن و نوشتن</t>
        </is>
      </c>
      <c r="C2455" s="3" t="inlineStr">
        <is>
          <t>ماژول RFID Reader/Writer مدل MINI RFID-RC522 - XFW-ETLIVE V602 (مدل مینی)</t>
        </is>
      </c>
      <c r="D2455" s="3" t="inlineStr">
        <is>
          <t>مجتمع الکترونیک ایران میکرو</t>
        </is>
      </c>
      <c r="E2455" s="3" t="inlineStr">
        <is>
          <t>★۵ (۲ سال در ترب)</t>
        </is>
      </c>
      <c r="F2455" s="3" t="inlineStr">
        <is>
          <t>ندارد</t>
        </is>
      </c>
      <c r="G2455" s="3" t="inlineStr">
        <is>
          <t>۲۷۳٫۷۸۰ تومان</t>
        </is>
      </c>
      <c r="H2455" s="3" t="inlineStr">
        <is>
          <t>۱۷ ساعت پیش</t>
        </is>
      </c>
      <c r="I2455" s="3" t="inlineStr">
        <is>
          <t>https://api.torob.com/v4/product-page/redirect/?source=&amp;uid=&amp;discover_method=&amp;_bt__experiment=&amp;search_id=&amp;suid=&amp;bvid=&amp;session_id=egcrososvuvlsrhtgroemjdsehhbxjbd&amp;device_id=&amp;algorithm=&amp;prk=cb75c2ba-d0c2-4446-b41c-f1ecbf913903&amp;btn=buy&amp;shop_rank=40&amp;user_delivery_city=0&amp;pdp_display=seller_card&amp;view=&amp;app_ver=</t>
        </is>
      </c>
      <c r="J2455" s="3" t="inlineStr">
        <is>
          <t>https://image.torob.com/base/images/gQ/Bh/gQBh92CZGRx2Mi10.jpg</t>
        </is>
      </c>
    </row>
    <row r="2456">
      <c r="A2456" s="3" t="n">
        <v>2823</v>
      </c>
      <c r="B2456" s="3" t="inlineStr">
        <is>
          <t>ماژول   13.56Mhz RFID RC522 با قابلیت خواندن و نوشتن</t>
        </is>
      </c>
      <c r="C2456" s="3" t="inlineStr">
        <is>
          <t>ماژول RFID خواندن و نوشتن مدل RC522 فرکانس 13.56MHz به همراه کارت و تگ</t>
        </is>
      </c>
      <c r="D2456" s="3" t="inlineStr">
        <is>
          <t>تسلا شاپ</t>
        </is>
      </c>
      <c r="E2456" s="3" t="inlineStr">
        <is>
          <t>★۵ (۱۱ ماه در ترب)</t>
        </is>
      </c>
      <c r="F2456" s="3" t="inlineStr">
        <is>
          <t>ندارد</t>
        </is>
      </c>
      <c r="G2456" s="3" t="inlineStr">
        <is>
          <t>۲۷۴٫۷۰۰ تومان</t>
        </is>
      </c>
      <c r="H2456" s="3" t="inlineStr">
        <is>
          <t>۶ روز پیش</t>
        </is>
      </c>
      <c r="I2456" s="3" t="inlineStr">
        <is>
          <t>https://api.torob.com/v4/product-page/redirect/?source=&amp;uid=&amp;discover_method=&amp;_bt__experiment=&amp;search_id=&amp;suid=&amp;bvid=&amp;session_id=egcrososvuvlsrhtgroemjdsehhbxjbd&amp;device_id=&amp;algorithm=&amp;prk=4e0b0395-e06d-4fb4-ad75-eaa229b100fb&amp;btn=buy&amp;shop_rank=41&amp;user_delivery_city=0&amp;pdp_display=seller_card&amp;view=&amp;app_ver=</t>
        </is>
      </c>
      <c r="J2456" s="3" t="inlineStr">
        <is>
          <t>https://image.torob.com/base/images/gQ/Bh/gQBh92CZGRx2Mi10.jpg</t>
        </is>
      </c>
    </row>
    <row r="2457">
      <c r="A2457" s="3" t="n">
        <v>2823</v>
      </c>
      <c r="B2457" s="3" t="inlineStr">
        <is>
          <t>ماژول   13.56Mhz RFID RC522 با قابلیت خواندن و نوشتن</t>
        </is>
      </c>
      <c r="C2457" s="3" t="inlineStr">
        <is>
          <t>برد RFID RC522</t>
        </is>
      </c>
      <c r="D2457" s="3" t="inlineStr">
        <is>
          <t>میکرونور</t>
        </is>
      </c>
      <c r="E2457" s="3" t="inlineStr">
        <is>
          <t>★۵ (۱ سال در ترب)</t>
        </is>
      </c>
      <c r="F2457" s="3" t="inlineStr">
        <is>
          <t>دارد</t>
        </is>
      </c>
      <c r="G2457" s="3" t="inlineStr">
        <is>
          <t>۲۷۶٫۶۰۰ تومان</t>
        </is>
      </c>
      <c r="H2457" s="3" t="inlineStr">
        <is>
          <t>۴ روز پیش</t>
        </is>
      </c>
      <c r="I2457" s="3" t="inlineStr">
        <is>
          <t>https://api.torob.com/v4/product-page/redirect/?source=&amp;uid=&amp;discover_method=&amp;_bt__experiment=&amp;search_id=&amp;suid=&amp;bvid=&amp;session_id=egcrososvuvlsrhtgroemjdsehhbxjbd&amp;device_id=&amp;algorithm=&amp;prk=202ca091-f39b-4cce-a641-180c15dd8320&amp;btn=buy&amp;shop_rank=42&amp;user_delivery_city=0&amp;pdp_display=seller_card&amp;view=&amp;app_ver=</t>
        </is>
      </c>
      <c r="J2457" s="3" t="inlineStr">
        <is>
          <t>https://image.torob.com/base/images/gQ/Bh/gQBh92CZGRx2Mi10.jpg</t>
        </is>
      </c>
    </row>
    <row r="2458">
      <c r="A2458" s="3" t="n">
        <v>2823</v>
      </c>
      <c r="B2458" s="3" t="inlineStr">
        <is>
          <t>ماژول   13.56Mhz RFID RC522 با قابلیت خواندن و نوشتن</t>
        </is>
      </c>
      <c r="C2458" s="3" t="inlineStr">
        <is>
          <t>ماژول RC522 با قابلیت خواندن و نوشتن RFID Reader &amp; Writer</t>
        </is>
      </c>
      <c r="D2458" s="3" t="inlineStr">
        <is>
          <t>آوا الکترونیک</t>
        </is>
      </c>
      <c r="E2458" s="3" t="inlineStr">
        <is>
          <t>★۵ (۴ سال در ترب)</t>
        </is>
      </c>
      <c r="F2458" s="3" t="inlineStr">
        <is>
          <t>دارد</t>
        </is>
      </c>
      <c r="G2458" s="3" t="inlineStr">
        <is>
          <t>۲۷۸٫۵۰۰ تومان</t>
        </is>
      </c>
      <c r="H2458" s="3" t="inlineStr">
        <is>
          <t>۴ روز پیش</t>
        </is>
      </c>
      <c r="I2458" s="3" t="inlineStr">
        <is>
          <t>https://api.torob.com/v4/product-page/redirect/?source=&amp;uid=&amp;discover_method=&amp;_bt__experiment=&amp;search_id=&amp;suid=&amp;bvid=&amp;session_id=egcrososvuvlsrhtgroemjdsehhbxjbd&amp;device_id=&amp;algorithm=&amp;prk=73732291-7cca-463b-aa8c-5985597dac71&amp;btn=buy&amp;shop_rank=43&amp;user_delivery_city=0&amp;pdp_display=seller_card&amp;view=&amp;app_ver=</t>
        </is>
      </c>
      <c r="J2458" s="3" t="inlineStr">
        <is>
          <t>https://image.torob.com/base/images/gQ/Bh/gQBh92CZGRx2Mi10.jpg</t>
        </is>
      </c>
    </row>
    <row r="2459">
      <c r="A2459" s="3" t="n">
        <v>2823</v>
      </c>
      <c r="B2459" s="3" t="inlineStr">
        <is>
          <t>ماژول   13.56Mhz RFID RC522 با قابلیت خواندن و نوشتن</t>
        </is>
      </c>
      <c r="C2459" s="3" t="inlineStr">
        <is>
          <t>خرید ماژول کارت‌خوان RC522 با قابلیت خواندن و نوشتن | RFID Reader/Writ</t>
        </is>
      </c>
      <c r="D2459" s="3" t="inlineStr">
        <is>
          <t>آلتینا</t>
        </is>
      </c>
      <c r="E2459" s="3" t="inlineStr">
        <is>
          <t>★۴.۸ فروشگاه جدید</t>
        </is>
      </c>
      <c r="F2459" s="3" t="inlineStr">
        <is>
          <t>ندارد</t>
        </is>
      </c>
      <c r="G2459" s="3" t="inlineStr">
        <is>
          <t>۲۸۱٫۰۰۰ تومان</t>
        </is>
      </c>
      <c r="H2459" s="3" t="inlineStr">
        <is>
          <t>۱۳ روز پیش</t>
        </is>
      </c>
      <c r="I2459" s="3" t="inlineStr">
        <is>
          <t>https://api.torob.com/v4/product-page/redirect/?source=&amp;uid=&amp;discover_method=&amp;_bt__experiment=&amp;search_id=&amp;suid=&amp;bvid=&amp;session_id=egcrososvuvlsrhtgroemjdsehhbxjbd&amp;device_id=&amp;algorithm=&amp;prk=29e85d30-80ec-49ac-8199-7d28bdc134ec&amp;btn=buy&amp;shop_rank=44&amp;user_delivery_city=0&amp;pdp_display=seller_card&amp;view=&amp;app_ver=</t>
        </is>
      </c>
      <c r="J2459" s="3" t="inlineStr">
        <is>
          <t>https://image.torob.com/base/images/gQ/Bh/gQBh92CZGRx2Mi10.jpg</t>
        </is>
      </c>
    </row>
    <row r="2460">
      <c r="A2460" s="3" t="n">
        <v>2823</v>
      </c>
      <c r="B2460" s="3" t="inlineStr">
        <is>
          <t>ماژول   13.56Mhz RFID RC522 با قابلیت خواندن و نوشتن</t>
        </is>
      </c>
      <c r="C2460" s="3" t="inlineStr">
        <is>
          <t>ماژول RFID-RC522 ORIGINAL</t>
        </is>
      </c>
      <c r="D2460" s="3" t="inlineStr">
        <is>
          <t>ساعی الکترونیک</t>
        </is>
      </c>
      <c r="E2460" s="3" t="inlineStr">
        <is>
          <t>★۵ (۱ سال در ترب)</t>
        </is>
      </c>
      <c r="F2460" s="3" t="inlineStr">
        <is>
          <t>ندارد</t>
        </is>
      </c>
      <c r="G2460" s="3" t="inlineStr">
        <is>
          <t>۲۸۳٫۲۰۰ تومان</t>
        </is>
      </c>
      <c r="H2460" s="3" t="inlineStr">
        <is>
          <t>۲۱ ساعت پیش</t>
        </is>
      </c>
      <c r="I2460" s="3" t="inlineStr">
        <is>
          <t>https://api.torob.com/v4/product-page/redirect/?source=&amp;uid=&amp;discover_method=&amp;_bt__experiment=&amp;search_id=&amp;suid=&amp;bvid=&amp;session_id=egcrososvuvlsrhtgroemjdsehhbxjbd&amp;device_id=&amp;algorithm=&amp;prk=62d0d5ad-ee4c-4ab0-bc67-b5e85f05cb98&amp;btn=buy&amp;shop_rank=45&amp;user_delivery_city=0&amp;pdp_display=seller_card&amp;view=&amp;app_ver=</t>
        </is>
      </c>
      <c r="J2460" s="3" t="inlineStr">
        <is>
          <t>https://image.torob.com/base/images/gQ/Bh/gQBh92CZGRx2Mi10.jpg</t>
        </is>
      </c>
    </row>
    <row r="2461">
      <c r="A2461" s="3" t="n">
        <v>2823</v>
      </c>
      <c r="B2461" s="3" t="inlineStr">
        <is>
          <t>ماژول   13.56Mhz RFID RC522 با قابلیت خواندن و نوشتن</t>
        </is>
      </c>
      <c r="C2461" s="3" t="inlineStr">
        <is>
          <t>ماژول RFID با قابلیت خواندن و نوشتن RFID Reader/Writer RC522 Mifare 13.56Mhz به همراه تگ</t>
        </is>
      </c>
      <c r="D2461" s="3" t="inlineStr">
        <is>
          <t>میکروپردازش</t>
        </is>
      </c>
      <c r="E2461" s="3" t="inlineStr">
        <is>
          <t>★۵ (۴ سال در ترب)</t>
        </is>
      </c>
      <c r="F2461" s="3" t="inlineStr">
        <is>
          <t>ندارد</t>
        </is>
      </c>
      <c r="G2461" s="3" t="inlineStr">
        <is>
          <t>۲۹۰٫۰۰۰ تومان</t>
        </is>
      </c>
      <c r="H2461" s="3" t="inlineStr">
        <is>
          <t>۴ ماه و ۱۲ روز پیش</t>
        </is>
      </c>
      <c r="I2461" s="3" t="inlineStr">
        <is>
          <t>https://api.torob.com/v4/product-page/redirect/?source=&amp;uid=&amp;discover_method=&amp;_bt__experiment=&amp;search_id=&amp;suid=&amp;bvid=&amp;session_id=egcrososvuvlsrhtgroemjdsehhbxjbd&amp;device_id=&amp;algorithm=&amp;prk=e045b2b9-43a8-4871-b177-cbb2b054f81b&amp;btn=buy&amp;shop_rank=46&amp;user_delivery_city=0&amp;pdp_display=seller_card&amp;view=&amp;app_ver=</t>
        </is>
      </c>
      <c r="J2461" s="3" t="inlineStr">
        <is>
          <t>https://image.torob.com/base/images/gQ/Bh/gQBh92CZGRx2Mi10.jpg</t>
        </is>
      </c>
    </row>
    <row r="2462">
      <c r="A2462" s="3" t="n">
        <v>2823</v>
      </c>
      <c r="B2462" s="3" t="inlineStr">
        <is>
          <t>ماژول   13.56Mhz RFID RC522 با قابلیت خواندن و نوشتن</t>
        </is>
      </c>
      <c r="C2462" s="3" t="inlineStr">
        <is>
          <t>ماژول RFID فرکانس 13.56MHz مدل RC522</t>
        </is>
      </c>
      <c r="D2462" s="3" t="inlineStr">
        <is>
          <t>اویونیک الکترونیک</t>
        </is>
      </c>
      <c r="E2462" s="3" t="inlineStr">
        <is>
          <t>★۵ (۲ سال در ترب)</t>
        </is>
      </c>
      <c r="F2462" s="3" t="inlineStr">
        <is>
          <t>دارد</t>
        </is>
      </c>
      <c r="G2462" s="3" t="inlineStr">
        <is>
          <t>۲۹۳٫۰۰۰ تومان</t>
        </is>
      </c>
      <c r="H2462" s="3" t="inlineStr">
        <is>
          <t>۸ روز پیش</t>
        </is>
      </c>
      <c r="I2462" s="3" t="inlineStr">
        <is>
          <t>https://api.torob.com/v4/product-page/redirect/?source=&amp;uid=&amp;discover_method=&amp;_bt__experiment=&amp;search_id=&amp;suid=&amp;bvid=&amp;session_id=egcrososvuvlsrhtgroemjdsehhbxjbd&amp;device_id=&amp;algorithm=&amp;prk=2b755804-7bf6-4584-a5f3-86bc2ccb71dd&amp;btn=buy&amp;shop_rank=47&amp;user_delivery_city=0&amp;pdp_display=seller_card&amp;view=&amp;app_ver=</t>
        </is>
      </c>
      <c r="J2462" s="3" t="inlineStr">
        <is>
          <t>https://image.torob.com/base/images/gQ/Bh/gQBh92CZGRx2Mi10.jpg</t>
        </is>
      </c>
    </row>
    <row r="2463">
      <c r="A2463" s="3" t="n">
        <v>2823</v>
      </c>
      <c r="B2463" s="3" t="inlineStr">
        <is>
          <t>ماژول   13.56Mhz RFID RC522 با قابلیت خواندن و نوشتن</t>
        </is>
      </c>
      <c r="C2463" s="3" t="inlineStr">
        <is>
          <t>ماژول rfid RC522</t>
        </is>
      </c>
      <c r="D2463" s="3" t="inlineStr">
        <is>
          <t>میکرونور</t>
        </is>
      </c>
      <c r="E2463" s="3" t="inlineStr">
        <is>
          <t>★۵ (۱ سال در ترب)</t>
        </is>
      </c>
      <c r="F2463" s="3" t="inlineStr">
        <is>
          <t>دارد</t>
        </is>
      </c>
      <c r="G2463" s="3" t="inlineStr">
        <is>
          <t>۲۹۴٫۰۰۰ تومان</t>
        </is>
      </c>
      <c r="H2463" s="3" t="inlineStr">
        <is>
          <t>۴ روز پیش</t>
        </is>
      </c>
      <c r="I2463" s="3" t="inlineStr">
        <is>
          <t>https://api.torob.com/v4/product-page/redirect/?source=&amp;uid=&amp;discover_method=&amp;_bt__experiment=&amp;search_id=&amp;suid=&amp;bvid=&amp;session_id=egcrososvuvlsrhtgroemjdsehhbxjbd&amp;device_id=&amp;algorithm=&amp;prk=b2c053d5-3d66-444a-bce5-8116d1743d27&amp;btn=buy&amp;shop_rank=48&amp;user_delivery_city=0&amp;pdp_display=seller_card&amp;view=&amp;app_ver=</t>
        </is>
      </c>
      <c r="J2463" s="3" t="inlineStr">
        <is>
          <t>https://image.torob.com/base/images/gQ/Bh/gQBh92CZGRx2Mi10.jpg</t>
        </is>
      </c>
    </row>
    <row r="2464">
      <c r="A2464" s="3" t="n">
        <v>2823</v>
      </c>
      <c r="B2464" s="3" t="inlineStr">
        <is>
          <t>ماژول   13.56Mhz RFID RC522 با قابلیت خواندن و نوشتن</t>
        </is>
      </c>
      <c r="C2464" s="3" t="inlineStr">
        <is>
          <t>ماژول RFID مدل RC522 دارای قابلیت خواندن و نوشتن با فرکانس 13.56MHZ</t>
        </is>
      </c>
      <c r="D2464" s="3" t="inlineStr">
        <is>
          <t>آی سی وان</t>
        </is>
      </c>
      <c r="E2464" s="3" t="inlineStr">
        <is>
          <t>★۵ (۱ سال در ترب)</t>
        </is>
      </c>
      <c r="F2464" s="3" t="inlineStr">
        <is>
          <t>ندارد</t>
        </is>
      </c>
      <c r="G2464" s="3" t="inlineStr">
        <is>
          <t>۲۹۴٫۰۰۰ تومان</t>
        </is>
      </c>
      <c r="H2464" s="3" t="inlineStr">
        <is>
          <t>۲۵ روز پیش</t>
        </is>
      </c>
      <c r="I2464" s="3" t="inlineStr">
        <is>
          <t>https://api.torob.com/v4/product-page/redirect/?source=&amp;uid=&amp;discover_method=&amp;_bt__experiment=&amp;search_id=&amp;suid=&amp;bvid=&amp;session_id=egcrososvuvlsrhtgroemjdsehhbxjbd&amp;device_id=&amp;algorithm=&amp;prk=953108de-fcbc-4b47-9d90-693534f507a2&amp;btn=buy&amp;shop_rank=49&amp;user_delivery_city=0&amp;pdp_display=seller_card&amp;view=&amp;app_ver=</t>
        </is>
      </c>
      <c r="J2464" s="3" t="inlineStr">
        <is>
          <t>https://image.torob.com/base/images/gQ/Bh/gQBh92CZGRx2Mi10.jpg</t>
        </is>
      </c>
    </row>
    <row r="2465">
      <c r="A2465" s="3" t="n">
        <v>2823</v>
      </c>
      <c r="B2465" s="3" t="inlineStr">
        <is>
          <t>ماژول   13.56Mhz RFID RC522 با قابلیت خواندن و نوشتن</t>
        </is>
      </c>
      <c r="C2465" s="3" t="inlineStr">
        <is>
          <t>ماژول RFID RC522 ا RFID RC522 Reader/Writer Module</t>
        </is>
      </c>
      <c r="D2465" s="3" t="inlineStr">
        <is>
          <t>فرزاد الکترونیک</t>
        </is>
      </c>
      <c r="E2465" s="3" t="inlineStr">
        <is>
          <t>★۵ (۵ سال در ترب)</t>
        </is>
      </c>
      <c r="F2465" s="3" t="inlineStr">
        <is>
          <t>ندارد</t>
        </is>
      </c>
      <c r="G2465" s="3" t="inlineStr">
        <is>
          <t>۲۹۵٫۶۷۴ تومان</t>
        </is>
      </c>
      <c r="H2465" s="3" t="inlineStr">
        <is>
          <t>۵ روز پیش</t>
        </is>
      </c>
      <c r="I2465" s="3" t="inlineStr">
        <is>
          <t>https://api.torob.com/v4/product-page/redirect/?source=&amp;uid=&amp;discover_method=&amp;_bt__experiment=&amp;search_id=&amp;suid=&amp;bvid=&amp;session_id=egcrososvuvlsrhtgroemjdsehhbxjbd&amp;device_id=&amp;algorithm=&amp;prk=09d83c1a-533e-4b93-8ddc-42ea237184aa&amp;btn=buy&amp;shop_rank=50&amp;user_delivery_city=0&amp;pdp_display=seller_card&amp;view=&amp;app_ver=</t>
        </is>
      </c>
      <c r="J2465" s="3" t="inlineStr">
        <is>
          <t>https://image.torob.com/base/images/gQ/Bh/gQBh92CZGRx2Mi10.jpg</t>
        </is>
      </c>
    </row>
    <row r="2466">
      <c r="A2466" s="3" t="n">
        <v>2823</v>
      </c>
      <c r="B2466" s="3" t="inlineStr">
        <is>
          <t>ماژول   13.56Mhz RFID RC522 با قابلیت خواندن و نوشتن</t>
        </is>
      </c>
      <c r="C2466" s="3" t="inlineStr">
        <is>
          <t>Arduino RC522 RFID module 1set with white and blue card</t>
        </is>
      </c>
      <c r="D2466" s="3" t="inlineStr">
        <is>
          <t>فناوری پروین</t>
        </is>
      </c>
      <c r="E2466" s="3" t="inlineStr">
        <is>
          <t>★۵ (۴ سال در ترب)</t>
        </is>
      </c>
      <c r="F2466" s="3" t="inlineStr">
        <is>
          <t>ندارد</t>
        </is>
      </c>
      <c r="G2466" s="3" t="inlineStr">
        <is>
          <t>۲۹۹٫۰۰۰ تومان</t>
        </is>
      </c>
      <c r="H2466" s="3" t="inlineStr">
        <is>
          <t>۵ ماه و ۲ روز پیش</t>
        </is>
      </c>
      <c r="I2466" s="3" t="inlineStr">
        <is>
          <t>https://api.torob.com/v4/product-page/redirect/?source=&amp;uid=&amp;discover_method=&amp;_bt__experiment=&amp;search_id=&amp;suid=&amp;bvid=&amp;session_id=egcrososvuvlsrhtgroemjdsehhbxjbd&amp;device_id=&amp;algorithm=&amp;prk=bb5e73f9-98df-4a1f-b9a4-c489b6aad0d3&amp;btn=buy&amp;shop_rank=51&amp;user_delivery_city=0&amp;pdp_display=seller_card&amp;view=&amp;app_ver=</t>
        </is>
      </c>
      <c r="J2466" s="3" t="inlineStr">
        <is>
          <t>https://image.torob.com/base/images/gQ/Bh/gQBh92CZGRx2Mi10.jpg</t>
        </is>
      </c>
    </row>
    <row r="2467">
      <c r="A2467" s="3" t="n">
        <v>2823</v>
      </c>
      <c r="B2467" s="3" t="inlineStr">
        <is>
          <t>ماژول   13.56Mhz RFID RC522 با قابلیت خواندن و نوشتن</t>
        </is>
      </c>
      <c r="C2467" s="3" t="inlineStr">
        <is>
          <t>ماژول RFID با قابلیت خواندن و نوشتن RFID Reader/Writer RC522 Mifare 13.56Mhz بدون تگ</t>
        </is>
      </c>
      <c r="D2467" s="3" t="inlineStr">
        <is>
          <t>آریا نیک پلاس</t>
        </is>
      </c>
      <c r="E2467" s="3" t="inlineStr">
        <is>
          <t>★۴.۸ (۶ ماه در ترب)</t>
        </is>
      </c>
      <c r="F2467" s="3" t="inlineStr">
        <is>
          <t>ندارد</t>
        </is>
      </c>
      <c r="G2467" s="3" t="inlineStr">
        <is>
          <t>۳۱۲٫۰۰۰ تومان</t>
        </is>
      </c>
      <c r="H2467" s="3" t="inlineStr">
        <is>
          <t>۴ ماه و ۱۶ روز پیش</t>
        </is>
      </c>
      <c r="I2467" s="3" t="inlineStr">
        <is>
          <t>https://api.torob.com/v4/product-page/redirect/?source=&amp;uid=&amp;discover_method=&amp;_bt__experiment=&amp;search_id=&amp;suid=&amp;bvid=&amp;session_id=egcrososvuvlsrhtgroemjdsehhbxjbd&amp;device_id=&amp;algorithm=&amp;prk=614297d9-abbb-4567-9455-c02c82aefec7&amp;btn=buy&amp;shop_rank=52&amp;user_delivery_city=0&amp;pdp_display=seller_card&amp;view=&amp;app_ver=</t>
        </is>
      </c>
      <c r="J2467" s="3" t="inlineStr">
        <is>
          <t>https://image.torob.com/base/images/gQ/Bh/gQBh92CZGRx2Mi10.jpg</t>
        </is>
      </c>
    </row>
    <row r="2468">
      <c r="A2468" s="3" t="n">
        <v>2823</v>
      </c>
      <c r="B2468" s="3" t="inlineStr">
        <is>
          <t>ماژول   13.56Mhz RFID RC522 با قابلیت خواندن و نوشتن</t>
        </is>
      </c>
      <c r="C2468" s="3" t="inlineStr">
        <is>
          <t>ماژول RFID با قابلیت خواندن و نوشتن RC522 با فرکانس 13.56MHZ</t>
        </is>
      </c>
      <c r="D2468" s="3" t="inlineStr">
        <is>
          <t>الکترونیک کوثر</t>
        </is>
      </c>
      <c r="E2468" s="3" t="inlineStr">
        <is>
          <t>★۵ (۳ سال در ترب)</t>
        </is>
      </c>
      <c r="F2468" s="3" t="inlineStr">
        <is>
          <t>ندارد</t>
        </is>
      </c>
      <c r="G2468" s="3" t="inlineStr">
        <is>
          <t>۳۲۶٫۲۳۸ تومان</t>
        </is>
      </c>
      <c r="H2468" s="3" t="inlineStr">
        <is>
          <t>۶ روز پیش</t>
        </is>
      </c>
      <c r="I2468" s="3" t="inlineStr">
        <is>
          <t>https://api.torob.com/v4/product-page/redirect/?source=&amp;uid=&amp;discover_method=&amp;_bt__experiment=&amp;search_id=&amp;suid=&amp;bvid=&amp;session_id=egcrososvuvlsrhtgroemjdsehhbxjbd&amp;device_id=&amp;algorithm=&amp;prk=60c64ead-31ba-4364-955f-4b1e36621b38&amp;btn=buy&amp;shop_rank=53&amp;user_delivery_city=0&amp;pdp_display=seller_card&amp;view=&amp;app_ver=</t>
        </is>
      </c>
      <c r="J2468" s="3" t="inlineStr">
        <is>
          <t>https://image.torob.com/base/images/gQ/Bh/gQBh92CZGRx2Mi10.jpg</t>
        </is>
      </c>
    </row>
    <row r="2469">
      <c r="A2469" s="3" t="n">
        <v>2823</v>
      </c>
      <c r="B2469" s="3" t="inlineStr">
        <is>
          <t>ماژول   13.56Mhz RFID RC522 با قابلیت خواندن و نوشتن</t>
        </is>
      </c>
      <c r="C2469" s="3" t="inlineStr">
        <is>
          <t>ماژول RFID RC522 همراه با تگ</t>
        </is>
      </c>
      <c r="D2469" s="3" t="inlineStr">
        <is>
          <t>ماژول پلاس</t>
        </is>
      </c>
      <c r="E2469" s="3" t="inlineStr">
        <is>
          <t>★۴.۶ (۳ ماه در ترب)</t>
        </is>
      </c>
      <c r="F2469" s="3" t="inlineStr">
        <is>
          <t>ندارد</t>
        </is>
      </c>
      <c r="G2469" s="3" t="inlineStr">
        <is>
          <t>۳۲۷٫۴۴۳ تومان</t>
        </is>
      </c>
      <c r="H2469" s="3" t="inlineStr">
        <is>
          <t>۱۵ روز پیش</t>
        </is>
      </c>
      <c r="I2469" s="3" t="inlineStr">
        <is>
          <t>https://api.torob.com/v4/product-page/redirect/?source=&amp;uid=&amp;discover_method=&amp;_bt__experiment=&amp;search_id=&amp;suid=&amp;bvid=&amp;session_id=egcrososvuvlsrhtgroemjdsehhbxjbd&amp;device_id=&amp;algorithm=&amp;prk=5f84c272-b53f-42f4-8c95-46873a334d2d&amp;btn=buy&amp;shop_rank=54&amp;user_delivery_city=0&amp;pdp_display=seller_card&amp;view=&amp;app_ver=&amp;installment=96:1x6OUN:sGEzD-xMb5hNnPAVPs6tHy4hF8H2j6aF80ywQLGkiPc</t>
        </is>
      </c>
      <c r="J2469" s="3" t="inlineStr">
        <is>
          <t>https://image.torob.com/base/images/gQ/Bh/gQBh92CZGRx2Mi10.jpg</t>
        </is>
      </c>
    </row>
    <row r="2470">
      <c r="A2470" s="3" t="n">
        <v>2823</v>
      </c>
      <c r="B2470" s="3" t="inlineStr">
        <is>
          <t>ماژول   13.56Mhz RFID RC522 با قابلیت خواندن و نوشتن</t>
        </is>
      </c>
      <c r="C2470" s="3" t="inlineStr">
        <is>
          <t>ماژول RFID با قابلیت خواندن و نوشتن Reader/Writer RC522 Mifare 13.56Mhz</t>
        </is>
      </c>
      <c r="D2470" s="3" t="inlineStr">
        <is>
          <t>80 وات</t>
        </is>
      </c>
      <c r="E2470" s="3" t="inlineStr">
        <is>
          <t>★۵ (۳ سال در ترب)</t>
        </is>
      </c>
      <c r="F2470" s="3" t="inlineStr">
        <is>
          <t>ندارد</t>
        </is>
      </c>
      <c r="G2470" s="3" t="inlineStr">
        <is>
          <t>۳۲۸٫۱۰۰ تومان</t>
        </is>
      </c>
      <c r="H2470" s="3" t="inlineStr">
        <is>
          <t>۶ روز پیش</t>
        </is>
      </c>
      <c r="I2470" s="3" t="inlineStr">
        <is>
          <t>https://api.torob.com/v4/product-page/redirect/?source=&amp;uid=&amp;discover_method=&amp;_bt__experiment=&amp;search_id=&amp;suid=&amp;bvid=&amp;session_id=egcrososvuvlsrhtgroemjdsehhbxjbd&amp;device_id=&amp;algorithm=&amp;prk=399d1538-623e-40fb-8e69-e6f3152dd9bb&amp;btn=buy&amp;shop_rank=55&amp;user_delivery_city=0&amp;pdp_display=seller_card&amp;view=&amp;app_ver=</t>
        </is>
      </c>
      <c r="J2470" s="3" t="inlineStr">
        <is>
          <t>https://image.torob.com/base/images/gQ/Bh/gQBh92CZGRx2Mi10.jpg</t>
        </is>
      </c>
    </row>
    <row r="2471">
      <c r="A2471" s="3" t="n">
        <v>2823</v>
      </c>
      <c r="B2471" s="3" t="inlineStr">
        <is>
          <t>ماژول   13.56Mhz RFID RC522 با قابلیت خواندن و نوشتن</t>
        </is>
      </c>
      <c r="C2471" s="3" t="inlineStr">
        <is>
          <t>ماژول RFID با قابلیت خواندن و نوشتن RFID Reader/Writer RC522 Mifare 13.56Mhz به همراه تگ</t>
        </is>
      </c>
      <c r="D2471" s="3" t="inlineStr">
        <is>
          <t>پارس الکترونیک شاپ</t>
        </is>
      </c>
      <c r="E2471" s="3" t="inlineStr">
        <is>
          <t>★۵ (۹ ماه در ترب)</t>
        </is>
      </c>
      <c r="F2471" s="3" t="inlineStr">
        <is>
          <t>ندارد</t>
        </is>
      </c>
      <c r="G2471" s="3" t="inlineStr">
        <is>
          <t>۳۳۲٫۷۵۰ تومان</t>
        </is>
      </c>
      <c r="H2471" s="3" t="inlineStr">
        <is>
          <t>۹ روز پیش</t>
        </is>
      </c>
      <c r="I2471" s="3" t="inlineStr">
        <is>
          <t>https://api.torob.com/v4/product-page/redirect/?source=&amp;uid=&amp;discover_method=&amp;_bt__experiment=&amp;search_id=&amp;suid=&amp;bvid=&amp;session_id=egcrososvuvlsrhtgroemjdsehhbxjbd&amp;device_id=&amp;algorithm=&amp;prk=9ca80bb5-b34a-47d9-8508-5832465a35f4&amp;btn=buy&amp;shop_rank=56&amp;user_delivery_city=0&amp;pdp_display=seller_card&amp;view=&amp;app_ver=</t>
        </is>
      </c>
      <c r="J2471" s="3" t="inlineStr">
        <is>
          <t>https://image.torob.com/base/images/gQ/Bh/gQBh92CZGRx2Mi10.jpg</t>
        </is>
      </c>
    </row>
    <row r="2472">
      <c r="A2472" s="3" t="n">
        <v>2823</v>
      </c>
      <c r="B2472" s="3" t="inlineStr">
        <is>
          <t>ماژول   13.56Mhz RFID RC522 با قابلیت خواندن و نوشتن</t>
        </is>
      </c>
      <c r="C2472" s="3" t="inlineStr">
        <is>
          <t>ماژول RFID با قابلیت خواندن و نوشتن RFID Reader/Writer RC522 Mifare 13.56Mhz به همراه تگ</t>
        </is>
      </c>
      <c r="D2472" s="3" t="inlineStr">
        <is>
          <t>میکروبات مارکت</t>
        </is>
      </c>
      <c r="E2472" s="3" t="inlineStr">
        <is>
          <t>★۵ (۳ سال در ترب)</t>
        </is>
      </c>
      <c r="F2472" s="3" t="inlineStr">
        <is>
          <t>ندارد</t>
        </is>
      </c>
      <c r="G2472" s="3" t="inlineStr">
        <is>
          <t>۳۴۸٫۴۰۰ تومان</t>
        </is>
      </c>
      <c r="H2472" s="3" t="inlineStr">
        <is>
          <t>۹ روز پیش</t>
        </is>
      </c>
      <c r="I2472" s="3" t="inlineStr">
        <is>
          <t>https://api.torob.com/v4/product-page/redirect/?source=&amp;uid=&amp;discover_method=&amp;_bt__experiment=&amp;search_id=&amp;suid=&amp;bvid=&amp;session_id=egcrososvuvlsrhtgroemjdsehhbxjbd&amp;device_id=&amp;algorithm=&amp;prk=ecbad319-896c-4df8-9169-0bc472cf563d&amp;btn=buy&amp;shop_rank=57&amp;user_delivery_city=0&amp;pdp_display=seller_card&amp;view=&amp;app_ver=</t>
        </is>
      </c>
      <c r="J2472" s="3" t="inlineStr">
        <is>
          <t>https://image.torob.com/base/images/gQ/Bh/gQBh92CZGRx2Mi10.jpg</t>
        </is>
      </c>
    </row>
    <row r="2473">
      <c r="A2473" s="3" t="n">
        <v>2823</v>
      </c>
      <c r="B2473" s="3" t="inlineStr">
        <is>
          <t>ماژول   13.56Mhz RFID RC522 با قابلیت خواندن و نوشتن</t>
        </is>
      </c>
      <c r="C2473" s="3" t="inlineStr">
        <is>
          <t>ماژول RFID-RC522</t>
        </is>
      </c>
      <c r="D2473" s="3" t="inlineStr">
        <is>
          <t>مسعود الکترونیک</t>
        </is>
      </c>
      <c r="E2473" s="3" t="inlineStr">
        <is>
          <t>★۴.۹ (۴ ماه در ترب)</t>
        </is>
      </c>
      <c r="F2473" s="3" t="inlineStr">
        <is>
          <t>ندارد</t>
        </is>
      </c>
      <c r="G2473" s="3" t="inlineStr">
        <is>
          <t>۳۵۶٫۱۶۵ تومان</t>
        </is>
      </c>
      <c r="H2473" s="3" t="inlineStr">
        <is>
          <t>دیروز</t>
        </is>
      </c>
      <c r="I2473" s="3" t="inlineStr">
        <is>
          <t>https://api.torob.com/v4/product-page/redirect/?source=&amp;uid=&amp;discover_method=&amp;_bt__experiment=&amp;search_id=&amp;suid=&amp;bvid=&amp;session_id=egcrososvuvlsrhtgroemjdsehhbxjbd&amp;device_id=&amp;algorithm=&amp;prk=0b6c041f-c324-42e9-91c7-7c64b236b3eb&amp;btn=buy&amp;shop_rank=58&amp;user_delivery_city=0&amp;pdp_display=seller_card&amp;view=&amp;app_ver=</t>
        </is>
      </c>
      <c r="J2473" s="3" t="inlineStr">
        <is>
          <t>https://image.torob.com/base/images/gQ/Bh/gQBh92CZGRx2Mi10.jpg</t>
        </is>
      </c>
    </row>
    <row r="2474">
      <c r="A2474" s="3" t="n">
        <v>2823</v>
      </c>
      <c r="B2474" s="3" t="inlineStr">
        <is>
          <t>ماژول   13.56Mhz RFID RC522 با قابلیت خواندن و نوشتن</t>
        </is>
      </c>
      <c r="C2474" s="3" t="inlineStr">
        <is>
          <t>ماژول RC522</t>
        </is>
      </c>
      <c r="D2474" s="3" t="inlineStr">
        <is>
          <t>الکترونیک کوثر</t>
        </is>
      </c>
      <c r="E2474" s="3" t="inlineStr">
        <is>
          <t>★۵ (۳ سال در ترب)</t>
        </is>
      </c>
      <c r="F2474" s="3" t="inlineStr">
        <is>
          <t>ندارد</t>
        </is>
      </c>
      <c r="G2474" s="3" t="inlineStr">
        <is>
          <t>۳۵۹٫۳۸۵ تومان</t>
        </is>
      </c>
      <c r="H2474" s="3" t="inlineStr">
        <is>
          <t>۶ روز پیش</t>
        </is>
      </c>
      <c r="I2474" s="3" t="inlineStr">
        <is>
          <t>https://api.torob.com/v4/product-page/redirect/?source=&amp;uid=&amp;discover_method=&amp;_bt__experiment=&amp;search_id=&amp;suid=&amp;bvid=&amp;session_id=egcrososvuvlsrhtgroemjdsehhbxjbd&amp;device_id=&amp;algorithm=&amp;prk=a1e99625-c562-4268-8969-9a7b4c8c4ea2&amp;btn=buy&amp;shop_rank=59&amp;user_delivery_city=0&amp;pdp_display=seller_card&amp;view=&amp;app_ver=</t>
        </is>
      </c>
      <c r="J2474" s="3" t="inlineStr">
        <is>
          <t>https://image.torob.com/base/images/gQ/Bh/gQBh92CZGRx2Mi10.jpg</t>
        </is>
      </c>
    </row>
    <row r="2475">
      <c r="A2475" s="3" t="n">
        <v>2823</v>
      </c>
      <c r="B2475" s="3" t="inlineStr">
        <is>
          <t>ماژول   13.56Mhz RFID RC522 با قابلیت خواندن و نوشتن</t>
        </is>
      </c>
      <c r="C2475" s="3" t="inlineStr">
        <is>
          <t>ماژول RFID RC522</t>
        </is>
      </c>
      <c r="D2475" s="3" t="inlineStr">
        <is>
          <t>الکترونیک گاندو</t>
        </is>
      </c>
      <c r="E2475" s="3" t="inlineStr">
        <is>
          <t>★۵ (۸ ماه در ترب)</t>
        </is>
      </c>
      <c r="F2475" s="3" t="inlineStr">
        <is>
          <t>ندارد</t>
        </is>
      </c>
      <c r="G2475" s="3" t="inlineStr">
        <is>
          <t>۳۸۷٫۲۰۰ تومان</t>
        </is>
      </c>
      <c r="H2475" s="3" t="inlineStr">
        <is>
          <t>۱۲ روز پیش</t>
        </is>
      </c>
      <c r="I2475" s="3" t="inlineStr">
        <is>
          <t>https://api.torob.com/v4/product-page/redirect/?source=&amp;uid=&amp;discover_method=&amp;_bt__experiment=&amp;search_id=&amp;suid=&amp;bvid=&amp;session_id=egcrososvuvlsrhtgroemjdsehhbxjbd&amp;device_id=&amp;algorithm=&amp;prk=65a677d6-cbd8-4dcc-bacd-35cc9399450a&amp;btn=buy&amp;shop_rank=60&amp;user_delivery_city=0&amp;pdp_display=seller_card&amp;view=&amp;app_ver=</t>
        </is>
      </c>
      <c r="J2475" s="3" t="inlineStr">
        <is>
          <t>https://image.torob.com/base/images/gQ/Bh/gQBh92CZGRx2Mi10.jpg</t>
        </is>
      </c>
    </row>
    <row r="2476">
      <c r="A2476" s="3" t="n">
        <v>2823</v>
      </c>
      <c r="B2476" s="3" t="inlineStr">
        <is>
          <t>ماژول   13.56Mhz RFID RC522 با قابلیت خواندن و نوشتن</t>
        </is>
      </c>
      <c r="C2476" s="3" t="inlineStr">
        <is>
          <t>ماژول RFID با قابلیت خواندن و نوشتن RFID Reader/Writer RC522 Mifare 13.56Mhz به همراه تگ</t>
        </is>
      </c>
      <c r="D2476" s="3" t="inlineStr">
        <is>
          <t>فواد الکترونیک</t>
        </is>
      </c>
      <c r="E2476" s="3" t="inlineStr">
        <is>
          <t>فروشگاه جدید</t>
        </is>
      </c>
      <c r="F2476" s="3" t="inlineStr">
        <is>
          <t>ندارد</t>
        </is>
      </c>
      <c r="G2476" s="3" t="inlineStr">
        <is>
          <t>۳۹۰٫۰۰۰ تومان</t>
        </is>
      </c>
      <c r="H2476" s="3" t="inlineStr">
        <is>
          <t>۱ ماه و ۸ روز پیش</t>
        </is>
      </c>
      <c r="I2476" s="3" t="inlineStr">
        <is>
          <t>https://api.torob.com/v4/product-page/redirect/?source=&amp;uid=&amp;discover_method=&amp;_bt__experiment=&amp;search_id=&amp;suid=&amp;bvid=&amp;session_id=egcrososvuvlsrhtgroemjdsehhbxjbd&amp;device_id=&amp;algorithm=&amp;prk=80744039-a599-4b75-9bf8-5c11ca123fc1&amp;btn=buy&amp;shop_rank=61&amp;user_delivery_city=0&amp;pdp_display=seller_card&amp;view=&amp;app_ver=</t>
        </is>
      </c>
      <c r="J2476" s="3" t="inlineStr">
        <is>
          <t>https://image.torob.com/base/images/gQ/Bh/gQBh92CZGRx2Mi10.jpg</t>
        </is>
      </c>
    </row>
    <row r="2477">
      <c r="A2477" s="3" t="n">
        <v>2823</v>
      </c>
      <c r="B2477" s="3" t="inlineStr">
        <is>
          <t>ماژول   13.56Mhz RFID RC522 با قابلیت خواندن و نوشتن</t>
        </is>
      </c>
      <c r="C2477" s="3" t="inlineStr">
        <is>
          <t>ماژول RFID با قابلیت خواندن و نوشتن RFID Reader/Writer RC522 Mifare 13.56Mhz</t>
        </is>
      </c>
      <c r="D2477" s="3" t="inlineStr">
        <is>
          <t>آلفاکیت</t>
        </is>
      </c>
      <c r="E2477" s="3" t="inlineStr">
        <is>
          <t>★۵ (۴ سال در ترب)</t>
        </is>
      </c>
      <c r="F2477" s="3" t="inlineStr">
        <is>
          <t>ندارد</t>
        </is>
      </c>
      <c r="G2477" s="3" t="inlineStr">
        <is>
          <t>۴۰۲٫۵۰۰ تومان</t>
        </is>
      </c>
      <c r="H2477" s="3" t="inlineStr">
        <is>
          <t>۴ روز پیش</t>
        </is>
      </c>
      <c r="I2477" s="3" t="inlineStr">
        <is>
          <t>https://api.torob.com/v4/product-page/redirect/?source=&amp;uid=&amp;discover_method=&amp;_bt__experiment=&amp;search_id=&amp;suid=&amp;bvid=&amp;session_id=egcrososvuvlsrhtgroemjdsehhbxjbd&amp;device_id=&amp;algorithm=&amp;prk=db9bf0e0-5062-4084-9cb0-6628ac89cd4d&amp;btn=buy&amp;shop_rank=62&amp;user_delivery_city=0&amp;pdp_display=seller_card&amp;view=&amp;app_ver=</t>
        </is>
      </c>
      <c r="J2477" s="3" t="inlineStr">
        <is>
          <t>https://image.torob.com/base/images/gQ/Bh/gQBh92CZGRx2Mi10.jpg</t>
        </is>
      </c>
    </row>
    <row r="2478">
      <c r="A2478" s="3" t="n">
        <v>2823</v>
      </c>
      <c r="B2478" s="3" t="inlineStr">
        <is>
          <t>ماژول   13.56Mhz RFID RC522 با قابلیت خواندن و نوشتن</t>
        </is>
      </c>
      <c r="C2478" s="3" t="inlineStr">
        <is>
          <t>ماژول RF-ID (خواندن و نوشتن) RC522 به همراه تگ و کارت</t>
        </is>
      </c>
      <c r="D2478" s="3" t="inlineStr">
        <is>
          <t>دلتا الکترونیک و تکنیک</t>
        </is>
      </c>
      <c r="E2478" s="3" t="inlineStr">
        <is>
          <t>★۵ (۸ ماه در ترب)</t>
        </is>
      </c>
      <c r="F2478" s="3" t="inlineStr">
        <is>
          <t>ندارد</t>
        </is>
      </c>
      <c r="G2478" s="3" t="inlineStr">
        <is>
          <t>۴۷۴٫۰۰۰ تومان</t>
        </is>
      </c>
      <c r="H2478" s="3" t="inlineStr">
        <is>
          <t>۱۲ روز پیش</t>
        </is>
      </c>
      <c r="I2478" s="3" t="inlineStr">
        <is>
          <t>https://api.torob.com/v4/product-page/redirect/?source=&amp;uid=&amp;discover_method=&amp;_bt__experiment=&amp;search_id=&amp;suid=&amp;bvid=&amp;session_id=egcrososvuvlsrhtgroemjdsehhbxjbd&amp;device_id=&amp;algorithm=&amp;prk=1e3bf310-7c0b-4222-9dd2-91cd2d7ab00c&amp;btn=buy&amp;shop_rank=63&amp;user_delivery_city=0&amp;pdp_display=seller_card&amp;view=&amp;app_ver=</t>
        </is>
      </c>
      <c r="J2478" s="3" t="inlineStr">
        <is>
          <t>https://image.torob.com/base/images/gQ/Bh/gQBh92CZGRx2Mi10.jpg</t>
        </is>
      </c>
    </row>
    <row r="2479">
      <c r="A2479" s="3" t="n">
        <v>2823</v>
      </c>
      <c r="B2479" s="3" t="inlineStr">
        <is>
          <t>ماژول   13.56Mhz RFID RC522 با قابلیت خواندن و نوشتن</t>
        </is>
      </c>
      <c r="C2479" s="3" t="inlineStr">
        <is>
          <t>ماژول خواندن و نوشتن تگ های آر اف آی دی RFID-RC522 Reader/Writer (برد آبی)</t>
        </is>
      </c>
      <c r="D2479" s="3" t="inlineStr">
        <is>
          <t>مجتمع الکترونیک ایران میکرو</t>
        </is>
      </c>
      <c r="E2479" s="3" t="inlineStr">
        <is>
          <t>★۵ (۲ سال در ترب)</t>
        </is>
      </c>
      <c r="F2479" s="3" t="inlineStr">
        <is>
          <t>ندارد</t>
        </is>
      </c>
      <c r="G2479" s="3" t="inlineStr">
        <is>
          <t>۵۰۰٫۱۷۵ تومان</t>
        </is>
      </c>
      <c r="H2479" s="3" t="inlineStr">
        <is>
          <t>۳ روز پیش</t>
        </is>
      </c>
      <c r="I2479" s="3" t="inlineStr">
        <is>
          <t>https://api.torob.com/v4/product-page/redirect/?source=&amp;uid=&amp;discover_method=&amp;_bt__experiment=&amp;search_id=&amp;suid=&amp;bvid=&amp;session_id=egcrososvuvlsrhtgroemjdsehhbxjbd&amp;device_id=&amp;algorithm=&amp;prk=40ddcbee-3f69-4da5-b6c9-3f91ddffb58d&amp;btn=buy&amp;shop_rank=64&amp;user_delivery_city=0&amp;pdp_display=seller_card&amp;view=&amp;app_ver=</t>
        </is>
      </c>
      <c r="J2479" s="3" t="inlineStr">
        <is>
          <t>https://image.torob.com/base/images/gQ/Bh/gQBh92CZGRx2Mi10.jpg</t>
        </is>
      </c>
    </row>
    <row r="2480">
      <c r="A2480" s="3" t="n">
        <v>2823</v>
      </c>
      <c r="B2480" s="3" t="inlineStr">
        <is>
          <t>ماژول   13.56Mhz RFID RC522 با قابلیت خواندن و نوشتن</t>
        </is>
      </c>
      <c r="C2480" s="3" t="inlineStr">
        <is>
          <t>ماژول RFID RC522</t>
        </is>
      </c>
      <c r="D2480" s="3" t="inlineStr">
        <is>
          <t>یاس الکترونیک</t>
        </is>
      </c>
      <c r="E2480" s="3" t="inlineStr">
        <is>
          <t>★۴.۹ (۱ سال در ترب)</t>
        </is>
      </c>
      <c r="F2480" s="3" t="inlineStr">
        <is>
          <t>ندارد</t>
        </is>
      </c>
      <c r="G2480" s="3" t="inlineStr">
        <is>
          <t>۵۱۹٫۷۲۴ تومان</t>
        </is>
      </c>
      <c r="H2480" s="3" t="inlineStr">
        <is>
          <t>۵ روز پیش</t>
        </is>
      </c>
      <c r="I2480" s="3" t="inlineStr">
        <is>
          <t>https://api.torob.com/v4/product-page/redirect/?source=&amp;uid=&amp;discover_method=&amp;_bt__experiment=&amp;search_id=&amp;suid=&amp;bvid=&amp;session_id=egcrososvuvlsrhtgroemjdsehhbxjbd&amp;device_id=&amp;algorithm=&amp;prk=0bdbe4fa-881b-4b1a-b0db-ff15f1de8f95&amp;btn=buy&amp;shop_rank=65&amp;user_delivery_city=0&amp;pdp_display=seller_card&amp;view=&amp;app_ver=</t>
        </is>
      </c>
      <c r="J2480" s="3" t="inlineStr">
        <is>
          <t>https://image.torob.com/base/images/gQ/Bh/gQBh92CZGRx2Mi10.jpg</t>
        </is>
      </c>
    </row>
    <row r="2481">
      <c r="A2481" s="3" t="n">
        <v>2823</v>
      </c>
      <c r="B2481" s="3" t="inlineStr">
        <is>
          <t>ماژول   13.56Mhz RFID RC522 با قابلیت خواندن و نوشتن</t>
        </is>
      </c>
      <c r="C2481" s="3" t="inlineStr">
        <is>
          <t>ماژول RFID RC522</t>
        </is>
      </c>
      <c r="D2481" s="3" t="inlineStr">
        <is>
          <t>بازاربرق</t>
        </is>
      </c>
      <c r="E2481" s="3" t="inlineStr">
        <is>
          <t>★۴.۷ (۳ سال در ترب)</t>
        </is>
      </c>
      <c r="F2481" s="3" t="inlineStr">
        <is>
          <t>ندارد</t>
        </is>
      </c>
      <c r="G2481" s="3" t="inlineStr">
        <is>
          <t>۵۲۹٫۸۰۰ تومان</t>
        </is>
      </c>
      <c r="H2481" s="3" t="inlineStr">
        <is>
          <t>۹ روز پیش</t>
        </is>
      </c>
      <c r="I2481" s="3" t="inlineStr">
        <is>
          <t>https://api.torob.com/v4/product-page/redirect/?source=&amp;uid=&amp;discover_method=&amp;_bt__experiment=&amp;search_id=&amp;suid=&amp;bvid=&amp;session_id=egcrososvuvlsrhtgroemjdsehhbxjbd&amp;device_id=&amp;algorithm=&amp;prk=5a98b85f-790b-4732-96c6-bd746637d1e2&amp;btn=buy&amp;shop_rank=66&amp;user_delivery_city=0&amp;pdp_display=seller_card&amp;view=&amp;app_ver=&amp;installment=96:1x6OUN:-h2Psv3vrBL0MbOq96mP3YfUe9IQBVXwQzuNbvian78</t>
        </is>
      </c>
      <c r="J2481" s="3" t="inlineStr">
        <is>
          <t>https://image.torob.com/base/images/gQ/Bh/gQBh92CZGRx2Mi10.jpg</t>
        </is>
      </c>
    </row>
    <row r="2482">
      <c r="A2482" s="3" t="n">
        <v>2823</v>
      </c>
      <c r="B2482" s="3" t="inlineStr">
        <is>
          <t>ماژول   13.56Mhz RFID RC522 با قابلیت خواندن و نوشتن</t>
        </is>
      </c>
      <c r="C2482" s="3" t="inlineStr">
        <is>
          <t>ماژول RFID RC522 New 13.56MHz</t>
        </is>
      </c>
      <c r="D2482" s="3" t="inlineStr">
        <is>
          <t>آریا ماژول</t>
        </is>
      </c>
      <c r="E2482" s="3" t="inlineStr">
        <is>
          <t>★۵ (۱ سال در ترب)</t>
        </is>
      </c>
      <c r="F2482" s="3" t="inlineStr">
        <is>
          <t>ندارد</t>
        </is>
      </c>
      <c r="G2482" s="3" t="inlineStr">
        <is>
          <t>۱٫۲۲۶٫۰۰۰ تومان</t>
        </is>
      </c>
      <c r="H2482" s="3" t="inlineStr">
        <is>
          <t>۶ روز پیش</t>
        </is>
      </c>
      <c r="I2482" s="3" t="inlineStr">
        <is>
          <t>https://api.torob.com/v4/product-page/redirect/?source=&amp;uid=&amp;discover_method=&amp;_bt__experiment=&amp;search_id=&amp;suid=&amp;bvid=&amp;session_id=egcrososvuvlsrhtgroemjdsehhbxjbd&amp;device_id=&amp;algorithm=&amp;prk=2302ea36-c67f-49b3-86ab-04d5d1a664c1&amp;btn=buy&amp;shop_rank=67&amp;user_delivery_city=0&amp;pdp_display=seller_card&amp;view=&amp;app_ver=</t>
        </is>
      </c>
      <c r="J2482" s="3" t="inlineStr">
        <is>
          <t>https://image.torob.com/base/images/gQ/Bh/gQBh92CZGRx2Mi10.jpg</t>
        </is>
      </c>
    </row>
    <row r="2483">
      <c r="A2483" s="3" t="n">
        <v>2823</v>
      </c>
      <c r="B2483" s="3" t="inlineStr">
        <is>
          <t>ماژول   13.56Mhz RFID RC522 با قابلیت خواندن و نوشتن</t>
        </is>
      </c>
      <c r="C2483" s="3" t="inlineStr">
        <is>
          <t>ماژول RFID NFC با قابلیت نوشتن و خواندن فرکانس 13.56Mhz مدل RC522 با متعلقات فروش عمده (بسته 20 عددی)</t>
        </is>
      </c>
      <c r="D2483" s="3" t="inlineStr">
        <is>
          <t>گیگا الکترونیک</t>
        </is>
      </c>
      <c r="E2483" s="3" t="inlineStr">
        <is>
          <t>★۴.۹ (۲ سال در ترب)</t>
        </is>
      </c>
      <c r="F2483" s="3" t="inlineStr">
        <is>
          <t>ندارد</t>
        </is>
      </c>
      <c r="G2483" s="3" t="inlineStr">
        <is>
          <t>۴٫۲۰۰٫۰۰۰ تومان</t>
        </is>
      </c>
      <c r="H2483" s="3" t="inlineStr">
        <is>
          <t>۸ روز پیش</t>
        </is>
      </c>
      <c r="I2483" s="3" t="inlineStr">
        <is>
          <t>https://api.torob.com/v4/product-page/redirect/?source=&amp;uid=&amp;discover_method=&amp;_bt__experiment=&amp;search_id=&amp;suid=&amp;bvid=&amp;session_id=egcrososvuvlsrhtgroemjdsehhbxjbd&amp;device_id=&amp;algorithm=&amp;prk=eb7cbbe6-d2dd-4f17-af31-dfc3f4804206&amp;btn=buy&amp;shop_rank=68&amp;user_delivery_city=0&amp;pdp_display=seller_card&amp;view=&amp;app_ver=</t>
        </is>
      </c>
      <c r="J2483" s="3" t="inlineStr">
        <is>
          <t>https://image.torob.com/base/images/gQ/Bh/gQBh92CZGRx2Mi10.jpg</t>
        </is>
      </c>
    </row>
    <row r="2484">
      <c r="A2484" s="3" t="n">
        <v>2823</v>
      </c>
      <c r="B2484" s="3" t="inlineStr">
        <is>
          <t>ماژول   13.56Mhz RFID RC522 با قابلیت خواندن و نوشتن</t>
        </is>
      </c>
      <c r="C2484" s="3" t="inlineStr">
        <is>
          <t>ماژول ريدر / رايتر RC522 RFID داراي فرکانس 13.56MHz ، ارتباط SPI و آنتن PCB</t>
        </is>
      </c>
      <c r="D2484" s="3" t="inlineStr">
        <is>
          <t>کنترل صنعت هوشمند</t>
        </is>
      </c>
      <c r="E2484" s="3" t="inlineStr">
        <is>
          <t>★۵ (۱ سال در ترب)</t>
        </is>
      </c>
      <c r="F2484" s="3" t="inlineStr">
        <is>
          <t>ندارد</t>
        </is>
      </c>
      <c r="G2484" s="3" t="inlineStr">
        <is>
          <t>۷۹٫۰۰۰ تومان (قیمت نامعتبر)</t>
        </is>
      </c>
      <c r="H2484" s="3" t="inlineStr">
        <is>
          <t>۸ ماه و ۱۸ روز پیش</t>
        </is>
      </c>
      <c r="I2484" s="3" t="inlineStr">
        <is>
          <t>https://api.torob.com/v4/product-page/redirect/?source=&amp;uid=&amp;discover_method=&amp;_bt__experiment=&amp;search_id=&amp;suid=&amp;bvid=&amp;session_id=egcrososvuvlsrhtgroemjdsehhbxjbd&amp;device_id=&amp;algorithm=&amp;prk=f627dc7d-112c-43f8-b582-c006b5a899a8&amp;btn=buy&amp;shop_rank=69&amp;user_delivery_city=0&amp;pdp_display=seller_card&amp;view=&amp;app_ver=</t>
        </is>
      </c>
      <c r="J2484" s="3" t="inlineStr">
        <is>
          <t>https://image.torob.com/base/images/gQ/Bh/gQBh92CZGRx2Mi10.jpg</t>
        </is>
      </c>
    </row>
    <row r="2485">
      <c r="A2485" s="3" t="n">
        <v>2823</v>
      </c>
      <c r="B2485" s="3" t="inlineStr">
        <is>
          <t>ماژول   13.56Mhz RFID RC522 با قابلیت خواندن و نوشتن</t>
        </is>
      </c>
      <c r="C2485" s="3" t="inlineStr">
        <is>
          <t>ماژول RFID با قابلیت خواندن و نوشتن RC522 Mifare 13.56Mhz به همراه تگ</t>
        </is>
      </c>
      <c r="D2485" s="3" t="inlineStr">
        <is>
          <t>سان سِوِن</t>
        </is>
      </c>
      <c r="E2485" s="3" t="inlineStr">
        <is>
          <t>★۵ (۶ سال در ترب)</t>
        </is>
      </c>
      <c r="F2485" s="3" t="inlineStr">
        <is>
          <t>ندارد</t>
        </is>
      </c>
      <c r="G2485" s="3" t="inlineStr">
        <is>
          <t>۱۷۷٫۰۰۰ تومان (قیمت نامعتبر)</t>
        </is>
      </c>
      <c r="H2485" s="3" t="inlineStr">
        <is>
          <t>۴ ماه و ۸ روز پیش</t>
        </is>
      </c>
      <c r="I2485" s="3" t="inlineStr">
        <is>
          <t>https://api.torob.com/v4/product-page/redirect/?source=&amp;uid=&amp;discover_method=&amp;_bt__experiment=&amp;search_id=&amp;suid=&amp;bvid=&amp;session_id=egcrososvuvlsrhtgroemjdsehhbxjbd&amp;device_id=&amp;algorithm=&amp;prk=d5a344d2-3296-4f7b-aad9-4930feb02564&amp;btn=buy&amp;shop_rank=70&amp;user_delivery_city=0&amp;pdp_display=seller_card&amp;view=&amp;app_ver=</t>
        </is>
      </c>
      <c r="J2485" s="3" t="inlineStr">
        <is>
          <t>https://image.torob.com/base/images/gQ/Bh/gQBh92CZGRx2Mi10.jpg</t>
        </is>
      </c>
    </row>
    <row r="2486">
      <c r="A2486" s="3" t="n">
        <v>2823</v>
      </c>
      <c r="B2486" s="3" t="inlineStr">
        <is>
          <t>ماژول   13.56Mhz RFID RC522 با قابلیت خواندن و نوشتن</t>
        </is>
      </c>
      <c r="C2486" s="3" t="inlineStr">
        <is>
          <t>ماژول کارت خوان RC522 با قابلیت خواندن و نوشتن</t>
        </is>
      </c>
      <c r="D2486" s="3" t="inlineStr">
        <is>
          <t>بهنام رباتیک</t>
        </is>
      </c>
      <c r="E2486" s="3" t="inlineStr">
        <is>
          <t>★۵ (۴ سال در ترب)</t>
        </is>
      </c>
      <c r="F2486" s="3" t="inlineStr">
        <is>
          <t>ندارد</t>
        </is>
      </c>
      <c r="G2486" s="3" t="inlineStr">
        <is>
          <t>ناموجود (۲۰۵٫۷۰۰ تومان)</t>
        </is>
      </c>
      <c r="H2486" s="3" t="inlineStr">
        <is>
          <t>-</t>
        </is>
      </c>
      <c r="I2486" s="3" t="inlineStr">
        <is>
          <t>https://api.torob.com/v4/product-page/redirect/?source=&amp;uid=&amp;discover_method=&amp;_bt__experiment=&amp;search_id=&amp;suid=&amp;bvid=&amp;session_id=egcrososvuvlsrhtgroemjdsehhbxjbd&amp;device_id=&amp;algorithm=&amp;prk=19c60908-f82e-4c93-9557-9576a6fd72ab&amp;btn=buy&amp;shop_rank=71&amp;user_delivery_city=0&amp;pdp_display=seller_card&amp;view=&amp;app_ver=</t>
        </is>
      </c>
      <c r="J2486" s="3" t="inlineStr">
        <is>
          <t>https://image.torob.com/base/images/gQ/Bh/gQBh92CZGRx2Mi10.jpg</t>
        </is>
      </c>
    </row>
    <row r="2487">
      <c r="A2487" s="3" t="n">
        <v>2823</v>
      </c>
      <c r="B2487" s="3" t="inlineStr">
        <is>
          <t>ماژول   13.56Mhz RFID RC522 با قابلیت خواندن و نوشتن</t>
        </is>
      </c>
      <c r="C2487" s="3" t="inlineStr">
        <is>
          <t>ماژول RFID مدل RC522 ا RC522 RFID module</t>
        </is>
      </c>
      <c r="D2487" s="3" t="inlineStr">
        <is>
          <t>پارت الکترونیک</t>
        </is>
      </c>
      <c r="E2487" s="3" t="inlineStr">
        <is>
          <t>★۵ (۴ سال در ترب)</t>
        </is>
      </c>
      <c r="F2487" s="3" t="inlineStr">
        <is>
          <t>ندارد</t>
        </is>
      </c>
      <c r="G2487" s="3" t="inlineStr">
        <is>
          <t>ناموجود (۲۸۹٫۸۰۰ تومان)</t>
        </is>
      </c>
      <c r="H2487" s="3" t="inlineStr">
        <is>
          <t>-</t>
        </is>
      </c>
      <c r="I2487" s="3" t="inlineStr">
        <is>
          <t>https://api.torob.com/v4/product-page/redirect/?source=&amp;uid=&amp;discover_method=&amp;_bt__experiment=&amp;search_id=&amp;suid=&amp;bvid=&amp;session_id=egcrososvuvlsrhtgroemjdsehhbxjbd&amp;device_id=&amp;algorithm=&amp;prk=ff4aa579-47f5-4c52-869d-28667a8ff013&amp;btn=buy&amp;shop_rank=72&amp;user_delivery_city=0&amp;pdp_display=seller_card&amp;view=&amp;app_ver=</t>
        </is>
      </c>
      <c r="J2487" s="3" t="inlineStr">
        <is>
          <t>https://image.torob.com/base/images/gQ/Bh/gQBh92CZGRx2Mi10.jpg</t>
        </is>
      </c>
    </row>
    <row r="2488">
      <c r="A2488" s="3" t="n">
        <v>2823</v>
      </c>
      <c r="B2488" s="3" t="inlineStr">
        <is>
          <t>ماژول   13.56Mhz RFID RC522 با قابلیت خواندن و نوشتن</t>
        </is>
      </c>
      <c r="C2488" s="3" t="inlineStr">
        <is>
          <t>ماژول RFID با قابلیت خواندن و نوشتن RC522</t>
        </is>
      </c>
      <c r="D2488" s="3" t="inlineStr">
        <is>
          <t>آریا ماژول</t>
        </is>
      </c>
      <c r="E2488" s="3" t="inlineStr">
        <is>
          <t>★۵ (۱ سال در ترب)</t>
        </is>
      </c>
      <c r="F2488" s="3" t="inlineStr">
        <is>
          <t>ندارد</t>
        </is>
      </c>
      <c r="G2488" s="3" t="inlineStr">
        <is>
          <t>ناموجود</t>
        </is>
      </c>
      <c r="H2488" s="3" t="inlineStr">
        <is>
          <t>-</t>
        </is>
      </c>
      <c r="I2488" s="3" t="inlineStr">
        <is>
          <t>https://api.torob.com/v4/product-page/redirect/?source=&amp;uid=&amp;discover_method=&amp;_bt__experiment=&amp;search_id=&amp;suid=&amp;bvid=&amp;session_id=egcrososvuvlsrhtgroemjdsehhbxjbd&amp;device_id=&amp;algorithm=&amp;prk=93078dc5-0558-4ddc-a4fa-f0a0800ea26d&amp;btn=buy&amp;shop_rank=73&amp;user_delivery_city=0&amp;pdp_display=seller_card&amp;view=&amp;app_ver=</t>
        </is>
      </c>
      <c r="J2488" s="3" t="inlineStr">
        <is>
          <t>https://image.torob.com/base/images/gQ/Bh/gQBh92CZGRx2Mi10.jpg</t>
        </is>
      </c>
    </row>
    <row r="2489">
      <c r="A2489" s="3" t="n">
        <v>2823</v>
      </c>
      <c r="B2489" s="3" t="inlineStr">
        <is>
          <t>ماژول   13.56Mhz RFID RC522 با قابلیت خواندن و نوشتن</t>
        </is>
      </c>
      <c r="C2489" s="3" t="inlineStr">
        <is>
          <t>ماژول RFID با قابلیت خواندن و نوشتن RC522 56MHZ</t>
        </is>
      </c>
      <c r="D2489" s="3" t="inlineStr">
        <is>
          <t>میکروالکترونیک</t>
        </is>
      </c>
      <c r="E2489" s="3" t="inlineStr">
        <is>
          <t>★۵ (۳ سال در ترب)</t>
        </is>
      </c>
      <c r="F2489" s="3" t="inlineStr">
        <is>
          <t>ندارد</t>
        </is>
      </c>
      <c r="G2489" s="3" t="inlineStr">
        <is>
          <t>ناموجود</t>
        </is>
      </c>
      <c r="H2489" s="3" t="inlineStr">
        <is>
          <t>-</t>
        </is>
      </c>
      <c r="I2489" s="3" t="inlineStr">
        <is>
          <t>https://api.torob.com/v4/product-page/redirect/?source=&amp;uid=&amp;discover_method=&amp;_bt__experiment=&amp;search_id=&amp;suid=&amp;bvid=&amp;session_id=egcrososvuvlsrhtgroemjdsehhbxjbd&amp;device_id=&amp;algorithm=&amp;prk=cfd217ec-37f2-4e12-b6eb-6a92f60497ba&amp;btn=buy&amp;shop_rank=74&amp;user_delivery_city=0&amp;pdp_display=seller_card&amp;view=&amp;app_ver=</t>
        </is>
      </c>
      <c r="J2489" s="3" t="inlineStr">
        <is>
          <t>https://image.torob.com/base/images/gQ/Bh/gQBh92CZGRx2Mi10.jpg</t>
        </is>
      </c>
    </row>
    <row r="2490">
      <c r="A2490" s="3" t="n">
        <v>2823</v>
      </c>
      <c r="B2490" s="3" t="inlineStr">
        <is>
          <t>ماژول   13.56Mhz RFID RC522 با قابلیت خواندن و نوشتن</t>
        </is>
      </c>
      <c r="C2490" s="3" t="inlineStr">
        <is>
          <t>ماژول RFID با قابلیت خواندن و نوشتن RC522 13.56Mhz</t>
        </is>
      </c>
      <c r="D2490" s="3" t="inlineStr">
        <is>
          <t>ماشین سافت</t>
        </is>
      </c>
      <c r="E2490" s="3" t="inlineStr">
        <is>
          <t>★۵ (۷ سال در ترب)</t>
        </is>
      </c>
      <c r="F2490" s="3" t="inlineStr">
        <is>
          <t>دارد</t>
        </is>
      </c>
      <c r="G2490" s="3" t="inlineStr">
        <is>
          <t>ناموجود</t>
        </is>
      </c>
      <c r="H2490" s="3" t="inlineStr">
        <is>
          <t>-</t>
        </is>
      </c>
      <c r="I2490" s="3" t="inlineStr">
        <is>
          <t>https://api.torob.com/v4/product-page/redirect/?source=&amp;uid=&amp;discover_method=&amp;_bt__experiment=&amp;search_id=&amp;suid=&amp;bvid=&amp;session_id=egcrososvuvlsrhtgroemjdsehhbxjbd&amp;device_id=&amp;algorithm=&amp;prk=53f1179a-283b-438b-8e67-f30836fa0370&amp;btn=buy&amp;shop_rank=75&amp;user_delivery_city=0&amp;pdp_display=seller_card&amp;view=&amp;app_ver=</t>
        </is>
      </c>
      <c r="J2490" s="3" t="inlineStr">
        <is>
          <t>https://image.torob.com/base/images/gQ/Bh/gQBh92CZGRx2Mi10.jpg</t>
        </is>
      </c>
    </row>
    <row r="2491">
      <c r="A2491" s="3" t="n">
        <v>2823</v>
      </c>
      <c r="B2491" s="3" t="inlineStr">
        <is>
          <t>ماژول   13.56Mhz RFID RC522 با قابلیت خواندن و نوشتن</t>
        </is>
      </c>
      <c r="C2491" s="3" t="inlineStr">
        <is>
          <t>ماژول کارت خوان آر اف آی دی با قابلیت خواندن و نوشتن - RFID Reader &amp; Writer RC522</t>
        </is>
      </c>
      <c r="D2491" s="3" t="inlineStr">
        <is>
          <t>سمیر الکترونیک</t>
        </is>
      </c>
      <c r="E2491" s="3" t="inlineStr">
        <is>
          <t>★۵ (۱۰ ماه در ترب)</t>
        </is>
      </c>
      <c r="F2491" s="3" t="inlineStr">
        <is>
          <t>ندارد</t>
        </is>
      </c>
      <c r="G2491" s="3" t="inlineStr">
        <is>
          <t>ناموجود</t>
        </is>
      </c>
      <c r="H2491" s="3" t="inlineStr">
        <is>
          <t>-</t>
        </is>
      </c>
      <c r="I2491" s="3" t="inlineStr">
        <is>
          <t>https://api.torob.com/v4/product-page/redirect/?source=&amp;uid=&amp;discover_method=&amp;_bt__experiment=&amp;search_id=&amp;suid=&amp;bvid=&amp;session_id=egcrososvuvlsrhtgroemjdsehhbxjbd&amp;device_id=&amp;algorithm=&amp;prk=e3b702ac-8986-4cf1-b19e-4b9a91a1f077&amp;btn=buy&amp;shop_rank=76&amp;user_delivery_city=0&amp;pdp_display=seller_card&amp;view=&amp;app_ver=</t>
        </is>
      </c>
      <c r="J2491" s="3" t="inlineStr">
        <is>
          <t>https://image.torob.com/base/images/gQ/Bh/gQBh92CZGRx2Mi10.jpg</t>
        </is>
      </c>
    </row>
    <row r="2492">
      <c r="A2492" s="3" t="n">
        <v>2823</v>
      </c>
      <c r="B2492" s="3" t="inlineStr">
        <is>
          <t>ماژول   13.56Mhz RFID RC522 با قابلیت خواندن و نوشتن</t>
        </is>
      </c>
      <c r="C2492" s="3" t="inlineStr">
        <is>
          <t>ماژول RFID RC522 با قابلیت خواندن و نوشتن 13.56MHz</t>
        </is>
      </c>
      <c r="D2492" s="3" t="inlineStr">
        <is>
          <t>الک ملکترونیک</t>
        </is>
      </c>
      <c r="E2492" s="3" t="inlineStr">
        <is>
          <t>★۵ (۲ سال در ترب)</t>
        </is>
      </c>
      <c r="F2492" s="3" t="inlineStr">
        <is>
          <t>دارد</t>
        </is>
      </c>
      <c r="G2492" s="3" t="inlineStr">
        <is>
          <t>ناموجود</t>
        </is>
      </c>
      <c r="H2492" s="3" t="inlineStr">
        <is>
          <t>-</t>
        </is>
      </c>
      <c r="I2492" s="3" t="inlineStr">
        <is>
          <t>https://api.torob.com/v4/product-page/redirect/?source=&amp;uid=&amp;discover_method=&amp;_bt__experiment=&amp;search_id=&amp;suid=&amp;bvid=&amp;session_id=egcrososvuvlsrhtgroemjdsehhbxjbd&amp;device_id=&amp;algorithm=&amp;prk=853f6111-cd5b-4678-9f8c-9b512f0f883e&amp;btn=buy&amp;shop_rank=77&amp;user_delivery_city=0&amp;pdp_display=seller_card&amp;view=&amp;app_ver=</t>
        </is>
      </c>
      <c r="J2492" s="3" t="inlineStr">
        <is>
          <t>https://image.torob.com/base/images/gQ/Bh/gQBh92CZGRx2Mi10.jpg</t>
        </is>
      </c>
    </row>
    <row r="2493">
      <c r="A2493" s="3" t="n">
        <v>2823</v>
      </c>
      <c r="B2493" s="3" t="inlineStr">
        <is>
          <t>ماژول   13.56Mhz RFID RC522 با قابلیت خواندن و نوشتن</t>
        </is>
      </c>
      <c r="C2493" s="3" t="inlineStr">
        <is>
          <t>ماژول RFID با قابلیت خواندن و نوشتن فرکانس 13.56MHz</t>
        </is>
      </c>
      <c r="D2493" s="3" t="inlineStr">
        <is>
          <t>اهم الکترونیک</t>
        </is>
      </c>
      <c r="E2493" s="3" t="inlineStr">
        <is>
          <t>★۵ (۴ سال در ترب)</t>
        </is>
      </c>
      <c r="F2493" s="3" t="inlineStr">
        <is>
          <t>ندارد</t>
        </is>
      </c>
      <c r="G2493" s="3" t="inlineStr">
        <is>
          <t>ناموجود</t>
        </is>
      </c>
      <c r="H2493" s="3" t="inlineStr">
        <is>
          <t>-</t>
        </is>
      </c>
      <c r="I2493" s="3" t="inlineStr">
        <is>
          <t>https://api.torob.com/v4/product-page/redirect/?source=&amp;uid=&amp;discover_method=&amp;_bt__experiment=&amp;search_id=&amp;suid=&amp;bvid=&amp;session_id=egcrososvuvlsrhtgroemjdsehhbxjbd&amp;device_id=&amp;algorithm=&amp;prk=c1415204-a639-4f82-8529-ba9272477070&amp;btn=buy&amp;shop_rank=78&amp;user_delivery_city=0&amp;pdp_display=seller_card&amp;view=&amp;app_ver=</t>
        </is>
      </c>
      <c r="J2493" s="3" t="inlineStr">
        <is>
          <t>https://image.torob.com/base/images/gQ/Bh/gQBh92CZGRx2Mi10.jpg</t>
        </is>
      </c>
    </row>
    <row r="2494">
      <c r="A2494" s="3" t="n">
        <v>2823</v>
      </c>
      <c r="B2494" s="3" t="inlineStr">
        <is>
          <t>ماژول   13.56Mhz RFID RC522 با قابلیت خواندن و نوشتن</t>
        </is>
      </c>
      <c r="C2494" s="3" t="inlineStr">
        <is>
          <t>ماژول RC522 RFID با قابلیت خواندن و نوشتن فرکانس 13.56Mhz به همراه تگ</t>
        </is>
      </c>
      <c r="D2494" s="3" t="inlineStr">
        <is>
          <t>کالاپای</t>
        </is>
      </c>
      <c r="E2494" s="3" t="inlineStr">
        <is>
          <t>★۵ (۳ سال در ترب)</t>
        </is>
      </c>
      <c r="F2494" s="3" t="inlineStr">
        <is>
          <t>ندارد</t>
        </is>
      </c>
      <c r="G2494" s="3" t="inlineStr">
        <is>
          <t>ناموجود</t>
        </is>
      </c>
      <c r="H2494" s="3" t="inlineStr">
        <is>
          <t>-</t>
        </is>
      </c>
      <c r="I2494" s="3" t="inlineStr">
        <is>
          <t>https://api.torob.com/v4/product-page/redirect/?source=&amp;uid=&amp;discover_method=&amp;_bt__experiment=&amp;search_id=&amp;suid=&amp;bvid=&amp;session_id=egcrososvuvlsrhtgroemjdsehhbxjbd&amp;device_id=&amp;algorithm=&amp;prk=01e7d6fe-f355-41ed-8ad2-9c8b08a37cc9&amp;btn=buy&amp;shop_rank=79&amp;user_delivery_city=0&amp;pdp_display=seller_card&amp;view=&amp;app_ver=</t>
        </is>
      </c>
      <c r="J2494" s="3" t="inlineStr">
        <is>
          <t>https://image.torob.com/base/images/gQ/Bh/gQBh92CZGRx2Mi10.jpg</t>
        </is>
      </c>
    </row>
    <row r="2495">
      <c r="A2495" s="3" t="n">
        <v>2823</v>
      </c>
      <c r="B2495" s="3" t="inlineStr">
        <is>
          <t>ماژول   13.56Mhz RFID RC522 با قابلیت خواندن و نوشتن</t>
        </is>
      </c>
      <c r="C2495" s="3" t="inlineStr">
        <is>
          <t>ماژول RFID RC522 با قابلیت خواندن و نوشتن فرکانس ۱۳.۵۶ مگاهرتز</t>
        </is>
      </c>
      <c r="D2495" s="3" t="inlineStr">
        <is>
          <t>قطعات الکترونیک ام تری الک</t>
        </is>
      </c>
      <c r="E2495" s="3" t="inlineStr">
        <is>
          <t>★۵ (۸ ماه در ترب)</t>
        </is>
      </c>
      <c r="F2495" s="3" t="inlineStr">
        <is>
          <t>ندارد</t>
        </is>
      </c>
      <c r="G2495" s="3" t="inlineStr">
        <is>
          <t>ناموجود</t>
        </is>
      </c>
      <c r="H2495" s="3" t="inlineStr">
        <is>
          <t>-</t>
        </is>
      </c>
      <c r="I2495" s="3" t="inlineStr">
        <is>
          <t>https://api.torob.com/v4/product-page/redirect/?source=&amp;uid=&amp;discover_method=&amp;_bt__experiment=&amp;search_id=&amp;suid=&amp;bvid=&amp;session_id=egcrososvuvlsrhtgroemjdsehhbxjbd&amp;device_id=&amp;algorithm=&amp;prk=ec431048-f5fd-4a07-bbcc-a8e052cf8936&amp;btn=buy&amp;shop_rank=80&amp;user_delivery_city=0&amp;pdp_display=seller_card&amp;view=&amp;app_ver=</t>
        </is>
      </c>
      <c r="J2495" s="3" t="inlineStr">
        <is>
          <t>https://image.torob.com/base/images/gQ/Bh/gQBh92CZGRx2Mi10.jpg</t>
        </is>
      </c>
    </row>
    <row r="2496">
      <c r="A2496" s="3" t="n">
        <v>2823</v>
      </c>
      <c r="B2496" s="3" t="inlineStr">
        <is>
          <t>ماژول   13.56Mhz RFID RC522 با قابلیت خواندن و نوشتن</t>
        </is>
      </c>
      <c r="C2496" s="3" t="inlineStr">
        <is>
          <t>ماژول RFID-RC522v</t>
        </is>
      </c>
      <c r="D2496" s="3" t="inlineStr">
        <is>
          <t>پیشرو تلاشگران</t>
        </is>
      </c>
      <c r="E2496" s="3" t="inlineStr">
        <is>
          <t>★۵ (۴ سال در ترب)</t>
        </is>
      </c>
      <c r="F2496" s="3" t="inlineStr">
        <is>
          <t>دارد</t>
        </is>
      </c>
      <c r="G2496" s="3" t="inlineStr">
        <is>
          <t>ناموجود</t>
        </is>
      </c>
      <c r="H2496" s="3" t="inlineStr">
        <is>
          <t>-</t>
        </is>
      </c>
      <c r="I2496" s="3" t="inlineStr">
        <is>
          <t>https://api.torob.com/v4/product-page/redirect/?source=&amp;uid=&amp;discover_method=&amp;_bt__experiment=&amp;search_id=&amp;suid=&amp;bvid=&amp;session_id=egcrososvuvlsrhtgroemjdsehhbxjbd&amp;device_id=&amp;algorithm=&amp;prk=d688f984-1715-4753-8a74-c7a477e7c87a&amp;btn=buy&amp;shop_rank=81&amp;user_delivery_city=0&amp;pdp_display=seller_card&amp;view=&amp;app_ver=</t>
        </is>
      </c>
      <c r="J2496" s="3" t="inlineStr">
        <is>
          <t>https://image.torob.com/base/images/gQ/Bh/gQBh92CZGRx2Mi10.jpg</t>
        </is>
      </c>
    </row>
    <row r="2497">
      <c r="A2497" s="3" t="n">
        <v>2823</v>
      </c>
      <c r="B2497" s="3" t="inlineStr">
        <is>
          <t>ماژول   13.56Mhz RFID RC522 با قابلیت خواندن و نوشتن</t>
        </is>
      </c>
      <c r="C2497" s="3" t="inlineStr">
        <is>
          <t>ماژول تگ کارت خوان RFID RC522</t>
        </is>
      </c>
      <c r="D2497" s="3" t="inlineStr">
        <is>
          <t>اریا الکترونیک</t>
        </is>
      </c>
      <c r="E2497" s="3" t="inlineStr">
        <is>
          <t>★۵ (۵ سال در ترب)</t>
        </is>
      </c>
      <c r="F2497" s="3" t="inlineStr">
        <is>
          <t>دارد</t>
        </is>
      </c>
      <c r="G2497" s="3" t="inlineStr">
        <is>
          <t>ناموجود</t>
        </is>
      </c>
      <c r="H2497" s="3" t="inlineStr">
        <is>
          <t>-</t>
        </is>
      </c>
      <c r="I2497" s="3" t="inlineStr">
        <is>
          <t>https://api.torob.com/v4/product-page/redirect/?source=&amp;uid=&amp;discover_method=&amp;_bt__experiment=&amp;search_id=&amp;suid=&amp;bvid=&amp;session_id=egcrososvuvlsrhtgroemjdsehhbxjbd&amp;device_id=&amp;algorithm=&amp;prk=cb61a99e-bd10-4b9e-baef-44949504d37c&amp;btn=buy&amp;shop_rank=82&amp;user_delivery_city=0&amp;pdp_display=seller_card&amp;view=&amp;app_ver=</t>
        </is>
      </c>
      <c r="J2497" s="3" t="inlineStr">
        <is>
          <t>https://image.torob.com/base/images/gQ/Bh/gQBh92CZGRx2Mi10.jpg</t>
        </is>
      </c>
    </row>
    <row r="2498">
      <c r="A2498" s="3" t="n">
        <v>2823</v>
      </c>
      <c r="B2498" s="3" t="inlineStr">
        <is>
          <t>ماژول   13.56Mhz RFID RC522 با قابلیت خواندن و نوشتن</t>
        </is>
      </c>
      <c r="C2498" s="3" t="inlineStr">
        <is>
          <t>ماژول RFID با قابلیت خواندن و نوشتن RFID Reader/Writer RC522 Mifare 13.56Mhz به همراه تگ کد(1391)</t>
        </is>
      </c>
      <c r="D2498" s="3" t="inlineStr">
        <is>
          <t>ماهان میکرو</t>
        </is>
      </c>
      <c r="E2498" s="3" t="inlineStr">
        <is>
          <t>★۵ (۱ سال در ترب)</t>
        </is>
      </c>
      <c r="F2498" s="3" t="inlineStr">
        <is>
          <t>ندارد</t>
        </is>
      </c>
      <c r="G2498" s="3" t="inlineStr">
        <is>
          <t>ناموجود</t>
        </is>
      </c>
      <c r="H2498" s="3" t="inlineStr">
        <is>
          <t>-</t>
        </is>
      </c>
      <c r="I2498" s="3" t="inlineStr">
        <is>
          <t>https://api.torob.com/v4/product-page/redirect/?source=&amp;uid=&amp;discover_method=&amp;_bt__experiment=&amp;search_id=&amp;suid=&amp;bvid=&amp;session_id=egcrososvuvlsrhtgroemjdsehhbxjbd&amp;device_id=&amp;algorithm=&amp;prk=d0bbd844-999a-49de-ba51-7948ce2ba6ae&amp;btn=buy&amp;shop_rank=83&amp;user_delivery_city=0&amp;pdp_display=seller_card&amp;view=&amp;app_ver=</t>
        </is>
      </c>
      <c r="J2498" s="3" t="inlineStr">
        <is>
          <t>https://image.torob.com/base/images/gQ/Bh/gQBh92CZGRx2Mi10.jpg</t>
        </is>
      </c>
    </row>
    <row r="2499">
      <c r="A2499" s="3" t="n">
        <v>2823</v>
      </c>
      <c r="B2499" s="3" t="inlineStr">
        <is>
          <t>ماژول   13.56Mhz RFID RC522 با قابلیت خواندن و نوشتن</t>
        </is>
      </c>
      <c r="C2499" s="3" t="inlineStr">
        <is>
          <t>MODULE RFID RC522 ا MODULE RFID RC522</t>
        </is>
      </c>
      <c r="D2499" s="3" t="inlineStr">
        <is>
          <t>اسپیار الکترونیک</t>
        </is>
      </c>
      <c r="E2499" s="3" t="inlineStr">
        <is>
          <t>★۵ (۲ سال در ترب)</t>
        </is>
      </c>
      <c r="F2499" s="3" t="inlineStr">
        <is>
          <t>ندارد</t>
        </is>
      </c>
      <c r="G2499" s="3" t="inlineStr">
        <is>
          <t>ناموجود</t>
        </is>
      </c>
      <c r="H2499" s="3" t="inlineStr">
        <is>
          <t>-</t>
        </is>
      </c>
      <c r="I2499" s="3" t="inlineStr">
        <is>
          <t>https://api.torob.com/v4/product-page/redirect/?source=&amp;uid=&amp;discover_method=&amp;_bt__experiment=&amp;search_id=&amp;suid=&amp;bvid=&amp;session_id=egcrososvuvlsrhtgroemjdsehhbxjbd&amp;device_id=&amp;algorithm=&amp;prk=398bac15-eba5-479f-8510-ac180a567a91&amp;btn=buy&amp;shop_rank=84&amp;user_delivery_city=0&amp;pdp_display=seller_card&amp;view=&amp;app_ver=</t>
        </is>
      </c>
      <c r="J2499" s="3" t="inlineStr">
        <is>
          <t>https://image.torob.com/base/images/gQ/Bh/gQBh92CZGRx2Mi10.jpg</t>
        </is>
      </c>
    </row>
    <row r="2500">
      <c r="A2500" s="3" t="n">
        <v>2823</v>
      </c>
      <c r="B2500" s="3" t="inlineStr">
        <is>
          <t>ماژول   13.56Mhz RFID RC522 با قابلیت خواندن و نوشتن</t>
        </is>
      </c>
      <c r="C2500" s="3" t="inlineStr">
        <is>
          <t>ماژول RFID کارت خان مدل RC522</t>
        </is>
      </c>
      <c r="D2500" s="3" t="inlineStr">
        <is>
          <t>الکمیک</t>
        </is>
      </c>
      <c r="E2500" s="3" t="inlineStr">
        <is>
          <t>★۵ (۱ سال در ترب)</t>
        </is>
      </c>
      <c r="F2500" s="3" t="inlineStr">
        <is>
          <t>دارد</t>
        </is>
      </c>
      <c r="G2500" s="3" t="inlineStr">
        <is>
          <t>ناموجود</t>
        </is>
      </c>
      <c r="H2500" s="3" t="inlineStr">
        <is>
          <t>-</t>
        </is>
      </c>
      <c r="I2500" s="3" t="inlineStr">
        <is>
          <t>https://api.torob.com/v4/product-page/redirect/?source=&amp;uid=&amp;discover_method=&amp;_bt__experiment=&amp;search_id=&amp;suid=&amp;bvid=&amp;session_id=egcrososvuvlsrhtgroemjdsehhbxjbd&amp;device_id=&amp;algorithm=&amp;prk=470786d7-982f-44bd-b3b3-af53e0e8def4&amp;btn=buy&amp;shop_rank=85&amp;user_delivery_city=0&amp;pdp_display=seller_card&amp;view=&amp;app_ver=</t>
        </is>
      </c>
      <c r="J2500" s="3" t="inlineStr">
        <is>
          <t>https://image.torob.com/base/images/gQ/Bh/gQBh92CZGRx2Mi10.jpg</t>
        </is>
      </c>
    </row>
    <row r="2501">
      <c r="A2501" s="3" t="n">
        <v>2823</v>
      </c>
      <c r="B2501" s="3" t="inlineStr">
        <is>
          <t>ماژول   13.56Mhz RFID RC522 با قابلیت خواندن و نوشتن</t>
        </is>
      </c>
      <c r="C2501" s="3" t="inlineStr">
        <is>
          <t>ماژول RC522 RFID (خواندن و نوشتن) فرکانس 13.56Mhz به همراه تگ</t>
        </is>
      </c>
      <c r="D2501" s="3" t="inlineStr">
        <is>
          <t>ولتک الکترونیک</t>
        </is>
      </c>
      <c r="E2501" s="3" t="inlineStr">
        <is>
          <t>★۵ (۲ سال در ترب)</t>
        </is>
      </c>
      <c r="F2501" s="3" t="inlineStr">
        <is>
          <t>ندارد</t>
        </is>
      </c>
      <c r="G2501" s="3" t="inlineStr">
        <is>
          <t>ناموجود</t>
        </is>
      </c>
      <c r="H2501" s="3" t="inlineStr">
        <is>
          <t>-</t>
        </is>
      </c>
      <c r="I2501" s="3" t="inlineStr">
        <is>
          <t>https://api.torob.com/v4/product-page/redirect/?source=&amp;uid=&amp;discover_method=&amp;_bt__experiment=&amp;search_id=&amp;suid=&amp;bvid=&amp;session_id=egcrososvuvlsrhtgroemjdsehhbxjbd&amp;device_id=&amp;algorithm=&amp;prk=2574b432-4d46-4781-b77c-f06466c54345&amp;btn=buy&amp;shop_rank=86&amp;user_delivery_city=0&amp;pdp_display=seller_card&amp;view=&amp;app_ver=</t>
        </is>
      </c>
      <c r="J2501" s="3" t="inlineStr">
        <is>
          <t>https://image.torob.com/base/images/gQ/Bh/gQBh92CZGRx2Mi10.jpg</t>
        </is>
      </c>
    </row>
    <row r="2502">
      <c r="A2502" s="3" t="n">
        <v>2823</v>
      </c>
      <c r="B2502" s="3" t="inlineStr">
        <is>
          <t>ماژول   13.56Mhz RFID RC522 با قابلیت خواندن و نوشتن</t>
        </is>
      </c>
      <c r="C2502" s="3" t="inlineStr">
        <is>
          <t>ماژول RFID با قابلیت خواندن و نوشتن RFID Reader/Writer RC522 Mifare 13.56Mhz بدون تگ</t>
        </is>
      </c>
      <c r="D2502" s="3" t="inlineStr">
        <is>
          <t>الکترونیک ECA</t>
        </is>
      </c>
      <c r="E2502" s="3" t="inlineStr">
        <is>
          <t>★۵ (۳ سال در ترب)</t>
        </is>
      </c>
      <c r="F2502" s="3" t="inlineStr">
        <is>
          <t>دارد</t>
        </is>
      </c>
      <c r="G2502" s="3" t="inlineStr">
        <is>
          <t>ناموجود</t>
        </is>
      </c>
      <c r="H2502" s="3" t="inlineStr">
        <is>
          <t>-</t>
        </is>
      </c>
      <c r="I2502" s="3" t="inlineStr">
        <is>
          <t>https://api.torob.com/v4/product-page/redirect/?source=&amp;uid=&amp;discover_method=&amp;_bt__experiment=&amp;search_id=&amp;suid=&amp;bvid=&amp;session_id=egcrososvuvlsrhtgroemjdsehhbxjbd&amp;device_id=&amp;algorithm=&amp;prk=c6bc7e5e-3ed0-4165-91a5-a9b28f951778&amp;btn=buy&amp;shop_rank=87&amp;user_delivery_city=0&amp;pdp_display=seller_card&amp;view=&amp;app_ver=</t>
        </is>
      </c>
      <c r="J2502" s="3" t="inlineStr">
        <is>
          <t>https://image.torob.com/base/images/gQ/Bh/gQBh92CZGRx2Mi10.jpg</t>
        </is>
      </c>
    </row>
    <row r="2503">
      <c r="A2503" s="3" t="n">
        <v>2823</v>
      </c>
      <c r="B2503" s="3" t="inlineStr">
        <is>
          <t>ماژول   13.56Mhz RFID RC522 با قابلیت خواندن و نوشتن</t>
        </is>
      </c>
      <c r="C2503" s="3" t="inlineStr">
        <is>
          <t>RC522</t>
        </is>
      </c>
      <c r="D2503" s="3" t="inlineStr">
        <is>
          <t>ایده الکترونیک</t>
        </is>
      </c>
      <c r="E2503" s="3" t="inlineStr">
        <is>
          <t>★۵ (۵ سال در ترب)</t>
        </is>
      </c>
      <c r="F2503" s="3" t="inlineStr">
        <is>
          <t>دارد</t>
        </is>
      </c>
      <c r="G2503" s="3" t="inlineStr">
        <is>
          <t>ناموجود</t>
        </is>
      </c>
      <c r="H2503" s="3" t="inlineStr">
        <is>
          <t>-</t>
        </is>
      </c>
      <c r="I2503" s="3" t="inlineStr">
        <is>
          <t>https://api.torob.com/v4/product-page/redirect/?source=&amp;uid=&amp;discover_method=&amp;_bt__experiment=&amp;search_id=&amp;suid=&amp;bvid=&amp;session_id=egcrososvuvlsrhtgroemjdsehhbxjbd&amp;device_id=&amp;algorithm=&amp;prk=de2a54cb-4898-49c8-b03d-db3a3529655f&amp;btn=buy&amp;shop_rank=88&amp;user_delivery_city=0&amp;pdp_display=seller_card&amp;view=&amp;app_ver=</t>
        </is>
      </c>
      <c r="J2503" s="3" t="inlineStr">
        <is>
          <t>https://image.torob.com/base/images/gQ/Bh/gQBh92CZGRx2Mi10.jpg</t>
        </is>
      </c>
    </row>
    <row r="2504">
      <c r="A2504" s="3" t="n">
        <v>2823</v>
      </c>
      <c r="B2504" s="3" t="inlineStr">
        <is>
          <t>ماژول   13.56Mhz RFID RC522 با قابلیت خواندن و نوشتن</t>
        </is>
      </c>
      <c r="C2504" s="3" t="inlineStr">
        <is>
          <t>ماژول RFID خوان با فرکانس 13.56MHz</t>
        </is>
      </c>
      <c r="D2504" s="3" t="inlineStr">
        <is>
          <t>بهنام رباتیک</t>
        </is>
      </c>
      <c r="E2504" s="3" t="inlineStr">
        <is>
          <t>★۵ (۴ سال در ترب)</t>
        </is>
      </c>
      <c r="F2504" s="3" t="inlineStr">
        <is>
          <t>ندارد</t>
        </is>
      </c>
      <c r="G2504" s="3" t="inlineStr">
        <is>
          <t>ناموجود</t>
        </is>
      </c>
      <c r="H2504" s="3" t="inlineStr">
        <is>
          <t>-</t>
        </is>
      </c>
      <c r="I2504" s="3" t="inlineStr">
        <is>
          <t>https://api.torob.com/v4/product-page/redirect/?source=&amp;uid=&amp;discover_method=&amp;_bt__experiment=&amp;search_id=&amp;suid=&amp;bvid=&amp;session_id=egcrososvuvlsrhtgroemjdsehhbxjbd&amp;device_id=&amp;algorithm=&amp;prk=a0717e49-6e3f-4b7d-a747-eaffc30ad0f8&amp;btn=buy&amp;shop_rank=89&amp;user_delivery_city=0&amp;pdp_display=seller_card&amp;view=&amp;app_ver=</t>
        </is>
      </c>
      <c r="J2504" s="3" t="inlineStr">
        <is>
          <t>https://image.torob.com/base/images/gQ/Bh/gQBh92CZGRx2Mi10.jpg</t>
        </is>
      </c>
    </row>
    <row r="2505">
      <c r="A2505" s="3" t="n">
        <v>2823</v>
      </c>
      <c r="B2505" s="3" t="inlineStr">
        <is>
          <t>ماژول   13.56Mhz RFID RC522 با قابلیت خواندن و نوشتن</t>
        </is>
      </c>
      <c r="C2505" s="3" t="inlineStr">
        <is>
          <t>ماژول RC522</t>
        </is>
      </c>
      <c r="D2505" s="3" t="inlineStr">
        <is>
          <t>تتا چیپ</t>
        </is>
      </c>
      <c r="E2505" s="3" t="inlineStr">
        <is>
          <t>★۵ (۱ سال در ترب)</t>
        </is>
      </c>
      <c r="F2505" s="3" t="inlineStr">
        <is>
          <t>ندارد</t>
        </is>
      </c>
      <c r="G2505" s="3" t="inlineStr">
        <is>
          <t>ناموجود</t>
        </is>
      </c>
      <c r="H2505" s="3" t="inlineStr">
        <is>
          <t>-</t>
        </is>
      </c>
      <c r="I2505" s="3" t="inlineStr">
        <is>
          <t>https://api.torob.com/v4/product-page/redirect/?source=&amp;uid=&amp;discover_method=&amp;_bt__experiment=&amp;search_id=&amp;suid=&amp;bvid=&amp;session_id=egcrososvuvlsrhtgroemjdsehhbxjbd&amp;device_id=&amp;algorithm=&amp;prk=fd412ed4-d27a-4983-b068-7a7f6296efec&amp;btn=buy&amp;shop_rank=90&amp;user_delivery_city=0&amp;pdp_display=seller_card&amp;view=&amp;app_ver=</t>
        </is>
      </c>
      <c r="J2505" s="3" t="inlineStr">
        <is>
          <t>https://image.torob.com/base/images/gQ/Bh/gQBh92CZGRx2Mi10.jpg</t>
        </is>
      </c>
    </row>
    <row r="2506">
      <c r="A2506" s="3" t="n">
        <v>2823</v>
      </c>
      <c r="B2506" s="3" t="inlineStr">
        <is>
          <t>ماژول   13.56Mhz RFID RC522 با قابلیت خواندن و نوشتن</t>
        </is>
      </c>
      <c r="C2506" s="3" t="inlineStr">
        <is>
          <t>ماژول با قابلیت خواندن و نوشتن RFID Reader/Writer RC522 13.56Mhz</t>
        </is>
      </c>
      <c r="D2506" s="3" t="inlineStr">
        <is>
          <t>عصرتولز</t>
        </is>
      </c>
      <c r="E2506" s="3" t="inlineStr">
        <is>
          <t>★۴.۷ (۵ سال در ترب)</t>
        </is>
      </c>
      <c r="F2506" s="3" t="inlineStr">
        <is>
          <t>دارد</t>
        </is>
      </c>
      <c r="G2506" s="3" t="inlineStr">
        <is>
          <t>ناموجود</t>
        </is>
      </c>
      <c r="H2506" s="3" t="inlineStr">
        <is>
          <t>-</t>
        </is>
      </c>
      <c r="I2506" s="3" t="inlineStr">
        <is>
          <t>https://api.torob.com/v4/product-page/redirect/?source=&amp;uid=&amp;discover_method=&amp;_bt__experiment=&amp;search_id=&amp;suid=&amp;bvid=&amp;session_id=egcrososvuvlsrhtgroemjdsehhbxjbd&amp;device_id=&amp;algorithm=&amp;prk=508e4995-17f3-4d2a-8bdb-43979f14d30d&amp;btn=buy&amp;shop_rank=91&amp;user_delivery_city=0&amp;pdp_display=seller_card&amp;view=&amp;app_ver=&amp;installment=30:1x6OUN:TGOWzpHTGJNkkBxwiVDrRCKurpEERvXB0DyewqDNxxI</t>
        </is>
      </c>
      <c r="J2506" s="3" t="inlineStr">
        <is>
          <t>https://image.torob.com/base/images/gQ/Bh/gQBh92CZGRx2Mi10.jpg</t>
        </is>
      </c>
    </row>
    <row r="2507">
      <c r="A2507" s="3" t="n">
        <v>2823</v>
      </c>
      <c r="B2507" s="3" t="inlineStr">
        <is>
          <t>ماژول   13.56Mhz RFID RC522 با قابلیت خواندن و نوشتن</t>
        </is>
      </c>
      <c r="C2507" s="3" t="inlineStr">
        <is>
          <t>ماژول RFID با قابلیت خواندن و نوشتن RFID RC522 Mifare 13.56Mhz</t>
        </is>
      </c>
      <c r="D2507" s="3" t="inlineStr">
        <is>
          <t>دیجیترونیک</t>
        </is>
      </c>
      <c r="E2507" s="3" t="inlineStr">
        <is>
          <t>★۴.۷ (۶ سال در ترب)</t>
        </is>
      </c>
      <c r="F2507" s="3" t="inlineStr">
        <is>
          <t>ندارد</t>
        </is>
      </c>
      <c r="G2507" s="3" t="inlineStr">
        <is>
          <t>ناموجود</t>
        </is>
      </c>
      <c r="H2507" s="3" t="inlineStr">
        <is>
          <t>-</t>
        </is>
      </c>
      <c r="I2507" s="3" t="inlineStr">
        <is>
          <t>https://api.torob.com/v4/product-page/redirect/?source=&amp;uid=&amp;discover_method=&amp;_bt__experiment=&amp;search_id=&amp;suid=&amp;bvid=&amp;session_id=egcrososvuvlsrhtgroemjdsehhbxjbd&amp;device_id=&amp;algorithm=&amp;prk=6aa2fcf6-1d81-46b5-a7bb-2ca27b58fa54&amp;btn=buy&amp;shop_rank=92&amp;user_delivery_city=0&amp;pdp_display=seller_card&amp;view=&amp;app_ver=</t>
        </is>
      </c>
      <c r="J2507" s="3" t="inlineStr">
        <is>
          <t>https://image.torob.com/base/images/gQ/Bh/gQBh92CZGRx2Mi10.jpg</t>
        </is>
      </c>
    </row>
    <row r="2508">
      <c r="A2508" s="3" t="n">
        <v>2823</v>
      </c>
      <c r="B2508" s="3" t="inlineStr">
        <is>
          <t>ماژول   13.56Mhz RFID RC522 با قابلیت خواندن و نوشتن</t>
        </is>
      </c>
      <c r="C2508" s="3" t="inlineStr">
        <is>
          <t>ماژول RFID با قابلیت خواندن و نوشتن RFID Reader/Writer RC522 Mifare 13.56Mhz به همراه تگ</t>
        </is>
      </c>
      <c r="D2508" s="3" t="inlineStr">
        <is>
          <t>پارس الکترونیک شاپ</t>
        </is>
      </c>
      <c r="E2508" s="3" t="inlineStr">
        <is>
          <t>★۵ (۹ ماه در ترب)</t>
        </is>
      </c>
      <c r="F2508" s="3" t="inlineStr">
        <is>
          <t>ندارد</t>
        </is>
      </c>
      <c r="G2508" s="3" t="inlineStr">
        <is>
          <t>۳۳۲٫۷۵۰ تومان</t>
        </is>
      </c>
      <c r="H2508" s="3" t="inlineStr">
        <is>
          <t>۸ روز پیش</t>
        </is>
      </c>
      <c r="I2508" s="3" t="inlineStr">
        <is>
          <t>https://api.torob.com/v4/product-page/redirect/?source=&amp;uid=&amp;discover_method=&amp;_bt__experiment=&amp;search_id=&amp;suid=&amp;bvid=&amp;session_id=vljqineefmezslaiwztosuxukdmujgoh&amp;device_id=&amp;algorithm=&amp;prk=f03bd7fd-3726-41c3-ba83-4c452f52e197&amp;btn=buy&amp;shop_rank=0&amp;user_delivery_city=0&amp;pdp_display=seller_card&amp;view=&amp;app_ver=</t>
        </is>
      </c>
      <c r="J2508" s="3" t="inlineStr">
        <is>
          <t>https://image.torob.com/base/images/Mo/7Q/Mo7QiGfSv-K-rHPJ.jpg</t>
        </is>
      </c>
    </row>
    <row r="2509">
      <c r="A2509" s="3" t="n">
        <v>2823</v>
      </c>
      <c r="B2509" s="3" t="inlineStr">
        <is>
          <t>ماژول   13.56Mhz RFID RC522 با قابلیت خواندن و نوشتن</t>
        </is>
      </c>
      <c r="C2509" s="3" t="inlineStr">
        <is>
          <t>ماژول RFID RC522 MINI فرکانس 13.56MHz به همراه تگ و کارت</t>
        </is>
      </c>
      <c r="D2509" s="3" t="inlineStr">
        <is>
          <t>روبوایکیو</t>
        </is>
      </c>
      <c r="E2509" s="3" t="inlineStr">
        <is>
          <t>★۵ (۴ سال در ترب)</t>
        </is>
      </c>
      <c r="F2509" s="3" t="inlineStr">
        <is>
          <t>ندارد</t>
        </is>
      </c>
      <c r="G2509" s="3" t="inlineStr">
        <is>
          <t>۲۹۶٫۰۰۰ تومان</t>
        </is>
      </c>
      <c r="H2509" s="3" t="inlineStr">
        <is>
          <t>دیروز</t>
        </is>
      </c>
      <c r="I2509" s="3" t="inlineStr">
        <is>
          <t>https://api.torob.com/v4/product-page/redirect/?source=&amp;uid=&amp;discover_method=&amp;_bt__experiment=&amp;search_id=&amp;suid=&amp;bvid=&amp;session_id=jcvweuowdxnlloumiriuvqgywrysouec&amp;device_id=&amp;algorithm=&amp;prk=29b60f49-27f2-4616-8af0-f7159b56e120&amp;btn=buy&amp;shop_rank=0&amp;user_delivery_city=0&amp;pdp_display=seller_card&amp;view=&amp;app_ver=</t>
        </is>
      </c>
      <c r="J2509" s="3" t="inlineStr">
        <is>
          <t>https://image.torob.com/base/images/C9/_o/C9_oNxoyD5ZWRsHR.jpg</t>
        </is>
      </c>
    </row>
    <row r="2510">
      <c r="A2510" s="3" t="n">
        <v>2823</v>
      </c>
      <c r="B2510" s="3" t="inlineStr">
        <is>
          <t>ماژول   13.56Mhz RFID RC522 با قابلیت خواندن و نوشتن</t>
        </is>
      </c>
      <c r="C2510" s="3" t="inlineStr">
        <is>
          <t>ماژول RFID RC522 New 13.56MHz ا RFID RC522 New 13.56MHz RFID &amp; NFC</t>
        </is>
      </c>
      <c r="D2510" s="3" t="inlineStr">
        <is>
          <t>الکترونیک 724</t>
        </is>
      </c>
      <c r="E2510" s="3" t="inlineStr">
        <is>
          <t>★۵ (۳ سال در ترب)</t>
        </is>
      </c>
      <c r="F2510" s="3" t="inlineStr">
        <is>
          <t>ندارد</t>
        </is>
      </c>
      <c r="G2510" s="3" t="inlineStr">
        <is>
          <t>ناموجود (۱٫۱۷۵٫۰۰۰ تومان)</t>
        </is>
      </c>
      <c r="H2510" s="3" t="inlineStr">
        <is>
          <t>-</t>
        </is>
      </c>
      <c r="I2510" s="3" t="inlineStr">
        <is>
          <t>https://api.torob.com/v4/product-page/redirect/?source=&amp;uid=&amp;discover_method=&amp;_bt__experiment=&amp;search_id=&amp;suid=&amp;bvid=&amp;session_id=jcvweuowdxnlloumiriuvqgywrysouec&amp;device_id=&amp;algorithm=&amp;prk=bd0280c9-03b8-434b-981a-b3fd38d8ec81&amp;btn=buy&amp;shop_rank=1&amp;user_delivery_city=0&amp;pdp_display=seller_card&amp;view=&amp;app_ver=</t>
        </is>
      </c>
      <c r="J2510" s="3" t="inlineStr">
        <is>
          <t>https://image.torob.com/base/images/C9/_o/C9_oNxoyD5ZWRsHR.jpg</t>
        </is>
      </c>
    </row>
    <row r="2511">
      <c r="A2511" s="3" t="n">
        <v>2823</v>
      </c>
      <c r="B2511" s="3" t="inlineStr">
        <is>
          <t>ماژول   13.56Mhz RFID RC522 با قابلیت خواندن و نوشتن</t>
        </is>
      </c>
      <c r="C2511" s="3" t="inlineStr">
        <is>
          <t>ماژول RFID با قابلیت خواندن و نوشتن RC522 13.56Mhz ا RFID Reader/Writer RC522 13.56Mhz</t>
        </is>
      </c>
      <c r="D2511" s="3" t="inlineStr">
        <is>
          <t>دنیز الکترونیک</t>
        </is>
      </c>
      <c r="E2511" s="3" t="inlineStr">
        <is>
          <t>★۵ (۴ سال در ترب)</t>
        </is>
      </c>
      <c r="F2511" s="3" t="inlineStr">
        <is>
          <t>ندارد</t>
        </is>
      </c>
      <c r="G2511" s="3" t="inlineStr">
        <is>
          <t>ناموجود</t>
        </is>
      </c>
      <c r="H2511" s="3" t="inlineStr">
        <is>
          <t>-</t>
        </is>
      </c>
      <c r="I2511" s="3" t="inlineStr">
        <is>
          <t>https://api.torob.com/v4/product-page/redirect/?source=&amp;uid=&amp;discover_method=&amp;_bt__experiment=&amp;search_id=&amp;suid=&amp;bvid=&amp;session_id=jcvweuowdxnlloumiriuvqgywrysouec&amp;device_id=&amp;algorithm=&amp;prk=b85de19c-2804-47a6-b150-20645ffb1abf&amp;btn=buy&amp;shop_rank=2&amp;user_delivery_city=0&amp;pdp_display=seller_card&amp;view=&amp;app_ver=</t>
        </is>
      </c>
      <c r="J2511" s="3" t="inlineStr">
        <is>
          <t>https://image.torob.com/base/images/C9/_o/C9_oNxoyD5ZWRsHR.jpg</t>
        </is>
      </c>
    </row>
    <row r="2512">
      <c r="A2512" s="3" t="n">
        <v>2823</v>
      </c>
      <c r="B2512" s="3" t="inlineStr">
        <is>
          <t>ماژول   13.56Mhz RFID RC522 با قابلیت خواندن و نوشتن</t>
        </is>
      </c>
      <c r="C2512" s="3" t="inlineStr">
        <is>
          <t>ماژول ریدر / رایتر RC522 RFID دارای فرکانس 13.56MHz و ارتباط TTL</t>
        </is>
      </c>
      <c r="D2512" s="3" t="inlineStr">
        <is>
          <t>کافه ربات</t>
        </is>
      </c>
      <c r="E2512" s="3" t="inlineStr">
        <is>
          <t>★۵ (۵ سال در ترب)</t>
        </is>
      </c>
      <c r="F2512" s="3" t="inlineStr">
        <is>
          <t>ندارد</t>
        </is>
      </c>
      <c r="G2512" s="3" t="inlineStr">
        <is>
          <t>ناموجود</t>
        </is>
      </c>
      <c r="H2512" s="3" t="inlineStr">
        <is>
          <t>-</t>
        </is>
      </c>
      <c r="I2512" s="3" t="inlineStr">
        <is>
          <t>https://api.torob.com/v4/product-page/redirect/?source=&amp;uid=&amp;discover_method=&amp;_bt__experiment=&amp;search_id=&amp;suid=&amp;bvid=&amp;session_id=jcvweuowdxnlloumiriuvqgywrysouec&amp;device_id=&amp;algorithm=&amp;prk=b8a0d787-fd3c-4f2d-ac5b-16114abb3fba&amp;btn=buy&amp;shop_rank=3&amp;user_delivery_city=0&amp;pdp_display=seller_card&amp;view=&amp;app_ver=</t>
        </is>
      </c>
      <c r="J2512" s="3" t="inlineStr">
        <is>
          <t>https://image.torob.com/base/images/C9/_o/C9_oNxoyD5ZWRsHR.jpg</t>
        </is>
      </c>
    </row>
    <row r="2513">
      <c r="A2513" s="3" t="n">
        <v>2823</v>
      </c>
      <c r="B2513" s="3" t="inlineStr">
        <is>
          <t>ماژول   13.56Mhz RFID RC522 با قابلیت خواندن و نوشتن</t>
        </is>
      </c>
      <c r="C2513" s="3" t="inlineStr">
        <is>
          <t>ماژول RFID خواندن و نوشتن مدل RC522 فرکانس 13.56MHz به همراه کارت و تگ</t>
        </is>
      </c>
      <c r="D2513" s="3" t="inlineStr">
        <is>
          <t>باسلام</t>
        </is>
      </c>
      <c r="E2513" s="3" t="inlineStr">
        <is>
          <t>بازارگاه (۸ سال در ترب)</t>
        </is>
      </c>
      <c r="F2513" s="3" t="inlineStr">
        <is>
          <t>ندارد</t>
        </is>
      </c>
      <c r="G2513" s="3" t="inlineStr">
        <is>
          <t>۲۸۸٫۰۰۰ تومان</t>
        </is>
      </c>
      <c r="H2513" s="3" t="inlineStr">
        <is>
          <t>۱۷ ساعت پیش</t>
        </is>
      </c>
      <c r="I2513" s="3" t="inlineStr">
        <is>
          <t>https://api.torob.com/v4/product-page/redirect/?source=&amp;uid=&amp;discover_method=&amp;_bt__experiment=&amp;search_id=&amp;suid=&amp;bvid=&amp;session_id=ohzmrbldqlzmijuubiypzopvauygrluv&amp;device_id=&amp;algorithm=&amp;prk=ea9f4e22-64c0-4694-a4b9-ae9befcf0a2a&amp;btn=buy&amp;shop_rank=0&amp;user_delivery_city=0&amp;pdp_display=seller_card&amp;view=&amp;app_ver=&amp;installment=241:1x6OUP:WWjJEcER35eg1oOJ99-f3_kI4NkyYpXl0yRxRDUfWJ4</t>
        </is>
      </c>
      <c r="J2513" s="3" t="inlineStr">
        <is>
          <t>https://image.torob.com/base/images/8s/r3/8sr3ZCi5fqPdnAvY.webp</t>
        </is>
      </c>
    </row>
    <row r="2514">
      <c r="A2514" s="3" t="n">
        <v>2823</v>
      </c>
      <c r="B2514" s="3" t="inlineStr">
        <is>
          <t>ماژول   13.56Mhz RFID RC522 با قابلیت خواندن و نوشتن</t>
        </is>
      </c>
      <c r="C2514" s="3" t="inlineStr">
        <is>
          <t>ماژول MFRC522 با قابلیت خواندن و نوشتن RFID Reader/Writer 13.56Mhz</t>
        </is>
      </c>
      <c r="D2514" s="3" t="inlineStr">
        <is>
          <t>آوا الکترونیک</t>
        </is>
      </c>
      <c r="E2514" s="3" t="inlineStr">
        <is>
          <t>★۵ (۴ سال در ترب)</t>
        </is>
      </c>
      <c r="F2514" s="3" t="inlineStr">
        <is>
          <t>دارد</t>
        </is>
      </c>
      <c r="G2514" s="3" t="inlineStr">
        <is>
          <t>ناموجود</t>
        </is>
      </c>
      <c r="H2514" s="3" t="inlineStr">
        <is>
          <t>-</t>
        </is>
      </c>
      <c r="I2514" s="3" t="inlineStr">
        <is>
          <t>https://api.torob.com/v4/product-page/redirect/?source=&amp;uid=&amp;discover_method=&amp;_bt__experiment=&amp;search_id=&amp;suid=&amp;bvid=&amp;session_id=ysboupklhlloryymyrdmqwgydimfszop&amp;device_id=&amp;algorithm=&amp;prk=c62a30dc-fbf6-4090-b2c8-a31f4f1017fa&amp;btn=buy&amp;shop_rank=0&amp;user_delivery_city=0&amp;pdp_display=seller_card&amp;view=&amp;app_ver=</t>
        </is>
      </c>
      <c r="J2514" s="3" t="inlineStr">
        <is>
          <t>https://image.torob.com/base/images/j8/hC/j8hCc7vUZsrcckjO.jpg</t>
        </is>
      </c>
    </row>
    <row r="2515">
      <c r="A2515" s="3" t="n">
        <v>2823</v>
      </c>
      <c r="B2515" s="3" t="inlineStr">
        <is>
          <t>ماژول   13.56Mhz RFID RC522 با قابلیت خواندن و نوشتن</t>
        </is>
      </c>
      <c r="C2515" s="3" t="inlineStr">
        <is>
          <t>ماژول RFID با قابلیت خواندن نوشتن فرکانس 13.56MHZ ورژن V5 Ultralight</t>
        </is>
      </c>
      <c r="D2515" s="3" t="inlineStr">
        <is>
          <t>الکترونیک ECA</t>
        </is>
      </c>
      <c r="E2515" s="3" t="inlineStr">
        <is>
          <t>★۵ (۳ سال در ترب)</t>
        </is>
      </c>
      <c r="F2515" s="3" t="inlineStr">
        <is>
          <t>دارد</t>
        </is>
      </c>
      <c r="G2515" s="3" t="inlineStr">
        <is>
          <t>ناموجود</t>
        </is>
      </c>
      <c r="H2515" s="3" t="inlineStr">
        <is>
          <t>-</t>
        </is>
      </c>
      <c r="I2515" s="3" t="inlineStr">
        <is>
          <t>https://api.torob.com/v4/product-page/redirect/?source=&amp;uid=&amp;discover_method=&amp;_bt__experiment=&amp;search_id=&amp;suid=&amp;bvid=&amp;session_id=neqvdybdwyioaatdiwspdfngupfojhxz&amp;device_id=&amp;algorithm=&amp;prk=26af89ac-5f13-42cb-9488-b2223ea8a4c0&amp;btn=buy&amp;shop_rank=0&amp;user_delivery_city=0&amp;pdp_display=seller_card&amp;view=&amp;app_ver=</t>
        </is>
      </c>
      <c r="J2515" s="3" t="inlineStr">
        <is>
          <t>https://image.torob.com/base/images/iK/ci/iKciM17UHgvv148C.jpg</t>
        </is>
      </c>
    </row>
    <row r="2516">
      <c r="A2516" s="3" t="n">
        <v>2823</v>
      </c>
      <c r="B2516" s="3" t="inlineStr">
        <is>
          <t>ماژول   13.56Mhz RFID RC522 با قابلیت خواندن و نوشتن</t>
        </is>
      </c>
      <c r="C2516" s="3" t="inlineStr">
        <is>
          <t>کارتخوان رومیزی رمزدار پورت سریال RFID KA-06</t>
        </is>
      </c>
      <c r="D2516" s="3" t="inlineStr">
        <is>
          <t>الکترونیک ECA</t>
        </is>
      </c>
      <c r="E2516" s="3" t="inlineStr">
        <is>
          <t>★۵ (۳ سال در ترب)</t>
        </is>
      </c>
      <c r="F2516" s="3" t="inlineStr">
        <is>
          <t>دارد</t>
        </is>
      </c>
      <c r="G2516" s="3" t="inlineStr">
        <is>
          <t>۱٫۶۵۰٫۰۰۰ تومان</t>
        </is>
      </c>
      <c r="H2516" s="3" t="inlineStr">
        <is>
          <t>۸ روز پیش</t>
        </is>
      </c>
      <c r="I2516" s="3" t="inlineStr">
        <is>
          <t>https://api.torob.com/v4/product-page/redirect/?source=&amp;uid=&amp;discover_method=&amp;_bt__experiment=&amp;search_id=&amp;suid=&amp;bvid=&amp;session_id=omevfnxmvogwzbdbldqvvnfdqovgaydb&amp;device_id=&amp;algorithm=&amp;prk=b65ce915-79fc-416c-b1b6-abbe1cd533c8&amp;btn=buy&amp;shop_rank=0&amp;user_delivery_city=0&amp;pdp_display=seller_card&amp;view=&amp;app_ver=</t>
        </is>
      </c>
      <c r="J2516" s="3" t="inlineStr">
        <is>
          <t>https://image.torob.com/base/images/6n/_e/6n_epU9Ij_vGOUMq.jpg</t>
        </is>
      </c>
    </row>
    <row r="2517">
      <c r="A2517" s="3" t="n">
        <v>2823</v>
      </c>
      <c r="B2517" s="3" t="inlineStr">
        <is>
          <t>ماژول   13.56Mhz RFID RC522 با قابلیت خواندن و نوشتن</t>
        </is>
      </c>
      <c r="C2517" s="3" t="inlineStr">
        <is>
          <t>کارتخوان رومیزی RFID Mifare R/W خواندن و نوشتن 13.56MHz مدل ID-13RW USB</t>
        </is>
      </c>
      <c r="D2517" s="3" t="inlineStr">
        <is>
          <t>گیگا الکترونیک</t>
        </is>
      </c>
      <c r="E2517" s="3" t="inlineStr">
        <is>
          <t>★۴.۹ (۲ سال در ترب)</t>
        </is>
      </c>
      <c r="F2517" s="3" t="inlineStr">
        <is>
          <t>ندارد</t>
        </is>
      </c>
      <c r="G2517" s="3" t="inlineStr">
        <is>
          <t>۲٫۶۰۰٫۰۰۰ تومان</t>
        </is>
      </c>
      <c r="H2517" s="3" t="inlineStr">
        <is>
          <t>۸ روز پیش</t>
        </is>
      </c>
      <c r="I2517" s="3" t="inlineStr">
        <is>
          <t>https://api.torob.com/v4/product-page/redirect/?source=&amp;uid=&amp;discover_method=&amp;_bt__experiment=&amp;search_id=&amp;suid=&amp;bvid=&amp;session_id=omevfnxmvogwzbdbldqvvnfdqovgaydb&amp;device_id=&amp;algorithm=&amp;prk=c6d3b266-8b18-4bb9-8fcc-c6ed88abe29b&amp;btn=buy&amp;shop_rank=1&amp;user_delivery_city=0&amp;pdp_display=seller_card&amp;view=&amp;app_ver=</t>
        </is>
      </c>
      <c r="J2517" s="3" t="inlineStr">
        <is>
          <t>https://image.torob.com/base/images/6n/_e/6n_epU9Ij_vGOUMq.jpg</t>
        </is>
      </c>
    </row>
    <row r="2518">
      <c r="A2518" s="3" t="n">
        <v>2823</v>
      </c>
      <c r="B2518" s="3" t="inlineStr">
        <is>
          <t>ماژول   13.56Mhz RFID RC522 با قابلیت خواندن و نوشتن</t>
        </is>
      </c>
      <c r="C2518" s="3" t="inlineStr">
        <is>
          <t>ماژول خواندن و نوشتن رومیزی RFID R/W 125KHZ مدل KA-02 USB</t>
        </is>
      </c>
      <c r="D2518" s="3" t="inlineStr">
        <is>
          <t>میکروپردازش</t>
        </is>
      </c>
      <c r="E2518" s="3" t="inlineStr">
        <is>
          <t>★۵ (۴ سال در ترب)</t>
        </is>
      </c>
      <c r="F2518" s="3" t="inlineStr">
        <is>
          <t>ندارد</t>
        </is>
      </c>
      <c r="G2518" s="3" t="inlineStr">
        <is>
          <t>۲٫۸۹۰٫۰۰۰ تومان</t>
        </is>
      </c>
      <c r="H2518" s="3" t="inlineStr">
        <is>
          <t>۸ روز پیش</t>
        </is>
      </c>
      <c r="I2518" s="3" t="inlineStr">
        <is>
          <t>https://api.torob.com/v4/product-page/redirect/?source=&amp;uid=&amp;discover_method=&amp;_bt__experiment=&amp;search_id=&amp;suid=&amp;bvid=&amp;session_id=omevfnxmvogwzbdbldqvvnfdqovgaydb&amp;device_id=&amp;algorithm=&amp;prk=e3b0ec5c-09b0-4a3d-bb1c-857f3dd027e9&amp;btn=buy&amp;shop_rank=2&amp;user_delivery_city=0&amp;pdp_display=seller_card&amp;view=&amp;app_ver=</t>
        </is>
      </c>
      <c r="J2518" s="3" t="inlineStr">
        <is>
          <t>https://image.torob.com/base/images/6n/_e/6n_epU9Ij_vGOUMq.jpg</t>
        </is>
      </c>
    </row>
    <row r="2519">
      <c r="A2519" s="3" t="n">
        <v>2823</v>
      </c>
      <c r="B2519" s="3" t="inlineStr">
        <is>
          <t>ماژول   13.56Mhz RFID RC522 با قابلیت خواندن و نوشتن</t>
        </is>
      </c>
      <c r="C2519" s="3" t="inlineStr">
        <is>
          <t>دستگاه کارتخوان رومیزی RFID Mifare R/W خواندن و نوشتن مدل ID-13RW USB</t>
        </is>
      </c>
      <c r="D2519" s="3" t="inlineStr">
        <is>
          <t>اس ام دی کالا</t>
        </is>
      </c>
      <c r="E2519" s="3" t="inlineStr">
        <is>
          <t>★۵ (۴ ماه در ترب)</t>
        </is>
      </c>
      <c r="F2519" s="3" t="inlineStr">
        <is>
          <t>ندارد</t>
        </is>
      </c>
      <c r="G2519" s="3" t="inlineStr">
        <is>
          <t>۱٫۸۱۸٫۰۰۰ تومان (قیمت نامعتبر)</t>
        </is>
      </c>
      <c r="H2519" s="3" t="inlineStr">
        <is>
          <t>۱۰ ماه و ۲۱ روز پیش</t>
        </is>
      </c>
      <c r="I2519" s="3" t="inlineStr">
        <is>
          <t>https://api.torob.com/v4/product-page/redirect/?source=&amp;uid=&amp;discover_method=&amp;_bt__experiment=&amp;search_id=&amp;suid=&amp;bvid=&amp;session_id=omevfnxmvogwzbdbldqvvnfdqovgaydb&amp;device_id=&amp;algorithm=&amp;prk=d4c57cbb-c2ee-4c3f-bdf0-a027dbf291ed&amp;btn=buy&amp;shop_rank=3&amp;user_delivery_city=0&amp;pdp_display=seller_card&amp;view=&amp;app_ver=</t>
        </is>
      </c>
      <c r="J2519" s="3" t="inlineStr">
        <is>
          <t>https://image.torob.com/base/images/6n/_e/6n_epU9Ij_vGOUMq.jpg</t>
        </is>
      </c>
    </row>
    <row r="2520">
      <c r="A2520" s="3" t="n">
        <v>2823</v>
      </c>
      <c r="B2520" s="3" t="inlineStr">
        <is>
          <t>ماژول   13.56Mhz RFID RC522 با قابلیت خواندن و نوشتن</t>
        </is>
      </c>
      <c r="C2520" s="3" t="inlineStr">
        <is>
          <t>ماژول خواندن و نوشتن رومیزی RFID R/W 125KHZ مدل KA-02 USB</t>
        </is>
      </c>
      <c r="D2520" s="3" t="inlineStr">
        <is>
          <t>اس ام دی کالا</t>
        </is>
      </c>
      <c r="E2520" s="3" t="inlineStr">
        <is>
          <t>★۵ (۴ ماه در ترب)</t>
        </is>
      </c>
      <c r="F2520" s="3" t="inlineStr">
        <is>
          <t>ندارد</t>
        </is>
      </c>
      <c r="G2520" s="3" t="inlineStr">
        <is>
          <t>۲٫۰۳۴٫۰۰۰ تومان (قیمت نامعتبر)</t>
        </is>
      </c>
      <c r="H2520" s="3" t="inlineStr">
        <is>
          <t>۱۰ ماه و ۲۱ روز پیش</t>
        </is>
      </c>
      <c r="I2520" s="3" t="inlineStr">
        <is>
          <t>https://api.torob.com/v4/product-page/redirect/?source=&amp;uid=&amp;discover_method=&amp;_bt__experiment=&amp;search_id=&amp;suid=&amp;bvid=&amp;session_id=omevfnxmvogwzbdbldqvvnfdqovgaydb&amp;device_id=&amp;algorithm=&amp;prk=66dcf0e3-11f2-4d46-b746-3b2b142a443f&amp;btn=buy&amp;shop_rank=4&amp;user_delivery_city=0&amp;pdp_display=seller_card&amp;view=&amp;app_ver=</t>
        </is>
      </c>
      <c r="J2520" s="3" t="inlineStr">
        <is>
          <t>https://image.torob.com/base/images/6n/_e/6n_epU9Ij_vGOUMq.jpg</t>
        </is>
      </c>
    </row>
    <row r="2521">
      <c r="A2521" s="3" t="n">
        <v>2823</v>
      </c>
      <c r="B2521" s="3" t="inlineStr">
        <is>
          <t>ماژول   13.56Mhz RFID RC522 با قابلیت خواندن و نوشتن</t>
        </is>
      </c>
      <c r="C2521" s="3" t="inlineStr">
        <is>
          <t>ماژول NFC دارای قابلیت خواندن و نوشتن با فرکانس 13.56Mhz سازگار با رزبری پای</t>
        </is>
      </c>
      <c r="D2521" s="3" t="inlineStr">
        <is>
          <t>اس ام دی کالا</t>
        </is>
      </c>
      <c r="E2521" s="3" t="inlineStr">
        <is>
          <t>★۵ (۴ ماه در ترب)</t>
        </is>
      </c>
      <c r="F2521" s="3" t="inlineStr">
        <is>
          <t>ندارد</t>
        </is>
      </c>
      <c r="G2521" s="3" t="inlineStr">
        <is>
          <t>۷۹۶٫۰۰۰ تومان (قیمت نامعتبر)</t>
        </is>
      </c>
      <c r="H2521" s="3" t="inlineStr">
        <is>
          <t>۱۰ ماه و ۲۱ روز پیش</t>
        </is>
      </c>
      <c r="I2521" s="3" t="inlineStr">
        <is>
          <t>https://api.torob.com/v4/product-page/redirect/?source=&amp;uid=&amp;discover_method=&amp;_bt__experiment=&amp;search_id=&amp;suid=&amp;bvid=&amp;session_id=npqyegbxydadkrltwmvainputiryzlzl&amp;device_id=&amp;algorithm=&amp;prk=f96aaca6-4e55-4904-9d6d-4a5431aaab4f&amp;btn=buy&amp;shop_rank=0&amp;user_delivery_city=0&amp;pdp_display=seller_card&amp;view=&amp;app_ver=</t>
        </is>
      </c>
      <c r="J2521" s="3" t="inlineStr">
        <is>
          <t>https://image.torob.com/base/images/IT/WH/ITWH8bEI8sqr8AdS.jpg</t>
        </is>
      </c>
    </row>
    <row r="2522">
      <c r="A2522" s="3" t="n">
        <v>2823</v>
      </c>
      <c r="B2522" s="3" t="inlineStr">
        <is>
          <t>ماژول   13.56Mhz RFID RC522 با قابلیت خواندن و نوشتن</t>
        </is>
      </c>
      <c r="C2522" s="3" t="inlineStr">
        <is>
          <t>ماژول RFID RC522 -MHZ ۱۳.۵۶</t>
        </is>
      </c>
      <c r="D2522" s="3" t="inlineStr">
        <is>
          <t>کرج کیت</t>
        </is>
      </c>
      <c r="E2522" s="3" t="inlineStr">
        <is>
          <t>★۵ (۴ سال در ترب)</t>
        </is>
      </c>
      <c r="F2522" s="3" t="inlineStr">
        <is>
          <t>ندارد</t>
        </is>
      </c>
      <c r="G2522" s="3" t="inlineStr">
        <is>
          <t>۱۴۴٫۰۰۰ تومان</t>
        </is>
      </c>
      <c r="H2522" s="3" t="inlineStr">
        <is>
          <t>۷ روز پیش</t>
        </is>
      </c>
      <c r="I2522" s="3" t="inlineStr">
        <is>
          <t>https://api.torob.com/v4/product-page/redirect/?source=&amp;uid=&amp;discover_method=&amp;_bt__experiment=&amp;search_id=&amp;suid=&amp;bvid=&amp;session_id=kotzmiiyxtiwlzorumdcrystjohcrhry&amp;device_id=&amp;algorithm=&amp;prk=ad15fc59-bc5b-4bae-b573-ad4a74b59389&amp;btn=buy&amp;shop_rank=0&amp;user_delivery_city=0&amp;pdp_display=seller_card&amp;view=&amp;app_ver=</t>
        </is>
      </c>
      <c r="J2522" s="3" t="inlineStr">
        <is>
          <t>https://image.torob.com/base/images/MC/iq/MCiq8HWt_7b8Mvym.jpg</t>
        </is>
      </c>
    </row>
    <row r="2523">
      <c r="A2523" s="2" t="n">
        <v>2846</v>
      </c>
      <c r="B2523" s="2" t="inlineStr">
        <is>
          <t>آردوینو پرو مینی Arduino Pro Mini مدل 5V بدون سوکت</t>
        </is>
      </c>
      <c r="C2523" s="2" t="inlineStr">
        <is>
          <t>دوربین مینی اسپیددام 3 لنز سیمکارتی سولار خورشیدی پرژکتور دار 15 مگاپیکسل V380 PRO LD013</t>
        </is>
      </c>
      <c r="D2523" s="2" t="inlineStr">
        <is>
          <t>پارس کم</t>
        </is>
      </c>
      <c r="E2523" s="2" t="inlineStr">
        <is>
          <t>★۵ (۱ سال در ترب)</t>
        </is>
      </c>
      <c r="F2523" s="2" t="inlineStr">
        <is>
          <t>دارد</t>
        </is>
      </c>
      <c r="G2523" s="2" t="inlineStr">
        <is>
          <t>۱۵٫۳۰۰٫۰۰۰ تومان</t>
        </is>
      </c>
      <c r="H2523" s="2" t="inlineStr">
        <is>
          <t>۳ روز پیش</t>
        </is>
      </c>
      <c r="I2523" s="2" t="inlineStr">
        <is>
          <t>https://api.torob.com/v4/product-page/redirect/?source=&amp;uid=&amp;discover_method=&amp;_bt__experiment=&amp;search_id=&amp;suid=&amp;bvid=&amp;session_id=vxbtipkdiaexzpwpcjmfnclhxdzgkvap&amp;device_id=&amp;algorithm=&amp;prk=e832275d-2c7e-4cb0-b8c2-5f6b3abbfe17&amp;btn=buy&amp;shop_rank=0&amp;user_delivery_city=0&amp;pdp_display=seller_card&amp;view=&amp;app_ver=</t>
        </is>
      </c>
      <c r="J2523" s="2" t="inlineStr">
        <is>
          <t>https://image.torob.com/base/images/Xc/dW/XcdWtrCtJ2BwtUJH.jpg</t>
        </is>
      </c>
    </row>
    <row r="2524">
      <c r="A2524" s="2" t="n">
        <v>2846</v>
      </c>
      <c r="B2524" s="2" t="inlineStr">
        <is>
          <t>آردوینو پرو مینی Arduino Pro Mini مدل 5V بدون سوکت</t>
        </is>
      </c>
      <c r="C2524" s="2" t="inlineStr">
        <is>
          <t>آردوینو پرو مینی Arduino Pro Mini مدل 5v بدون سوکت</t>
        </is>
      </c>
      <c r="D2524" s="2" t="inlineStr">
        <is>
          <t>جم ترونیک</t>
        </is>
      </c>
      <c r="E2524" s="2" t="inlineStr">
        <is>
          <t>★۵ (۳ سال در ترب)</t>
        </is>
      </c>
      <c r="F2524" s="2" t="inlineStr">
        <is>
          <t>دارد</t>
        </is>
      </c>
      <c r="G2524" s="2" t="inlineStr">
        <is>
          <t>۵۹۴٫۰۰۰ تومان</t>
        </is>
      </c>
      <c r="H2524" s="2" t="inlineStr">
        <is>
          <t>۴ روز پیش</t>
        </is>
      </c>
      <c r="I2524" s="2" t="inlineStr">
        <is>
          <t>https://api.torob.com/v4/product-page/redirect/?source=&amp;uid=&amp;discover_method=&amp;_bt__experiment=&amp;search_id=&amp;suid=&amp;bvid=&amp;session_id=nnqnizmjondbxaivuucmiyapgzvhmnaj&amp;device_id=&amp;algorithm=&amp;prk=56a408fe-9c00-4224-a773-67552a4ae50b&amp;btn=buy&amp;shop_rank=&amp;user_delivery_city=0&amp;pdp_display=seller_card&amp;view=&amp;app_ver=&amp;ad=01a0a42cbbfa772eb3f676366f13f980</t>
        </is>
      </c>
      <c r="J2524" s="2" t="inlineStr">
        <is>
          <t>https://image.torob.com/base/images/Pi/rt/PirtWYieyYUXd-71.webp</t>
        </is>
      </c>
    </row>
    <row r="2525">
      <c r="A2525" s="2" t="n">
        <v>2846</v>
      </c>
      <c r="B2525" s="2" t="inlineStr">
        <is>
          <t>آردوینو پرو مینی Arduino Pro Mini مدل 5V بدون سوکت</t>
        </is>
      </c>
      <c r="C2525" s="2" t="inlineStr">
        <is>
          <t>برد آردوینو پرو مینی 5ولت - Arduino Pro Mini 5v</t>
        </is>
      </c>
      <c r="D2525" s="2" t="inlineStr">
        <is>
          <t>ولتاتک</t>
        </is>
      </c>
      <c r="E2525" s="2" t="inlineStr">
        <is>
          <t>★۴.۹ (۵ سال در ترب)</t>
        </is>
      </c>
      <c r="F2525" s="2" t="inlineStr">
        <is>
          <t>دارد</t>
        </is>
      </c>
      <c r="G2525" s="2" t="inlineStr">
        <is>
          <t>۳۳۵٫۸۱۸ تومان</t>
        </is>
      </c>
      <c r="H2525" s="2" t="inlineStr">
        <is>
          <t>دیروز</t>
        </is>
      </c>
      <c r="I2525" s="2" t="inlineStr">
        <is>
          <t>https://api.torob.com/v4/product-page/redirect/?source=&amp;uid=&amp;discover_method=&amp;_bt__experiment=&amp;search_id=&amp;suid=&amp;bvid=&amp;session_id=nnqnizmjondbxaivuucmiyapgzvhmnaj&amp;device_id=&amp;algorithm=&amp;prk=a6530d3e-fa9f-481c-8846-9f0c67003349&amp;btn=buy&amp;shop_rank=0&amp;user_delivery_city=0&amp;pdp_display=seller_card&amp;view=&amp;app_ver=</t>
        </is>
      </c>
      <c r="J2525" s="2" t="inlineStr">
        <is>
          <t>https://image.torob.com/base/images/Pi/rt/PirtWYieyYUXd-71.webp</t>
        </is>
      </c>
    </row>
    <row r="2526">
      <c r="A2526" s="2" t="n">
        <v>2846</v>
      </c>
      <c r="B2526" s="2" t="inlineStr">
        <is>
          <t>آردوینو پرو مینی Arduino Pro Mini مدل 5V بدون سوکت</t>
        </is>
      </c>
      <c r="C2526" s="2" t="inlineStr">
        <is>
          <t>برد توسعه آردوینو ARDUINO PRO MINI 5V</t>
        </is>
      </c>
      <c r="D2526" s="2" t="inlineStr">
        <is>
          <t>بای بست الکترونیک</t>
        </is>
      </c>
      <c r="E2526" s="2" t="inlineStr">
        <is>
          <t>★۵ (۳ سال در ترب)</t>
        </is>
      </c>
      <c r="F2526" s="2" t="inlineStr">
        <is>
          <t>ندارد</t>
        </is>
      </c>
      <c r="G2526" s="2" t="inlineStr">
        <is>
          <t>۳۵۴٫۰۰۰ تومان</t>
        </is>
      </c>
      <c r="H2526" s="2" t="inlineStr">
        <is>
          <t>۵ روز پیش</t>
        </is>
      </c>
      <c r="I2526" s="2" t="inlineStr">
        <is>
          <t>https://api.torob.com/v4/product-page/redirect/?source=&amp;uid=&amp;discover_method=&amp;_bt__experiment=&amp;search_id=&amp;suid=&amp;bvid=&amp;session_id=nnqnizmjondbxaivuucmiyapgzvhmnaj&amp;device_id=&amp;algorithm=&amp;prk=0538e53a-08cb-4ad0-8888-8084c4dafa67&amp;btn=buy&amp;shop_rank=1&amp;user_delivery_city=0&amp;pdp_display=seller_card&amp;view=&amp;app_ver=</t>
        </is>
      </c>
      <c r="J2526" s="2" t="inlineStr">
        <is>
          <t>https://image.torob.com/base/images/Pi/rt/PirtWYieyYUXd-71.webp</t>
        </is>
      </c>
    </row>
    <row r="2527">
      <c r="A2527" s="2" t="n">
        <v>2846</v>
      </c>
      <c r="B2527" s="2" t="inlineStr">
        <is>
          <t>آردوینو پرو مینی Arduino Pro Mini مدل 5V بدون سوکت</t>
        </is>
      </c>
      <c r="C2527" s="2" t="inlineStr">
        <is>
          <t>آردوینو پرو مینی 5 ولت ARDUINO PRO MINI ا ARDUINO PRO MINI 5V</t>
        </is>
      </c>
      <c r="D2527" s="2" t="inlineStr">
        <is>
          <t>الکترونیک 724</t>
        </is>
      </c>
      <c r="E2527" s="2" t="inlineStr">
        <is>
          <t>★۵ (۳ سال در ترب)</t>
        </is>
      </c>
      <c r="F2527" s="2" t="inlineStr">
        <is>
          <t>ندارد</t>
        </is>
      </c>
      <c r="G2527" s="2" t="inlineStr">
        <is>
          <t>۳۶۲٫۰۰۰ تومان</t>
        </is>
      </c>
      <c r="H2527" s="2" t="inlineStr">
        <is>
          <t>۱۳ روز پیش</t>
        </is>
      </c>
      <c r="I2527" s="2" t="inlineStr">
        <is>
          <t>https://api.torob.com/v4/product-page/redirect/?source=&amp;uid=&amp;discover_method=&amp;_bt__experiment=&amp;search_id=&amp;suid=&amp;bvid=&amp;session_id=nnqnizmjondbxaivuucmiyapgzvhmnaj&amp;device_id=&amp;algorithm=&amp;prk=3edbcdfe-5338-407d-ad5e-7aa2b715abc9&amp;btn=buy&amp;shop_rank=2&amp;user_delivery_city=0&amp;pdp_display=seller_card&amp;view=&amp;app_ver=</t>
        </is>
      </c>
      <c r="J2527" s="2" t="inlineStr">
        <is>
          <t>https://image.torob.com/base/images/Pi/rt/PirtWYieyYUXd-71.webp</t>
        </is>
      </c>
    </row>
    <row r="2528">
      <c r="A2528" s="2" t="n">
        <v>2846</v>
      </c>
      <c r="B2528" s="2" t="inlineStr">
        <is>
          <t>آردوینو پرو مینی Arduino Pro Mini مدل 5V بدون سوکت</t>
        </is>
      </c>
      <c r="C2528" s="2" t="inlineStr">
        <is>
          <t>برد آردوینو پرو مینی ARDUINO PRO MINI 5V</t>
        </is>
      </c>
      <c r="D2528" s="2" t="inlineStr">
        <is>
          <t>میکرونور</t>
        </is>
      </c>
      <c r="E2528" s="2" t="inlineStr">
        <is>
          <t>★۵ (۱ سال در ترب)</t>
        </is>
      </c>
      <c r="F2528" s="2" t="inlineStr">
        <is>
          <t>دارد</t>
        </is>
      </c>
      <c r="G2528" s="2" t="inlineStr">
        <is>
          <t>۳۶۶٫۰۰۰ تومان</t>
        </is>
      </c>
      <c r="H2528" s="2" t="inlineStr">
        <is>
          <t>۵ روز پیش</t>
        </is>
      </c>
      <c r="I2528" s="2" t="inlineStr">
        <is>
          <t>https://api.torob.com/v4/product-page/redirect/?source=&amp;uid=&amp;discover_method=&amp;_bt__experiment=&amp;search_id=&amp;suid=&amp;bvid=&amp;session_id=nnqnizmjondbxaivuucmiyapgzvhmnaj&amp;device_id=&amp;algorithm=&amp;prk=2f5ca2d2-cd32-4ffc-8a58-d3cfb74e2348&amp;btn=buy&amp;shop_rank=3&amp;user_delivery_city=0&amp;pdp_display=seller_card&amp;view=&amp;app_ver=</t>
        </is>
      </c>
      <c r="J2528" s="2" t="inlineStr">
        <is>
          <t>https://image.torob.com/base/images/Pi/rt/PirtWYieyYUXd-71.webp</t>
        </is>
      </c>
    </row>
    <row r="2529">
      <c r="A2529" s="2" t="n">
        <v>2846</v>
      </c>
      <c r="B2529" s="2" t="inlineStr">
        <is>
          <t>آردوینو پرو مینی Arduino Pro Mini مدل 5V بدون سوکت</t>
        </is>
      </c>
      <c r="C2529" s="2" t="inlineStr">
        <is>
          <t>Arduino Pro Mini 328 5V 16MHz</t>
        </is>
      </c>
      <c r="D2529" s="2" t="inlineStr">
        <is>
          <t>فناوری پروین</t>
        </is>
      </c>
      <c r="E2529" s="2" t="inlineStr">
        <is>
          <t>★۵ (۴ سال در ترب)</t>
        </is>
      </c>
      <c r="F2529" s="2" t="inlineStr">
        <is>
          <t>ندارد</t>
        </is>
      </c>
      <c r="G2529" s="2" t="inlineStr">
        <is>
          <t>۳۷۳٫۰۰۰ تومان</t>
        </is>
      </c>
      <c r="H2529" s="2" t="inlineStr">
        <is>
          <t>۵ ماه و ۵ روز پیش</t>
        </is>
      </c>
      <c r="I2529" s="2" t="inlineStr">
        <is>
          <t>https://api.torob.com/v4/product-page/redirect/?source=&amp;uid=&amp;discover_method=&amp;_bt__experiment=&amp;search_id=&amp;suid=&amp;bvid=&amp;session_id=nnqnizmjondbxaivuucmiyapgzvhmnaj&amp;device_id=&amp;algorithm=&amp;prk=9bc80fa9-a369-4cfb-8930-14ba3c11ba0f&amp;btn=buy&amp;shop_rank=4&amp;user_delivery_city=0&amp;pdp_display=seller_card&amp;view=&amp;app_ver=</t>
        </is>
      </c>
      <c r="J2529" s="2" t="inlineStr">
        <is>
          <t>https://image.torob.com/base/images/Pi/rt/PirtWYieyYUXd-71.webp</t>
        </is>
      </c>
    </row>
    <row r="2530">
      <c r="A2530" s="2" t="n">
        <v>2846</v>
      </c>
      <c r="B2530" s="2" t="inlineStr">
        <is>
          <t>آردوینو پرو مینی Arduino Pro Mini مدل 5V بدون سوکت</t>
        </is>
      </c>
      <c r="C2530" s="2" t="inlineStr">
        <is>
          <t>آردوینو پرو مینی Arduino Pro Mini 5V</t>
        </is>
      </c>
      <c r="D2530" s="2" t="inlineStr">
        <is>
          <t>آریا ماژول</t>
        </is>
      </c>
      <c r="E2530" s="2" t="inlineStr">
        <is>
          <t>★۵ (۱ سال در ترب)</t>
        </is>
      </c>
      <c r="F2530" s="2" t="inlineStr">
        <is>
          <t>ندارد</t>
        </is>
      </c>
      <c r="G2530" s="2" t="inlineStr">
        <is>
          <t>۳۷۷٫۵۰۰ تومان</t>
        </is>
      </c>
      <c r="H2530" s="2" t="inlineStr">
        <is>
          <t>۶ روز پیش</t>
        </is>
      </c>
      <c r="I2530" s="2" t="inlineStr">
        <is>
          <t>https://api.torob.com/v4/product-page/redirect/?source=&amp;uid=&amp;discover_method=&amp;_bt__experiment=&amp;search_id=&amp;suid=&amp;bvid=&amp;session_id=nnqnizmjondbxaivuucmiyapgzvhmnaj&amp;device_id=&amp;algorithm=&amp;prk=12979d0e-434f-473e-99bd-27a31a96cddc&amp;btn=buy&amp;shop_rank=5&amp;user_delivery_city=0&amp;pdp_display=seller_card&amp;view=&amp;app_ver=</t>
        </is>
      </c>
      <c r="J2530" s="2" t="inlineStr">
        <is>
          <t>https://image.torob.com/base/images/Pi/rt/PirtWYieyYUXd-71.webp</t>
        </is>
      </c>
    </row>
    <row r="2531">
      <c r="A2531" s="2" t="n">
        <v>2846</v>
      </c>
      <c r="B2531" s="2" t="inlineStr">
        <is>
          <t>آردوینو پرو مینی Arduino Pro Mini مدل 5V بدون سوکت</t>
        </is>
      </c>
      <c r="C2531" s="2" t="inlineStr">
        <is>
          <t>آردوینو Arduino PRO MINI 5v</t>
        </is>
      </c>
      <c r="D2531" s="2" t="inlineStr">
        <is>
          <t>میکروالکترونیک</t>
        </is>
      </c>
      <c r="E2531" s="2" t="inlineStr">
        <is>
          <t>★۵ (۳ سال در ترب)</t>
        </is>
      </c>
      <c r="F2531" s="2" t="inlineStr">
        <is>
          <t>ندارد</t>
        </is>
      </c>
      <c r="G2531" s="2" t="inlineStr">
        <is>
          <t>۳۹۰٫۰۰۰ تومان</t>
        </is>
      </c>
      <c r="H2531" s="2" t="inlineStr">
        <is>
          <t>۱۵ روز پیش</t>
        </is>
      </c>
      <c r="I2531" s="2" t="inlineStr">
        <is>
          <t>https://api.torob.com/v4/product-page/redirect/?source=&amp;uid=&amp;discover_method=&amp;_bt__experiment=&amp;search_id=&amp;suid=&amp;bvid=&amp;session_id=nnqnizmjondbxaivuucmiyapgzvhmnaj&amp;device_id=&amp;algorithm=&amp;prk=8497ec8c-3a78-46a7-862b-9500a7126b25&amp;btn=buy&amp;shop_rank=6&amp;user_delivery_city=0&amp;pdp_display=seller_card&amp;view=&amp;app_ver=</t>
        </is>
      </c>
      <c r="J2531" s="2" t="inlineStr">
        <is>
          <t>https://image.torob.com/base/images/Pi/rt/PirtWYieyYUXd-71.webp</t>
        </is>
      </c>
    </row>
    <row r="2532">
      <c r="A2532" s="2" t="n">
        <v>2846</v>
      </c>
      <c r="B2532" s="2" t="inlineStr">
        <is>
          <t>آردوینو پرو مینی Arduino Pro Mini مدل 5V بدون سوکت</t>
        </is>
      </c>
      <c r="C2532" s="2" t="inlineStr">
        <is>
          <t>برد آردوینو پرو مینی 5 ولت Arduino Pro Mini 5v</t>
        </is>
      </c>
      <c r="D2532" s="2" t="inlineStr">
        <is>
          <t>گیگا الکترونیک</t>
        </is>
      </c>
      <c r="E2532" s="2" t="inlineStr">
        <is>
          <t>★۴.۹ (۲ سال در ترب)</t>
        </is>
      </c>
      <c r="F2532" s="2" t="inlineStr">
        <is>
          <t>ندارد</t>
        </is>
      </c>
      <c r="G2532" s="2" t="inlineStr">
        <is>
          <t>۳۹۲٫۶۵۰ تومان</t>
        </is>
      </c>
      <c r="H2532" s="2" t="inlineStr">
        <is>
          <t>۱۶ روز پیش</t>
        </is>
      </c>
      <c r="I2532" s="2" t="inlineStr">
        <is>
          <t>https://api.torob.com/v4/product-page/redirect/?source=&amp;uid=&amp;discover_method=&amp;_bt__experiment=&amp;search_id=&amp;suid=&amp;bvid=&amp;session_id=nnqnizmjondbxaivuucmiyapgzvhmnaj&amp;device_id=&amp;algorithm=&amp;prk=13e5f483-0b6c-45a6-9a0d-f66da31d564a&amp;btn=buy&amp;shop_rank=7&amp;user_delivery_city=0&amp;pdp_display=seller_card&amp;view=&amp;app_ver=</t>
        </is>
      </c>
      <c r="J2532" s="2" t="inlineStr">
        <is>
          <t>https://image.torob.com/base/images/Pi/rt/PirtWYieyYUXd-71.webp</t>
        </is>
      </c>
    </row>
    <row r="2533">
      <c r="A2533" s="2" t="n">
        <v>2846</v>
      </c>
      <c r="B2533" s="2" t="inlineStr">
        <is>
          <t>آردوینو پرو مینی Arduino Pro Mini مدل 5V بدون سوکت</t>
        </is>
      </c>
      <c r="C2533" s="2" t="inlineStr">
        <is>
          <t>برد آردوینو ARDUINO PRO MINI 5V</t>
        </is>
      </c>
      <c r="D2533" s="2" t="inlineStr">
        <is>
          <t>مارکت الکترونیک</t>
        </is>
      </c>
      <c r="E2533" s="2" t="inlineStr">
        <is>
          <t>★۵ (۱ سال در ترب)</t>
        </is>
      </c>
      <c r="F2533" s="2" t="inlineStr">
        <is>
          <t>ندارد</t>
        </is>
      </c>
      <c r="G2533" s="2" t="inlineStr">
        <is>
          <t>۳۹۳٫۷۰۰ تومان</t>
        </is>
      </c>
      <c r="H2533" s="2" t="inlineStr">
        <is>
          <t>۵ روز پیش</t>
        </is>
      </c>
      <c r="I2533" s="2" t="inlineStr">
        <is>
          <t>https://api.torob.com/v4/product-page/redirect/?source=&amp;uid=&amp;discover_method=&amp;_bt__experiment=&amp;search_id=&amp;suid=&amp;bvid=&amp;session_id=nnqnizmjondbxaivuucmiyapgzvhmnaj&amp;device_id=&amp;algorithm=&amp;prk=aec58966-25f9-4220-b748-c566412b9d0e&amp;btn=buy&amp;shop_rank=8&amp;user_delivery_city=0&amp;pdp_display=seller_card&amp;view=&amp;app_ver=</t>
        </is>
      </c>
      <c r="J2533" s="2" t="inlineStr">
        <is>
          <t>https://image.torob.com/base/images/Pi/rt/PirtWYieyYUXd-71.webp</t>
        </is>
      </c>
    </row>
    <row r="2534">
      <c r="A2534" s="2" t="n">
        <v>2846</v>
      </c>
      <c r="B2534" s="2" t="inlineStr">
        <is>
          <t>آردوینو پرو مینی Arduino Pro Mini مدل 5V بدون سوکت</t>
        </is>
      </c>
      <c r="C2534" s="2" t="inlineStr">
        <is>
          <t>برد آردوینو پرو مینی Arduino Pro Mini با ولتاژ تغذیه 5 ولت</t>
        </is>
      </c>
      <c r="D2534" s="2" t="inlineStr">
        <is>
          <t>لئوتک</t>
        </is>
      </c>
      <c r="E2534" s="2" t="inlineStr">
        <is>
          <t>★۴.۹ (۱ سال در ترب)</t>
        </is>
      </c>
      <c r="F2534" s="2" t="inlineStr">
        <is>
          <t>ندارد</t>
        </is>
      </c>
      <c r="G2534" s="2" t="inlineStr">
        <is>
          <t>۴۱۱٫۵۱۶ تومان</t>
        </is>
      </c>
      <c r="H2534" s="2" t="inlineStr">
        <is>
          <t>۵ روز پیش</t>
        </is>
      </c>
      <c r="I2534" s="2" t="inlineStr">
        <is>
          <t>https://api.torob.com/v4/product-page/redirect/?source=&amp;uid=&amp;discover_method=&amp;_bt__experiment=&amp;search_id=&amp;suid=&amp;bvid=&amp;session_id=nnqnizmjondbxaivuucmiyapgzvhmnaj&amp;device_id=&amp;algorithm=&amp;prk=f161d563-347c-43af-8e1a-13038f833738&amp;btn=buy&amp;shop_rank=9&amp;user_delivery_city=0&amp;pdp_display=seller_card&amp;view=&amp;app_ver=</t>
        </is>
      </c>
      <c r="J2534" s="2" t="inlineStr">
        <is>
          <t>https://image.torob.com/base/images/Pi/rt/PirtWYieyYUXd-71.webp</t>
        </is>
      </c>
    </row>
    <row r="2535">
      <c r="A2535" s="2" t="n">
        <v>2846</v>
      </c>
      <c r="B2535" s="2" t="inlineStr">
        <is>
          <t>آردوینو پرو مینی Arduino Pro Mini مدل 5V بدون سوکت</t>
        </is>
      </c>
      <c r="C2535" s="2" t="inlineStr">
        <is>
          <t>ماژول آردوینو ARDUINO PRO MINI - مدل 5 ولتی</t>
        </is>
      </c>
      <c r="D2535" s="2" t="inlineStr">
        <is>
          <t>مجتمع الکترونیک ایران میکرو</t>
        </is>
      </c>
      <c r="E2535" s="2" t="inlineStr">
        <is>
          <t>★۵ (۲ سال در ترب)</t>
        </is>
      </c>
      <c r="F2535" s="2" t="inlineStr">
        <is>
          <t>ندارد</t>
        </is>
      </c>
      <c r="G2535" s="2" t="inlineStr">
        <is>
          <t>۴۱۷٫۱۵۰ تومان</t>
        </is>
      </c>
      <c r="H2535" s="2" t="inlineStr">
        <is>
          <t>۲۰ ساعت پیش</t>
        </is>
      </c>
      <c r="I2535" s="2" t="inlineStr">
        <is>
          <t>https://api.torob.com/v4/product-page/redirect/?source=&amp;uid=&amp;discover_method=&amp;_bt__experiment=&amp;search_id=&amp;suid=&amp;bvid=&amp;session_id=nnqnizmjondbxaivuucmiyapgzvhmnaj&amp;device_id=&amp;algorithm=&amp;prk=b7c04d49-bde1-4d94-84a3-67b9f69abc57&amp;btn=buy&amp;shop_rank=10&amp;user_delivery_city=0&amp;pdp_display=seller_card&amp;view=&amp;app_ver=</t>
        </is>
      </c>
      <c r="J2535" s="2" t="inlineStr">
        <is>
          <t>https://image.torob.com/base/images/Pi/rt/PirtWYieyYUXd-71.webp</t>
        </is>
      </c>
    </row>
    <row r="2536">
      <c r="A2536" s="2" t="n">
        <v>2846</v>
      </c>
      <c r="B2536" s="2" t="inlineStr">
        <is>
          <t>آردوینو پرو مینی Arduino Pro Mini مدل 5V بدون سوکت</t>
        </is>
      </c>
      <c r="C2536" s="2" t="inlineStr">
        <is>
          <t>برد آردوینو Arduino Pro Mini 5V 16MHz</t>
        </is>
      </c>
      <c r="D2536" s="2" t="inlineStr">
        <is>
          <t>بروسک</t>
        </is>
      </c>
      <c r="E2536" s="2" t="inlineStr">
        <is>
          <t>★۵ (۲ سال در ترب)</t>
        </is>
      </c>
      <c r="F2536" s="2" t="inlineStr">
        <is>
          <t>دارد</t>
        </is>
      </c>
      <c r="G2536" s="2" t="inlineStr">
        <is>
          <t>۴۱۷٫۱۸۶ تومان</t>
        </is>
      </c>
      <c r="H2536" s="2" t="inlineStr">
        <is>
          <t>۲ روز پیش</t>
        </is>
      </c>
      <c r="I2536" s="2" t="inlineStr">
        <is>
          <t>https://api.torob.com/v4/product-page/redirect/?source=&amp;uid=&amp;discover_method=&amp;_bt__experiment=&amp;search_id=&amp;suid=&amp;bvid=&amp;session_id=nnqnizmjondbxaivuucmiyapgzvhmnaj&amp;device_id=&amp;algorithm=&amp;prk=efbc2376-0cef-4aba-9d37-2da9006e0f6b&amp;btn=buy&amp;shop_rank=11&amp;user_delivery_city=0&amp;pdp_display=seller_card&amp;view=&amp;app_ver=</t>
        </is>
      </c>
      <c r="J2536" s="2" t="inlineStr">
        <is>
          <t>https://image.torob.com/base/images/Pi/rt/PirtWYieyYUXd-71.webp</t>
        </is>
      </c>
    </row>
    <row r="2537">
      <c r="A2537" s="2" t="n">
        <v>2846</v>
      </c>
      <c r="B2537" s="2" t="inlineStr">
        <is>
          <t>آردوینو پرو مینی Arduino Pro Mini مدل 5V بدون سوکت</t>
        </is>
      </c>
      <c r="C2537" s="2" t="inlineStr">
        <is>
          <t>برد آردوینو پرو مینی Arduino Pro Mini ورژن 5V / 16MHz</t>
        </is>
      </c>
      <c r="D2537" s="2" t="inlineStr">
        <is>
          <t>عصر الکترونیک</t>
        </is>
      </c>
      <c r="E2537" s="2" t="inlineStr">
        <is>
          <t>★۵ (۲ سال در ترب)</t>
        </is>
      </c>
      <c r="F2537" s="2" t="inlineStr">
        <is>
          <t>ندارد</t>
        </is>
      </c>
      <c r="G2537" s="2" t="inlineStr">
        <is>
          <t>۴۳۵٫۶۰۰ تومان</t>
        </is>
      </c>
      <c r="H2537" s="2" t="inlineStr">
        <is>
          <t>۱۷ روز پیش</t>
        </is>
      </c>
      <c r="I2537" s="2" t="inlineStr">
        <is>
          <t>https://api.torob.com/v4/product-page/redirect/?source=&amp;uid=&amp;discover_method=&amp;_bt__experiment=&amp;search_id=&amp;suid=&amp;bvid=&amp;session_id=nnqnizmjondbxaivuucmiyapgzvhmnaj&amp;device_id=&amp;algorithm=&amp;prk=4c8cbd3f-f4fd-490d-bffd-6efb4e36790c&amp;btn=buy&amp;shop_rank=12&amp;user_delivery_city=0&amp;pdp_display=seller_card&amp;view=&amp;app_ver=</t>
        </is>
      </c>
      <c r="J2537" s="2" t="inlineStr">
        <is>
          <t>https://image.torob.com/base/images/Pi/rt/PirtWYieyYUXd-71.webp</t>
        </is>
      </c>
    </row>
    <row r="2538">
      <c r="A2538" s="2" t="n">
        <v>2846</v>
      </c>
      <c r="B2538" s="2" t="inlineStr">
        <is>
          <t>آردوینو پرو مینی Arduino Pro Mini مدل 5V بدون سوکت</t>
        </is>
      </c>
      <c r="C2538" s="2" t="inlineStr">
        <is>
          <t>برد آردوینو پرو مینی Arduino Pro Mini با ولتاژ تغذیه 5 ولت</t>
        </is>
      </c>
      <c r="D2538" s="2" t="inlineStr">
        <is>
          <t>باسلام</t>
        </is>
      </c>
      <c r="E2538" s="2" t="inlineStr">
        <is>
          <t>بازارگاه (۸ سال در ترب)</t>
        </is>
      </c>
      <c r="F2538" s="2" t="inlineStr">
        <is>
          <t>ندارد</t>
        </is>
      </c>
      <c r="G2538" s="2" t="inlineStr">
        <is>
          <t>۴۴۴٫۴۳۷ تومان</t>
        </is>
      </c>
      <c r="H2538" s="2" t="inlineStr">
        <is>
          <t>۵ روز پیش</t>
        </is>
      </c>
      <c r="I2538" s="2" t="inlineStr">
        <is>
          <t>https://api.torob.com/v4/product-page/redirect/?source=&amp;uid=&amp;discover_method=&amp;_bt__experiment=&amp;search_id=&amp;suid=&amp;bvid=&amp;session_id=nnqnizmjondbxaivuucmiyapgzvhmnaj&amp;device_id=&amp;algorithm=&amp;prk=5d276698-e755-48a3-91e2-4108e1111092&amp;btn=buy&amp;shop_rank=13&amp;user_delivery_city=0&amp;pdp_display=seller_card&amp;view=&amp;app_ver=&amp;installment=241:1x6OUo:Py7t6Yt3bGWiZyW99Ns_T_VBlwO7RPXK-3DmQgJpgtE</t>
        </is>
      </c>
      <c r="J2538" s="2" t="inlineStr">
        <is>
          <t>https://image.torob.com/base/images/Pi/rt/PirtWYieyYUXd-71.webp</t>
        </is>
      </c>
    </row>
    <row r="2539">
      <c r="A2539" s="2" t="n">
        <v>2846</v>
      </c>
      <c r="B2539" s="2" t="inlineStr">
        <is>
          <t>آردوینو پرو مینی Arduino Pro Mini مدل 5V بدون سوکت</t>
        </is>
      </c>
      <c r="C2539" s="2" t="inlineStr">
        <is>
          <t>برد آردوینو PRO MINI 5V</t>
        </is>
      </c>
      <c r="D2539" s="2" t="inlineStr">
        <is>
          <t>آی سی وان</t>
        </is>
      </c>
      <c r="E2539" s="2" t="inlineStr">
        <is>
          <t>★۵ (۱ سال در ترب)</t>
        </is>
      </c>
      <c r="F2539" s="2" t="inlineStr">
        <is>
          <t>ندارد</t>
        </is>
      </c>
      <c r="G2539" s="2" t="inlineStr">
        <is>
          <t>۴۵۰٫۰۰۰ تومان</t>
        </is>
      </c>
      <c r="H2539" s="2" t="inlineStr">
        <is>
          <t>۱۰ روز پیش</t>
        </is>
      </c>
      <c r="I2539" s="2" t="inlineStr">
        <is>
          <t>https://api.torob.com/v4/product-page/redirect/?source=&amp;uid=&amp;discover_method=&amp;_bt__experiment=&amp;search_id=&amp;suid=&amp;bvid=&amp;session_id=nnqnizmjondbxaivuucmiyapgzvhmnaj&amp;device_id=&amp;algorithm=&amp;prk=c6c768ee-fed2-41d7-bcb2-c5ef4a75314c&amp;btn=buy&amp;shop_rank=14&amp;user_delivery_city=0&amp;pdp_display=seller_card&amp;view=&amp;app_ver=</t>
        </is>
      </c>
      <c r="J2539" s="2" t="inlineStr">
        <is>
          <t>https://image.torob.com/base/images/Pi/rt/PirtWYieyYUXd-71.webp</t>
        </is>
      </c>
    </row>
    <row r="2540">
      <c r="A2540" s="2" t="n">
        <v>2846</v>
      </c>
      <c r="B2540" s="2" t="inlineStr">
        <is>
          <t>آردوینو پرو مینی Arduino Pro Mini مدل 5V بدون سوکت</t>
        </is>
      </c>
      <c r="C2540" s="2" t="inlineStr">
        <is>
          <t>برد آردوینو مدل pro mini 5v</t>
        </is>
      </c>
      <c r="D2540" s="2" t="inlineStr">
        <is>
          <t>ایده الکترونیک</t>
        </is>
      </c>
      <c r="E2540" s="2" t="inlineStr">
        <is>
          <t>★۵ (۵ سال در ترب)</t>
        </is>
      </c>
      <c r="F2540" s="2" t="inlineStr">
        <is>
          <t>دارد</t>
        </is>
      </c>
      <c r="G2540" s="2" t="inlineStr">
        <is>
          <t>۴۵۶٫۸۶۲ تومان</t>
        </is>
      </c>
      <c r="H2540" s="2" t="inlineStr">
        <is>
          <t>دیروز</t>
        </is>
      </c>
      <c r="I2540" s="2" t="inlineStr">
        <is>
          <t>https://api.torob.com/v4/product-page/redirect/?source=&amp;uid=&amp;discover_method=&amp;_bt__experiment=&amp;search_id=&amp;suid=&amp;bvid=&amp;session_id=nnqnizmjondbxaivuucmiyapgzvhmnaj&amp;device_id=&amp;algorithm=&amp;prk=47f3232c-bf7d-4376-85fc-eeb306a3ae32&amp;btn=buy&amp;shop_rank=15&amp;user_delivery_city=0&amp;pdp_display=seller_card&amp;view=&amp;app_ver=&amp;installment=30:1x6OUo:SUaD7u9jfw2nwcXlz1KfaUtOMn51INYG3O7QwIQcs0o</t>
        </is>
      </c>
      <c r="J2540" s="2" t="inlineStr">
        <is>
          <t>https://image.torob.com/base/images/Pi/rt/PirtWYieyYUXd-71.webp</t>
        </is>
      </c>
    </row>
    <row r="2541">
      <c r="A2541" s="2" t="n">
        <v>2846</v>
      </c>
      <c r="B2541" s="2" t="inlineStr">
        <is>
          <t>آردوینو پرو مینی Arduino Pro Mini مدل 5V بدون سوکت</t>
        </is>
      </c>
      <c r="C2541" s="2" t="inlineStr">
        <is>
          <t>برد آردوینو پرو مینی Arduino Pro Mini مدل 5V</t>
        </is>
      </c>
      <c r="D2541" s="2" t="inlineStr">
        <is>
          <t>پیشرو تلاشگران</t>
        </is>
      </c>
      <c r="E2541" s="2" t="inlineStr">
        <is>
          <t>★۵ (۴ سال در ترب)</t>
        </is>
      </c>
      <c r="F2541" s="2" t="inlineStr">
        <is>
          <t>دارد</t>
        </is>
      </c>
      <c r="G2541" s="2" t="inlineStr">
        <is>
          <t>۴۶۱٫۸۰۰ تومان</t>
        </is>
      </c>
      <c r="H2541" s="2" t="inlineStr">
        <is>
          <t>۲ روز پیش</t>
        </is>
      </c>
      <c r="I2541" s="2" t="inlineStr">
        <is>
          <t>https://api.torob.com/v4/product-page/redirect/?source=&amp;uid=&amp;discover_method=&amp;_bt__experiment=&amp;search_id=&amp;suid=&amp;bvid=&amp;session_id=nnqnizmjondbxaivuucmiyapgzvhmnaj&amp;device_id=&amp;algorithm=&amp;prk=e8bd0825-dad5-4bb5-92dd-a073eb92f0cb&amp;btn=buy&amp;shop_rank=16&amp;user_delivery_city=0&amp;pdp_display=seller_card&amp;view=&amp;app_ver=</t>
        </is>
      </c>
      <c r="J2541" s="2" t="inlineStr">
        <is>
          <t>https://image.torob.com/base/images/Pi/rt/PirtWYieyYUXd-71.webp</t>
        </is>
      </c>
    </row>
    <row r="2542">
      <c r="A2542" s="2" t="n">
        <v>2846</v>
      </c>
      <c r="B2542" s="2" t="inlineStr">
        <is>
          <t>آردوینو پرو مینی Arduino Pro Mini مدل 5V بدون سوکت</t>
        </is>
      </c>
      <c r="C2542" s="2" t="inlineStr">
        <is>
          <t>برد آردوینو پرو مینی Arduino Pro Mini با ولتاژ تغذیه 5 ولت</t>
        </is>
      </c>
      <c r="D2542" s="2" t="inlineStr">
        <is>
          <t>دیجی ورا</t>
        </is>
      </c>
      <c r="E2542" s="2" t="inlineStr">
        <is>
          <t>★۵ (۱۰ ماه در ترب)</t>
        </is>
      </c>
      <c r="F2542" s="2" t="inlineStr">
        <is>
          <t>ندارد</t>
        </is>
      </c>
      <c r="G2542" s="2" t="inlineStr">
        <is>
          <t>۴۶۹٫۱۲۸ تومان</t>
        </is>
      </c>
      <c r="H2542" s="2" t="inlineStr">
        <is>
          <t>۵ روز پیش</t>
        </is>
      </c>
      <c r="I2542" s="2" t="inlineStr">
        <is>
          <t>https://api.torob.com/v4/product-page/redirect/?source=&amp;uid=&amp;discover_method=&amp;_bt__experiment=&amp;search_id=&amp;suid=&amp;bvid=&amp;session_id=nnqnizmjondbxaivuucmiyapgzvhmnaj&amp;device_id=&amp;algorithm=&amp;prk=eb065c31-fe50-428e-9b3f-68ec455db1cb&amp;btn=buy&amp;shop_rank=17&amp;user_delivery_city=0&amp;pdp_display=seller_card&amp;view=&amp;app_ver=</t>
        </is>
      </c>
      <c r="J2542" s="2" t="inlineStr">
        <is>
          <t>https://image.torob.com/base/images/Pi/rt/PirtWYieyYUXd-71.webp</t>
        </is>
      </c>
    </row>
    <row r="2543">
      <c r="A2543" s="2" t="n">
        <v>2846</v>
      </c>
      <c r="B2543" s="2" t="inlineStr">
        <is>
          <t>آردوینو پرو مینی Arduino Pro Mini مدل 5V بدون سوکت</t>
        </is>
      </c>
      <c r="C2543" s="2" t="inlineStr">
        <is>
          <t>آردوینو پرو مینی Arduino Pro Mini مدل 5V</t>
        </is>
      </c>
      <c r="D2543" s="2" t="inlineStr">
        <is>
          <t>میکروپردازش</t>
        </is>
      </c>
      <c r="E2543" s="2" t="inlineStr">
        <is>
          <t>★۵ (۴ سال در ترب)</t>
        </is>
      </c>
      <c r="F2543" s="2" t="inlineStr">
        <is>
          <t>ندارد</t>
        </is>
      </c>
      <c r="G2543" s="2" t="inlineStr">
        <is>
          <t>۴۹۰٫۰۰۰ تومان</t>
        </is>
      </c>
      <c r="H2543" s="2" t="inlineStr">
        <is>
          <t>۴ روز پیش</t>
        </is>
      </c>
      <c r="I2543" s="2" t="inlineStr">
        <is>
          <t>https://api.torob.com/v4/product-page/redirect/?source=&amp;uid=&amp;discover_method=&amp;_bt__experiment=&amp;search_id=&amp;suid=&amp;bvid=&amp;session_id=nnqnizmjondbxaivuucmiyapgzvhmnaj&amp;device_id=&amp;algorithm=&amp;prk=99500c89-9b7a-4b5f-b885-564b9cffc1ae&amp;btn=buy&amp;shop_rank=18&amp;user_delivery_city=0&amp;pdp_display=seller_card&amp;view=&amp;app_ver=</t>
        </is>
      </c>
      <c r="J2543" s="2" t="inlineStr">
        <is>
          <t>https://image.torob.com/base/images/Pi/rt/PirtWYieyYUXd-71.webp</t>
        </is>
      </c>
    </row>
    <row r="2544">
      <c r="A2544" s="2" t="n">
        <v>2846</v>
      </c>
      <c r="B2544" s="2" t="inlineStr">
        <is>
          <t>آردوینو پرو مینی Arduino Pro Mini مدل 5V بدون سوکت</t>
        </is>
      </c>
      <c r="C2544" s="2" t="inlineStr">
        <is>
          <t>برد آردوینو پرومینی مدل 5 ولت - Arduino Pro Mini ا Arduino Pro Mini 5V</t>
        </is>
      </c>
      <c r="D2544" s="2" t="inlineStr">
        <is>
          <t>روبونیک شاپ</t>
        </is>
      </c>
      <c r="E2544" s="2" t="inlineStr">
        <is>
          <t>★۵ (۲ سال در ترب)</t>
        </is>
      </c>
      <c r="F2544" s="2" t="inlineStr">
        <is>
          <t>دارد</t>
        </is>
      </c>
      <c r="G2544" s="2" t="inlineStr">
        <is>
          <t>۴۹۲٫۰۰۰ تومان</t>
        </is>
      </c>
      <c r="H2544" s="2" t="inlineStr">
        <is>
          <t>۵ روز پیش</t>
        </is>
      </c>
      <c r="I2544" s="2" t="inlineStr">
        <is>
          <t>https://api.torob.com/v4/product-page/redirect/?source=&amp;uid=&amp;discover_method=&amp;_bt__experiment=&amp;search_id=&amp;suid=&amp;bvid=&amp;session_id=nnqnizmjondbxaivuucmiyapgzvhmnaj&amp;device_id=&amp;algorithm=&amp;prk=56925d2d-b810-4871-be0d-d7a91582a203&amp;btn=buy&amp;shop_rank=19&amp;user_delivery_city=0&amp;pdp_display=seller_card&amp;view=&amp;app_ver=</t>
        </is>
      </c>
      <c r="J2544" s="2" t="inlineStr">
        <is>
          <t>https://image.torob.com/base/images/Pi/rt/PirtWYieyYUXd-71.webp</t>
        </is>
      </c>
    </row>
    <row r="2545">
      <c r="A2545" s="2" t="n">
        <v>2846</v>
      </c>
      <c r="B2545" s="2" t="inlineStr">
        <is>
          <t>آردوینو پرو مینی Arduino Pro Mini مدل 5V بدون سوکت</t>
        </is>
      </c>
      <c r="C2545" s="2" t="inlineStr">
        <is>
          <t>برد آردوینو پرو مینی Arduino Pro Mini</t>
        </is>
      </c>
      <c r="D2545" s="2" t="inlineStr">
        <is>
          <t>دانشجو کیت</t>
        </is>
      </c>
      <c r="E2545" s="2" t="inlineStr">
        <is>
          <t>★۵ (۲ سال در ترب)</t>
        </is>
      </c>
      <c r="F2545" s="2" t="inlineStr">
        <is>
          <t>ندارد</t>
        </is>
      </c>
      <c r="G2545" s="2" t="inlineStr">
        <is>
          <t>۴۹۷٫۰۰۰ تومان</t>
        </is>
      </c>
      <c r="H2545" s="2" t="inlineStr">
        <is>
          <t>۱ ماه و ۲۵ روز پیش</t>
        </is>
      </c>
      <c r="I2545" s="2" t="inlineStr">
        <is>
          <t>https://api.torob.com/v4/product-page/redirect/?source=&amp;uid=&amp;discover_method=&amp;_bt__experiment=&amp;search_id=&amp;suid=&amp;bvid=&amp;session_id=nnqnizmjondbxaivuucmiyapgzvhmnaj&amp;device_id=&amp;algorithm=&amp;prk=5788207b-1e04-4c0a-8c56-e9c5f9191475&amp;btn=buy&amp;shop_rank=20&amp;user_delivery_city=0&amp;pdp_display=seller_card&amp;view=&amp;app_ver=</t>
        </is>
      </c>
      <c r="J2545" s="2" t="inlineStr">
        <is>
          <t>https://image.torob.com/base/images/Pi/rt/PirtWYieyYUXd-71.webp</t>
        </is>
      </c>
    </row>
    <row r="2546">
      <c r="A2546" s="2" t="n">
        <v>2846</v>
      </c>
      <c r="B2546" s="2" t="inlineStr">
        <is>
          <t>آردوینو پرو مینی Arduino Pro Mini مدل 5V بدون سوکت</t>
        </is>
      </c>
      <c r="C2546" s="2" t="inlineStr">
        <is>
          <t>ARDUINO PRO MINI 5V ماژول</t>
        </is>
      </c>
      <c r="D2546" s="2" t="inlineStr">
        <is>
          <t>ساعی الکترونیک</t>
        </is>
      </c>
      <c r="E2546" s="2" t="inlineStr">
        <is>
          <t>★۵ (۱ سال در ترب)</t>
        </is>
      </c>
      <c r="F2546" s="2" t="inlineStr">
        <is>
          <t>ندارد</t>
        </is>
      </c>
      <c r="G2546" s="2" t="inlineStr">
        <is>
          <t>۵۱۱٫۶۰۰ تومان</t>
        </is>
      </c>
      <c r="H2546" s="2" t="inlineStr">
        <is>
          <t>دیروز</t>
        </is>
      </c>
      <c r="I2546" s="2" t="inlineStr">
        <is>
          <t>https://api.torob.com/v4/product-page/redirect/?source=&amp;uid=&amp;discover_method=&amp;_bt__experiment=&amp;search_id=&amp;suid=&amp;bvid=&amp;session_id=nnqnizmjondbxaivuucmiyapgzvhmnaj&amp;device_id=&amp;algorithm=&amp;prk=8d221fa3-c62e-4bab-ae11-e2c54981d92f&amp;btn=buy&amp;shop_rank=21&amp;user_delivery_city=0&amp;pdp_display=seller_card&amp;view=&amp;app_ver=</t>
        </is>
      </c>
      <c r="J2546" s="2" t="inlineStr">
        <is>
          <t>https://image.torob.com/base/images/Pi/rt/PirtWYieyYUXd-71.webp</t>
        </is>
      </c>
    </row>
    <row r="2547">
      <c r="A2547" s="2" t="n">
        <v>2846</v>
      </c>
      <c r="B2547" s="2" t="inlineStr">
        <is>
          <t>آردوینو پرو مینی Arduino Pro Mini مدل 5V بدون سوکت</t>
        </is>
      </c>
      <c r="C2547" s="2" t="inlineStr">
        <is>
          <t>برد آردوینو پرو مینی 5ولت - Arduino Pro Mini 5v</t>
        </is>
      </c>
      <c r="D2547" s="2" t="inlineStr">
        <is>
          <t>زاگرس الکترونیک</t>
        </is>
      </c>
      <c r="E2547" s="2" t="inlineStr">
        <is>
          <t>★۵ (۳ سال در ترب)</t>
        </is>
      </c>
      <c r="F2547" s="2" t="inlineStr">
        <is>
          <t>دارد</t>
        </is>
      </c>
      <c r="G2547" s="2" t="inlineStr">
        <is>
          <t>۵۱۱٫۸۰۰ تومان</t>
        </is>
      </c>
      <c r="H2547" s="2" t="inlineStr">
        <is>
          <t>۴ روز پیش</t>
        </is>
      </c>
      <c r="I2547" s="2" t="inlineStr">
        <is>
          <t>https://api.torob.com/v4/product-page/redirect/?source=&amp;uid=&amp;discover_method=&amp;_bt__experiment=&amp;search_id=&amp;suid=&amp;bvid=&amp;session_id=nnqnizmjondbxaivuucmiyapgzvhmnaj&amp;device_id=&amp;algorithm=&amp;prk=d8d6598c-8a93-4530-9f60-f546eff9f30a&amp;btn=buy&amp;shop_rank=22&amp;user_delivery_city=0&amp;pdp_display=seller_card&amp;view=&amp;app_ver=</t>
        </is>
      </c>
      <c r="J2547" s="2" t="inlineStr">
        <is>
          <t>https://image.torob.com/base/images/Pi/rt/PirtWYieyYUXd-71.webp</t>
        </is>
      </c>
    </row>
    <row r="2548">
      <c r="A2548" s="2" t="n">
        <v>2846</v>
      </c>
      <c r="B2548" s="2" t="inlineStr">
        <is>
          <t>آردوینو پرو مینی Arduino Pro Mini مدل 5V بدون سوکت</t>
        </is>
      </c>
      <c r="C2548" s="2" t="inlineStr">
        <is>
          <t>آردوینو پرو مینی Arduino Pro Mini مدل 5v بدون سوکت</t>
        </is>
      </c>
      <c r="D2548" s="2" t="inlineStr">
        <is>
          <t>جم ترونیک</t>
        </is>
      </c>
      <c r="E2548" s="2" t="inlineStr">
        <is>
          <t>★۵ (۳ سال در ترب)</t>
        </is>
      </c>
      <c r="F2548" s="2" t="inlineStr">
        <is>
          <t>دارد</t>
        </is>
      </c>
      <c r="G2548" s="2" t="inlineStr">
        <is>
          <t>۵۹۴٫۰۰۰ تومان</t>
        </is>
      </c>
      <c r="H2548" s="2" t="inlineStr">
        <is>
          <t>۴ روز پیش</t>
        </is>
      </c>
      <c r="I2548" s="2" t="inlineStr">
        <is>
          <t>https://api.torob.com/v4/product-page/redirect/?source=&amp;uid=&amp;discover_method=&amp;_bt__experiment=&amp;search_id=&amp;suid=&amp;bvid=&amp;session_id=nnqnizmjondbxaivuucmiyapgzvhmnaj&amp;device_id=&amp;algorithm=&amp;prk=56a408fe-9c00-4224-a773-67552a4ae50b&amp;btn=buy&amp;shop_rank=23&amp;user_delivery_city=0&amp;pdp_display=seller_card&amp;view=&amp;app_ver=</t>
        </is>
      </c>
      <c r="J2548" s="2" t="inlineStr">
        <is>
          <t>https://image.torob.com/base/images/Pi/rt/PirtWYieyYUXd-71.webp</t>
        </is>
      </c>
    </row>
    <row r="2549">
      <c r="A2549" s="2" t="n">
        <v>2846</v>
      </c>
      <c r="B2549" s="2" t="inlineStr">
        <is>
          <t>آردوینو پرو مینی Arduino Pro Mini مدل 5V بدون سوکت</t>
        </is>
      </c>
      <c r="C2549" s="2" t="inlineStr">
        <is>
          <t>آردوینو پرو مینی 5 ولت (ARDUINO pro mini 5v)</t>
        </is>
      </c>
      <c r="D2549" s="2" t="inlineStr">
        <is>
          <t>میکروبات مارکت</t>
        </is>
      </c>
      <c r="E2549" s="2" t="inlineStr">
        <is>
          <t>★۵ (۳ سال در ترب)</t>
        </is>
      </c>
      <c r="F2549" s="2" t="inlineStr">
        <is>
          <t>ندارد</t>
        </is>
      </c>
      <c r="G2549" s="2" t="inlineStr">
        <is>
          <t>۵۹۷٫۰۰۰ تومان</t>
        </is>
      </c>
      <c r="H2549" s="2" t="inlineStr">
        <is>
          <t>۹ روز پیش</t>
        </is>
      </c>
      <c r="I2549" s="2" t="inlineStr">
        <is>
          <t>https://api.torob.com/v4/product-page/redirect/?source=&amp;uid=&amp;discover_method=&amp;_bt__experiment=&amp;search_id=&amp;suid=&amp;bvid=&amp;session_id=nnqnizmjondbxaivuucmiyapgzvhmnaj&amp;device_id=&amp;algorithm=&amp;prk=5c868cfc-f38b-4204-aef5-51f63e4daf1b&amp;btn=buy&amp;shop_rank=24&amp;user_delivery_city=0&amp;pdp_display=seller_card&amp;view=&amp;app_ver=</t>
        </is>
      </c>
      <c r="J2549" s="2" t="inlineStr">
        <is>
          <t>https://image.torob.com/base/images/Pi/rt/PirtWYieyYUXd-71.webp</t>
        </is>
      </c>
    </row>
    <row r="2550">
      <c r="A2550" s="2" t="n">
        <v>2846</v>
      </c>
      <c r="B2550" s="2" t="inlineStr">
        <is>
          <t>آردوینو پرو مینی Arduino Pro Mini مدل 5V بدون سوکت</t>
        </is>
      </c>
      <c r="C2550" s="2" t="inlineStr">
        <is>
          <t>آردوینو پرو مینی Arduino Pro mini با پردازنده ATmega328</t>
        </is>
      </c>
      <c r="D2550" s="2" t="inlineStr">
        <is>
          <t>پارس الکترونیک شاپ</t>
        </is>
      </c>
      <c r="E2550" s="2" t="inlineStr">
        <is>
          <t>★۵ (۹ ماه در ترب)</t>
        </is>
      </c>
      <c r="F2550" s="2" t="inlineStr">
        <is>
          <t>ندارد</t>
        </is>
      </c>
      <c r="G2550" s="2" t="inlineStr">
        <is>
          <t>۶۲۰٫۵۷۸ تومان</t>
        </is>
      </c>
      <c r="H2550" s="2" t="inlineStr">
        <is>
          <t>۸ روز پیش</t>
        </is>
      </c>
      <c r="I2550" s="2" t="inlineStr">
        <is>
          <t>https://api.torob.com/v4/product-page/redirect/?source=&amp;uid=&amp;discover_method=&amp;_bt__experiment=&amp;search_id=&amp;suid=&amp;bvid=&amp;session_id=nnqnizmjondbxaivuucmiyapgzvhmnaj&amp;device_id=&amp;algorithm=&amp;prk=9a98f53d-b544-4518-9ff7-711e77a7b649&amp;btn=buy&amp;shop_rank=25&amp;user_delivery_city=0&amp;pdp_display=seller_card&amp;view=&amp;app_ver=</t>
        </is>
      </c>
      <c r="J2550" s="2" t="inlineStr">
        <is>
          <t>https://image.torob.com/base/images/Pi/rt/PirtWYieyYUXd-71.webp</t>
        </is>
      </c>
    </row>
    <row r="2551">
      <c r="A2551" s="2" t="n">
        <v>2846</v>
      </c>
      <c r="B2551" s="2" t="inlineStr">
        <is>
          <t>آردوینو پرو مینی Arduino Pro Mini مدل 5V بدون سوکت</t>
        </is>
      </c>
      <c r="C2551" s="2" t="inlineStr">
        <is>
          <t>برد آردوینو Arduino Pro Mini مدل 5 ولت</t>
        </is>
      </c>
      <c r="D2551" s="2" t="inlineStr">
        <is>
          <t>ارمغان الکترونیک</t>
        </is>
      </c>
      <c r="E2551" s="2" t="inlineStr">
        <is>
          <t>★۵ (۳ سال در ترب)</t>
        </is>
      </c>
      <c r="F2551" s="2" t="inlineStr">
        <is>
          <t>دارد</t>
        </is>
      </c>
      <c r="G2551" s="2" t="inlineStr">
        <is>
          <t>۷۲۲٫۰۰۰ تومان</t>
        </is>
      </c>
      <c r="H2551" s="2" t="inlineStr">
        <is>
          <t>۹ روز پیش</t>
        </is>
      </c>
      <c r="I2551" s="2" t="inlineStr">
        <is>
          <t>https://api.torob.com/v4/product-page/redirect/?source=&amp;uid=&amp;discover_method=&amp;_bt__experiment=&amp;search_id=&amp;suid=&amp;bvid=&amp;session_id=nnqnizmjondbxaivuucmiyapgzvhmnaj&amp;device_id=&amp;algorithm=&amp;prk=e0ff6451-1224-4591-94b1-4ee6a36f81ca&amp;btn=buy&amp;shop_rank=26&amp;user_delivery_city=0&amp;pdp_display=seller_card&amp;view=&amp;app_ver=</t>
        </is>
      </c>
      <c r="J2551" s="2" t="inlineStr">
        <is>
          <t>https://image.torob.com/base/images/Pi/rt/PirtWYieyYUXd-71.webp</t>
        </is>
      </c>
    </row>
    <row r="2552">
      <c r="A2552" s="2" t="n">
        <v>2846</v>
      </c>
      <c r="B2552" s="2" t="inlineStr">
        <is>
          <t>آردوینو پرو مینی Arduino Pro Mini مدل 5V بدون سوکت</t>
        </is>
      </c>
      <c r="C2552" s="2" t="inlineStr">
        <is>
          <t>آردوینو پرو مینی Arduino Pro Mini مدل 5V</t>
        </is>
      </c>
      <c r="D2552" s="2" t="inlineStr">
        <is>
          <t>الکترونیک گاندو</t>
        </is>
      </c>
      <c r="E2552" s="2" t="inlineStr">
        <is>
          <t>★۵ (۸ ماه در ترب)</t>
        </is>
      </c>
      <c r="F2552" s="2" t="inlineStr">
        <is>
          <t>ندارد</t>
        </is>
      </c>
      <c r="G2552" s="2" t="inlineStr">
        <is>
          <t>۸۵۰٫۴۰۰ تومان</t>
        </is>
      </c>
      <c r="H2552" s="2" t="inlineStr">
        <is>
          <t>۱۲ روز پیش</t>
        </is>
      </c>
      <c r="I2552" s="2" t="inlineStr">
        <is>
          <t>https://api.torob.com/v4/product-page/redirect/?source=&amp;uid=&amp;discover_method=&amp;_bt__experiment=&amp;search_id=&amp;suid=&amp;bvid=&amp;session_id=nnqnizmjondbxaivuucmiyapgzvhmnaj&amp;device_id=&amp;algorithm=&amp;prk=ad187061-e540-4f8e-a3eb-f4329695b8dd&amp;btn=buy&amp;shop_rank=27&amp;user_delivery_city=0&amp;pdp_display=seller_card&amp;view=&amp;app_ver=</t>
        </is>
      </c>
      <c r="J2552" s="2" t="inlineStr">
        <is>
          <t>https://image.torob.com/base/images/Pi/rt/PirtWYieyYUXd-71.webp</t>
        </is>
      </c>
    </row>
    <row r="2553">
      <c r="A2553" s="2" t="n">
        <v>2846</v>
      </c>
      <c r="B2553" s="2" t="inlineStr">
        <is>
          <t>آردوینو پرو مینی Arduino Pro Mini مدل 5V بدون سوکت</t>
        </is>
      </c>
      <c r="C2553" s="2" t="inlineStr">
        <is>
          <t>آردوینو پرو مینی Arduino Pro Mini مدل 5V</t>
        </is>
      </c>
      <c r="D2553" s="2" t="inlineStr">
        <is>
          <t>آلفاکیت</t>
        </is>
      </c>
      <c r="E2553" s="2" t="inlineStr">
        <is>
          <t>★۵ (۴ سال در ترب)</t>
        </is>
      </c>
      <c r="F2553" s="2" t="inlineStr">
        <is>
          <t>ندارد</t>
        </is>
      </c>
      <c r="G2553" s="2" t="inlineStr">
        <is>
          <t>۱٫۰۱۴٫۶۰۰ تومان</t>
        </is>
      </c>
      <c r="H2553" s="2" t="inlineStr">
        <is>
          <t>۴ روز پیش</t>
        </is>
      </c>
      <c r="I2553" s="2" t="inlineStr">
        <is>
          <t>https://api.torob.com/v4/product-page/redirect/?source=&amp;uid=&amp;discover_method=&amp;_bt__experiment=&amp;search_id=&amp;suid=&amp;bvid=&amp;session_id=nnqnizmjondbxaivuucmiyapgzvhmnaj&amp;device_id=&amp;algorithm=&amp;prk=4c00cc55-743a-4e48-ab7f-25e552a2b12f&amp;btn=buy&amp;shop_rank=28&amp;user_delivery_city=0&amp;pdp_display=seller_card&amp;view=&amp;app_ver=</t>
        </is>
      </c>
      <c r="J2553" s="2" t="inlineStr">
        <is>
          <t>https://image.torob.com/base/images/Pi/rt/PirtWYieyYUXd-71.webp</t>
        </is>
      </c>
    </row>
    <row r="2554">
      <c r="A2554" s="2" t="n">
        <v>2846</v>
      </c>
      <c r="B2554" s="2" t="inlineStr">
        <is>
          <t>آردوینو پرو مینی Arduino Pro Mini مدل 5V بدون سوکت</t>
        </is>
      </c>
      <c r="C2554" s="2" t="inlineStr">
        <is>
          <t>برد آردوینو پرو مینی 5 ولت Arduino Pro Mini 5v فروش عمده (بسته 3 عددی)</t>
        </is>
      </c>
      <c r="D2554" s="2" t="inlineStr">
        <is>
          <t>گیگا الکترونیک</t>
        </is>
      </c>
      <c r="E2554" s="2" t="inlineStr">
        <is>
          <t>★۴.۹ (۲ سال در ترب)</t>
        </is>
      </c>
      <c r="F2554" s="2" t="inlineStr">
        <is>
          <t>ندارد</t>
        </is>
      </c>
      <c r="G2554" s="2" t="inlineStr">
        <is>
          <t>۱٫۱۳۸٫۰۲۰ تومان</t>
        </is>
      </c>
      <c r="H2554" s="2" t="inlineStr">
        <is>
          <t>۱۶ روز پیش</t>
        </is>
      </c>
      <c r="I2554" s="2" t="inlineStr">
        <is>
          <t>https://api.torob.com/v4/product-page/redirect/?source=&amp;uid=&amp;discover_method=&amp;_bt__experiment=&amp;search_id=&amp;suid=&amp;bvid=&amp;session_id=nnqnizmjondbxaivuucmiyapgzvhmnaj&amp;device_id=&amp;algorithm=&amp;prk=62c43b39-4455-4d73-9171-544847c85de0&amp;btn=buy&amp;shop_rank=29&amp;user_delivery_city=0&amp;pdp_display=seller_card&amp;view=&amp;app_ver=</t>
        </is>
      </c>
      <c r="J2554" s="2" t="inlineStr">
        <is>
          <t>https://image.torob.com/base/images/Pi/rt/PirtWYieyYUXd-71.webp</t>
        </is>
      </c>
    </row>
    <row r="2555">
      <c r="A2555" s="2" t="n">
        <v>2846</v>
      </c>
      <c r="B2555" s="2" t="inlineStr">
        <is>
          <t>آردوینو پرو مینی Arduino Pro Mini مدل 5V بدون سوکت</t>
        </is>
      </c>
      <c r="C2555" s="2" t="inlineStr">
        <is>
          <t>برد آردوینو پرو میکرو PRO MICRO 5V با پورت Mini USB</t>
        </is>
      </c>
      <c r="D2555" s="2" t="inlineStr">
        <is>
          <t>روبوایکیو</t>
        </is>
      </c>
      <c r="E2555" s="2" t="inlineStr">
        <is>
          <t>★۵ (۴ سال در ترب)</t>
        </is>
      </c>
      <c r="F2555" s="2" t="inlineStr">
        <is>
          <t>ندارد</t>
        </is>
      </c>
      <c r="G2555" s="2" t="inlineStr">
        <is>
          <t>۱٫۴۳۰٫۰۰۰ تومان</t>
        </is>
      </c>
      <c r="H2555" s="2" t="inlineStr">
        <is>
          <t>۴ روز پیش</t>
        </is>
      </c>
      <c r="I2555" s="2" t="inlineStr">
        <is>
          <t>https://api.torob.com/v4/product-page/redirect/?source=&amp;uid=&amp;discover_method=&amp;_bt__experiment=&amp;search_id=&amp;suid=&amp;bvid=&amp;session_id=nnqnizmjondbxaivuucmiyapgzvhmnaj&amp;device_id=&amp;algorithm=&amp;prk=df0b47e4-9dd6-4b9f-a0ff-f3556ea77715&amp;btn=buy&amp;shop_rank=30&amp;user_delivery_city=0&amp;pdp_display=seller_card&amp;view=&amp;app_ver=</t>
        </is>
      </c>
      <c r="J2555" s="2" t="inlineStr">
        <is>
          <t>https://image.torob.com/base/images/Pi/rt/PirtWYieyYUXd-71.webp</t>
        </is>
      </c>
    </row>
    <row r="2556">
      <c r="A2556" s="2" t="n">
        <v>2846</v>
      </c>
      <c r="B2556" s="2" t="inlineStr">
        <is>
          <t>آردوینو پرو مینی Arduino Pro Mini مدل 5V بدون سوکت</t>
        </is>
      </c>
      <c r="C2556" s="2" t="inlineStr">
        <is>
          <t>برد آردوينو پرو ميني - Arduino Pro Mini</t>
        </is>
      </c>
      <c r="D2556" s="2" t="inlineStr">
        <is>
          <t>کنترل صنعت هوشمند</t>
        </is>
      </c>
      <c r="E2556" s="2" t="inlineStr">
        <is>
          <t>★۵ (۱ سال در ترب)</t>
        </is>
      </c>
      <c r="F2556" s="2" t="inlineStr">
        <is>
          <t>ندارد</t>
        </is>
      </c>
      <c r="G2556" s="2" t="inlineStr">
        <is>
          <t>۱۸۰٫۰۰۰ تومان (قیمت نامعتبر)</t>
        </is>
      </c>
      <c r="H2556" s="2" t="inlineStr">
        <is>
          <t>۸ ماه و ۲۱ روز پیش</t>
        </is>
      </c>
      <c r="I2556" s="2" t="inlineStr">
        <is>
          <t>https://api.torob.com/v4/product-page/redirect/?source=&amp;uid=&amp;discover_method=&amp;_bt__experiment=&amp;search_id=&amp;suid=&amp;bvid=&amp;session_id=nnqnizmjondbxaivuucmiyapgzvhmnaj&amp;device_id=&amp;algorithm=&amp;prk=ab39e9db-640b-4e65-a4e0-51b616d394c6&amp;btn=buy&amp;shop_rank=31&amp;user_delivery_city=0&amp;pdp_display=seller_card&amp;view=&amp;app_ver=</t>
        </is>
      </c>
      <c r="J2556" s="2" t="inlineStr">
        <is>
          <t>https://image.torob.com/base/images/Pi/rt/PirtWYieyYUXd-71.webp</t>
        </is>
      </c>
    </row>
    <row r="2557">
      <c r="A2557" s="2" t="n">
        <v>2846</v>
      </c>
      <c r="B2557" s="2" t="inlineStr">
        <is>
          <t>آردوینو پرو مینی Arduino Pro Mini مدل 5V بدون سوکت</t>
        </is>
      </c>
      <c r="C2557" s="2" t="inlineStr">
        <is>
          <t>برد آردوینو پرو مینی Arduino Pro Mini مدل 5V</t>
        </is>
      </c>
      <c r="D2557" s="2" t="inlineStr">
        <is>
          <t>سان سِوِن</t>
        </is>
      </c>
      <c r="E2557" s="2" t="inlineStr">
        <is>
          <t>★۵ (۶ سال در ترب)</t>
        </is>
      </c>
      <c r="F2557" s="2" t="inlineStr">
        <is>
          <t>ندارد</t>
        </is>
      </c>
      <c r="G2557" s="2" t="inlineStr">
        <is>
          <t>۳۶۰٫۰۰۰ تومان (قیمت نامعتبر)</t>
        </is>
      </c>
      <c r="H2557" s="2" t="inlineStr">
        <is>
          <t>۲ روز پیش</t>
        </is>
      </c>
      <c r="I2557" s="2" t="inlineStr">
        <is>
          <t>https://api.torob.com/v4/product-page/redirect/?source=&amp;uid=&amp;discover_method=&amp;_bt__experiment=&amp;search_id=&amp;suid=&amp;bvid=&amp;session_id=nnqnizmjondbxaivuucmiyapgzvhmnaj&amp;device_id=&amp;algorithm=&amp;prk=8b8c3cd8-5fbc-4e1c-80b0-36a166c55d9e&amp;btn=buy&amp;shop_rank=32&amp;user_delivery_city=0&amp;pdp_display=seller_card&amp;view=&amp;app_ver=</t>
        </is>
      </c>
      <c r="J2557" s="2" t="inlineStr">
        <is>
          <t>https://image.torob.com/base/images/Pi/rt/PirtWYieyYUXd-71.webp</t>
        </is>
      </c>
    </row>
    <row r="2558">
      <c r="A2558" s="2" t="n">
        <v>2846</v>
      </c>
      <c r="B2558" s="2" t="inlineStr">
        <is>
          <t>آردوینو پرو مینی Arduino Pro Mini مدل 5V بدون سوکت</t>
        </is>
      </c>
      <c r="C2558" s="2" t="inlineStr">
        <is>
          <t>برد آردوینو پرو مینی Arduino Pro Mini مدل 5V مبتنی بر ATmega328P با فرکانس 16MHz</t>
        </is>
      </c>
      <c r="D2558" s="2" t="inlineStr">
        <is>
          <t>الکترونیک ECA</t>
        </is>
      </c>
      <c r="E2558" s="2" t="inlineStr">
        <is>
          <t>★۵ (۳ سال در ترب)</t>
        </is>
      </c>
      <c r="F2558" s="2" t="inlineStr">
        <is>
          <t>دارد</t>
        </is>
      </c>
      <c r="G2558" s="2" t="inlineStr">
        <is>
          <t>ناموجود</t>
        </is>
      </c>
      <c r="H2558" s="2" t="inlineStr">
        <is>
          <t>-</t>
        </is>
      </c>
      <c r="I2558" s="2" t="inlineStr">
        <is>
          <t>https://api.torob.com/v4/product-page/redirect/?source=&amp;uid=&amp;discover_method=&amp;_bt__experiment=&amp;search_id=&amp;suid=&amp;bvid=&amp;session_id=nnqnizmjondbxaivuucmiyapgzvhmnaj&amp;device_id=&amp;algorithm=&amp;prk=aa76f86a-f21f-41cd-ba91-f214550589df&amp;btn=buy&amp;shop_rank=33&amp;user_delivery_city=0&amp;pdp_display=seller_card&amp;view=&amp;app_ver=</t>
        </is>
      </c>
      <c r="J2558" s="2" t="inlineStr">
        <is>
          <t>https://image.torob.com/base/images/Pi/rt/PirtWYieyYUXd-71.webp</t>
        </is>
      </c>
    </row>
    <row r="2559">
      <c r="A2559" s="2" t="n">
        <v>2846</v>
      </c>
      <c r="B2559" s="2" t="inlineStr">
        <is>
          <t>آردوینو پرو مینی Arduino Pro Mini مدل 5V بدون سوکت</t>
        </is>
      </c>
      <c r="C2559" s="2" t="inlineStr">
        <is>
          <t>برد آردوینو پرو مینی Arduino Pro Mini مدل 5V</t>
        </is>
      </c>
      <c r="D2559" s="2" t="inlineStr">
        <is>
          <t>موبی رد</t>
        </is>
      </c>
      <c r="E2559" s="2" t="inlineStr">
        <is>
          <t>★۵ (۹ ماه در ترب)</t>
        </is>
      </c>
      <c r="F2559" s="2" t="inlineStr">
        <is>
          <t>ندارد</t>
        </is>
      </c>
      <c r="G2559" s="2" t="inlineStr">
        <is>
          <t>ناموجود</t>
        </is>
      </c>
      <c r="H2559" s="2" t="inlineStr">
        <is>
          <t>-</t>
        </is>
      </c>
      <c r="I2559" s="2" t="inlineStr">
        <is>
          <t>https://api.torob.com/v4/product-page/redirect/?source=&amp;uid=&amp;discover_method=&amp;_bt__experiment=&amp;search_id=&amp;suid=&amp;bvid=&amp;session_id=nnqnizmjondbxaivuucmiyapgzvhmnaj&amp;device_id=&amp;algorithm=&amp;prk=bbca2141-3c44-4d58-bf5a-50ba35ec9528&amp;btn=buy&amp;shop_rank=34&amp;user_delivery_city=0&amp;pdp_display=seller_card&amp;view=&amp;app_ver=</t>
        </is>
      </c>
      <c r="J2559" s="2" t="inlineStr">
        <is>
          <t>https://image.torob.com/base/images/Pi/rt/PirtWYieyYUXd-71.webp</t>
        </is>
      </c>
    </row>
    <row r="2560">
      <c r="A2560" s="2" t="n">
        <v>2846</v>
      </c>
      <c r="B2560" s="2" t="inlineStr">
        <is>
          <t>آردوینو پرو مینی Arduino Pro Mini مدل 5V بدون سوکت</t>
        </is>
      </c>
      <c r="C2560" s="2" t="inlineStr">
        <is>
          <t>برد آردوینو پرومینی مدل 5 ولت - Arduino Pro Mini</t>
        </is>
      </c>
      <c r="D2560" s="2" t="inlineStr">
        <is>
          <t>کافه ربات</t>
        </is>
      </c>
      <c r="E2560" s="2" t="inlineStr">
        <is>
          <t>★۵ (۵ سال در ترب)</t>
        </is>
      </c>
      <c r="F2560" s="2" t="inlineStr">
        <is>
          <t>ندارد</t>
        </is>
      </c>
      <c r="G2560" s="2" t="inlineStr">
        <is>
          <t>ناموجود</t>
        </is>
      </c>
      <c r="H2560" s="2" t="inlineStr">
        <is>
          <t>-</t>
        </is>
      </c>
      <c r="I2560" s="2" t="inlineStr">
        <is>
          <t>https://api.torob.com/v4/product-page/redirect/?source=&amp;uid=&amp;discover_method=&amp;_bt__experiment=&amp;search_id=&amp;suid=&amp;bvid=&amp;session_id=nnqnizmjondbxaivuucmiyapgzvhmnaj&amp;device_id=&amp;algorithm=&amp;prk=53106998-5c90-42d1-9cdd-d492461dde5c&amp;btn=buy&amp;shop_rank=35&amp;user_delivery_city=0&amp;pdp_display=seller_card&amp;view=&amp;app_ver=</t>
        </is>
      </c>
      <c r="J2560" s="2" t="inlineStr">
        <is>
          <t>https://image.torob.com/base/images/Pi/rt/PirtWYieyYUXd-71.webp</t>
        </is>
      </c>
    </row>
    <row r="2561">
      <c r="A2561" s="2" t="n">
        <v>2846</v>
      </c>
      <c r="B2561" s="2" t="inlineStr">
        <is>
          <t>آردوینو پرو مینی Arduino Pro Mini مدل 5V بدون سوکت</t>
        </is>
      </c>
      <c r="C2561" s="2" t="inlineStr">
        <is>
          <t>برد آردوینو پرو مینی Arduino Pro Mini با ولتاژ تغذیه 5 ولت</t>
        </is>
      </c>
      <c r="D2561" s="2" t="inlineStr">
        <is>
          <t>ولتک الکترونیک</t>
        </is>
      </c>
      <c r="E2561" s="2" t="inlineStr">
        <is>
          <t>★۵ (۲ سال در ترب)</t>
        </is>
      </c>
      <c r="F2561" s="2" t="inlineStr">
        <is>
          <t>ندارد</t>
        </is>
      </c>
      <c r="G2561" s="2" t="inlineStr">
        <is>
          <t>ناموجود</t>
        </is>
      </c>
      <c r="H2561" s="2" t="inlineStr">
        <is>
          <t>-</t>
        </is>
      </c>
      <c r="I2561" s="2" t="inlineStr">
        <is>
          <t>https://api.torob.com/v4/product-page/redirect/?source=&amp;uid=&amp;discover_method=&amp;_bt__experiment=&amp;search_id=&amp;suid=&amp;bvid=&amp;session_id=nnqnizmjondbxaivuucmiyapgzvhmnaj&amp;device_id=&amp;algorithm=&amp;prk=3c60f4c8-49a2-458d-b964-839e1d4b725e&amp;btn=buy&amp;shop_rank=36&amp;user_delivery_city=0&amp;pdp_display=seller_card&amp;view=&amp;app_ver=</t>
        </is>
      </c>
      <c r="J2561" s="2" t="inlineStr">
        <is>
          <t>https://image.torob.com/base/images/Pi/rt/PirtWYieyYUXd-71.webp</t>
        </is>
      </c>
    </row>
    <row r="2562">
      <c r="A2562" s="2" t="n">
        <v>2846</v>
      </c>
      <c r="B2562" s="2" t="inlineStr">
        <is>
          <t>آردوینو پرو مینی Arduino Pro Mini مدل 5V بدون سوکت</t>
        </is>
      </c>
      <c r="C2562" s="2" t="inlineStr">
        <is>
          <t>آردوینو پرومینی 5 ولت Arduino Pro Mini 5v</t>
        </is>
      </c>
      <c r="D2562" s="2" t="inlineStr">
        <is>
          <t>اهم الکترونیک</t>
        </is>
      </c>
      <c r="E2562" s="2" t="inlineStr">
        <is>
          <t>★۵ (۴ سال در ترب)</t>
        </is>
      </c>
      <c r="F2562" s="2" t="inlineStr">
        <is>
          <t>ندارد</t>
        </is>
      </c>
      <c r="G2562" s="2" t="inlineStr">
        <is>
          <t>ناموجود</t>
        </is>
      </c>
      <c r="H2562" s="2" t="inlineStr">
        <is>
          <t>-</t>
        </is>
      </c>
      <c r="I2562" s="2" t="inlineStr">
        <is>
          <t>https://api.torob.com/v4/product-page/redirect/?source=&amp;uid=&amp;discover_method=&amp;_bt__experiment=&amp;search_id=&amp;suid=&amp;bvid=&amp;session_id=nnqnizmjondbxaivuucmiyapgzvhmnaj&amp;device_id=&amp;algorithm=&amp;prk=c1a035ff-2c59-4b6b-a633-0543b73da97c&amp;btn=buy&amp;shop_rank=37&amp;user_delivery_city=0&amp;pdp_display=seller_card&amp;view=&amp;app_ver=</t>
        </is>
      </c>
      <c r="J2562" s="2" t="inlineStr">
        <is>
          <t>https://image.torob.com/base/images/Pi/rt/PirtWYieyYUXd-71.webp</t>
        </is>
      </c>
    </row>
    <row r="2563">
      <c r="A2563" s="2" t="n">
        <v>2846</v>
      </c>
      <c r="B2563" s="2" t="inlineStr">
        <is>
          <t>آردوینو پرو مینی Arduino Pro Mini مدل 5V بدون سوکت</t>
        </is>
      </c>
      <c r="C2563" s="2" t="inlineStr">
        <is>
          <t>برد آردوینو پرو مینی Arduino Pro Mini مدل 5V</t>
        </is>
      </c>
      <c r="D2563" s="2" t="inlineStr">
        <is>
          <t>آی 47</t>
        </is>
      </c>
      <c r="E2563" s="2" t="inlineStr">
        <is>
          <t>★۵ (۵ ماه در ترب)</t>
        </is>
      </c>
      <c r="F2563" s="2" t="inlineStr">
        <is>
          <t>ندارد</t>
        </is>
      </c>
      <c r="G2563" s="2" t="inlineStr">
        <is>
          <t>ناموجود</t>
        </is>
      </c>
      <c r="H2563" s="2" t="inlineStr">
        <is>
          <t>-</t>
        </is>
      </c>
      <c r="I2563" s="2" t="inlineStr">
        <is>
          <t>https://api.torob.com/v4/product-page/redirect/?source=&amp;uid=&amp;discover_method=&amp;_bt__experiment=&amp;search_id=&amp;suid=&amp;bvid=&amp;session_id=nnqnizmjondbxaivuucmiyapgzvhmnaj&amp;device_id=&amp;algorithm=&amp;prk=a299f499-ad5a-42dc-9c99-9ae876540dd8&amp;btn=buy&amp;shop_rank=38&amp;user_delivery_city=0&amp;pdp_display=seller_card&amp;view=&amp;app_ver=</t>
        </is>
      </c>
      <c r="J2563" s="2" t="inlineStr">
        <is>
          <t>https://image.torob.com/base/images/Pi/rt/PirtWYieyYUXd-71.webp</t>
        </is>
      </c>
    </row>
    <row r="2564">
      <c r="A2564" s="2" t="n">
        <v>2846</v>
      </c>
      <c r="B2564" s="2" t="inlineStr">
        <is>
          <t>آردوینو پرو مینی Arduino Pro Mini مدل 5V بدون سوکت</t>
        </is>
      </c>
      <c r="C2564" s="2" t="inlineStr">
        <is>
          <t>برد آردوینو پرومینی مدل 5 ولت - Arduino Pro Mini</t>
        </is>
      </c>
      <c r="D2564" s="2" t="inlineStr">
        <is>
          <t>روباتی مال</t>
        </is>
      </c>
      <c r="E2564" s="2" t="inlineStr">
        <is>
          <t>★۵ (۳ سال در ترب)</t>
        </is>
      </c>
      <c r="F2564" s="2" t="inlineStr">
        <is>
          <t>ندارد</t>
        </is>
      </c>
      <c r="G2564" s="2" t="inlineStr">
        <is>
          <t>ناموجود</t>
        </is>
      </c>
      <c r="H2564" s="2" t="inlineStr">
        <is>
          <t>-</t>
        </is>
      </c>
      <c r="I2564" s="2" t="inlineStr">
        <is>
          <t>https://api.torob.com/v4/product-page/redirect/?source=&amp;uid=&amp;discover_method=&amp;_bt__experiment=&amp;search_id=&amp;suid=&amp;bvid=&amp;session_id=nnqnizmjondbxaivuucmiyapgzvhmnaj&amp;device_id=&amp;algorithm=&amp;prk=0c9e2a09-164d-4b0c-9a34-f6e53a5411df&amp;btn=buy&amp;shop_rank=39&amp;user_delivery_city=0&amp;pdp_display=seller_card&amp;view=&amp;app_ver=</t>
        </is>
      </c>
      <c r="J2564" s="2" t="inlineStr">
        <is>
          <t>https://image.torob.com/base/images/Pi/rt/PirtWYieyYUXd-71.webp</t>
        </is>
      </c>
    </row>
    <row r="2565">
      <c r="A2565" s="2" t="n">
        <v>2846</v>
      </c>
      <c r="B2565" s="2" t="inlineStr">
        <is>
          <t>آردوینو پرو مینی Arduino Pro Mini مدل 5V بدون سوکت</t>
        </is>
      </c>
      <c r="C2565" s="2" t="inlineStr">
        <is>
          <t>برد آردوینو پرومینی 5 ولت - Arduino Pro Mini ا Arduino Pro Mini</t>
        </is>
      </c>
      <c r="D2565" s="2" t="inlineStr">
        <is>
          <t>بازرنیا</t>
        </is>
      </c>
      <c r="E2565" s="2" t="inlineStr">
        <is>
          <t>★۵ (۱ سال در ترب)</t>
        </is>
      </c>
      <c r="F2565" s="2" t="inlineStr">
        <is>
          <t>ندارد</t>
        </is>
      </c>
      <c r="G2565" s="2" t="inlineStr">
        <is>
          <t>ناموجود</t>
        </is>
      </c>
      <c r="H2565" s="2" t="inlineStr">
        <is>
          <t>-</t>
        </is>
      </c>
      <c r="I2565" s="2" t="inlineStr">
        <is>
          <t>https://api.torob.com/v4/product-page/redirect/?source=&amp;uid=&amp;discover_method=&amp;_bt__experiment=&amp;search_id=&amp;suid=&amp;bvid=&amp;session_id=nnqnizmjondbxaivuucmiyapgzvhmnaj&amp;device_id=&amp;algorithm=&amp;prk=ead9ac6d-b344-42e9-bb70-78e0357f6bc9&amp;btn=buy&amp;shop_rank=40&amp;user_delivery_city=0&amp;pdp_display=seller_card&amp;view=&amp;app_ver=</t>
        </is>
      </c>
      <c r="J2565" s="2" t="inlineStr">
        <is>
          <t>https://image.torob.com/base/images/Pi/rt/PirtWYieyYUXd-71.webp</t>
        </is>
      </c>
    </row>
    <row r="2566">
      <c r="A2566" s="2" t="n">
        <v>2846</v>
      </c>
      <c r="B2566" s="2" t="inlineStr">
        <is>
          <t>آردوینو پرو مینی Arduino Pro Mini مدل 5V بدون سوکت</t>
        </is>
      </c>
      <c r="C2566" s="2" t="inlineStr">
        <is>
          <t>آردوینو ARDUINO PRO MINI 5V</t>
        </is>
      </c>
      <c r="D2566" s="2" t="inlineStr">
        <is>
          <t>دریا الکترونیک</t>
        </is>
      </c>
      <c r="E2566" s="2" t="inlineStr">
        <is>
          <t>★۵ (۳ سال در ترب)</t>
        </is>
      </c>
      <c r="F2566" s="2" t="inlineStr">
        <is>
          <t>ندارد</t>
        </is>
      </c>
      <c r="G2566" s="2" t="inlineStr">
        <is>
          <t>ناموجود</t>
        </is>
      </c>
      <c r="H2566" s="2" t="inlineStr">
        <is>
          <t>-</t>
        </is>
      </c>
      <c r="I2566" s="2" t="inlineStr">
        <is>
          <t>https://api.torob.com/v4/product-page/redirect/?source=&amp;uid=&amp;discover_method=&amp;_bt__experiment=&amp;search_id=&amp;suid=&amp;bvid=&amp;session_id=nnqnizmjondbxaivuucmiyapgzvhmnaj&amp;device_id=&amp;algorithm=&amp;prk=9a649dbc-040c-432a-89d8-83978f54a7cd&amp;btn=buy&amp;shop_rank=41&amp;user_delivery_city=0&amp;pdp_display=seller_card&amp;view=&amp;app_ver=</t>
        </is>
      </c>
      <c r="J2566" s="2" t="inlineStr">
        <is>
          <t>https://image.torob.com/base/images/Pi/rt/PirtWYieyYUXd-71.webp</t>
        </is>
      </c>
    </row>
    <row r="2567">
      <c r="A2567" s="2" t="n">
        <v>2846</v>
      </c>
      <c r="B2567" s="2" t="inlineStr">
        <is>
          <t>آردوینو پرو مینی Arduino Pro Mini مدل 5V بدون سوکت</t>
        </is>
      </c>
      <c r="C2567" s="2" t="inlineStr">
        <is>
          <t>برد آردوینو | ARDUINO مدل PRO MINI 5V</t>
        </is>
      </c>
      <c r="D2567" s="2" t="inlineStr">
        <is>
          <t>امورکس</t>
        </is>
      </c>
      <c r="E2567" s="2" t="inlineStr">
        <is>
          <t>★۵ (۲ سال در ترب)</t>
        </is>
      </c>
      <c r="F2567" s="2" t="inlineStr">
        <is>
          <t>دارد</t>
        </is>
      </c>
      <c r="G2567" s="2" t="inlineStr">
        <is>
          <t>ناموجود</t>
        </is>
      </c>
      <c r="H2567" s="2" t="inlineStr">
        <is>
          <t>-</t>
        </is>
      </c>
      <c r="I2567" s="2" t="inlineStr">
        <is>
          <t>https://api.torob.com/v4/product-page/redirect/?source=&amp;uid=&amp;discover_method=&amp;_bt__experiment=&amp;search_id=&amp;suid=&amp;bvid=&amp;session_id=nnqnizmjondbxaivuucmiyapgzvhmnaj&amp;device_id=&amp;algorithm=&amp;prk=7608e81d-d7ac-42df-a0fe-6ab3e80428c9&amp;btn=buy&amp;shop_rank=42&amp;user_delivery_city=0&amp;pdp_display=seller_card&amp;view=&amp;app_ver=</t>
        </is>
      </c>
      <c r="J2567" s="2" t="inlineStr">
        <is>
          <t>https://image.torob.com/base/images/Pi/rt/PirtWYieyYUXd-71.webp</t>
        </is>
      </c>
    </row>
    <row r="2568">
      <c r="A2568" s="2" t="n">
        <v>2846</v>
      </c>
      <c r="B2568" s="2" t="inlineStr">
        <is>
          <t>آردوینو پرو مینی Arduino Pro Mini مدل 5V بدون سوکت</t>
        </is>
      </c>
      <c r="C2568" s="2" t="inlineStr">
        <is>
          <t>آردوینو پرو مینی ARDUINO PRO MINI 5V - بسته 500 عددی ا ARDUINO PRO MINI5V</t>
        </is>
      </c>
      <c r="D2568" s="2" t="inlineStr">
        <is>
          <t>همنام الکترونیک</t>
        </is>
      </c>
      <c r="E2568" s="2" t="inlineStr">
        <is>
          <t>★۵ (۳ ماه در ترب)</t>
        </is>
      </c>
      <c r="F2568" s="2" t="inlineStr">
        <is>
          <t>ندارد</t>
        </is>
      </c>
      <c r="G2568" s="2" t="inlineStr">
        <is>
          <t>۱۹۵٫۰۰۰٫۰۰۰ تومان</t>
        </is>
      </c>
      <c r="H2568" s="2" t="inlineStr">
        <is>
          <t>۱۳ روز پیش</t>
        </is>
      </c>
      <c r="I2568" s="2" t="inlineStr">
        <is>
          <t>https://api.torob.com/v4/product-page/redirect/?source=&amp;uid=&amp;discover_method=&amp;_bt__experiment=&amp;search_id=&amp;suid=&amp;bvid=&amp;session_id=ttyjhjmvxtlonicvoddnfhcbdilnvjve&amp;device_id=&amp;algorithm=&amp;prk=0d6cf848-c74e-4ff4-b4ce-5f7ab0bbada0&amp;btn=buy&amp;shop_rank=0&amp;user_delivery_city=0&amp;pdp_display=seller_card&amp;view=&amp;app_ver=</t>
        </is>
      </c>
      <c r="J2568" s="2" t="inlineStr">
        <is>
          <t>https://image.torob.com/base/images/lR/gA/lRgAscWGuAoYw1EJ.jpg</t>
        </is>
      </c>
    </row>
    <row r="2569">
      <c r="A2569" s="2" t="n">
        <v>2846</v>
      </c>
      <c r="B2569" s="2" t="inlineStr">
        <is>
          <t>آردوینو پرو مینی Arduino Pro Mini مدل 5V بدون سوکت</t>
        </is>
      </c>
      <c r="C2569" s="2" t="inlineStr">
        <is>
          <t>Ardiuno pro mini 3.3 V</t>
        </is>
      </c>
      <c r="D2569" s="2" t="inlineStr">
        <is>
          <t>آلا الکترونیک</t>
        </is>
      </c>
      <c r="E2569" s="2" t="inlineStr">
        <is>
          <t>★۵ (۳ ماه در ترب)</t>
        </is>
      </c>
      <c r="F2569" s="2" t="inlineStr">
        <is>
          <t>ندارد</t>
        </is>
      </c>
      <c r="G2569" s="2" t="inlineStr">
        <is>
          <t>۴۶۱٫۵۰۰ تومان</t>
        </is>
      </c>
      <c r="H2569" s="2" t="inlineStr">
        <is>
          <t>دیروز</t>
        </is>
      </c>
      <c r="I2569" s="2" t="inlineStr">
        <is>
          <t>https://api.torob.com/v4/product-page/redirect/?source=&amp;uid=&amp;discover_method=&amp;_bt__experiment=&amp;search_id=&amp;suid=&amp;bvid=&amp;session_id=mlseoecxdoitrzhqxkmvsvsufmzccvcs&amp;device_id=&amp;algorithm=&amp;prk=cec216e7-c9b8-4993-bcb4-76b16c854cdc&amp;btn=buy&amp;shop_rank=&amp;user_delivery_city=0&amp;pdp_display=seller_card&amp;view=&amp;app_ver=&amp;ad=01a0a42cbf177522b8e48a9f11170404&amp;installment=96:1x6OUp:4_JPzCqQ150VzbNn5GxG6YEwjPoqCA65UVPc6iLdqEY</t>
        </is>
      </c>
      <c r="J2569" s="2" t="inlineStr">
        <is>
          <t>https://image.torob.com/base/images/Zj/_Q/Zj_QR3hrCYhCDBGX.webp</t>
        </is>
      </c>
    </row>
    <row r="2570">
      <c r="A2570" s="2" t="n">
        <v>2846</v>
      </c>
      <c r="B2570" s="2" t="inlineStr">
        <is>
          <t>آردوینو پرو مینی Arduino Pro Mini مدل 5V بدون سوکت</t>
        </is>
      </c>
      <c r="C2570" s="2" t="inlineStr">
        <is>
          <t>برد آردوینو پرو مینی Arduino PRO MINI 3.3V</t>
        </is>
      </c>
      <c r="D2570" s="2" t="inlineStr">
        <is>
          <t>بایترونیک</t>
        </is>
      </c>
      <c r="E2570" s="2" t="inlineStr">
        <is>
          <t>★۵ (۶ ماه در ترب)</t>
        </is>
      </c>
      <c r="F2570" s="2" t="inlineStr">
        <is>
          <t>ندارد</t>
        </is>
      </c>
      <c r="G2570" s="2" t="inlineStr">
        <is>
          <t>۳۱۳٫۰۰۰ تومان</t>
        </is>
      </c>
      <c r="H2570" s="2" t="inlineStr">
        <is>
          <t>۱ ماه و ۱۱ روز پیش</t>
        </is>
      </c>
      <c r="I2570" s="2" t="inlineStr">
        <is>
          <t>https://api.torob.com/v4/product-page/redirect/?source=&amp;uid=&amp;discover_method=&amp;_bt__experiment=&amp;search_id=&amp;suid=&amp;bvid=&amp;session_id=mlseoecxdoitrzhqxkmvsvsufmzccvcs&amp;device_id=&amp;algorithm=&amp;prk=bce0316c-cedb-40e7-aae4-d764e0fbf177&amp;btn=buy&amp;shop_rank=0&amp;user_delivery_city=0&amp;pdp_display=seller_card&amp;view=&amp;app_ver=</t>
        </is>
      </c>
      <c r="J2570" s="2" t="inlineStr">
        <is>
          <t>https://image.torob.com/base/images/Zj/_Q/Zj_QR3hrCYhCDBGX.webp</t>
        </is>
      </c>
    </row>
    <row r="2571">
      <c r="A2571" s="2" t="n">
        <v>2846</v>
      </c>
      <c r="B2571" s="2" t="inlineStr">
        <is>
          <t>آردوینو پرو مینی Arduino Pro Mini مدل 5V بدون سوکت</t>
        </is>
      </c>
      <c r="C2571" s="2" t="inlineStr">
        <is>
          <t>برد آردوینو | ARDUINO مدل PRO MINI 3.3V</t>
        </is>
      </c>
      <c r="D2571" s="2" t="inlineStr">
        <is>
          <t>امورکس</t>
        </is>
      </c>
      <c r="E2571" s="2" t="inlineStr">
        <is>
          <t>★۵ (۲ سال در ترب)</t>
        </is>
      </c>
      <c r="F2571" s="2" t="inlineStr">
        <is>
          <t>دارد</t>
        </is>
      </c>
      <c r="G2571" s="2" t="inlineStr">
        <is>
          <t>۳۲۲٫۰۰۰ تومان</t>
        </is>
      </c>
      <c r="H2571" s="2" t="inlineStr">
        <is>
          <t>۴ ماه و ۱۶ روز پیش</t>
        </is>
      </c>
      <c r="I2571" s="2" t="inlineStr">
        <is>
          <t>https://api.torob.com/v4/product-page/redirect/?source=&amp;uid=&amp;discover_method=&amp;_bt__experiment=&amp;search_id=&amp;suid=&amp;bvid=&amp;session_id=mlseoecxdoitrzhqxkmvsvsufmzccvcs&amp;device_id=&amp;algorithm=&amp;prk=7386d2a9-28d7-4bac-894e-5c4189f08b81&amp;btn=buy&amp;shop_rank=1&amp;user_delivery_city=0&amp;pdp_display=seller_card&amp;view=&amp;app_ver=&amp;installment=96:1x6OUp:fyuyqfHQo2Ggf7El-4kG5ozaF6dqv7j8ISyO7szHNjQ</t>
        </is>
      </c>
      <c r="J2571" s="2" t="inlineStr">
        <is>
          <t>https://image.torob.com/base/images/Zj/_Q/Zj_QR3hrCYhCDBGX.webp</t>
        </is>
      </c>
    </row>
    <row r="2572">
      <c r="A2572" s="2" t="n">
        <v>2846</v>
      </c>
      <c r="B2572" s="2" t="inlineStr">
        <is>
          <t>آردوینو پرو مینی Arduino Pro Mini مدل 5V بدون سوکت</t>
        </is>
      </c>
      <c r="C2572" s="2" t="inlineStr">
        <is>
          <t>برد توسعه آردوینو ARDUINO PRO MINI 3.3V</t>
        </is>
      </c>
      <c r="D2572" s="2" t="inlineStr">
        <is>
          <t>بای بست الکترونیک</t>
        </is>
      </c>
      <c r="E2572" s="2" t="inlineStr">
        <is>
          <t>★۵ (۳ سال در ترب)</t>
        </is>
      </c>
      <c r="F2572" s="2" t="inlineStr">
        <is>
          <t>ندارد</t>
        </is>
      </c>
      <c r="G2572" s="2" t="inlineStr">
        <is>
          <t>۳۴۱٫۰۰۰ تومان</t>
        </is>
      </c>
      <c r="H2572" s="2" t="inlineStr">
        <is>
          <t>۴ روز پیش</t>
        </is>
      </c>
      <c r="I2572" s="2" t="inlineStr">
        <is>
          <t>https://api.torob.com/v4/product-page/redirect/?source=&amp;uid=&amp;discover_method=&amp;_bt__experiment=&amp;search_id=&amp;suid=&amp;bvid=&amp;session_id=mlseoecxdoitrzhqxkmvsvsufmzccvcs&amp;device_id=&amp;algorithm=&amp;prk=d8e5e547-a15e-47a8-a210-b7bfbb6d0328&amp;btn=buy&amp;shop_rank=2&amp;user_delivery_city=0&amp;pdp_display=seller_card&amp;view=&amp;app_ver=</t>
        </is>
      </c>
      <c r="J2572" s="2" t="inlineStr">
        <is>
          <t>https://image.torob.com/base/images/Zj/_Q/Zj_QR3hrCYhCDBGX.webp</t>
        </is>
      </c>
    </row>
    <row r="2573">
      <c r="A2573" s="2" t="n">
        <v>2846</v>
      </c>
      <c r="B2573" s="2" t="inlineStr">
        <is>
          <t>آردوینو پرو مینی Arduino Pro Mini مدل 5V بدون سوکت</t>
        </is>
      </c>
      <c r="C2573" s="2" t="inlineStr">
        <is>
          <t>برد آردوینو Pro Mini پردازنده ATmega328</t>
        </is>
      </c>
      <c r="D2573" s="2" t="inlineStr">
        <is>
          <t>آسیا کیت</t>
        </is>
      </c>
      <c r="E2573" s="2" t="inlineStr">
        <is>
          <t>★۵ (۱ سال در ترب)</t>
        </is>
      </c>
      <c r="F2573" s="2" t="inlineStr">
        <is>
          <t>ندارد</t>
        </is>
      </c>
      <c r="G2573" s="2" t="inlineStr">
        <is>
          <t>۳۵۵٫۰۰۰ تومان</t>
        </is>
      </c>
      <c r="H2573" s="2" t="inlineStr">
        <is>
          <t>۱ ماه و ۷ روز پیش</t>
        </is>
      </c>
      <c r="I2573" s="2" t="inlineStr">
        <is>
          <t>https://api.torob.com/v4/product-page/redirect/?source=&amp;uid=&amp;discover_method=&amp;_bt__experiment=&amp;search_id=&amp;suid=&amp;bvid=&amp;session_id=mlseoecxdoitrzhqxkmvsvsufmzccvcs&amp;device_id=&amp;algorithm=&amp;prk=e2732c58-902d-451d-9b57-15a9e8fa39ba&amp;btn=buy&amp;shop_rank=3&amp;user_delivery_city=0&amp;pdp_display=seller_card&amp;view=&amp;app_ver=</t>
        </is>
      </c>
      <c r="J2573" s="2" t="inlineStr">
        <is>
          <t>https://image.torob.com/base/images/Zj/_Q/Zj_QR3hrCYhCDBGX.webp</t>
        </is>
      </c>
    </row>
    <row r="2574">
      <c r="A2574" s="2" t="n">
        <v>2846</v>
      </c>
      <c r="B2574" s="2" t="inlineStr">
        <is>
          <t>آردوینو پرو مینی Arduino Pro Mini مدل 5V بدون سوکت</t>
        </is>
      </c>
      <c r="C2574" s="2" t="inlineStr">
        <is>
          <t>آردوینو پرو مینی Arduino Pro Mini 3.3V ا Arduino Pro Mini 3.3V Arduino Board</t>
        </is>
      </c>
      <c r="D2574" s="2" t="inlineStr">
        <is>
          <t>الکترونیک 724</t>
        </is>
      </c>
      <c r="E2574" s="2" t="inlineStr">
        <is>
          <t>★۵ (۳ سال در ترب)</t>
        </is>
      </c>
      <c r="F2574" s="2" t="inlineStr">
        <is>
          <t>ندارد</t>
        </is>
      </c>
      <c r="G2574" s="2" t="inlineStr">
        <is>
          <t>۳۵۸٫۰۰۰ تومان</t>
        </is>
      </c>
      <c r="H2574" s="2" t="inlineStr">
        <is>
          <t>۱۳ روز پیش</t>
        </is>
      </c>
      <c r="I2574" s="2" t="inlineStr">
        <is>
          <t>https://api.torob.com/v4/product-page/redirect/?source=&amp;uid=&amp;discover_method=&amp;_bt__experiment=&amp;search_id=&amp;suid=&amp;bvid=&amp;session_id=mlseoecxdoitrzhqxkmvsvsufmzccvcs&amp;device_id=&amp;algorithm=&amp;prk=71d8902c-8b9e-4eca-b2e8-de692efd6008&amp;btn=buy&amp;shop_rank=4&amp;user_delivery_city=0&amp;pdp_display=seller_card&amp;view=&amp;app_ver=</t>
        </is>
      </c>
      <c r="J2574" s="2" t="inlineStr">
        <is>
          <t>https://image.torob.com/base/images/Zj/_Q/Zj_QR3hrCYhCDBGX.webp</t>
        </is>
      </c>
    </row>
    <row r="2575">
      <c r="A2575" s="2" t="n">
        <v>2846</v>
      </c>
      <c r="B2575" s="2" t="inlineStr">
        <is>
          <t>آردوینو پرو مینی Arduino Pro Mini مدل 5V بدون سوکت</t>
        </is>
      </c>
      <c r="C2575" s="2" t="inlineStr">
        <is>
          <t>برد آردوینو پرو مینی Arduino Pro Mini مدل 3.3V</t>
        </is>
      </c>
      <c r="D2575" s="2" t="inlineStr">
        <is>
          <t>موبی رد</t>
        </is>
      </c>
      <c r="E2575" s="2" t="inlineStr">
        <is>
          <t>★۵ (۹ ماه در ترب)</t>
        </is>
      </c>
      <c r="F2575" s="2" t="inlineStr">
        <is>
          <t>ندارد</t>
        </is>
      </c>
      <c r="G2575" s="2" t="inlineStr">
        <is>
          <t>۳۶۰٫۰۰۰ تومان</t>
        </is>
      </c>
      <c r="H2575" s="2" t="inlineStr">
        <is>
          <t>۲ ماه و ۴ روز پیش</t>
        </is>
      </c>
      <c r="I2575" s="2" t="inlineStr">
        <is>
          <t>https://api.torob.com/v4/product-page/redirect/?source=&amp;uid=&amp;discover_method=&amp;_bt__experiment=&amp;search_id=&amp;suid=&amp;bvid=&amp;session_id=mlseoecxdoitrzhqxkmvsvsufmzccvcs&amp;device_id=&amp;algorithm=&amp;prk=ed8ed6dc-1ea9-40fe-9765-926d40fe4385&amp;btn=buy&amp;shop_rank=5&amp;user_delivery_city=0&amp;pdp_display=seller_card&amp;view=&amp;app_ver=</t>
        </is>
      </c>
      <c r="J2575" s="2" t="inlineStr">
        <is>
          <t>https://image.torob.com/base/images/Zj/_Q/Zj_QR3hrCYhCDBGX.webp</t>
        </is>
      </c>
    </row>
    <row r="2576">
      <c r="A2576" s="2" t="n">
        <v>2846</v>
      </c>
      <c r="B2576" s="2" t="inlineStr">
        <is>
          <t>آردوینو پرو مینی Arduino Pro Mini مدل 5V بدون سوکت</t>
        </is>
      </c>
      <c r="C2576" s="2" t="inlineStr">
        <is>
          <t>آردوینو پرو مینی Arduino Pro Mini</t>
        </is>
      </c>
      <c r="D2576" s="2" t="inlineStr">
        <is>
          <t>بازرگانی بچه مرشد</t>
        </is>
      </c>
      <c r="E2576" s="2" t="inlineStr">
        <is>
          <t>★۴.۹ (۴ سال در ترب)</t>
        </is>
      </c>
      <c r="F2576" s="2" t="inlineStr">
        <is>
          <t>دارد</t>
        </is>
      </c>
      <c r="G2576" s="2" t="inlineStr">
        <is>
          <t>۳۷۰٫۰۰۰ تومان</t>
        </is>
      </c>
      <c r="H2576" s="2" t="inlineStr">
        <is>
          <t>۴ ماه و ۵ روز پیش</t>
        </is>
      </c>
      <c r="I2576" s="2" t="inlineStr">
        <is>
          <t>https://api.torob.com/v4/product-page/redirect/?source=&amp;uid=&amp;discover_method=&amp;_bt__experiment=&amp;search_id=&amp;suid=&amp;bvid=&amp;session_id=mlseoecxdoitrzhqxkmvsvsufmzccvcs&amp;device_id=&amp;algorithm=&amp;prk=4845b1b3-03ed-41bb-87fb-d187ee95af8f&amp;btn=buy&amp;shop_rank=6&amp;user_delivery_city=0&amp;pdp_display=seller_card&amp;view=&amp;app_ver=</t>
        </is>
      </c>
      <c r="J2576" s="2" t="inlineStr">
        <is>
          <t>https://image.torob.com/base/images/Zj/_Q/Zj_QR3hrCYhCDBGX.webp</t>
        </is>
      </c>
    </row>
    <row r="2577">
      <c r="A2577" s="2" t="n">
        <v>2846</v>
      </c>
      <c r="B2577" s="2" t="inlineStr">
        <is>
          <t>آردوینو پرو مینی Arduino Pro Mini مدل 5V بدون سوکت</t>
        </is>
      </c>
      <c r="C2577" s="2" t="inlineStr">
        <is>
          <t>آردوینو پرو مینی Arduino Pro Mini 3.3V</t>
        </is>
      </c>
      <c r="D2577" s="2" t="inlineStr">
        <is>
          <t>آریا ماژول</t>
        </is>
      </c>
      <c r="E2577" s="2" t="inlineStr">
        <is>
          <t>★۵ (۱ سال در ترب)</t>
        </is>
      </c>
      <c r="F2577" s="2" t="inlineStr">
        <is>
          <t>ندارد</t>
        </is>
      </c>
      <c r="G2577" s="2" t="inlineStr">
        <is>
          <t>۳۷۳٫۴۰۰ تومان</t>
        </is>
      </c>
      <c r="H2577" s="2" t="inlineStr">
        <is>
          <t>۶ روز پیش</t>
        </is>
      </c>
      <c r="I2577" s="2" t="inlineStr">
        <is>
          <t>https://api.torob.com/v4/product-page/redirect/?source=&amp;uid=&amp;discover_method=&amp;_bt__experiment=&amp;search_id=&amp;suid=&amp;bvid=&amp;session_id=mlseoecxdoitrzhqxkmvsvsufmzccvcs&amp;device_id=&amp;algorithm=&amp;prk=dc4258b7-7c84-4a03-a947-55e12a508696&amp;btn=buy&amp;shop_rank=7&amp;user_delivery_city=0&amp;pdp_display=seller_card&amp;view=&amp;app_ver=</t>
        </is>
      </c>
      <c r="J2577" s="2" t="inlineStr">
        <is>
          <t>https://image.torob.com/base/images/Zj/_Q/Zj_QR3hrCYhCDBGX.webp</t>
        </is>
      </c>
    </row>
    <row r="2578">
      <c r="A2578" s="2" t="n">
        <v>2846</v>
      </c>
      <c r="B2578" s="2" t="inlineStr">
        <is>
          <t>آردوینو پرو مینی Arduino Pro Mini مدل 5V بدون سوکت</t>
        </is>
      </c>
      <c r="C2578" s="2" t="inlineStr">
        <is>
          <t>برد آردوینو پرو مینی Arduino Pro Mini</t>
        </is>
      </c>
      <c r="D2578" s="2" t="inlineStr">
        <is>
          <t>سمیر الکترونیک</t>
        </is>
      </c>
      <c r="E2578" s="2" t="inlineStr">
        <is>
          <t>★۵ (۱۰ ماه در ترب)</t>
        </is>
      </c>
      <c r="F2578" s="2" t="inlineStr">
        <is>
          <t>ندارد</t>
        </is>
      </c>
      <c r="G2578" s="2" t="inlineStr">
        <is>
          <t>۳۸۰٫۰۰۰ تومان</t>
        </is>
      </c>
      <c r="H2578" s="2" t="inlineStr">
        <is>
          <t>۶ روز پیش</t>
        </is>
      </c>
      <c r="I2578" s="2" t="inlineStr">
        <is>
          <t>https://api.torob.com/v4/product-page/redirect/?source=&amp;uid=&amp;discover_method=&amp;_bt__experiment=&amp;search_id=&amp;suid=&amp;bvid=&amp;session_id=mlseoecxdoitrzhqxkmvsvsufmzccvcs&amp;device_id=&amp;algorithm=&amp;prk=6978a9a4-b57c-447c-a855-136a57877604&amp;btn=buy&amp;shop_rank=8&amp;user_delivery_city=0&amp;pdp_display=seller_card&amp;view=&amp;app_ver=</t>
        </is>
      </c>
      <c r="J2578" s="2" t="inlineStr">
        <is>
          <t>https://image.torob.com/base/images/Zj/_Q/Zj_QR3hrCYhCDBGX.webp</t>
        </is>
      </c>
    </row>
    <row r="2579">
      <c r="A2579" s="2" t="n">
        <v>2846</v>
      </c>
      <c r="B2579" s="2" t="inlineStr">
        <is>
          <t>آردوینو پرو مینی Arduino Pro Mini مدل 5V بدون سوکت</t>
        </is>
      </c>
      <c r="C2579" s="2" t="inlineStr">
        <is>
          <t>برد آردوینو پرو مینی PRO MINI</t>
        </is>
      </c>
      <c r="D2579" s="2" t="inlineStr">
        <is>
          <t>الکترونیک اس‌ام‌دی ایران</t>
        </is>
      </c>
      <c r="E2579" s="2" t="inlineStr">
        <is>
          <t>★۵ (۳ ماه در ترب)</t>
        </is>
      </c>
      <c r="F2579" s="2" t="inlineStr">
        <is>
          <t>ندارد</t>
        </is>
      </c>
      <c r="G2579" s="2" t="inlineStr">
        <is>
          <t>۳۹۰٫۰۰۰ تومان</t>
        </is>
      </c>
      <c r="H2579" s="2" t="inlineStr">
        <is>
          <t>۷ روز پیش</t>
        </is>
      </c>
      <c r="I2579" s="2" t="inlineStr">
        <is>
          <t>https://api.torob.com/v4/product-page/redirect/?source=&amp;uid=&amp;discover_method=&amp;_bt__experiment=&amp;search_id=&amp;suid=&amp;bvid=&amp;session_id=mlseoecxdoitrzhqxkmvsvsufmzccvcs&amp;device_id=&amp;algorithm=&amp;prk=5eaddf79-58d8-49b7-8bc2-9cd293ab9d24&amp;btn=buy&amp;shop_rank=9&amp;user_delivery_city=0&amp;pdp_display=seller_card&amp;view=&amp;app_ver=</t>
        </is>
      </c>
      <c r="J2579" s="2" t="inlineStr">
        <is>
          <t>https://image.torob.com/base/images/Zj/_Q/Zj_QR3hrCYhCDBGX.webp</t>
        </is>
      </c>
    </row>
    <row r="2580">
      <c r="A2580" s="2" t="n">
        <v>2846</v>
      </c>
      <c r="B2580" s="2" t="inlineStr">
        <is>
          <t>آردوینو پرو مینی Arduino Pro Mini مدل 5V بدون سوکت</t>
        </is>
      </c>
      <c r="C2580" s="2" t="inlineStr">
        <is>
          <t>خرید برد آردوینو پرومینی مدل 3.3 ولت - Arduino Pro Mini</t>
        </is>
      </c>
      <c r="D2580" s="2" t="inlineStr">
        <is>
          <t>صنعت بازار</t>
        </is>
      </c>
      <c r="E2580" s="2" t="inlineStr">
        <is>
          <t>★۵ (۴ سال در ترب)</t>
        </is>
      </c>
      <c r="F2580" s="2" t="inlineStr">
        <is>
          <t>ندارد</t>
        </is>
      </c>
      <c r="G2580" s="2" t="inlineStr">
        <is>
          <t>۴۴۸٫۰۰۰ تومان</t>
        </is>
      </c>
      <c r="H2580" s="2" t="inlineStr">
        <is>
          <t>۳ روز پیش</t>
        </is>
      </c>
      <c r="I2580" s="2" t="inlineStr">
        <is>
          <t>https://api.torob.com/v4/product-page/redirect/?source=&amp;uid=&amp;discover_method=&amp;_bt__experiment=&amp;search_id=&amp;suid=&amp;bvid=&amp;session_id=mlseoecxdoitrzhqxkmvsvsufmzccvcs&amp;device_id=&amp;algorithm=&amp;prk=9798f0ec-2dfb-4c6c-b9cd-813618bd0b96&amp;btn=buy&amp;shop_rank=10&amp;user_delivery_city=0&amp;pdp_display=seller_card&amp;view=&amp;app_ver=</t>
        </is>
      </c>
      <c r="J2580" s="2" t="inlineStr">
        <is>
          <t>https://image.torob.com/base/images/Zj/_Q/Zj_QR3hrCYhCDBGX.webp</t>
        </is>
      </c>
    </row>
    <row r="2581">
      <c r="A2581" s="2" t="n">
        <v>2846</v>
      </c>
      <c r="B2581" s="2" t="inlineStr">
        <is>
          <t>آردوینو پرو مینی Arduino Pro Mini مدل 5V بدون سوکت</t>
        </is>
      </c>
      <c r="C2581" s="2" t="inlineStr">
        <is>
          <t>برد آردوینو پرومینی مدل 3.3 ولت - Arduino Pro Mini</t>
        </is>
      </c>
      <c r="D2581" s="2" t="inlineStr">
        <is>
          <t>کافه ربات</t>
        </is>
      </c>
      <c r="E2581" s="2" t="inlineStr">
        <is>
          <t>★۵ (۵ سال در ترب)</t>
        </is>
      </c>
      <c r="F2581" s="2" t="inlineStr">
        <is>
          <t>ندارد</t>
        </is>
      </c>
      <c r="G2581" s="2" t="inlineStr">
        <is>
          <t>۴۴۸٫۰۰۰ تومان</t>
        </is>
      </c>
      <c r="H2581" s="2" t="inlineStr">
        <is>
          <t>دیروز</t>
        </is>
      </c>
      <c r="I2581" s="2" t="inlineStr">
        <is>
          <t>https://api.torob.com/v4/product-page/redirect/?source=&amp;uid=&amp;discover_method=&amp;_bt__experiment=&amp;search_id=&amp;suid=&amp;bvid=&amp;session_id=mlseoecxdoitrzhqxkmvsvsufmzccvcs&amp;device_id=&amp;algorithm=&amp;prk=eca50551-e6fb-4cfb-aaf2-e8a0c5894c02&amp;btn=buy&amp;shop_rank=11&amp;user_delivery_city=0&amp;pdp_display=seller_card&amp;view=&amp;app_ver=</t>
        </is>
      </c>
      <c r="J2581" s="2" t="inlineStr">
        <is>
          <t>https://image.torob.com/base/images/Zj/_Q/Zj_QR3hrCYhCDBGX.webp</t>
        </is>
      </c>
    </row>
    <row r="2582">
      <c r="A2582" s="2" t="n">
        <v>2846</v>
      </c>
      <c r="B2582" s="2" t="inlineStr">
        <is>
          <t>آردوینو پرو مینی Arduino Pro Mini مدل 5V بدون سوکت</t>
        </is>
      </c>
      <c r="C2582" s="2" t="inlineStr">
        <is>
          <t>برد آردوینو PRO MINI 3.3V</t>
        </is>
      </c>
      <c r="D2582" s="2" t="inlineStr">
        <is>
          <t>آی سی وان</t>
        </is>
      </c>
      <c r="E2582" s="2" t="inlineStr">
        <is>
          <t>★۵ (۱ سال در ترب)</t>
        </is>
      </c>
      <c r="F2582" s="2" t="inlineStr">
        <is>
          <t>ندارد</t>
        </is>
      </c>
      <c r="G2582" s="2" t="inlineStr">
        <is>
          <t>۴۵۰٫۰۰۰ تومان</t>
        </is>
      </c>
      <c r="H2582" s="2" t="inlineStr">
        <is>
          <t>۱۱ روز پیش</t>
        </is>
      </c>
      <c r="I2582" s="2" t="inlineStr">
        <is>
          <t>https://api.torob.com/v4/product-page/redirect/?source=&amp;uid=&amp;discover_method=&amp;_bt__experiment=&amp;search_id=&amp;suid=&amp;bvid=&amp;session_id=mlseoecxdoitrzhqxkmvsvsufmzccvcs&amp;device_id=&amp;algorithm=&amp;prk=96c682e9-c075-4ca3-a568-0540dc5eab2c&amp;btn=buy&amp;shop_rank=12&amp;user_delivery_city=0&amp;pdp_display=seller_card&amp;view=&amp;app_ver=</t>
        </is>
      </c>
      <c r="J2582" s="2" t="inlineStr">
        <is>
          <t>https://image.torob.com/base/images/Zj/_Q/Zj_QR3hrCYhCDBGX.webp</t>
        </is>
      </c>
    </row>
    <row r="2583">
      <c r="A2583" s="2" t="n">
        <v>2846</v>
      </c>
      <c r="B2583" s="2" t="inlineStr">
        <is>
          <t>آردوینو پرو مینی Arduino Pro Mini مدل 5V بدون سوکت</t>
        </is>
      </c>
      <c r="C2583" s="2" t="inlineStr">
        <is>
          <t>Ardiuno pro mini 3.3 V</t>
        </is>
      </c>
      <c r="D2583" s="2" t="inlineStr">
        <is>
          <t>آلا الکترونیک</t>
        </is>
      </c>
      <c r="E2583" s="2" t="inlineStr">
        <is>
          <t>★۵ (۳ ماه در ترب)</t>
        </is>
      </c>
      <c r="F2583" s="2" t="inlineStr">
        <is>
          <t>ندارد</t>
        </is>
      </c>
      <c r="G2583" s="2" t="inlineStr">
        <is>
          <t>۴۶۱٫۵۰۰ تومان</t>
        </is>
      </c>
      <c r="H2583" s="2" t="inlineStr">
        <is>
          <t>دیروز</t>
        </is>
      </c>
      <c r="I2583" s="2" t="inlineStr">
        <is>
          <t>https://api.torob.com/v4/product-page/redirect/?source=&amp;uid=&amp;discover_method=&amp;_bt__experiment=&amp;search_id=&amp;suid=&amp;bvid=&amp;session_id=mlseoecxdoitrzhqxkmvsvsufmzccvcs&amp;device_id=&amp;algorithm=&amp;prk=cec216e7-c9b8-4993-bcb4-76b16c854cdc&amp;btn=buy&amp;shop_rank=13&amp;user_delivery_city=0&amp;pdp_display=seller_card&amp;view=&amp;app_ver=&amp;installment=96:1x6OUp:4_JPzCqQ150VzbNn5GxG6YEwjPoqCA65UVPc6iLdqEY</t>
        </is>
      </c>
      <c r="J2583" s="2" t="inlineStr">
        <is>
          <t>https://image.torob.com/base/images/Zj/_Q/Zj_QR3hrCYhCDBGX.webp</t>
        </is>
      </c>
    </row>
    <row r="2584">
      <c r="A2584" s="2" t="n">
        <v>2846</v>
      </c>
      <c r="B2584" s="2" t="inlineStr">
        <is>
          <t>آردوینو پرو مینی Arduino Pro Mini مدل 5V بدون سوکت</t>
        </is>
      </c>
      <c r="C2584" s="2" t="inlineStr">
        <is>
          <t>برد آردوینو پرو مینی Arduino Pro Mini مدل 3.3V</t>
        </is>
      </c>
      <c r="D2584" s="2" t="inlineStr">
        <is>
          <t>پیشرو تلاشگران</t>
        </is>
      </c>
      <c r="E2584" s="2" t="inlineStr">
        <is>
          <t>★۵ (۴ سال در ترب)</t>
        </is>
      </c>
      <c r="F2584" s="2" t="inlineStr">
        <is>
          <t>دارد</t>
        </is>
      </c>
      <c r="G2584" s="2" t="inlineStr">
        <is>
          <t>۴۶۱٫۸۰۰ تومان</t>
        </is>
      </c>
      <c r="H2584" s="2" t="inlineStr">
        <is>
          <t>۲ روز پیش</t>
        </is>
      </c>
      <c r="I2584" s="2" t="inlineStr">
        <is>
          <t>https://api.torob.com/v4/product-page/redirect/?source=&amp;uid=&amp;discover_method=&amp;_bt__experiment=&amp;search_id=&amp;suid=&amp;bvid=&amp;session_id=mlseoecxdoitrzhqxkmvsvsufmzccvcs&amp;device_id=&amp;algorithm=&amp;prk=08866963-60a4-45e4-b439-4ce0803bc05d&amp;btn=buy&amp;shop_rank=14&amp;user_delivery_city=0&amp;pdp_display=seller_card&amp;view=&amp;app_ver=</t>
        </is>
      </c>
      <c r="J2584" s="2" t="inlineStr">
        <is>
          <t>https://image.torob.com/base/images/Zj/_Q/Zj_QR3hrCYhCDBGX.webp</t>
        </is>
      </c>
    </row>
    <row r="2585">
      <c r="A2585" s="2" t="n">
        <v>2846</v>
      </c>
      <c r="B2585" s="2" t="inlineStr">
        <is>
          <t>آردوینو پرو مینی Arduino Pro Mini مدل 5V بدون سوکت</t>
        </is>
      </c>
      <c r="C2585" s="2" t="inlineStr">
        <is>
          <t>آردوینو پرو مینی Arduino Pro Mini مدل 3.3V</t>
        </is>
      </c>
      <c r="D2585" s="2" t="inlineStr">
        <is>
          <t>میکروپردازش</t>
        </is>
      </c>
      <c r="E2585" s="2" t="inlineStr">
        <is>
          <t>★۵ (۴ سال در ترب)</t>
        </is>
      </c>
      <c r="F2585" s="2" t="inlineStr">
        <is>
          <t>ندارد</t>
        </is>
      </c>
      <c r="G2585" s="2" t="inlineStr">
        <is>
          <t>۴۷۰٫۰۰۰ تومان</t>
        </is>
      </c>
      <c r="H2585" s="2" t="inlineStr">
        <is>
          <t>۱ ماه و ۱۹ روز پیش</t>
        </is>
      </c>
      <c r="I2585" s="2" t="inlineStr">
        <is>
          <t>https://api.torob.com/v4/product-page/redirect/?source=&amp;uid=&amp;discover_method=&amp;_bt__experiment=&amp;search_id=&amp;suid=&amp;bvid=&amp;session_id=mlseoecxdoitrzhqxkmvsvsufmzccvcs&amp;device_id=&amp;algorithm=&amp;prk=d7fd56d5-f687-4be0-8471-a0daee48d011&amp;btn=buy&amp;shop_rank=15&amp;user_delivery_city=0&amp;pdp_display=seller_card&amp;view=&amp;app_ver=</t>
        </is>
      </c>
      <c r="J2585" s="2" t="inlineStr">
        <is>
          <t>https://image.torob.com/base/images/Zj/_Q/Zj_QR3hrCYhCDBGX.webp</t>
        </is>
      </c>
    </row>
    <row r="2586">
      <c r="A2586" s="2" t="n">
        <v>2846</v>
      </c>
      <c r="B2586" s="2" t="inlineStr">
        <is>
          <t>آردوینو پرو مینی Arduino Pro Mini مدل 5V بدون سوکت</t>
        </is>
      </c>
      <c r="C2586" s="2" t="inlineStr">
        <is>
          <t>ماژول آردوینو ARDUINO PRO MINI - مدل 3.3 ولتی</t>
        </is>
      </c>
      <c r="D2586" s="2" t="inlineStr">
        <is>
          <t>مجتمع الکترونیک ایران میکرو</t>
        </is>
      </c>
      <c r="E2586" s="2" t="inlineStr">
        <is>
          <t>★۵ (۲ سال در ترب)</t>
        </is>
      </c>
      <c r="F2586" s="2" t="inlineStr">
        <is>
          <t>ندارد</t>
        </is>
      </c>
      <c r="G2586" s="2" t="inlineStr">
        <is>
          <t>۴۷۹٫۲۵۰ تومان</t>
        </is>
      </c>
      <c r="H2586" s="2" t="inlineStr">
        <is>
          <t>دیروز</t>
        </is>
      </c>
      <c r="I2586" s="2" t="inlineStr">
        <is>
          <t>https://api.torob.com/v4/product-page/redirect/?source=&amp;uid=&amp;discover_method=&amp;_bt__experiment=&amp;search_id=&amp;suid=&amp;bvid=&amp;session_id=mlseoecxdoitrzhqxkmvsvsufmzccvcs&amp;device_id=&amp;algorithm=&amp;prk=858726e8-93f2-46ca-98c5-987365696f4f&amp;btn=buy&amp;shop_rank=16&amp;user_delivery_city=0&amp;pdp_display=seller_card&amp;view=&amp;app_ver=</t>
        </is>
      </c>
      <c r="J2586" s="2" t="inlineStr">
        <is>
          <t>https://image.torob.com/base/images/Zj/_Q/Zj_QR3hrCYhCDBGX.webp</t>
        </is>
      </c>
    </row>
    <row r="2587">
      <c r="A2587" s="2" t="n">
        <v>2846</v>
      </c>
      <c r="B2587" s="2" t="inlineStr">
        <is>
          <t>آردوینو پرو مینی Arduino Pro Mini مدل 5V بدون سوکت</t>
        </is>
      </c>
      <c r="C2587" s="2" t="inlineStr">
        <is>
          <t>برد آردوینو پرو مینی Arduino PRO MINI 3.3V</t>
        </is>
      </c>
      <c r="D2587" s="2" t="inlineStr">
        <is>
          <t>روبوایکیو</t>
        </is>
      </c>
      <c r="E2587" s="2" t="inlineStr">
        <is>
          <t>★۵ (۴ سال در ترب)</t>
        </is>
      </c>
      <c r="F2587" s="2" t="inlineStr">
        <is>
          <t>ندارد</t>
        </is>
      </c>
      <c r="G2587" s="2" t="inlineStr">
        <is>
          <t>۵۰۰٫۰۰۰ تومان</t>
        </is>
      </c>
      <c r="H2587" s="2" t="inlineStr">
        <is>
          <t>۲۳ ساعت پیش</t>
        </is>
      </c>
      <c r="I2587" s="2" t="inlineStr">
        <is>
          <t>https://api.torob.com/v4/product-page/redirect/?source=&amp;uid=&amp;discover_method=&amp;_bt__experiment=&amp;search_id=&amp;suid=&amp;bvid=&amp;session_id=mlseoecxdoitrzhqxkmvsvsufmzccvcs&amp;device_id=&amp;algorithm=&amp;prk=e3c2f0e2-41bf-4830-a38e-2671a034a538&amp;btn=buy&amp;shop_rank=17&amp;user_delivery_city=0&amp;pdp_display=seller_card&amp;view=&amp;app_ver=</t>
        </is>
      </c>
      <c r="J2587" s="2" t="inlineStr">
        <is>
          <t>https://image.torob.com/base/images/Zj/_Q/Zj_QR3hrCYhCDBGX.webp</t>
        </is>
      </c>
    </row>
    <row r="2588">
      <c r="A2588" s="2" t="n">
        <v>2846</v>
      </c>
      <c r="B2588" s="2" t="inlineStr">
        <is>
          <t>آردوینو پرو مینی Arduino Pro Mini مدل 5V بدون سوکت</t>
        </is>
      </c>
      <c r="C2588" s="2" t="inlineStr">
        <is>
          <t>آردوینو پرو مینی Arduino Pro Mini</t>
        </is>
      </c>
      <c r="D2588" s="2" t="inlineStr">
        <is>
          <t>آوا الکترونیک</t>
        </is>
      </c>
      <c r="E2588" s="2" t="inlineStr">
        <is>
          <t>★۵ (۴ سال در ترب)</t>
        </is>
      </c>
      <c r="F2588" s="2" t="inlineStr">
        <is>
          <t>دارد</t>
        </is>
      </c>
      <c r="G2588" s="2" t="inlineStr">
        <is>
          <t>۵۱۵٫۳۰۰ تومان</t>
        </is>
      </c>
      <c r="H2588" s="2" t="inlineStr">
        <is>
          <t>۴ روز پیش</t>
        </is>
      </c>
      <c r="I2588" s="2" t="inlineStr">
        <is>
          <t>https://api.torob.com/v4/product-page/redirect/?source=&amp;uid=&amp;discover_method=&amp;_bt__experiment=&amp;search_id=&amp;suid=&amp;bvid=&amp;session_id=mlseoecxdoitrzhqxkmvsvsufmzccvcs&amp;device_id=&amp;algorithm=&amp;prk=8fa91ca3-fc14-4ae5-a6f2-414b2ab91b1e&amp;btn=buy&amp;shop_rank=18&amp;user_delivery_city=0&amp;pdp_display=seller_card&amp;view=&amp;app_ver=</t>
        </is>
      </c>
      <c r="J2588" s="2" t="inlineStr">
        <is>
          <t>https://image.torob.com/base/images/Zj/_Q/Zj_QR3hrCYhCDBGX.webp</t>
        </is>
      </c>
    </row>
    <row r="2589">
      <c r="A2589" s="2" t="n">
        <v>2846</v>
      </c>
      <c r="B2589" s="2" t="inlineStr">
        <is>
          <t>آردوینو پرو مینی Arduino Pro Mini مدل 5V بدون سوکت</t>
        </is>
      </c>
      <c r="C2589" s="2" t="inlineStr">
        <is>
          <t>برد آردوینو پرو مینی Arduino Pro Mini</t>
        </is>
      </c>
      <c r="D2589" s="2" t="inlineStr">
        <is>
          <t>باسلام</t>
        </is>
      </c>
      <c r="E2589" s="2" t="inlineStr">
        <is>
          <t>بازارگاه (۸ سال در ترب)</t>
        </is>
      </c>
      <c r="F2589" s="2" t="inlineStr">
        <is>
          <t>ندارد</t>
        </is>
      </c>
      <c r="G2589" s="2" t="inlineStr">
        <is>
          <t>۵۳۰٫۰۰۰ تومان</t>
        </is>
      </c>
      <c r="H2589" s="2" t="inlineStr">
        <is>
          <t>۴ ماه و ۱۲ روز پیش</t>
        </is>
      </c>
      <c r="I2589" s="2" t="inlineStr">
        <is>
          <t>https://api.torob.com/v4/product-page/redirect/?source=&amp;uid=&amp;discover_method=&amp;_bt__experiment=&amp;search_id=&amp;suid=&amp;bvid=&amp;session_id=mlseoecxdoitrzhqxkmvsvsufmzccvcs&amp;device_id=&amp;algorithm=&amp;prk=b4a60e23-df07-4428-ae43-72c3ffd721a7&amp;btn=buy&amp;shop_rank=19&amp;user_delivery_city=0&amp;pdp_display=seller_card&amp;view=&amp;app_ver=&amp;installment=241:1x6OUp:-JXotMAqP3S9CJWJXVlfDEJEpqGDG3pfigFoQsYGIAk</t>
        </is>
      </c>
      <c r="J2589" s="2" t="inlineStr">
        <is>
          <t>https://image.torob.com/base/images/Zj/_Q/Zj_QR3hrCYhCDBGX.webp</t>
        </is>
      </c>
    </row>
    <row r="2590">
      <c r="A2590" s="2" t="n">
        <v>2846</v>
      </c>
      <c r="B2590" s="2" t="inlineStr">
        <is>
          <t>آردوینو پرو مینی Arduino Pro Mini مدل 5V بدون سوکت</t>
        </is>
      </c>
      <c r="C2590" s="2" t="inlineStr">
        <is>
          <t>برد آردوینو پرو مینی Arduino Pro Mini مدل 3.3V</t>
        </is>
      </c>
      <c r="D2590" s="2" t="inlineStr">
        <is>
          <t>الکترونیک ECA</t>
        </is>
      </c>
      <c r="E2590" s="2" t="inlineStr">
        <is>
          <t>★۵ (۳ سال در ترب)</t>
        </is>
      </c>
      <c r="F2590" s="2" t="inlineStr">
        <is>
          <t>دارد</t>
        </is>
      </c>
      <c r="G2590" s="2" t="inlineStr">
        <is>
          <t>۵۴۶٫۰۰۰ تومان</t>
        </is>
      </c>
      <c r="H2590" s="2" t="inlineStr">
        <is>
          <t>۴ روز پیش</t>
        </is>
      </c>
      <c r="I2590" s="2" t="inlineStr">
        <is>
          <t>https://api.torob.com/v4/product-page/redirect/?source=&amp;uid=&amp;discover_method=&amp;_bt__experiment=&amp;search_id=&amp;suid=&amp;bvid=&amp;session_id=mlseoecxdoitrzhqxkmvsvsufmzccvcs&amp;device_id=&amp;algorithm=&amp;prk=5c66bd55-bbf5-47cb-b09d-9092d1b77a9e&amp;btn=buy&amp;shop_rank=20&amp;user_delivery_city=0&amp;pdp_display=seller_card&amp;view=&amp;app_ver=</t>
        </is>
      </c>
      <c r="J2590" s="2" t="inlineStr">
        <is>
          <t>https://image.torob.com/base/images/Zj/_Q/Zj_QR3hrCYhCDBGX.webp</t>
        </is>
      </c>
    </row>
    <row r="2591">
      <c r="A2591" s="2" t="n">
        <v>2846</v>
      </c>
      <c r="B2591" s="2" t="inlineStr">
        <is>
          <t>آردوینو پرو مینی Arduino Pro Mini مدل 5V بدون سوکت</t>
        </is>
      </c>
      <c r="C2591" s="2" t="inlineStr">
        <is>
          <t>آردوینو پرو مینی 3.3 ولت (ARDUINO pro mini 3.3v)</t>
        </is>
      </c>
      <c r="D2591" s="2" t="inlineStr">
        <is>
          <t>میکروبات مارکت</t>
        </is>
      </c>
      <c r="E2591" s="2" t="inlineStr">
        <is>
          <t>★۵ (۳ سال در ترب)</t>
        </is>
      </c>
      <c r="F2591" s="2" t="inlineStr">
        <is>
          <t>ندارد</t>
        </is>
      </c>
      <c r="G2591" s="2" t="inlineStr">
        <is>
          <t>۵۹۷٫۰۰۰ تومان</t>
        </is>
      </c>
      <c r="H2591" s="2" t="inlineStr">
        <is>
          <t>۹ روز پیش</t>
        </is>
      </c>
      <c r="I2591" s="2" t="inlineStr">
        <is>
          <t>https://api.torob.com/v4/product-page/redirect/?source=&amp;uid=&amp;discover_method=&amp;_bt__experiment=&amp;search_id=&amp;suid=&amp;bvid=&amp;session_id=mlseoecxdoitrzhqxkmvsvsufmzccvcs&amp;device_id=&amp;algorithm=&amp;prk=985897f8-1966-454c-85f7-9efa90ab1f7c&amp;btn=buy&amp;shop_rank=21&amp;user_delivery_city=0&amp;pdp_display=seller_card&amp;view=&amp;app_ver=</t>
        </is>
      </c>
      <c r="J2591" s="2" t="inlineStr">
        <is>
          <t>https://image.torob.com/base/images/Zj/_Q/Zj_QR3hrCYhCDBGX.webp</t>
        </is>
      </c>
    </row>
    <row r="2592">
      <c r="A2592" s="2" t="n">
        <v>2846</v>
      </c>
      <c r="B2592" s="2" t="inlineStr">
        <is>
          <t>آردوینو پرو مینی Arduino Pro Mini مدل 5V بدون سوکت</t>
        </is>
      </c>
      <c r="C2592" s="2" t="inlineStr">
        <is>
          <t>برد آردوینو پرو مینی Arduino Pro Mini مدل 3.3V</t>
        </is>
      </c>
      <c r="D2592" s="2" t="inlineStr">
        <is>
          <t>الکترولب</t>
        </is>
      </c>
      <c r="E2592" s="2" t="inlineStr">
        <is>
          <t>★۵ (۱۰ ماه در ترب)</t>
        </is>
      </c>
      <c r="F2592" s="2" t="inlineStr">
        <is>
          <t>ندارد</t>
        </is>
      </c>
      <c r="G2592" s="2" t="inlineStr">
        <is>
          <t>۶۲۲٫۵۰۰ تومان</t>
        </is>
      </c>
      <c r="H2592" s="2" t="inlineStr">
        <is>
          <t>۴ روز پیش</t>
        </is>
      </c>
      <c r="I2592" s="2" t="inlineStr">
        <is>
          <t>https://api.torob.com/v4/product-page/redirect/?source=&amp;uid=&amp;discover_method=&amp;_bt__experiment=&amp;search_id=&amp;suid=&amp;bvid=&amp;session_id=mlseoecxdoitrzhqxkmvsvsufmzccvcs&amp;device_id=&amp;algorithm=&amp;prk=860450f6-06ca-4e4b-8cfe-71e0b4635ad8&amp;btn=buy&amp;shop_rank=22&amp;user_delivery_city=0&amp;pdp_display=seller_card&amp;view=&amp;app_ver=</t>
        </is>
      </c>
      <c r="J2592" s="2" t="inlineStr">
        <is>
          <t>https://image.torob.com/base/images/Zj/_Q/Zj_QR3hrCYhCDBGX.webp</t>
        </is>
      </c>
    </row>
    <row r="2593">
      <c r="A2593" s="2" t="n">
        <v>2846</v>
      </c>
      <c r="B2593" s="2" t="inlineStr">
        <is>
          <t>آردوینو پرو مینی Arduino Pro Mini مدل 5V بدون سوکت</t>
        </is>
      </c>
      <c r="C2593" s="2" t="inlineStr">
        <is>
          <t>برد آردوینو مدل PRO Mini 3V3</t>
        </is>
      </c>
      <c r="D2593" s="2" t="inlineStr">
        <is>
          <t>فلاورالکترونیک</t>
        </is>
      </c>
      <c r="E2593" s="2" t="inlineStr">
        <is>
          <t>★۵ (۲ سال در ترب)</t>
        </is>
      </c>
      <c r="F2593" s="2" t="inlineStr">
        <is>
          <t>دارد</t>
        </is>
      </c>
      <c r="G2593" s="2" t="inlineStr">
        <is>
          <t>۸۷۵٫۰۰۰ تومان</t>
        </is>
      </c>
      <c r="H2593" s="2" t="inlineStr">
        <is>
          <t>۴ روز پیش</t>
        </is>
      </c>
      <c r="I2593" s="2" t="inlineStr">
        <is>
          <t>https://api.torob.com/v4/product-page/redirect/?source=&amp;uid=&amp;discover_method=&amp;_bt__experiment=&amp;search_id=&amp;suid=&amp;bvid=&amp;session_id=mlseoecxdoitrzhqxkmvsvsufmzccvcs&amp;device_id=&amp;algorithm=&amp;prk=c53509dc-4d90-4609-9518-c67791f62371&amp;btn=buy&amp;shop_rank=23&amp;user_delivery_city=0&amp;pdp_display=seller_card&amp;view=&amp;app_ver=&amp;installment=96:1x6OUp:0zervWq9ySIDjig2RIfviMoQMXt7srJJ65ta-90rOUQ</t>
        </is>
      </c>
      <c r="J2593" s="2" t="inlineStr">
        <is>
          <t>https://image.torob.com/base/images/Zj/_Q/Zj_QR3hrCYhCDBGX.webp</t>
        </is>
      </c>
    </row>
    <row r="2594">
      <c r="A2594" s="2" t="n">
        <v>2846</v>
      </c>
      <c r="B2594" s="2" t="inlineStr">
        <is>
          <t>آردوینو پرو مینی Arduino Pro Mini مدل 5V بدون سوکت</t>
        </is>
      </c>
      <c r="C2594" s="2" t="inlineStr">
        <is>
          <t>آردوینو PRO MINI</t>
        </is>
      </c>
      <c r="D2594" s="2" t="inlineStr">
        <is>
          <t>یاس الکترونیک</t>
        </is>
      </c>
      <c r="E2594" s="2" t="inlineStr">
        <is>
          <t>★۴.۹ (۱ سال در ترب)</t>
        </is>
      </c>
      <c r="F2594" s="2" t="inlineStr">
        <is>
          <t>ندارد</t>
        </is>
      </c>
      <c r="G2594" s="2" t="inlineStr">
        <is>
          <t>۹۲۶٫۳۶۱ تومان</t>
        </is>
      </c>
      <c r="H2594" s="2" t="inlineStr">
        <is>
          <t>۸ روز پیش</t>
        </is>
      </c>
      <c r="I2594" s="2" t="inlineStr">
        <is>
          <t>https://api.torob.com/v4/product-page/redirect/?source=&amp;uid=&amp;discover_method=&amp;_bt__experiment=&amp;search_id=&amp;suid=&amp;bvid=&amp;session_id=mlseoecxdoitrzhqxkmvsvsufmzccvcs&amp;device_id=&amp;algorithm=&amp;prk=38c48f57-b62a-41b2-a352-06ad1dc578b6&amp;btn=buy&amp;shop_rank=24&amp;user_delivery_city=0&amp;pdp_display=seller_card&amp;view=&amp;app_ver=</t>
        </is>
      </c>
      <c r="J2594" s="2" t="inlineStr">
        <is>
          <t>https://image.torob.com/base/images/Zj/_Q/Zj_QR3hrCYhCDBGX.webp</t>
        </is>
      </c>
    </row>
    <row r="2595">
      <c r="A2595" s="2" t="n">
        <v>2846</v>
      </c>
      <c r="B2595" s="2" t="inlineStr">
        <is>
          <t>آردوینو پرو مینی Arduino Pro Mini مدل 5V بدون سوکت</t>
        </is>
      </c>
      <c r="C2595" s="2" t="inlineStr">
        <is>
          <t>برد آردوینو Pro Mini دارای پردازنده مرکزی ATmega328</t>
        </is>
      </c>
      <c r="D2595" s="2" t="inlineStr">
        <is>
          <t>بازاربرق</t>
        </is>
      </c>
      <c r="E2595" s="2" t="inlineStr">
        <is>
          <t>★۴.۷ (۳ سال در ترب)</t>
        </is>
      </c>
      <c r="F2595" s="2" t="inlineStr">
        <is>
          <t>ندارد</t>
        </is>
      </c>
      <c r="G2595" s="2" t="inlineStr">
        <is>
          <t>۱٫۵۰۰٫۰۰۰ تومان</t>
        </is>
      </c>
      <c r="H2595" s="2" t="inlineStr">
        <is>
          <t>۱۲ روز پیش</t>
        </is>
      </c>
      <c r="I2595" s="2" t="inlineStr">
        <is>
          <t>https://api.torob.com/v4/product-page/redirect/?source=&amp;uid=&amp;discover_method=&amp;_bt__experiment=&amp;search_id=&amp;suid=&amp;bvid=&amp;session_id=mlseoecxdoitrzhqxkmvsvsufmzccvcs&amp;device_id=&amp;algorithm=&amp;prk=4161d725-fc19-434d-9e2c-b19b69da7b95&amp;btn=buy&amp;shop_rank=25&amp;user_delivery_city=0&amp;pdp_display=seller_card&amp;view=&amp;app_ver=&amp;installment=96:1x6OUp:7T6RvTmDxrdxbmRiyqy1k62bjXXynNAnwCIInbZF1ug</t>
        </is>
      </c>
      <c r="J2595" s="2" t="inlineStr">
        <is>
          <t>https://image.torob.com/base/images/Zj/_Q/Zj_QR3hrCYhCDBGX.webp</t>
        </is>
      </c>
    </row>
    <row r="2596">
      <c r="A2596" s="2" t="n">
        <v>2846</v>
      </c>
      <c r="B2596" s="2" t="inlineStr">
        <is>
          <t>آردوینو پرو مینی Arduino Pro Mini مدل 5V بدون سوکت</t>
        </is>
      </c>
      <c r="C2596" s="2" t="inlineStr">
        <is>
          <t>آردوینو پرومینی 3.3 ولت Arduino Pro Mini</t>
        </is>
      </c>
      <c r="D2596" s="2" t="inlineStr">
        <is>
          <t>اهم الکترونیک</t>
        </is>
      </c>
      <c r="E2596" s="2" t="inlineStr">
        <is>
          <t>★۵ (۴ سال در ترب)</t>
        </is>
      </c>
      <c r="F2596" s="2" t="inlineStr">
        <is>
          <t>ندارد</t>
        </is>
      </c>
      <c r="G2596" s="2" t="inlineStr">
        <is>
          <t>ناموجود</t>
        </is>
      </c>
      <c r="H2596" s="2" t="inlineStr">
        <is>
          <t>-</t>
        </is>
      </c>
      <c r="I2596" s="2" t="inlineStr">
        <is>
          <t>https://api.torob.com/v4/product-page/redirect/?source=&amp;uid=&amp;discover_method=&amp;_bt__experiment=&amp;search_id=&amp;suid=&amp;bvid=&amp;session_id=mlseoecxdoitrzhqxkmvsvsufmzccvcs&amp;device_id=&amp;algorithm=&amp;prk=e1b3b5ec-ce9d-4efa-afb9-90cce0d79f39&amp;btn=buy&amp;shop_rank=26&amp;user_delivery_city=0&amp;pdp_display=seller_card&amp;view=&amp;app_ver=</t>
        </is>
      </c>
      <c r="J2596" s="2" t="inlineStr">
        <is>
          <t>https://image.torob.com/base/images/Zj/_Q/Zj_QR3hrCYhCDBGX.webp</t>
        </is>
      </c>
    </row>
    <row r="2597">
      <c r="A2597" s="2" t="n">
        <v>2846</v>
      </c>
      <c r="B2597" s="2" t="inlineStr">
        <is>
          <t>آردوینو پرو مینی Arduino Pro Mini مدل 5V بدون سوکت</t>
        </is>
      </c>
      <c r="C2597" s="2" t="inlineStr">
        <is>
          <t>برد Arduino Pro Mini 3.3v ا Arduino Pro Mini 3.3v Development Board</t>
        </is>
      </c>
      <c r="D2597" s="2" t="inlineStr">
        <is>
          <t>آی اُ ای نِت</t>
        </is>
      </c>
      <c r="E2597" s="2" t="inlineStr">
        <is>
          <t>★۵ (۲ سال در ترب)</t>
        </is>
      </c>
      <c r="F2597" s="2" t="inlineStr">
        <is>
          <t>ندارد</t>
        </is>
      </c>
      <c r="G2597" s="2" t="inlineStr">
        <is>
          <t>ناموجود</t>
        </is>
      </c>
      <c r="H2597" s="2" t="inlineStr">
        <is>
          <t>-</t>
        </is>
      </c>
      <c r="I2597" s="2" t="inlineStr">
        <is>
          <t>https://api.torob.com/v4/product-page/redirect/?source=&amp;uid=&amp;discover_method=&amp;_bt__experiment=&amp;search_id=&amp;suid=&amp;bvid=&amp;session_id=mlseoecxdoitrzhqxkmvsvsufmzccvcs&amp;device_id=&amp;algorithm=&amp;prk=a6423c97-00f5-47ac-bff4-842cad839e56&amp;btn=buy&amp;shop_rank=27&amp;user_delivery_city=0&amp;pdp_display=seller_card&amp;view=&amp;app_ver=</t>
        </is>
      </c>
      <c r="J2597" s="2" t="inlineStr">
        <is>
          <t>https://image.torob.com/base/images/Zj/_Q/Zj_QR3hrCYhCDBGX.webp</t>
        </is>
      </c>
    </row>
    <row r="2598">
      <c r="A2598" s="2" t="n">
        <v>2846</v>
      </c>
      <c r="B2598" s="2" t="inlineStr">
        <is>
          <t>آردوینو پرو مینی Arduino Pro Mini مدل 5V بدون سوکت</t>
        </is>
      </c>
      <c r="C2598" s="2" t="inlineStr">
        <is>
          <t>برد آردوینو پرو مینی Arduino Pro Mini</t>
        </is>
      </c>
      <c r="D2598" s="2" t="inlineStr">
        <is>
          <t>بهنام رباتیک</t>
        </is>
      </c>
      <c r="E2598" s="2" t="inlineStr">
        <is>
          <t>★۵ (۴ سال در ترب)</t>
        </is>
      </c>
      <c r="F2598" s="2" t="inlineStr">
        <is>
          <t>ندارد</t>
        </is>
      </c>
      <c r="G2598" s="2" t="inlineStr">
        <is>
          <t>ناموجود</t>
        </is>
      </c>
      <c r="H2598" s="2" t="inlineStr">
        <is>
          <t>-</t>
        </is>
      </c>
      <c r="I2598" s="2" t="inlineStr">
        <is>
          <t>https://api.torob.com/v4/product-page/redirect/?source=&amp;uid=&amp;discover_method=&amp;_bt__experiment=&amp;search_id=&amp;suid=&amp;bvid=&amp;session_id=mlseoecxdoitrzhqxkmvsvsufmzccvcs&amp;device_id=&amp;algorithm=&amp;prk=ea307650-c356-4640-a787-e2c0c50f063c&amp;btn=buy&amp;shop_rank=28&amp;user_delivery_city=0&amp;pdp_display=seller_card&amp;view=&amp;app_ver=</t>
        </is>
      </c>
      <c r="J2598" s="2" t="inlineStr">
        <is>
          <t>https://image.torob.com/base/images/Zj/_Q/Zj_QR3hrCYhCDBGX.webp</t>
        </is>
      </c>
    </row>
    <row r="2599">
      <c r="A2599" s="2" t="n">
        <v>2846</v>
      </c>
      <c r="B2599" s="2" t="inlineStr">
        <is>
          <t>آردوینو پرو مینی Arduino Pro Mini مدل 5V بدون سوکت</t>
        </is>
      </c>
      <c r="C2599" s="2" t="inlineStr">
        <is>
          <t>برد آردوینو پرومینی 3.3 ولت - Arduino Pro Mini ا Arduino Pro Mini 3.3 V</t>
        </is>
      </c>
      <c r="D2599" s="2" t="inlineStr">
        <is>
          <t>بازرنیا</t>
        </is>
      </c>
      <c r="E2599" s="2" t="inlineStr">
        <is>
          <t>★۵ (۱ سال در ترب)</t>
        </is>
      </c>
      <c r="F2599" s="2" t="inlineStr">
        <is>
          <t>ندارد</t>
        </is>
      </c>
      <c r="G2599" s="2" t="inlineStr">
        <is>
          <t>ناموجود</t>
        </is>
      </c>
      <c r="H2599" s="2" t="inlineStr">
        <is>
          <t>-</t>
        </is>
      </c>
      <c r="I2599" s="2" t="inlineStr">
        <is>
          <t>https://api.torob.com/v4/product-page/redirect/?source=&amp;uid=&amp;discover_method=&amp;_bt__experiment=&amp;search_id=&amp;suid=&amp;bvid=&amp;session_id=mlseoecxdoitrzhqxkmvsvsufmzccvcs&amp;device_id=&amp;algorithm=&amp;prk=63ecbc8c-d5fd-4225-9360-1ba5a9007e46&amp;btn=buy&amp;shop_rank=29&amp;user_delivery_city=0&amp;pdp_display=seller_card&amp;view=&amp;app_ver=</t>
        </is>
      </c>
      <c r="J2599" s="2" t="inlineStr">
        <is>
          <t>https://image.torob.com/base/images/Zj/_Q/Zj_QR3hrCYhCDBGX.webp</t>
        </is>
      </c>
    </row>
    <row r="2600">
      <c r="A2600" s="2" t="n">
        <v>2846</v>
      </c>
      <c r="B2600" s="2" t="inlineStr">
        <is>
          <t>آردوینو پرو مینی Arduino Pro Mini مدل 5V بدون سوکت</t>
        </is>
      </c>
      <c r="C2600" s="2" t="inlineStr">
        <is>
          <t>آردوینو پرو مینی 3.3 ولت 3.3 Pro Mini| | بهترین قیمت بازار</t>
        </is>
      </c>
      <c r="D2600" s="2" t="inlineStr">
        <is>
          <t>صنعت بازار</t>
        </is>
      </c>
      <c r="E2600" s="2" t="inlineStr">
        <is>
          <t>★۵ (۴ سال در ترب)</t>
        </is>
      </c>
      <c r="F2600" s="2" t="inlineStr">
        <is>
          <t>ندارد</t>
        </is>
      </c>
      <c r="G2600" s="2" t="inlineStr">
        <is>
          <t>ناموجود</t>
        </is>
      </c>
      <c r="H2600" s="2" t="inlineStr">
        <is>
          <t>-</t>
        </is>
      </c>
      <c r="I2600" s="2" t="inlineStr">
        <is>
          <t>https://api.torob.com/v4/product-page/redirect/?source=&amp;uid=&amp;discover_method=&amp;_bt__experiment=&amp;search_id=&amp;suid=&amp;bvid=&amp;session_id=mlseoecxdoitrzhqxkmvsvsufmzccvcs&amp;device_id=&amp;algorithm=&amp;prk=dcdb7a44-f3b0-4995-9e93-3ff543d890d9&amp;btn=buy&amp;shop_rank=30&amp;user_delivery_city=0&amp;pdp_display=seller_card&amp;view=&amp;app_ver=</t>
        </is>
      </c>
      <c r="J2600" s="2" t="inlineStr">
        <is>
          <t>https://image.torob.com/base/images/Zj/_Q/Zj_QR3hrCYhCDBGX.webp</t>
        </is>
      </c>
    </row>
    <row r="2601">
      <c r="A2601" s="2" t="n">
        <v>2846</v>
      </c>
      <c r="B2601" s="2" t="inlineStr">
        <is>
          <t>آردوینو پرو مینی Arduino Pro Mini مدل 5V بدون سوکت</t>
        </is>
      </c>
      <c r="C2601" s="2" t="inlineStr">
        <is>
          <t>برد آردوینو پرو مینی Arduino Pro Mini مدل 3.3V</t>
        </is>
      </c>
      <c r="D2601" s="2" t="inlineStr">
        <is>
          <t>ولتاتک</t>
        </is>
      </c>
      <c r="E2601" s="2" t="inlineStr">
        <is>
          <t>★۴.۹ (۵ سال در ترب)</t>
        </is>
      </c>
      <c r="F2601" s="2" t="inlineStr">
        <is>
          <t>دارد</t>
        </is>
      </c>
      <c r="G2601" s="2" t="inlineStr">
        <is>
          <t>ناموجود</t>
        </is>
      </c>
      <c r="H2601" s="2" t="inlineStr">
        <is>
          <t>-</t>
        </is>
      </c>
      <c r="I2601" s="2" t="inlineStr">
        <is>
          <t>https://api.torob.com/v4/product-page/redirect/?source=&amp;uid=&amp;discover_method=&amp;_bt__experiment=&amp;search_id=&amp;suid=&amp;bvid=&amp;session_id=mlseoecxdoitrzhqxkmvsvsufmzccvcs&amp;device_id=&amp;algorithm=&amp;prk=b066e476-d5d1-4fd2-89d1-438b98578591&amp;btn=buy&amp;shop_rank=31&amp;user_delivery_city=0&amp;pdp_display=seller_card&amp;view=&amp;app_ver=</t>
        </is>
      </c>
      <c r="J2601" s="2" t="inlineStr">
        <is>
          <t>https://image.torob.com/base/images/Zj/_Q/Zj_QR3hrCYhCDBGX.webp</t>
        </is>
      </c>
    </row>
    <row r="2602">
      <c r="A2602" s="2" t="n">
        <v>2846</v>
      </c>
      <c r="B2602" s="2" t="inlineStr">
        <is>
          <t>آردوینو پرو مینی Arduino Pro Mini مدل 5V بدون سوکت</t>
        </is>
      </c>
      <c r="C2602" s="2" t="inlineStr">
        <is>
          <t>آردوینو پرو مینی ARDUINO PRO MINI 5V - بسته 50 عددی ا ARDUINO PRO MINI5V</t>
        </is>
      </c>
      <c r="D2602" s="2" t="inlineStr">
        <is>
          <t>همنام الکترونیک</t>
        </is>
      </c>
      <c r="E2602" s="2" t="inlineStr">
        <is>
          <t>★۵ (۳ ماه در ترب)</t>
        </is>
      </c>
      <c r="F2602" s="2" t="inlineStr">
        <is>
          <t>ندارد</t>
        </is>
      </c>
      <c r="G2602" s="2" t="inlineStr">
        <is>
          <t>۲۰٫۰۰۰٫۰۰۰ تومان</t>
        </is>
      </c>
      <c r="H2602" s="2" t="inlineStr">
        <is>
          <t>۱۳ روز پیش</t>
        </is>
      </c>
      <c r="I2602" s="2" t="inlineStr">
        <is>
          <t>https://api.torob.com/v4/product-page/redirect/?source=&amp;uid=&amp;discover_method=&amp;_bt__experiment=&amp;search_id=&amp;suid=&amp;bvid=&amp;session_id=iayzztryvbatoxdrxspdojjpfpfksokr&amp;device_id=&amp;algorithm=&amp;prk=9c5679a2-85f3-47ff-8191-2d4e64cb424c&amp;btn=buy&amp;shop_rank=0&amp;user_delivery_city=0&amp;pdp_display=seller_card&amp;view=&amp;app_ver=</t>
        </is>
      </c>
      <c r="J2602" s="2" t="inlineStr">
        <is>
          <t>https://image.torob.com/base/images/lR/gA/lRgAscWGuAoYw1EJ.jpg</t>
        </is>
      </c>
    </row>
    <row r="2603">
      <c r="A2603" s="2" t="n">
        <v>2846</v>
      </c>
      <c r="B2603" s="2" t="inlineStr">
        <is>
          <t>آردوینو پرو مینی Arduino Pro Mini مدل 5V بدون سوکت</t>
        </is>
      </c>
      <c r="C2603" s="2" t="inlineStr">
        <is>
          <t>آردوینو پرو مینی ARDUINO PRO MINI 5V - بسته 100 عددی ا ARDUINO PRO MINI5V</t>
        </is>
      </c>
      <c r="D2603" s="2" t="inlineStr">
        <is>
          <t>همنام الکترونیک</t>
        </is>
      </c>
      <c r="E2603" s="2" t="inlineStr">
        <is>
          <t>★۵ (۳ ماه در ترب)</t>
        </is>
      </c>
      <c r="F2603" s="2" t="inlineStr">
        <is>
          <t>ندارد</t>
        </is>
      </c>
      <c r="G2603" s="2" t="inlineStr">
        <is>
          <t>۳۹٫۵۰۰٫۰۰۰ تومان</t>
        </is>
      </c>
      <c r="H2603" s="2" t="inlineStr">
        <is>
          <t>۱۳ روز پیش</t>
        </is>
      </c>
      <c r="I2603" s="2" t="inlineStr">
        <is>
          <t>https://api.torob.com/v4/product-page/redirect/?source=&amp;uid=&amp;discover_method=&amp;_bt__experiment=&amp;search_id=&amp;suid=&amp;bvid=&amp;session_id=yqmhqgtmcticlkgnpufztszrjtoexnqz&amp;device_id=&amp;algorithm=&amp;prk=e11674b8-1bd7-4837-bb70-10ba4d52bc60&amp;btn=buy&amp;shop_rank=0&amp;user_delivery_city=0&amp;pdp_display=seller_card&amp;view=&amp;app_ver=</t>
        </is>
      </c>
      <c r="J2603" s="2" t="inlineStr">
        <is>
          <t>https://image.torob.com/base/images/lR/gA/lRgAscWGuAoYw1EJ.jpg</t>
        </is>
      </c>
    </row>
    <row r="2604">
      <c r="A2604" s="2" t="n">
        <v>2846</v>
      </c>
      <c r="B2604" s="2" t="inlineStr">
        <is>
          <t>آردوینو پرو مینی Arduino Pro Mini مدل 5V بدون سوکت</t>
        </is>
      </c>
      <c r="C2604" s="2" t="inlineStr">
        <is>
          <t>آردوینو پرو مینی ARDUINO PRO MINI 5V - بسته 10 عددی ا ARDUINO PRO MINI5V</t>
        </is>
      </c>
      <c r="D2604" s="2" t="inlineStr">
        <is>
          <t>همنام الکترونیک</t>
        </is>
      </c>
      <c r="E2604" s="2" t="inlineStr">
        <is>
          <t>★۵ (۳ ماه در ترب)</t>
        </is>
      </c>
      <c r="F2604" s="2" t="inlineStr">
        <is>
          <t>ندارد</t>
        </is>
      </c>
      <c r="G2604" s="2" t="inlineStr">
        <is>
          <t>۴٫۱۰۰٫۰۰۰ تومان</t>
        </is>
      </c>
      <c r="H2604" s="2" t="inlineStr">
        <is>
          <t>۱۳ روز پیش</t>
        </is>
      </c>
      <c r="I2604" s="2" t="inlineStr">
        <is>
          <t>https://api.torob.com/v4/product-page/redirect/?source=&amp;uid=&amp;discover_method=&amp;_bt__experiment=&amp;search_id=&amp;suid=&amp;bvid=&amp;session_id=uabyncookhzcgxmdrstbkvuphlccitjb&amp;device_id=&amp;algorithm=&amp;prk=ac60e80d-9d43-4ab1-9704-d6568ee3cda7&amp;btn=buy&amp;shop_rank=0&amp;user_delivery_city=0&amp;pdp_display=seller_card&amp;view=&amp;app_ver=</t>
        </is>
      </c>
      <c r="J2604" s="2" t="inlineStr">
        <is>
          <t>https://image.torob.com/base/images/lR/gA/lRgAscWGuAoYw1EJ.jpg</t>
        </is>
      </c>
    </row>
    <row r="2605">
      <c r="A2605" s="2" t="n">
        <v>2846</v>
      </c>
      <c r="B2605" s="2" t="inlineStr">
        <is>
          <t>آردوینو پرو مینی Arduino Pro Mini مدل 5V بدون سوکت</t>
        </is>
      </c>
      <c r="C2605" s="2" t="inlineStr">
        <is>
          <t>آردوینو پرو مینی ARDUINO PRO MINI 5V - بسته 20 عددی ا ARDUINO PRO MINI5V</t>
        </is>
      </c>
      <c r="D2605" s="2" t="inlineStr">
        <is>
          <t>همنام الکترونیک</t>
        </is>
      </c>
      <c r="E2605" s="2" t="inlineStr">
        <is>
          <t>★۵ (۳ ماه در ترب)</t>
        </is>
      </c>
      <c r="F2605" s="2" t="inlineStr">
        <is>
          <t>ندارد</t>
        </is>
      </c>
      <c r="G2605" s="2" t="inlineStr">
        <is>
          <t>۸٫۱۰۰٫۰۰۰ تومان</t>
        </is>
      </c>
      <c r="H2605" s="2" t="inlineStr">
        <is>
          <t>۱۳ روز پیش</t>
        </is>
      </c>
      <c r="I2605" s="2" t="inlineStr">
        <is>
          <t>https://api.torob.com/v4/product-page/redirect/?source=&amp;uid=&amp;discover_method=&amp;_bt__experiment=&amp;search_id=&amp;suid=&amp;bvid=&amp;session_id=ytpaqrbpuizckncyafjjmzrjvnphmzqb&amp;device_id=&amp;algorithm=&amp;prk=d16b4546-dfbf-4009-9f75-26fcfa017d57&amp;btn=buy&amp;shop_rank=0&amp;user_delivery_city=0&amp;pdp_display=seller_card&amp;view=&amp;app_ver=</t>
        </is>
      </c>
      <c r="J2605" s="2" t="inlineStr">
        <is>
          <t>https://image.torob.com/base/images/lR/gA/lRgAscWGuAoYw1EJ.jpg</t>
        </is>
      </c>
    </row>
    <row r="2606">
      <c r="A2606" s="2" t="n">
        <v>2846</v>
      </c>
      <c r="B2606" s="2" t="inlineStr">
        <is>
          <t>آردوینو پرو مینی Arduino Pro Mini مدل 5V بدون سوکت</t>
        </is>
      </c>
      <c r="C2606" s="2" t="inlineStr">
        <is>
          <t>برد آردوینو پرو مینی Arduino PRO MINI 5V</t>
        </is>
      </c>
      <c r="D2606" s="2" t="inlineStr">
        <is>
          <t>پارس الکترونیک شاپ</t>
        </is>
      </c>
      <c r="E2606" s="2" t="inlineStr">
        <is>
          <t>★۵ (۹ ماه در ترب)</t>
        </is>
      </c>
      <c r="F2606" s="2" t="inlineStr">
        <is>
          <t>ندارد</t>
        </is>
      </c>
      <c r="G2606" s="2" t="inlineStr">
        <is>
          <t>۵۵۰٫۰۰۰ تومان</t>
        </is>
      </c>
      <c r="H2606" s="2" t="inlineStr">
        <is>
          <t>۱۸ ساعت پیش</t>
        </is>
      </c>
      <c r="I2606" s="2" t="inlineStr">
        <is>
          <t>https://api.torob.com/v4/product-page/redirect/?source=&amp;uid=&amp;discover_method=&amp;_bt__experiment=&amp;search_id=&amp;suid=&amp;bvid=&amp;session_id=ioouvzgwulnvaqbnzulqvacbofyqxgsf&amp;device_id=&amp;algorithm=&amp;prk=cbc9b0bc-f087-4479-a884-13429ba8d9cb&amp;btn=buy&amp;shop_rank=0&amp;user_delivery_city=0&amp;pdp_display=seller_card&amp;view=&amp;app_ver=</t>
        </is>
      </c>
      <c r="J2606" s="2" t="inlineStr">
        <is>
          <t>https://image.torob.com/base/images/QL/N-/QLN-5CJ22eQzKU9x.webp</t>
        </is>
      </c>
    </row>
    <row r="2607">
      <c r="A2607" s="2" t="n">
        <v>2846</v>
      </c>
      <c r="B2607" s="2" t="inlineStr">
        <is>
          <t>آردوینو پرو مینی Arduino Pro Mini مدل 5V بدون سوکت</t>
        </is>
      </c>
      <c r="C2607" s="2" t="inlineStr">
        <is>
          <t>آردوینو پرو مینی ARDUINO PRO MINI 5V - 1 عدد ا ARDUINO PRO MINI5V</t>
        </is>
      </c>
      <c r="D2607" s="2" t="inlineStr">
        <is>
          <t>همنام الکترونیک</t>
        </is>
      </c>
      <c r="E2607" s="2" t="inlineStr">
        <is>
          <t>★۵ (۳ ماه در ترب)</t>
        </is>
      </c>
      <c r="F2607" s="2" t="inlineStr">
        <is>
          <t>ندارد</t>
        </is>
      </c>
      <c r="G2607" s="2" t="inlineStr">
        <is>
          <t>۴۱۵٫۰۰۰ تومان</t>
        </is>
      </c>
      <c r="H2607" s="2" t="inlineStr">
        <is>
          <t>۱ ماه و ۲۱ روز پیش</t>
        </is>
      </c>
      <c r="I2607" s="2" t="inlineStr">
        <is>
          <t>https://api.torob.com/v4/product-page/redirect/?source=&amp;uid=&amp;discover_method=&amp;_bt__experiment=&amp;search_id=&amp;suid=&amp;bvid=&amp;session_id=acywbdsuqnmjeveubenqhcdkcaamamjy&amp;device_id=&amp;algorithm=&amp;prk=bba4f1a1-9622-48b1-b86a-cee6b1b265a8&amp;btn=buy&amp;shop_rank=0&amp;user_delivery_city=0&amp;pdp_display=seller_card&amp;view=&amp;app_ver=</t>
        </is>
      </c>
      <c r="J2607" s="2" t="inlineStr">
        <is>
          <t>https://image.torob.com/base/images/lR/gA/lRgAscWGuAoYw1EJ.jpg</t>
        </is>
      </c>
    </row>
    <row r="2608">
      <c r="A2608" s="3" t="n">
        <v>2847</v>
      </c>
      <c r="B2608" s="3" t="inlineStr">
        <is>
          <t>آردوینو - Arduino MEGA2560 R3</t>
        </is>
      </c>
      <c r="C2608" s="3" t="inlineStr">
        <is>
          <t>کیس آردوینو Arduino UNO</t>
        </is>
      </c>
      <c r="D2608" s="3" t="inlineStr">
        <is>
          <t>فرزین الکترونیک</t>
        </is>
      </c>
      <c r="E2608" s="3" t="inlineStr">
        <is>
          <t>★۵ (۲ سال در ترب)</t>
        </is>
      </c>
      <c r="F2608" s="3" t="inlineStr">
        <is>
          <t>دارد</t>
        </is>
      </c>
      <c r="G2608" s="3" t="inlineStr">
        <is>
          <t>۲۷۶٫۰۰۰ تومان</t>
        </is>
      </c>
      <c r="H2608" s="3" t="inlineStr">
        <is>
          <t>۵ روز پیش</t>
        </is>
      </c>
      <c r="I2608" s="3" t="inlineStr">
        <is>
          <t>https://api.torob.com/v4/product-page/redirect/?source=&amp;uid=&amp;discover_method=&amp;_bt__experiment=&amp;search_id=&amp;suid=&amp;bvid=&amp;session_id=kzbjvssyjekvgsuystlafzagkonhxibe&amp;device_id=&amp;algorithm=&amp;prk=8d54a6a5-ff4e-4e40-936c-7c4c70e4be2c&amp;btn=buy&amp;shop_rank=0&amp;user_delivery_city=0&amp;pdp_display=seller_card&amp;view=&amp;app_ver=</t>
        </is>
      </c>
      <c r="J2608" s="3" t="inlineStr">
        <is>
          <t>https://image.torob.com/base/images/XM/Q5/XMQ5forTeUwpOGBU.jpg</t>
        </is>
      </c>
    </row>
    <row r="2609">
      <c r="A2609" s="3" t="n">
        <v>2847</v>
      </c>
      <c r="B2609" s="3" t="inlineStr">
        <is>
          <t>آردوینو - Arduino MEGA2560 R3</t>
        </is>
      </c>
      <c r="C2609" s="3" t="inlineStr">
        <is>
          <t>آردوینو MEGA2560 مدل R3</t>
        </is>
      </c>
      <c r="D2609" s="3" t="inlineStr">
        <is>
          <t>جم ترونیک</t>
        </is>
      </c>
      <c r="E2609" s="3" t="inlineStr">
        <is>
          <t>★۵ (۳ سال در ترب)</t>
        </is>
      </c>
      <c r="F2609" s="3" t="inlineStr">
        <is>
          <t>دارد</t>
        </is>
      </c>
      <c r="G2609" s="3" t="inlineStr">
        <is>
          <t>۳٫۳۱۲٫۰۰۰ تومان</t>
        </is>
      </c>
      <c r="H2609" s="3" t="inlineStr">
        <is>
          <t>۴ روز پیش</t>
        </is>
      </c>
      <c r="I2609" s="3" t="inlineStr">
        <is>
          <t>https://api.torob.com/v4/product-page/redirect/?source=&amp;uid=&amp;discover_method=&amp;_bt__experiment=&amp;search_id=&amp;suid=&amp;bvid=&amp;session_id=tmtwwvanrcoxhzrwbivhfgbcfvyghjec&amp;device_id=&amp;algorithm=&amp;prk=aae9b2a9-ccd4-49d9-9229-f06d325c499e&amp;btn=buy&amp;shop_rank=&amp;user_delivery_city=0&amp;pdp_display=seller_card&amp;view=&amp;app_ver=&amp;ad=01a0a42d2587721ebf862df3e880f33d</t>
        </is>
      </c>
      <c r="J2609" s="3" t="inlineStr">
        <is>
          <t>https://image.torob.com/base/images/HR/K4/HRK4rnxRTmpvcA3g.jpg</t>
        </is>
      </c>
    </row>
    <row r="2610">
      <c r="A2610" s="3" t="n">
        <v>2847</v>
      </c>
      <c r="B2610" s="3" t="inlineStr">
        <is>
          <t>آردوینو - Arduino MEGA2560 R3</t>
        </is>
      </c>
      <c r="C2610" s="3" t="inlineStr">
        <is>
          <t>برد آردوینو مگا 2560 - Arduino Mega2560 R3</t>
        </is>
      </c>
      <c r="D2610" s="3" t="inlineStr">
        <is>
          <t>ولتاتک</t>
        </is>
      </c>
      <c r="E2610" s="3" t="inlineStr">
        <is>
          <t>★۴.۹ (۵ سال در ترب)</t>
        </is>
      </c>
      <c r="F2610" s="3" t="inlineStr">
        <is>
          <t>دارد</t>
        </is>
      </c>
      <c r="G2610" s="3" t="inlineStr">
        <is>
          <t>۲٫۴۱۹٫۸۴۴ تومان</t>
        </is>
      </c>
      <c r="H2610" s="3" t="inlineStr">
        <is>
          <t>دیروز</t>
        </is>
      </c>
      <c r="I2610" s="3" t="inlineStr">
        <is>
          <t>https://api.torob.com/v4/product-page/redirect/?source=&amp;uid=&amp;discover_method=&amp;_bt__experiment=&amp;search_id=&amp;suid=&amp;bvid=&amp;session_id=tmtwwvanrcoxhzrwbivhfgbcfvyghjec&amp;device_id=&amp;algorithm=&amp;prk=4c24ed21-599c-491a-bbec-ac40135b063c&amp;btn=buy&amp;shop_rank=0&amp;user_delivery_city=0&amp;pdp_display=seller_card&amp;view=&amp;app_ver=</t>
        </is>
      </c>
      <c r="J2610" s="3" t="inlineStr">
        <is>
          <t>https://image.torob.com/base/images/HR/K4/HRK4rnxRTmpvcA3g.jpg</t>
        </is>
      </c>
    </row>
    <row r="2611">
      <c r="A2611" s="3" t="n">
        <v>2847</v>
      </c>
      <c r="B2611" s="3" t="inlineStr">
        <is>
          <t>آردوینو - Arduino MEGA2560 R3</t>
        </is>
      </c>
      <c r="C2611" s="3" t="inlineStr">
        <is>
          <t>آردوینو مگا 2560 با چیپ ARDUINO MEGA 2560 CH340 - 1 عدد ا ARDUINO</t>
        </is>
      </c>
      <c r="D2611" s="3" t="inlineStr">
        <is>
          <t>همنام الکترونیک</t>
        </is>
      </c>
      <c r="E2611" s="3" t="inlineStr">
        <is>
          <t>★۵ (۳ ماه در ترب)</t>
        </is>
      </c>
      <c r="F2611" s="3" t="inlineStr">
        <is>
          <t>ندارد</t>
        </is>
      </c>
      <c r="G2611" s="3" t="inlineStr">
        <is>
          <t>۲٫۶۰۰٫۰۰۰ تومان</t>
        </is>
      </c>
      <c r="H2611" s="3" t="inlineStr">
        <is>
          <t>۱ ماه و ۲۱ روز پیش</t>
        </is>
      </c>
      <c r="I2611" s="3" t="inlineStr">
        <is>
          <t>https://api.torob.com/v4/product-page/redirect/?source=&amp;uid=&amp;discover_method=&amp;_bt__experiment=&amp;search_id=&amp;suid=&amp;bvid=&amp;session_id=tmtwwvanrcoxhzrwbivhfgbcfvyghjec&amp;device_id=&amp;algorithm=&amp;prk=b8004117-bb50-4a63-9481-5bd3fa79a752&amp;btn=buy&amp;shop_rank=1&amp;user_delivery_city=0&amp;pdp_display=seller_card&amp;view=&amp;app_ver=</t>
        </is>
      </c>
      <c r="J2611" s="3" t="inlineStr">
        <is>
          <t>https://image.torob.com/base/images/HR/K4/HRK4rnxRTmpvcA3g.jpg</t>
        </is>
      </c>
    </row>
    <row r="2612">
      <c r="A2612" s="3" t="n">
        <v>2847</v>
      </c>
      <c r="B2612" s="3" t="inlineStr">
        <is>
          <t>آردوینو - Arduino MEGA2560 R3</t>
        </is>
      </c>
      <c r="C2612" s="3" t="inlineStr">
        <is>
          <t>برد آردوینو مگا 2560 Arduino MEGA CH340</t>
        </is>
      </c>
      <c r="D2612" s="3" t="inlineStr">
        <is>
          <t>ایلیا ماژول</t>
        </is>
      </c>
      <c r="E2612" s="3" t="inlineStr">
        <is>
          <t>فروشگاه جدید</t>
        </is>
      </c>
      <c r="F2612" s="3" t="inlineStr">
        <is>
          <t>ندارد</t>
        </is>
      </c>
      <c r="G2612" s="3" t="inlineStr">
        <is>
          <t>۲٫۶۰۰٫۰۰۰ تومان</t>
        </is>
      </c>
      <c r="H2612" s="3" t="inlineStr">
        <is>
          <t>۵ روز پیش</t>
        </is>
      </c>
      <c r="I2612" s="3" t="inlineStr">
        <is>
          <t>https://api.torob.com/v4/product-page/redirect/?source=&amp;uid=&amp;discover_method=&amp;_bt__experiment=&amp;search_id=&amp;suid=&amp;bvid=&amp;session_id=tmtwwvanrcoxhzrwbivhfgbcfvyghjec&amp;device_id=&amp;algorithm=&amp;prk=d7c99189-4f17-42bf-9aa4-89faf7546cf2&amp;btn=buy&amp;shop_rank=2&amp;user_delivery_city=0&amp;pdp_display=seller_card&amp;view=&amp;app_ver=</t>
        </is>
      </c>
      <c r="J2612" s="3" t="inlineStr">
        <is>
          <t>https://image.torob.com/base/images/HR/K4/HRK4rnxRTmpvcA3g.jpg</t>
        </is>
      </c>
    </row>
    <row r="2613">
      <c r="A2613" s="3" t="n">
        <v>2847</v>
      </c>
      <c r="B2613" s="3" t="inlineStr">
        <is>
          <t>آردوینو - Arduino MEGA2560 R3</t>
        </is>
      </c>
      <c r="C2613" s="3" t="inlineStr">
        <is>
          <t>Arduino mega2560 CH340</t>
        </is>
      </c>
      <c r="D2613" s="3" t="inlineStr">
        <is>
          <t>میس کوالا</t>
        </is>
      </c>
      <c r="E2613" s="3" t="inlineStr">
        <is>
          <t>★۵ (۲ ماه در ترب)</t>
        </is>
      </c>
      <c r="F2613" s="3" t="inlineStr">
        <is>
          <t>ندارد</t>
        </is>
      </c>
      <c r="G2613" s="3" t="inlineStr">
        <is>
          <t>۲٫۶۳۶٫۰۰۰ تومان</t>
        </is>
      </c>
      <c r="H2613" s="3" t="inlineStr">
        <is>
          <t>دیروز</t>
        </is>
      </c>
      <c r="I2613" s="3" t="inlineStr">
        <is>
          <t>https://api.torob.com/v4/product-page/redirect/?source=&amp;uid=&amp;discover_method=&amp;_bt__experiment=&amp;search_id=&amp;suid=&amp;bvid=&amp;session_id=tmtwwvanrcoxhzrwbivhfgbcfvyghjec&amp;device_id=&amp;algorithm=&amp;prk=d5c20b79-ea4a-484c-9d5b-9ed5af3bd451&amp;btn=buy&amp;shop_rank=3&amp;user_delivery_city=0&amp;pdp_display=seller_card&amp;view=&amp;app_ver=</t>
        </is>
      </c>
      <c r="J2613" s="3" t="inlineStr">
        <is>
          <t>https://image.torob.com/base/images/HR/K4/HRK4rnxRTmpvcA3g.jpg</t>
        </is>
      </c>
    </row>
    <row r="2614">
      <c r="A2614" s="3" t="n">
        <v>2847</v>
      </c>
      <c r="B2614" s="3" t="inlineStr">
        <is>
          <t>آردوینو - Arduino MEGA2560 R3</t>
        </is>
      </c>
      <c r="C2614" s="3" t="inlineStr">
        <is>
          <t>برد آردوینو مگا 2560 - Arduino Mega2560 R3</t>
        </is>
      </c>
      <c r="D2614" s="3" t="inlineStr">
        <is>
          <t>باسلام</t>
        </is>
      </c>
      <c r="E2614" s="3" t="inlineStr">
        <is>
          <t>بازارگاه (۸ سال در ترب)</t>
        </is>
      </c>
      <c r="F2614" s="3" t="inlineStr">
        <is>
          <t>ندارد</t>
        </is>
      </c>
      <c r="G2614" s="3" t="inlineStr">
        <is>
          <t>۲٫۷۳۴٫۰۰۰ تومان</t>
        </is>
      </c>
      <c r="H2614" s="3" t="inlineStr">
        <is>
          <t>دیروز</t>
        </is>
      </c>
      <c r="I2614" s="3" t="inlineStr">
        <is>
          <t>https://api.torob.com/v4/product-page/redirect/?source=&amp;uid=&amp;discover_method=&amp;_bt__experiment=&amp;search_id=&amp;suid=&amp;bvid=&amp;session_id=tmtwwvanrcoxhzrwbivhfgbcfvyghjec&amp;device_id=&amp;algorithm=&amp;prk=3ca8c51f-e68b-41f6-a2f4-e48bf90f1bb5&amp;btn=buy&amp;shop_rank=4&amp;user_delivery_city=0&amp;pdp_display=seller_card&amp;view=&amp;app_ver=&amp;installment=241:1x6OVF:-VmviKSwtcvIhrmFBeQK0s9d-v1HY6OUdr2pbVoHEys</t>
        </is>
      </c>
      <c r="J2614" s="3" t="inlineStr">
        <is>
          <t>https://image.torob.com/base/images/HR/K4/HRK4rnxRTmpvcA3g.jpg</t>
        </is>
      </c>
    </row>
    <row r="2615">
      <c r="A2615" s="3" t="n">
        <v>2847</v>
      </c>
      <c r="B2615" s="3" t="inlineStr">
        <is>
          <t>آردوینو - Arduino MEGA2560 R3</t>
        </is>
      </c>
      <c r="C2615" s="3" t="inlineStr">
        <is>
          <t>برد آردوینو مگا 2560 - Arduino MEGA R3</t>
        </is>
      </c>
      <c r="D2615" s="3" t="inlineStr">
        <is>
          <t>مارکت الکترونیک</t>
        </is>
      </c>
      <c r="E2615" s="3" t="inlineStr">
        <is>
          <t>★۵ (۱ سال در ترب)</t>
        </is>
      </c>
      <c r="F2615" s="3" t="inlineStr">
        <is>
          <t>ندارد</t>
        </is>
      </c>
      <c r="G2615" s="3" t="inlineStr">
        <is>
          <t>۲٫۷۵۱٫۹۰۰ تومان</t>
        </is>
      </c>
      <c r="H2615" s="3" t="inlineStr">
        <is>
          <t>دیروز</t>
        </is>
      </c>
      <c r="I2615" s="3" t="inlineStr">
        <is>
          <t>https://api.torob.com/v4/product-page/redirect/?source=&amp;uid=&amp;discover_method=&amp;_bt__experiment=&amp;search_id=&amp;suid=&amp;bvid=&amp;session_id=tmtwwvanrcoxhzrwbivhfgbcfvyghjec&amp;device_id=&amp;algorithm=&amp;prk=38bbeec6-6a11-46ff-b28c-f01d36297666&amp;btn=buy&amp;shop_rank=5&amp;user_delivery_city=0&amp;pdp_display=seller_card&amp;view=&amp;app_ver=</t>
        </is>
      </c>
      <c r="J2615" s="3" t="inlineStr">
        <is>
          <t>https://image.torob.com/base/images/HR/K4/HRK4rnxRTmpvcA3g.jpg</t>
        </is>
      </c>
    </row>
    <row r="2616">
      <c r="A2616" s="3" t="n">
        <v>2847</v>
      </c>
      <c r="B2616" s="3" t="inlineStr">
        <is>
          <t>آردوینو - Arduino MEGA2560 R3</t>
        </is>
      </c>
      <c r="C2616" s="3" t="inlineStr">
        <is>
          <t>برد آردوینو مگا 2560 Arduino Mega R3 ا 2560 Arduino Mega R3</t>
        </is>
      </c>
      <c r="D2616" s="3" t="inlineStr">
        <is>
          <t>بازرنیا</t>
        </is>
      </c>
      <c r="E2616" s="3" t="inlineStr">
        <is>
          <t>★۵ (۱ سال در ترب)</t>
        </is>
      </c>
      <c r="F2616" s="3" t="inlineStr">
        <is>
          <t>ندارد</t>
        </is>
      </c>
      <c r="G2616" s="3" t="inlineStr">
        <is>
          <t>۲٫۷۹۰٫۰۰۰ تومان</t>
        </is>
      </c>
      <c r="H2616" s="3" t="inlineStr">
        <is>
          <t>۱۷ ساعت پیش</t>
        </is>
      </c>
      <c r="I2616" s="3" t="inlineStr">
        <is>
          <t>https://api.torob.com/v4/product-page/redirect/?source=&amp;uid=&amp;discover_method=&amp;_bt__experiment=&amp;search_id=&amp;suid=&amp;bvid=&amp;session_id=tmtwwvanrcoxhzrwbivhfgbcfvyghjec&amp;device_id=&amp;algorithm=&amp;prk=8799a354-3ba5-4c4f-811c-5b17a8294376&amp;btn=buy&amp;shop_rank=6&amp;user_delivery_city=0&amp;pdp_display=seller_card&amp;view=&amp;app_ver=</t>
        </is>
      </c>
      <c r="J2616" s="3" t="inlineStr">
        <is>
          <t>https://image.torob.com/base/images/HR/K4/HRK4rnxRTmpvcA3g.jpg</t>
        </is>
      </c>
    </row>
    <row r="2617">
      <c r="A2617" s="3" t="n">
        <v>2847</v>
      </c>
      <c r="B2617" s="3" t="inlineStr">
        <is>
          <t>آردوینو - Arduino MEGA2560 R3</t>
        </is>
      </c>
      <c r="C2617" s="3" t="inlineStr">
        <is>
          <t>برد آردوینو Arduino MEGA 2560</t>
        </is>
      </c>
      <c r="D2617" s="3" t="inlineStr">
        <is>
          <t>پیشرو تلاشگران</t>
        </is>
      </c>
      <c r="E2617" s="3" t="inlineStr">
        <is>
          <t>★۵ (۴ سال در ترب)</t>
        </is>
      </c>
      <c r="F2617" s="3" t="inlineStr">
        <is>
          <t>دارد</t>
        </is>
      </c>
      <c r="G2617" s="3" t="inlineStr">
        <is>
          <t>۲٫۸۷۶٫۰۰۰ تومان</t>
        </is>
      </c>
      <c r="H2617" s="3" t="inlineStr">
        <is>
          <t>۲ روز پیش</t>
        </is>
      </c>
      <c r="I2617" s="3" t="inlineStr">
        <is>
          <t>https://api.torob.com/v4/product-page/redirect/?source=&amp;uid=&amp;discover_method=&amp;_bt__experiment=&amp;search_id=&amp;suid=&amp;bvid=&amp;session_id=tmtwwvanrcoxhzrwbivhfgbcfvyghjec&amp;device_id=&amp;algorithm=&amp;prk=c205ebef-68c2-4b7e-a09c-a272a4fecde7&amp;btn=buy&amp;shop_rank=7&amp;user_delivery_city=0&amp;pdp_display=seller_card&amp;view=&amp;app_ver=</t>
        </is>
      </c>
      <c r="J2617" s="3" t="inlineStr">
        <is>
          <t>https://image.torob.com/base/images/HR/K4/HRK4rnxRTmpvcA3g.jpg</t>
        </is>
      </c>
    </row>
    <row r="2618">
      <c r="A2618" s="3" t="n">
        <v>2847</v>
      </c>
      <c r="B2618" s="3" t="inlineStr">
        <is>
          <t>آردوینو - Arduino MEGA2560 R3</t>
        </is>
      </c>
      <c r="C2618" s="3" t="inlineStr">
        <is>
          <t>آردوینو مگا 2560 - Arduino MEGA R3</t>
        </is>
      </c>
      <c r="D2618" s="3" t="inlineStr">
        <is>
          <t>ایده الکترونیک</t>
        </is>
      </c>
      <c r="E2618" s="3" t="inlineStr">
        <is>
          <t>★۵ (۵ سال در ترب)</t>
        </is>
      </c>
      <c r="F2618" s="3" t="inlineStr">
        <is>
          <t>دارد</t>
        </is>
      </c>
      <c r="G2618" s="3" t="inlineStr">
        <is>
          <t>۲٫۹۱۴٫۳۳۹ تومان</t>
        </is>
      </c>
      <c r="H2618" s="3" t="inlineStr">
        <is>
          <t>دیروز</t>
        </is>
      </c>
      <c r="I2618" s="3" t="inlineStr">
        <is>
          <t>https://api.torob.com/v4/product-page/redirect/?source=&amp;uid=&amp;discover_method=&amp;_bt__experiment=&amp;search_id=&amp;suid=&amp;bvid=&amp;session_id=tmtwwvanrcoxhzrwbivhfgbcfvyghjec&amp;device_id=&amp;algorithm=&amp;prk=e3b8eb1c-7aa2-4227-a952-05c3ae63e842&amp;btn=buy&amp;shop_rank=8&amp;user_delivery_city=0&amp;pdp_display=seller_card&amp;view=&amp;app_ver=&amp;installment=30:1x6OVF:xCjOHFeYZVRGh5gnFAEGsHpQVVXMllMudd2kdF_giAU</t>
        </is>
      </c>
      <c r="J2618" s="3" t="inlineStr">
        <is>
          <t>https://image.torob.com/base/images/HR/K4/HRK4rnxRTmpvcA3g.jpg</t>
        </is>
      </c>
    </row>
    <row r="2619">
      <c r="A2619" s="3" t="n">
        <v>2847</v>
      </c>
      <c r="B2619" s="3" t="inlineStr">
        <is>
          <t>آردوینو - Arduino MEGA2560 R3</t>
        </is>
      </c>
      <c r="C2619" s="3" t="inlineStr">
        <is>
          <t>ARDUINO MEGA 2560 R3</t>
        </is>
      </c>
      <c r="D2619" s="3" t="inlineStr">
        <is>
          <t>رادین الکت</t>
        </is>
      </c>
      <c r="E2619" s="3" t="inlineStr">
        <is>
          <t>★۵ (۱۰ ماه در ترب)</t>
        </is>
      </c>
      <c r="F2619" s="3" t="inlineStr">
        <is>
          <t>ندارد</t>
        </is>
      </c>
      <c r="G2619" s="3" t="inlineStr">
        <is>
          <t>۲٫۹۵۰٫۰۰۰ تومان</t>
        </is>
      </c>
      <c r="H2619" s="3" t="inlineStr">
        <is>
          <t>۱۶ ساعت پیش</t>
        </is>
      </c>
      <c r="I2619" s="3" t="inlineStr">
        <is>
          <t>https://api.torob.com/v4/product-page/redirect/?source=&amp;uid=&amp;discover_method=&amp;_bt__experiment=&amp;search_id=&amp;suid=&amp;bvid=&amp;session_id=tmtwwvanrcoxhzrwbivhfgbcfvyghjec&amp;device_id=&amp;algorithm=&amp;prk=902c19aa-d2d7-4e5b-a4f0-1c3e0e8f8034&amp;btn=buy&amp;shop_rank=9&amp;user_delivery_city=0&amp;pdp_display=seller_card&amp;view=&amp;app_ver=</t>
        </is>
      </c>
      <c r="J2619" s="3" t="inlineStr">
        <is>
          <t>https://image.torob.com/base/images/HR/K4/HRK4rnxRTmpvcA3g.jpg</t>
        </is>
      </c>
    </row>
    <row r="2620">
      <c r="A2620" s="3" t="n">
        <v>2847</v>
      </c>
      <c r="B2620" s="3" t="inlineStr">
        <is>
          <t>آردوینو - Arduino MEGA2560 R3</t>
        </is>
      </c>
      <c r="C2620" s="3" t="inlineStr">
        <is>
          <t>ARDUINO MEGA2560 R3 ماژول</t>
        </is>
      </c>
      <c r="D2620" s="3" t="inlineStr">
        <is>
          <t>ساعی الکترونیک</t>
        </is>
      </c>
      <c r="E2620" s="3" t="inlineStr">
        <is>
          <t>★۵ (۱ سال در ترب)</t>
        </is>
      </c>
      <c r="F2620" s="3" t="inlineStr">
        <is>
          <t>ندارد</t>
        </is>
      </c>
      <c r="G2620" s="3" t="inlineStr">
        <is>
          <t>۲٫۹۹۱٫۷۰۰ تومان</t>
        </is>
      </c>
      <c r="H2620" s="3" t="inlineStr">
        <is>
          <t>دیروز</t>
        </is>
      </c>
      <c r="I2620" s="3" t="inlineStr">
        <is>
          <t>https://api.torob.com/v4/product-page/redirect/?source=&amp;uid=&amp;discover_method=&amp;_bt__experiment=&amp;search_id=&amp;suid=&amp;bvid=&amp;session_id=tmtwwvanrcoxhzrwbivhfgbcfvyghjec&amp;device_id=&amp;algorithm=&amp;prk=5ac9a716-1aeb-427d-95ac-2cbc65f76ec0&amp;btn=buy&amp;shop_rank=10&amp;user_delivery_city=0&amp;pdp_display=seller_card&amp;view=&amp;app_ver=</t>
        </is>
      </c>
      <c r="J2620" s="3" t="inlineStr">
        <is>
          <t>https://image.torob.com/base/images/HR/K4/HRK4rnxRTmpvcA3g.jpg</t>
        </is>
      </c>
    </row>
    <row r="2621">
      <c r="A2621" s="3" t="n">
        <v>2847</v>
      </c>
      <c r="B2621" s="3" t="inlineStr">
        <is>
          <t>آردوینو - Arduino MEGA2560 R3</t>
        </is>
      </c>
      <c r="C2621" s="3" t="inlineStr">
        <is>
          <t>آردوینو ARDUINO MEGA 2560R3 2560 - 1 عدد ا ARDUINO MEGA</t>
        </is>
      </c>
      <c r="D2621" s="3" t="inlineStr">
        <is>
          <t>همنام الکترونیک</t>
        </is>
      </c>
      <c r="E2621" s="3" t="inlineStr">
        <is>
          <t>★۵ (۳ ماه در ترب)</t>
        </is>
      </c>
      <c r="F2621" s="3" t="inlineStr">
        <is>
          <t>ندارد</t>
        </is>
      </c>
      <c r="G2621" s="3" t="inlineStr">
        <is>
          <t>۳٫۰۰۰٫۰۰۰ تومان</t>
        </is>
      </c>
      <c r="H2621" s="3" t="inlineStr">
        <is>
          <t>۱ ماه و ۲۱ روز پیش</t>
        </is>
      </c>
      <c r="I2621" s="3" t="inlineStr">
        <is>
          <t>https://api.torob.com/v4/product-page/redirect/?source=&amp;uid=&amp;discover_method=&amp;_bt__experiment=&amp;search_id=&amp;suid=&amp;bvid=&amp;session_id=tmtwwvanrcoxhzrwbivhfgbcfvyghjec&amp;device_id=&amp;algorithm=&amp;prk=b24317f2-8a86-454c-8c63-7c94cd2953ac&amp;btn=buy&amp;shop_rank=11&amp;user_delivery_city=0&amp;pdp_display=seller_card&amp;view=&amp;app_ver=</t>
        </is>
      </c>
      <c r="J2621" s="3" t="inlineStr">
        <is>
          <t>https://image.torob.com/base/images/HR/K4/HRK4rnxRTmpvcA3g.jpg</t>
        </is>
      </c>
    </row>
    <row r="2622">
      <c r="A2622" s="3" t="n">
        <v>2847</v>
      </c>
      <c r="B2622" s="3" t="inlineStr">
        <is>
          <t>آردوینو - Arduino MEGA2560 R3</t>
        </is>
      </c>
      <c r="C2622" s="3" t="inlineStr">
        <is>
          <t>برد آردوینو مگا 2560 ARDUINO MEGA2560 R3</t>
        </is>
      </c>
      <c r="D2622" s="3" t="inlineStr">
        <is>
          <t>بروسک</t>
        </is>
      </c>
      <c r="E2622" s="3" t="inlineStr">
        <is>
          <t>★۵ (۲ سال در ترب)</t>
        </is>
      </c>
      <c r="F2622" s="3" t="inlineStr">
        <is>
          <t>دارد</t>
        </is>
      </c>
      <c r="G2622" s="3" t="inlineStr">
        <is>
          <t>۳٫۰۳۷٫۸۶۰ تومان</t>
        </is>
      </c>
      <c r="H2622" s="3" t="inlineStr">
        <is>
          <t>دیروز</t>
        </is>
      </c>
      <c r="I2622" s="3" t="inlineStr">
        <is>
          <t>https://api.torob.com/v4/product-page/redirect/?source=&amp;uid=&amp;discover_method=&amp;_bt__experiment=&amp;search_id=&amp;suid=&amp;bvid=&amp;session_id=tmtwwvanrcoxhzrwbivhfgbcfvyghjec&amp;device_id=&amp;algorithm=&amp;prk=2ecb6f69-8dfc-4a30-af62-fc2383808bf5&amp;btn=buy&amp;shop_rank=12&amp;user_delivery_city=0&amp;pdp_display=seller_card&amp;view=&amp;app_ver=</t>
        </is>
      </c>
      <c r="J2622" s="3" t="inlineStr">
        <is>
          <t>https://image.torob.com/base/images/HR/K4/HRK4rnxRTmpvcA3g.jpg</t>
        </is>
      </c>
    </row>
    <row r="2623">
      <c r="A2623" s="3" t="n">
        <v>2847</v>
      </c>
      <c r="B2623" s="3" t="inlineStr">
        <is>
          <t>آردوینو - Arduino MEGA2560 R3</t>
        </is>
      </c>
      <c r="C2623" s="3" t="inlineStr">
        <is>
          <t>آردوینو مگا 2560 ا ARDUINO MEGA 2560 R3</t>
        </is>
      </c>
      <c r="D2623" s="3" t="inlineStr">
        <is>
          <t>الکترونیک ۳۶۶</t>
        </is>
      </c>
      <c r="E2623" s="3" t="inlineStr">
        <is>
          <t>★۵ (۱ سال در ترب)</t>
        </is>
      </c>
      <c r="F2623" s="3" t="inlineStr">
        <is>
          <t>ندارد</t>
        </is>
      </c>
      <c r="G2623" s="3" t="inlineStr">
        <is>
          <t>۳٫۰۴۹٫۶۸۴ تومان</t>
        </is>
      </c>
      <c r="H2623" s="3" t="inlineStr">
        <is>
          <t>دیروز</t>
        </is>
      </c>
      <c r="I2623" s="3" t="inlineStr">
        <is>
          <t>https://api.torob.com/v4/product-page/redirect/?source=&amp;uid=&amp;discover_method=&amp;_bt__experiment=&amp;search_id=&amp;suid=&amp;bvid=&amp;session_id=tmtwwvanrcoxhzrwbivhfgbcfvyghjec&amp;device_id=&amp;algorithm=&amp;prk=ad92cc9c-8317-4dd4-8cbf-9988d641fb78&amp;btn=buy&amp;shop_rank=13&amp;user_delivery_city=0&amp;pdp_display=seller_card&amp;view=&amp;app_ver=</t>
        </is>
      </c>
      <c r="J2623" s="3" t="inlineStr">
        <is>
          <t>https://image.torob.com/base/images/HR/K4/HRK4rnxRTmpvcA3g.jpg</t>
        </is>
      </c>
    </row>
    <row r="2624">
      <c r="A2624" s="3" t="n">
        <v>2847</v>
      </c>
      <c r="B2624" s="3" t="inlineStr">
        <is>
          <t>آردوینو - Arduino MEGA2560 R3</t>
        </is>
      </c>
      <c r="C2624" s="3" t="inlineStr">
        <is>
          <t>Arduino mega2560 CH340</t>
        </is>
      </c>
      <c r="D2624" s="3" t="inlineStr">
        <is>
          <t>آلا الکترونیک</t>
        </is>
      </c>
      <c r="E2624" s="3" t="inlineStr">
        <is>
          <t>★۵ (۳ ماه در ترب)</t>
        </is>
      </c>
      <c r="F2624" s="3" t="inlineStr">
        <is>
          <t>ندارد</t>
        </is>
      </c>
      <c r="G2624" s="3" t="inlineStr">
        <is>
          <t>۳٫۰۹۴٫۰۰۰ تومان</t>
        </is>
      </c>
      <c r="H2624" s="3" t="inlineStr">
        <is>
          <t>دیروز</t>
        </is>
      </c>
      <c r="I2624" s="3" t="inlineStr">
        <is>
          <t>https://api.torob.com/v4/product-page/redirect/?source=&amp;uid=&amp;discover_method=&amp;_bt__experiment=&amp;search_id=&amp;suid=&amp;bvid=&amp;session_id=tmtwwvanrcoxhzrwbivhfgbcfvyghjec&amp;device_id=&amp;algorithm=&amp;prk=0900b001-1e10-4c39-8af1-6738a2cbd05a&amp;btn=buy&amp;shop_rank=14&amp;user_delivery_city=0&amp;pdp_display=seller_card&amp;view=&amp;app_ver=&amp;installment=96:1x6OVF:NVmI7YXONaPLN2Qa_v6H8h6m8TMyl86r1Hc2lYFAjZs</t>
        </is>
      </c>
      <c r="J2624" s="3" t="inlineStr">
        <is>
          <t>https://image.torob.com/base/images/HR/K4/HRK4rnxRTmpvcA3g.jpg</t>
        </is>
      </c>
    </row>
    <row r="2625">
      <c r="A2625" s="3" t="n">
        <v>2847</v>
      </c>
      <c r="B2625" s="3" t="inlineStr">
        <is>
          <t>آردوینو - Arduino MEGA2560 R3</t>
        </is>
      </c>
      <c r="C2625" s="3" t="inlineStr">
        <is>
          <t>آردوینو مگا ۲۵۶۰ - Arduino MEGA R3</t>
        </is>
      </c>
      <c r="D2625" s="3" t="inlineStr">
        <is>
          <t>آوا الکترونیک</t>
        </is>
      </c>
      <c r="E2625" s="3" t="inlineStr">
        <is>
          <t>★۵ (۴ سال در ترب)</t>
        </is>
      </c>
      <c r="F2625" s="3" t="inlineStr">
        <is>
          <t>دارد</t>
        </is>
      </c>
      <c r="G2625" s="3" t="inlineStr">
        <is>
          <t>۳٫۱۳۳٫۲۰۰ تومان</t>
        </is>
      </c>
      <c r="H2625" s="3" t="inlineStr">
        <is>
          <t>۴ روز پیش</t>
        </is>
      </c>
      <c r="I2625" s="3" t="inlineStr">
        <is>
          <t>https://api.torob.com/v4/product-page/redirect/?source=&amp;uid=&amp;discover_method=&amp;_bt__experiment=&amp;search_id=&amp;suid=&amp;bvid=&amp;session_id=tmtwwvanrcoxhzrwbivhfgbcfvyghjec&amp;device_id=&amp;algorithm=&amp;prk=d27630dc-108c-44f7-bc5a-c4e1d46057df&amp;btn=buy&amp;shop_rank=15&amp;user_delivery_city=0&amp;pdp_display=seller_card&amp;view=&amp;app_ver=</t>
        </is>
      </c>
      <c r="J2625" s="3" t="inlineStr">
        <is>
          <t>https://image.torob.com/base/images/HR/K4/HRK4rnxRTmpvcA3g.jpg</t>
        </is>
      </c>
    </row>
    <row r="2626">
      <c r="A2626" s="3" t="n">
        <v>2847</v>
      </c>
      <c r="B2626" s="3" t="inlineStr">
        <is>
          <t>آردوینو - Arduino MEGA2560 R3</t>
        </is>
      </c>
      <c r="C2626" s="3" t="inlineStr">
        <is>
          <t>برد آردوینو مگا 2560 ARDUINO MEGA2560 R3</t>
        </is>
      </c>
      <c r="D2626" s="3" t="inlineStr">
        <is>
          <t>امیدتک</t>
        </is>
      </c>
      <c r="E2626" s="3" t="inlineStr">
        <is>
          <t>★۴.۹ (۳ سال در ترب)</t>
        </is>
      </c>
      <c r="F2626" s="3" t="inlineStr">
        <is>
          <t>ندارد</t>
        </is>
      </c>
      <c r="G2626" s="3" t="inlineStr">
        <is>
          <t>۳٫۲۰۰٫۰۰۰ تومان</t>
        </is>
      </c>
      <c r="H2626" s="3" t="inlineStr">
        <is>
          <t>۷ روز پیش</t>
        </is>
      </c>
      <c r="I2626" s="3" t="inlineStr">
        <is>
          <t>https://api.torob.com/v4/product-page/redirect/?source=&amp;uid=&amp;discover_method=&amp;_bt__experiment=&amp;search_id=&amp;suid=&amp;bvid=&amp;session_id=tmtwwvanrcoxhzrwbivhfgbcfvyghjec&amp;device_id=&amp;algorithm=&amp;prk=e6355472-98e4-4233-8572-2669607491bb&amp;btn=buy&amp;shop_rank=16&amp;user_delivery_city=0&amp;pdp_display=seller_card&amp;view=&amp;app_ver=</t>
        </is>
      </c>
      <c r="J2626" s="3" t="inlineStr">
        <is>
          <t>https://image.torob.com/base/images/HR/K4/HRK4rnxRTmpvcA3g.jpg</t>
        </is>
      </c>
    </row>
    <row r="2627">
      <c r="A2627" s="3" t="n">
        <v>2847</v>
      </c>
      <c r="B2627" s="3" t="inlineStr">
        <is>
          <t>آردوینو - Arduino MEGA2560 R3</t>
        </is>
      </c>
      <c r="C2627" s="3" t="inlineStr">
        <is>
          <t>برد آردوینو مگا Arduino MEGA 2560 R3</t>
        </is>
      </c>
      <c r="D2627" s="3" t="inlineStr">
        <is>
          <t>میکرومیک</t>
        </is>
      </c>
      <c r="E2627" s="3" t="inlineStr">
        <is>
          <t>★۵ (۱ سال در ترب)</t>
        </is>
      </c>
      <c r="F2627" s="3" t="inlineStr">
        <is>
          <t>ندارد</t>
        </is>
      </c>
      <c r="G2627" s="3" t="inlineStr">
        <is>
          <t>۳٫۲۱۷٫۵۰۰ تومان</t>
        </is>
      </c>
      <c r="H2627" s="3" t="inlineStr">
        <is>
          <t>۱۲ روز پیش</t>
        </is>
      </c>
      <c r="I2627" s="3" t="inlineStr">
        <is>
          <t>https://api.torob.com/v4/product-page/redirect/?source=&amp;uid=&amp;discover_method=&amp;_bt__experiment=&amp;search_id=&amp;suid=&amp;bvid=&amp;session_id=tmtwwvanrcoxhzrwbivhfgbcfvyghjec&amp;device_id=&amp;algorithm=&amp;prk=a821ed31-a6d2-43f9-827a-371c8ae5fcc0&amp;btn=buy&amp;shop_rank=17&amp;user_delivery_city=0&amp;pdp_display=seller_card&amp;view=&amp;app_ver=</t>
        </is>
      </c>
      <c r="J2627" s="3" t="inlineStr">
        <is>
          <t>https://image.torob.com/base/images/HR/K4/HRK4rnxRTmpvcA3g.jpg</t>
        </is>
      </c>
    </row>
    <row r="2628">
      <c r="A2628" s="3" t="n">
        <v>2847</v>
      </c>
      <c r="B2628" s="3" t="inlineStr">
        <is>
          <t>آردوینو - Arduino MEGA2560 R3</t>
        </is>
      </c>
      <c r="C2628" s="3" t="inlineStr">
        <is>
          <t>برد آردوینو Arduino MEGA2560 R3</t>
        </is>
      </c>
      <c r="D2628" s="3" t="inlineStr">
        <is>
          <t>روبوایکیو</t>
        </is>
      </c>
      <c r="E2628" s="3" t="inlineStr">
        <is>
          <t>★۵ (۴ سال در ترب)</t>
        </is>
      </c>
      <c r="F2628" s="3" t="inlineStr">
        <is>
          <t>ندارد</t>
        </is>
      </c>
      <c r="G2628" s="3" t="inlineStr">
        <is>
          <t>۳٫۲۴۰٫۰۰۰ تومان</t>
        </is>
      </c>
      <c r="H2628" s="3" t="inlineStr">
        <is>
          <t>دیروز</t>
        </is>
      </c>
      <c r="I2628" s="3" t="inlineStr">
        <is>
          <t>https://api.torob.com/v4/product-page/redirect/?source=&amp;uid=&amp;discover_method=&amp;_bt__experiment=&amp;search_id=&amp;suid=&amp;bvid=&amp;session_id=tmtwwvanrcoxhzrwbivhfgbcfvyghjec&amp;device_id=&amp;algorithm=&amp;prk=fb19a5b6-3750-42a5-a2b5-2db5c926d318&amp;btn=buy&amp;shop_rank=18&amp;user_delivery_city=0&amp;pdp_display=seller_card&amp;view=&amp;app_ver=</t>
        </is>
      </c>
      <c r="J2628" s="3" t="inlineStr">
        <is>
          <t>https://image.torob.com/base/images/HR/K4/HRK4rnxRTmpvcA3g.jpg</t>
        </is>
      </c>
    </row>
    <row r="2629">
      <c r="A2629" s="3" t="n">
        <v>2847</v>
      </c>
      <c r="B2629" s="3" t="inlineStr">
        <is>
          <t>آردوینو - Arduino MEGA2560 R3</t>
        </is>
      </c>
      <c r="C2629" s="3" t="inlineStr">
        <is>
          <t>برد آردوینو ARDUINO MEGA2560 R3</t>
        </is>
      </c>
      <c r="D2629" s="3" t="inlineStr">
        <is>
          <t>مجتمع الکترونیک ایران میکرو</t>
        </is>
      </c>
      <c r="E2629" s="3" t="inlineStr">
        <is>
          <t>★۵ (۲ سال در ترب)</t>
        </is>
      </c>
      <c r="F2629" s="3" t="inlineStr">
        <is>
          <t>ندارد</t>
        </is>
      </c>
      <c r="G2629" s="3" t="inlineStr">
        <is>
          <t>۳٫۲۷۳٫۷۵۰ تومان</t>
        </is>
      </c>
      <c r="H2629" s="3" t="inlineStr">
        <is>
          <t>۳ روز پیش</t>
        </is>
      </c>
      <c r="I2629" s="3" t="inlineStr">
        <is>
          <t>https://api.torob.com/v4/product-page/redirect/?source=&amp;uid=&amp;discover_method=&amp;_bt__experiment=&amp;search_id=&amp;suid=&amp;bvid=&amp;session_id=tmtwwvanrcoxhzrwbivhfgbcfvyghjec&amp;device_id=&amp;algorithm=&amp;prk=965f0d60-bdd8-4c6f-9f0d-9493cf35b7b4&amp;btn=buy&amp;shop_rank=19&amp;user_delivery_city=0&amp;pdp_display=seller_card&amp;view=&amp;app_ver=</t>
        </is>
      </c>
      <c r="J2629" s="3" t="inlineStr">
        <is>
          <t>https://image.torob.com/base/images/HR/K4/HRK4rnxRTmpvcA3g.jpg</t>
        </is>
      </c>
    </row>
    <row r="2630">
      <c r="A2630" s="3" t="n">
        <v>2847</v>
      </c>
      <c r="B2630" s="3" t="inlineStr">
        <is>
          <t>آردوینو - Arduino MEGA2560 R3</t>
        </is>
      </c>
      <c r="C2630" s="3" t="inlineStr">
        <is>
          <t>آردوینو مگا (arduino mega 2560 R3)</t>
        </is>
      </c>
      <c r="D2630" s="3" t="inlineStr">
        <is>
          <t>میکروبات مارکت</t>
        </is>
      </c>
      <c r="E2630" s="3" t="inlineStr">
        <is>
          <t>★۵ (۳ سال در ترب)</t>
        </is>
      </c>
      <c r="F2630" s="3" t="inlineStr">
        <is>
          <t>ندارد</t>
        </is>
      </c>
      <c r="G2630" s="3" t="inlineStr">
        <is>
          <t>۳٫۲۷۸٫۰۰۰ تومان</t>
        </is>
      </c>
      <c r="H2630" s="3" t="inlineStr">
        <is>
          <t>۹ روز پیش</t>
        </is>
      </c>
      <c r="I2630" s="3" t="inlineStr">
        <is>
          <t>https://api.torob.com/v4/product-page/redirect/?source=&amp;uid=&amp;discover_method=&amp;_bt__experiment=&amp;search_id=&amp;suid=&amp;bvid=&amp;session_id=tmtwwvanrcoxhzrwbivhfgbcfvyghjec&amp;device_id=&amp;algorithm=&amp;prk=ba127b6f-30f8-4edb-8d4b-292b01c50a52&amp;btn=buy&amp;shop_rank=20&amp;user_delivery_city=0&amp;pdp_display=seller_card&amp;view=&amp;app_ver=</t>
        </is>
      </c>
      <c r="J2630" s="3" t="inlineStr">
        <is>
          <t>https://image.torob.com/base/images/HR/K4/HRK4rnxRTmpvcA3g.jpg</t>
        </is>
      </c>
    </row>
    <row r="2631">
      <c r="A2631" s="3" t="n">
        <v>2847</v>
      </c>
      <c r="B2631" s="3" t="inlineStr">
        <is>
          <t>آردوینو - Arduino MEGA2560 R3</t>
        </is>
      </c>
      <c r="C2631" s="3" t="inlineStr">
        <is>
          <t>برد آردوینو مگا 2560 Arduino Mega R3 با میکروکنترلر ATmega2560</t>
        </is>
      </c>
      <c r="D2631" s="3" t="inlineStr">
        <is>
          <t>الکترونیک ECA</t>
        </is>
      </c>
      <c r="E2631" s="3" t="inlineStr">
        <is>
          <t>★۵ (۳ سال در ترب)</t>
        </is>
      </c>
      <c r="F2631" s="3" t="inlineStr">
        <is>
          <t>دارد</t>
        </is>
      </c>
      <c r="G2631" s="3" t="inlineStr">
        <is>
          <t>۳٫۲۹۲٫۰۰۰ تومان</t>
        </is>
      </c>
      <c r="H2631" s="3" t="inlineStr">
        <is>
          <t>۲۰ ساعت پیش</t>
        </is>
      </c>
      <c r="I2631" s="3" t="inlineStr">
        <is>
          <t>https://api.torob.com/v4/product-page/redirect/?source=&amp;uid=&amp;discover_method=&amp;_bt__experiment=&amp;search_id=&amp;suid=&amp;bvid=&amp;session_id=tmtwwvanrcoxhzrwbivhfgbcfvyghjec&amp;device_id=&amp;algorithm=&amp;prk=49b62467-c1f0-44c7-8b35-f64fba3a955b&amp;btn=buy&amp;shop_rank=21&amp;user_delivery_city=0&amp;pdp_display=seller_card&amp;view=&amp;app_ver=</t>
        </is>
      </c>
      <c r="J2631" s="3" t="inlineStr">
        <is>
          <t>https://image.torob.com/base/images/HR/K4/HRK4rnxRTmpvcA3g.jpg</t>
        </is>
      </c>
    </row>
    <row r="2632">
      <c r="A2632" s="3" t="n">
        <v>2847</v>
      </c>
      <c r="B2632" s="3" t="inlineStr">
        <is>
          <t>آردوینو - Arduino MEGA2560 R3</t>
        </is>
      </c>
      <c r="C2632" s="3" t="inlineStr">
        <is>
          <t>خرید برد آردوینو مگا mega2560 R3 | بهترین قیمت بازار</t>
        </is>
      </c>
      <c r="D2632" s="3" t="inlineStr">
        <is>
          <t>صنعت بازار</t>
        </is>
      </c>
      <c r="E2632" s="3" t="inlineStr">
        <is>
          <t>★۵ (۴ سال در ترب)</t>
        </is>
      </c>
      <c r="F2632" s="3" t="inlineStr">
        <is>
          <t>ندارد</t>
        </is>
      </c>
      <c r="G2632" s="3" t="inlineStr">
        <is>
          <t>۳٫۳۰۰٫۰۰۰ تومان</t>
        </is>
      </c>
      <c r="H2632" s="3" t="inlineStr">
        <is>
          <t>۴ روز پیش</t>
        </is>
      </c>
      <c r="I2632" s="3" t="inlineStr">
        <is>
          <t>https://api.torob.com/v4/product-page/redirect/?source=&amp;uid=&amp;discover_method=&amp;_bt__experiment=&amp;search_id=&amp;suid=&amp;bvid=&amp;session_id=tmtwwvanrcoxhzrwbivhfgbcfvyghjec&amp;device_id=&amp;algorithm=&amp;prk=e13a6e4a-b07e-4bd9-8b0f-a1d832a5ee36&amp;btn=buy&amp;shop_rank=22&amp;user_delivery_city=0&amp;pdp_display=seller_card&amp;view=&amp;app_ver=</t>
        </is>
      </c>
      <c r="J2632" s="3" t="inlineStr">
        <is>
          <t>https://image.torob.com/base/images/HR/K4/HRK4rnxRTmpvcA3g.jpg</t>
        </is>
      </c>
    </row>
    <row r="2633">
      <c r="A2633" s="3" t="n">
        <v>2847</v>
      </c>
      <c r="B2633" s="3" t="inlineStr">
        <is>
          <t>آردوینو - Arduino MEGA2560 R3</t>
        </is>
      </c>
      <c r="C2633" s="3" t="inlineStr">
        <is>
          <t>ماژول آردوینو mega2560 R3 مگا آردوینو</t>
        </is>
      </c>
      <c r="D2633" s="3" t="inlineStr">
        <is>
          <t>آسیا کیت</t>
        </is>
      </c>
      <c r="E2633" s="3" t="inlineStr">
        <is>
          <t>★۵ (۱ سال در ترب)</t>
        </is>
      </c>
      <c r="F2633" s="3" t="inlineStr">
        <is>
          <t>ندارد</t>
        </is>
      </c>
      <c r="G2633" s="3" t="inlineStr">
        <is>
          <t>۳٫۳۰۱٫۲۰۰ تومان</t>
        </is>
      </c>
      <c r="H2633" s="3" t="inlineStr">
        <is>
          <t>۲۵ روز پیش</t>
        </is>
      </c>
      <c r="I2633" s="3" t="inlineStr">
        <is>
          <t>https://api.torob.com/v4/product-page/redirect/?source=&amp;uid=&amp;discover_method=&amp;_bt__experiment=&amp;search_id=&amp;suid=&amp;bvid=&amp;session_id=tmtwwvanrcoxhzrwbivhfgbcfvyghjec&amp;device_id=&amp;algorithm=&amp;prk=269df7c8-6501-4f62-963e-f873b0a99549&amp;btn=buy&amp;shop_rank=23&amp;user_delivery_city=0&amp;pdp_display=seller_card&amp;view=&amp;app_ver=</t>
        </is>
      </c>
      <c r="J2633" s="3" t="inlineStr">
        <is>
          <t>https://image.torob.com/base/images/HR/K4/HRK4rnxRTmpvcA3g.jpg</t>
        </is>
      </c>
    </row>
    <row r="2634">
      <c r="A2634" s="3" t="n">
        <v>2847</v>
      </c>
      <c r="B2634" s="3" t="inlineStr">
        <is>
          <t>آردوینو - Arduino MEGA2560 R3</t>
        </is>
      </c>
      <c r="C2634" s="3" t="inlineStr">
        <is>
          <t>آردوینو MEGA2560 مدل R3</t>
        </is>
      </c>
      <c r="D2634" s="3" t="inlineStr">
        <is>
          <t>جم ترونیک</t>
        </is>
      </c>
      <c r="E2634" s="3" t="inlineStr">
        <is>
          <t>★۵ (۳ سال در ترب)</t>
        </is>
      </c>
      <c r="F2634" s="3" t="inlineStr">
        <is>
          <t>دارد</t>
        </is>
      </c>
      <c r="G2634" s="3" t="inlineStr">
        <is>
          <t>۳٫۳۱۲٫۰۰۰ تومان</t>
        </is>
      </c>
      <c r="H2634" s="3" t="inlineStr">
        <is>
          <t>۴ روز پیش</t>
        </is>
      </c>
      <c r="I2634" s="3" t="inlineStr">
        <is>
          <t>https://api.torob.com/v4/product-page/redirect/?source=&amp;uid=&amp;discover_method=&amp;_bt__experiment=&amp;search_id=&amp;suid=&amp;bvid=&amp;session_id=tmtwwvanrcoxhzrwbivhfgbcfvyghjec&amp;device_id=&amp;algorithm=&amp;prk=aae9b2a9-ccd4-49d9-9229-f06d325c499e&amp;btn=buy&amp;shop_rank=24&amp;user_delivery_city=0&amp;pdp_display=seller_card&amp;view=&amp;app_ver=</t>
        </is>
      </c>
      <c r="J2634" s="3" t="inlineStr">
        <is>
          <t>https://image.torob.com/base/images/HR/K4/HRK4rnxRTmpvcA3g.jpg</t>
        </is>
      </c>
    </row>
    <row r="2635">
      <c r="A2635" s="3" t="n">
        <v>2847</v>
      </c>
      <c r="B2635" s="3" t="inlineStr">
        <is>
          <t>آردوینو - Arduino MEGA2560 R3</t>
        </is>
      </c>
      <c r="C2635" s="3" t="inlineStr">
        <is>
          <t>برد آردوینو Arduino Mega 2560-16U2 Rev3</t>
        </is>
      </c>
      <c r="D2635" s="3" t="inlineStr">
        <is>
          <t>ارمغان الکترونیک</t>
        </is>
      </c>
      <c r="E2635" s="3" t="inlineStr">
        <is>
          <t>★۵ (۳ سال در ترب)</t>
        </is>
      </c>
      <c r="F2635" s="3" t="inlineStr">
        <is>
          <t>دارد</t>
        </is>
      </c>
      <c r="G2635" s="3" t="inlineStr">
        <is>
          <t>۳٫۳۶۱٫۰۰۰ تومان</t>
        </is>
      </c>
      <c r="H2635" s="3" t="inlineStr">
        <is>
          <t>۹ روز پیش</t>
        </is>
      </c>
      <c r="I2635" s="3" t="inlineStr">
        <is>
          <t>https://api.torob.com/v4/product-page/redirect/?source=&amp;uid=&amp;discover_method=&amp;_bt__experiment=&amp;search_id=&amp;suid=&amp;bvid=&amp;session_id=tmtwwvanrcoxhzrwbivhfgbcfvyghjec&amp;device_id=&amp;algorithm=&amp;prk=a2665075-9476-4576-a4bd-baf2cc27f6ad&amp;btn=buy&amp;shop_rank=25&amp;user_delivery_city=0&amp;pdp_display=seller_card&amp;view=&amp;app_ver=</t>
        </is>
      </c>
      <c r="J2635" s="3" t="inlineStr">
        <is>
          <t>https://image.torob.com/base/images/HR/K4/HRK4rnxRTmpvcA3g.jpg</t>
        </is>
      </c>
    </row>
    <row r="2636">
      <c r="A2636" s="3" t="n">
        <v>2847</v>
      </c>
      <c r="B2636" s="3" t="inlineStr">
        <is>
          <t>آردوینو - Arduino MEGA2560 R3</t>
        </is>
      </c>
      <c r="C2636" s="3" t="inlineStr">
        <is>
          <t>برد آردوینو مگا 2560 Arduino MEGA CH340</t>
        </is>
      </c>
      <c r="D2636" s="3" t="inlineStr">
        <is>
          <t>الکترولب</t>
        </is>
      </c>
      <c r="E2636" s="3" t="inlineStr">
        <is>
          <t>★۵ (۱۰ ماه در ترب)</t>
        </is>
      </c>
      <c r="F2636" s="3" t="inlineStr">
        <is>
          <t>ندارد</t>
        </is>
      </c>
      <c r="G2636" s="3" t="inlineStr">
        <is>
          <t>۳٫۴۰۸٫۷۰۰ تومان</t>
        </is>
      </c>
      <c r="H2636" s="3" t="inlineStr">
        <is>
          <t>۴ روز پیش</t>
        </is>
      </c>
      <c r="I2636" s="3" t="inlineStr">
        <is>
          <t>https://api.torob.com/v4/product-page/redirect/?source=&amp;uid=&amp;discover_method=&amp;_bt__experiment=&amp;search_id=&amp;suid=&amp;bvid=&amp;session_id=tmtwwvanrcoxhzrwbivhfgbcfvyghjec&amp;device_id=&amp;algorithm=&amp;prk=c54c3fd9-ced8-4c01-a05e-88cd4ddde785&amp;btn=buy&amp;shop_rank=26&amp;user_delivery_city=0&amp;pdp_display=seller_card&amp;view=&amp;app_ver=</t>
        </is>
      </c>
      <c r="J2636" s="3" t="inlineStr">
        <is>
          <t>https://image.torob.com/base/images/HR/K4/HRK4rnxRTmpvcA3g.jpg</t>
        </is>
      </c>
    </row>
    <row r="2637">
      <c r="A2637" s="3" t="n">
        <v>2847</v>
      </c>
      <c r="B2637" s="3" t="inlineStr">
        <is>
          <t>آردوینو - Arduino MEGA2560 R3</t>
        </is>
      </c>
      <c r="C2637" s="3" t="inlineStr">
        <is>
          <t>برد آردوینو مدل Arduino Mega 2560 R3</t>
        </is>
      </c>
      <c r="D2637" s="3" t="inlineStr">
        <is>
          <t>شادمهر الکترونیک</t>
        </is>
      </c>
      <c r="E2637" s="3" t="inlineStr">
        <is>
          <t>★۵ (۱ سال در ترب)</t>
        </is>
      </c>
      <c r="F2637" s="3" t="inlineStr">
        <is>
          <t>دارد</t>
        </is>
      </c>
      <c r="G2637" s="3" t="inlineStr">
        <is>
          <t>۳٫۵۲۵٫۱۱۱ تومان</t>
        </is>
      </c>
      <c r="H2637" s="3" t="inlineStr">
        <is>
          <t>۶ روز پیش</t>
        </is>
      </c>
      <c r="I2637" s="3" t="inlineStr">
        <is>
          <t>https://api.torob.com/v4/product-page/redirect/?source=&amp;uid=&amp;discover_method=&amp;_bt__experiment=&amp;search_id=&amp;suid=&amp;bvid=&amp;session_id=tmtwwvanrcoxhzrwbivhfgbcfvyghjec&amp;device_id=&amp;algorithm=&amp;prk=b11dad28-c58e-4ce1-b586-4a1116730b52&amp;btn=buy&amp;shop_rank=27&amp;user_delivery_city=0&amp;pdp_display=seller_card&amp;view=&amp;app_ver=</t>
        </is>
      </c>
      <c r="J2637" s="3" t="inlineStr">
        <is>
          <t>https://image.torob.com/base/images/HR/K4/HRK4rnxRTmpvcA3g.jpg</t>
        </is>
      </c>
    </row>
    <row r="2638">
      <c r="A2638" s="3" t="n">
        <v>2847</v>
      </c>
      <c r="B2638" s="3" t="inlineStr">
        <is>
          <t>آردوینو - Arduino MEGA2560 R3</t>
        </is>
      </c>
      <c r="C2638" s="3" t="inlineStr">
        <is>
          <t>برد آردوینو MEGA2560 CH340</t>
        </is>
      </c>
      <c r="D2638" s="3" t="inlineStr">
        <is>
          <t>الکترونیک اس‌ام‌دی ایران</t>
        </is>
      </c>
      <c r="E2638" s="3" t="inlineStr">
        <is>
          <t>★۵ (۳ ماه در ترب)</t>
        </is>
      </c>
      <c r="F2638" s="3" t="inlineStr">
        <is>
          <t>ندارد</t>
        </is>
      </c>
      <c r="G2638" s="3" t="inlineStr">
        <is>
          <t>۳٫۵۶۰٫۰۰۰ تومان</t>
        </is>
      </c>
      <c r="H2638" s="3" t="inlineStr">
        <is>
          <t>۱۰ ساعت پیش</t>
        </is>
      </c>
      <c r="I2638" s="3" t="inlineStr">
        <is>
          <t>https://api.torob.com/v4/product-page/redirect/?source=&amp;uid=&amp;discover_method=&amp;_bt__experiment=&amp;search_id=&amp;suid=&amp;bvid=&amp;session_id=tmtwwvanrcoxhzrwbivhfgbcfvyghjec&amp;device_id=&amp;algorithm=&amp;prk=6d3e8aff-2c35-4fea-b5fe-28a6f6bcd9cc&amp;btn=buy&amp;shop_rank=28&amp;user_delivery_city=0&amp;pdp_display=seller_card&amp;view=&amp;app_ver=</t>
        </is>
      </c>
      <c r="J2638" s="3" t="inlineStr">
        <is>
          <t>https://image.torob.com/base/images/HR/K4/HRK4rnxRTmpvcA3g.jpg</t>
        </is>
      </c>
    </row>
    <row r="2639">
      <c r="A2639" s="3" t="n">
        <v>2847</v>
      </c>
      <c r="B2639" s="3" t="inlineStr">
        <is>
          <t>آردوینو - Arduino MEGA2560 R3</t>
        </is>
      </c>
      <c r="C2639" s="3" t="inlineStr">
        <is>
          <t>آردوینو مگا 2560 - Arduino MEGA R3</t>
        </is>
      </c>
      <c r="D2639" s="3" t="inlineStr">
        <is>
          <t>میکروپردازش</t>
        </is>
      </c>
      <c r="E2639" s="3" t="inlineStr">
        <is>
          <t>★۵ (۴ سال در ترب)</t>
        </is>
      </c>
      <c r="F2639" s="3" t="inlineStr">
        <is>
          <t>ندارد</t>
        </is>
      </c>
      <c r="G2639" s="3" t="inlineStr">
        <is>
          <t>۳٫۵۸۰٫۰۰۰ تومان</t>
        </is>
      </c>
      <c r="H2639" s="3" t="inlineStr">
        <is>
          <t>۸ روز پیش</t>
        </is>
      </c>
      <c r="I2639" s="3" t="inlineStr">
        <is>
          <t>https://api.torob.com/v4/product-page/redirect/?source=&amp;uid=&amp;discover_method=&amp;_bt__experiment=&amp;search_id=&amp;suid=&amp;bvid=&amp;session_id=tmtwwvanrcoxhzrwbivhfgbcfvyghjec&amp;device_id=&amp;algorithm=&amp;prk=a8a836cb-81c1-49e1-882a-ecc712f3443d&amp;btn=buy&amp;shop_rank=29&amp;user_delivery_city=0&amp;pdp_display=seller_card&amp;view=&amp;app_ver=</t>
        </is>
      </c>
      <c r="J2639" s="3" t="inlineStr">
        <is>
          <t>https://image.torob.com/base/images/HR/K4/HRK4rnxRTmpvcA3g.jpg</t>
        </is>
      </c>
    </row>
    <row r="2640">
      <c r="A2640" s="3" t="n">
        <v>2847</v>
      </c>
      <c r="B2640" s="3" t="inlineStr">
        <is>
          <t>آردوینو - Arduino MEGA2560 R3</t>
        </is>
      </c>
      <c r="C2640" s="3" t="inlineStr">
        <is>
          <t>برد آردوینو مگا ARDUINO BOARD MEGA 2560 R3 ا ARDUINO BOARD MEGA 2560 R3</t>
        </is>
      </c>
      <c r="D2640" s="3" t="inlineStr">
        <is>
          <t>روبونیک شاپ</t>
        </is>
      </c>
      <c r="E2640" s="3" t="inlineStr">
        <is>
          <t>★۵ (۲ سال در ترب)</t>
        </is>
      </c>
      <c r="F2640" s="3" t="inlineStr">
        <is>
          <t>دارد</t>
        </is>
      </c>
      <c r="G2640" s="3" t="inlineStr">
        <is>
          <t>۳٫۷۲۶٫۰۰۰ تومان</t>
        </is>
      </c>
      <c r="H2640" s="3" t="inlineStr">
        <is>
          <t>۵ روز پیش</t>
        </is>
      </c>
      <c r="I2640" s="3" t="inlineStr">
        <is>
          <t>https://api.torob.com/v4/product-page/redirect/?source=&amp;uid=&amp;discover_method=&amp;_bt__experiment=&amp;search_id=&amp;suid=&amp;bvid=&amp;session_id=tmtwwvanrcoxhzrwbivhfgbcfvyghjec&amp;device_id=&amp;algorithm=&amp;prk=b1f7320b-8ffe-4989-9526-83b5dd75371f&amp;btn=buy&amp;shop_rank=30&amp;user_delivery_city=0&amp;pdp_display=seller_card&amp;view=&amp;app_ver=</t>
        </is>
      </c>
      <c r="J2640" s="3" t="inlineStr">
        <is>
          <t>https://image.torob.com/base/images/HR/K4/HRK4rnxRTmpvcA3g.jpg</t>
        </is>
      </c>
    </row>
    <row r="2641">
      <c r="A2641" s="3" t="n">
        <v>2847</v>
      </c>
      <c r="B2641" s="3" t="inlineStr">
        <is>
          <t>آردوینو - Arduino MEGA2560 R3</t>
        </is>
      </c>
      <c r="C2641" s="3" t="inlineStr">
        <is>
          <t>برد آردوینو مگا 2560 Arduino MEGA R3</t>
        </is>
      </c>
      <c r="D2641" s="3" t="inlineStr">
        <is>
          <t>زاگرس الکترونیک</t>
        </is>
      </c>
      <c r="E2641" s="3" t="inlineStr">
        <is>
          <t>★۵ (۳ سال در ترب)</t>
        </is>
      </c>
      <c r="F2641" s="3" t="inlineStr">
        <is>
          <t>دارد</t>
        </is>
      </c>
      <c r="G2641" s="3" t="inlineStr">
        <is>
          <t>۳٫۷۶۱٫۱۰۰ تومان</t>
        </is>
      </c>
      <c r="H2641" s="3" t="inlineStr">
        <is>
          <t>۴ روز پیش</t>
        </is>
      </c>
      <c r="I2641" s="3" t="inlineStr">
        <is>
          <t>https://api.torob.com/v4/product-page/redirect/?source=&amp;uid=&amp;discover_method=&amp;_bt__experiment=&amp;search_id=&amp;suid=&amp;bvid=&amp;session_id=tmtwwvanrcoxhzrwbivhfgbcfvyghjec&amp;device_id=&amp;algorithm=&amp;prk=6f4010f7-1d19-4a06-811c-4f5b010dca96&amp;btn=buy&amp;shop_rank=31&amp;user_delivery_city=0&amp;pdp_display=seller_card&amp;view=&amp;app_ver=</t>
        </is>
      </c>
      <c r="J2641" s="3" t="inlineStr">
        <is>
          <t>https://image.torob.com/base/images/HR/K4/HRK4rnxRTmpvcA3g.jpg</t>
        </is>
      </c>
    </row>
    <row r="2642">
      <c r="A2642" s="3" t="n">
        <v>2847</v>
      </c>
      <c r="B2642" s="3" t="inlineStr">
        <is>
          <t>آردوینو - Arduino MEGA2560 R3</t>
        </is>
      </c>
      <c r="C2642" s="3" t="inlineStr">
        <is>
          <t>ARDUINO MEGA2560 R3</t>
        </is>
      </c>
      <c r="D2642" s="3" t="inlineStr">
        <is>
          <t>پارس الکترونیک شاپ</t>
        </is>
      </c>
      <c r="E2642" s="3" t="inlineStr">
        <is>
          <t>★۵ (۹ ماه در ترب)</t>
        </is>
      </c>
      <c r="F2642" s="3" t="inlineStr">
        <is>
          <t>ندارد</t>
        </is>
      </c>
      <c r="G2642" s="3" t="inlineStr">
        <is>
          <t>۳٫۸۴۱٫۹۸۷ تومان</t>
        </is>
      </c>
      <c r="H2642" s="3" t="inlineStr">
        <is>
          <t>۸ روز پیش</t>
        </is>
      </c>
      <c r="I2642" s="3" t="inlineStr">
        <is>
          <t>https://api.torob.com/v4/product-page/redirect/?source=&amp;uid=&amp;discover_method=&amp;_bt__experiment=&amp;search_id=&amp;suid=&amp;bvid=&amp;session_id=tmtwwvanrcoxhzrwbivhfgbcfvyghjec&amp;device_id=&amp;algorithm=&amp;prk=33f67717-a5db-4a1a-a5a3-23faa83dca3c&amp;btn=buy&amp;shop_rank=32&amp;user_delivery_city=0&amp;pdp_display=seller_card&amp;view=&amp;app_ver=</t>
        </is>
      </c>
      <c r="J2642" s="3" t="inlineStr">
        <is>
          <t>https://image.torob.com/base/images/HR/K4/HRK4rnxRTmpvcA3g.jpg</t>
        </is>
      </c>
    </row>
    <row r="2643">
      <c r="A2643" s="3" t="n">
        <v>2847</v>
      </c>
      <c r="B2643" s="3" t="inlineStr">
        <is>
          <t>آردوینو - Arduino MEGA2560 R3</t>
        </is>
      </c>
      <c r="C2643" s="3" t="inlineStr">
        <is>
          <t>برد آردوینو مدل Arduino Mega 2560 R3</t>
        </is>
      </c>
      <c r="D2643" s="3" t="inlineStr">
        <is>
          <t>راماوند</t>
        </is>
      </c>
      <c r="E2643" s="3" t="inlineStr">
        <is>
          <t>★۵ فروشگاه جدید</t>
        </is>
      </c>
      <c r="F2643" s="3" t="inlineStr">
        <is>
          <t>ندارد</t>
        </is>
      </c>
      <c r="G2643" s="3" t="inlineStr">
        <is>
          <t>۳٫۸۴۶٫۷۴۹ تومان</t>
        </is>
      </c>
      <c r="H2643" s="3" t="inlineStr">
        <is>
          <t>۷ روز پیش</t>
        </is>
      </c>
      <c r="I2643" s="3" t="inlineStr">
        <is>
          <t>https://api.torob.com/v4/product-page/redirect/?source=&amp;uid=&amp;discover_method=&amp;_bt__experiment=&amp;search_id=&amp;suid=&amp;bvid=&amp;session_id=tmtwwvanrcoxhzrwbivhfgbcfvyghjec&amp;device_id=&amp;algorithm=&amp;prk=92913d3b-945b-4d3d-9591-f283a46a6c79&amp;btn=buy&amp;shop_rank=33&amp;user_delivery_city=0&amp;pdp_display=seller_card&amp;view=&amp;app_ver=</t>
        </is>
      </c>
      <c r="J2643" s="3" t="inlineStr">
        <is>
          <t>https://image.torob.com/base/images/HR/K4/HRK4rnxRTmpvcA3g.jpg</t>
        </is>
      </c>
    </row>
    <row r="2644">
      <c r="A2644" s="3" t="n">
        <v>2847</v>
      </c>
      <c r="B2644" s="3" t="inlineStr">
        <is>
          <t>آردوینو - Arduino MEGA2560 R3</t>
        </is>
      </c>
      <c r="C2644" s="3" t="inlineStr">
        <is>
          <t>برد آردوینو مگا 2560 - Arduino Mega R3</t>
        </is>
      </c>
      <c r="D2644" s="3" t="inlineStr">
        <is>
          <t>کافه ربات</t>
        </is>
      </c>
      <c r="E2644" s="3" t="inlineStr">
        <is>
          <t>★۵ (۵ سال در ترب)</t>
        </is>
      </c>
      <c r="F2644" s="3" t="inlineStr">
        <is>
          <t>ندارد</t>
        </is>
      </c>
      <c r="G2644" s="3" t="inlineStr">
        <is>
          <t>۴٫۱۰۰٫۰۰۰ تومان</t>
        </is>
      </c>
      <c r="H2644" s="3" t="inlineStr">
        <is>
          <t>۳ روز پیش</t>
        </is>
      </c>
      <c r="I2644" s="3" t="inlineStr">
        <is>
          <t>https://api.torob.com/v4/product-page/redirect/?source=&amp;uid=&amp;discover_method=&amp;_bt__experiment=&amp;search_id=&amp;suid=&amp;bvid=&amp;session_id=tmtwwvanrcoxhzrwbivhfgbcfvyghjec&amp;device_id=&amp;algorithm=&amp;prk=7c2b0da0-905f-491b-b8c4-4a9b51d3b6ac&amp;btn=buy&amp;shop_rank=34&amp;user_delivery_city=0&amp;pdp_display=seller_card&amp;view=&amp;app_ver=</t>
        </is>
      </c>
      <c r="J2644" s="3" t="inlineStr">
        <is>
          <t>https://image.torob.com/base/images/HR/K4/HRK4rnxRTmpvcA3g.jpg</t>
        </is>
      </c>
    </row>
    <row r="2645">
      <c r="A2645" s="3" t="n">
        <v>2847</v>
      </c>
      <c r="B2645" s="3" t="inlineStr">
        <is>
          <t>آردوینو - Arduino MEGA2560 R3</t>
        </is>
      </c>
      <c r="C2645" s="3" t="inlineStr">
        <is>
          <t>ماژول آردوینو مگا 2560 - Arduino MEGA R3</t>
        </is>
      </c>
      <c r="D2645" s="3" t="inlineStr">
        <is>
          <t>ماژول پلاس</t>
        </is>
      </c>
      <c r="E2645" s="3" t="inlineStr">
        <is>
          <t>★۴.۶ (۳ ماه در ترب)</t>
        </is>
      </c>
      <c r="F2645" s="3" t="inlineStr">
        <is>
          <t>ندارد</t>
        </is>
      </c>
      <c r="G2645" s="3" t="inlineStr">
        <is>
          <t>۴٫۳۰۰٫۰۰۰ تومان</t>
        </is>
      </c>
      <c r="H2645" s="3" t="inlineStr">
        <is>
          <t>۱۵ روز پیش</t>
        </is>
      </c>
      <c r="I2645" s="3" t="inlineStr">
        <is>
          <t>https://api.torob.com/v4/product-page/redirect/?source=&amp;uid=&amp;discover_method=&amp;_bt__experiment=&amp;search_id=&amp;suid=&amp;bvid=&amp;session_id=tmtwwvanrcoxhzrwbivhfgbcfvyghjec&amp;device_id=&amp;algorithm=&amp;prk=c041619e-ebaa-46f9-b6dc-34982771116f&amp;btn=buy&amp;shop_rank=35&amp;user_delivery_city=0&amp;pdp_display=seller_card&amp;view=&amp;app_ver=&amp;installment=96:1x6OVF:NFpGVO42SgFy7MVqZhW14ajPylc_ofp7tZvsn2jR5CE</t>
        </is>
      </c>
      <c r="J2645" s="3" t="inlineStr">
        <is>
          <t>https://image.torob.com/base/images/HR/K4/HRK4rnxRTmpvcA3g.jpg</t>
        </is>
      </c>
    </row>
    <row r="2646">
      <c r="A2646" s="3" t="n">
        <v>2847</v>
      </c>
      <c r="B2646" s="3" t="inlineStr">
        <is>
          <t>آردوینو - Arduino MEGA2560 R3</t>
        </is>
      </c>
      <c r="C2646" s="3" t="inlineStr">
        <is>
          <t>برد آردوینو مگا ARDUINO MEGA2560 R3</t>
        </is>
      </c>
      <c r="D2646" s="3" t="inlineStr">
        <is>
          <t>کالای الکترونیک</t>
        </is>
      </c>
      <c r="E2646" s="3" t="inlineStr">
        <is>
          <t>★۵ (۴ سال در ترب)</t>
        </is>
      </c>
      <c r="F2646" s="3" t="inlineStr">
        <is>
          <t>دارد</t>
        </is>
      </c>
      <c r="G2646" s="3" t="inlineStr">
        <is>
          <t>۴٫۳۷۱٫۷۵۰ تومان</t>
        </is>
      </c>
      <c r="H2646" s="3" t="inlineStr">
        <is>
          <t>۳ روز پیش</t>
        </is>
      </c>
      <c r="I2646" s="3" t="inlineStr">
        <is>
          <t>https://api.torob.com/v4/product-page/redirect/?source=&amp;uid=&amp;discover_method=&amp;_bt__experiment=&amp;search_id=&amp;suid=&amp;bvid=&amp;session_id=tmtwwvanrcoxhzrwbivhfgbcfvyghjec&amp;device_id=&amp;algorithm=&amp;prk=af865905-b856-4e32-b474-e55804e9962e&amp;btn=buy&amp;shop_rank=36&amp;user_delivery_city=0&amp;pdp_display=seller_card&amp;view=&amp;app_ver=</t>
        </is>
      </c>
      <c r="J2646" s="3" t="inlineStr">
        <is>
          <t>https://image.torob.com/base/images/HR/K4/HRK4rnxRTmpvcA3g.jpg</t>
        </is>
      </c>
    </row>
    <row r="2647">
      <c r="A2647" s="3" t="n">
        <v>2847</v>
      </c>
      <c r="B2647" s="3" t="inlineStr">
        <is>
          <t>آردوینو - Arduino MEGA2560 R3</t>
        </is>
      </c>
      <c r="C2647" s="3" t="inlineStr">
        <is>
          <t>برد آردوینو مگا 2560 - Arduino Mega2560 R3</t>
        </is>
      </c>
      <c r="D2647" s="3" t="inlineStr">
        <is>
          <t>الکترونیک گاندو</t>
        </is>
      </c>
      <c r="E2647" s="3" t="inlineStr">
        <is>
          <t>★۵ (۸ ماه در ترب)</t>
        </is>
      </c>
      <c r="F2647" s="3" t="inlineStr">
        <is>
          <t>ندارد</t>
        </is>
      </c>
      <c r="G2647" s="3" t="inlineStr">
        <is>
          <t>۴٫۴۱۹٫۵۰۰ تومان</t>
        </is>
      </c>
      <c r="H2647" s="3" t="inlineStr">
        <is>
          <t>۱۳ روز پیش</t>
        </is>
      </c>
      <c r="I2647" s="3" t="inlineStr">
        <is>
          <t>https://api.torob.com/v4/product-page/redirect/?source=&amp;uid=&amp;discover_method=&amp;_bt__experiment=&amp;search_id=&amp;suid=&amp;bvid=&amp;session_id=tmtwwvanrcoxhzrwbivhfgbcfvyghjec&amp;device_id=&amp;algorithm=&amp;prk=64af2bb3-5de7-4408-9c5c-ce48696df064&amp;btn=buy&amp;shop_rank=37&amp;user_delivery_city=0&amp;pdp_display=seller_card&amp;view=&amp;app_ver=</t>
        </is>
      </c>
      <c r="J2647" s="3" t="inlineStr">
        <is>
          <t>https://image.torob.com/base/images/HR/K4/HRK4rnxRTmpvcA3g.jpg</t>
        </is>
      </c>
    </row>
    <row r="2648">
      <c r="A2648" s="3" t="n">
        <v>2847</v>
      </c>
      <c r="B2648" s="3" t="inlineStr">
        <is>
          <t>آردوینو - Arduino MEGA2560 R3</t>
        </is>
      </c>
      <c r="C2648" s="3" t="inlineStr">
        <is>
          <t>ماژول آردوینو مگا 2560 - Arduino MEGA R3</t>
        </is>
      </c>
      <c r="D2648" s="3" t="inlineStr">
        <is>
          <t>بازاربرق</t>
        </is>
      </c>
      <c r="E2648" s="3" t="inlineStr">
        <is>
          <t>★۴.۷ (۳ سال در ترب)</t>
        </is>
      </c>
      <c r="F2648" s="3" t="inlineStr">
        <is>
          <t>ندارد</t>
        </is>
      </c>
      <c r="G2648" s="3" t="inlineStr">
        <is>
          <t>۴٫۵۰۰٫۰۰۰ تومان</t>
        </is>
      </c>
      <c r="H2648" s="3" t="inlineStr">
        <is>
          <t>۱۵ روز پیش</t>
        </is>
      </c>
      <c r="I2648" s="3" t="inlineStr">
        <is>
          <t>https://api.torob.com/v4/product-page/redirect/?source=&amp;uid=&amp;discover_method=&amp;_bt__experiment=&amp;search_id=&amp;suid=&amp;bvid=&amp;session_id=tmtwwvanrcoxhzrwbivhfgbcfvyghjec&amp;device_id=&amp;algorithm=&amp;prk=71e1c270-299e-446e-b430-6e9de1709862&amp;btn=buy&amp;shop_rank=38&amp;user_delivery_city=0&amp;pdp_display=seller_card&amp;view=&amp;app_ver=&amp;installment=96:1x6OVF:KRH_QkkaSB1nBjQGX5QQoHtbNV3Qj4UkG7zxcFYUL4w</t>
        </is>
      </c>
      <c r="J2648" s="3" t="inlineStr">
        <is>
          <t>https://image.torob.com/base/images/HR/K4/HRK4rnxRTmpvcA3g.jpg</t>
        </is>
      </c>
    </row>
    <row r="2649">
      <c r="A2649" s="3" t="n">
        <v>2847</v>
      </c>
      <c r="B2649" s="3" t="inlineStr">
        <is>
          <t>آردوینو - Arduino MEGA2560 R3</t>
        </is>
      </c>
      <c r="C2649" s="3" t="inlineStr">
        <is>
          <t>برد آردوینو مگا mega 2560 اورجینال</t>
        </is>
      </c>
      <c r="D2649" s="3" t="inlineStr">
        <is>
          <t>کافه ربات</t>
        </is>
      </c>
      <c r="E2649" s="3" t="inlineStr">
        <is>
          <t>★۵ (۵ سال در ترب)</t>
        </is>
      </c>
      <c r="F2649" s="3" t="inlineStr">
        <is>
          <t>ندارد</t>
        </is>
      </c>
      <c r="G2649" s="3" t="inlineStr">
        <is>
          <t>۱۵٫۸۰۰٫۰۰۰ تومان</t>
        </is>
      </c>
      <c r="H2649" s="3" t="inlineStr">
        <is>
          <t>۲ روز پیش</t>
        </is>
      </c>
      <c r="I2649" s="3" t="inlineStr">
        <is>
          <t>https://api.torob.com/v4/product-page/redirect/?source=&amp;uid=&amp;discover_method=&amp;_bt__experiment=&amp;search_id=&amp;suid=&amp;bvid=&amp;session_id=tmtwwvanrcoxhzrwbivhfgbcfvyghjec&amp;device_id=&amp;algorithm=&amp;prk=86fbd85c-1be3-49de-aae5-ef3e7795ade0&amp;btn=buy&amp;shop_rank=39&amp;user_delivery_city=0&amp;pdp_display=seller_card&amp;view=&amp;app_ver=</t>
        </is>
      </c>
      <c r="J2649" s="3" t="inlineStr">
        <is>
          <t>https://image.torob.com/base/images/HR/K4/HRK4rnxRTmpvcA3g.jpg</t>
        </is>
      </c>
    </row>
    <row r="2650">
      <c r="A2650" s="3" t="n">
        <v>2847</v>
      </c>
      <c r="B2650" s="3" t="inlineStr">
        <is>
          <t>آردوینو - Arduino MEGA2560 R3</t>
        </is>
      </c>
      <c r="C2650" s="3" t="inlineStr">
        <is>
          <t>آردوینو مگا 2560 اورجینال - Genuino MEGA R3 قیمت مناسب</t>
        </is>
      </c>
      <c r="D2650" s="3" t="inlineStr">
        <is>
          <t>صنعت بازار</t>
        </is>
      </c>
      <c r="E2650" s="3" t="inlineStr">
        <is>
          <t>★۵ (۴ سال در ترب)</t>
        </is>
      </c>
      <c r="F2650" s="3" t="inlineStr">
        <is>
          <t>ندارد</t>
        </is>
      </c>
      <c r="G2650" s="3" t="inlineStr">
        <is>
          <t>۱۵٫۸۰۰٫۰۰۰ تومان</t>
        </is>
      </c>
      <c r="H2650" s="3" t="inlineStr">
        <is>
          <t>۳ روز پیش</t>
        </is>
      </c>
      <c r="I2650" s="3" t="inlineStr">
        <is>
          <t>https://api.torob.com/v4/product-page/redirect/?source=&amp;uid=&amp;discover_method=&amp;_bt__experiment=&amp;search_id=&amp;suid=&amp;bvid=&amp;session_id=tmtwwvanrcoxhzrwbivhfgbcfvyghjec&amp;device_id=&amp;algorithm=&amp;prk=bcd2f63b-130f-4cc3-a74a-5eb8982edda0&amp;btn=buy&amp;shop_rank=40&amp;user_delivery_city=0&amp;pdp_display=seller_card&amp;view=&amp;app_ver=</t>
        </is>
      </c>
      <c r="J2650" s="3" t="inlineStr">
        <is>
          <t>https://image.torob.com/base/images/HR/K4/HRK4rnxRTmpvcA3g.jpg</t>
        </is>
      </c>
    </row>
    <row r="2651">
      <c r="A2651" s="3" t="n">
        <v>2847</v>
      </c>
      <c r="B2651" s="3" t="inlineStr">
        <is>
          <t>آردوینو - Arduino MEGA2560 R3</t>
        </is>
      </c>
      <c r="C2651" s="3" t="inlineStr">
        <is>
          <t>برد آردوینو مگا 2560 Arduino MEGA R3</t>
        </is>
      </c>
      <c r="D2651" s="3" t="inlineStr">
        <is>
          <t>سان سِوِن</t>
        </is>
      </c>
      <c r="E2651" s="3" t="inlineStr">
        <is>
          <t>★۵ (۶ سال در ترب)</t>
        </is>
      </c>
      <c r="F2651" s="3" t="inlineStr">
        <is>
          <t>ندارد</t>
        </is>
      </c>
      <c r="G2651" s="3" t="inlineStr">
        <is>
          <t>۳٫۳۰۰٫۰۰۰ تومان (قیمت نامعتبر)</t>
        </is>
      </c>
      <c r="H2651" s="3" t="inlineStr">
        <is>
          <t>دیروز</t>
        </is>
      </c>
      <c r="I2651" s="3" t="inlineStr">
        <is>
          <t>https://api.torob.com/v4/product-page/redirect/?source=&amp;uid=&amp;discover_method=&amp;_bt__experiment=&amp;search_id=&amp;suid=&amp;bvid=&amp;session_id=tmtwwvanrcoxhzrwbivhfgbcfvyghjec&amp;device_id=&amp;algorithm=&amp;prk=57dd854d-fae3-4311-87e2-40ba662a5a59&amp;btn=buy&amp;shop_rank=41&amp;user_delivery_city=0&amp;pdp_display=seller_card&amp;view=&amp;app_ver=</t>
        </is>
      </c>
      <c r="J2651" s="3" t="inlineStr">
        <is>
          <t>https://image.torob.com/base/images/HR/K4/HRK4rnxRTmpvcA3g.jpg</t>
        </is>
      </c>
    </row>
    <row r="2652">
      <c r="A2652" s="3" t="n">
        <v>2847</v>
      </c>
      <c r="B2652" s="3" t="inlineStr">
        <is>
          <t>آردوینو - Arduino MEGA2560 R3</t>
        </is>
      </c>
      <c r="C2652" s="3" t="inlineStr">
        <is>
          <t>برد آردوینو مدل Arduino Mega 2560 R3</t>
        </is>
      </c>
      <c r="D2652" s="3" t="inlineStr">
        <is>
          <t>کافه قطعات الکترونیکی</t>
        </is>
      </c>
      <c r="E2652" s="3" t="inlineStr">
        <is>
          <t>★۵ (۴ سال در ترب)</t>
        </is>
      </c>
      <c r="F2652" s="3" t="inlineStr">
        <is>
          <t>ندارد</t>
        </is>
      </c>
      <c r="G2652" s="3" t="inlineStr">
        <is>
          <t>۵٫۹۵۰٫۰۰۰ تومان (قیمت نامعتبر)</t>
        </is>
      </c>
      <c r="H2652" s="3" t="inlineStr">
        <is>
          <t>۱۳ ساعت پیش</t>
        </is>
      </c>
      <c r="I2652" s="3" t="inlineStr">
        <is>
          <t>https://api.torob.com/v4/product-page/redirect/?source=&amp;uid=&amp;discover_method=&amp;_bt__experiment=&amp;search_id=&amp;suid=&amp;bvid=&amp;session_id=tmtwwvanrcoxhzrwbivhfgbcfvyghjec&amp;device_id=&amp;algorithm=&amp;prk=cbf53347-2995-42fc-bc04-0d7e36bd4cef&amp;btn=buy&amp;shop_rank=42&amp;user_delivery_city=0&amp;pdp_display=seller_card&amp;view=&amp;app_ver=</t>
        </is>
      </c>
      <c r="J2652" s="3" t="inlineStr">
        <is>
          <t>https://image.torob.com/base/images/HR/K4/HRK4rnxRTmpvcA3g.jpg</t>
        </is>
      </c>
    </row>
    <row r="2653">
      <c r="A2653" s="3" t="n">
        <v>2847</v>
      </c>
      <c r="B2653" s="3" t="inlineStr">
        <is>
          <t>آردوینو - Arduino MEGA2560 R3</t>
        </is>
      </c>
      <c r="C2653" s="3" t="inlineStr">
        <is>
          <t>برد آردوینو مگا Arduino MEGA 2560 R3</t>
        </is>
      </c>
      <c r="D2653" s="3" t="inlineStr">
        <is>
          <t>ولتک الکترونیک</t>
        </is>
      </c>
      <c r="E2653" s="3" t="inlineStr">
        <is>
          <t>★۵ (۲ سال در ترب)</t>
        </is>
      </c>
      <c r="F2653" s="3" t="inlineStr">
        <is>
          <t>ندارد</t>
        </is>
      </c>
      <c r="G2653" s="3" t="inlineStr">
        <is>
          <t>ناموجود (۲٫۲۵۰٫۰۰۰ تومان)</t>
        </is>
      </c>
      <c r="H2653" s="3" t="inlineStr">
        <is>
          <t>-</t>
        </is>
      </c>
      <c r="I2653" s="3" t="inlineStr">
        <is>
          <t>https://api.torob.com/v4/product-page/redirect/?source=&amp;uid=&amp;discover_method=&amp;_bt__experiment=&amp;search_id=&amp;suid=&amp;bvid=&amp;session_id=tmtwwvanrcoxhzrwbivhfgbcfvyghjec&amp;device_id=&amp;algorithm=&amp;prk=83b264a9-9415-4ef9-b6be-39de25dc04f4&amp;btn=buy&amp;shop_rank=43&amp;user_delivery_city=0&amp;pdp_display=seller_card&amp;view=&amp;app_ver=</t>
        </is>
      </c>
      <c r="J2653" s="3" t="inlineStr">
        <is>
          <t>https://image.torob.com/base/images/HR/K4/HRK4rnxRTmpvcA3g.jpg</t>
        </is>
      </c>
    </row>
    <row r="2654">
      <c r="A2654" s="3" t="n">
        <v>2847</v>
      </c>
      <c r="B2654" s="3" t="inlineStr">
        <is>
          <t>آردوینو - Arduino MEGA2560 R3</t>
        </is>
      </c>
      <c r="C2654" s="3" t="inlineStr">
        <is>
          <t>برد توسعه آردوینو ARDUINO MEGA 2560 R3</t>
        </is>
      </c>
      <c r="D2654" s="3" t="inlineStr">
        <is>
          <t>بای بست الکترونیک</t>
        </is>
      </c>
      <c r="E2654" s="3" t="inlineStr">
        <is>
          <t>★۵ (۳ سال در ترب)</t>
        </is>
      </c>
      <c r="F2654" s="3" t="inlineStr">
        <is>
          <t>ندارد</t>
        </is>
      </c>
      <c r="G2654" s="3" t="inlineStr">
        <is>
          <t>ناموجود (۲٫۶۲۸٫۰۰۰ تومان)</t>
        </is>
      </c>
      <c r="H2654" s="3" t="inlineStr">
        <is>
          <t>-</t>
        </is>
      </c>
      <c r="I2654" s="3" t="inlineStr">
        <is>
          <t>https://api.torob.com/v4/product-page/redirect/?source=&amp;uid=&amp;discover_method=&amp;_bt__experiment=&amp;search_id=&amp;suid=&amp;bvid=&amp;session_id=tmtwwvanrcoxhzrwbivhfgbcfvyghjec&amp;device_id=&amp;algorithm=&amp;prk=2f0a9d36-6ad8-41d4-9dfb-dbc99c0bf1bf&amp;btn=buy&amp;shop_rank=44&amp;user_delivery_city=0&amp;pdp_display=seller_card&amp;view=&amp;app_ver=</t>
        </is>
      </c>
      <c r="J2654" s="3" t="inlineStr">
        <is>
          <t>https://image.torob.com/base/images/HR/K4/HRK4rnxRTmpvcA3g.jpg</t>
        </is>
      </c>
    </row>
    <row r="2655">
      <c r="A2655" s="3" t="n">
        <v>2847</v>
      </c>
      <c r="B2655" s="3" t="inlineStr">
        <is>
          <t>آردوینو - Arduino MEGA2560 R3</t>
        </is>
      </c>
      <c r="C2655" s="3" t="inlineStr">
        <is>
          <t>آردوینو MEGA2560 CH340</t>
        </is>
      </c>
      <c r="D2655" s="3" t="inlineStr">
        <is>
          <t>مغز الکترونیک</t>
        </is>
      </c>
      <c r="E2655" s="3" t="inlineStr">
        <is>
          <t>★۵ (۳ ماه در ترب)</t>
        </is>
      </c>
      <c r="F2655" s="3" t="inlineStr">
        <is>
          <t>ندارد</t>
        </is>
      </c>
      <c r="G2655" s="3" t="inlineStr">
        <is>
          <t>ناموجود (۲٫۸۱۶٫۰۲۲ تومان)</t>
        </is>
      </c>
      <c r="H2655" s="3" t="inlineStr">
        <is>
          <t>-</t>
        </is>
      </c>
      <c r="I2655" s="3" t="inlineStr">
        <is>
          <t>https://api.torob.com/v4/product-page/redirect/?source=&amp;uid=&amp;discover_method=&amp;_bt__experiment=&amp;search_id=&amp;suid=&amp;bvid=&amp;session_id=tmtwwvanrcoxhzrwbivhfgbcfvyghjec&amp;device_id=&amp;algorithm=&amp;prk=3224fd85-d435-440a-90eb-9d7d2866d65a&amp;btn=buy&amp;shop_rank=45&amp;user_delivery_city=0&amp;pdp_display=seller_card&amp;view=&amp;app_ver=</t>
        </is>
      </c>
      <c r="J2655" s="3" t="inlineStr">
        <is>
          <t>https://image.torob.com/base/images/HR/K4/HRK4rnxRTmpvcA3g.jpg</t>
        </is>
      </c>
    </row>
    <row r="2656">
      <c r="A2656" s="3" t="n">
        <v>2847</v>
      </c>
      <c r="B2656" s="3" t="inlineStr">
        <is>
          <t>آردوینو - Arduino MEGA2560 R3</t>
        </is>
      </c>
      <c r="C2656" s="3" t="inlineStr">
        <is>
          <t>برد آردوینو Arduino MEGA 2560 R3 ا Arduino MEGA 2560 R3</t>
        </is>
      </c>
      <c r="D2656" s="3" t="inlineStr">
        <is>
          <t>پارت الکترونیک</t>
        </is>
      </c>
      <c r="E2656" s="3" t="inlineStr">
        <is>
          <t>★۵ (۴ سال در ترب)</t>
        </is>
      </c>
      <c r="F2656" s="3" t="inlineStr">
        <is>
          <t>ندارد</t>
        </is>
      </c>
      <c r="G2656" s="3" t="inlineStr">
        <is>
          <t>ناموجود (۲٫۸۱۷٫۸۰۰ تومان)</t>
        </is>
      </c>
      <c r="H2656" s="3" t="inlineStr">
        <is>
          <t>-</t>
        </is>
      </c>
      <c r="I2656" s="3" t="inlineStr">
        <is>
          <t>https://api.torob.com/v4/product-page/redirect/?source=&amp;uid=&amp;discover_method=&amp;_bt__experiment=&amp;search_id=&amp;suid=&amp;bvid=&amp;session_id=tmtwwvanrcoxhzrwbivhfgbcfvyghjec&amp;device_id=&amp;algorithm=&amp;prk=3940c028-7135-4381-bea4-fd43c153fb04&amp;btn=buy&amp;shop_rank=46&amp;user_delivery_city=0&amp;pdp_display=seller_card&amp;view=&amp;app_ver=</t>
        </is>
      </c>
      <c r="J2656" s="3" t="inlineStr">
        <is>
          <t>https://image.torob.com/base/images/HR/K4/HRK4rnxRTmpvcA3g.jpg</t>
        </is>
      </c>
    </row>
    <row r="2657">
      <c r="A2657" s="3" t="n">
        <v>2847</v>
      </c>
      <c r="B2657" s="3" t="inlineStr">
        <is>
          <t>آردوینو - Arduino MEGA2560 R3</t>
        </is>
      </c>
      <c r="C2657" s="3" t="inlineStr">
        <is>
          <t>آردوینو MEGA2560 R3</t>
        </is>
      </c>
      <c r="D2657" s="3" t="inlineStr">
        <is>
          <t>مغز الکترونیک</t>
        </is>
      </c>
      <c r="E2657" s="3" t="inlineStr">
        <is>
          <t>★۵ (۳ ماه در ترب)</t>
        </is>
      </c>
      <c r="F2657" s="3" t="inlineStr">
        <is>
          <t>ندارد</t>
        </is>
      </c>
      <c r="G2657" s="3" t="inlineStr">
        <is>
          <t>ناموجود</t>
        </is>
      </c>
      <c r="H2657" s="3" t="inlineStr">
        <is>
          <t>-</t>
        </is>
      </c>
      <c r="I2657" s="3" t="inlineStr">
        <is>
          <t>https://api.torob.com/v4/product-page/redirect/?source=&amp;uid=&amp;discover_method=&amp;_bt__experiment=&amp;search_id=&amp;suid=&amp;bvid=&amp;session_id=tmtwwvanrcoxhzrwbivhfgbcfvyghjec&amp;device_id=&amp;algorithm=&amp;prk=5e07e127-3413-46bc-b291-9b5706681a3b&amp;btn=buy&amp;shop_rank=47&amp;user_delivery_city=0&amp;pdp_display=seller_card&amp;view=&amp;app_ver=</t>
        </is>
      </c>
      <c r="J2657" s="3" t="inlineStr">
        <is>
          <t>https://image.torob.com/base/images/HR/K4/HRK4rnxRTmpvcA3g.jpg</t>
        </is>
      </c>
    </row>
    <row r="2658">
      <c r="A2658" s="3" t="n">
        <v>2847</v>
      </c>
      <c r="B2658" s="3" t="inlineStr">
        <is>
          <t>آردوینو - Arduino MEGA2560 R3</t>
        </is>
      </c>
      <c r="C2658" s="3" t="inlineStr">
        <is>
          <t>فروش ویژه Arduino Mega 2560 R3 | برد حرفه‌ای با 54 پایه دیجیتال و 16 آنالوگ</t>
        </is>
      </c>
      <c r="D2658" s="3" t="inlineStr">
        <is>
          <t>بایترونیک</t>
        </is>
      </c>
      <c r="E2658" s="3" t="inlineStr">
        <is>
          <t>★۵ (۶ ماه در ترب)</t>
        </is>
      </c>
      <c r="F2658" s="3" t="inlineStr">
        <is>
          <t>ندارد</t>
        </is>
      </c>
      <c r="G2658" s="3" t="inlineStr">
        <is>
          <t>ناموجود</t>
        </is>
      </c>
      <c r="H2658" s="3" t="inlineStr">
        <is>
          <t>-</t>
        </is>
      </c>
      <c r="I2658" s="3" t="inlineStr">
        <is>
          <t>https://api.torob.com/v4/product-page/redirect/?source=&amp;uid=&amp;discover_method=&amp;_bt__experiment=&amp;search_id=&amp;suid=&amp;bvid=&amp;session_id=tmtwwvanrcoxhzrwbivhfgbcfvyghjec&amp;device_id=&amp;algorithm=&amp;prk=6c432510-9a01-40de-ac8f-8f15bc4fb210&amp;btn=buy&amp;shop_rank=48&amp;user_delivery_city=0&amp;pdp_display=seller_card&amp;view=&amp;app_ver=</t>
        </is>
      </c>
      <c r="J2658" s="3" t="inlineStr">
        <is>
          <t>https://image.torob.com/base/images/HR/K4/HRK4rnxRTmpvcA3g.jpg</t>
        </is>
      </c>
    </row>
    <row r="2659">
      <c r="A2659" s="3" t="n">
        <v>2847</v>
      </c>
      <c r="B2659" s="3" t="inlineStr">
        <is>
          <t>آردوینو - Arduino MEGA2560 R3</t>
        </is>
      </c>
      <c r="C2659" s="3" t="inlineStr">
        <is>
          <t>Arduino mega2560 R3</t>
        </is>
      </c>
      <c r="D2659" s="3" t="inlineStr">
        <is>
          <t>آریا ماژول</t>
        </is>
      </c>
      <c r="E2659" s="3" t="inlineStr">
        <is>
          <t>★۵ (۱ سال در ترب)</t>
        </is>
      </c>
      <c r="F2659" s="3" t="inlineStr">
        <is>
          <t>ندارد</t>
        </is>
      </c>
      <c r="G2659" s="3" t="inlineStr">
        <is>
          <t>ناموجود</t>
        </is>
      </c>
      <c r="H2659" s="3" t="inlineStr">
        <is>
          <t>-</t>
        </is>
      </c>
      <c r="I2659" s="3" t="inlineStr">
        <is>
          <t>https://api.torob.com/v4/product-page/redirect/?source=&amp;uid=&amp;discover_method=&amp;_bt__experiment=&amp;search_id=&amp;suid=&amp;bvid=&amp;session_id=tmtwwvanrcoxhzrwbivhfgbcfvyghjec&amp;device_id=&amp;algorithm=&amp;prk=015e0294-a7e9-4139-aabf-0b55ea39221b&amp;btn=buy&amp;shop_rank=49&amp;user_delivery_city=0&amp;pdp_display=seller_card&amp;view=&amp;app_ver=</t>
        </is>
      </c>
      <c r="J2659" s="3" t="inlineStr">
        <is>
          <t>https://image.torob.com/base/images/HR/K4/HRK4rnxRTmpvcA3g.jpg</t>
        </is>
      </c>
    </row>
    <row r="2660">
      <c r="A2660" s="3" t="n">
        <v>2847</v>
      </c>
      <c r="B2660" s="3" t="inlineStr">
        <is>
          <t>آردوینو - Arduino MEGA2560 R3</t>
        </is>
      </c>
      <c r="C2660" s="3" t="inlineStr">
        <is>
          <t>آردوینو مگا 2560 - Arduino Mega2560 R3 ا Arduino Mega2560 R3 Arduino Board</t>
        </is>
      </c>
      <c r="D2660" s="3" t="inlineStr">
        <is>
          <t>الکترونیک 724</t>
        </is>
      </c>
      <c r="E2660" s="3" t="inlineStr">
        <is>
          <t>★۵ (۳ سال در ترب)</t>
        </is>
      </c>
      <c r="F2660" s="3" t="inlineStr">
        <is>
          <t>ندارد</t>
        </is>
      </c>
      <c r="G2660" s="3" t="inlineStr">
        <is>
          <t>ناموجود</t>
        </is>
      </c>
      <c r="H2660" s="3" t="inlineStr">
        <is>
          <t>-</t>
        </is>
      </c>
      <c r="I2660" s="3" t="inlineStr">
        <is>
          <t>https://api.torob.com/v4/product-page/redirect/?source=&amp;uid=&amp;discover_method=&amp;_bt__experiment=&amp;search_id=&amp;suid=&amp;bvid=&amp;session_id=tmtwwvanrcoxhzrwbivhfgbcfvyghjec&amp;device_id=&amp;algorithm=&amp;prk=42383c52-cd43-4359-b8ba-dc4998a6c455&amp;btn=buy&amp;shop_rank=50&amp;user_delivery_city=0&amp;pdp_display=seller_card&amp;view=&amp;app_ver=</t>
        </is>
      </c>
      <c r="J2660" s="3" t="inlineStr">
        <is>
          <t>https://image.torob.com/base/images/HR/K4/HRK4rnxRTmpvcA3g.jpg</t>
        </is>
      </c>
    </row>
    <row r="2661">
      <c r="A2661" s="3" t="n">
        <v>2847</v>
      </c>
      <c r="B2661" s="3" t="inlineStr">
        <is>
          <t>آردوینو - Arduino MEGA2560 R3</t>
        </is>
      </c>
      <c r="C2661" s="3" t="inlineStr">
        <is>
          <t>برد آردوینو مگا 2560 R3</t>
        </is>
      </c>
      <c r="D2661" s="3" t="inlineStr">
        <is>
          <t>بهنام رباتیک</t>
        </is>
      </c>
      <c r="E2661" s="3" t="inlineStr">
        <is>
          <t>★۵ (۴ سال در ترب)</t>
        </is>
      </c>
      <c r="F2661" s="3" t="inlineStr">
        <is>
          <t>ندارد</t>
        </is>
      </c>
      <c r="G2661" s="3" t="inlineStr">
        <is>
          <t>ناموجود</t>
        </is>
      </c>
      <c r="H2661" s="3" t="inlineStr">
        <is>
          <t>-</t>
        </is>
      </c>
      <c r="I2661" s="3" t="inlineStr">
        <is>
          <t>https://api.torob.com/v4/product-page/redirect/?source=&amp;uid=&amp;discover_method=&amp;_bt__experiment=&amp;search_id=&amp;suid=&amp;bvid=&amp;session_id=tmtwwvanrcoxhzrwbivhfgbcfvyghjec&amp;device_id=&amp;algorithm=&amp;prk=ed994cc7-fc30-4a20-8179-abfaf68985eb&amp;btn=buy&amp;shop_rank=51&amp;user_delivery_city=0&amp;pdp_display=seller_card&amp;view=&amp;app_ver=</t>
        </is>
      </c>
      <c r="J2661" s="3" t="inlineStr">
        <is>
          <t>https://image.torob.com/base/images/HR/K4/HRK4rnxRTmpvcA3g.jpg</t>
        </is>
      </c>
    </row>
    <row r="2662">
      <c r="A2662" s="3" t="n">
        <v>2847</v>
      </c>
      <c r="B2662" s="3" t="inlineStr">
        <is>
          <t>آردوینو - Arduino MEGA2560 R3</t>
        </is>
      </c>
      <c r="C2662" s="3" t="inlineStr">
        <is>
          <t>برد Arduino Mega 2560 R3 ا Arduino Mega 2560 Rev3 Board</t>
        </is>
      </c>
      <c r="D2662" s="3" t="inlineStr">
        <is>
          <t>آی اُ ای نِت</t>
        </is>
      </c>
      <c r="E2662" s="3" t="inlineStr">
        <is>
          <t>★۵ (۲ سال در ترب)</t>
        </is>
      </c>
      <c r="F2662" s="3" t="inlineStr">
        <is>
          <t>ندارد</t>
        </is>
      </c>
      <c r="G2662" s="3" t="inlineStr">
        <is>
          <t>ناموجود</t>
        </is>
      </c>
      <c r="H2662" s="3" t="inlineStr">
        <is>
          <t>-</t>
        </is>
      </c>
      <c r="I2662" s="3" t="inlineStr">
        <is>
          <t>https://api.torob.com/v4/product-page/redirect/?source=&amp;uid=&amp;discover_method=&amp;_bt__experiment=&amp;search_id=&amp;suid=&amp;bvid=&amp;session_id=tmtwwvanrcoxhzrwbivhfgbcfvyghjec&amp;device_id=&amp;algorithm=&amp;prk=cea9097b-c950-4194-b1c8-55eeb9ed147d&amp;btn=buy&amp;shop_rank=52&amp;user_delivery_city=0&amp;pdp_display=seller_card&amp;view=&amp;app_ver=</t>
        </is>
      </c>
      <c r="J2662" s="3" t="inlineStr">
        <is>
          <t>https://image.torob.com/base/images/HR/K4/HRK4rnxRTmpvcA3g.jpg</t>
        </is>
      </c>
    </row>
    <row r="2663">
      <c r="A2663" s="3" t="n">
        <v>2847</v>
      </c>
      <c r="B2663" s="3" t="inlineStr">
        <is>
          <t>آردوینو - Arduino MEGA2560 R3</t>
        </is>
      </c>
      <c r="C2663" s="3" t="inlineStr">
        <is>
          <t>برد آردوینو مگا2560 - Arduino mega R3</t>
        </is>
      </c>
      <c r="D2663" s="3" t="inlineStr">
        <is>
          <t>رباتیک صنعت</t>
        </is>
      </c>
      <c r="E2663" s="3" t="inlineStr">
        <is>
          <t>★۵ (۲ سال در ترب)</t>
        </is>
      </c>
      <c r="F2663" s="3" t="inlineStr">
        <is>
          <t>ندارد</t>
        </is>
      </c>
      <c r="G2663" s="3" t="inlineStr">
        <is>
          <t>ناموجود</t>
        </is>
      </c>
      <c r="H2663" s="3" t="inlineStr">
        <is>
          <t>-</t>
        </is>
      </c>
      <c r="I2663" s="3" t="inlineStr">
        <is>
          <t>https://api.torob.com/v4/product-page/redirect/?source=&amp;uid=&amp;discover_method=&amp;_bt__experiment=&amp;search_id=&amp;suid=&amp;bvid=&amp;session_id=tmtwwvanrcoxhzrwbivhfgbcfvyghjec&amp;device_id=&amp;algorithm=&amp;prk=15d1af7a-1b5d-4f82-a8fd-0589753f9e73&amp;btn=buy&amp;shop_rank=53&amp;user_delivery_city=0&amp;pdp_display=seller_card&amp;view=&amp;app_ver=</t>
        </is>
      </c>
      <c r="J2663" s="3" t="inlineStr">
        <is>
          <t>https://image.torob.com/base/images/HR/K4/HRK4rnxRTmpvcA3g.jpg</t>
        </is>
      </c>
    </row>
    <row r="2664">
      <c r="A2664" s="3" t="n">
        <v>2847</v>
      </c>
      <c r="B2664" s="3" t="inlineStr">
        <is>
          <t>آردوینو - Arduino MEGA2560 R3</t>
        </is>
      </c>
      <c r="C2664" s="3" t="inlineStr">
        <is>
          <t>برد آردوینو مگا mega 2560 اورجینال ا mega 2560 Original</t>
        </is>
      </c>
      <c r="D2664" s="3" t="inlineStr">
        <is>
          <t>بازرنیا</t>
        </is>
      </c>
      <c r="E2664" s="3" t="inlineStr">
        <is>
          <t>★۵ (۱ سال در ترب)</t>
        </is>
      </c>
      <c r="F2664" s="3" t="inlineStr">
        <is>
          <t>ندارد</t>
        </is>
      </c>
      <c r="G2664" s="3" t="inlineStr">
        <is>
          <t>ناموجود</t>
        </is>
      </c>
      <c r="H2664" s="3" t="inlineStr">
        <is>
          <t>-</t>
        </is>
      </c>
      <c r="I2664" s="3" t="inlineStr">
        <is>
          <t>https://api.torob.com/v4/product-page/redirect/?source=&amp;uid=&amp;discover_method=&amp;_bt__experiment=&amp;search_id=&amp;suid=&amp;bvid=&amp;session_id=tmtwwvanrcoxhzrwbivhfgbcfvyghjec&amp;device_id=&amp;algorithm=&amp;prk=a743ac7c-f5be-4431-9899-692d722fb14f&amp;btn=buy&amp;shop_rank=54&amp;user_delivery_city=0&amp;pdp_display=seller_card&amp;view=&amp;app_ver=</t>
        </is>
      </c>
      <c r="J2664" s="3" t="inlineStr">
        <is>
          <t>https://image.torob.com/base/images/HR/K4/HRK4rnxRTmpvcA3g.jpg</t>
        </is>
      </c>
    </row>
    <row r="2665">
      <c r="A2665" s="3" t="n">
        <v>2847</v>
      </c>
      <c r="B2665" s="3" t="inlineStr">
        <is>
          <t>آردوینو - Arduino MEGA2560 R3</t>
        </is>
      </c>
      <c r="C2665" s="3" t="inlineStr">
        <is>
          <t>برد آردوینو مگا 2560 Arduino MEGA R3</t>
        </is>
      </c>
      <c r="D2665" s="3" t="inlineStr">
        <is>
          <t>رونا الکترون</t>
        </is>
      </c>
      <c r="E2665" s="3" t="inlineStr">
        <is>
          <t>★۵ (۱ سال در ترب)</t>
        </is>
      </c>
      <c r="F2665" s="3" t="inlineStr">
        <is>
          <t>ندارد</t>
        </is>
      </c>
      <c r="G2665" s="3" t="inlineStr">
        <is>
          <t>ناموجود</t>
        </is>
      </c>
      <c r="H2665" s="3" t="inlineStr">
        <is>
          <t>-</t>
        </is>
      </c>
      <c r="I2665" s="3" t="inlineStr">
        <is>
          <t>https://api.torob.com/v4/product-page/redirect/?source=&amp;uid=&amp;discover_method=&amp;_bt__experiment=&amp;search_id=&amp;suid=&amp;bvid=&amp;session_id=tmtwwvanrcoxhzrwbivhfgbcfvyghjec&amp;device_id=&amp;algorithm=&amp;prk=51f0bc81-d262-4aee-a71b-241eb2eca8c8&amp;btn=buy&amp;shop_rank=55&amp;user_delivery_city=0&amp;pdp_display=seller_card&amp;view=&amp;app_ver=</t>
        </is>
      </c>
      <c r="J2665" s="3" t="inlineStr">
        <is>
          <t>https://image.torob.com/base/images/HR/K4/HRK4rnxRTmpvcA3g.jpg</t>
        </is>
      </c>
    </row>
    <row r="2666">
      <c r="A2666" s="3" t="n">
        <v>2847</v>
      </c>
      <c r="B2666" s="3" t="inlineStr">
        <is>
          <t>آردوینو - Arduino MEGA2560 R3</t>
        </is>
      </c>
      <c r="C2666" s="3" t="inlineStr">
        <is>
          <t>ARDUINO MEGA2560 CH340 ماژول</t>
        </is>
      </c>
      <c r="D2666" s="3" t="inlineStr">
        <is>
          <t>ساعی الکترونیک</t>
        </is>
      </c>
      <c r="E2666" s="3" t="inlineStr">
        <is>
          <t>★۵ (۱ سال در ترب)</t>
        </is>
      </c>
      <c r="F2666" s="3" t="inlineStr">
        <is>
          <t>ندارد</t>
        </is>
      </c>
      <c r="G2666" s="3" t="inlineStr">
        <is>
          <t>ناموجود</t>
        </is>
      </c>
      <c r="H2666" s="3" t="inlineStr">
        <is>
          <t>-</t>
        </is>
      </c>
      <c r="I2666" s="3" t="inlineStr">
        <is>
          <t>https://api.torob.com/v4/product-page/redirect/?source=&amp;uid=&amp;discover_method=&amp;_bt__experiment=&amp;search_id=&amp;suid=&amp;bvid=&amp;session_id=tmtwwvanrcoxhzrwbivhfgbcfvyghjec&amp;device_id=&amp;algorithm=&amp;prk=98e2d6a6-68af-4654-87d8-6609a4fb9748&amp;btn=buy&amp;shop_rank=56&amp;user_delivery_city=0&amp;pdp_display=seller_card&amp;view=&amp;app_ver=</t>
        </is>
      </c>
      <c r="J2666" s="3" t="inlineStr">
        <is>
          <t>https://image.torob.com/base/images/HR/K4/HRK4rnxRTmpvcA3g.jpg</t>
        </is>
      </c>
    </row>
    <row r="2667">
      <c r="A2667" s="3" t="n">
        <v>2847</v>
      </c>
      <c r="B2667" s="3" t="inlineStr">
        <is>
          <t>آردوینو - Arduino MEGA2560 R3</t>
        </is>
      </c>
      <c r="C2667" s="3" t="inlineStr">
        <is>
          <t>برد آردوینو مگا Arduino Mega 2560 R3 ا Arduino Mega 2560 R3</t>
        </is>
      </c>
      <c r="D2667" s="3" t="inlineStr">
        <is>
          <t>پارتینه</t>
        </is>
      </c>
      <c r="E2667" s="3" t="inlineStr">
        <is>
          <t>★۵ (۶ سال در ترب)</t>
        </is>
      </c>
      <c r="F2667" s="3" t="inlineStr">
        <is>
          <t>ندارد</t>
        </is>
      </c>
      <c r="G2667" s="3" t="inlineStr">
        <is>
          <t>ناموجود</t>
        </is>
      </c>
      <c r="H2667" s="3" t="inlineStr">
        <is>
          <t>-</t>
        </is>
      </c>
      <c r="I2667" s="3" t="inlineStr">
        <is>
          <t>https://api.torob.com/v4/product-page/redirect/?source=&amp;uid=&amp;discover_method=&amp;_bt__experiment=&amp;search_id=&amp;suid=&amp;bvid=&amp;session_id=tmtwwvanrcoxhzrwbivhfgbcfvyghjec&amp;device_id=&amp;algorithm=&amp;prk=1a135018-941a-4293-bf89-31bac87a3c00&amp;btn=buy&amp;shop_rank=57&amp;user_delivery_city=0&amp;pdp_display=seller_card&amp;view=&amp;app_ver=</t>
        </is>
      </c>
      <c r="J2667" s="3" t="inlineStr">
        <is>
          <t>https://image.torob.com/base/images/HR/K4/HRK4rnxRTmpvcA3g.jpg</t>
        </is>
      </c>
    </row>
    <row r="2668">
      <c r="A2668" s="3" t="n">
        <v>2847</v>
      </c>
      <c r="B2668" s="3" t="inlineStr">
        <is>
          <t>آردوینو - Arduino MEGA2560 R3</t>
        </is>
      </c>
      <c r="C2668" s="3" t="inlineStr">
        <is>
          <t>برد arduino mega 2560 r3</t>
        </is>
      </c>
      <c r="D2668" s="3" t="inlineStr">
        <is>
          <t>تکامک</t>
        </is>
      </c>
      <c r="E2668" s="3" t="inlineStr">
        <is>
          <t>★۵ (۲ سال در ترب)</t>
        </is>
      </c>
      <c r="F2668" s="3" t="inlineStr">
        <is>
          <t>ندارد</t>
        </is>
      </c>
      <c r="G2668" s="3" t="inlineStr">
        <is>
          <t>ناموجود</t>
        </is>
      </c>
      <c r="H2668" s="3" t="inlineStr">
        <is>
          <t>-</t>
        </is>
      </c>
      <c r="I2668" s="3" t="inlineStr">
        <is>
          <t>https://api.torob.com/v4/product-page/redirect/?source=&amp;uid=&amp;discover_method=&amp;_bt__experiment=&amp;search_id=&amp;suid=&amp;bvid=&amp;session_id=tmtwwvanrcoxhzrwbivhfgbcfvyghjec&amp;device_id=&amp;algorithm=&amp;prk=b2627077-eae9-485e-abc6-3efdb8357ee6&amp;btn=buy&amp;shop_rank=58&amp;user_delivery_city=0&amp;pdp_display=seller_card&amp;view=&amp;app_ver=</t>
        </is>
      </c>
      <c r="J2668" s="3" t="inlineStr">
        <is>
          <t>https://image.torob.com/base/images/HR/K4/HRK4rnxRTmpvcA3g.jpg</t>
        </is>
      </c>
    </row>
    <row r="2669">
      <c r="A2669" s="3" t="n">
        <v>2847</v>
      </c>
      <c r="B2669" s="3" t="inlineStr">
        <is>
          <t>آردوینو - Arduino MEGA2560 R3</t>
        </is>
      </c>
      <c r="C2669" s="3" t="inlineStr">
        <is>
          <t>آردوینو MEGA2560 مدل R3</t>
        </is>
      </c>
      <c r="D2669" s="3" t="inlineStr">
        <is>
          <t>میکروالکترونیک</t>
        </is>
      </c>
      <c r="E2669" s="3" t="inlineStr">
        <is>
          <t>★۵ (۳ سال در ترب)</t>
        </is>
      </c>
      <c r="F2669" s="3" t="inlineStr">
        <is>
          <t>ندارد</t>
        </is>
      </c>
      <c r="G2669" s="3" t="inlineStr">
        <is>
          <t>ناموجود</t>
        </is>
      </c>
      <c r="H2669" s="3" t="inlineStr">
        <is>
          <t>-</t>
        </is>
      </c>
      <c r="I2669" s="3" t="inlineStr">
        <is>
          <t>https://api.torob.com/v4/product-page/redirect/?source=&amp;uid=&amp;discover_method=&amp;_bt__experiment=&amp;search_id=&amp;suid=&amp;bvid=&amp;session_id=tmtwwvanrcoxhzrwbivhfgbcfvyghjec&amp;device_id=&amp;algorithm=&amp;prk=5b8b14f7-3000-4c1f-9e4e-4948fd02fd10&amp;btn=buy&amp;shop_rank=59&amp;user_delivery_city=0&amp;pdp_display=seller_card&amp;view=&amp;app_ver=</t>
        </is>
      </c>
      <c r="J2669" s="3" t="inlineStr">
        <is>
          <t>https://image.torob.com/base/images/HR/K4/HRK4rnxRTmpvcA3g.jpg</t>
        </is>
      </c>
    </row>
    <row r="2670">
      <c r="A2670" s="3" t="n">
        <v>2847</v>
      </c>
      <c r="B2670" s="3" t="inlineStr">
        <is>
          <t>آردوینو - Arduino MEGA2560 R3</t>
        </is>
      </c>
      <c r="C2670" s="3" t="inlineStr">
        <is>
          <t>برد آردوینو Mega2560 مبتنی بر میکروکنترلر ATmega2560 دارای 54 پین ورودی/خروجی دیجیتال و 15 پین PWM و 16 پین ورودی آنالوگ</t>
        </is>
      </c>
      <c r="D2670" s="3" t="inlineStr">
        <is>
          <t>بیر ابزار</t>
        </is>
      </c>
      <c r="E2670" s="3" t="inlineStr">
        <is>
          <t>★۵ (۳ سال در ترب)</t>
        </is>
      </c>
      <c r="F2670" s="3" t="inlineStr">
        <is>
          <t>ندارد</t>
        </is>
      </c>
      <c r="G2670" s="3" t="inlineStr">
        <is>
          <t>ناموجود</t>
        </is>
      </c>
      <c r="H2670" s="3" t="inlineStr">
        <is>
          <t>-</t>
        </is>
      </c>
      <c r="I2670" s="3" t="inlineStr">
        <is>
          <t>https://api.torob.com/v4/product-page/redirect/?source=&amp;uid=&amp;discover_method=&amp;_bt__experiment=&amp;search_id=&amp;suid=&amp;bvid=&amp;session_id=tmtwwvanrcoxhzrwbivhfgbcfvyghjec&amp;device_id=&amp;algorithm=&amp;prk=854d6d8d-a201-4062-ac65-ce01e2408c1e&amp;btn=buy&amp;shop_rank=60&amp;user_delivery_city=0&amp;pdp_display=seller_card&amp;view=&amp;app_ver=</t>
        </is>
      </c>
      <c r="J2670" s="3" t="inlineStr">
        <is>
          <t>https://image.torob.com/base/images/HR/K4/HRK4rnxRTmpvcA3g.jpg</t>
        </is>
      </c>
    </row>
    <row r="2671">
      <c r="A2671" s="3" t="n">
        <v>2847</v>
      </c>
      <c r="B2671" s="3" t="inlineStr">
        <is>
          <t>آردوینو - Arduino MEGA2560 R3</t>
        </is>
      </c>
      <c r="C2671" s="3" t="inlineStr">
        <is>
          <t>برد آردوینو Arduino Mega2560 R3 همراه کابل</t>
        </is>
      </c>
      <c r="D2671" s="3" t="inlineStr">
        <is>
          <t>عصر الکترونیک</t>
        </is>
      </c>
      <c r="E2671" s="3" t="inlineStr">
        <is>
          <t>★۵ (۲ سال در ترب)</t>
        </is>
      </c>
      <c r="F2671" s="3" t="inlineStr">
        <is>
          <t>ندارد</t>
        </is>
      </c>
      <c r="G2671" s="3" t="inlineStr">
        <is>
          <t>ناموجود</t>
        </is>
      </c>
      <c r="H2671" s="3" t="inlineStr">
        <is>
          <t>-</t>
        </is>
      </c>
      <c r="I2671" s="3" t="inlineStr">
        <is>
          <t>https://api.torob.com/v4/product-page/redirect/?source=&amp;uid=&amp;discover_method=&amp;_bt__experiment=&amp;search_id=&amp;suid=&amp;bvid=&amp;session_id=tmtwwvanrcoxhzrwbivhfgbcfvyghjec&amp;device_id=&amp;algorithm=&amp;prk=785d8bd0-30e6-48ba-8f18-ad36488e73ff&amp;btn=buy&amp;shop_rank=61&amp;user_delivery_city=0&amp;pdp_display=seller_card&amp;view=&amp;app_ver=</t>
        </is>
      </c>
      <c r="J2671" s="3" t="inlineStr">
        <is>
          <t>https://image.torob.com/base/images/HR/K4/HRK4rnxRTmpvcA3g.jpg</t>
        </is>
      </c>
    </row>
    <row r="2672">
      <c r="A2672" s="3" t="n">
        <v>2847</v>
      </c>
      <c r="B2672" s="3" t="inlineStr">
        <is>
          <t>آردوینو - Arduino MEGA2560 R3</t>
        </is>
      </c>
      <c r="C2672" s="3" t="inlineStr">
        <is>
          <t>برد آردوینو Mega2560</t>
        </is>
      </c>
      <c r="D2672" s="3" t="inlineStr">
        <is>
          <t>امپیلو</t>
        </is>
      </c>
      <c r="E2672" s="3" t="inlineStr">
        <is>
          <t>★۵ (۳ سال در ترب)</t>
        </is>
      </c>
      <c r="F2672" s="3" t="inlineStr">
        <is>
          <t>ندارد</t>
        </is>
      </c>
      <c r="G2672" s="3" t="inlineStr">
        <is>
          <t>ناموجود</t>
        </is>
      </c>
      <c r="H2672" s="3" t="inlineStr">
        <is>
          <t>-</t>
        </is>
      </c>
      <c r="I2672" s="3" t="inlineStr">
        <is>
          <t>https://api.torob.com/v4/product-page/redirect/?source=&amp;uid=&amp;discover_method=&amp;_bt__experiment=&amp;search_id=&amp;suid=&amp;bvid=&amp;session_id=tmtwwvanrcoxhzrwbivhfgbcfvyghjec&amp;device_id=&amp;algorithm=&amp;prk=df31ee02-1fdd-4831-a6c2-f55f618e8521&amp;btn=buy&amp;shop_rank=62&amp;user_delivery_city=0&amp;pdp_display=seller_card&amp;view=&amp;app_ver=</t>
        </is>
      </c>
      <c r="J2672" s="3" t="inlineStr">
        <is>
          <t>https://image.torob.com/base/images/HR/K4/HRK4rnxRTmpvcA3g.jpg</t>
        </is>
      </c>
    </row>
    <row r="2673">
      <c r="A2673" s="3" t="n">
        <v>2847</v>
      </c>
      <c r="B2673" s="3" t="inlineStr">
        <is>
          <t>آردوینو - Arduino MEGA2560 R3</t>
        </is>
      </c>
      <c r="C2673" s="3" t="inlineStr">
        <is>
          <t>برد آردوينو مگا 2560 به همراه کابل یو اس پی / Arduino ATmega 2560 R3</t>
        </is>
      </c>
      <c r="D2673" s="3" t="inlineStr">
        <is>
          <t>پارت آیتک</t>
        </is>
      </c>
      <c r="E2673" s="3" t="inlineStr">
        <is>
          <t>★۵ (۵ سال در ترب)</t>
        </is>
      </c>
      <c r="F2673" s="3" t="inlineStr">
        <is>
          <t>ندارد</t>
        </is>
      </c>
      <c r="G2673" s="3" t="inlineStr">
        <is>
          <t>ناموجود</t>
        </is>
      </c>
      <c r="H2673" s="3" t="inlineStr">
        <is>
          <t>-</t>
        </is>
      </c>
      <c r="I2673" s="3" t="inlineStr">
        <is>
          <t>https://api.torob.com/v4/product-page/redirect/?source=&amp;uid=&amp;discover_method=&amp;_bt__experiment=&amp;search_id=&amp;suid=&amp;bvid=&amp;session_id=tmtwwvanrcoxhzrwbivhfgbcfvyghjec&amp;device_id=&amp;algorithm=&amp;prk=839b0c3b-6062-4d17-84f9-66795f93024c&amp;btn=buy&amp;shop_rank=63&amp;user_delivery_city=0&amp;pdp_display=seller_card&amp;view=&amp;app_ver=</t>
        </is>
      </c>
      <c r="J2673" s="3" t="inlineStr">
        <is>
          <t>https://image.torob.com/base/images/HR/K4/HRK4rnxRTmpvcA3g.jpg</t>
        </is>
      </c>
    </row>
    <row r="2674">
      <c r="A2674" s="3" t="n">
        <v>2847</v>
      </c>
      <c r="B2674" s="3" t="inlineStr">
        <is>
          <t>آردوینو - Arduino MEGA2560 R3</t>
        </is>
      </c>
      <c r="C2674" s="3" t="inlineStr">
        <is>
          <t>برد آردوینو مگا Arduino Board MEGA 2560 R3</t>
        </is>
      </c>
      <c r="D2674" s="3" t="inlineStr">
        <is>
          <t>پرمان شاپ</t>
        </is>
      </c>
      <c r="E2674" s="3" t="inlineStr">
        <is>
          <t>★۵ (۷ سال در ترب)</t>
        </is>
      </c>
      <c r="F2674" s="3" t="inlineStr">
        <is>
          <t>ندارد</t>
        </is>
      </c>
      <c r="G2674" s="3" t="inlineStr">
        <is>
          <t>ناموجود</t>
        </is>
      </c>
      <c r="H2674" s="3" t="inlineStr">
        <is>
          <t>-</t>
        </is>
      </c>
      <c r="I2674" s="3" t="inlineStr">
        <is>
          <t>https://api.torob.com/v4/product-page/redirect/?source=&amp;uid=&amp;discover_method=&amp;_bt__experiment=&amp;search_id=&amp;suid=&amp;bvid=&amp;session_id=tmtwwvanrcoxhzrwbivhfgbcfvyghjec&amp;device_id=&amp;algorithm=&amp;prk=3b1fde57-f493-4ae9-bd57-a1e946928752&amp;btn=buy&amp;shop_rank=64&amp;user_delivery_city=0&amp;pdp_display=seller_card&amp;view=&amp;app_ver=</t>
        </is>
      </c>
      <c r="J2674" s="3" t="inlineStr">
        <is>
          <t>https://image.torob.com/base/images/HR/K4/HRK4rnxRTmpvcA3g.jpg</t>
        </is>
      </c>
    </row>
    <row r="2675">
      <c r="A2675" s="3" t="n">
        <v>2847</v>
      </c>
      <c r="B2675" s="3" t="inlineStr">
        <is>
          <t>آردوینو - Arduino MEGA2560 R3</t>
        </is>
      </c>
      <c r="C2675" s="3" t="inlineStr">
        <is>
          <t>برد آردوینو مگا Arduino MEGA 2560 R3 با کابل</t>
        </is>
      </c>
      <c r="D2675" s="3" t="inlineStr">
        <is>
          <t>نمونه ساز</t>
        </is>
      </c>
      <c r="E2675" s="3" t="inlineStr">
        <is>
          <t>★۵ (۶ سال در ترب)</t>
        </is>
      </c>
      <c r="F2675" s="3" t="inlineStr">
        <is>
          <t>ندارد</t>
        </is>
      </c>
      <c r="G2675" s="3" t="inlineStr">
        <is>
          <t>ناموجود</t>
        </is>
      </c>
      <c r="H2675" s="3" t="inlineStr">
        <is>
          <t>-</t>
        </is>
      </c>
      <c r="I2675" s="3" t="inlineStr">
        <is>
          <t>https://api.torob.com/v4/product-page/redirect/?source=&amp;uid=&amp;discover_method=&amp;_bt__experiment=&amp;search_id=&amp;suid=&amp;bvid=&amp;session_id=tmtwwvanrcoxhzrwbivhfgbcfvyghjec&amp;device_id=&amp;algorithm=&amp;prk=b3b4756f-0e1c-4c19-a07f-6e52354b9206&amp;btn=buy&amp;shop_rank=65&amp;user_delivery_city=0&amp;pdp_display=seller_card&amp;view=&amp;app_ver=</t>
        </is>
      </c>
      <c r="J2675" s="3" t="inlineStr">
        <is>
          <t>https://image.torob.com/base/images/HR/K4/HRK4rnxRTmpvcA3g.jpg</t>
        </is>
      </c>
    </row>
    <row r="2676">
      <c r="A2676" s="3" t="n">
        <v>2847</v>
      </c>
      <c r="B2676" s="3" t="inlineStr">
        <is>
          <t>آردوینو - Arduino MEGA2560 R3</t>
        </is>
      </c>
      <c r="C2676" s="3" t="inlineStr">
        <is>
          <t>برد آردوینو مگا Arduino Mega 2560 R3</t>
        </is>
      </c>
      <c r="D2676" s="3" t="inlineStr">
        <is>
          <t>اهم الکترونیک</t>
        </is>
      </c>
      <c r="E2676" s="3" t="inlineStr">
        <is>
          <t>★۵ (۴ سال در ترب)</t>
        </is>
      </c>
      <c r="F2676" s="3" t="inlineStr">
        <is>
          <t>ندارد</t>
        </is>
      </c>
      <c r="G2676" s="3" t="inlineStr">
        <is>
          <t>ناموجود</t>
        </is>
      </c>
      <c r="H2676" s="3" t="inlineStr">
        <is>
          <t>-</t>
        </is>
      </c>
      <c r="I2676" s="3" t="inlineStr">
        <is>
          <t>https://api.torob.com/v4/product-page/redirect/?source=&amp;uid=&amp;discover_method=&amp;_bt__experiment=&amp;search_id=&amp;suid=&amp;bvid=&amp;session_id=tmtwwvanrcoxhzrwbivhfgbcfvyghjec&amp;device_id=&amp;algorithm=&amp;prk=ad1a3978-2451-4f9a-bb7b-94b33ff8575e&amp;btn=buy&amp;shop_rank=66&amp;user_delivery_city=0&amp;pdp_display=seller_card&amp;view=&amp;app_ver=</t>
        </is>
      </c>
      <c r="J2676" s="3" t="inlineStr">
        <is>
          <t>https://image.torob.com/base/images/HR/K4/HRK4rnxRTmpvcA3g.jpg</t>
        </is>
      </c>
    </row>
    <row r="2677">
      <c r="A2677" s="3" t="n">
        <v>2847</v>
      </c>
      <c r="B2677" s="3" t="inlineStr">
        <is>
          <t>آردوینو - Arduino MEGA2560 R3</t>
        </is>
      </c>
      <c r="C2677" s="3" t="inlineStr">
        <is>
          <t>برد آردوینو مگا 2560-Arduino MEGA R3</t>
        </is>
      </c>
      <c r="D2677" s="3" t="inlineStr">
        <is>
          <t>نمونه ساز</t>
        </is>
      </c>
      <c r="E2677" s="3" t="inlineStr">
        <is>
          <t>★۵ (۶ سال در ترب)</t>
        </is>
      </c>
      <c r="F2677" s="3" t="inlineStr">
        <is>
          <t>ندارد</t>
        </is>
      </c>
      <c r="G2677" s="3" t="inlineStr">
        <is>
          <t>ناموجود</t>
        </is>
      </c>
      <c r="H2677" s="3" t="inlineStr">
        <is>
          <t>-</t>
        </is>
      </c>
      <c r="I2677" s="3" t="inlineStr">
        <is>
          <t>https://api.torob.com/v4/product-page/redirect/?source=&amp;uid=&amp;discover_method=&amp;_bt__experiment=&amp;search_id=&amp;suid=&amp;bvid=&amp;session_id=tmtwwvanrcoxhzrwbivhfgbcfvyghjec&amp;device_id=&amp;algorithm=&amp;prk=1b0f40ae-04a4-40c1-98b3-1558896a17a2&amp;btn=buy&amp;shop_rank=67&amp;user_delivery_city=0&amp;pdp_display=seller_card&amp;view=&amp;app_ver=</t>
        </is>
      </c>
      <c r="J2677" s="3" t="inlineStr">
        <is>
          <t>https://image.torob.com/base/images/HR/K4/HRK4rnxRTmpvcA3g.jpg</t>
        </is>
      </c>
    </row>
    <row r="2678">
      <c r="A2678" s="3" t="n">
        <v>2847</v>
      </c>
      <c r="B2678" s="3" t="inlineStr">
        <is>
          <t>آردوینو - Arduino MEGA2560 R3</t>
        </is>
      </c>
      <c r="C2678" s="3" t="inlineStr">
        <is>
          <t>آردوینو مگا 2560 - Arduino MEGA R3</t>
        </is>
      </c>
      <c r="D2678" s="3" t="inlineStr">
        <is>
          <t>آنیلو</t>
        </is>
      </c>
      <c r="E2678" s="3" t="inlineStr">
        <is>
          <t>★۵ (۴ سال در ترب)</t>
        </is>
      </c>
      <c r="F2678" s="3" t="inlineStr">
        <is>
          <t>ندارد</t>
        </is>
      </c>
      <c r="G2678" s="3" t="inlineStr">
        <is>
          <t>ناموجود</t>
        </is>
      </c>
      <c r="H2678" s="3" t="inlineStr">
        <is>
          <t>-</t>
        </is>
      </c>
      <c r="I2678" s="3" t="inlineStr">
        <is>
          <t>https://api.torob.com/v4/product-page/redirect/?source=&amp;uid=&amp;discover_method=&amp;_bt__experiment=&amp;search_id=&amp;suid=&amp;bvid=&amp;session_id=tmtwwvanrcoxhzrwbivhfgbcfvyghjec&amp;device_id=&amp;algorithm=&amp;prk=dbcbafab-8557-4fa2-aa03-a61b253b74d2&amp;btn=buy&amp;shop_rank=68&amp;user_delivery_city=0&amp;pdp_display=seller_card&amp;view=&amp;app_ver=</t>
        </is>
      </c>
      <c r="J2678" s="3" t="inlineStr">
        <is>
          <t>https://image.torob.com/base/images/HR/K4/HRK4rnxRTmpvcA3g.jpg</t>
        </is>
      </c>
    </row>
    <row r="2679">
      <c r="A2679" s="3" t="n">
        <v>2847</v>
      </c>
      <c r="B2679" s="3" t="inlineStr">
        <is>
          <t>آردوینو - Arduino MEGA2560 R3</t>
        </is>
      </c>
      <c r="C2679" s="3" t="inlineStr">
        <is>
          <t>آردوینو مگا 2560 - Arduino MEGA R3</t>
        </is>
      </c>
      <c r="D2679" s="3" t="inlineStr">
        <is>
          <t>آلفاکیت</t>
        </is>
      </c>
      <c r="E2679" s="3" t="inlineStr">
        <is>
          <t>★۵ (۴ سال در ترب)</t>
        </is>
      </c>
      <c r="F2679" s="3" t="inlineStr">
        <is>
          <t>ندارد</t>
        </is>
      </c>
      <c r="G2679" s="3" t="inlineStr">
        <is>
          <t>ناموجود</t>
        </is>
      </c>
      <c r="H2679" s="3" t="inlineStr">
        <is>
          <t>-</t>
        </is>
      </c>
      <c r="I2679" s="3" t="inlineStr">
        <is>
          <t>https://api.torob.com/v4/product-page/redirect/?source=&amp;uid=&amp;discover_method=&amp;_bt__experiment=&amp;search_id=&amp;suid=&amp;bvid=&amp;session_id=tmtwwvanrcoxhzrwbivhfgbcfvyghjec&amp;device_id=&amp;algorithm=&amp;prk=a6f98f13-6700-4199-ba2f-3d61fee7032d&amp;btn=buy&amp;shop_rank=69&amp;user_delivery_city=0&amp;pdp_display=seller_card&amp;view=&amp;app_ver=</t>
        </is>
      </c>
      <c r="J2679" s="3" t="inlineStr">
        <is>
          <t>https://image.torob.com/base/images/HR/K4/HRK4rnxRTmpvcA3g.jpg</t>
        </is>
      </c>
    </row>
    <row r="2680">
      <c r="A2680" s="3" t="n">
        <v>2847</v>
      </c>
      <c r="B2680" s="3" t="inlineStr">
        <is>
          <t>آردوینو - Arduino MEGA2560 R3</t>
        </is>
      </c>
      <c r="C2680" s="3" t="inlineStr">
        <is>
          <t>آردوینو MEGA 2560 R3</t>
        </is>
      </c>
      <c r="D2680" s="3" t="inlineStr">
        <is>
          <t>دریا الکترونیک</t>
        </is>
      </c>
      <c r="E2680" s="3" t="inlineStr">
        <is>
          <t>★۵ (۳ سال در ترب)</t>
        </is>
      </c>
      <c r="F2680" s="3" t="inlineStr">
        <is>
          <t>ندارد</t>
        </is>
      </c>
      <c r="G2680" s="3" t="inlineStr">
        <is>
          <t>ناموجود</t>
        </is>
      </c>
      <c r="H2680" s="3" t="inlineStr">
        <is>
          <t>-</t>
        </is>
      </c>
      <c r="I2680" s="3" t="inlineStr">
        <is>
          <t>https://api.torob.com/v4/product-page/redirect/?source=&amp;uid=&amp;discover_method=&amp;_bt__experiment=&amp;search_id=&amp;suid=&amp;bvid=&amp;session_id=tmtwwvanrcoxhzrwbivhfgbcfvyghjec&amp;device_id=&amp;algorithm=&amp;prk=8fc10152-61c4-423f-a85e-4c227aeaeac8&amp;btn=buy&amp;shop_rank=70&amp;user_delivery_city=0&amp;pdp_display=seller_card&amp;view=&amp;app_ver=</t>
        </is>
      </c>
      <c r="J2680" s="3" t="inlineStr">
        <is>
          <t>https://image.torob.com/base/images/HR/K4/HRK4rnxRTmpvcA3g.jpg</t>
        </is>
      </c>
    </row>
    <row r="2681">
      <c r="A2681" s="3" t="n">
        <v>2847</v>
      </c>
      <c r="B2681" s="3" t="inlineStr">
        <is>
          <t>آردوینو - Arduino MEGA2560 R3</t>
        </is>
      </c>
      <c r="C2681" s="3" t="inlineStr">
        <is>
          <t>آردوینو مگا Arduino MEGA 2560 R3</t>
        </is>
      </c>
      <c r="D2681" s="3" t="inlineStr">
        <is>
          <t>مایکروالکام</t>
        </is>
      </c>
      <c r="E2681" s="3" t="inlineStr">
        <is>
          <t>★۵ (۱ سال در ترب)</t>
        </is>
      </c>
      <c r="F2681" s="3" t="inlineStr">
        <is>
          <t>ندارد</t>
        </is>
      </c>
      <c r="G2681" s="3" t="inlineStr">
        <is>
          <t>ناموجود</t>
        </is>
      </c>
      <c r="H2681" s="3" t="inlineStr">
        <is>
          <t>-</t>
        </is>
      </c>
      <c r="I2681" s="3" t="inlineStr">
        <is>
          <t>https://api.torob.com/v4/product-page/redirect/?source=&amp;uid=&amp;discover_method=&amp;_bt__experiment=&amp;search_id=&amp;suid=&amp;bvid=&amp;session_id=tmtwwvanrcoxhzrwbivhfgbcfvyghjec&amp;device_id=&amp;algorithm=&amp;prk=9a391305-16ed-4f6a-a247-b3204db14ca5&amp;btn=buy&amp;shop_rank=71&amp;user_delivery_city=0&amp;pdp_display=seller_card&amp;view=&amp;app_ver=</t>
        </is>
      </c>
      <c r="J2681" s="3" t="inlineStr">
        <is>
          <t>https://image.torob.com/base/images/HR/K4/HRK4rnxRTmpvcA3g.jpg</t>
        </is>
      </c>
    </row>
    <row r="2682">
      <c r="A2682" s="3" t="n">
        <v>2847</v>
      </c>
      <c r="B2682" s="3" t="inlineStr">
        <is>
          <t>آردوینو - Arduino MEGA2560 R3</t>
        </is>
      </c>
      <c r="C2682" s="3" t="inlineStr">
        <is>
          <t>MEGA2560 - R3</t>
        </is>
      </c>
      <c r="D2682" s="3" t="inlineStr">
        <is>
          <t>تتا چیپ</t>
        </is>
      </c>
      <c r="E2682" s="3" t="inlineStr">
        <is>
          <t>★۵ (۱ سال در ترب)</t>
        </is>
      </c>
      <c r="F2682" s="3" t="inlineStr">
        <is>
          <t>ندارد</t>
        </is>
      </c>
      <c r="G2682" s="3" t="inlineStr">
        <is>
          <t>ناموجود</t>
        </is>
      </c>
      <c r="H2682" s="3" t="inlineStr">
        <is>
          <t>-</t>
        </is>
      </c>
      <c r="I2682" s="3" t="inlineStr">
        <is>
          <t>https://api.torob.com/v4/product-page/redirect/?source=&amp;uid=&amp;discover_method=&amp;_bt__experiment=&amp;search_id=&amp;suid=&amp;bvid=&amp;session_id=tmtwwvanrcoxhzrwbivhfgbcfvyghjec&amp;device_id=&amp;algorithm=&amp;prk=312a6c79-9880-4204-bf93-6198bba5988f&amp;btn=buy&amp;shop_rank=72&amp;user_delivery_city=0&amp;pdp_display=seller_card&amp;view=&amp;app_ver=</t>
        </is>
      </c>
      <c r="J2682" s="3" t="inlineStr">
        <is>
          <t>https://image.torob.com/base/images/HR/K4/HRK4rnxRTmpvcA3g.jpg</t>
        </is>
      </c>
    </row>
    <row r="2683">
      <c r="A2683" s="3" t="n">
        <v>2847</v>
      </c>
      <c r="B2683" s="3" t="inlineStr">
        <is>
          <t>آردوینو - Arduino MEGA2560 R3</t>
        </is>
      </c>
      <c r="C2683" s="3" t="inlineStr">
        <is>
          <t>برد آردوینو Arduino Mega 2560 ADK ا Arduino Mega 2560 ADK Arduino Board</t>
        </is>
      </c>
      <c r="D2683" s="3" t="inlineStr">
        <is>
          <t>الکترونیک 724</t>
        </is>
      </c>
      <c r="E2683" s="3" t="inlineStr">
        <is>
          <t>★۵ (۳ سال در ترب)</t>
        </is>
      </c>
      <c r="F2683" s="3" t="inlineStr">
        <is>
          <t>ندارد</t>
        </is>
      </c>
      <c r="G2683" s="3" t="inlineStr">
        <is>
          <t>ناموجود</t>
        </is>
      </c>
      <c r="H2683" s="3" t="inlineStr">
        <is>
          <t>-</t>
        </is>
      </c>
      <c r="I2683" s="3" t="inlineStr">
        <is>
          <t>https://api.torob.com/v4/product-page/redirect/?source=&amp;uid=&amp;discover_method=&amp;_bt__experiment=&amp;search_id=&amp;suid=&amp;bvid=&amp;session_id=tmtwwvanrcoxhzrwbivhfgbcfvyghjec&amp;device_id=&amp;algorithm=&amp;prk=46974b2c-7f05-475f-8cd7-5e95ad5c90fb&amp;btn=buy&amp;shop_rank=73&amp;user_delivery_city=0&amp;pdp_display=seller_card&amp;view=&amp;app_ver=</t>
        </is>
      </c>
      <c r="J2683" s="3" t="inlineStr">
        <is>
          <t>https://image.torob.com/base/images/HR/K4/HRK4rnxRTmpvcA3g.jpg</t>
        </is>
      </c>
    </row>
    <row r="2684">
      <c r="A2684" s="3" t="n">
        <v>2847</v>
      </c>
      <c r="B2684" s="3" t="inlineStr">
        <is>
          <t>آردوینو - Arduino MEGA2560 R3</t>
        </is>
      </c>
      <c r="C2684" s="3" t="inlineStr">
        <is>
          <t>برد آردوینو مدل Arduino Mega 2560 R3</t>
        </is>
      </c>
      <c r="D2684" s="3" t="inlineStr">
        <is>
          <t>اینترنت اشیا استور</t>
        </is>
      </c>
      <c r="E2684" s="3" t="inlineStr">
        <is>
          <t>★۵ (۱ سال در ترب)</t>
        </is>
      </c>
      <c r="F2684" s="3" t="inlineStr">
        <is>
          <t>ندارد</t>
        </is>
      </c>
      <c r="G2684" s="3" t="inlineStr">
        <is>
          <t>ناموجود</t>
        </is>
      </c>
      <c r="H2684" s="3" t="inlineStr">
        <is>
          <t>-</t>
        </is>
      </c>
      <c r="I2684" s="3" t="inlineStr">
        <is>
          <t>https://api.torob.com/v4/product-page/redirect/?source=&amp;uid=&amp;discover_method=&amp;_bt__experiment=&amp;search_id=&amp;suid=&amp;bvid=&amp;session_id=tmtwwvanrcoxhzrwbivhfgbcfvyghjec&amp;device_id=&amp;algorithm=&amp;prk=afd8e9b6-b08a-46de-9f4b-0e24d621780d&amp;btn=buy&amp;shop_rank=74&amp;user_delivery_city=0&amp;pdp_display=seller_card&amp;view=&amp;app_ver=</t>
        </is>
      </c>
      <c r="J2684" s="3" t="inlineStr">
        <is>
          <t>https://image.torob.com/base/images/HR/K4/HRK4rnxRTmpvcA3g.jpg</t>
        </is>
      </c>
    </row>
    <row r="2685">
      <c r="A2685" s="3" t="n">
        <v>2847</v>
      </c>
      <c r="B2685" s="3" t="inlineStr">
        <is>
          <t>آردوینو - Arduino MEGA2560 R3</t>
        </is>
      </c>
      <c r="C2685" s="3" t="inlineStr">
        <is>
          <t>برد آردوینو مگا Arduino Mega 2560 R3</t>
        </is>
      </c>
      <c r="D2685" s="3" t="inlineStr">
        <is>
          <t>بازرگانی بچه مرشد</t>
        </is>
      </c>
      <c r="E2685" s="3" t="inlineStr">
        <is>
          <t>★۴.۹ (۴ سال در ترب)</t>
        </is>
      </c>
      <c r="F2685" s="3" t="inlineStr">
        <is>
          <t>دارد</t>
        </is>
      </c>
      <c r="G2685" s="3" t="inlineStr">
        <is>
          <t>ناموجود</t>
        </is>
      </c>
      <c r="H2685" s="3" t="inlineStr">
        <is>
          <t>-</t>
        </is>
      </c>
      <c r="I2685" s="3" t="inlineStr">
        <is>
          <t>https://api.torob.com/v4/product-page/redirect/?source=&amp;uid=&amp;discover_method=&amp;_bt__experiment=&amp;search_id=&amp;suid=&amp;bvid=&amp;session_id=tmtwwvanrcoxhzrwbivhfgbcfvyghjec&amp;device_id=&amp;algorithm=&amp;prk=5f7ffb2b-8a60-480d-ae7e-ca72aaed4f2d&amp;btn=buy&amp;shop_rank=75&amp;user_delivery_city=0&amp;pdp_display=seller_card&amp;view=&amp;app_ver=</t>
        </is>
      </c>
      <c r="J2685" s="3" t="inlineStr">
        <is>
          <t>https://image.torob.com/base/images/HR/K4/HRK4rnxRTmpvcA3g.jpg</t>
        </is>
      </c>
    </row>
    <row r="2686">
      <c r="A2686" s="3" t="n">
        <v>2847</v>
      </c>
      <c r="B2686" s="3" t="inlineStr">
        <is>
          <t>آردوینو - Arduino MEGA2560 R3</t>
        </is>
      </c>
      <c r="C2686" s="3" t="inlineStr">
        <is>
          <t>آردوینو مگا 2560</t>
        </is>
      </c>
      <c r="D2686" s="3" t="inlineStr">
        <is>
          <t>دکتر الکترونیک</t>
        </is>
      </c>
      <c r="E2686" s="3" t="inlineStr">
        <is>
          <t>★۴.۹ (۴ سال در ترب)</t>
        </is>
      </c>
      <c r="F2686" s="3" t="inlineStr">
        <is>
          <t>دارد</t>
        </is>
      </c>
      <c r="G2686" s="3" t="inlineStr">
        <is>
          <t>ناموجود</t>
        </is>
      </c>
      <c r="H2686" s="3" t="inlineStr">
        <is>
          <t>-</t>
        </is>
      </c>
      <c r="I2686" s="3" t="inlineStr">
        <is>
          <t>https://api.torob.com/v4/product-page/redirect/?source=&amp;uid=&amp;discover_method=&amp;_bt__experiment=&amp;search_id=&amp;suid=&amp;bvid=&amp;session_id=tmtwwvanrcoxhzrwbivhfgbcfvyghjec&amp;device_id=&amp;algorithm=&amp;prk=fcdae15d-96a9-466c-9908-acdf04a1b21f&amp;btn=buy&amp;shop_rank=76&amp;user_delivery_city=0&amp;pdp_display=seller_card&amp;view=&amp;app_ver=&amp;installment=30:1x6OVF:BNU1fUrw3Ds1H20V8xg2AUuYKnuPMstF2LVvW63oTa0</t>
        </is>
      </c>
      <c r="J2686" s="3" t="inlineStr">
        <is>
          <t>https://image.torob.com/base/images/HR/K4/HRK4rnxRTmpvcA3g.jpg</t>
        </is>
      </c>
    </row>
    <row r="2687">
      <c r="A2687" s="3" t="n">
        <v>2847</v>
      </c>
      <c r="B2687" s="3" t="inlineStr">
        <is>
          <t>آردوینو - Arduino MEGA2560 R3</t>
        </is>
      </c>
      <c r="C2687" s="3" t="inlineStr">
        <is>
          <t>برد آردویینو مدل Arduino MEGA 2560 R3</t>
        </is>
      </c>
      <c r="D2687" s="3" t="inlineStr">
        <is>
          <t>آرسه</t>
        </is>
      </c>
      <c r="E2687" s="3" t="inlineStr">
        <is>
          <t>★۴.۹ (۴ سال در ترب)</t>
        </is>
      </c>
      <c r="F2687" s="3" t="inlineStr">
        <is>
          <t>ندارد</t>
        </is>
      </c>
      <c r="G2687" s="3" t="inlineStr">
        <is>
          <t>ناموجود</t>
        </is>
      </c>
      <c r="H2687" s="3" t="inlineStr">
        <is>
          <t>-</t>
        </is>
      </c>
      <c r="I2687" s="3" t="inlineStr">
        <is>
          <t>https://api.torob.com/v4/product-page/redirect/?source=&amp;uid=&amp;discover_method=&amp;_bt__experiment=&amp;search_id=&amp;suid=&amp;bvid=&amp;session_id=tmtwwvanrcoxhzrwbivhfgbcfvyghjec&amp;device_id=&amp;algorithm=&amp;prk=93e92272-7ba6-49bf-ba2b-71e5fcae3d93&amp;btn=buy&amp;shop_rank=77&amp;user_delivery_city=0&amp;pdp_display=seller_card&amp;view=&amp;app_ver=</t>
        </is>
      </c>
      <c r="J2687" s="3" t="inlineStr">
        <is>
          <t>https://image.torob.com/base/images/HR/K4/HRK4rnxRTmpvcA3g.jpg</t>
        </is>
      </c>
    </row>
    <row r="2688">
      <c r="A2688" s="3" t="n">
        <v>2847</v>
      </c>
      <c r="B2688" s="3" t="inlineStr">
        <is>
          <t>آردوینو - Arduino MEGA2560 R3</t>
        </is>
      </c>
      <c r="C2688" s="3" t="inlineStr">
        <is>
          <t>برد آردوینو مگا Arduino Mega 2560 R3</t>
        </is>
      </c>
      <c r="D2688" s="3" t="inlineStr">
        <is>
          <t>هیراربات</t>
        </is>
      </c>
      <c r="E2688" s="3" t="inlineStr">
        <is>
          <t>فروشگاه جدید</t>
        </is>
      </c>
      <c r="F2688" s="3" t="inlineStr">
        <is>
          <t>ندارد</t>
        </is>
      </c>
      <c r="G2688" s="3" t="inlineStr">
        <is>
          <t>ناموجود</t>
        </is>
      </c>
      <c r="H2688" s="3" t="inlineStr">
        <is>
          <t>-</t>
        </is>
      </c>
      <c r="I2688" s="3" t="inlineStr">
        <is>
          <t>https://api.torob.com/v4/product-page/redirect/?source=&amp;uid=&amp;discover_method=&amp;_bt__experiment=&amp;search_id=&amp;suid=&amp;bvid=&amp;session_id=tmtwwvanrcoxhzrwbivhfgbcfvyghjec&amp;device_id=&amp;algorithm=&amp;prk=7a632bbe-a939-4c1a-8b64-6d2ca4171886&amp;btn=buy&amp;shop_rank=78&amp;user_delivery_city=0&amp;pdp_display=seller_card&amp;view=&amp;app_ver=</t>
        </is>
      </c>
      <c r="J2688" s="3" t="inlineStr">
        <is>
          <t>https://image.torob.com/base/images/HR/K4/HRK4rnxRTmpvcA3g.jpg</t>
        </is>
      </c>
    </row>
    <row r="2689">
      <c r="A2689" s="3" t="n">
        <v>2847</v>
      </c>
      <c r="B2689" s="3" t="inlineStr">
        <is>
          <t>آردوینو - Arduino MEGA2560 R3</t>
        </is>
      </c>
      <c r="C2689" s="3" t="inlineStr">
        <is>
          <t>آردونيو Mega2560 به همراه WIFI با چيپ ESP8266</t>
        </is>
      </c>
      <c r="D2689" s="3" t="inlineStr">
        <is>
          <t>آلا الکترونیک</t>
        </is>
      </c>
      <c r="E2689" s="3" t="inlineStr">
        <is>
          <t>★۵ (۳ ماه در ترب)</t>
        </is>
      </c>
      <c r="F2689" s="3" t="inlineStr">
        <is>
          <t>ندارد</t>
        </is>
      </c>
      <c r="G2689" s="3" t="inlineStr">
        <is>
          <t>۳٫۶۷۱٫۵۰۰ تومان</t>
        </is>
      </c>
      <c r="H2689" s="3" t="inlineStr">
        <is>
          <t>دیروز</t>
        </is>
      </c>
      <c r="I2689" s="3" t="inlineStr">
        <is>
          <t>https://api.torob.com/v4/product-page/redirect/?source=&amp;uid=&amp;discover_method=&amp;_bt__experiment=&amp;search_id=&amp;suid=&amp;bvid=&amp;session_id=ytcvbtcopophzwzddqwvhyofsgimscme&amp;device_id=&amp;algorithm=&amp;prk=6534bfa2-eb83-443f-a8d4-0a225766f875&amp;btn=buy&amp;shop_rank=&amp;user_delivery_city=0&amp;pdp_display=seller_card&amp;view=&amp;app_ver=&amp;ad=01a0a42d2a4b742981082f54753d8376&amp;installment=96:1x6OVG:NAcxgil9NQoPEg3-Pf0EMlxCmGxGky9JHQIyacspBf8</t>
        </is>
      </c>
      <c r="J2689" s="3" t="inlineStr">
        <is>
          <t>https://image.torob.com/base/images/-4/Eo/-4EornWhRp0zeH7R.jpg</t>
        </is>
      </c>
    </row>
    <row r="2690">
      <c r="A2690" s="3" t="n">
        <v>2847</v>
      </c>
      <c r="B2690" s="3" t="inlineStr">
        <is>
          <t>آردوینو - Arduino MEGA2560 R3</t>
        </is>
      </c>
      <c r="C2690" s="3" t="inlineStr">
        <is>
          <t>برد آردوینو Mega2560 با تراشه وای فای ESP8266 Nodemcu</t>
        </is>
      </c>
      <c r="D2690" s="3" t="inlineStr">
        <is>
          <t>دانشجو کیت</t>
        </is>
      </c>
      <c r="E2690" s="3" t="inlineStr">
        <is>
          <t>★۵ (۲ سال در ترب)</t>
        </is>
      </c>
      <c r="F2690" s="3" t="inlineStr">
        <is>
          <t>ندارد</t>
        </is>
      </c>
      <c r="G2690" s="3" t="inlineStr">
        <is>
          <t>۲٫۷۹۸٫۰۰۰ تومان</t>
        </is>
      </c>
      <c r="H2690" s="3" t="inlineStr">
        <is>
          <t>۲۰ روز پیش</t>
        </is>
      </c>
      <c r="I2690" s="3" t="inlineStr">
        <is>
          <t>https://api.torob.com/v4/product-page/redirect/?source=&amp;uid=&amp;discover_method=&amp;_bt__experiment=&amp;search_id=&amp;suid=&amp;bvid=&amp;session_id=ytcvbtcopophzwzddqwvhyofsgimscme&amp;device_id=&amp;algorithm=&amp;prk=4def561d-d513-4f33-81d7-42f7016f96c4&amp;btn=buy&amp;shop_rank=0&amp;user_delivery_city=0&amp;pdp_display=seller_card&amp;view=&amp;app_ver=</t>
        </is>
      </c>
      <c r="J2690" s="3" t="inlineStr">
        <is>
          <t>https://image.torob.com/base/images/-4/Eo/-4EornWhRp0zeH7R.jpg</t>
        </is>
      </c>
    </row>
    <row r="2691">
      <c r="A2691" s="3" t="n">
        <v>2847</v>
      </c>
      <c r="B2691" s="3" t="inlineStr">
        <is>
          <t>آردوینو - Arduino MEGA2560 R3</t>
        </is>
      </c>
      <c r="C2691" s="3" t="inlineStr">
        <is>
          <t>آردونيو Mega2560 به همراه WIFI با چيپ ESP8266</t>
        </is>
      </c>
      <c r="D2691" s="3" t="inlineStr">
        <is>
          <t>آریا ماژول</t>
        </is>
      </c>
      <c r="E2691" s="3" t="inlineStr">
        <is>
          <t>★۵ (۱ سال در ترب)</t>
        </is>
      </c>
      <c r="F2691" s="3" t="inlineStr">
        <is>
          <t>ندارد</t>
        </is>
      </c>
      <c r="G2691" s="3" t="inlineStr">
        <is>
          <t>۲٫۹۷۲٫۹۰۰ تومان</t>
        </is>
      </c>
      <c r="H2691" s="3" t="inlineStr">
        <is>
          <t>۶ روز پیش</t>
        </is>
      </c>
      <c r="I2691" s="3" t="inlineStr">
        <is>
          <t>https://api.torob.com/v4/product-page/redirect/?source=&amp;uid=&amp;discover_method=&amp;_bt__experiment=&amp;search_id=&amp;suid=&amp;bvid=&amp;session_id=ytcvbtcopophzwzddqwvhyofsgimscme&amp;device_id=&amp;algorithm=&amp;prk=de55a04f-e80a-4641-abde-4c0bffb9fdfc&amp;btn=buy&amp;shop_rank=1&amp;user_delivery_city=0&amp;pdp_display=seller_card&amp;view=&amp;app_ver=</t>
        </is>
      </c>
      <c r="J2691" s="3" t="inlineStr">
        <is>
          <t>https://image.torob.com/base/images/-4/Eo/-4EornWhRp0zeH7R.jpg</t>
        </is>
      </c>
    </row>
    <row r="2692">
      <c r="A2692" s="3" t="n">
        <v>2847</v>
      </c>
      <c r="B2692" s="3" t="inlineStr">
        <is>
          <t>آردوینو - Arduino MEGA2560 R3</t>
        </is>
      </c>
      <c r="C2692" s="3" t="inlineStr">
        <is>
          <t>برد آردوینو مگا وای فای MEGA WIFI دارای پردازنده ATmega2560</t>
        </is>
      </c>
      <c r="D2692" s="3" t="inlineStr">
        <is>
          <t>گیگا الکترونیک</t>
        </is>
      </c>
      <c r="E2692" s="3" t="inlineStr">
        <is>
          <t>★۴.۹ (۲ سال در ترب)</t>
        </is>
      </c>
      <c r="F2692" s="3" t="inlineStr">
        <is>
          <t>ندارد</t>
        </is>
      </c>
      <c r="G2692" s="3" t="inlineStr">
        <is>
          <t>۲٫۹۹۰٫۰۰۰ تومان</t>
        </is>
      </c>
      <c r="H2692" s="3" t="inlineStr">
        <is>
          <t>۹ روز پیش</t>
        </is>
      </c>
      <c r="I2692" s="3" t="inlineStr">
        <is>
          <t>https://api.torob.com/v4/product-page/redirect/?source=&amp;uid=&amp;discover_method=&amp;_bt__experiment=&amp;search_id=&amp;suid=&amp;bvid=&amp;session_id=ytcvbtcopophzwzddqwvhyofsgimscme&amp;device_id=&amp;algorithm=&amp;prk=93bc0365-5f2e-494d-acce-61a63ddba52f&amp;btn=buy&amp;shop_rank=2&amp;user_delivery_city=0&amp;pdp_display=seller_card&amp;view=&amp;app_ver=</t>
        </is>
      </c>
      <c r="J2692" s="3" t="inlineStr">
        <is>
          <t>https://image.torob.com/base/images/-4/Eo/-4EornWhRp0zeH7R.jpg</t>
        </is>
      </c>
    </row>
    <row r="2693">
      <c r="A2693" s="3" t="n">
        <v>2847</v>
      </c>
      <c r="B2693" s="3" t="inlineStr">
        <is>
          <t>آردوینو - Arduino MEGA2560 R3</t>
        </is>
      </c>
      <c r="C2693" s="3" t="inlineStr">
        <is>
          <t>برد آردوینو Mega WIFI دارای پردازنده ATmega2560 و ESP8266</t>
        </is>
      </c>
      <c r="D2693" s="3" t="inlineStr">
        <is>
          <t>کافه ربات</t>
        </is>
      </c>
      <c r="E2693" s="3" t="inlineStr">
        <is>
          <t>★۵ (۵ سال در ترب)</t>
        </is>
      </c>
      <c r="F2693" s="3" t="inlineStr">
        <is>
          <t>ندارد</t>
        </is>
      </c>
      <c r="G2693" s="3" t="inlineStr">
        <is>
          <t>۳٫۳۶۰٫۰۰۰ تومان</t>
        </is>
      </c>
      <c r="H2693" s="3" t="inlineStr">
        <is>
          <t>دیروز</t>
        </is>
      </c>
      <c r="I2693" s="3" t="inlineStr">
        <is>
          <t>https://api.torob.com/v4/product-page/redirect/?source=&amp;uid=&amp;discover_method=&amp;_bt__experiment=&amp;search_id=&amp;suid=&amp;bvid=&amp;session_id=ytcvbtcopophzwzddqwvhyofsgimscme&amp;device_id=&amp;algorithm=&amp;prk=7c2cc6bd-f689-4da9-ad40-7a78b9440db9&amp;btn=buy&amp;shop_rank=3&amp;user_delivery_city=0&amp;pdp_display=seller_card&amp;view=&amp;app_ver=</t>
        </is>
      </c>
      <c r="J2693" s="3" t="inlineStr">
        <is>
          <t>https://image.torob.com/base/images/-4/Eo/-4EornWhRp0zeH7R.jpg</t>
        </is>
      </c>
    </row>
    <row r="2694">
      <c r="A2694" s="3" t="n">
        <v>2847</v>
      </c>
      <c r="B2694" s="3" t="inlineStr">
        <is>
          <t>آردوینو - Arduino MEGA2560 R3</t>
        </is>
      </c>
      <c r="C2694" s="3" t="inlineStr">
        <is>
          <t>خرید برد آردوینو Mega WIFI دارای پردازنده ATmega2560 و ESP8266</t>
        </is>
      </c>
      <c r="D2694" s="3" t="inlineStr">
        <is>
          <t>صنعت بازار</t>
        </is>
      </c>
      <c r="E2694" s="3" t="inlineStr">
        <is>
          <t>★۵ (۴ سال در ترب)</t>
        </is>
      </c>
      <c r="F2694" s="3" t="inlineStr">
        <is>
          <t>ندارد</t>
        </is>
      </c>
      <c r="G2694" s="3" t="inlineStr">
        <is>
          <t>۳٫۳۶۰٫۰۰۰ تومان</t>
        </is>
      </c>
      <c r="H2694" s="3" t="inlineStr">
        <is>
          <t>۳ روز پیش</t>
        </is>
      </c>
      <c r="I2694" s="3" t="inlineStr">
        <is>
          <t>https://api.torob.com/v4/product-page/redirect/?source=&amp;uid=&amp;discover_method=&amp;_bt__experiment=&amp;search_id=&amp;suid=&amp;bvid=&amp;session_id=ytcvbtcopophzwzddqwvhyofsgimscme&amp;device_id=&amp;algorithm=&amp;prk=3cd562e1-546a-41ff-a431-588f21a44cbd&amp;btn=buy&amp;shop_rank=4&amp;user_delivery_city=0&amp;pdp_display=seller_card&amp;view=&amp;app_ver=</t>
        </is>
      </c>
      <c r="J2694" s="3" t="inlineStr">
        <is>
          <t>https://image.torob.com/base/images/-4/Eo/-4EornWhRp0zeH7R.jpg</t>
        </is>
      </c>
    </row>
    <row r="2695">
      <c r="A2695" s="3" t="n">
        <v>2847</v>
      </c>
      <c r="B2695" s="3" t="inlineStr">
        <is>
          <t>آردوینو - Arduino MEGA2560 R3</t>
        </is>
      </c>
      <c r="C2695" s="3" t="inlineStr">
        <is>
          <t>برد آردوینو مگا وای فای دارای پردازنده Atmega2560 و ESP8266و ( ARDUINOMEGA WIFI)</t>
        </is>
      </c>
      <c r="D2695" s="3" t="inlineStr">
        <is>
          <t>میکروبات مارکت</t>
        </is>
      </c>
      <c r="E2695" s="3" t="inlineStr">
        <is>
          <t>★۵ (۳ سال در ترب)</t>
        </is>
      </c>
      <c r="F2695" s="3" t="inlineStr">
        <is>
          <t>ندارد</t>
        </is>
      </c>
      <c r="G2695" s="3" t="inlineStr">
        <is>
          <t>۳٫۴۱۰٫۰۰۰ تومان</t>
        </is>
      </c>
      <c r="H2695" s="3" t="inlineStr">
        <is>
          <t>۹ روز پیش</t>
        </is>
      </c>
      <c r="I2695" s="3" t="inlineStr">
        <is>
          <t>https://api.torob.com/v4/product-page/redirect/?source=&amp;uid=&amp;discover_method=&amp;_bt__experiment=&amp;search_id=&amp;suid=&amp;bvid=&amp;session_id=ytcvbtcopophzwzddqwvhyofsgimscme&amp;device_id=&amp;algorithm=&amp;prk=317112cb-11d0-498b-9286-5103cf9f6423&amp;btn=buy&amp;shop_rank=5&amp;user_delivery_city=0&amp;pdp_display=seller_card&amp;view=&amp;app_ver=</t>
        </is>
      </c>
      <c r="J2695" s="3" t="inlineStr">
        <is>
          <t>https://image.torob.com/base/images/-4/Eo/-4EornWhRp0zeH7R.jpg</t>
        </is>
      </c>
    </row>
    <row r="2696">
      <c r="A2696" s="3" t="n">
        <v>2847</v>
      </c>
      <c r="B2696" s="3" t="inlineStr">
        <is>
          <t>آردوینو - Arduino MEGA2560 R3</t>
        </is>
      </c>
      <c r="C2696" s="3" t="inlineStr">
        <is>
          <t>ماژول آردوینو MEGA2560 با ماژول وای فای ESP8266 و رابط سریال CH340</t>
        </is>
      </c>
      <c r="D2696" s="3" t="inlineStr">
        <is>
          <t>ایده الکترونیک</t>
        </is>
      </c>
      <c r="E2696" s="3" t="inlineStr">
        <is>
          <t>★۵ (۵ سال در ترب)</t>
        </is>
      </c>
      <c r="F2696" s="3" t="inlineStr">
        <is>
          <t>دارد</t>
        </is>
      </c>
      <c r="G2696" s="3" t="inlineStr">
        <is>
          <t>۳٫۴۳۸٫۸۱۱ تومان</t>
        </is>
      </c>
      <c r="H2696" s="3" t="inlineStr">
        <is>
          <t>دیروز</t>
        </is>
      </c>
      <c r="I2696" s="3" t="inlineStr">
        <is>
          <t>https://api.torob.com/v4/product-page/redirect/?source=&amp;uid=&amp;discover_method=&amp;_bt__experiment=&amp;search_id=&amp;suid=&amp;bvid=&amp;session_id=ytcvbtcopophzwzddqwvhyofsgimscme&amp;device_id=&amp;algorithm=&amp;prk=e9fec934-20c6-4985-a56c-a940f1c4d7c7&amp;btn=buy&amp;shop_rank=6&amp;user_delivery_city=0&amp;pdp_display=seller_card&amp;view=&amp;app_ver=&amp;installment=30:1x6OVG:GtXlHB-hc5XHFWhzFf5VxazJ9tJbQURmIBX8AUxe-Ss</t>
        </is>
      </c>
      <c r="J2696" s="3" t="inlineStr">
        <is>
          <t>https://image.torob.com/base/images/-4/Eo/-4EornWhRp0zeH7R.jpg</t>
        </is>
      </c>
    </row>
    <row r="2697">
      <c r="A2697" s="3" t="n">
        <v>2847</v>
      </c>
      <c r="B2697" s="3" t="inlineStr">
        <is>
          <t>آردوینو - Arduino MEGA2560 R3</t>
        </is>
      </c>
      <c r="C2697" s="3" t="inlineStr">
        <is>
          <t>برد آردوینو MEGA WIFI دارای پردازنده ATmega2560 و ESP8266</t>
        </is>
      </c>
      <c r="D2697" s="3" t="inlineStr">
        <is>
          <t>الکترونیک ECA</t>
        </is>
      </c>
      <c r="E2697" s="3" t="inlineStr">
        <is>
          <t>★۵ (۳ سال در ترب)</t>
        </is>
      </c>
      <c r="F2697" s="3" t="inlineStr">
        <is>
          <t>دارد</t>
        </is>
      </c>
      <c r="G2697" s="3" t="inlineStr">
        <is>
          <t>۳٫۴۷۰٫۰۰۰ تومان</t>
        </is>
      </c>
      <c r="H2697" s="3" t="inlineStr">
        <is>
          <t>۴ روز پیش</t>
        </is>
      </c>
      <c r="I2697" s="3" t="inlineStr">
        <is>
          <t>https://api.torob.com/v4/product-page/redirect/?source=&amp;uid=&amp;discover_method=&amp;_bt__experiment=&amp;search_id=&amp;suid=&amp;bvid=&amp;session_id=ytcvbtcopophzwzddqwvhyofsgimscme&amp;device_id=&amp;algorithm=&amp;prk=b7cedbbc-d150-4b87-a755-d8c9d9e0ebb8&amp;btn=buy&amp;shop_rank=7&amp;user_delivery_city=0&amp;pdp_display=seller_card&amp;view=&amp;app_ver=</t>
        </is>
      </c>
      <c r="J2697" s="3" t="inlineStr">
        <is>
          <t>https://image.torob.com/base/images/-4/Eo/-4EornWhRp0zeH7R.jpg</t>
        </is>
      </c>
    </row>
    <row r="2698">
      <c r="A2698" s="3" t="n">
        <v>2847</v>
      </c>
      <c r="B2698" s="3" t="inlineStr">
        <is>
          <t>آردوینو - Arduino MEGA2560 R3</t>
        </is>
      </c>
      <c r="C2698" s="3" t="inlineStr">
        <is>
          <t>برد آردوینو Mega WIFI دارای پردازنده ATmega2560 و ESP8266</t>
        </is>
      </c>
      <c r="D2698" s="3" t="inlineStr">
        <is>
          <t>روبونیک شاپ</t>
        </is>
      </c>
      <c r="E2698" s="3" t="inlineStr">
        <is>
          <t>★۵ (۲ سال در ترب)</t>
        </is>
      </c>
      <c r="F2698" s="3" t="inlineStr">
        <is>
          <t>دارد</t>
        </is>
      </c>
      <c r="G2698" s="3" t="inlineStr">
        <is>
          <t>۳٫۶۱۸٫۰۰۰ تومان</t>
        </is>
      </c>
      <c r="H2698" s="3" t="inlineStr">
        <is>
          <t>۵ روز پیش</t>
        </is>
      </c>
      <c r="I2698" s="3" t="inlineStr">
        <is>
          <t>https://api.torob.com/v4/product-page/redirect/?source=&amp;uid=&amp;discover_method=&amp;_bt__experiment=&amp;search_id=&amp;suid=&amp;bvid=&amp;session_id=ytcvbtcopophzwzddqwvhyofsgimscme&amp;device_id=&amp;algorithm=&amp;prk=88d68172-04ef-42ac-ba84-de36c1215394&amp;btn=buy&amp;shop_rank=8&amp;user_delivery_city=0&amp;pdp_display=seller_card&amp;view=&amp;app_ver=</t>
        </is>
      </c>
      <c r="J2698" s="3" t="inlineStr">
        <is>
          <t>https://image.torob.com/base/images/-4/Eo/-4EornWhRp0zeH7R.jpg</t>
        </is>
      </c>
    </row>
    <row r="2699">
      <c r="A2699" s="3" t="n">
        <v>2847</v>
      </c>
      <c r="B2699" s="3" t="inlineStr">
        <is>
          <t>آردوینو - Arduino MEGA2560 R3</t>
        </is>
      </c>
      <c r="C2699" s="3" t="inlineStr">
        <is>
          <t>آردونيو Mega2560 به همراه WIFI با چيپ ESP8266</t>
        </is>
      </c>
      <c r="D2699" s="3" t="inlineStr">
        <is>
          <t>آلا الکترونیک</t>
        </is>
      </c>
      <c r="E2699" s="3" t="inlineStr">
        <is>
          <t>★۵ (۳ ماه در ترب)</t>
        </is>
      </c>
      <c r="F2699" s="3" t="inlineStr">
        <is>
          <t>ندارد</t>
        </is>
      </c>
      <c r="G2699" s="3" t="inlineStr">
        <is>
          <t>۳٫۶۷۱٫۵۰۰ تومان</t>
        </is>
      </c>
      <c r="H2699" s="3" t="inlineStr">
        <is>
          <t>دیروز</t>
        </is>
      </c>
      <c r="I2699" s="3" t="inlineStr">
        <is>
          <t>https://api.torob.com/v4/product-page/redirect/?source=&amp;uid=&amp;discover_method=&amp;_bt__experiment=&amp;search_id=&amp;suid=&amp;bvid=&amp;session_id=ytcvbtcopophzwzddqwvhyofsgimscme&amp;device_id=&amp;algorithm=&amp;prk=6534bfa2-eb83-443f-a8d4-0a225766f875&amp;btn=buy&amp;shop_rank=9&amp;user_delivery_city=0&amp;pdp_display=seller_card&amp;view=&amp;app_ver=&amp;installment=96:1x6OVG:NAcxgil9NQoPEg3-Pf0EMlxCmGxGky9JHQIyacspBf8</t>
        </is>
      </c>
      <c r="J2699" s="3" t="inlineStr">
        <is>
          <t>https://image.torob.com/base/images/-4/Eo/-4EornWhRp0zeH7R.jpg</t>
        </is>
      </c>
    </row>
    <row r="2700">
      <c r="A2700" s="3" t="n">
        <v>2847</v>
      </c>
      <c r="B2700" s="3" t="inlineStr">
        <is>
          <t>آردوینو - Arduino MEGA2560 R3</t>
        </is>
      </c>
      <c r="C2700" s="3" t="inlineStr">
        <is>
          <t>برد آردوینو ATmega2560+ESP8266 دارای وای فای WIFI</t>
        </is>
      </c>
      <c r="D2700" s="3" t="inlineStr">
        <is>
          <t>مجتمع الکترونیک ایران میکرو</t>
        </is>
      </c>
      <c r="E2700" s="3" t="inlineStr">
        <is>
          <t>★۵ (۲ سال در ترب)</t>
        </is>
      </c>
      <c r="F2700" s="3" t="inlineStr">
        <is>
          <t>ندارد</t>
        </is>
      </c>
      <c r="G2700" s="3" t="inlineStr">
        <is>
          <t>۳٫۷۰۵٫۷۵۰ تومان</t>
        </is>
      </c>
      <c r="H2700" s="3" t="inlineStr">
        <is>
          <t>۱۷ ساعت پیش</t>
        </is>
      </c>
      <c r="I2700" s="3" t="inlineStr">
        <is>
          <t>https://api.torob.com/v4/product-page/redirect/?source=&amp;uid=&amp;discover_method=&amp;_bt__experiment=&amp;search_id=&amp;suid=&amp;bvid=&amp;session_id=ytcvbtcopophzwzddqwvhyofsgimscme&amp;device_id=&amp;algorithm=&amp;prk=0274c163-2fa4-4843-b120-7d91d741ce45&amp;btn=buy&amp;shop_rank=10&amp;user_delivery_city=0&amp;pdp_display=seller_card&amp;view=&amp;app_ver=</t>
        </is>
      </c>
      <c r="J2700" s="3" t="inlineStr">
        <is>
          <t>https://image.torob.com/base/images/-4/Eo/-4EornWhRp0zeH7R.jpg</t>
        </is>
      </c>
    </row>
    <row r="2701">
      <c r="A2701" s="3" t="n">
        <v>2847</v>
      </c>
      <c r="B2701" s="3" t="inlineStr">
        <is>
          <t>آردوینو - Arduino MEGA2560 R3</t>
        </is>
      </c>
      <c r="C2701" s="3" t="inlineStr">
        <is>
          <t>برد آردوینو MEGA WIFI با پردازنده ESP8266 و ATMEGA2560 با مبدل CH340G</t>
        </is>
      </c>
      <c r="D2701" s="3" t="inlineStr">
        <is>
          <t>روبوایکیو</t>
        </is>
      </c>
      <c r="E2701" s="3" t="inlineStr">
        <is>
          <t>★۵ (۴ سال در ترب)</t>
        </is>
      </c>
      <c r="F2701" s="3" t="inlineStr">
        <is>
          <t>ندارد</t>
        </is>
      </c>
      <c r="G2701" s="3" t="inlineStr">
        <is>
          <t>۳٫۷۳۰٫۰۰۰ تومان</t>
        </is>
      </c>
      <c r="H2701" s="3" t="inlineStr">
        <is>
          <t>۲ روز پیش</t>
        </is>
      </c>
      <c r="I2701" s="3" t="inlineStr">
        <is>
          <t>https://api.torob.com/v4/product-page/redirect/?source=&amp;uid=&amp;discover_method=&amp;_bt__experiment=&amp;search_id=&amp;suid=&amp;bvid=&amp;session_id=ytcvbtcopophzwzddqwvhyofsgimscme&amp;device_id=&amp;algorithm=&amp;prk=c7815de6-9dc6-4ac5-88b1-430592354de7&amp;btn=buy&amp;shop_rank=11&amp;user_delivery_city=0&amp;pdp_display=seller_card&amp;view=&amp;app_ver=</t>
        </is>
      </c>
      <c r="J2701" s="3" t="inlineStr">
        <is>
          <t>https://image.torob.com/base/images/-4/Eo/-4EornWhRp0zeH7R.jpg</t>
        </is>
      </c>
    </row>
    <row r="2702">
      <c r="A2702" s="3" t="n">
        <v>2847</v>
      </c>
      <c r="B2702" s="3" t="inlineStr">
        <is>
          <t>آردوینو - Arduino MEGA2560 R3</t>
        </is>
      </c>
      <c r="C2702" s="3" t="inlineStr">
        <is>
          <t>برد آردوینو MEGA WIFI دارای پردازنده ATmega2560 و ESP8266</t>
        </is>
      </c>
      <c r="D2702" s="3" t="inlineStr">
        <is>
          <t>آوا الکترونیک</t>
        </is>
      </c>
      <c r="E2702" s="3" t="inlineStr">
        <is>
          <t>★۵ (۴ سال در ترب)</t>
        </is>
      </c>
      <c r="F2702" s="3" t="inlineStr">
        <is>
          <t>دارد</t>
        </is>
      </c>
      <c r="G2702" s="3" t="inlineStr">
        <is>
          <t>۳٫۷۵۰٫۵۰۰ تومان</t>
        </is>
      </c>
      <c r="H2702" s="3" t="inlineStr">
        <is>
          <t>۳ روز پیش</t>
        </is>
      </c>
      <c r="I2702" s="3" t="inlineStr">
        <is>
          <t>https://api.torob.com/v4/product-page/redirect/?source=&amp;uid=&amp;discover_method=&amp;_bt__experiment=&amp;search_id=&amp;suid=&amp;bvid=&amp;session_id=ytcvbtcopophzwzddqwvhyofsgimscme&amp;device_id=&amp;algorithm=&amp;prk=f8b7dc65-f2d0-4f3f-bac8-75575b54e0f8&amp;btn=buy&amp;shop_rank=12&amp;user_delivery_city=0&amp;pdp_display=seller_card&amp;view=&amp;app_ver=</t>
        </is>
      </c>
      <c r="J2702" s="3" t="inlineStr">
        <is>
          <t>https://image.torob.com/base/images/-4/Eo/-4EornWhRp0zeH7R.jpg</t>
        </is>
      </c>
    </row>
    <row r="2703">
      <c r="A2703" s="3" t="n">
        <v>2847</v>
      </c>
      <c r="B2703" s="3" t="inlineStr">
        <is>
          <t>آردوینو - Arduino MEGA2560 R3</t>
        </is>
      </c>
      <c r="C2703" s="3" t="inlineStr">
        <is>
          <t>برد آردوینو WIFI R3 دارای پردازنده ATmega2560+ESP8266 و مبدل CH340G</t>
        </is>
      </c>
      <c r="D2703" s="3" t="inlineStr">
        <is>
          <t>میکروپردازش</t>
        </is>
      </c>
      <c r="E2703" s="3" t="inlineStr">
        <is>
          <t>★۵ (۴ سال در ترب)</t>
        </is>
      </c>
      <c r="F2703" s="3" t="inlineStr">
        <is>
          <t>ندارد</t>
        </is>
      </c>
      <c r="G2703" s="3" t="inlineStr">
        <is>
          <t>۳٫۸۹۰٫۰۰۰ تومان</t>
        </is>
      </c>
      <c r="H2703" s="3" t="inlineStr">
        <is>
          <t>۷ روز پیش</t>
        </is>
      </c>
      <c r="I2703" s="3" t="inlineStr">
        <is>
          <t>https://api.torob.com/v4/product-page/redirect/?source=&amp;uid=&amp;discover_method=&amp;_bt__experiment=&amp;search_id=&amp;suid=&amp;bvid=&amp;session_id=ytcvbtcopophzwzddqwvhyofsgimscme&amp;device_id=&amp;algorithm=&amp;prk=dda96776-8cae-455b-b676-dfbf4f620579&amp;btn=buy&amp;shop_rank=13&amp;user_delivery_city=0&amp;pdp_display=seller_card&amp;view=&amp;app_ver=</t>
        </is>
      </c>
      <c r="J2703" s="3" t="inlineStr">
        <is>
          <t>https://image.torob.com/base/images/-4/Eo/-4EornWhRp0zeH7R.jpg</t>
        </is>
      </c>
    </row>
    <row r="2704">
      <c r="A2704" s="3" t="n">
        <v>2847</v>
      </c>
      <c r="B2704" s="3" t="inlineStr">
        <is>
          <t>آردوینو - Arduino MEGA2560 R3</t>
        </is>
      </c>
      <c r="C2704" s="3" t="inlineStr">
        <is>
          <t>برد آردوینو MEGA 2560 + WiFi ESP8266 | ATmega2560</t>
        </is>
      </c>
      <c r="D2704" s="3" t="inlineStr">
        <is>
          <t>ایکانو</t>
        </is>
      </c>
      <c r="E2704" s="3" t="inlineStr">
        <is>
          <t>★۵ (۹ ماه در ترب)</t>
        </is>
      </c>
      <c r="F2704" s="3" t="inlineStr">
        <is>
          <t>ندارد</t>
        </is>
      </c>
      <c r="G2704" s="3" t="inlineStr">
        <is>
          <t>۴٫۲۳۸٫۰۰۰ تومان</t>
        </is>
      </c>
      <c r="H2704" s="3" t="inlineStr">
        <is>
          <t>۹ روز پیش</t>
        </is>
      </c>
      <c r="I2704" s="3" t="inlineStr">
        <is>
          <t>https://api.torob.com/v4/product-page/redirect/?source=&amp;uid=&amp;discover_method=&amp;_bt__experiment=&amp;search_id=&amp;suid=&amp;bvid=&amp;session_id=ytcvbtcopophzwzddqwvhyofsgimscme&amp;device_id=&amp;algorithm=&amp;prk=029404e6-90d3-4e23-b841-485d60831e69&amp;btn=buy&amp;shop_rank=14&amp;user_delivery_city=0&amp;pdp_display=seller_card&amp;view=&amp;app_ver=</t>
        </is>
      </c>
      <c r="J2704" s="3" t="inlineStr">
        <is>
          <t>https://image.torob.com/base/images/-4/Eo/-4EornWhRp0zeH7R.jpg</t>
        </is>
      </c>
    </row>
    <row r="2705">
      <c r="A2705" s="3" t="n">
        <v>2847</v>
      </c>
      <c r="B2705" s="3" t="inlineStr">
        <is>
          <t>آردوینو - Arduino MEGA2560 R3</t>
        </is>
      </c>
      <c r="C2705" s="3" t="inlineStr">
        <is>
          <t>برد آردوینو Mega WIFI دارای پردازنده ATmega2560 و ESP8266</t>
        </is>
      </c>
      <c r="D2705" s="3" t="inlineStr">
        <is>
          <t>آریا نیک پلاس</t>
        </is>
      </c>
      <c r="E2705" s="3" t="inlineStr">
        <is>
          <t>★۴.۸ (۶ ماه در ترب)</t>
        </is>
      </c>
      <c r="F2705" s="3" t="inlineStr">
        <is>
          <t>ندارد</t>
        </is>
      </c>
      <c r="G2705" s="3" t="inlineStr">
        <is>
          <t>۴٫۶۶۷٫۰۰۰ تومان</t>
        </is>
      </c>
      <c r="H2705" s="3" t="inlineStr">
        <is>
          <t>۴ ماه و ۱۶ روز پیش</t>
        </is>
      </c>
      <c r="I2705" s="3" t="inlineStr">
        <is>
          <t>https://api.torob.com/v4/product-page/redirect/?source=&amp;uid=&amp;discover_method=&amp;_bt__experiment=&amp;search_id=&amp;suid=&amp;bvid=&amp;session_id=ytcvbtcopophzwzddqwvhyofsgimscme&amp;device_id=&amp;algorithm=&amp;prk=4f825764-c66b-48ea-bdf7-6781360c960e&amp;btn=buy&amp;shop_rank=15&amp;user_delivery_city=0&amp;pdp_display=seller_card&amp;view=&amp;app_ver=</t>
        </is>
      </c>
      <c r="J2705" s="3" t="inlineStr">
        <is>
          <t>https://image.torob.com/base/images/-4/Eo/-4EornWhRp0zeH7R.jpg</t>
        </is>
      </c>
    </row>
    <row r="2706">
      <c r="A2706" s="3" t="n">
        <v>2847</v>
      </c>
      <c r="B2706" s="3" t="inlineStr">
        <is>
          <t>آردوینو - Arduino MEGA2560 R3</t>
        </is>
      </c>
      <c r="C2706" s="3" t="inlineStr">
        <is>
          <t>برد آردوینو Mega WIFI دارای پردازنده ATmega2560 و ESP8266</t>
        </is>
      </c>
      <c r="D2706" s="3" t="inlineStr">
        <is>
          <t>جم ترونیک</t>
        </is>
      </c>
      <c r="E2706" s="3" t="inlineStr">
        <is>
          <t>★۵ (۳ سال در ترب)</t>
        </is>
      </c>
      <c r="F2706" s="3" t="inlineStr">
        <is>
          <t>دارد</t>
        </is>
      </c>
      <c r="G2706" s="3" t="inlineStr">
        <is>
          <t>۵٫۰۲۵٫۰۰۰ تومان</t>
        </is>
      </c>
      <c r="H2706" s="3" t="inlineStr">
        <is>
          <t>۴ روز پیش</t>
        </is>
      </c>
      <c r="I2706" s="3" t="inlineStr">
        <is>
          <t>https://api.torob.com/v4/product-page/redirect/?source=&amp;uid=&amp;discover_method=&amp;_bt__experiment=&amp;search_id=&amp;suid=&amp;bvid=&amp;session_id=ytcvbtcopophzwzddqwvhyofsgimscme&amp;device_id=&amp;algorithm=&amp;prk=bc1bb712-9647-46c9-8a8f-0b42c9b80fa0&amp;btn=buy&amp;shop_rank=16&amp;user_delivery_city=0&amp;pdp_display=seller_card&amp;view=&amp;app_ver=</t>
        </is>
      </c>
      <c r="J2706" s="3" t="inlineStr">
        <is>
          <t>https://image.torob.com/base/images/-4/Eo/-4EornWhRp0zeH7R.jpg</t>
        </is>
      </c>
    </row>
    <row r="2707">
      <c r="A2707" s="3" t="n">
        <v>2847</v>
      </c>
      <c r="B2707" s="3" t="inlineStr">
        <is>
          <t>آردوینو - Arduino MEGA2560 R3</t>
        </is>
      </c>
      <c r="C2707" s="3" t="inlineStr">
        <is>
          <t>برد آردوینو مدل MEGA2560+WIFI R3</t>
        </is>
      </c>
      <c r="D2707" s="3" t="inlineStr">
        <is>
          <t>فلاورالکترونیک</t>
        </is>
      </c>
      <c r="E2707" s="3" t="inlineStr">
        <is>
          <t>★۵ (۲ سال در ترب)</t>
        </is>
      </c>
      <c r="F2707" s="3" t="inlineStr">
        <is>
          <t>دارد</t>
        </is>
      </c>
      <c r="G2707" s="3" t="inlineStr">
        <is>
          <t>۶٫۶۵۰٫۰۰۰ تومان</t>
        </is>
      </c>
      <c r="H2707" s="3" t="inlineStr">
        <is>
          <t>۴ روز پیش</t>
        </is>
      </c>
      <c r="I2707" s="3" t="inlineStr">
        <is>
          <t>https://api.torob.com/v4/product-page/redirect/?source=&amp;uid=&amp;discover_method=&amp;_bt__experiment=&amp;search_id=&amp;suid=&amp;bvid=&amp;session_id=ytcvbtcopophzwzddqwvhyofsgimscme&amp;device_id=&amp;algorithm=&amp;prk=3a7e1e59-2bd5-45ed-939e-5c502ef16237&amp;btn=buy&amp;shop_rank=17&amp;user_delivery_city=0&amp;pdp_display=seller_card&amp;view=&amp;app_ver=&amp;installment=96:1x6OVG:qMAaUyJwfO3UydFZcgLu_7mDIsCOl90ki5fcrbOFCeo</t>
        </is>
      </c>
      <c r="J2707" s="3" t="inlineStr">
        <is>
          <t>https://image.torob.com/base/images/-4/Eo/-4EornWhRp0zeH7R.jpg</t>
        </is>
      </c>
    </row>
    <row r="2708">
      <c r="A2708" s="3" t="n">
        <v>2847</v>
      </c>
      <c r="B2708" s="3" t="inlineStr">
        <is>
          <t>آردوینو - Arduino MEGA2560 R3</t>
        </is>
      </c>
      <c r="C2708" s="3" t="inlineStr">
        <is>
          <t>برد آردوينو WIFI R3 داراي پردازنده ATmega2560+ESP8266</t>
        </is>
      </c>
      <c r="D2708" s="3" t="inlineStr">
        <is>
          <t>کنترل صنعت هوشمند</t>
        </is>
      </c>
      <c r="E2708" s="3" t="inlineStr">
        <is>
          <t>★۵ (۱ سال در ترب)</t>
        </is>
      </c>
      <c r="F2708" s="3" t="inlineStr">
        <is>
          <t>ندارد</t>
        </is>
      </c>
      <c r="G2708" s="3" t="inlineStr">
        <is>
          <t>۱٫۴۰۰٫۰۰۰ تومان (قیمت نامعتبر)</t>
        </is>
      </c>
      <c r="H2708" s="3" t="inlineStr">
        <is>
          <t>۸ ماه و ۱۵ روز پیش</t>
        </is>
      </c>
      <c r="I2708" s="3" t="inlineStr">
        <is>
          <t>https://api.torob.com/v4/product-page/redirect/?source=&amp;uid=&amp;discover_method=&amp;_bt__experiment=&amp;search_id=&amp;suid=&amp;bvid=&amp;session_id=ytcvbtcopophzwzddqwvhyofsgimscme&amp;device_id=&amp;algorithm=&amp;prk=1f262dc0-5ac6-4fa4-b3a7-d8c33193c67d&amp;btn=buy&amp;shop_rank=18&amp;user_delivery_city=0&amp;pdp_display=seller_card&amp;view=&amp;app_ver=</t>
        </is>
      </c>
      <c r="J2708" s="3" t="inlineStr">
        <is>
          <t>https://image.torob.com/base/images/-4/Eo/-4EornWhRp0zeH7R.jpg</t>
        </is>
      </c>
    </row>
    <row r="2709">
      <c r="A2709" s="3" t="n">
        <v>2847</v>
      </c>
      <c r="B2709" s="3" t="inlineStr">
        <is>
          <t>آردوینو - Arduino MEGA2560 R3</t>
        </is>
      </c>
      <c r="C2709" s="3" t="inlineStr">
        <is>
          <t>برد آردوینو Mega WIFI دارای پردازنده ATmega2560 و ESP8266</t>
        </is>
      </c>
      <c r="D2709" s="3" t="inlineStr">
        <is>
          <t>ولتاتک</t>
        </is>
      </c>
      <c r="E2709" s="3" t="inlineStr">
        <is>
          <t>★۴.۹ (۵ سال در ترب)</t>
        </is>
      </c>
      <c r="F2709" s="3" t="inlineStr">
        <is>
          <t>دارد</t>
        </is>
      </c>
      <c r="G2709" s="3" t="inlineStr">
        <is>
          <t>ناموجود (۲٫۹۱۹٫۳۸۷ تومان)</t>
        </is>
      </c>
      <c r="H2709" s="3" t="inlineStr">
        <is>
          <t>-</t>
        </is>
      </c>
      <c r="I2709" s="3" t="inlineStr">
        <is>
          <t>https://api.torob.com/v4/product-page/redirect/?source=&amp;uid=&amp;discover_method=&amp;_bt__experiment=&amp;search_id=&amp;suid=&amp;bvid=&amp;session_id=ytcvbtcopophzwzddqwvhyofsgimscme&amp;device_id=&amp;algorithm=&amp;prk=9b648b66-4403-4896-8c30-e2208d82181b&amp;btn=buy&amp;shop_rank=19&amp;user_delivery_city=0&amp;pdp_display=seller_card&amp;view=&amp;app_ver=</t>
        </is>
      </c>
      <c r="J2709" s="3" t="inlineStr">
        <is>
          <t>https://image.torob.com/base/images/-4/Eo/-4EornWhRp0zeH7R.jpg</t>
        </is>
      </c>
    </row>
    <row r="2710">
      <c r="A2710" s="3" t="n">
        <v>2847</v>
      </c>
      <c r="B2710" s="3" t="inlineStr">
        <is>
          <t>آردوینو - Arduino MEGA2560 R3</t>
        </is>
      </c>
      <c r="C2710" s="3" t="inlineStr">
        <is>
          <t>آردوینو MEGA2560 WIFI</t>
        </is>
      </c>
      <c r="D2710" s="3" t="inlineStr">
        <is>
          <t>مغز الکترونیک</t>
        </is>
      </c>
      <c r="E2710" s="3" t="inlineStr">
        <is>
          <t>★۵ (۳ ماه در ترب)</t>
        </is>
      </c>
      <c r="F2710" s="3" t="inlineStr">
        <is>
          <t>ندارد</t>
        </is>
      </c>
      <c r="G2710" s="3" t="inlineStr">
        <is>
          <t>ناموجود</t>
        </is>
      </c>
      <c r="H2710" s="3" t="inlineStr">
        <is>
          <t>-</t>
        </is>
      </c>
      <c r="I2710" s="3" t="inlineStr">
        <is>
          <t>https://api.torob.com/v4/product-page/redirect/?source=&amp;uid=&amp;discover_method=&amp;_bt__experiment=&amp;search_id=&amp;suid=&amp;bvid=&amp;session_id=ytcvbtcopophzwzddqwvhyofsgimscme&amp;device_id=&amp;algorithm=&amp;prk=a97ae3e8-f566-4696-b537-28024a495a52&amp;btn=buy&amp;shop_rank=20&amp;user_delivery_city=0&amp;pdp_display=seller_card&amp;view=&amp;app_ver=</t>
        </is>
      </c>
      <c r="J2710" s="3" t="inlineStr">
        <is>
          <t>https://image.torob.com/base/images/-4/Eo/-4EornWhRp0zeH7R.jpg</t>
        </is>
      </c>
    </row>
    <row r="2711">
      <c r="A2711" s="3" t="n">
        <v>2847</v>
      </c>
      <c r="B2711" s="3" t="inlineStr">
        <is>
          <t>آردوینو - Arduino MEGA2560 R3</t>
        </is>
      </c>
      <c r="C2711" s="3" t="inlineStr">
        <is>
          <t>برد آردوینو MEGA WIFI دارای پردازنده ATmega2560 و ESP8266</t>
        </is>
      </c>
      <c r="D2711" s="3" t="inlineStr">
        <is>
          <t>ارکید استور</t>
        </is>
      </c>
      <c r="E2711" s="3" t="inlineStr">
        <is>
          <t>★۵ (۴ سال در ترب)</t>
        </is>
      </c>
      <c r="F2711" s="3" t="inlineStr">
        <is>
          <t>ندارد</t>
        </is>
      </c>
      <c r="G2711" s="3" t="inlineStr">
        <is>
          <t>ناموجود</t>
        </is>
      </c>
      <c r="H2711" s="3" t="inlineStr">
        <is>
          <t>-</t>
        </is>
      </c>
      <c r="I2711" s="3" t="inlineStr">
        <is>
          <t>https://api.torob.com/v4/product-page/redirect/?source=&amp;uid=&amp;discover_method=&amp;_bt__experiment=&amp;search_id=&amp;suid=&amp;bvid=&amp;session_id=ytcvbtcopophzwzddqwvhyofsgimscme&amp;device_id=&amp;algorithm=&amp;prk=af882b5c-69a4-4ae4-9c3a-151d04ca7a52&amp;btn=buy&amp;shop_rank=21&amp;user_delivery_city=0&amp;pdp_display=seller_card&amp;view=&amp;app_ver=</t>
        </is>
      </c>
      <c r="J2711" s="3" t="inlineStr">
        <is>
          <t>https://image.torob.com/base/images/-4/Eo/-4EornWhRp0zeH7R.jpg</t>
        </is>
      </c>
    </row>
    <row r="2712">
      <c r="A2712" s="3" t="n">
        <v>2847</v>
      </c>
      <c r="B2712" s="3" t="inlineStr">
        <is>
          <t>آردوینو - Arduino MEGA2560 R3</t>
        </is>
      </c>
      <c r="C2712" s="3" t="inlineStr">
        <is>
          <t>آردوینو Mega 2560 WiFi</t>
        </is>
      </c>
      <c r="D2712" s="3" t="inlineStr">
        <is>
          <t>بهنام رباتیک</t>
        </is>
      </c>
      <c r="E2712" s="3" t="inlineStr">
        <is>
          <t>★۵ (۴ سال در ترب)</t>
        </is>
      </c>
      <c r="F2712" s="3" t="inlineStr">
        <is>
          <t>ندارد</t>
        </is>
      </c>
      <c r="G2712" s="3" t="inlineStr">
        <is>
          <t>ناموجود</t>
        </is>
      </c>
      <c r="H2712" s="3" t="inlineStr">
        <is>
          <t>-</t>
        </is>
      </c>
      <c r="I2712" s="3" t="inlineStr">
        <is>
          <t>https://api.torob.com/v4/product-page/redirect/?source=&amp;uid=&amp;discover_method=&amp;_bt__experiment=&amp;search_id=&amp;suid=&amp;bvid=&amp;session_id=ytcvbtcopophzwzddqwvhyofsgimscme&amp;device_id=&amp;algorithm=&amp;prk=28961477-3480-46b1-8875-b3cb0c7fd741&amp;btn=buy&amp;shop_rank=22&amp;user_delivery_city=0&amp;pdp_display=seller_card&amp;view=&amp;app_ver=</t>
        </is>
      </c>
      <c r="J2712" s="3" t="inlineStr">
        <is>
          <t>https://image.torob.com/base/images/-4/Eo/-4EornWhRp0zeH7R.jpg</t>
        </is>
      </c>
    </row>
    <row r="2713">
      <c r="A2713" s="3" t="n">
        <v>2847</v>
      </c>
      <c r="B2713" s="3" t="inlineStr">
        <is>
          <t>آردوینو - Arduino MEGA2560 R3</t>
        </is>
      </c>
      <c r="C2713" s="3" t="inlineStr">
        <is>
          <t>برد Arduino Mega WIFI 2560 ا Arduino Mega WIFI 2560 Board</t>
        </is>
      </c>
      <c r="D2713" s="3" t="inlineStr">
        <is>
          <t>آی اُ ای نِت</t>
        </is>
      </c>
      <c r="E2713" s="3" t="inlineStr">
        <is>
          <t>★۵ (۲ سال در ترب)</t>
        </is>
      </c>
      <c r="F2713" s="3" t="inlineStr">
        <is>
          <t>ندارد</t>
        </is>
      </c>
      <c r="G2713" s="3" t="inlineStr">
        <is>
          <t>ناموجود</t>
        </is>
      </c>
      <c r="H2713" s="3" t="inlineStr">
        <is>
          <t>-</t>
        </is>
      </c>
      <c r="I2713" s="3" t="inlineStr">
        <is>
          <t>https://api.torob.com/v4/product-page/redirect/?source=&amp;uid=&amp;discover_method=&amp;_bt__experiment=&amp;search_id=&amp;suid=&amp;bvid=&amp;session_id=ytcvbtcopophzwzddqwvhyofsgimscme&amp;device_id=&amp;algorithm=&amp;prk=14f882ce-9519-4355-bf69-1e92266f9e5c&amp;btn=buy&amp;shop_rank=23&amp;user_delivery_city=0&amp;pdp_display=seller_card&amp;view=&amp;app_ver=</t>
        </is>
      </c>
      <c r="J2713" s="3" t="inlineStr">
        <is>
          <t>https://image.torob.com/base/images/-4/Eo/-4EornWhRp0zeH7R.jpg</t>
        </is>
      </c>
    </row>
    <row r="2714">
      <c r="A2714" s="3" t="n">
        <v>2847</v>
      </c>
      <c r="B2714" s="3" t="inlineStr">
        <is>
          <t>آردوینو - Arduino MEGA2560 R3</t>
        </is>
      </c>
      <c r="C2714" s="3" t="inlineStr">
        <is>
          <t>برد آردوینو Mega WIFI با پردازنده ATmega2560</t>
        </is>
      </c>
      <c r="D2714" s="3" t="inlineStr">
        <is>
          <t>رباتیک صنعت</t>
        </is>
      </c>
      <c r="E2714" s="3" t="inlineStr">
        <is>
          <t>★۵ (۲ سال در ترب)</t>
        </is>
      </c>
      <c r="F2714" s="3" t="inlineStr">
        <is>
          <t>ندارد</t>
        </is>
      </c>
      <c r="G2714" s="3" t="inlineStr">
        <is>
          <t>ناموجود</t>
        </is>
      </c>
      <c r="H2714" s="3" t="inlineStr">
        <is>
          <t>-</t>
        </is>
      </c>
      <c r="I2714" s="3" t="inlineStr">
        <is>
          <t>https://api.torob.com/v4/product-page/redirect/?source=&amp;uid=&amp;discover_method=&amp;_bt__experiment=&amp;search_id=&amp;suid=&amp;bvid=&amp;session_id=ytcvbtcopophzwzddqwvhyofsgimscme&amp;device_id=&amp;algorithm=&amp;prk=42749158-5436-43d5-afd4-ad5376ae9154&amp;btn=buy&amp;shop_rank=24&amp;user_delivery_city=0&amp;pdp_display=seller_card&amp;view=&amp;app_ver=</t>
        </is>
      </c>
      <c r="J2714" s="3" t="inlineStr">
        <is>
          <t>https://image.torob.com/base/images/-4/Eo/-4EornWhRp0zeH7R.jpg</t>
        </is>
      </c>
    </row>
    <row r="2715">
      <c r="A2715" s="3" t="n">
        <v>2847</v>
      </c>
      <c r="B2715" s="3" t="inlineStr">
        <is>
          <t>آردوینو - Arduino MEGA2560 R3</t>
        </is>
      </c>
      <c r="C2715" s="3" t="inlineStr">
        <is>
          <t>برد آردوینو MEGA WIFI دارای پردازنده ATmega2560 و ESP8266</t>
        </is>
      </c>
      <c r="D2715" s="3" t="inlineStr">
        <is>
          <t>آنیلو</t>
        </is>
      </c>
      <c r="E2715" s="3" t="inlineStr">
        <is>
          <t>★۵ (۴ سال در ترب)</t>
        </is>
      </c>
      <c r="F2715" s="3" t="inlineStr">
        <is>
          <t>ندارد</t>
        </is>
      </c>
      <c r="G2715" s="3" t="inlineStr">
        <is>
          <t>ناموجود</t>
        </is>
      </c>
      <c r="H2715" s="3" t="inlineStr">
        <is>
          <t>-</t>
        </is>
      </c>
      <c r="I2715" s="3" t="inlineStr">
        <is>
          <t>https://api.torob.com/v4/product-page/redirect/?source=&amp;uid=&amp;discover_method=&amp;_bt__experiment=&amp;search_id=&amp;suid=&amp;bvid=&amp;session_id=ytcvbtcopophzwzddqwvhyofsgimscme&amp;device_id=&amp;algorithm=&amp;prk=e7f90a1d-c2c2-455c-b1c3-fb13ecd02802&amp;btn=buy&amp;shop_rank=25&amp;user_delivery_city=0&amp;pdp_display=seller_card&amp;view=&amp;app_ver=</t>
        </is>
      </c>
      <c r="J2715" s="3" t="inlineStr">
        <is>
          <t>https://image.torob.com/base/images/-4/Eo/-4EornWhRp0zeH7R.jpg</t>
        </is>
      </c>
    </row>
    <row r="2716">
      <c r="A2716" s="3" t="n">
        <v>2847</v>
      </c>
      <c r="B2716" s="3" t="inlineStr">
        <is>
          <t>آردوینو - Arduino MEGA2560 R3</t>
        </is>
      </c>
      <c r="C2716" s="3" t="inlineStr">
        <is>
          <t>کیس و جعبه پلکسی شفاف برد آردوینو مگا 2560</t>
        </is>
      </c>
      <c r="D2716" s="3" t="inlineStr">
        <is>
          <t>گیگا الکترونیک</t>
        </is>
      </c>
      <c r="E2716" s="3" t="inlineStr">
        <is>
          <t>★۴.۹ (۲ سال در ترب)</t>
        </is>
      </c>
      <c r="F2716" s="3" t="inlineStr">
        <is>
          <t>ندارد</t>
        </is>
      </c>
      <c r="G2716" s="3" t="inlineStr">
        <is>
          <t>۲۶۰٫۰۰۰ تومان</t>
        </is>
      </c>
      <c r="H2716" s="3" t="inlineStr">
        <is>
          <t>۸ روز پیش</t>
        </is>
      </c>
      <c r="I2716" s="3" t="inlineStr">
        <is>
          <t>https://api.torob.com/v4/product-page/redirect/?source=&amp;uid=&amp;discover_method=&amp;_bt__experiment=&amp;search_id=&amp;suid=&amp;bvid=&amp;session_id=xmkrhtknjybxkimwzquxjbhdgdzdcryh&amp;device_id=&amp;algorithm=&amp;prk=fbf4f45f-21f9-43e0-860d-e005db92d8fe&amp;btn=buy&amp;shop_rank=0&amp;user_delivery_city=0&amp;pdp_display=seller_card&amp;view=&amp;app_ver=</t>
        </is>
      </c>
      <c r="J2716" s="3" t="inlineStr">
        <is>
          <t>https://image.torob.com/base/images/j7/R7/j7R7SlUQ0OvDRuWW.jpg</t>
        </is>
      </c>
    </row>
    <row r="2717">
      <c r="A2717" s="3" t="n">
        <v>2847</v>
      </c>
      <c r="B2717" s="3" t="inlineStr">
        <is>
          <t>آردوینو - Arduino MEGA2560 R3</t>
        </is>
      </c>
      <c r="C2717" s="3" t="inlineStr">
        <is>
          <t>باکس آردوینو Arduino mega2560 R3 box ا Arduino mega2560 R3 box</t>
        </is>
      </c>
      <c r="D2717" s="3" t="inlineStr">
        <is>
          <t>الکترونیک 724</t>
        </is>
      </c>
      <c r="E2717" s="3" t="inlineStr">
        <is>
          <t>★۵ (۳ سال در ترب)</t>
        </is>
      </c>
      <c r="F2717" s="3" t="inlineStr">
        <is>
          <t>ندارد</t>
        </is>
      </c>
      <c r="G2717" s="3" t="inlineStr">
        <is>
          <t>۳۷۴٫۵۰۰ تومان</t>
        </is>
      </c>
      <c r="H2717" s="3" t="inlineStr">
        <is>
          <t>۱۳ روز پیش</t>
        </is>
      </c>
      <c r="I2717" s="3" t="inlineStr">
        <is>
          <t>https://api.torob.com/v4/product-page/redirect/?source=&amp;uid=&amp;discover_method=&amp;_bt__experiment=&amp;search_id=&amp;suid=&amp;bvid=&amp;session_id=xmkrhtknjybxkimwzquxjbhdgdzdcryh&amp;device_id=&amp;algorithm=&amp;prk=d9ffbbe0-28e8-4c01-a8f3-24016e7ce5e1&amp;btn=buy&amp;shop_rank=1&amp;user_delivery_city=0&amp;pdp_display=seller_card&amp;view=&amp;app_ver=</t>
        </is>
      </c>
      <c r="J2717" s="3" t="inlineStr">
        <is>
          <t>https://image.torob.com/base/images/j7/R7/j7R7SlUQ0OvDRuWW.jpg</t>
        </is>
      </c>
    </row>
    <row r="2718">
      <c r="A2718" s="3" t="n">
        <v>2847</v>
      </c>
      <c r="B2718" s="3" t="inlineStr">
        <is>
          <t>آردوینو - Arduino MEGA2560 R3</t>
        </is>
      </c>
      <c r="C2718" s="3" t="inlineStr">
        <is>
          <t>جعبه (کیس) پلاستیکی شفاف برد آردوینو Mega</t>
        </is>
      </c>
      <c r="D2718" s="3" t="inlineStr">
        <is>
          <t>کافه ربات</t>
        </is>
      </c>
      <c r="E2718" s="3" t="inlineStr">
        <is>
          <t>★۵ (۵ سال در ترب)</t>
        </is>
      </c>
      <c r="F2718" s="3" t="inlineStr">
        <is>
          <t>ندارد</t>
        </is>
      </c>
      <c r="G2718" s="3" t="inlineStr">
        <is>
          <t>ناموجود</t>
        </is>
      </c>
      <c r="H2718" s="3" t="inlineStr">
        <is>
          <t>-</t>
        </is>
      </c>
      <c r="I2718" s="3" t="inlineStr">
        <is>
          <t>https://api.torob.com/v4/product-page/redirect/?source=&amp;uid=&amp;discover_method=&amp;_bt__experiment=&amp;search_id=&amp;suid=&amp;bvid=&amp;session_id=xmkrhtknjybxkimwzquxjbhdgdzdcryh&amp;device_id=&amp;algorithm=&amp;prk=3dcbedfd-8d27-416b-9588-be1c657f67b4&amp;btn=buy&amp;shop_rank=2&amp;user_delivery_city=0&amp;pdp_display=seller_card&amp;view=&amp;app_ver=</t>
        </is>
      </c>
      <c r="J2718" s="3" t="inlineStr">
        <is>
          <t>https://image.torob.com/base/images/j7/R7/j7R7SlUQ0OvDRuWW.jpg</t>
        </is>
      </c>
    </row>
    <row r="2719">
      <c r="A2719" s="3" t="n">
        <v>2847</v>
      </c>
      <c r="B2719" s="3" t="inlineStr">
        <is>
          <t>آردوینو - Arduino MEGA2560 R3</t>
        </is>
      </c>
      <c r="C2719" s="3" t="inlineStr">
        <is>
          <t>برد آردوینو MEGA2560 CH340</t>
        </is>
      </c>
      <c r="D2719" s="3" t="inlineStr">
        <is>
          <t>الکترونیک اس‌ام‌دی ایران</t>
        </is>
      </c>
      <c r="E2719" s="3" t="inlineStr">
        <is>
          <t>★۵ (۳ ماه در ترب)</t>
        </is>
      </c>
      <c r="F2719" s="3" t="inlineStr">
        <is>
          <t>ندارد</t>
        </is>
      </c>
      <c r="G2719" s="3" t="inlineStr">
        <is>
          <t>۲٫۵۶۰٫۰۰۰ تومان</t>
        </is>
      </c>
      <c r="H2719" s="3" t="inlineStr">
        <is>
          <t>۲ ماه و ۴ روز پیش</t>
        </is>
      </c>
      <c r="I2719" s="3" t="inlineStr">
        <is>
          <t>https://api.torob.com/v4/product-page/redirect/?source=&amp;uid=&amp;discover_method=&amp;_bt__experiment=&amp;search_id=&amp;suid=&amp;bvid=&amp;session_id=ybqbhxzanbpxrpbypxvnorokfplaymmq&amp;device_id=&amp;algorithm=&amp;prk=6d3e8aff-2c35-4fea-b5fe-28a6f6bcd9cc&amp;btn=buy&amp;shop_rank=0&amp;user_delivery_city=0&amp;pdp_display=seller_card&amp;view=&amp;app_ver=</t>
        </is>
      </c>
      <c r="J2719" s="3" t="inlineStr">
        <is>
          <t>https://api.torob.com/static/_shared/images/sad_torob.svg</t>
        </is>
      </c>
    </row>
    <row r="2720">
      <c r="A2720" s="3" t="n">
        <v>2847</v>
      </c>
      <c r="B2720" s="3" t="inlineStr">
        <is>
          <t>آردوینو - Arduino MEGA2560 R3</t>
        </is>
      </c>
      <c r="C2720" s="3" t="inlineStr">
        <is>
          <t>آردوینو مگا 2560 با چیپ ARDUINO MEGA 2560 CH340 - 1 عدد ا ARDUINO</t>
        </is>
      </c>
      <c r="D2720" s="3" t="inlineStr">
        <is>
          <t>همنام الکترونیک</t>
        </is>
      </c>
      <c r="E2720" s="3" t="inlineStr">
        <is>
          <t>★۵ (۳ ماه در ترب)</t>
        </is>
      </c>
      <c r="F2720" s="3" t="inlineStr">
        <is>
          <t>ندارد</t>
        </is>
      </c>
      <c r="G2720" s="3" t="inlineStr">
        <is>
          <t>۲٫۶۰۰٫۰۰۰ تومان</t>
        </is>
      </c>
      <c r="H2720" s="3" t="inlineStr">
        <is>
          <t>۱ ماه و ۲۱ روز پیش</t>
        </is>
      </c>
      <c r="I2720" s="3" t="inlineStr">
        <is>
          <t>https://api.torob.com/v4/product-page/redirect/?source=&amp;uid=&amp;discover_method=&amp;_bt__experiment=&amp;search_id=&amp;suid=&amp;bvid=&amp;session_id=ybqbhxzanbpxrpbypxvnorokfplaymmq&amp;device_id=&amp;algorithm=&amp;prk=b8004117-bb50-4a63-9481-5bd3fa79a752&amp;btn=buy&amp;shop_rank=1&amp;user_delivery_city=0&amp;pdp_display=seller_card&amp;view=&amp;app_ver=</t>
        </is>
      </c>
      <c r="J2720" s="3" t="inlineStr">
        <is>
          <t>https://api.torob.com/static/_shared/images/sad_torob.svg</t>
        </is>
      </c>
    </row>
    <row r="2721">
      <c r="A2721" s="3" t="n">
        <v>2847</v>
      </c>
      <c r="B2721" s="3" t="inlineStr">
        <is>
          <t>آردوینو - Arduino MEGA2560 R3</t>
        </is>
      </c>
      <c r="C2721" s="3" t="inlineStr">
        <is>
          <t>برد آردوینو مگا 2560 Arduino MEGA CH340</t>
        </is>
      </c>
      <c r="D2721" s="3" t="inlineStr">
        <is>
          <t>ایلیا ماژول</t>
        </is>
      </c>
      <c r="E2721" s="3" t="inlineStr">
        <is>
          <t>فروشگاه جدید</t>
        </is>
      </c>
      <c r="F2721" s="3" t="inlineStr">
        <is>
          <t>ندارد</t>
        </is>
      </c>
      <c r="G2721" s="3" t="inlineStr">
        <is>
          <t>۲٫۶۰۰٫۰۰۰ تومان</t>
        </is>
      </c>
      <c r="H2721" s="3" t="inlineStr">
        <is>
          <t>۵ روز پیش</t>
        </is>
      </c>
      <c r="I2721" s="3" t="inlineStr">
        <is>
          <t>https://api.torob.com/v4/product-page/redirect/?source=&amp;uid=&amp;discover_method=&amp;_bt__experiment=&amp;search_id=&amp;suid=&amp;bvid=&amp;session_id=ybqbhxzanbpxrpbypxvnorokfplaymmq&amp;device_id=&amp;algorithm=&amp;prk=d7c99189-4f17-42bf-9aa4-89faf7546cf2&amp;btn=buy&amp;shop_rank=2&amp;user_delivery_city=0&amp;pdp_display=seller_card&amp;view=&amp;app_ver=</t>
        </is>
      </c>
      <c r="J2721" s="3" t="inlineStr">
        <is>
          <t>https://api.torob.com/static/_shared/images/sad_torob.svg</t>
        </is>
      </c>
    </row>
    <row r="2722">
      <c r="A2722" s="3" t="n">
        <v>2847</v>
      </c>
      <c r="B2722" s="3" t="inlineStr">
        <is>
          <t>آردوینو - Arduino MEGA2560 R3</t>
        </is>
      </c>
      <c r="C2722" s="3" t="inlineStr">
        <is>
          <t>Arduino mega2560 CH340</t>
        </is>
      </c>
      <c r="D2722" s="3" t="inlineStr">
        <is>
          <t>میس کوالا</t>
        </is>
      </c>
      <c r="E2722" s="3" t="inlineStr">
        <is>
          <t>★۵ (۲ ماه در ترب)</t>
        </is>
      </c>
      <c r="F2722" s="3" t="inlineStr">
        <is>
          <t>ندارد</t>
        </is>
      </c>
      <c r="G2722" s="3" t="inlineStr">
        <is>
          <t>۲٫۶۳۶٫۰۰۰ تومان</t>
        </is>
      </c>
      <c r="H2722" s="3" t="inlineStr">
        <is>
          <t>دیروز</t>
        </is>
      </c>
      <c r="I2722" s="3" t="inlineStr">
        <is>
          <t>https://api.torob.com/v4/product-page/redirect/?source=&amp;uid=&amp;discover_method=&amp;_bt__experiment=&amp;search_id=&amp;suid=&amp;bvid=&amp;session_id=ybqbhxzanbpxrpbypxvnorokfplaymmq&amp;device_id=&amp;algorithm=&amp;prk=d5c20b79-ea4a-484c-9d5b-9ed5af3bd451&amp;btn=buy&amp;shop_rank=3&amp;user_delivery_city=0&amp;pdp_display=seller_card&amp;view=&amp;app_ver=</t>
        </is>
      </c>
      <c r="J2722" s="3" t="inlineStr">
        <is>
          <t>https://api.torob.com/static/_shared/images/sad_torob.svg</t>
        </is>
      </c>
    </row>
    <row r="2723">
      <c r="A2723" s="3" t="n">
        <v>2847</v>
      </c>
      <c r="B2723" s="3" t="inlineStr">
        <is>
          <t>آردوینو - Arduino MEGA2560 R3</t>
        </is>
      </c>
      <c r="C2723" s="3" t="inlineStr">
        <is>
          <t>برد آردوینو Arduino MEGA 2560</t>
        </is>
      </c>
      <c r="D2723" s="3" t="inlineStr">
        <is>
          <t>پیشرو تلاشگران</t>
        </is>
      </c>
      <c r="E2723" s="3" t="inlineStr">
        <is>
          <t>★۵ (۴ سال در ترب)</t>
        </is>
      </c>
      <c r="F2723" s="3" t="inlineStr">
        <is>
          <t>دارد</t>
        </is>
      </c>
      <c r="G2723" s="3" t="inlineStr">
        <is>
          <t>۲٫۸۷۶٫۰۰۰ تومان</t>
        </is>
      </c>
      <c r="H2723" s="3" t="inlineStr">
        <is>
          <t>۲ روز پیش</t>
        </is>
      </c>
      <c r="I2723" s="3" t="inlineStr">
        <is>
          <t>https://api.torob.com/v4/product-page/redirect/?source=&amp;uid=&amp;discover_method=&amp;_bt__experiment=&amp;search_id=&amp;suid=&amp;bvid=&amp;session_id=ybqbhxzanbpxrpbypxvnorokfplaymmq&amp;device_id=&amp;algorithm=&amp;prk=c205ebef-68c2-4b7e-a09c-a272a4fecde7&amp;btn=buy&amp;shop_rank=4&amp;user_delivery_city=0&amp;pdp_display=seller_card&amp;view=&amp;app_ver=</t>
        </is>
      </c>
      <c r="J2723" s="3" t="inlineStr">
        <is>
          <t>https://api.torob.com/static/_shared/images/sad_torob.svg</t>
        </is>
      </c>
    </row>
    <row r="2724">
      <c r="A2724" s="3" t="n">
        <v>2847</v>
      </c>
      <c r="B2724" s="3" t="inlineStr">
        <is>
          <t>آردوینو - Arduino MEGA2560 R3</t>
        </is>
      </c>
      <c r="C2724" s="3" t="inlineStr">
        <is>
          <t>آردوینو ARDUINO MEGA 2560R3 2560 - 1 عدد ا ARDUINO MEGA</t>
        </is>
      </c>
      <c r="D2724" s="3" t="inlineStr">
        <is>
          <t>همنام الکترونیک</t>
        </is>
      </c>
      <c r="E2724" s="3" t="inlineStr">
        <is>
          <t>★۵ (۳ ماه در ترب)</t>
        </is>
      </c>
      <c r="F2724" s="3" t="inlineStr">
        <is>
          <t>ندارد</t>
        </is>
      </c>
      <c r="G2724" s="3" t="inlineStr">
        <is>
          <t>۳٫۰۰۰٫۰۰۰ تومان</t>
        </is>
      </c>
      <c r="H2724" s="3" t="inlineStr">
        <is>
          <t>۱ ماه و ۲۱ روز پیش</t>
        </is>
      </c>
      <c r="I2724" s="3" t="inlineStr">
        <is>
          <t>https://api.torob.com/v4/product-page/redirect/?source=&amp;uid=&amp;discover_method=&amp;_bt__experiment=&amp;search_id=&amp;suid=&amp;bvid=&amp;session_id=ybqbhxzanbpxrpbypxvnorokfplaymmq&amp;device_id=&amp;algorithm=&amp;prk=b24317f2-8a86-454c-8c63-7c94cd2953ac&amp;btn=buy&amp;shop_rank=5&amp;user_delivery_city=0&amp;pdp_display=seller_card&amp;view=&amp;app_ver=</t>
        </is>
      </c>
      <c r="J2724" s="3" t="inlineStr">
        <is>
          <t>https://api.torob.com/static/_shared/images/sad_torob.svg</t>
        </is>
      </c>
    </row>
    <row r="2725">
      <c r="A2725" s="3" t="n">
        <v>2847</v>
      </c>
      <c r="B2725" s="3" t="inlineStr">
        <is>
          <t>آردوینو - Arduino MEGA2560 R3</t>
        </is>
      </c>
      <c r="C2725" s="3" t="inlineStr">
        <is>
          <t>Arduino mega2560 CH340</t>
        </is>
      </c>
      <c r="D2725" s="3" t="inlineStr">
        <is>
          <t>آلا الکترونیک</t>
        </is>
      </c>
      <c r="E2725" s="3" t="inlineStr">
        <is>
          <t>★۵ (۳ ماه در ترب)</t>
        </is>
      </c>
      <c r="F2725" s="3" t="inlineStr">
        <is>
          <t>ندارد</t>
        </is>
      </c>
      <c r="G2725" s="3" t="inlineStr">
        <is>
          <t>۳٫۰۹۴٫۰۰۰ تومان</t>
        </is>
      </c>
      <c r="H2725" s="3" t="inlineStr">
        <is>
          <t>دیروز</t>
        </is>
      </c>
      <c r="I2725" s="3" t="inlineStr">
        <is>
          <t>https://api.torob.com/v4/product-page/redirect/?source=&amp;uid=&amp;discover_method=&amp;_bt__experiment=&amp;search_id=&amp;suid=&amp;bvid=&amp;session_id=ybqbhxzanbpxrpbypxvnorokfplaymmq&amp;device_id=&amp;algorithm=&amp;prk=0900b001-1e10-4c39-8af1-6738a2cbd05a&amp;btn=buy&amp;shop_rank=6&amp;user_delivery_city=0&amp;pdp_display=seller_card&amp;view=&amp;app_ver=&amp;installment=96:1x6OVH:QeAC-E7SXrkVxCBt3c5_6aph-eTg0ixaZQd1P-kOCZw</t>
        </is>
      </c>
      <c r="J2725" s="3" t="inlineStr">
        <is>
          <t>https://api.torob.com/static/_shared/images/sad_torob.svg</t>
        </is>
      </c>
    </row>
    <row r="2726">
      <c r="A2726" s="3" t="n">
        <v>2847</v>
      </c>
      <c r="B2726" s="3" t="inlineStr">
        <is>
          <t>آردوینو - Arduino MEGA2560 R3</t>
        </is>
      </c>
      <c r="C2726" s="3" t="inlineStr">
        <is>
          <t>برد آردوینو مگا Arduino MEGA 2560 R3</t>
        </is>
      </c>
      <c r="D2726" s="3" t="inlineStr">
        <is>
          <t>میکرومیک</t>
        </is>
      </c>
      <c r="E2726" s="3" t="inlineStr">
        <is>
          <t>★۵ (۱ سال در ترب)</t>
        </is>
      </c>
      <c r="F2726" s="3" t="inlineStr">
        <is>
          <t>ندارد</t>
        </is>
      </c>
      <c r="G2726" s="3" t="inlineStr">
        <is>
          <t>۳٫۲۱۷٫۵۰۰ تومان</t>
        </is>
      </c>
      <c r="H2726" s="3" t="inlineStr">
        <is>
          <t>۱۲ روز پیش</t>
        </is>
      </c>
      <c r="I2726" s="3" t="inlineStr">
        <is>
          <t>https://api.torob.com/v4/product-page/redirect/?source=&amp;uid=&amp;discover_method=&amp;_bt__experiment=&amp;search_id=&amp;suid=&amp;bvid=&amp;session_id=ybqbhxzanbpxrpbypxvnorokfplaymmq&amp;device_id=&amp;algorithm=&amp;prk=a821ed31-a6d2-43f9-827a-371c8ae5fcc0&amp;btn=buy&amp;shop_rank=7&amp;user_delivery_city=0&amp;pdp_display=seller_card&amp;view=&amp;app_ver=</t>
        </is>
      </c>
      <c r="J2726" s="3" t="inlineStr">
        <is>
          <t>https://api.torob.com/static/_shared/images/sad_torob.svg</t>
        </is>
      </c>
    </row>
    <row r="2727">
      <c r="A2727" s="3" t="n">
        <v>2847</v>
      </c>
      <c r="B2727" s="3" t="inlineStr">
        <is>
          <t>آردوینو - Arduino MEGA2560 R3</t>
        </is>
      </c>
      <c r="C2727" s="3" t="inlineStr">
        <is>
          <t>برد آردوینو مدل Arduino Mega 2560 R3</t>
        </is>
      </c>
      <c r="D2727" s="3" t="inlineStr">
        <is>
          <t>راماوند</t>
        </is>
      </c>
      <c r="E2727" s="3" t="inlineStr">
        <is>
          <t>★۵ فروشگاه جدید</t>
        </is>
      </c>
      <c r="F2727" s="3" t="inlineStr">
        <is>
          <t>ندارد</t>
        </is>
      </c>
      <c r="G2727" s="3" t="inlineStr">
        <is>
          <t>۳٫۸۴۶٫۷۴۹ تومان</t>
        </is>
      </c>
      <c r="H2727" s="3" t="inlineStr">
        <is>
          <t>۷ روز پیش</t>
        </is>
      </c>
      <c r="I2727" s="3" t="inlineStr">
        <is>
          <t>https://api.torob.com/v4/product-page/redirect/?source=&amp;uid=&amp;discover_method=&amp;_bt__experiment=&amp;search_id=&amp;suid=&amp;bvid=&amp;session_id=ybqbhxzanbpxrpbypxvnorokfplaymmq&amp;device_id=&amp;algorithm=&amp;prk=92913d3b-945b-4d3d-9591-f283a46a6c79&amp;btn=buy&amp;shop_rank=8&amp;user_delivery_city=0&amp;pdp_display=seller_card&amp;view=&amp;app_ver=</t>
        </is>
      </c>
      <c r="J2727" s="3" t="inlineStr">
        <is>
          <t>https://api.torob.com/static/_shared/images/sad_torob.svg</t>
        </is>
      </c>
    </row>
    <row r="2728">
      <c r="A2728" s="3" t="n">
        <v>2847</v>
      </c>
      <c r="B2728" s="3" t="inlineStr">
        <is>
          <t>آردوینو - Arduino MEGA2560 R3</t>
        </is>
      </c>
      <c r="C2728" s="3" t="inlineStr">
        <is>
          <t>آردوینو MEGA2560 CH340</t>
        </is>
      </c>
      <c r="D2728" s="3" t="inlineStr">
        <is>
          <t>مغز الکترونیک</t>
        </is>
      </c>
      <c r="E2728" s="3" t="inlineStr">
        <is>
          <t>★۵ (۳ ماه در ترب)</t>
        </is>
      </c>
      <c r="F2728" s="3" t="inlineStr">
        <is>
          <t>ندارد</t>
        </is>
      </c>
      <c r="G2728" s="3" t="inlineStr">
        <is>
          <t>ناموجود (۲٫۷۸۸٫۴۸۵ تومان)</t>
        </is>
      </c>
      <c r="H2728" s="3" t="inlineStr">
        <is>
          <t>-</t>
        </is>
      </c>
      <c r="I2728" s="3" t="inlineStr">
        <is>
          <t>https://api.torob.com/v4/product-page/redirect/?source=&amp;uid=&amp;discover_method=&amp;_bt__experiment=&amp;search_id=&amp;suid=&amp;bvid=&amp;session_id=ybqbhxzanbpxrpbypxvnorokfplaymmq&amp;device_id=&amp;algorithm=&amp;prk=3224fd85-d435-440a-90eb-9d7d2866d65a&amp;btn=buy&amp;shop_rank=9&amp;user_delivery_city=0&amp;pdp_display=seller_card&amp;view=&amp;app_ver=</t>
        </is>
      </c>
      <c r="J2728" s="3" t="inlineStr">
        <is>
          <t>https://api.torob.com/static/_shared/images/sad_torob.svg</t>
        </is>
      </c>
    </row>
    <row r="2729">
      <c r="A2729" s="3" t="n">
        <v>2847</v>
      </c>
      <c r="B2729" s="3" t="inlineStr">
        <is>
          <t>آردوینو - Arduino MEGA2560 R3</t>
        </is>
      </c>
      <c r="C2729" s="3" t="inlineStr">
        <is>
          <t>ARDUINO MEGA2560 CH340 ماژول</t>
        </is>
      </c>
      <c r="D2729" s="3" t="inlineStr">
        <is>
          <t>ساعی الکترونیک</t>
        </is>
      </c>
      <c r="E2729" s="3" t="inlineStr">
        <is>
          <t>★۵ (۱ سال در ترب)</t>
        </is>
      </c>
      <c r="F2729" s="3" t="inlineStr">
        <is>
          <t>ندارد</t>
        </is>
      </c>
      <c r="G2729" s="3" t="inlineStr">
        <is>
          <t>ناموجود</t>
        </is>
      </c>
      <c r="H2729" s="3" t="inlineStr">
        <is>
          <t>-</t>
        </is>
      </c>
      <c r="I2729" s="3" t="inlineStr">
        <is>
          <t>https://api.torob.com/v4/product-page/redirect/?source=&amp;uid=&amp;discover_method=&amp;_bt__experiment=&amp;search_id=&amp;suid=&amp;bvid=&amp;session_id=ybqbhxzanbpxrpbypxvnorokfplaymmq&amp;device_id=&amp;algorithm=&amp;prk=98e2d6a6-68af-4654-87d8-6609a4fb9748&amp;btn=buy&amp;shop_rank=10&amp;user_delivery_city=0&amp;pdp_display=seller_card&amp;view=&amp;app_ver=</t>
        </is>
      </c>
      <c r="J2729" s="3" t="inlineStr">
        <is>
          <t>https://api.torob.com/static/_shared/images/sad_torob.svg</t>
        </is>
      </c>
    </row>
    <row r="2730">
      <c r="A2730" s="3" t="n">
        <v>2847</v>
      </c>
      <c r="B2730" s="3" t="inlineStr">
        <is>
          <t>آردوینو - Arduino MEGA2560 R3</t>
        </is>
      </c>
      <c r="C2730" s="3" t="inlineStr">
        <is>
          <t>جعبه آردوینو مگا 2560 - Arduino Mega2560 R3 box</t>
        </is>
      </c>
      <c r="D2730" s="3" t="inlineStr">
        <is>
          <t>آریا ماژول</t>
        </is>
      </c>
      <c r="E2730" s="3" t="inlineStr">
        <is>
          <t>★۵ (۱ سال در ترب)</t>
        </is>
      </c>
      <c r="F2730" s="3" t="inlineStr">
        <is>
          <t>ندارد</t>
        </is>
      </c>
      <c r="G2730" s="3" t="inlineStr">
        <is>
          <t>۳۹۱٫۰۰۰ تومان</t>
        </is>
      </c>
      <c r="H2730" s="3" t="inlineStr">
        <is>
          <t>۶ روز پیش</t>
        </is>
      </c>
      <c r="I2730" s="3" t="inlineStr">
        <is>
          <t>https://api.torob.com/v4/product-page/redirect/?source=&amp;uid=&amp;discover_method=&amp;_bt__experiment=&amp;search_id=&amp;suid=&amp;bvid=&amp;session_id=ujkafnjytnpdzolulegfuoxdccvmnway&amp;device_id=&amp;algorithm=&amp;prk=4dfe5819-cc63-43a7-a2e1-ab226e8d1bc1&amp;btn=buy&amp;shop_rank=0&amp;user_delivery_city=0&amp;pdp_display=seller_card&amp;view=&amp;app_ver=</t>
        </is>
      </c>
      <c r="J2730" s="3" t="inlineStr">
        <is>
          <t>https://image.torob.com/base/images/x3/49/x349klumQumKIVbh.jpg</t>
        </is>
      </c>
    </row>
    <row r="2731">
      <c r="A2731" s="3" t="n">
        <v>2847</v>
      </c>
      <c r="B2731" s="3" t="inlineStr">
        <is>
          <t>آردوینو - Arduino MEGA2560 R3</t>
        </is>
      </c>
      <c r="C2731" s="3" t="inlineStr">
        <is>
          <t>برد آردوینو Arduino MEGA2560 R3</t>
        </is>
      </c>
      <c r="D2731" s="3" t="inlineStr">
        <is>
          <t>پارس الکترونیک شاپ</t>
        </is>
      </c>
      <c r="E2731" s="3" t="inlineStr">
        <is>
          <t>★۵ (۹ ماه در ترب)</t>
        </is>
      </c>
      <c r="F2731" s="3" t="inlineStr">
        <is>
          <t>ندارد</t>
        </is>
      </c>
      <c r="G2731" s="3" t="inlineStr">
        <is>
          <t>۳٫۹۲۵٫۰۰۰ تومان</t>
        </is>
      </c>
      <c r="H2731" s="3" t="inlineStr">
        <is>
          <t>۱۸ ساعت پیش</t>
        </is>
      </c>
      <c r="I2731" s="3" t="inlineStr">
        <is>
          <t>https://api.torob.com/v4/product-page/redirect/?source=&amp;uid=&amp;discover_method=&amp;_bt__experiment=&amp;search_id=&amp;suid=&amp;bvid=&amp;session_id=jnjwdfibpfrndvzxbdbvgzaxygiojlvg&amp;device_id=&amp;algorithm=&amp;prk=4cf1ded5-a51b-4c46-8a65-540161d94925&amp;btn=buy&amp;shop_rank=0&amp;user_delivery_city=0&amp;pdp_display=seller_card&amp;view=&amp;app_ver=</t>
        </is>
      </c>
      <c r="J2731" s="3" t="inlineStr">
        <is>
          <t>https://image.torob.com/base/images/YQ/yF/YQyFk7JaJW28eC9Y.webp</t>
        </is>
      </c>
    </row>
    <row r="2732">
      <c r="A2732" s="3" t="n">
        <v>2847</v>
      </c>
      <c r="B2732" s="3" t="inlineStr">
        <is>
          <t>آردوینو - Arduino MEGA2560 R3</t>
        </is>
      </c>
      <c r="C2732" s="3" t="inlineStr">
        <is>
          <t>شیلد نمایشگر لمسی 3.5 اینچ مخصوص آردوینو UNO و Mega2560 با درایور ILI9488</t>
        </is>
      </c>
      <c r="D2732" s="3" t="inlineStr">
        <is>
          <t>ولتاتک</t>
        </is>
      </c>
      <c r="E2732" s="3" t="inlineStr">
        <is>
          <t>★۴.۹ (۵ سال در ترب)</t>
        </is>
      </c>
      <c r="F2732" s="3" t="inlineStr">
        <is>
          <t>دارد</t>
        </is>
      </c>
      <c r="G2732" s="3" t="inlineStr">
        <is>
          <t>۲٫۳۶۰٫۳۵۴ تومان</t>
        </is>
      </c>
      <c r="H2732" s="3" t="inlineStr">
        <is>
          <t>دیروز</t>
        </is>
      </c>
      <c r="I2732" s="3" t="inlineStr">
        <is>
          <t>https://api.torob.com/v4/product-page/redirect/?source=&amp;uid=&amp;discover_method=&amp;_bt__experiment=&amp;search_id=&amp;suid=&amp;bvid=&amp;session_id=zwlinencvzxftiugqddqleahsnykqzsa&amp;device_id=&amp;algorithm=&amp;prk=83d8116d-1fad-4479-94c4-4d2cf15b2af1&amp;btn=buy&amp;shop_rank=&amp;user_delivery_city=0&amp;pdp_display=seller_card&amp;view=&amp;app_ver=&amp;ad=01a0a42d2e5374c3a8861db6b7abfd82</t>
        </is>
      </c>
      <c r="J2732" s="3" t="inlineStr">
        <is>
          <t>https://image.torob.com/base/images/iH/Qg/iHQgbMXbekmyRjgv.webp</t>
        </is>
      </c>
    </row>
    <row r="2733">
      <c r="A2733" s="3" t="n">
        <v>2847</v>
      </c>
      <c r="B2733" s="3" t="inlineStr">
        <is>
          <t>آردوینو - Arduino MEGA2560 R3</t>
        </is>
      </c>
      <c r="C2733" s="3" t="inlineStr">
        <is>
          <t>شیلد نمایشگر 3.5" آردوینو 480x320 درایور RM68140</t>
        </is>
      </c>
      <c r="D2733" s="3" t="inlineStr">
        <is>
          <t>ایده الکترونیک</t>
        </is>
      </c>
      <c r="E2733" s="3" t="inlineStr">
        <is>
          <t>★۵ (۵ سال در ترب)</t>
        </is>
      </c>
      <c r="F2733" s="3" t="inlineStr">
        <is>
          <t>دارد</t>
        </is>
      </c>
      <c r="G2733" s="3" t="inlineStr">
        <is>
          <t>۲٫۲۹۰٫۴۵۱ تومان</t>
        </is>
      </c>
      <c r="H2733" s="3" t="inlineStr">
        <is>
          <t>دیروز</t>
        </is>
      </c>
      <c r="I2733" s="3" t="inlineStr">
        <is>
          <t>https://api.torob.com/v4/product-page/redirect/?source=&amp;uid=&amp;discover_method=&amp;_bt__experiment=&amp;search_id=&amp;suid=&amp;bvid=&amp;session_id=zwlinencvzxftiugqddqleahsnykqzsa&amp;device_id=&amp;algorithm=&amp;prk=7142aa0e-cc64-41ad-8057-d835a7eb3188&amp;btn=buy&amp;shop_rank=0&amp;user_delivery_city=0&amp;pdp_display=seller_card&amp;view=&amp;app_ver=&amp;installment=30:1x6OVH:vF0EQBxA3rY_wbTYemQzrlZF97XoWLopVoYNZ7BS-eg</t>
        </is>
      </c>
      <c r="J2733" s="3" t="inlineStr">
        <is>
          <t>https://image.torob.com/base/images/iH/Qg/iHQgbMXbekmyRjgv.webp</t>
        </is>
      </c>
    </row>
    <row r="2734">
      <c r="A2734" s="3" t="n">
        <v>2847</v>
      </c>
      <c r="B2734" s="3" t="inlineStr">
        <is>
          <t>آردوینو - Arduino MEGA2560 R3</t>
        </is>
      </c>
      <c r="C2734" s="3" t="inlineStr">
        <is>
          <t>شیلد نمایشگر لمسی 3.5 اینچ برای آردوینو با درایور ILI9486 و قلم</t>
        </is>
      </c>
      <c r="D2734" s="3" t="inlineStr">
        <is>
          <t>گیگا الکترونیک</t>
        </is>
      </c>
      <c r="E2734" s="3" t="inlineStr">
        <is>
          <t>★۴.۹ (۲ سال در ترب)</t>
        </is>
      </c>
      <c r="F2734" s="3" t="inlineStr">
        <is>
          <t>ندارد</t>
        </is>
      </c>
      <c r="G2734" s="3" t="inlineStr">
        <is>
          <t>۲٫۳۰۰٫۰۰۰ تومان</t>
        </is>
      </c>
      <c r="H2734" s="3" t="inlineStr">
        <is>
          <t>۸ روز پیش</t>
        </is>
      </c>
      <c r="I2734" s="3" t="inlineStr">
        <is>
          <t>https://api.torob.com/v4/product-page/redirect/?source=&amp;uid=&amp;discover_method=&amp;_bt__experiment=&amp;search_id=&amp;suid=&amp;bvid=&amp;session_id=zwlinencvzxftiugqddqleahsnykqzsa&amp;device_id=&amp;algorithm=&amp;prk=3cd2779a-b488-485a-9961-5015304fed61&amp;btn=buy&amp;shop_rank=1&amp;user_delivery_city=0&amp;pdp_display=seller_card&amp;view=&amp;app_ver=</t>
        </is>
      </c>
      <c r="J2734" s="3" t="inlineStr">
        <is>
          <t>https://image.torob.com/base/images/iH/Qg/iHQgbMXbekmyRjgv.webp</t>
        </is>
      </c>
    </row>
    <row r="2735">
      <c r="A2735" s="3" t="n">
        <v>2847</v>
      </c>
      <c r="B2735" s="3" t="inlineStr">
        <is>
          <t>آردوینو - Arduino MEGA2560 R3</t>
        </is>
      </c>
      <c r="C2735" s="3" t="inlineStr">
        <is>
          <t>شیلد نمایشگر 3.5 اینچی TFT 320*480 لمسی به همراه قلم مناسب برای ARDUINO UNO و MEGA2560 با درایور ILI9481B</t>
        </is>
      </c>
      <c r="D2735" s="3" t="inlineStr">
        <is>
          <t>روبوایکیو</t>
        </is>
      </c>
      <c r="E2735" s="3" t="inlineStr">
        <is>
          <t>★۵ (۴ سال در ترب)</t>
        </is>
      </c>
      <c r="F2735" s="3" t="inlineStr">
        <is>
          <t>ندارد</t>
        </is>
      </c>
      <c r="G2735" s="3" t="inlineStr">
        <is>
          <t>۲٫۳۱۰٫۰۰۰ تومان</t>
        </is>
      </c>
      <c r="H2735" s="3" t="inlineStr">
        <is>
          <t>۵ روز پیش</t>
        </is>
      </c>
      <c r="I2735" s="3" t="inlineStr">
        <is>
          <t>https://api.torob.com/v4/product-page/redirect/?source=&amp;uid=&amp;discover_method=&amp;_bt__experiment=&amp;search_id=&amp;suid=&amp;bvid=&amp;session_id=zwlinencvzxftiugqddqleahsnykqzsa&amp;device_id=&amp;algorithm=&amp;prk=e72f0351-c7d7-41c2-a066-40054bc43c72&amp;btn=buy&amp;shop_rank=2&amp;user_delivery_city=0&amp;pdp_display=seller_card&amp;view=&amp;app_ver=</t>
        </is>
      </c>
      <c r="J2735" s="3" t="inlineStr">
        <is>
          <t>https://image.torob.com/base/images/iH/Qg/iHQgbMXbekmyRjgv.webp</t>
        </is>
      </c>
    </row>
    <row r="2736">
      <c r="A2736" s="3" t="n">
        <v>2847</v>
      </c>
      <c r="B2736" s="3" t="inlineStr">
        <is>
          <t>آردوینو - Arduino MEGA2560 R3</t>
        </is>
      </c>
      <c r="C2736" s="3" t="inlineStr">
        <is>
          <t>شیلد نمایشگر لمسی 3.5 اینچ مخصوص آردوینو UNO و Mega2560 با درایور ILI9488</t>
        </is>
      </c>
      <c r="D2736" s="3" t="inlineStr">
        <is>
          <t>ولتاتک</t>
        </is>
      </c>
      <c r="E2736" s="3" t="inlineStr">
        <is>
          <t>★۴.۹ (۵ سال در ترب)</t>
        </is>
      </c>
      <c r="F2736" s="3" t="inlineStr">
        <is>
          <t>دارد</t>
        </is>
      </c>
      <c r="G2736" s="3" t="inlineStr">
        <is>
          <t>۲٫۳۶۰٫۳۵۴ تومان</t>
        </is>
      </c>
      <c r="H2736" s="3" t="inlineStr">
        <is>
          <t>دیروز</t>
        </is>
      </c>
      <c r="I2736" s="3" t="inlineStr">
        <is>
          <t>https://api.torob.com/v4/product-page/redirect/?source=&amp;uid=&amp;discover_method=&amp;_bt__experiment=&amp;search_id=&amp;suid=&amp;bvid=&amp;session_id=zwlinencvzxftiugqddqleahsnykqzsa&amp;device_id=&amp;algorithm=&amp;prk=83d8116d-1fad-4479-94c4-4d2cf15b2af1&amp;btn=buy&amp;shop_rank=3&amp;user_delivery_city=0&amp;pdp_display=seller_card&amp;view=&amp;app_ver=</t>
        </is>
      </c>
      <c r="J2736" s="3" t="inlineStr">
        <is>
          <t>https://image.torob.com/base/images/iH/Qg/iHQgbMXbekmyRjgv.webp</t>
        </is>
      </c>
    </row>
    <row r="2737">
      <c r="A2737" s="3" t="n">
        <v>2847</v>
      </c>
      <c r="B2737" s="3" t="inlineStr">
        <is>
          <t>آردوینو - Arduino MEGA2560 R3</t>
        </is>
      </c>
      <c r="C2737" s="3" t="inlineStr">
        <is>
          <t>ماژول نمایشگر TFT با تاچ سایز 3.5 اینچ،شیلد آردوینو UNO و MEGA2560 درایور ILI9488</t>
        </is>
      </c>
      <c r="D2737" s="3" t="inlineStr">
        <is>
          <t>عصر الکترونیک</t>
        </is>
      </c>
      <c r="E2737" s="3" t="inlineStr">
        <is>
          <t>★۵ (۲ سال در ترب)</t>
        </is>
      </c>
      <c r="F2737" s="3" t="inlineStr">
        <is>
          <t>ندارد</t>
        </is>
      </c>
      <c r="G2737" s="3" t="inlineStr">
        <is>
          <t>۲٫۶۴۰٫۰۰۰ تومان</t>
        </is>
      </c>
      <c r="H2737" s="3" t="inlineStr">
        <is>
          <t>۱۷ روز پیش</t>
        </is>
      </c>
      <c r="I2737" s="3" t="inlineStr">
        <is>
          <t>https://api.torob.com/v4/product-page/redirect/?source=&amp;uid=&amp;discover_method=&amp;_bt__experiment=&amp;search_id=&amp;suid=&amp;bvid=&amp;session_id=zwlinencvzxftiugqddqleahsnykqzsa&amp;device_id=&amp;algorithm=&amp;prk=3373ad73-e605-4ff1-9883-ece875db8e0a&amp;btn=buy&amp;shop_rank=4&amp;user_delivery_city=0&amp;pdp_display=seller_card&amp;view=&amp;app_ver=</t>
        </is>
      </c>
      <c r="J2737" s="3" t="inlineStr">
        <is>
          <t>https://image.torob.com/base/images/iH/Qg/iHQgbMXbekmyRjgv.webp</t>
        </is>
      </c>
    </row>
    <row r="2738">
      <c r="A2738" s="3" t="n">
        <v>2847</v>
      </c>
      <c r="B2738" s="3" t="inlineStr">
        <is>
          <t>آردوینو - Arduino MEGA2560 R3</t>
        </is>
      </c>
      <c r="C2738" s="3" t="inlineStr">
        <is>
          <t>شیلد نمایشگر 3.5 اینچی آردوینو</t>
        </is>
      </c>
      <c r="D2738" s="3" t="inlineStr">
        <is>
          <t>بهنام رباتیک</t>
        </is>
      </c>
      <c r="E2738" s="3" t="inlineStr">
        <is>
          <t>★۵ (۴ سال در ترب)</t>
        </is>
      </c>
      <c r="F2738" s="3" t="inlineStr">
        <is>
          <t>ندارد</t>
        </is>
      </c>
      <c r="G2738" s="3" t="inlineStr">
        <is>
          <t>ناموجود</t>
        </is>
      </c>
      <c r="H2738" s="3" t="inlineStr">
        <is>
          <t>-</t>
        </is>
      </c>
      <c r="I2738" s="3" t="inlineStr">
        <is>
          <t>https://api.torob.com/v4/product-page/redirect/?source=&amp;uid=&amp;discover_method=&amp;_bt__experiment=&amp;search_id=&amp;suid=&amp;bvid=&amp;session_id=zwlinencvzxftiugqddqleahsnykqzsa&amp;device_id=&amp;algorithm=&amp;prk=1fe4c883-074b-4402-be2d-dff1492dee15&amp;btn=buy&amp;shop_rank=5&amp;user_delivery_city=0&amp;pdp_display=seller_card&amp;view=&amp;app_ver=</t>
        </is>
      </c>
      <c r="J2738" s="3" t="inlineStr">
        <is>
          <t>https://image.torob.com/base/images/iH/Qg/iHQgbMXbekmyRjgv.webp</t>
        </is>
      </c>
    </row>
    <row r="2739">
      <c r="A2739" s="3" t="n">
        <v>2847</v>
      </c>
      <c r="B2739" s="3" t="inlineStr">
        <is>
          <t>آردوینو - Arduino MEGA2560 R3</t>
        </is>
      </c>
      <c r="C2739" s="3" t="inlineStr">
        <is>
          <t>شیلد نمایشگر 3.5 اینچ LCD برای آردوینو UNO</t>
        </is>
      </c>
      <c r="D2739" s="3" t="inlineStr">
        <is>
          <t>بهنام رباتیک</t>
        </is>
      </c>
      <c r="E2739" s="3" t="inlineStr">
        <is>
          <t>★۵ (۴ سال در ترب)</t>
        </is>
      </c>
      <c r="F2739" s="3" t="inlineStr">
        <is>
          <t>ندارد</t>
        </is>
      </c>
      <c r="G2739" s="3" t="inlineStr">
        <is>
          <t>ناموجود</t>
        </is>
      </c>
      <c r="H2739" s="3" t="inlineStr">
        <is>
          <t>-</t>
        </is>
      </c>
      <c r="I2739" s="3" t="inlineStr">
        <is>
          <t>https://api.torob.com/v4/product-page/redirect/?source=&amp;uid=&amp;discover_method=&amp;_bt__experiment=&amp;search_id=&amp;suid=&amp;bvid=&amp;session_id=zwlinencvzxftiugqddqleahsnykqzsa&amp;device_id=&amp;algorithm=&amp;prk=12d320ed-6d38-44fb-985f-8048825d4c43&amp;btn=buy&amp;shop_rank=6&amp;user_delivery_city=0&amp;pdp_display=seller_card&amp;view=&amp;app_ver=</t>
        </is>
      </c>
      <c r="J2739" s="3" t="inlineStr">
        <is>
          <t>https://image.torob.com/base/images/iH/Qg/iHQgbMXbekmyRjgv.webp</t>
        </is>
      </c>
    </row>
    <row r="2740">
      <c r="A2740" s="3" t="n">
        <v>2847</v>
      </c>
      <c r="B2740" s="3" t="inlineStr">
        <is>
          <t>آردوینو - Arduino MEGA2560 R3</t>
        </is>
      </c>
      <c r="C2740" s="3" t="inlineStr">
        <is>
          <t>برد آردوینو مگا 2560 - Arduino Mega R3 ا Arduino Mega 2560 R3</t>
        </is>
      </c>
      <c r="D2740" s="3" t="inlineStr">
        <is>
          <t>رایاک</t>
        </is>
      </c>
      <c r="E2740" s="3" t="inlineStr">
        <is>
          <t>★۵ (۳ ماه در ترب)</t>
        </is>
      </c>
      <c r="F2740" s="3" t="inlineStr">
        <is>
          <t>ندارد</t>
        </is>
      </c>
      <c r="G2740" s="3" t="inlineStr">
        <is>
          <t>ناموجود</t>
        </is>
      </c>
      <c r="H2740" s="3" t="inlineStr">
        <is>
          <t>-</t>
        </is>
      </c>
      <c r="I2740" s="3" t="inlineStr">
        <is>
          <t>https://api.torob.com/v4/product-page/redirect/?source=&amp;uid=&amp;discover_method=&amp;_bt__experiment=&amp;search_id=&amp;suid=&amp;bvid=&amp;session_id=uixquokbujmnnnwrbztvseegybzbakbw&amp;device_id=&amp;algorithm=&amp;prk=9c9fa693-b31b-495f-8ca8-dfbbfed2e740&amp;btn=buy&amp;shop_rank=0&amp;user_delivery_city=0&amp;pdp_display=seller_card&amp;view=&amp;app_ver=</t>
        </is>
      </c>
      <c r="J2740" s="3" t="inlineStr">
        <is>
          <t>https://image.torob.com/base/images/_a/f5/_af5CdB9ZQTQzhFm.jpg</t>
        </is>
      </c>
    </row>
    <row r="2741">
      <c r="A2741" s="3" t="n">
        <v>2847</v>
      </c>
      <c r="B2741" s="3" t="inlineStr">
        <is>
          <t>آردوینو - Arduino MEGA2560 R3</t>
        </is>
      </c>
      <c r="C2741" s="3" t="inlineStr">
        <is>
          <t>برد آردوینو مگا ARDUINO MEGA2560 R3</t>
        </is>
      </c>
      <c r="D2741" s="3" t="inlineStr">
        <is>
          <t>دانش گستر</t>
        </is>
      </c>
      <c r="E2741" s="3" t="inlineStr">
        <is>
          <t>★۵ (۱ ماه در ترب)</t>
        </is>
      </c>
      <c r="F2741" s="3" t="inlineStr">
        <is>
          <t>ندارد</t>
        </is>
      </c>
      <c r="G2741" s="3" t="inlineStr">
        <is>
          <t>ناموجود</t>
        </is>
      </c>
      <c r="H2741" s="3" t="inlineStr">
        <is>
          <t>-</t>
        </is>
      </c>
      <c r="I2741" s="3" t="inlineStr">
        <is>
          <t>https://api.torob.com/v4/product-page/redirect/?source=&amp;uid=&amp;discover_method=&amp;_bt__experiment=&amp;search_id=&amp;suid=&amp;bvid=&amp;session_id=qmmxhqwkvzwjvdsrxuyijrnlwlcbjvol&amp;device_id=&amp;algorithm=&amp;prk=fe038d86-d693-42ef-9916-9cc1c10bee3e&amp;btn=buy&amp;shop_rank=0&amp;user_delivery_city=0&amp;pdp_display=seller_card&amp;view=&amp;app_ver=</t>
        </is>
      </c>
      <c r="J2741" s="3" t="inlineStr">
        <is>
          <t>https://image.torob.com/base/images/FA/sv/FAsv4BdOTg8qOh7w.jpg</t>
        </is>
      </c>
    </row>
    <row r="2742">
      <c r="A2742" s="2" t="n">
        <v>2849</v>
      </c>
      <c r="B2742" s="2" t="inlineStr">
        <is>
          <t>ARDUINO UNO R3</t>
        </is>
      </c>
      <c r="C2742" s="2" t="inlineStr">
        <is>
          <t>دانلود کتاب Arduino Uno Programming: Arduino Oscilloscoperev 3 Board Interface: Pc Based Oscilloscope Using Arduino - برنامه نویسی آردوینو Uno: رابط برد Arduino Oscilloscoperev 3: اسیلوسکوپ مبتنی بر رایانه با استفاده از آردوینو</t>
        </is>
      </c>
      <c r="D2742" s="2" t="inlineStr">
        <is>
          <t>سای وان</t>
        </is>
      </c>
      <c r="E2742" s="2" t="inlineStr">
        <is>
          <t>★۵ (۲ سال در ترب)</t>
        </is>
      </c>
      <c r="F2742" s="2" t="inlineStr">
        <is>
          <t>دارد</t>
        </is>
      </c>
      <c r="G2742" s="2" t="inlineStr">
        <is>
          <t>۴۵٫۰۰۰ تومان</t>
        </is>
      </c>
      <c r="H2742" s="2" t="inlineStr">
        <is>
          <t>۴ ماه و ۲۶ روز پیش</t>
        </is>
      </c>
      <c r="I2742" s="2" t="inlineStr">
        <is>
          <t>https://api.torob.com/v4/product-page/redirect/?source=&amp;uid=&amp;discover_method=&amp;_bt__experiment=&amp;search_id=&amp;suid=&amp;bvid=&amp;session_id=cmksmiibvbuyhmqhijlrtakrqkgfmmfk&amp;device_id=&amp;algorithm=&amp;prk=d36c8cb9-9fa1-47ca-a922-b42c7303db0e&amp;btn=buy&amp;shop_rank=0&amp;user_delivery_city=0&amp;pdp_display=seller_card&amp;view=&amp;app_ver=&amp;installment=96:1x6OVe:dBcsPLJxfWj9_Slps6H_XE_Rdf4YLK_NQQ8RJD7FsbE</t>
        </is>
      </c>
      <c r="J2742" s="2" t="inlineStr">
        <is>
          <t>https://image.torob.com/base/images/Ir/GU/IrGUMhqzTA0uFREb.webp</t>
        </is>
      </c>
    </row>
    <row r="2743">
      <c r="A2743" s="2" t="n">
        <v>2849</v>
      </c>
      <c r="B2743" s="2" t="inlineStr">
        <is>
          <t>ARDUINO UNO R3</t>
        </is>
      </c>
      <c r="C2743" s="2" t="inlineStr">
        <is>
          <t>آردوینو uno r3 ا ARDUINO UNO R3</t>
        </is>
      </c>
      <c r="D2743" s="2" t="inlineStr">
        <is>
          <t>الکترونیک ۳۶۶</t>
        </is>
      </c>
      <c r="E2743" s="2" t="inlineStr">
        <is>
          <t>★۵ (۱ سال در ترب)</t>
        </is>
      </c>
      <c r="F2743" s="2" t="inlineStr">
        <is>
          <t>ندارد</t>
        </is>
      </c>
      <c r="G2743" s="2" t="inlineStr">
        <is>
          <t>۹۶۹٫۴۴۹ تومان</t>
        </is>
      </c>
      <c r="H2743" s="2" t="inlineStr">
        <is>
          <t>دیروز</t>
        </is>
      </c>
      <c r="I2743" s="2" t="inlineStr">
        <is>
          <t>https://api.torob.com/v4/product-page/redirect/?source=&amp;uid=&amp;discover_method=&amp;_bt__experiment=&amp;search_id=&amp;suid=&amp;bvid=&amp;session_id=jmgrmfhuevjfhqqrvsszyqoyjrmkezck&amp;device_id=&amp;algorithm=&amp;prk=52c3e927-a0d9-4845-9a07-c221be93e6b8&amp;btn=buy&amp;shop_rank=&amp;user_delivery_city=0&amp;pdp_display=seller_card&amp;view=&amp;app_ver=&amp;ad=01a0a42d873d74a694278da9349ce2be</t>
        </is>
      </c>
      <c r="J2743" s="2" t="inlineStr">
        <is>
          <t>https://image.torob.com/base/images/VU/HW/VUHW0Xhrz4EE0_QE.jpg</t>
        </is>
      </c>
    </row>
    <row r="2744">
      <c r="A2744" s="2" t="n">
        <v>2849</v>
      </c>
      <c r="B2744" s="2" t="inlineStr">
        <is>
          <t>ARDUINO UNO R3</t>
        </is>
      </c>
      <c r="C2744" s="2" t="inlineStr">
        <is>
          <t>برد آردوینو Uno R3 با پردازنده ATmega328P</t>
        </is>
      </c>
      <c r="D2744" s="2" t="inlineStr">
        <is>
          <t>ولتاتک</t>
        </is>
      </c>
      <c r="E2744" s="2" t="inlineStr">
        <is>
          <t>★۴.۹ (۵ سال در ترب)</t>
        </is>
      </c>
      <c r="F2744" s="2" t="inlineStr">
        <is>
          <t>دارد</t>
        </is>
      </c>
      <c r="G2744" s="2" t="inlineStr">
        <is>
          <t>۷۷۱٫۲۷۴ تومان</t>
        </is>
      </c>
      <c r="H2744" s="2" t="inlineStr">
        <is>
          <t>دیروز</t>
        </is>
      </c>
      <c r="I2744" s="2" t="inlineStr">
        <is>
          <t>https://api.torob.com/v4/product-page/redirect/?source=&amp;uid=&amp;discover_method=&amp;_bt__experiment=&amp;search_id=&amp;suid=&amp;bvid=&amp;session_id=jmgrmfhuevjfhqqrvsszyqoyjrmkezck&amp;device_id=&amp;algorithm=&amp;prk=3a9281c0-7006-4014-b54f-4ea7218fbc2f&amp;btn=buy&amp;shop_rank=0&amp;user_delivery_city=0&amp;pdp_display=seller_card&amp;view=&amp;app_ver=</t>
        </is>
      </c>
      <c r="J2744" s="2" t="inlineStr">
        <is>
          <t>https://image.torob.com/base/images/VU/HW/VUHW0Xhrz4EE0_QE.jpg</t>
        </is>
      </c>
    </row>
    <row r="2745">
      <c r="A2745" s="2" t="n">
        <v>2849</v>
      </c>
      <c r="B2745" s="2" t="inlineStr">
        <is>
          <t>ARDUINO UNO R3</t>
        </is>
      </c>
      <c r="C2745" s="2" t="inlineStr">
        <is>
          <t>برد آردوینو UNO R3 اورجینال با پردازنده ATmega328P</t>
        </is>
      </c>
      <c r="D2745" s="2" t="inlineStr">
        <is>
          <t>گیگا الکترونیک</t>
        </is>
      </c>
      <c r="E2745" s="2" t="inlineStr">
        <is>
          <t>★۴.۹ (۲ سال در ترب)</t>
        </is>
      </c>
      <c r="F2745" s="2" t="inlineStr">
        <is>
          <t>ندارد</t>
        </is>
      </c>
      <c r="G2745" s="2" t="inlineStr">
        <is>
          <t>۷۷۵٫۰۰۰ تومان</t>
        </is>
      </c>
      <c r="H2745" s="2" t="inlineStr">
        <is>
          <t>۱۶ ساعت پیش</t>
        </is>
      </c>
      <c r="I2745" s="2" t="inlineStr">
        <is>
          <t>https://api.torob.com/v4/product-page/redirect/?source=&amp;uid=&amp;discover_method=&amp;_bt__experiment=&amp;search_id=&amp;suid=&amp;bvid=&amp;session_id=jmgrmfhuevjfhqqrvsszyqoyjrmkezck&amp;device_id=&amp;algorithm=&amp;prk=ec1678ea-240f-4abb-ae0a-fa8c44e2f3de&amp;btn=buy&amp;shop_rank=1&amp;user_delivery_city=0&amp;pdp_display=seller_card&amp;view=&amp;app_ver=</t>
        </is>
      </c>
      <c r="J2745" s="2" t="inlineStr">
        <is>
          <t>https://image.torob.com/base/images/VU/HW/VUHW0Xhrz4EE0_QE.jpg</t>
        </is>
      </c>
    </row>
    <row r="2746">
      <c r="A2746" s="2" t="n">
        <v>2849</v>
      </c>
      <c r="B2746" s="2" t="inlineStr">
        <is>
          <t>ARDUINO UNO R3</t>
        </is>
      </c>
      <c r="C2746" s="2" t="inlineStr">
        <is>
          <t>برد توسعه آردوینو ARDUINO UNO R3</t>
        </is>
      </c>
      <c r="D2746" s="2" t="inlineStr">
        <is>
          <t>بای بست الکترونیک</t>
        </is>
      </c>
      <c r="E2746" s="2" t="inlineStr">
        <is>
          <t>★۵ (۳ سال در ترب)</t>
        </is>
      </c>
      <c r="F2746" s="2" t="inlineStr">
        <is>
          <t>ندارد</t>
        </is>
      </c>
      <c r="G2746" s="2" t="inlineStr">
        <is>
          <t>۷۷۹٫۰۰۰ تومان</t>
        </is>
      </c>
      <c r="H2746" s="2" t="inlineStr">
        <is>
          <t>۴ روز پیش</t>
        </is>
      </c>
      <c r="I2746" s="2" t="inlineStr">
        <is>
          <t>https://api.torob.com/v4/product-page/redirect/?source=&amp;uid=&amp;discover_method=&amp;_bt__experiment=&amp;search_id=&amp;suid=&amp;bvid=&amp;session_id=jmgrmfhuevjfhqqrvsszyqoyjrmkezck&amp;device_id=&amp;algorithm=&amp;prk=8d0b5c39-5400-4c9c-8047-f054184b3526&amp;btn=buy&amp;shop_rank=2&amp;user_delivery_city=0&amp;pdp_display=seller_card&amp;view=&amp;app_ver=</t>
        </is>
      </c>
      <c r="J2746" s="2" t="inlineStr">
        <is>
          <t>https://image.torob.com/base/images/VU/HW/VUHW0Xhrz4EE0_QE.jpg</t>
        </is>
      </c>
    </row>
    <row r="2747">
      <c r="A2747" s="2" t="n">
        <v>2849</v>
      </c>
      <c r="B2747" s="2" t="inlineStr">
        <is>
          <t>ARDUINO UNO R3</t>
        </is>
      </c>
      <c r="C2747" s="2" t="inlineStr">
        <is>
          <t>بردآردوینو ARDUINO UNO R3 DIP</t>
        </is>
      </c>
      <c r="D2747" s="2" t="inlineStr">
        <is>
          <t>امیدتک</t>
        </is>
      </c>
      <c r="E2747" s="2" t="inlineStr">
        <is>
          <t>★۴.۹ (۳ سال در ترب)</t>
        </is>
      </c>
      <c r="F2747" s="2" t="inlineStr">
        <is>
          <t>ندارد</t>
        </is>
      </c>
      <c r="G2747" s="2" t="inlineStr">
        <is>
          <t>۷۹۰٫۰۰۰ تومان</t>
        </is>
      </c>
      <c r="H2747" s="2" t="inlineStr">
        <is>
          <t>۴ ماه و ۲۱ روز پیش</t>
        </is>
      </c>
      <c r="I2747" s="2" t="inlineStr">
        <is>
          <t>https://api.torob.com/v4/product-page/redirect/?source=&amp;uid=&amp;discover_method=&amp;_bt__experiment=&amp;search_id=&amp;suid=&amp;bvid=&amp;session_id=jmgrmfhuevjfhqqrvsszyqoyjrmkezck&amp;device_id=&amp;algorithm=&amp;prk=1b74e0cb-16e8-409b-a5d3-6162553632c3&amp;btn=buy&amp;shop_rank=3&amp;user_delivery_city=0&amp;pdp_display=seller_card&amp;view=&amp;app_ver=</t>
        </is>
      </c>
      <c r="J2747" s="2" t="inlineStr">
        <is>
          <t>https://image.torob.com/base/images/VU/HW/VUHW0Xhrz4EE0_QE.jpg</t>
        </is>
      </c>
    </row>
    <row r="2748">
      <c r="A2748" s="2" t="n">
        <v>2849</v>
      </c>
      <c r="B2748" s="2" t="inlineStr">
        <is>
          <t>ARDUINO UNO R3</t>
        </is>
      </c>
      <c r="C2748" s="2" t="inlineStr">
        <is>
          <t>برد آردوینو Arduino UNO R3</t>
        </is>
      </c>
      <c r="D2748" s="2" t="inlineStr">
        <is>
          <t>ارمغان الکترونیک</t>
        </is>
      </c>
      <c r="E2748" s="2" t="inlineStr">
        <is>
          <t>★۵ (۳ سال در ترب)</t>
        </is>
      </c>
      <c r="F2748" s="2" t="inlineStr">
        <is>
          <t>دارد</t>
        </is>
      </c>
      <c r="G2748" s="2" t="inlineStr">
        <is>
          <t>۸۳۸٫۰۰۰ تومان</t>
        </is>
      </c>
      <c r="H2748" s="2" t="inlineStr">
        <is>
          <t>۹ روز پیش</t>
        </is>
      </c>
      <c r="I2748" s="2" t="inlineStr">
        <is>
          <t>https://api.torob.com/v4/product-page/redirect/?source=&amp;uid=&amp;discover_method=&amp;_bt__experiment=&amp;search_id=&amp;suid=&amp;bvid=&amp;session_id=jmgrmfhuevjfhqqrvsszyqoyjrmkezck&amp;device_id=&amp;algorithm=&amp;prk=41af9b7e-7acf-4c30-863c-eee386c99b8e&amp;btn=buy&amp;shop_rank=4&amp;user_delivery_city=0&amp;pdp_display=seller_card&amp;view=&amp;app_ver=</t>
        </is>
      </c>
      <c r="J2748" s="2" t="inlineStr">
        <is>
          <t>https://image.torob.com/base/images/VU/HW/VUHW0Xhrz4EE0_QE.jpg</t>
        </is>
      </c>
    </row>
    <row r="2749">
      <c r="A2749" s="2" t="n">
        <v>2849</v>
      </c>
      <c r="B2749" s="2" t="inlineStr">
        <is>
          <t>ARDUINO UNO R3</t>
        </is>
      </c>
      <c r="C2749" s="2" t="inlineStr">
        <is>
          <t>برد آردوینو ARDUINO UNO R3</t>
        </is>
      </c>
      <c r="D2749" s="2" t="inlineStr">
        <is>
          <t>مارکت الکترونیک</t>
        </is>
      </c>
      <c r="E2749" s="2" t="inlineStr">
        <is>
          <t>★۵ (۱ سال در ترب)</t>
        </is>
      </c>
      <c r="F2749" s="2" t="inlineStr">
        <is>
          <t>ندارد</t>
        </is>
      </c>
      <c r="G2749" s="2" t="inlineStr">
        <is>
          <t>۸۴۳٫۰۰۰ تومان</t>
        </is>
      </c>
      <c r="H2749" s="2" t="inlineStr">
        <is>
          <t>۵ روز پیش</t>
        </is>
      </c>
      <c r="I2749" s="2" t="inlineStr">
        <is>
          <t>https://api.torob.com/v4/product-page/redirect/?source=&amp;uid=&amp;discover_method=&amp;_bt__experiment=&amp;search_id=&amp;suid=&amp;bvid=&amp;session_id=jmgrmfhuevjfhqqrvsszyqoyjrmkezck&amp;device_id=&amp;algorithm=&amp;prk=726440f8-2892-431a-b00c-e2fe0d274be5&amp;btn=buy&amp;shop_rank=5&amp;user_delivery_city=0&amp;pdp_display=seller_card&amp;view=&amp;app_ver=</t>
        </is>
      </c>
      <c r="J2749" s="2" t="inlineStr">
        <is>
          <t>https://image.torob.com/base/images/VU/HW/VUHW0Xhrz4EE0_QE.jpg</t>
        </is>
      </c>
    </row>
    <row r="2750">
      <c r="A2750" s="2" t="n">
        <v>2849</v>
      </c>
      <c r="B2750" s="2" t="inlineStr">
        <is>
          <t>ARDUINO UNO R3</t>
        </is>
      </c>
      <c r="C2750" s="2" t="inlineStr">
        <is>
          <t>برد آردوینو Uno R3 Arduino</t>
        </is>
      </c>
      <c r="D2750" s="2" t="inlineStr">
        <is>
          <t>لانداالکترونیک</t>
        </is>
      </c>
      <c r="E2750" s="2" t="inlineStr">
        <is>
          <t>★۵ (۴ سال در ترب)</t>
        </is>
      </c>
      <c r="F2750" s="2" t="inlineStr">
        <is>
          <t>دارد</t>
        </is>
      </c>
      <c r="G2750" s="2" t="inlineStr">
        <is>
          <t>۸۵۰٫۰۰۰ تومان</t>
        </is>
      </c>
      <c r="H2750" s="2" t="inlineStr">
        <is>
          <t>۴ ماه و ۲۳ روز پیش</t>
        </is>
      </c>
      <c r="I2750" s="2" t="inlineStr">
        <is>
          <t>https://api.torob.com/v4/product-page/redirect/?source=&amp;uid=&amp;discover_method=&amp;_bt__experiment=&amp;search_id=&amp;suid=&amp;bvid=&amp;session_id=jmgrmfhuevjfhqqrvsszyqoyjrmkezck&amp;device_id=&amp;algorithm=&amp;prk=97eb9b00-16fe-4fae-a79e-cb77fc0d8666&amp;btn=buy&amp;shop_rank=6&amp;user_delivery_city=0&amp;pdp_display=seller_card&amp;view=&amp;app_ver=</t>
        </is>
      </c>
      <c r="J2750" s="2" t="inlineStr">
        <is>
          <t>https://image.torob.com/base/images/VU/HW/VUHW0Xhrz4EE0_QE.jpg</t>
        </is>
      </c>
    </row>
    <row r="2751">
      <c r="A2751" s="2" t="n">
        <v>2849</v>
      </c>
      <c r="B2751" s="2" t="inlineStr">
        <is>
          <t>ARDUINO UNO R3</t>
        </is>
      </c>
      <c r="C2751" s="2" t="inlineStr">
        <is>
          <t>آردوینو مدل UNO R3</t>
        </is>
      </c>
      <c r="D2751" s="2" t="inlineStr">
        <is>
          <t>وحید کیت</t>
        </is>
      </c>
      <c r="E2751" s="2" t="inlineStr">
        <is>
          <t>★۵ (۱ سال در ترب)</t>
        </is>
      </c>
      <c r="F2751" s="2" t="inlineStr">
        <is>
          <t>ندارد</t>
        </is>
      </c>
      <c r="G2751" s="2" t="inlineStr">
        <is>
          <t>۸۵۰٫۰۰۰ تومان</t>
        </is>
      </c>
      <c r="H2751" s="2" t="inlineStr">
        <is>
          <t>۱۴ روز پیش</t>
        </is>
      </c>
      <c r="I2751" s="2" t="inlineStr">
        <is>
          <t>https://api.torob.com/v4/product-page/redirect/?source=&amp;uid=&amp;discover_method=&amp;_bt__experiment=&amp;search_id=&amp;suid=&amp;bvid=&amp;session_id=jmgrmfhuevjfhqqrvsszyqoyjrmkezck&amp;device_id=&amp;algorithm=&amp;prk=04852c03-8844-4991-bd0f-a2fde6e7dbfa&amp;btn=buy&amp;shop_rank=7&amp;user_delivery_city=0&amp;pdp_display=seller_card&amp;view=&amp;app_ver=</t>
        </is>
      </c>
      <c r="J2751" s="2" t="inlineStr">
        <is>
          <t>https://image.torob.com/base/images/VU/HW/VUHW0Xhrz4EE0_QE.jpg</t>
        </is>
      </c>
    </row>
    <row r="2752">
      <c r="A2752" s="2" t="n">
        <v>2849</v>
      </c>
      <c r="B2752" s="2" t="inlineStr">
        <is>
          <t>ARDUINO UNO R3</t>
        </is>
      </c>
      <c r="C2752" s="2" t="inlineStr">
        <is>
          <t>ARDUINO UNO R3 DIP ماژول</t>
        </is>
      </c>
      <c r="D2752" s="2" t="inlineStr">
        <is>
          <t>ساعی الکترونیک</t>
        </is>
      </c>
      <c r="E2752" s="2" t="inlineStr">
        <is>
          <t>★۵ (۱ سال در ترب)</t>
        </is>
      </c>
      <c r="F2752" s="2" t="inlineStr">
        <is>
          <t>ندارد</t>
        </is>
      </c>
      <c r="G2752" s="2" t="inlineStr">
        <is>
          <t>۸۵۰٫۰۰۰ تومان</t>
        </is>
      </c>
      <c r="H2752" s="2" t="inlineStr">
        <is>
          <t>۲ روز پیش</t>
        </is>
      </c>
      <c r="I2752" s="2" t="inlineStr">
        <is>
          <t>https://api.torob.com/v4/product-page/redirect/?source=&amp;uid=&amp;discover_method=&amp;_bt__experiment=&amp;search_id=&amp;suid=&amp;bvid=&amp;session_id=jmgrmfhuevjfhqqrvsszyqoyjrmkezck&amp;device_id=&amp;algorithm=&amp;prk=bf235a81-55f8-43fd-9b82-8b973b92e9dc&amp;btn=buy&amp;shop_rank=8&amp;user_delivery_city=0&amp;pdp_display=seller_card&amp;view=&amp;app_ver=</t>
        </is>
      </c>
      <c r="J2752" s="2" t="inlineStr">
        <is>
          <t>https://image.torob.com/base/images/VU/HW/VUHW0Xhrz4EE0_QE.jpg</t>
        </is>
      </c>
    </row>
    <row r="2753">
      <c r="A2753" s="2" t="n">
        <v>2849</v>
      </c>
      <c r="B2753" s="2" t="inlineStr">
        <is>
          <t>ARDUINO UNO R3</t>
        </is>
      </c>
      <c r="C2753" s="2" t="inlineStr">
        <is>
          <t>برد آردوینو Arduino UNO R3</t>
        </is>
      </c>
      <c r="D2753" s="2" t="inlineStr">
        <is>
          <t>الکترونیک عصر جوان</t>
        </is>
      </c>
      <c r="E2753" s="2" t="inlineStr">
        <is>
          <t>★۵ (۲ سال در ترب)</t>
        </is>
      </c>
      <c r="F2753" s="2" t="inlineStr">
        <is>
          <t>ندارد</t>
        </is>
      </c>
      <c r="G2753" s="2" t="inlineStr">
        <is>
          <t>۸۵۱٫۰۰۰ تومان</t>
        </is>
      </c>
      <c r="H2753" s="2" t="inlineStr">
        <is>
          <t>۱ ماه و ۲۱ روز پیش</t>
        </is>
      </c>
      <c r="I2753" s="2" t="inlineStr">
        <is>
          <t>https://api.torob.com/v4/product-page/redirect/?source=&amp;uid=&amp;discover_method=&amp;_bt__experiment=&amp;search_id=&amp;suid=&amp;bvid=&amp;session_id=jmgrmfhuevjfhqqrvsszyqoyjrmkezck&amp;device_id=&amp;algorithm=&amp;prk=e1756c3c-e839-4bb9-9c6d-b2f6bb295dc6&amp;btn=buy&amp;shop_rank=9&amp;user_delivery_city=0&amp;pdp_display=seller_card&amp;view=&amp;app_ver=</t>
        </is>
      </c>
      <c r="J2753" s="2" t="inlineStr">
        <is>
          <t>https://image.torob.com/base/images/VU/HW/VUHW0Xhrz4EE0_QE.jpg</t>
        </is>
      </c>
    </row>
    <row r="2754">
      <c r="A2754" s="2" t="n">
        <v>2849</v>
      </c>
      <c r="B2754" s="2" t="inlineStr">
        <is>
          <t>ARDUINO UNO R3</t>
        </is>
      </c>
      <c r="C2754" s="2" t="inlineStr">
        <is>
          <t>برد ARDUINO UNO R3 ATMEGA328-DIP</t>
        </is>
      </c>
      <c r="D2754" s="2" t="inlineStr">
        <is>
          <t>اریا الکترونیک</t>
        </is>
      </c>
      <c r="E2754" s="2" t="inlineStr">
        <is>
          <t>★۵ (۵ سال در ترب)</t>
        </is>
      </c>
      <c r="F2754" s="2" t="inlineStr">
        <is>
          <t>دارد</t>
        </is>
      </c>
      <c r="G2754" s="2" t="inlineStr">
        <is>
          <t>۸۵۴٫۷۰۰ تومان</t>
        </is>
      </c>
      <c r="H2754" s="2" t="inlineStr">
        <is>
          <t>۲ روز پیش</t>
        </is>
      </c>
      <c r="I2754" s="2" t="inlineStr">
        <is>
          <t>https://api.torob.com/v4/product-page/redirect/?source=&amp;uid=&amp;discover_method=&amp;_bt__experiment=&amp;search_id=&amp;suid=&amp;bvid=&amp;session_id=jmgrmfhuevjfhqqrvsszyqoyjrmkezck&amp;device_id=&amp;algorithm=&amp;prk=fe557383-202d-4822-9853-00874f58ecd2&amp;btn=buy&amp;shop_rank=10&amp;user_delivery_city=0&amp;pdp_display=seller_card&amp;view=&amp;app_ver=</t>
        </is>
      </c>
      <c r="J2754" s="2" t="inlineStr">
        <is>
          <t>https://image.torob.com/base/images/VU/HW/VUHW0Xhrz4EE0_QE.jpg</t>
        </is>
      </c>
    </row>
    <row r="2755">
      <c r="A2755" s="2" t="n">
        <v>2849</v>
      </c>
      <c r="B2755" s="2" t="inlineStr">
        <is>
          <t>ARDUINO UNO R3</t>
        </is>
      </c>
      <c r="C2755" s="2" t="inlineStr">
        <is>
          <t>برد آردوینو Arduino UNO R3</t>
        </is>
      </c>
      <c r="D2755" s="2" t="inlineStr">
        <is>
          <t>ارکید استور</t>
        </is>
      </c>
      <c r="E2755" s="2" t="inlineStr">
        <is>
          <t>★۵ (۴ سال در ترب)</t>
        </is>
      </c>
      <c r="F2755" s="2" t="inlineStr">
        <is>
          <t>ندارد</t>
        </is>
      </c>
      <c r="G2755" s="2" t="inlineStr">
        <is>
          <t>۸۵۵٫۰۰۰ تومان</t>
        </is>
      </c>
      <c r="H2755" s="2" t="inlineStr">
        <is>
          <t>۱ ماه و ۲۵ روز پیش</t>
        </is>
      </c>
      <c r="I2755" s="2" t="inlineStr">
        <is>
          <t>https://api.torob.com/v4/product-page/redirect/?source=&amp;uid=&amp;discover_method=&amp;_bt__experiment=&amp;search_id=&amp;suid=&amp;bvid=&amp;session_id=jmgrmfhuevjfhqqrvsszyqoyjrmkezck&amp;device_id=&amp;algorithm=&amp;prk=7083d4d7-f687-44ad-9fed-59a2f0218f8c&amp;btn=buy&amp;shop_rank=11&amp;user_delivery_city=0&amp;pdp_display=seller_card&amp;view=&amp;app_ver=</t>
        </is>
      </c>
      <c r="J2755" s="2" t="inlineStr">
        <is>
          <t>https://image.torob.com/base/images/VU/HW/VUHW0Xhrz4EE0_QE.jpg</t>
        </is>
      </c>
    </row>
    <row r="2756">
      <c r="A2756" s="2" t="n">
        <v>2849</v>
      </c>
      <c r="B2756" s="2" t="inlineStr">
        <is>
          <t>ARDUINO UNO R3</t>
        </is>
      </c>
      <c r="C2756" s="2" t="inlineStr">
        <is>
          <t>ماژول آردوینو مدل UNO R3 با تراشه ATMEGA 328 DIP ا BOARD ARDUINO UNO R3 ATMEGA 328 DIP</t>
        </is>
      </c>
      <c r="D2756" s="2" t="inlineStr">
        <is>
          <t>اسپیار الکترونیک</t>
        </is>
      </c>
      <c r="E2756" s="2" t="inlineStr">
        <is>
          <t>★۵ (۲ سال در ترب)</t>
        </is>
      </c>
      <c r="F2756" s="2" t="inlineStr">
        <is>
          <t>ندارد</t>
        </is>
      </c>
      <c r="G2756" s="2" t="inlineStr">
        <is>
          <t>۸۶۶٫۳۰۰ تومان</t>
        </is>
      </c>
      <c r="H2756" s="2" t="inlineStr">
        <is>
          <t>۶ روز پیش</t>
        </is>
      </c>
      <c r="I2756" s="2" t="inlineStr">
        <is>
          <t>https://api.torob.com/v4/product-page/redirect/?source=&amp;uid=&amp;discover_method=&amp;_bt__experiment=&amp;search_id=&amp;suid=&amp;bvid=&amp;session_id=jmgrmfhuevjfhqqrvsszyqoyjrmkezck&amp;device_id=&amp;algorithm=&amp;prk=d98ae2c6-79d3-4d2c-a856-721c5f713e8b&amp;btn=buy&amp;shop_rank=12&amp;user_delivery_city=0&amp;pdp_display=seller_card&amp;view=&amp;app_ver=</t>
        </is>
      </c>
      <c r="J2756" s="2" t="inlineStr">
        <is>
          <t>https://image.torob.com/base/images/VU/HW/VUHW0Xhrz4EE0_QE.jpg</t>
        </is>
      </c>
    </row>
    <row r="2757">
      <c r="A2757" s="2" t="n">
        <v>2849</v>
      </c>
      <c r="B2757" s="2" t="inlineStr">
        <is>
          <t>ARDUINO UNO R3</t>
        </is>
      </c>
      <c r="C2757" s="2" t="inlineStr">
        <is>
          <t>برد آردوینو UNO R3 کپی - 1 عدد ا BOARD ARDUINO</t>
        </is>
      </c>
      <c r="D2757" s="2" t="inlineStr">
        <is>
          <t>همنام الکترونیک</t>
        </is>
      </c>
      <c r="E2757" s="2" t="inlineStr">
        <is>
          <t>★۵ (۳ ماه در ترب)</t>
        </is>
      </c>
      <c r="F2757" s="2" t="inlineStr">
        <is>
          <t>ندارد</t>
        </is>
      </c>
      <c r="G2757" s="2" t="inlineStr">
        <is>
          <t>۸۷۰٫۰۰۰ تومان</t>
        </is>
      </c>
      <c r="H2757" s="2" t="inlineStr">
        <is>
          <t>۱ ماه و ۲۱ روز پیش</t>
        </is>
      </c>
      <c r="I2757" s="2" t="inlineStr">
        <is>
          <t>https://api.torob.com/v4/product-page/redirect/?source=&amp;uid=&amp;discover_method=&amp;_bt__experiment=&amp;search_id=&amp;suid=&amp;bvid=&amp;session_id=jmgrmfhuevjfhqqrvsszyqoyjrmkezck&amp;device_id=&amp;algorithm=&amp;prk=0ff2eac4-43cc-478a-89b2-e83f5dfd4b8f&amp;btn=buy&amp;shop_rank=13&amp;user_delivery_city=0&amp;pdp_display=seller_card&amp;view=&amp;app_ver=</t>
        </is>
      </c>
      <c r="J2757" s="2" t="inlineStr">
        <is>
          <t>https://image.torob.com/base/images/VU/HW/VUHW0Xhrz4EE0_QE.jpg</t>
        </is>
      </c>
    </row>
    <row r="2758">
      <c r="A2758" s="2" t="n">
        <v>2849</v>
      </c>
      <c r="B2758" s="2" t="inlineStr">
        <is>
          <t>ARDUINO UNO R3</t>
        </is>
      </c>
      <c r="C2758" s="2" t="inlineStr">
        <is>
          <t>آردوینو UNO R3</t>
        </is>
      </c>
      <c r="D2758" s="2" t="inlineStr">
        <is>
          <t>مشهد ترونیک</t>
        </is>
      </c>
      <c r="E2758" s="2" t="inlineStr">
        <is>
          <t>★۵ (۲ ماه در ترب)</t>
        </is>
      </c>
      <c r="F2758" s="2" t="inlineStr">
        <is>
          <t>ندارد</t>
        </is>
      </c>
      <c r="G2758" s="2" t="inlineStr">
        <is>
          <t>۸۷۵٫۰۰۰ تومان</t>
        </is>
      </c>
      <c r="H2758" s="2" t="inlineStr">
        <is>
          <t>۱۳ روز پیش</t>
        </is>
      </c>
      <c r="I2758" s="2" t="inlineStr">
        <is>
          <t>https://api.torob.com/v4/product-page/redirect/?source=&amp;uid=&amp;discover_method=&amp;_bt__experiment=&amp;search_id=&amp;suid=&amp;bvid=&amp;session_id=jmgrmfhuevjfhqqrvsszyqoyjrmkezck&amp;device_id=&amp;algorithm=&amp;prk=6111b9ff-99da-4064-98dd-d44a20c5991b&amp;btn=buy&amp;shop_rank=14&amp;user_delivery_city=0&amp;pdp_display=seller_card&amp;view=&amp;app_ver=</t>
        </is>
      </c>
      <c r="J2758" s="2" t="inlineStr">
        <is>
          <t>https://image.torob.com/base/images/VU/HW/VUHW0Xhrz4EE0_QE.jpg</t>
        </is>
      </c>
    </row>
    <row r="2759">
      <c r="A2759" s="2" t="n">
        <v>2849</v>
      </c>
      <c r="B2759" s="2" t="inlineStr">
        <is>
          <t>ARDUINO UNO R3</t>
        </is>
      </c>
      <c r="C2759" s="2" t="inlineStr">
        <is>
          <t>آردوینو Arduino UNO R3</t>
        </is>
      </c>
      <c r="D2759" s="2" t="inlineStr">
        <is>
          <t>دکتر الکترونیک</t>
        </is>
      </c>
      <c r="E2759" s="2" t="inlineStr">
        <is>
          <t>★۴.۹ (۴ سال در ترب)</t>
        </is>
      </c>
      <c r="F2759" s="2" t="inlineStr">
        <is>
          <t>دارد</t>
        </is>
      </c>
      <c r="G2759" s="2" t="inlineStr">
        <is>
          <t>۸۸۶٫۴۲۲ تومان</t>
        </is>
      </c>
      <c r="H2759" s="2" t="inlineStr">
        <is>
          <t>۲۱ روز پیش</t>
        </is>
      </c>
      <c r="I2759" s="2" t="inlineStr">
        <is>
          <t>https://api.torob.com/v4/product-page/redirect/?source=&amp;uid=&amp;discover_method=&amp;_bt__experiment=&amp;search_id=&amp;suid=&amp;bvid=&amp;session_id=jmgrmfhuevjfhqqrvsszyqoyjrmkezck&amp;device_id=&amp;algorithm=&amp;prk=6171d2e6-a45b-4b61-a986-e63b4e99e531&amp;btn=buy&amp;shop_rank=15&amp;user_delivery_city=0&amp;pdp_display=seller_card&amp;view=&amp;app_ver=&amp;installment=30:1x6OVe:zcPhcuRrL1VFjO2D4vydJSlQNIpxOmzb47GbZS54AZk</t>
        </is>
      </c>
      <c r="J2759" s="2" t="inlineStr">
        <is>
          <t>https://image.torob.com/base/images/VU/HW/VUHW0Xhrz4EE0_QE.jpg</t>
        </is>
      </c>
    </row>
    <row r="2760">
      <c r="A2760" s="2" t="n">
        <v>2849</v>
      </c>
      <c r="B2760" s="2" t="inlineStr">
        <is>
          <t>ARDUINO UNO R3</t>
        </is>
      </c>
      <c r="C2760" s="2" t="inlineStr">
        <is>
          <t>ماژول برد آردوینو UNO R3 اورجنال</t>
        </is>
      </c>
      <c r="D2760" s="2" t="inlineStr">
        <is>
          <t>الکترونیک مودت</t>
        </is>
      </c>
      <c r="E2760" s="2" t="inlineStr">
        <is>
          <t>★۵ (۴ سال در ترب)</t>
        </is>
      </c>
      <c r="F2760" s="2" t="inlineStr">
        <is>
          <t>ندارد</t>
        </is>
      </c>
      <c r="G2760" s="2" t="inlineStr">
        <is>
          <t>۸۹۰٫۰۰۰ تومان</t>
        </is>
      </c>
      <c r="H2760" s="2" t="inlineStr">
        <is>
          <t>۸ روز پیش</t>
        </is>
      </c>
      <c r="I2760" s="2" t="inlineStr">
        <is>
          <t>https://api.torob.com/v4/product-page/redirect/?source=&amp;uid=&amp;discover_method=&amp;_bt__experiment=&amp;search_id=&amp;suid=&amp;bvid=&amp;session_id=jmgrmfhuevjfhqqrvsszyqoyjrmkezck&amp;device_id=&amp;algorithm=&amp;prk=8058965d-879a-4384-955d-8637fb62712f&amp;btn=buy&amp;shop_rank=16&amp;user_delivery_city=0&amp;pdp_display=seller_card&amp;view=&amp;app_ver=</t>
        </is>
      </c>
      <c r="J2760" s="2" t="inlineStr">
        <is>
          <t>https://image.torob.com/base/images/VU/HW/VUHW0Xhrz4EE0_QE.jpg</t>
        </is>
      </c>
    </row>
    <row r="2761">
      <c r="A2761" s="2" t="n">
        <v>2849</v>
      </c>
      <c r="B2761" s="2" t="inlineStr">
        <is>
          <t>ARDUINO UNO R3</t>
        </is>
      </c>
      <c r="C2761" s="2" t="inlineStr">
        <is>
          <t>ماژول آردوینو ARDUINO UNO DIP R3</t>
        </is>
      </c>
      <c r="D2761" s="2" t="inlineStr">
        <is>
          <t>الکترونیک کوثر</t>
        </is>
      </c>
      <c r="E2761" s="2" t="inlineStr">
        <is>
          <t>★۵ (۳ سال در ترب)</t>
        </is>
      </c>
      <c r="F2761" s="2" t="inlineStr">
        <is>
          <t>ندارد</t>
        </is>
      </c>
      <c r="G2761" s="2" t="inlineStr">
        <is>
          <t>۸۹۸٫۸۹۸ تومان</t>
        </is>
      </c>
      <c r="H2761" s="2" t="inlineStr">
        <is>
          <t>۶ روز پیش</t>
        </is>
      </c>
      <c r="I2761" s="2" t="inlineStr">
        <is>
          <t>https://api.torob.com/v4/product-page/redirect/?source=&amp;uid=&amp;discover_method=&amp;_bt__experiment=&amp;search_id=&amp;suid=&amp;bvid=&amp;session_id=jmgrmfhuevjfhqqrvsszyqoyjrmkezck&amp;device_id=&amp;algorithm=&amp;prk=c903d60d-a000-457e-8d67-b05c09d12f9d&amp;btn=buy&amp;shop_rank=17&amp;user_delivery_city=0&amp;pdp_display=seller_card&amp;view=&amp;app_ver=</t>
        </is>
      </c>
      <c r="J2761" s="2" t="inlineStr">
        <is>
          <t>https://image.torob.com/base/images/VU/HW/VUHW0Xhrz4EE0_QE.jpg</t>
        </is>
      </c>
    </row>
    <row r="2762">
      <c r="A2762" s="2" t="n">
        <v>2849</v>
      </c>
      <c r="B2762" s="2" t="inlineStr">
        <is>
          <t>ARDUINO UNO R3</t>
        </is>
      </c>
      <c r="C2762" s="2" t="inlineStr">
        <is>
          <t>برد آردوینو Uno R3 با پردازنده ATmega328P</t>
        </is>
      </c>
      <c r="D2762" s="2" t="inlineStr">
        <is>
          <t>بازرگانی بچه مرشد</t>
        </is>
      </c>
      <c r="E2762" s="2" t="inlineStr">
        <is>
          <t>★۴.۹ (۴ سال در ترب)</t>
        </is>
      </c>
      <c r="F2762" s="2" t="inlineStr">
        <is>
          <t>دارد</t>
        </is>
      </c>
      <c r="G2762" s="2" t="inlineStr">
        <is>
          <t>۹۰۶٫۲۵۰ تومان</t>
        </is>
      </c>
      <c r="H2762" s="2" t="inlineStr">
        <is>
          <t>۳ روز پیش</t>
        </is>
      </c>
      <c r="I2762" s="2" t="inlineStr">
        <is>
          <t>https://api.torob.com/v4/product-page/redirect/?source=&amp;uid=&amp;discover_method=&amp;_bt__experiment=&amp;search_id=&amp;suid=&amp;bvid=&amp;session_id=jmgrmfhuevjfhqqrvsszyqoyjrmkezck&amp;device_id=&amp;algorithm=&amp;prk=6aeda03d-7df5-4f61-b5e0-51aa0f90519b&amp;btn=buy&amp;shop_rank=18&amp;user_delivery_city=0&amp;pdp_display=seller_card&amp;view=&amp;app_ver=</t>
        </is>
      </c>
      <c r="J2762" s="2" t="inlineStr">
        <is>
          <t>https://image.torob.com/base/images/VU/HW/VUHW0Xhrz4EE0_QE.jpg</t>
        </is>
      </c>
    </row>
    <row r="2763">
      <c r="A2763" s="2" t="n">
        <v>2849</v>
      </c>
      <c r="B2763" s="2" t="inlineStr">
        <is>
          <t>ARDUINO UNO R3</t>
        </is>
      </c>
      <c r="C2763" s="2" t="inlineStr">
        <is>
          <t>برد آردوینو Arduino UNO R3</t>
        </is>
      </c>
      <c r="D2763" s="2" t="inlineStr">
        <is>
          <t>بروسک</t>
        </is>
      </c>
      <c r="E2763" s="2" t="inlineStr">
        <is>
          <t>★۵ (۲ سال در ترب)</t>
        </is>
      </c>
      <c r="F2763" s="2" t="inlineStr">
        <is>
          <t>دارد</t>
        </is>
      </c>
      <c r="G2763" s="2" t="inlineStr">
        <is>
          <t>۹۱۳٫۸۰۷ تومان</t>
        </is>
      </c>
      <c r="H2763" s="2" t="inlineStr">
        <is>
          <t>۳ روز پیش</t>
        </is>
      </c>
      <c r="I2763" s="2" t="inlineStr">
        <is>
          <t>https://api.torob.com/v4/product-page/redirect/?source=&amp;uid=&amp;discover_method=&amp;_bt__experiment=&amp;search_id=&amp;suid=&amp;bvid=&amp;session_id=jmgrmfhuevjfhqqrvsszyqoyjrmkezck&amp;device_id=&amp;algorithm=&amp;prk=025d6dba-5fb6-4d3d-8661-a5fa9282abe6&amp;btn=buy&amp;shop_rank=19&amp;user_delivery_city=0&amp;pdp_display=seller_card&amp;view=&amp;app_ver=</t>
        </is>
      </c>
      <c r="J2763" s="2" t="inlineStr">
        <is>
          <t>https://image.torob.com/base/images/VU/HW/VUHW0Xhrz4EE0_QE.jpg</t>
        </is>
      </c>
    </row>
    <row r="2764">
      <c r="A2764" s="2" t="n">
        <v>2849</v>
      </c>
      <c r="B2764" s="2" t="inlineStr">
        <is>
          <t>ARDUINO UNO R3</t>
        </is>
      </c>
      <c r="C2764" s="2" t="inlineStr">
        <is>
          <t>برد آموزش آردوینو UNO-R3 ا Arduino Uno-R3</t>
        </is>
      </c>
      <c r="D2764" s="2" t="inlineStr">
        <is>
          <t>روبونیک شاپ</t>
        </is>
      </c>
      <c r="E2764" s="2" t="inlineStr">
        <is>
          <t>★۵ (۲ سال در ترب)</t>
        </is>
      </c>
      <c r="F2764" s="2" t="inlineStr">
        <is>
          <t>دارد</t>
        </is>
      </c>
      <c r="G2764" s="2" t="inlineStr">
        <is>
          <t>۹۱۸٫۰۰۰ تومان</t>
        </is>
      </c>
      <c r="H2764" s="2" t="inlineStr">
        <is>
          <t>۵ روز پیش</t>
        </is>
      </c>
      <c r="I2764" s="2" t="inlineStr">
        <is>
          <t>https://api.torob.com/v4/product-page/redirect/?source=&amp;uid=&amp;discover_method=&amp;_bt__experiment=&amp;search_id=&amp;suid=&amp;bvid=&amp;session_id=jmgrmfhuevjfhqqrvsszyqoyjrmkezck&amp;device_id=&amp;algorithm=&amp;prk=b38b88f1-3ff2-489c-9aaf-dd893694f31b&amp;btn=buy&amp;shop_rank=20&amp;user_delivery_city=0&amp;pdp_display=seller_card&amp;view=&amp;app_ver=</t>
        </is>
      </c>
      <c r="J2764" s="2" t="inlineStr">
        <is>
          <t>https://image.torob.com/base/images/VU/HW/VUHW0Xhrz4EE0_QE.jpg</t>
        </is>
      </c>
    </row>
    <row r="2765">
      <c r="A2765" s="2" t="n">
        <v>2849</v>
      </c>
      <c r="B2765" s="2" t="inlineStr">
        <is>
          <t>ARDUINO UNO R3</t>
        </is>
      </c>
      <c r="C2765" s="2" t="inlineStr">
        <is>
          <t>برد آردوینو UNO R3</t>
        </is>
      </c>
      <c r="D2765" s="2" t="inlineStr">
        <is>
          <t>الکترونیک اس‌ام‌دی ایران</t>
        </is>
      </c>
      <c r="E2765" s="2" t="inlineStr">
        <is>
          <t>★۵ (۳ ماه در ترب)</t>
        </is>
      </c>
      <c r="F2765" s="2" t="inlineStr">
        <is>
          <t>ندارد</t>
        </is>
      </c>
      <c r="G2765" s="2" t="inlineStr">
        <is>
          <t>۹۲۰٫۰۰۰ تومان</t>
        </is>
      </c>
      <c r="H2765" s="2" t="inlineStr">
        <is>
          <t>۷ روز پیش</t>
        </is>
      </c>
      <c r="I2765" s="2" t="inlineStr">
        <is>
          <t>https://api.torob.com/v4/product-page/redirect/?source=&amp;uid=&amp;discover_method=&amp;_bt__experiment=&amp;search_id=&amp;suid=&amp;bvid=&amp;session_id=jmgrmfhuevjfhqqrvsszyqoyjrmkezck&amp;device_id=&amp;algorithm=&amp;prk=37fb6784-51ab-4f60-9362-1f40985b6d82&amp;btn=buy&amp;shop_rank=21&amp;user_delivery_city=0&amp;pdp_display=seller_card&amp;view=&amp;app_ver=</t>
        </is>
      </c>
      <c r="J2765" s="2" t="inlineStr">
        <is>
          <t>https://image.torob.com/base/images/VU/HW/VUHW0Xhrz4EE0_QE.jpg</t>
        </is>
      </c>
    </row>
    <row r="2766">
      <c r="A2766" s="2" t="n">
        <v>2849</v>
      </c>
      <c r="B2766" s="2" t="inlineStr">
        <is>
          <t>ARDUINO UNO R3</t>
        </is>
      </c>
      <c r="C2766" s="2" t="inlineStr">
        <is>
          <t>برد آردوینو Arduino UNO R3 | بهترین قیمت بازار | به همراه کابل رایگان</t>
        </is>
      </c>
      <c r="D2766" s="2" t="inlineStr">
        <is>
          <t>صنعت بازار</t>
        </is>
      </c>
      <c r="E2766" s="2" t="inlineStr">
        <is>
          <t>★۵ (۴ سال در ترب)</t>
        </is>
      </c>
      <c r="F2766" s="2" t="inlineStr">
        <is>
          <t>ندارد</t>
        </is>
      </c>
      <c r="G2766" s="2" t="inlineStr">
        <is>
          <t>۹۲۶٫۰۰۰ تومان</t>
        </is>
      </c>
      <c r="H2766" s="2" t="inlineStr">
        <is>
          <t>۳ روز پیش</t>
        </is>
      </c>
      <c r="I2766" s="2" t="inlineStr">
        <is>
          <t>https://api.torob.com/v4/product-page/redirect/?source=&amp;uid=&amp;discover_method=&amp;_bt__experiment=&amp;search_id=&amp;suid=&amp;bvid=&amp;session_id=jmgrmfhuevjfhqqrvsszyqoyjrmkezck&amp;device_id=&amp;algorithm=&amp;prk=969f181f-a93a-44ab-a40e-932f17ef1a90&amp;btn=buy&amp;shop_rank=22&amp;user_delivery_city=0&amp;pdp_display=seller_card&amp;view=&amp;app_ver=</t>
        </is>
      </c>
      <c r="J2766" s="2" t="inlineStr">
        <is>
          <t>https://image.torob.com/base/images/VU/HW/VUHW0Xhrz4EE0_QE.jpg</t>
        </is>
      </c>
    </row>
    <row r="2767">
      <c r="A2767" s="2" t="n">
        <v>2849</v>
      </c>
      <c r="B2767" s="2" t="inlineStr">
        <is>
          <t>ARDUINO UNO R3</t>
        </is>
      </c>
      <c r="C2767" s="2" t="inlineStr">
        <is>
          <t>برد آردوینو Arduino UNO R3</t>
        </is>
      </c>
      <c r="D2767" s="2" t="inlineStr">
        <is>
          <t>کافه ربات</t>
        </is>
      </c>
      <c r="E2767" s="2" t="inlineStr">
        <is>
          <t>★۵ (۵ سال در ترب)</t>
        </is>
      </c>
      <c r="F2767" s="2" t="inlineStr">
        <is>
          <t>ندارد</t>
        </is>
      </c>
      <c r="G2767" s="2" t="inlineStr">
        <is>
          <t>۹۲۶٫۰۰۰ تومان</t>
        </is>
      </c>
      <c r="H2767" s="2" t="inlineStr">
        <is>
          <t>۲ روز پیش</t>
        </is>
      </c>
      <c r="I2767" s="2" t="inlineStr">
        <is>
          <t>https://api.torob.com/v4/product-page/redirect/?source=&amp;uid=&amp;discover_method=&amp;_bt__experiment=&amp;search_id=&amp;suid=&amp;bvid=&amp;session_id=jmgrmfhuevjfhqqrvsszyqoyjrmkezck&amp;device_id=&amp;algorithm=&amp;prk=f8d43ad5-dc64-47c4-a30c-313425dde16d&amp;btn=buy&amp;shop_rank=23&amp;user_delivery_city=0&amp;pdp_display=seller_card&amp;view=&amp;app_ver=</t>
        </is>
      </c>
      <c r="J2767" s="2" t="inlineStr">
        <is>
          <t>https://image.torob.com/base/images/VU/HW/VUHW0Xhrz4EE0_QE.jpg</t>
        </is>
      </c>
    </row>
    <row r="2768">
      <c r="A2768" s="2" t="n">
        <v>2849</v>
      </c>
      <c r="B2768" s="2" t="inlineStr">
        <is>
          <t>ARDUINO UNO R3</t>
        </is>
      </c>
      <c r="C2768" s="2" t="inlineStr">
        <is>
          <t>برد آردوینو Arduino UNO R3 | با تراشه ATmega328P</t>
        </is>
      </c>
      <c r="D2768" s="2" t="inlineStr">
        <is>
          <t>آلتینا</t>
        </is>
      </c>
      <c r="E2768" s="2" t="inlineStr">
        <is>
          <t>★۴.۸ فروشگاه جدید</t>
        </is>
      </c>
      <c r="F2768" s="2" t="inlineStr">
        <is>
          <t>ندارد</t>
        </is>
      </c>
      <c r="G2768" s="2" t="inlineStr">
        <is>
          <t>۹۳۵٫۰۰۰ تومان</t>
        </is>
      </c>
      <c r="H2768" s="2" t="inlineStr">
        <is>
          <t>۱۳ روز پیش</t>
        </is>
      </c>
      <c r="I2768" s="2" t="inlineStr">
        <is>
          <t>https://api.torob.com/v4/product-page/redirect/?source=&amp;uid=&amp;discover_method=&amp;_bt__experiment=&amp;search_id=&amp;suid=&amp;bvid=&amp;session_id=jmgrmfhuevjfhqqrvsszyqoyjrmkezck&amp;device_id=&amp;algorithm=&amp;prk=d7fad06a-e906-4a75-b2e4-7e967c51332d&amp;btn=buy&amp;shop_rank=24&amp;user_delivery_city=0&amp;pdp_display=seller_card&amp;view=&amp;app_ver=</t>
        </is>
      </c>
      <c r="J2768" s="2" t="inlineStr">
        <is>
          <t>https://image.torob.com/base/images/VU/HW/VUHW0Xhrz4EE0_QE.jpg</t>
        </is>
      </c>
    </row>
    <row r="2769">
      <c r="A2769" s="2" t="n">
        <v>2849</v>
      </c>
      <c r="B2769" s="2" t="inlineStr">
        <is>
          <t>ARDUINO UNO R3</t>
        </is>
      </c>
      <c r="C2769" s="2" t="inlineStr">
        <is>
          <t>برد آردوینو UNO DIP R3</t>
        </is>
      </c>
      <c r="D2769" s="2" t="inlineStr">
        <is>
          <t>مکاترونیک</t>
        </is>
      </c>
      <c r="E2769" s="2" t="inlineStr">
        <is>
          <t>★۵ (۵ سال در ترب)</t>
        </is>
      </c>
      <c r="F2769" s="2" t="inlineStr">
        <is>
          <t>ندارد</t>
        </is>
      </c>
      <c r="G2769" s="2" t="inlineStr">
        <is>
          <t>۹۴۳٫۰۰۰ تومان</t>
        </is>
      </c>
      <c r="H2769" s="2" t="inlineStr">
        <is>
          <t>۲ روز پیش</t>
        </is>
      </c>
      <c r="I2769" s="2" t="inlineStr">
        <is>
          <t>https://api.torob.com/v4/product-page/redirect/?source=&amp;uid=&amp;discover_method=&amp;_bt__experiment=&amp;search_id=&amp;suid=&amp;bvid=&amp;session_id=jmgrmfhuevjfhqqrvsszyqoyjrmkezck&amp;device_id=&amp;algorithm=&amp;prk=475851a0-ec0f-4149-b2c2-0da5e10ce644&amp;btn=buy&amp;shop_rank=25&amp;user_delivery_city=0&amp;pdp_display=seller_card&amp;view=&amp;app_ver=</t>
        </is>
      </c>
      <c r="J2769" s="2" t="inlineStr">
        <is>
          <t>https://image.torob.com/base/images/VU/HW/VUHW0Xhrz4EE0_QE.jpg</t>
        </is>
      </c>
    </row>
    <row r="2770">
      <c r="A2770" s="2" t="n">
        <v>2849</v>
      </c>
      <c r="B2770" s="2" t="inlineStr">
        <is>
          <t>ARDUINO UNO R3</t>
        </is>
      </c>
      <c r="C2770" s="2" t="inlineStr">
        <is>
          <t>برد آردوینو ARDUINO UNO R3</t>
        </is>
      </c>
      <c r="D2770" s="2" t="inlineStr">
        <is>
          <t>فیبرونیک</t>
        </is>
      </c>
      <c r="E2770" s="2" t="inlineStr">
        <is>
          <t>★۵ (۱ سال در ترب)</t>
        </is>
      </c>
      <c r="F2770" s="2" t="inlineStr">
        <is>
          <t>دارد</t>
        </is>
      </c>
      <c r="G2770" s="2" t="inlineStr">
        <is>
          <t>۹۵۵٫۷۹۰ تومان</t>
        </is>
      </c>
      <c r="H2770" s="2" t="inlineStr">
        <is>
          <t>۱۴ روز پیش</t>
        </is>
      </c>
      <c r="I2770" s="2" t="inlineStr">
        <is>
          <t>https://api.torob.com/v4/product-page/redirect/?source=&amp;uid=&amp;discover_method=&amp;_bt__experiment=&amp;search_id=&amp;suid=&amp;bvid=&amp;session_id=jmgrmfhuevjfhqqrvsszyqoyjrmkezck&amp;device_id=&amp;algorithm=&amp;prk=4557ce37-d357-4a84-905e-cde7e40291c2&amp;btn=buy&amp;shop_rank=26&amp;user_delivery_city=0&amp;pdp_display=seller_card&amp;view=&amp;app_ver=</t>
        </is>
      </c>
      <c r="J2770" s="2" t="inlineStr">
        <is>
          <t>https://image.torob.com/base/images/VU/HW/VUHW0Xhrz4EE0_QE.jpg</t>
        </is>
      </c>
    </row>
    <row r="2771">
      <c r="A2771" s="2" t="n">
        <v>2849</v>
      </c>
      <c r="B2771" s="2" t="inlineStr">
        <is>
          <t>ARDUINO UNO R3</t>
        </is>
      </c>
      <c r="C2771" s="2" t="inlineStr">
        <is>
          <t>برد آردوینو Arduino UNO R3 بدون کابل ا Arduino UNO R3 Board</t>
        </is>
      </c>
      <c r="D2771" s="2" t="inlineStr">
        <is>
          <t>الکترونیک 724</t>
        </is>
      </c>
      <c r="E2771" s="2" t="inlineStr">
        <is>
          <t>★۵ (۳ سال در ترب)</t>
        </is>
      </c>
      <c r="F2771" s="2" t="inlineStr">
        <is>
          <t>ندارد</t>
        </is>
      </c>
      <c r="G2771" s="2" t="inlineStr">
        <is>
          <t>۹۵۸٫۳۰۰ تومان</t>
        </is>
      </c>
      <c r="H2771" s="2" t="inlineStr">
        <is>
          <t>۹ روز پیش</t>
        </is>
      </c>
      <c r="I2771" s="2" t="inlineStr">
        <is>
          <t>https://api.torob.com/v4/product-page/redirect/?source=&amp;uid=&amp;discover_method=&amp;_bt__experiment=&amp;search_id=&amp;suid=&amp;bvid=&amp;session_id=jmgrmfhuevjfhqqrvsszyqoyjrmkezck&amp;device_id=&amp;algorithm=&amp;prk=66e9892f-1eba-4725-b657-076109b1f8c0&amp;btn=buy&amp;shop_rank=27&amp;user_delivery_city=0&amp;pdp_display=seller_card&amp;view=&amp;app_ver=</t>
        </is>
      </c>
      <c r="J2771" s="2" t="inlineStr">
        <is>
          <t>https://image.torob.com/base/images/VU/HW/VUHW0Xhrz4EE0_QE.jpg</t>
        </is>
      </c>
    </row>
    <row r="2772">
      <c r="A2772" s="2" t="n">
        <v>2849</v>
      </c>
      <c r="B2772" s="2" t="inlineStr">
        <is>
          <t>ARDUINO UNO R3</t>
        </is>
      </c>
      <c r="C2772" s="2" t="inlineStr">
        <is>
          <t>برد آردوینو Arduino UNO R3 | اصل | ایتالیایی</t>
        </is>
      </c>
      <c r="D2772" s="2" t="inlineStr">
        <is>
          <t>تسلا شاپ</t>
        </is>
      </c>
      <c r="E2772" s="2" t="inlineStr">
        <is>
          <t>★۵ (۱۱ ماه در ترب)</t>
        </is>
      </c>
      <c r="F2772" s="2" t="inlineStr">
        <is>
          <t>ندارد</t>
        </is>
      </c>
      <c r="G2772" s="2" t="inlineStr">
        <is>
          <t>۹۶۶٫۷۰۰ تومان</t>
        </is>
      </c>
      <c r="H2772" s="2" t="inlineStr">
        <is>
          <t>۶ روز پیش</t>
        </is>
      </c>
      <c r="I2772" s="2" t="inlineStr">
        <is>
          <t>https://api.torob.com/v4/product-page/redirect/?source=&amp;uid=&amp;discover_method=&amp;_bt__experiment=&amp;search_id=&amp;suid=&amp;bvid=&amp;session_id=jmgrmfhuevjfhqqrvsszyqoyjrmkezck&amp;device_id=&amp;algorithm=&amp;prk=9e84e508-97f6-4ccc-a477-213d479d95db&amp;btn=buy&amp;shop_rank=28&amp;user_delivery_city=0&amp;pdp_display=seller_card&amp;view=&amp;app_ver=</t>
        </is>
      </c>
      <c r="J2772" s="2" t="inlineStr">
        <is>
          <t>https://image.torob.com/base/images/VU/HW/VUHW0Xhrz4EE0_QE.jpg</t>
        </is>
      </c>
    </row>
    <row r="2773">
      <c r="A2773" s="2" t="n">
        <v>2849</v>
      </c>
      <c r="B2773" s="2" t="inlineStr">
        <is>
          <t>ARDUINO UNO R3</t>
        </is>
      </c>
      <c r="C2773" s="2" t="inlineStr">
        <is>
          <t>آردوینو uno r3 ا ARDUINO UNO R3</t>
        </is>
      </c>
      <c r="D2773" s="2" t="inlineStr">
        <is>
          <t>الکترونیک ۳۶۶</t>
        </is>
      </c>
      <c r="E2773" s="2" t="inlineStr">
        <is>
          <t>★۵ (۱ سال در ترب)</t>
        </is>
      </c>
      <c r="F2773" s="2" t="inlineStr">
        <is>
          <t>ندارد</t>
        </is>
      </c>
      <c r="G2773" s="2" t="inlineStr">
        <is>
          <t>۹۶۹٫۴۴۹ تومان</t>
        </is>
      </c>
      <c r="H2773" s="2" t="inlineStr">
        <is>
          <t>دیروز</t>
        </is>
      </c>
      <c r="I2773" s="2" t="inlineStr">
        <is>
          <t>https://api.torob.com/v4/product-page/redirect/?source=&amp;uid=&amp;discover_method=&amp;_bt__experiment=&amp;search_id=&amp;suid=&amp;bvid=&amp;session_id=jmgrmfhuevjfhqqrvsszyqoyjrmkezck&amp;device_id=&amp;algorithm=&amp;prk=52c3e927-a0d9-4845-9a07-c221be93e6b8&amp;btn=buy&amp;shop_rank=29&amp;user_delivery_city=0&amp;pdp_display=seller_card&amp;view=&amp;app_ver=</t>
        </is>
      </c>
      <c r="J2773" s="2" t="inlineStr">
        <is>
          <t>https://image.torob.com/base/images/VU/HW/VUHW0Xhrz4EE0_QE.jpg</t>
        </is>
      </c>
    </row>
    <row r="2774">
      <c r="A2774" s="2" t="n">
        <v>2849</v>
      </c>
      <c r="B2774" s="2" t="inlineStr">
        <is>
          <t>ARDUINO UNO R3</t>
        </is>
      </c>
      <c r="C2774" s="2" t="inlineStr">
        <is>
          <t>ماژول برد آردوینو یونو Arduino Uno R3 DIP</t>
        </is>
      </c>
      <c r="D2774" s="2" t="inlineStr">
        <is>
          <t>جهان الکترونیک قم</t>
        </is>
      </c>
      <c r="E2774" s="2" t="inlineStr">
        <is>
          <t>★۵ (۱ سال در ترب)</t>
        </is>
      </c>
      <c r="F2774" s="2" t="inlineStr">
        <is>
          <t>ندارد</t>
        </is>
      </c>
      <c r="G2774" s="2" t="inlineStr">
        <is>
          <t>۹۷۰٫۳۰۰ تومان</t>
        </is>
      </c>
      <c r="H2774" s="2" t="inlineStr">
        <is>
          <t>۴ روز پیش</t>
        </is>
      </c>
      <c r="I2774" s="2" t="inlineStr">
        <is>
          <t>https://api.torob.com/v4/product-page/redirect/?source=&amp;uid=&amp;discover_method=&amp;_bt__experiment=&amp;search_id=&amp;suid=&amp;bvid=&amp;session_id=jmgrmfhuevjfhqqrvsszyqoyjrmkezck&amp;device_id=&amp;algorithm=&amp;prk=ab599935-4da0-4eeb-b530-f3eb273e22c8&amp;btn=buy&amp;shop_rank=30&amp;user_delivery_city=0&amp;pdp_display=seller_card&amp;view=&amp;app_ver=</t>
        </is>
      </c>
      <c r="J2774" s="2" t="inlineStr">
        <is>
          <t>https://image.torob.com/base/images/VU/HW/VUHW0Xhrz4EE0_QE.jpg</t>
        </is>
      </c>
    </row>
    <row r="2775">
      <c r="A2775" s="2" t="n">
        <v>2849</v>
      </c>
      <c r="B2775" s="2" t="inlineStr">
        <is>
          <t>ARDUINO UNO R3</t>
        </is>
      </c>
      <c r="C2775" s="2" t="inlineStr">
        <is>
          <t>آردوینو اونو R3 - ابی ا Arduino UNO R3</t>
        </is>
      </c>
      <c r="D2775" s="2" t="inlineStr">
        <is>
          <t>کیت بهروز 2</t>
        </is>
      </c>
      <c r="E2775" s="2" t="inlineStr">
        <is>
          <t>★۳.۸ (۳ ماه در ترب)</t>
        </is>
      </c>
      <c r="F2775" s="2" t="inlineStr">
        <is>
          <t>ندارد</t>
        </is>
      </c>
      <c r="G2775" s="2" t="inlineStr">
        <is>
          <t>۹۸۰٫۰۰۰ تومان</t>
        </is>
      </c>
      <c r="H2775" s="2" t="inlineStr">
        <is>
          <t>۱۸ روز پیش</t>
        </is>
      </c>
      <c r="I2775" s="2" t="inlineStr">
        <is>
          <t>https://api.torob.com/v4/product-page/redirect/?source=&amp;uid=&amp;discover_method=&amp;_bt__experiment=&amp;search_id=&amp;suid=&amp;bvid=&amp;session_id=jmgrmfhuevjfhqqrvsszyqoyjrmkezck&amp;device_id=&amp;algorithm=&amp;prk=0cb61179-7e29-49ee-a7e3-152f9a0da4d3&amp;btn=buy&amp;shop_rank=31&amp;user_delivery_city=0&amp;pdp_display=seller_card&amp;view=&amp;app_ver=</t>
        </is>
      </c>
      <c r="J2775" s="2" t="inlineStr">
        <is>
          <t>https://image.torob.com/base/images/VU/HW/VUHW0Xhrz4EE0_QE.jpg</t>
        </is>
      </c>
    </row>
    <row r="2776">
      <c r="A2776" s="2" t="n">
        <v>2849</v>
      </c>
      <c r="B2776" s="2" t="inlineStr">
        <is>
          <t>ARDUINO UNO R3</t>
        </is>
      </c>
      <c r="C2776" s="2" t="inlineStr">
        <is>
          <t>برد آردوینو Arduino UNO R3</t>
        </is>
      </c>
      <c r="D2776" s="2" t="inlineStr">
        <is>
          <t>ایسام</t>
        </is>
      </c>
      <c r="E2776" s="2" t="inlineStr">
        <is>
          <t>بازارگاه (۹ سال در ترب)</t>
        </is>
      </c>
      <c r="F2776" s="2" t="inlineStr">
        <is>
          <t>ندارد</t>
        </is>
      </c>
      <c r="G2776" s="2" t="inlineStr">
        <is>
          <t>۱٫۰۰۰٫۰۰۰ تومان</t>
        </is>
      </c>
      <c r="H2776" s="2" t="inlineStr">
        <is>
          <t>۱۲ روز پیش</t>
        </is>
      </c>
      <c r="I2776" s="2" t="inlineStr">
        <is>
          <t>https://api.torob.com/v4/product-page/redirect/?source=&amp;uid=&amp;discover_method=&amp;_bt__experiment=&amp;search_id=&amp;suid=&amp;bvid=&amp;session_id=jmgrmfhuevjfhqqrvsszyqoyjrmkezck&amp;device_id=&amp;algorithm=&amp;prk=73358f30-2e4e-4f18-b8e7-105bcfbfb901&amp;btn=buy&amp;shop_rank=32&amp;user_delivery_city=0&amp;pdp_display=seller_card&amp;view=&amp;app_ver=</t>
        </is>
      </c>
      <c r="J2776" s="2" t="inlineStr">
        <is>
          <t>https://image.torob.com/base/images/VU/HW/VUHW0Xhrz4EE0_QE.jpg</t>
        </is>
      </c>
    </row>
    <row r="2777">
      <c r="A2777" s="2" t="n">
        <v>2849</v>
      </c>
      <c r="B2777" s="2" t="inlineStr">
        <is>
          <t>ARDUINO UNO R3</t>
        </is>
      </c>
      <c r="C2777" s="2" t="inlineStr">
        <is>
          <t>ماژول آردوینو UNO مدل DIP</t>
        </is>
      </c>
      <c r="D2777" s="2" t="inlineStr">
        <is>
          <t>فرازشاپ</t>
        </is>
      </c>
      <c r="E2777" s="2" t="inlineStr">
        <is>
          <t>★۵ (۵ ماه در ترب)</t>
        </is>
      </c>
      <c r="F2777" s="2" t="inlineStr">
        <is>
          <t>ندارد</t>
        </is>
      </c>
      <c r="G2777" s="2" t="inlineStr">
        <is>
          <t>۱٫۰۰۵٫۲۸۰ تومان</t>
        </is>
      </c>
      <c r="H2777" s="2" t="inlineStr">
        <is>
          <t>۳ روز پیش</t>
        </is>
      </c>
      <c r="I2777" s="2" t="inlineStr">
        <is>
          <t>https://api.torob.com/v4/product-page/redirect/?source=&amp;uid=&amp;discover_method=&amp;_bt__experiment=&amp;search_id=&amp;suid=&amp;bvid=&amp;session_id=jmgrmfhuevjfhqqrvsszyqoyjrmkezck&amp;device_id=&amp;algorithm=&amp;prk=d8033e56-5fdb-43e7-8bbb-77df42bbfa85&amp;btn=buy&amp;shop_rank=33&amp;user_delivery_city=0&amp;pdp_display=seller_card&amp;view=&amp;app_ver=</t>
        </is>
      </c>
      <c r="J2777" s="2" t="inlineStr">
        <is>
          <t>https://image.torob.com/base/images/VU/HW/VUHW0Xhrz4EE0_QE.jpg</t>
        </is>
      </c>
    </row>
    <row r="2778">
      <c r="A2778" s="2" t="n">
        <v>2849</v>
      </c>
      <c r="B2778" s="2" t="inlineStr">
        <is>
          <t>ARDUINO UNO R3</t>
        </is>
      </c>
      <c r="C2778" s="2" t="inlineStr">
        <is>
          <t>برد آردوینو Arduino UNO R3 مبتنی بر پردازنده ATMEGA328P-PU بدون کابل</t>
        </is>
      </c>
      <c r="D2778" s="2" t="inlineStr">
        <is>
          <t>عصر الکترونیک</t>
        </is>
      </c>
      <c r="E2778" s="2" t="inlineStr">
        <is>
          <t>★۵ (۲ سال در ترب)</t>
        </is>
      </c>
      <c r="F2778" s="2" t="inlineStr">
        <is>
          <t>ندارد</t>
        </is>
      </c>
      <c r="G2778" s="2" t="inlineStr">
        <is>
          <t>۱٫۰۱۴٫۰۰۰ تومان</t>
        </is>
      </c>
      <c r="H2778" s="2" t="inlineStr">
        <is>
          <t>۱۷ روز پیش</t>
        </is>
      </c>
      <c r="I2778" s="2" t="inlineStr">
        <is>
          <t>https://api.torob.com/v4/product-page/redirect/?source=&amp;uid=&amp;discover_method=&amp;_bt__experiment=&amp;search_id=&amp;suid=&amp;bvid=&amp;session_id=jmgrmfhuevjfhqqrvsszyqoyjrmkezck&amp;device_id=&amp;algorithm=&amp;prk=ce02b056-622a-4545-81c7-53f8773f6808&amp;btn=buy&amp;shop_rank=34&amp;user_delivery_city=0&amp;pdp_display=seller_card&amp;view=&amp;app_ver=</t>
        </is>
      </c>
      <c r="J2778" s="2" t="inlineStr">
        <is>
          <t>https://image.torob.com/base/images/VU/HW/VUHW0Xhrz4EE0_QE.jpg</t>
        </is>
      </c>
    </row>
    <row r="2779">
      <c r="A2779" s="2" t="n">
        <v>2849</v>
      </c>
      <c r="B2779" s="2" t="inlineStr">
        <is>
          <t>ARDUINO UNO R3</t>
        </is>
      </c>
      <c r="C2779" s="2" t="inlineStr">
        <is>
          <t>برد آردوینو با تراشه Arduino UNO R3 DIP</t>
        </is>
      </c>
      <c r="D2779" s="2" t="inlineStr">
        <is>
          <t>دانش گستر</t>
        </is>
      </c>
      <c r="E2779" s="2" t="inlineStr">
        <is>
          <t>★۵ (۱ ماه در ترب)</t>
        </is>
      </c>
      <c r="F2779" s="2" t="inlineStr">
        <is>
          <t>ندارد</t>
        </is>
      </c>
      <c r="G2779" s="2" t="inlineStr">
        <is>
          <t>۱٫۰۱۵٫۰۰۰ تومان</t>
        </is>
      </c>
      <c r="H2779" s="2" t="inlineStr">
        <is>
          <t>دیروز</t>
        </is>
      </c>
      <c r="I2779" s="2" t="inlineStr">
        <is>
          <t>https://api.torob.com/v4/product-page/redirect/?source=&amp;uid=&amp;discover_method=&amp;_bt__experiment=&amp;search_id=&amp;suid=&amp;bvid=&amp;session_id=jmgrmfhuevjfhqqrvsszyqoyjrmkezck&amp;device_id=&amp;algorithm=&amp;prk=d13726da-9ef4-4048-bc03-d148ecfdb115&amp;btn=buy&amp;shop_rank=35&amp;user_delivery_city=0&amp;pdp_display=seller_card&amp;view=&amp;app_ver=</t>
        </is>
      </c>
      <c r="J2779" s="2" t="inlineStr">
        <is>
          <t>https://image.torob.com/base/images/VU/HW/VUHW0Xhrz4EE0_QE.jpg</t>
        </is>
      </c>
    </row>
    <row r="2780">
      <c r="A2780" s="2" t="n">
        <v>2849</v>
      </c>
      <c r="B2780" s="2" t="inlineStr">
        <is>
          <t>ARDUINO UNO R3</t>
        </is>
      </c>
      <c r="C2780" s="2" t="inlineStr">
        <is>
          <t>برد آردوینو مدل UNO R3 Atmega328 - DIP</t>
        </is>
      </c>
      <c r="D2780" s="2" t="inlineStr">
        <is>
          <t>دلبای</t>
        </is>
      </c>
      <c r="E2780" s="2" t="inlineStr">
        <is>
          <t>★۴.۹ (۹ ماه در ترب)</t>
        </is>
      </c>
      <c r="F2780" s="2" t="inlineStr">
        <is>
          <t>ندارد</t>
        </is>
      </c>
      <c r="G2780" s="2" t="inlineStr">
        <is>
          <t>۱٫۰۱۵٫۱۱۰ تومان</t>
        </is>
      </c>
      <c r="H2780" s="2" t="inlineStr">
        <is>
          <t>۱۲ روز پیش</t>
        </is>
      </c>
      <c r="I2780" s="2" t="inlineStr">
        <is>
          <t>https://api.torob.com/v4/product-page/redirect/?source=&amp;uid=&amp;discover_method=&amp;_bt__experiment=&amp;search_id=&amp;suid=&amp;bvid=&amp;session_id=jmgrmfhuevjfhqqrvsszyqoyjrmkezck&amp;device_id=&amp;algorithm=&amp;prk=12b82cf8-5060-4343-80ad-238bfe2ffa39&amp;btn=buy&amp;shop_rank=36&amp;user_delivery_city=0&amp;pdp_display=seller_card&amp;view=&amp;app_ver=</t>
        </is>
      </c>
      <c r="J2780" s="2" t="inlineStr">
        <is>
          <t>https://image.torob.com/base/images/VU/HW/VUHW0Xhrz4EE0_QE.jpg</t>
        </is>
      </c>
    </row>
    <row r="2781">
      <c r="A2781" s="2" t="n">
        <v>2849</v>
      </c>
      <c r="B2781" s="2" t="inlineStr">
        <is>
          <t>ARDUINO UNO R3</t>
        </is>
      </c>
      <c r="C2781" s="2" t="inlineStr">
        <is>
          <t>برد آردوینو Arduino Uno R3 با تراشه R3 اورجینال</t>
        </is>
      </c>
      <c r="D2781" s="2" t="inlineStr">
        <is>
          <t>دانشجو کیت</t>
        </is>
      </c>
      <c r="E2781" s="2" t="inlineStr">
        <is>
          <t>★۵ (۲ سال در ترب)</t>
        </is>
      </c>
      <c r="F2781" s="2" t="inlineStr">
        <is>
          <t>ندارد</t>
        </is>
      </c>
      <c r="G2781" s="2" t="inlineStr">
        <is>
          <t>۱٫۰۲۷٫۸۰۰ تومان</t>
        </is>
      </c>
      <c r="H2781" s="2" t="inlineStr">
        <is>
          <t>۷ روز پیش</t>
        </is>
      </c>
      <c r="I2781" s="2" t="inlineStr">
        <is>
          <t>https://api.torob.com/v4/product-page/redirect/?source=&amp;uid=&amp;discover_method=&amp;_bt__experiment=&amp;search_id=&amp;suid=&amp;bvid=&amp;session_id=jmgrmfhuevjfhqqrvsszyqoyjrmkezck&amp;device_id=&amp;algorithm=&amp;prk=c8be7a60-4c2d-4c9b-a2f8-d78842d707eb&amp;btn=buy&amp;shop_rank=37&amp;user_delivery_city=0&amp;pdp_display=seller_card&amp;view=&amp;app_ver=</t>
        </is>
      </c>
      <c r="J2781" s="2" t="inlineStr">
        <is>
          <t>https://image.torob.com/base/images/VU/HW/VUHW0Xhrz4EE0_QE.jpg</t>
        </is>
      </c>
    </row>
    <row r="2782">
      <c r="A2782" s="2" t="n">
        <v>2849</v>
      </c>
      <c r="B2782" s="2" t="inlineStr">
        <is>
          <t>ARDUINO UNO R3</t>
        </is>
      </c>
      <c r="C2782" s="2" t="inlineStr">
        <is>
          <t>برد آردوینو Uno R3 دارای پردازنده ATmega328P</t>
        </is>
      </c>
      <c r="D2782" s="2" t="inlineStr">
        <is>
          <t>جم ترونیک</t>
        </is>
      </c>
      <c r="E2782" s="2" t="inlineStr">
        <is>
          <t>★۵ (۳ سال در ترب)</t>
        </is>
      </c>
      <c r="F2782" s="2" t="inlineStr">
        <is>
          <t>دارد</t>
        </is>
      </c>
      <c r="G2782" s="2" t="inlineStr">
        <is>
          <t>۱٫۰۳۱٫۰۰۰ تومان</t>
        </is>
      </c>
      <c r="H2782" s="2" t="inlineStr">
        <is>
          <t>۴ روز پیش</t>
        </is>
      </c>
      <c r="I2782" s="2" t="inlineStr">
        <is>
          <t>https://api.torob.com/v4/product-page/redirect/?source=&amp;uid=&amp;discover_method=&amp;_bt__experiment=&amp;search_id=&amp;suid=&amp;bvid=&amp;session_id=jmgrmfhuevjfhqqrvsszyqoyjrmkezck&amp;device_id=&amp;algorithm=&amp;prk=3c3b4a5d-513c-4e60-bc42-77a82980487e&amp;btn=buy&amp;shop_rank=38&amp;user_delivery_city=0&amp;pdp_display=seller_card&amp;view=&amp;app_ver=</t>
        </is>
      </c>
      <c r="J2782" s="2" t="inlineStr">
        <is>
          <t>https://image.torob.com/base/images/VU/HW/VUHW0Xhrz4EE0_QE.jpg</t>
        </is>
      </c>
    </row>
    <row r="2783">
      <c r="A2783" s="2" t="n">
        <v>2849</v>
      </c>
      <c r="B2783" s="2" t="inlineStr">
        <is>
          <t>ARDUINO UNO R3</t>
        </is>
      </c>
      <c r="C2783" s="2" t="inlineStr">
        <is>
          <t>برد آردوینو ARDUINO UNO R3 - مدل DIP</t>
        </is>
      </c>
      <c r="D2783" s="2" t="inlineStr">
        <is>
          <t>مجتمع الکترونیک ایران میکرو</t>
        </is>
      </c>
      <c r="E2783" s="2" t="inlineStr">
        <is>
          <t>★۵ (۲ سال در ترب)</t>
        </is>
      </c>
      <c r="F2783" s="2" t="inlineStr">
        <is>
          <t>ندارد</t>
        </is>
      </c>
      <c r="G2783" s="2" t="inlineStr">
        <is>
          <t>۱٫۰۳۲٫۷۵۰ تومان</t>
        </is>
      </c>
      <c r="H2783" s="2" t="inlineStr">
        <is>
          <t>۳ روز پیش</t>
        </is>
      </c>
      <c r="I2783" s="2" t="inlineStr">
        <is>
          <t>https://api.torob.com/v4/product-page/redirect/?source=&amp;uid=&amp;discover_method=&amp;_bt__experiment=&amp;search_id=&amp;suid=&amp;bvid=&amp;session_id=jmgrmfhuevjfhqqrvsszyqoyjrmkezck&amp;device_id=&amp;algorithm=&amp;prk=83c79f6b-2a14-4ee4-9625-d11dfb98ae04&amp;btn=buy&amp;shop_rank=39&amp;user_delivery_city=0&amp;pdp_display=seller_card&amp;view=&amp;app_ver=</t>
        </is>
      </c>
      <c r="J2783" s="2" t="inlineStr">
        <is>
          <t>https://image.torob.com/base/images/VU/HW/VUHW0Xhrz4EE0_QE.jpg</t>
        </is>
      </c>
    </row>
    <row r="2784">
      <c r="A2784" s="2" t="n">
        <v>2849</v>
      </c>
      <c r="B2784" s="2" t="inlineStr">
        <is>
          <t>ARDUINO UNO R3</t>
        </is>
      </c>
      <c r="C2784" s="2" t="inlineStr">
        <is>
          <t>ARDUINO UNO DIP R3</t>
        </is>
      </c>
      <c r="D2784" s="2" t="inlineStr">
        <is>
          <t>پارس الکترونیک شاپ</t>
        </is>
      </c>
      <c r="E2784" s="2" t="inlineStr">
        <is>
          <t>★۵ (۹ ماه در ترب)</t>
        </is>
      </c>
      <c r="F2784" s="2" t="inlineStr">
        <is>
          <t>ندارد</t>
        </is>
      </c>
      <c r="G2784" s="2" t="inlineStr">
        <is>
          <t>۱٫۰۴۷٫۸۱۲ تومان</t>
        </is>
      </c>
      <c r="H2784" s="2" t="inlineStr">
        <is>
          <t>۸ روز پیش</t>
        </is>
      </c>
      <c r="I2784" s="2" t="inlineStr">
        <is>
          <t>https://api.torob.com/v4/product-page/redirect/?source=&amp;uid=&amp;discover_method=&amp;_bt__experiment=&amp;search_id=&amp;suid=&amp;bvid=&amp;session_id=jmgrmfhuevjfhqqrvsszyqoyjrmkezck&amp;device_id=&amp;algorithm=&amp;prk=865945a4-4883-4143-94b9-33516c48ed2a&amp;btn=buy&amp;shop_rank=40&amp;user_delivery_city=0&amp;pdp_display=seller_card&amp;view=&amp;app_ver=</t>
        </is>
      </c>
      <c r="J2784" s="2" t="inlineStr">
        <is>
          <t>https://image.torob.com/base/images/VU/HW/VUHW0Xhrz4EE0_QE.jpg</t>
        </is>
      </c>
    </row>
    <row r="2785">
      <c r="A2785" s="2" t="n">
        <v>2849</v>
      </c>
      <c r="B2785" s="2" t="inlineStr">
        <is>
          <t>ARDUINO UNO R3</t>
        </is>
      </c>
      <c r="C2785" s="2" t="inlineStr">
        <is>
          <t>ARDUINO UNO DIP R3</t>
        </is>
      </c>
      <c r="D2785" s="2" t="inlineStr">
        <is>
          <t>پارس الکترونیک شاپ</t>
        </is>
      </c>
      <c r="E2785" s="2" t="inlineStr">
        <is>
          <t>★۵ (۹ ماه در ترب)</t>
        </is>
      </c>
      <c r="F2785" s="2" t="inlineStr">
        <is>
          <t>ندارد</t>
        </is>
      </c>
      <c r="G2785" s="2" t="inlineStr">
        <is>
          <t>۱٫۰۴۷٫۸۱۲ تومان</t>
        </is>
      </c>
      <c r="H2785" s="2" t="inlineStr">
        <is>
          <t>۹ روز پیش</t>
        </is>
      </c>
      <c r="I2785" s="2" t="inlineStr">
        <is>
          <t>https://api.torob.com/v4/product-page/redirect/?source=&amp;uid=&amp;discover_method=&amp;_bt__experiment=&amp;search_id=&amp;suid=&amp;bvid=&amp;session_id=jmgrmfhuevjfhqqrvsszyqoyjrmkezck&amp;device_id=&amp;algorithm=&amp;prk=4ff5902c-24d3-4597-804c-47d4b866cebb&amp;btn=buy&amp;shop_rank=41&amp;user_delivery_city=0&amp;pdp_display=seller_card&amp;view=&amp;app_ver=</t>
        </is>
      </c>
      <c r="J2785" s="2" t="inlineStr">
        <is>
          <t>https://image.torob.com/base/images/VU/HW/VUHW0Xhrz4EE0_QE.jpg</t>
        </is>
      </c>
    </row>
    <row r="2786">
      <c r="A2786" s="2" t="n">
        <v>2849</v>
      </c>
      <c r="B2786" s="2" t="inlineStr">
        <is>
          <t>ARDUINO UNO R3</t>
        </is>
      </c>
      <c r="C2786" s="2" t="inlineStr">
        <is>
          <t>ماژول آردوینو دیپ UNO R3</t>
        </is>
      </c>
      <c r="D2786" s="2" t="inlineStr">
        <is>
          <t>مسعود الکترونیک</t>
        </is>
      </c>
      <c r="E2786" s="2" t="inlineStr">
        <is>
          <t>★۴.۹ (۴ ماه در ترب)</t>
        </is>
      </c>
      <c r="F2786" s="2" t="inlineStr">
        <is>
          <t>ندارد</t>
        </is>
      </c>
      <c r="G2786" s="2" t="inlineStr">
        <is>
          <t>۱٫۰۶۵٫۴۷۰ تومان</t>
        </is>
      </c>
      <c r="H2786" s="2" t="inlineStr">
        <is>
          <t>دیروز</t>
        </is>
      </c>
      <c r="I2786" s="2" t="inlineStr">
        <is>
          <t>https://api.torob.com/v4/product-page/redirect/?source=&amp;uid=&amp;discover_method=&amp;_bt__experiment=&amp;search_id=&amp;suid=&amp;bvid=&amp;session_id=jmgrmfhuevjfhqqrvsszyqoyjrmkezck&amp;device_id=&amp;algorithm=&amp;prk=7d8a2b07-8d11-4b9e-ab3a-f2aab3264328&amp;btn=buy&amp;shop_rank=42&amp;user_delivery_city=0&amp;pdp_display=seller_card&amp;view=&amp;app_ver=</t>
        </is>
      </c>
      <c r="J2786" s="2" t="inlineStr">
        <is>
          <t>https://image.torob.com/base/images/VU/HW/VUHW0Xhrz4EE0_QE.jpg</t>
        </is>
      </c>
    </row>
    <row r="2787">
      <c r="A2787" s="2" t="n">
        <v>2849</v>
      </c>
      <c r="B2787" s="2" t="inlineStr">
        <is>
          <t>ARDUINO UNO R3</t>
        </is>
      </c>
      <c r="C2787" s="2" t="inlineStr">
        <is>
          <t>آردوینو یونو (arduino uno R3)</t>
        </is>
      </c>
      <c r="D2787" s="2" t="inlineStr">
        <is>
          <t>میکروبات مارکت</t>
        </is>
      </c>
      <c r="E2787" s="2" t="inlineStr">
        <is>
          <t>★۵ (۳ سال در ترب)</t>
        </is>
      </c>
      <c r="F2787" s="2" t="inlineStr">
        <is>
          <t>ندارد</t>
        </is>
      </c>
      <c r="G2787" s="2" t="inlineStr">
        <is>
          <t>۱٫۰۶۵٫۷۰۰ تومان</t>
        </is>
      </c>
      <c r="H2787" s="2" t="inlineStr">
        <is>
          <t>۱۰ روز پیش</t>
        </is>
      </c>
      <c r="I2787" s="2" t="inlineStr">
        <is>
          <t>https://api.torob.com/v4/product-page/redirect/?source=&amp;uid=&amp;discover_method=&amp;_bt__experiment=&amp;search_id=&amp;suid=&amp;bvid=&amp;session_id=jmgrmfhuevjfhqqrvsszyqoyjrmkezck&amp;device_id=&amp;algorithm=&amp;prk=03168f1b-02f6-4cf1-8654-d84a37650947&amp;btn=buy&amp;shop_rank=43&amp;user_delivery_city=0&amp;pdp_display=seller_card&amp;view=&amp;app_ver=</t>
        </is>
      </c>
      <c r="J2787" s="2" t="inlineStr">
        <is>
          <t>https://image.torob.com/base/images/VU/HW/VUHW0Xhrz4EE0_QE.jpg</t>
        </is>
      </c>
    </row>
    <row r="2788">
      <c r="A2788" s="2" t="n">
        <v>2849</v>
      </c>
      <c r="B2788" s="2" t="inlineStr">
        <is>
          <t>ARDUINO UNO R3</t>
        </is>
      </c>
      <c r="C2788" s="2" t="inlineStr">
        <is>
          <t>برد آردوینو Arduino UNO R3 با میکروکنترلر ATmega328P</t>
        </is>
      </c>
      <c r="D2788" s="2" t="inlineStr">
        <is>
          <t>الکترونیک ECA</t>
        </is>
      </c>
      <c r="E2788" s="2" t="inlineStr">
        <is>
          <t>★۵ (۳ سال در ترب)</t>
        </is>
      </c>
      <c r="F2788" s="2" t="inlineStr">
        <is>
          <t>دارد</t>
        </is>
      </c>
      <c r="G2788" s="2" t="inlineStr">
        <is>
          <t>۱٫۰۷۰٫۰۰۰ تومان</t>
        </is>
      </c>
      <c r="H2788" s="2" t="inlineStr">
        <is>
          <t>۴ روز پیش</t>
        </is>
      </c>
      <c r="I2788" s="2" t="inlineStr">
        <is>
          <t>https://api.torob.com/v4/product-page/redirect/?source=&amp;uid=&amp;discover_method=&amp;_bt__experiment=&amp;search_id=&amp;suid=&amp;bvid=&amp;session_id=jmgrmfhuevjfhqqrvsszyqoyjrmkezck&amp;device_id=&amp;algorithm=&amp;prk=402e64e3-a179-4d56-a013-b57c94263bcb&amp;btn=buy&amp;shop_rank=44&amp;user_delivery_city=0&amp;pdp_display=seller_card&amp;view=&amp;app_ver=</t>
        </is>
      </c>
      <c r="J2788" s="2" t="inlineStr">
        <is>
          <t>https://image.torob.com/base/images/VU/HW/VUHW0Xhrz4EE0_QE.jpg</t>
        </is>
      </c>
    </row>
    <row r="2789">
      <c r="A2789" s="2" t="n">
        <v>2849</v>
      </c>
      <c r="B2789" s="2" t="inlineStr">
        <is>
          <t>ARDUINO UNO R3</t>
        </is>
      </c>
      <c r="C2789" s="2" t="inlineStr">
        <is>
          <t>برد آردوینو Uno R3 دارای پردازنده ATmega328P</t>
        </is>
      </c>
      <c r="D2789" s="2" t="inlineStr">
        <is>
          <t>الکترونیک کارن</t>
        </is>
      </c>
      <c r="E2789" s="2" t="inlineStr">
        <is>
          <t>★۵ (۴ سال در ترب)</t>
        </is>
      </c>
      <c r="F2789" s="2" t="inlineStr">
        <is>
          <t>دارد</t>
        </is>
      </c>
      <c r="G2789" s="2" t="inlineStr">
        <is>
          <t>۱٫۰۸۳٫۰۰۰ تومان</t>
        </is>
      </c>
      <c r="H2789" s="2" t="inlineStr">
        <is>
          <t>۲ روز پیش</t>
        </is>
      </c>
      <c r="I2789" s="2" t="inlineStr">
        <is>
          <t>https://api.torob.com/v4/product-page/redirect/?source=&amp;uid=&amp;discover_method=&amp;_bt__experiment=&amp;search_id=&amp;suid=&amp;bvid=&amp;session_id=jmgrmfhuevjfhqqrvsszyqoyjrmkezck&amp;device_id=&amp;algorithm=&amp;prk=15d81fa0-5518-4f2c-9109-7b40392a3d29&amp;btn=buy&amp;shop_rank=45&amp;user_delivery_city=0&amp;pdp_display=seller_card&amp;view=&amp;app_ver=</t>
        </is>
      </c>
      <c r="J2789" s="2" t="inlineStr">
        <is>
          <t>https://image.torob.com/base/images/VU/HW/VUHW0Xhrz4EE0_QE.jpg</t>
        </is>
      </c>
    </row>
    <row r="2790">
      <c r="A2790" s="2" t="n">
        <v>2849</v>
      </c>
      <c r="B2790" s="2" t="inlineStr">
        <is>
          <t>ARDUINO UNO R3</t>
        </is>
      </c>
      <c r="C2790" s="2" t="inlineStr">
        <is>
          <t>Arduino UNO R3 dip</t>
        </is>
      </c>
      <c r="D2790" s="2" t="inlineStr">
        <is>
          <t>آلا الکترونیک</t>
        </is>
      </c>
      <c r="E2790" s="2" t="inlineStr">
        <is>
          <t>★۵ (۳ ماه در ترب)</t>
        </is>
      </c>
      <c r="F2790" s="2" t="inlineStr">
        <is>
          <t>ندارد</t>
        </is>
      </c>
      <c r="G2790" s="2" t="inlineStr">
        <is>
          <t>۱٫۰۸۵٫۰۰۰ تومان</t>
        </is>
      </c>
      <c r="H2790" s="2" t="inlineStr">
        <is>
          <t>دیروز</t>
        </is>
      </c>
      <c r="I2790" s="2" t="inlineStr">
        <is>
          <t>https://api.torob.com/v4/product-page/redirect/?source=&amp;uid=&amp;discover_method=&amp;_bt__experiment=&amp;search_id=&amp;suid=&amp;bvid=&amp;session_id=jmgrmfhuevjfhqqrvsszyqoyjrmkezck&amp;device_id=&amp;algorithm=&amp;prk=30fad75f-b92e-41d8-8e77-d65df2a240b4&amp;btn=buy&amp;shop_rank=46&amp;user_delivery_city=0&amp;pdp_display=seller_card&amp;view=&amp;app_ver=&amp;installment=96:1x6OVe:tg3AygNNYLLZ3p6lRESPz97fMLNKduhJ8hZyAwAFZWo</t>
        </is>
      </c>
      <c r="J2790" s="2" t="inlineStr">
        <is>
          <t>https://image.torob.com/base/images/VU/HW/VUHW0Xhrz4EE0_QE.jpg</t>
        </is>
      </c>
    </row>
    <row r="2791">
      <c r="A2791" s="2" t="n">
        <v>2849</v>
      </c>
      <c r="B2791" s="2" t="inlineStr">
        <is>
          <t>ARDUINO UNO R3</t>
        </is>
      </c>
      <c r="C2791" s="2" t="inlineStr">
        <is>
          <t>برد آردوینو Uno R3</t>
        </is>
      </c>
      <c r="D2791" s="2" t="inlineStr">
        <is>
          <t>زاگرس الکترونیک</t>
        </is>
      </c>
      <c r="E2791" s="2" t="inlineStr">
        <is>
          <t>★۵ (۳ سال در ترب)</t>
        </is>
      </c>
      <c r="F2791" s="2" t="inlineStr">
        <is>
          <t>دارد</t>
        </is>
      </c>
      <c r="G2791" s="2" t="inlineStr">
        <is>
          <t>۱٫۰۹۵٫۹۰۰ تومان</t>
        </is>
      </c>
      <c r="H2791" s="2" t="inlineStr">
        <is>
          <t>۴ روز پیش</t>
        </is>
      </c>
      <c r="I2791" s="2" t="inlineStr">
        <is>
          <t>https://api.torob.com/v4/product-page/redirect/?source=&amp;uid=&amp;discover_method=&amp;_bt__experiment=&amp;search_id=&amp;suid=&amp;bvid=&amp;session_id=jmgrmfhuevjfhqqrvsszyqoyjrmkezck&amp;device_id=&amp;algorithm=&amp;prk=15edda75-d440-4d7d-a6c2-cbbbe6251fcc&amp;btn=buy&amp;shop_rank=47&amp;user_delivery_city=0&amp;pdp_display=seller_card&amp;view=&amp;app_ver=</t>
        </is>
      </c>
      <c r="J2791" s="2" t="inlineStr">
        <is>
          <t>https://image.torob.com/base/images/VU/HW/VUHW0Xhrz4EE0_QE.jpg</t>
        </is>
      </c>
    </row>
    <row r="2792">
      <c r="A2792" s="2" t="n">
        <v>2849</v>
      </c>
      <c r="B2792" s="2" t="inlineStr">
        <is>
          <t>ARDUINO UNO R3</t>
        </is>
      </c>
      <c r="C2792" s="2" t="inlineStr">
        <is>
          <t>برد آردوینو ARDUINO UNO R3 DIP ا ARDUINO UNO R3</t>
        </is>
      </c>
      <c r="D2792" s="2" t="inlineStr">
        <is>
          <t>نگاه ایمن استور</t>
        </is>
      </c>
      <c r="E2792" s="2" t="inlineStr">
        <is>
          <t>★۴.۹ (۲ سال در ترب)</t>
        </is>
      </c>
      <c r="F2792" s="2" t="inlineStr">
        <is>
          <t>ندارد</t>
        </is>
      </c>
      <c r="G2792" s="2" t="inlineStr">
        <is>
          <t>۱٫۰۹۵٫۹۰۰ تومان</t>
        </is>
      </c>
      <c r="H2792" s="2" t="inlineStr">
        <is>
          <t>۵ روز پیش</t>
        </is>
      </c>
      <c r="I2792" s="2" t="inlineStr">
        <is>
          <t>https://api.torob.com/v4/product-page/redirect/?source=&amp;uid=&amp;discover_method=&amp;_bt__experiment=&amp;search_id=&amp;suid=&amp;bvid=&amp;session_id=jmgrmfhuevjfhqqrvsszyqoyjrmkezck&amp;device_id=&amp;algorithm=&amp;prk=1a79375c-df7d-4030-bb61-39e832be752a&amp;btn=buy&amp;shop_rank=48&amp;user_delivery_city=0&amp;pdp_display=seller_card&amp;view=&amp;app_ver=</t>
        </is>
      </c>
      <c r="J2792" s="2" t="inlineStr">
        <is>
          <t>https://image.torob.com/base/images/VU/HW/VUHW0Xhrz4EE0_QE.jpg</t>
        </is>
      </c>
    </row>
    <row r="2793">
      <c r="A2793" s="2" t="n">
        <v>2849</v>
      </c>
      <c r="B2793" s="2" t="inlineStr">
        <is>
          <t>ARDUINO UNO R3</t>
        </is>
      </c>
      <c r="C2793" s="2" t="inlineStr">
        <is>
          <t>ماژول آردوینو UNO مدل DIP ا Arduino UNO R3 DIP Compatible Board - ATmega328P</t>
        </is>
      </c>
      <c r="D2793" s="2" t="inlineStr">
        <is>
          <t>سبزفراز</t>
        </is>
      </c>
      <c r="E2793" s="2" t="inlineStr">
        <is>
          <t>فروشگاه جدید</t>
        </is>
      </c>
      <c r="F2793" s="2" t="inlineStr">
        <is>
          <t>ندارد</t>
        </is>
      </c>
      <c r="G2793" s="2" t="inlineStr">
        <is>
          <t>۱٫۱۰۸٫۳۰۰ تومان</t>
        </is>
      </c>
      <c r="H2793" s="2" t="inlineStr">
        <is>
          <t>دیروز</t>
        </is>
      </c>
      <c r="I2793" s="2" t="inlineStr">
        <is>
          <t>https://api.torob.com/v4/product-page/redirect/?source=&amp;uid=&amp;discover_method=&amp;_bt__experiment=&amp;search_id=&amp;suid=&amp;bvid=&amp;session_id=jmgrmfhuevjfhqqrvsszyqoyjrmkezck&amp;device_id=&amp;algorithm=&amp;prk=d1f923f3-c2d6-4675-aca9-ce7873ef793e&amp;btn=buy&amp;shop_rank=49&amp;user_delivery_city=0&amp;pdp_display=seller_card&amp;view=&amp;app_ver=</t>
        </is>
      </c>
      <c r="J2793" s="2" t="inlineStr">
        <is>
          <t>https://image.torob.com/base/images/VU/HW/VUHW0Xhrz4EE0_QE.jpg</t>
        </is>
      </c>
    </row>
    <row r="2794">
      <c r="A2794" s="2" t="n">
        <v>2849</v>
      </c>
      <c r="B2794" s="2" t="inlineStr">
        <is>
          <t>ARDUINO UNO R3</t>
        </is>
      </c>
      <c r="C2794" s="2" t="inlineStr">
        <is>
          <t>برد آردوینو به همراه کابل یو اس بی Arduino UNO R3+ USB Cable</t>
        </is>
      </c>
      <c r="D2794" s="2" t="inlineStr">
        <is>
          <t>فناوری پروین</t>
        </is>
      </c>
      <c r="E2794" s="2" t="inlineStr">
        <is>
          <t>★۵ (۴ سال در ترب)</t>
        </is>
      </c>
      <c r="F2794" s="2" t="inlineStr">
        <is>
          <t>ندارد</t>
        </is>
      </c>
      <c r="G2794" s="2" t="inlineStr">
        <is>
          <t>۱٫۱۱۵٫۰۰۰ تومان</t>
        </is>
      </c>
      <c r="H2794" s="2" t="inlineStr">
        <is>
          <t>۵ ماه و ۶ روز پیش</t>
        </is>
      </c>
      <c r="I2794" s="2" t="inlineStr">
        <is>
          <t>https://api.torob.com/v4/product-page/redirect/?source=&amp;uid=&amp;discover_method=&amp;_bt__experiment=&amp;search_id=&amp;suid=&amp;bvid=&amp;session_id=jmgrmfhuevjfhqqrvsszyqoyjrmkezck&amp;device_id=&amp;algorithm=&amp;prk=47a15844-ef6f-4b11-a51a-9fc124f5022c&amp;btn=buy&amp;shop_rank=50&amp;user_delivery_city=0&amp;pdp_display=seller_card&amp;view=&amp;app_ver=</t>
        </is>
      </c>
      <c r="J2794" s="2" t="inlineStr">
        <is>
          <t>https://image.torob.com/base/images/VU/HW/VUHW0Xhrz4EE0_QE.jpg</t>
        </is>
      </c>
    </row>
    <row r="2795">
      <c r="A2795" s="2" t="n">
        <v>2849</v>
      </c>
      <c r="B2795" s="2" t="inlineStr">
        <is>
          <t>ARDUINO UNO R3</t>
        </is>
      </c>
      <c r="C2795" s="2" t="inlineStr">
        <is>
          <t>برد آردوینو Uno R3 با پردازنده مرکزی ATmega328P</t>
        </is>
      </c>
      <c r="D2795" s="2" t="inlineStr">
        <is>
          <t>بنیان الکترونیک</t>
        </is>
      </c>
      <c r="E2795" s="2" t="inlineStr">
        <is>
          <t>★۵ (۴ سال در ترب)</t>
        </is>
      </c>
      <c r="F2795" s="2" t="inlineStr">
        <is>
          <t>ندارد</t>
        </is>
      </c>
      <c r="G2795" s="2" t="inlineStr">
        <is>
          <t>۱٫۱۲۳٫۵۰۰ تومان</t>
        </is>
      </c>
      <c r="H2795" s="2" t="inlineStr">
        <is>
          <t>۴ روز پیش</t>
        </is>
      </c>
      <c r="I2795" s="2" t="inlineStr">
        <is>
          <t>https://api.torob.com/v4/product-page/redirect/?source=&amp;uid=&amp;discover_method=&amp;_bt__experiment=&amp;search_id=&amp;suid=&amp;bvid=&amp;session_id=jmgrmfhuevjfhqqrvsszyqoyjrmkezck&amp;device_id=&amp;algorithm=&amp;prk=8cb526b1-a275-4516-8bf8-d342dd4f9890&amp;btn=buy&amp;shop_rank=51&amp;user_delivery_city=0&amp;pdp_display=seller_card&amp;view=&amp;app_ver=</t>
        </is>
      </c>
      <c r="J2795" s="2" t="inlineStr">
        <is>
          <t>https://image.torob.com/base/images/VU/HW/VUHW0Xhrz4EE0_QE.jpg</t>
        </is>
      </c>
    </row>
    <row r="2796">
      <c r="A2796" s="2" t="n">
        <v>2849</v>
      </c>
      <c r="B2796" s="2" t="inlineStr">
        <is>
          <t>ARDUINO UNO R3</t>
        </is>
      </c>
      <c r="C2796" s="2" t="inlineStr">
        <is>
          <t>برد آردوینو Uno R3 دارای پردازنده ATmega328P</t>
        </is>
      </c>
      <c r="D2796" s="2" t="inlineStr">
        <is>
          <t>آوا الکترونیک</t>
        </is>
      </c>
      <c r="E2796" s="2" t="inlineStr">
        <is>
          <t>★۵ (۴ سال در ترب)</t>
        </is>
      </c>
      <c r="F2796" s="2" t="inlineStr">
        <is>
          <t>دارد</t>
        </is>
      </c>
      <c r="G2796" s="2" t="inlineStr">
        <is>
          <t>۱٫۱۲۸٫۰۰۰ تومان</t>
        </is>
      </c>
      <c r="H2796" s="2" t="inlineStr">
        <is>
          <t>۴ روز پیش</t>
        </is>
      </c>
      <c r="I2796" s="2" t="inlineStr">
        <is>
          <t>https://api.torob.com/v4/product-page/redirect/?source=&amp;uid=&amp;discover_method=&amp;_bt__experiment=&amp;search_id=&amp;suid=&amp;bvid=&amp;session_id=jmgrmfhuevjfhqqrvsszyqoyjrmkezck&amp;device_id=&amp;algorithm=&amp;prk=96911f14-5645-456b-b043-2043ae135951&amp;btn=buy&amp;shop_rank=52&amp;user_delivery_city=0&amp;pdp_display=seller_card&amp;view=&amp;app_ver=</t>
        </is>
      </c>
      <c r="J2796" s="2" t="inlineStr">
        <is>
          <t>https://image.torob.com/base/images/VU/HW/VUHW0Xhrz4EE0_QE.jpg</t>
        </is>
      </c>
    </row>
    <row r="2797">
      <c r="A2797" s="2" t="n">
        <v>2849</v>
      </c>
      <c r="B2797" s="2" t="inlineStr">
        <is>
          <t>ARDUINO UNO R3</t>
        </is>
      </c>
      <c r="C2797" s="2" t="inlineStr">
        <is>
          <t>برد آردوینو UNO R3 (Arduino UNO R3)</t>
        </is>
      </c>
      <c r="D2797" s="2" t="inlineStr">
        <is>
          <t>میکرومیک</t>
        </is>
      </c>
      <c r="E2797" s="2" t="inlineStr">
        <is>
          <t>★۵ (۱ سال در ترب)</t>
        </is>
      </c>
      <c r="F2797" s="2" t="inlineStr">
        <is>
          <t>ندارد</t>
        </is>
      </c>
      <c r="G2797" s="2" t="inlineStr">
        <is>
          <t>۱٫۱۳۷٫۸۵۱ تومان</t>
        </is>
      </c>
      <c r="H2797" s="2" t="inlineStr">
        <is>
          <t>۱۲ روز پیش</t>
        </is>
      </c>
      <c r="I2797" s="2" t="inlineStr">
        <is>
          <t>https://api.torob.com/v4/product-page/redirect/?source=&amp;uid=&amp;discover_method=&amp;_bt__experiment=&amp;search_id=&amp;suid=&amp;bvid=&amp;session_id=jmgrmfhuevjfhqqrvsszyqoyjrmkezck&amp;device_id=&amp;algorithm=&amp;prk=447b560d-8891-4c0e-b4e0-0160d22308a8&amp;btn=buy&amp;shop_rank=53&amp;user_delivery_city=0&amp;pdp_display=seller_card&amp;view=&amp;app_ver=</t>
        </is>
      </c>
      <c r="J2797" s="2" t="inlineStr">
        <is>
          <t>https://image.torob.com/base/images/VU/HW/VUHW0Xhrz4EE0_QE.jpg</t>
        </is>
      </c>
    </row>
    <row r="2798">
      <c r="A2798" s="2" t="n">
        <v>2849</v>
      </c>
      <c r="B2798" s="2" t="inlineStr">
        <is>
          <t>ARDUINO UNO R3</t>
        </is>
      </c>
      <c r="C2798" s="2" t="inlineStr">
        <is>
          <t>برد آردوینو Arduino UNO DIP R3</t>
        </is>
      </c>
      <c r="D2798" s="2" t="inlineStr">
        <is>
          <t>شادمهر الکترونیک</t>
        </is>
      </c>
      <c r="E2798" s="2" t="inlineStr">
        <is>
          <t>★۵ (۱ سال در ترب)</t>
        </is>
      </c>
      <c r="F2798" s="2" t="inlineStr">
        <is>
          <t>دارد</t>
        </is>
      </c>
      <c r="G2798" s="2" t="inlineStr">
        <is>
          <t>۱٫۱۳۸٫۹۸۹ تومان</t>
        </is>
      </c>
      <c r="H2798" s="2" t="inlineStr">
        <is>
          <t>۶ روز پیش</t>
        </is>
      </c>
      <c r="I2798" s="2" t="inlineStr">
        <is>
          <t>https://api.torob.com/v4/product-page/redirect/?source=&amp;uid=&amp;discover_method=&amp;_bt__experiment=&amp;search_id=&amp;suid=&amp;bvid=&amp;session_id=jmgrmfhuevjfhqqrvsszyqoyjrmkezck&amp;device_id=&amp;algorithm=&amp;prk=bc8faef5-62e9-4f5a-ba78-15af2a49b7c5&amp;btn=buy&amp;shop_rank=54&amp;user_delivery_city=0&amp;pdp_display=seller_card&amp;view=&amp;app_ver=</t>
        </is>
      </c>
      <c r="J2798" s="2" t="inlineStr">
        <is>
          <t>https://image.torob.com/base/images/VU/HW/VUHW0Xhrz4EE0_QE.jpg</t>
        </is>
      </c>
    </row>
    <row r="2799">
      <c r="A2799" s="2" t="n">
        <v>2849</v>
      </c>
      <c r="B2799" s="2" t="inlineStr">
        <is>
          <t>ARDUINO UNO R3</t>
        </is>
      </c>
      <c r="C2799" s="2" t="inlineStr">
        <is>
          <t>بردUno Arduino با تراشه R3</t>
        </is>
      </c>
      <c r="D2799" s="2" t="inlineStr">
        <is>
          <t>الکمیک</t>
        </is>
      </c>
      <c r="E2799" s="2" t="inlineStr">
        <is>
          <t>★۵ (۱ سال در ترب)</t>
        </is>
      </c>
      <c r="F2799" s="2" t="inlineStr">
        <is>
          <t>دارد</t>
        </is>
      </c>
      <c r="G2799" s="2" t="inlineStr">
        <is>
          <t>۱٫۱۷۵٫۰۰۰ تومان</t>
        </is>
      </c>
      <c r="H2799" s="2" t="inlineStr">
        <is>
          <t>۵ روز پیش</t>
        </is>
      </c>
      <c r="I2799" s="2" t="inlineStr">
        <is>
          <t>https://api.torob.com/v4/product-page/redirect/?source=&amp;uid=&amp;discover_method=&amp;_bt__experiment=&amp;search_id=&amp;suid=&amp;bvid=&amp;session_id=jmgrmfhuevjfhqqrvsszyqoyjrmkezck&amp;device_id=&amp;algorithm=&amp;prk=f3dcc768-b4f6-4efa-adaa-f5a55c5872b1&amp;btn=buy&amp;shop_rank=55&amp;user_delivery_city=0&amp;pdp_display=seller_card&amp;view=&amp;app_ver=</t>
        </is>
      </c>
      <c r="J2799" s="2" t="inlineStr">
        <is>
          <t>https://image.torob.com/base/images/VU/HW/VUHW0Xhrz4EE0_QE.jpg</t>
        </is>
      </c>
    </row>
    <row r="2800">
      <c r="A2800" s="2" t="n">
        <v>2849</v>
      </c>
      <c r="B2800" s="2" t="inlineStr">
        <is>
          <t>ARDUINO UNO R3</t>
        </is>
      </c>
      <c r="C2800" s="2" t="inlineStr">
        <is>
          <t>برد آردوینو Arduino UNO R3 ا Arduino UNO R3 Development Board with ATmega328P</t>
        </is>
      </c>
      <c r="D2800" s="2" t="inlineStr">
        <is>
          <t>فرزاد الکترونیک</t>
        </is>
      </c>
      <c r="E2800" s="2" t="inlineStr">
        <is>
          <t>★۵ (۵ سال در ترب)</t>
        </is>
      </c>
      <c r="F2800" s="2" t="inlineStr">
        <is>
          <t>ندارد</t>
        </is>
      </c>
      <c r="G2800" s="2" t="inlineStr">
        <is>
          <t>۱٫۱۹۰٫۵۶۴ تومان</t>
        </is>
      </c>
      <c r="H2800" s="2" t="inlineStr">
        <is>
          <t>۵ روز پیش</t>
        </is>
      </c>
      <c r="I2800" s="2" t="inlineStr">
        <is>
          <t>https://api.torob.com/v4/product-page/redirect/?source=&amp;uid=&amp;discover_method=&amp;_bt__experiment=&amp;search_id=&amp;suid=&amp;bvid=&amp;session_id=jmgrmfhuevjfhqqrvsszyqoyjrmkezck&amp;device_id=&amp;algorithm=&amp;prk=44c7a9ee-1743-4506-baf1-ccef9565c294&amp;btn=buy&amp;shop_rank=56&amp;user_delivery_city=0&amp;pdp_display=seller_card&amp;view=&amp;app_ver=</t>
        </is>
      </c>
      <c r="J2800" s="2" t="inlineStr">
        <is>
          <t>https://image.torob.com/base/images/VU/HW/VUHW0Xhrz4EE0_QE.jpg</t>
        </is>
      </c>
    </row>
    <row r="2801">
      <c r="A2801" s="2" t="n">
        <v>2849</v>
      </c>
      <c r="B2801" s="2" t="inlineStr">
        <is>
          <t>ARDUINO UNO R3</t>
        </is>
      </c>
      <c r="C2801" s="2" t="inlineStr">
        <is>
          <t>ماژول آردوینو ARDUINO UNO R3 DIP</t>
        </is>
      </c>
      <c r="D2801" s="2" t="inlineStr">
        <is>
          <t>افرا تک الکترونیک</t>
        </is>
      </c>
      <c r="E2801" s="2" t="inlineStr">
        <is>
          <t>★۵ (۱۰ ماه در ترب)</t>
        </is>
      </c>
      <c r="F2801" s="2" t="inlineStr">
        <is>
          <t>ندارد</t>
        </is>
      </c>
      <c r="G2801" s="2" t="inlineStr">
        <is>
          <t>۱٫۲۰۰٫۰۰۰ تومان</t>
        </is>
      </c>
      <c r="H2801" s="2" t="inlineStr">
        <is>
          <t>۹ روز پیش</t>
        </is>
      </c>
      <c r="I2801" s="2" t="inlineStr">
        <is>
          <t>https://api.torob.com/v4/product-page/redirect/?source=&amp;uid=&amp;discover_method=&amp;_bt__experiment=&amp;search_id=&amp;suid=&amp;bvid=&amp;session_id=jmgrmfhuevjfhqqrvsszyqoyjrmkezck&amp;device_id=&amp;algorithm=&amp;prk=c86b550e-34b7-47ab-a773-8974eea0ccd1&amp;btn=buy&amp;shop_rank=57&amp;user_delivery_city=0&amp;pdp_display=seller_card&amp;view=&amp;app_ver=</t>
        </is>
      </c>
      <c r="J2801" s="2" t="inlineStr">
        <is>
          <t>https://image.torob.com/base/images/VU/HW/VUHW0Xhrz4EE0_QE.jpg</t>
        </is>
      </c>
    </row>
    <row r="2802">
      <c r="A2802" s="2" t="n">
        <v>2849</v>
      </c>
      <c r="B2802" s="2" t="inlineStr">
        <is>
          <t>ARDUINO UNO R3</t>
        </is>
      </c>
      <c r="C2802" s="2" t="inlineStr">
        <is>
          <t>برد آردوینو Arduino UNO R3</t>
        </is>
      </c>
      <c r="D2802" s="2" t="inlineStr">
        <is>
          <t>موبولند</t>
        </is>
      </c>
      <c r="E2802" s="2" t="inlineStr">
        <is>
          <t>★۴.۹ (۲ سال در ترب)</t>
        </is>
      </c>
      <c r="F2802" s="2" t="inlineStr">
        <is>
          <t>دارد</t>
        </is>
      </c>
      <c r="G2802" s="2" t="inlineStr">
        <is>
          <t>۱٫۲۰۰٫۰۰۰ تومان</t>
        </is>
      </c>
      <c r="H2802" s="2" t="inlineStr">
        <is>
          <t>۶ روز پیش</t>
        </is>
      </c>
      <c r="I2802" s="2" t="inlineStr">
        <is>
          <t>https://api.torob.com/v4/product-page/redirect/?source=&amp;uid=&amp;discover_method=&amp;_bt__experiment=&amp;search_id=&amp;suid=&amp;bvid=&amp;session_id=jmgrmfhuevjfhqqrvsszyqoyjrmkezck&amp;device_id=&amp;algorithm=&amp;prk=98b7f6a9-71a2-47e7-b5dc-2f9425bbb838&amp;btn=buy&amp;shop_rank=58&amp;user_delivery_city=0&amp;pdp_display=seller_card&amp;view=&amp;app_ver=</t>
        </is>
      </c>
      <c r="J2802" s="2" t="inlineStr">
        <is>
          <t>https://image.torob.com/base/images/VU/HW/VUHW0Xhrz4EE0_QE.jpg</t>
        </is>
      </c>
    </row>
    <row r="2803">
      <c r="A2803" s="2" t="n">
        <v>2849</v>
      </c>
      <c r="B2803" s="2" t="inlineStr">
        <is>
          <t>ARDUINO UNO R3</t>
        </is>
      </c>
      <c r="C2803" s="2" t="inlineStr">
        <is>
          <t>برد آردوینو Arduino UNO R3</t>
        </is>
      </c>
      <c r="D2803" s="2" t="inlineStr">
        <is>
          <t>الکترولب</t>
        </is>
      </c>
      <c r="E2803" s="2" t="inlineStr">
        <is>
          <t>★۵ (۱۰ ماه در ترب)</t>
        </is>
      </c>
      <c r="F2803" s="2" t="inlineStr">
        <is>
          <t>ندارد</t>
        </is>
      </c>
      <c r="G2803" s="2" t="inlineStr">
        <is>
          <t>۱٫۲۱۹٫۹۰۰ تومان</t>
        </is>
      </c>
      <c r="H2803" s="2" t="inlineStr">
        <is>
          <t>دیروز</t>
        </is>
      </c>
      <c r="I2803" s="2" t="inlineStr">
        <is>
          <t>https://api.torob.com/v4/product-page/redirect/?source=&amp;uid=&amp;discover_method=&amp;_bt__experiment=&amp;search_id=&amp;suid=&amp;bvid=&amp;session_id=jmgrmfhuevjfhqqrvsszyqoyjrmkezck&amp;device_id=&amp;algorithm=&amp;prk=251c0e33-5f27-4823-9c34-fb6740677246&amp;btn=buy&amp;shop_rank=59&amp;user_delivery_city=0&amp;pdp_display=seller_card&amp;view=&amp;app_ver=</t>
        </is>
      </c>
      <c r="J2803" s="2" t="inlineStr">
        <is>
          <t>https://image.torob.com/base/images/VU/HW/VUHW0Xhrz4EE0_QE.jpg</t>
        </is>
      </c>
    </row>
    <row r="2804">
      <c r="A2804" s="2" t="n">
        <v>2849</v>
      </c>
      <c r="B2804" s="2" t="inlineStr">
        <is>
          <t>ARDUINO UNO R3</t>
        </is>
      </c>
      <c r="C2804" s="2" t="inlineStr">
        <is>
          <t>برد آردوینو Arduino UNO R3</t>
        </is>
      </c>
      <c r="D2804" s="2" t="inlineStr">
        <is>
          <t>روبوایکیو</t>
        </is>
      </c>
      <c r="E2804" s="2" t="inlineStr">
        <is>
          <t>★۵ (۴ سال در ترب)</t>
        </is>
      </c>
      <c r="F2804" s="2" t="inlineStr">
        <is>
          <t>ندارد</t>
        </is>
      </c>
      <c r="G2804" s="2" t="inlineStr">
        <is>
          <t>۱٫۲۲۰٫۰۰۰ تومان</t>
        </is>
      </c>
      <c r="H2804" s="2" t="inlineStr">
        <is>
          <t>۲۲ ساعت پیش</t>
        </is>
      </c>
      <c r="I2804" s="2" t="inlineStr">
        <is>
          <t>https://api.torob.com/v4/product-page/redirect/?source=&amp;uid=&amp;discover_method=&amp;_bt__experiment=&amp;search_id=&amp;suid=&amp;bvid=&amp;session_id=jmgrmfhuevjfhqqrvsszyqoyjrmkezck&amp;device_id=&amp;algorithm=&amp;prk=2f79a52e-63c1-4003-a92d-0540cd6c1f4d&amp;btn=buy&amp;shop_rank=60&amp;user_delivery_city=0&amp;pdp_display=seller_card&amp;view=&amp;app_ver=</t>
        </is>
      </c>
      <c r="J2804" s="2" t="inlineStr">
        <is>
          <t>https://image.torob.com/base/images/VU/HW/VUHW0Xhrz4EE0_QE.jpg</t>
        </is>
      </c>
    </row>
    <row r="2805">
      <c r="A2805" s="2" t="n">
        <v>2849</v>
      </c>
      <c r="B2805" s="2" t="inlineStr">
        <is>
          <t>ARDUINO UNO R3</t>
        </is>
      </c>
      <c r="C2805" s="2" t="inlineStr">
        <is>
          <t>برد آردوینو Arduino UNO R3</t>
        </is>
      </c>
      <c r="D2805" s="2" t="inlineStr">
        <is>
          <t>میکروپردازش</t>
        </is>
      </c>
      <c r="E2805" s="2" t="inlineStr">
        <is>
          <t>★۵ (۴ سال در ترب)</t>
        </is>
      </c>
      <c r="F2805" s="2" t="inlineStr">
        <is>
          <t>ندارد</t>
        </is>
      </c>
      <c r="G2805" s="2" t="inlineStr">
        <is>
          <t>۱٫۲۴۰٫۰۰۰ تومان</t>
        </is>
      </c>
      <c r="H2805" s="2" t="inlineStr">
        <is>
          <t>۴ روز پیش</t>
        </is>
      </c>
      <c r="I2805" s="2" t="inlineStr">
        <is>
          <t>https://api.torob.com/v4/product-page/redirect/?source=&amp;uid=&amp;discover_method=&amp;_bt__experiment=&amp;search_id=&amp;suid=&amp;bvid=&amp;session_id=jmgrmfhuevjfhqqrvsszyqoyjrmkezck&amp;device_id=&amp;algorithm=&amp;prk=7ce53a3c-22c2-4ffe-b4f0-61bea28fcee4&amp;btn=buy&amp;shop_rank=61&amp;user_delivery_city=0&amp;pdp_display=seller_card&amp;view=&amp;app_ver=</t>
        </is>
      </c>
      <c r="J2805" s="2" t="inlineStr">
        <is>
          <t>https://image.torob.com/base/images/VU/HW/VUHW0Xhrz4EE0_QE.jpg</t>
        </is>
      </c>
    </row>
    <row r="2806">
      <c r="A2806" s="2" t="n">
        <v>2849</v>
      </c>
      <c r="B2806" s="2" t="inlineStr">
        <is>
          <t>ARDUINO UNO R3</t>
        </is>
      </c>
      <c r="C2806" s="2" t="inlineStr">
        <is>
          <t>برد آردینیو UNO R3 اصلی ایتالیا - برد سفید آبی (پس کرایه)</t>
        </is>
      </c>
      <c r="D2806" s="2" t="inlineStr">
        <is>
          <t>باسلام</t>
        </is>
      </c>
      <c r="E2806" s="2" t="inlineStr">
        <is>
          <t>بازارگاه (۸ سال در ترب)</t>
        </is>
      </c>
      <c r="F2806" s="2" t="inlineStr">
        <is>
          <t>ندارد</t>
        </is>
      </c>
      <c r="G2806" s="2" t="inlineStr">
        <is>
          <t>۱٫۲۵۰٫۰۰۰ تومان</t>
        </is>
      </c>
      <c r="H2806" s="2" t="inlineStr">
        <is>
          <t>دیروز</t>
        </is>
      </c>
      <c r="I2806" s="2" t="inlineStr">
        <is>
          <t>https://api.torob.com/v4/product-page/redirect/?source=&amp;uid=&amp;discover_method=&amp;_bt__experiment=&amp;search_id=&amp;suid=&amp;bvid=&amp;session_id=jmgrmfhuevjfhqqrvsszyqoyjrmkezck&amp;device_id=&amp;algorithm=&amp;prk=f743a742-3c2b-4dd1-b7a0-e9105108739c&amp;btn=buy&amp;shop_rank=62&amp;user_delivery_city=0&amp;pdp_display=seller_card&amp;view=&amp;app_ver=&amp;installment=241:1x6OVe:1H1lVFoVHcIFh6k6Qt70TX_U64oa8tm_gE-6XrEvaho</t>
        </is>
      </c>
      <c r="J2806" s="2" t="inlineStr">
        <is>
          <t>https://image.torob.com/base/images/VU/HW/VUHW0Xhrz4EE0_QE.jpg</t>
        </is>
      </c>
    </row>
    <row r="2807">
      <c r="A2807" s="2" t="n">
        <v>2849</v>
      </c>
      <c r="B2807" s="2" t="inlineStr">
        <is>
          <t>ARDUINO UNO R3</t>
        </is>
      </c>
      <c r="C2807" s="2" t="inlineStr">
        <is>
          <t>برد آردوینو Uno R3 دارای پردازنده ATmega328P</t>
        </is>
      </c>
      <c r="D2807" s="2" t="inlineStr">
        <is>
          <t>الکترونیک گاندو</t>
        </is>
      </c>
      <c r="E2807" s="2" t="inlineStr">
        <is>
          <t>★۵ (۸ ماه در ترب)</t>
        </is>
      </c>
      <c r="F2807" s="2" t="inlineStr">
        <is>
          <t>ندارد</t>
        </is>
      </c>
      <c r="G2807" s="2" t="inlineStr">
        <is>
          <t>۱٫۳۱۷٫۹۰۰ تومان</t>
        </is>
      </c>
      <c r="H2807" s="2" t="inlineStr">
        <is>
          <t>۱۲ روز پیش</t>
        </is>
      </c>
      <c r="I2807" s="2" t="inlineStr">
        <is>
          <t>https://api.torob.com/v4/product-page/redirect/?source=&amp;uid=&amp;discover_method=&amp;_bt__experiment=&amp;search_id=&amp;suid=&amp;bvid=&amp;session_id=jmgrmfhuevjfhqqrvsszyqoyjrmkezck&amp;device_id=&amp;algorithm=&amp;prk=8804ae1c-6eb2-41a7-b074-a6913dfe98ea&amp;btn=buy&amp;shop_rank=63&amp;user_delivery_city=0&amp;pdp_display=seller_card&amp;view=&amp;app_ver=</t>
        </is>
      </c>
      <c r="J2807" s="2" t="inlineStr">
        <is>
          <t>https://image.torob.com/base/images/VU/HW/VUHW0Xhrz4EE0_QE.jpg</t>
        </is>
      </c>
    </row>
    <row r="2808">
      <c r="A2808" s="2" t="n">
        <v>2849</v>
      </c>
      <c r="B2808" s="2" t="inlineStr">
        <is>
          <t>ARDUINO UNO R3</t>
        </is>
      </c>
      <c r="C2808" s="2" t="inlineStr">
        <is>
          <t>آردوینو یونو ARDUINO UNO R3</t>
        </is>
      </c>
      <c r="D2808" s="2" t="inlineStr">
        <is>
          <t>اریا الکترونیک</t>
        </is>
      </c>
      <c r="E2808" s="2" t="inlineStr">
        <is>
          <t>★۵ (۵ سال در ترب)</t>
        </is>
      </c>
      <c r="F2808" s="2" t="inlineStr">
        <is>
          <t>دارد</t>
        </is>
      </c>
      <c r="G2808" s="2" t="inlineStr">
        <is>
          <t>۱٫۳۲۴٫۳۰۰ تومان</t>
        </is>
      </c>
      <c r="H2808" s="2" t="inlineStr">
        <is>
          <t>۹ روز پیش</t>
        </is>
      </c>
      <c r="I2808" s="2" t="inlineStr">
        <is>
          <t>https://api.torob.com/v4/product-page/redirect/?source=&amp;uid=&amp;discover_method=&amp;_bt__experiment=&amp;search_id=&amp;suid=&amp;bvid=&amp;session_id=jmgrmfhuevjfhqqrvsszyqoyjrmkezck&amp;device_id=&amp;algorithm=&amp;prk=fd4dd9a5-e52a-48c4-9d09-c55c38e8aa35&amp;btn=buy&amp;shop_rank=64&amp;user_delivery_city=0&amp;pdp_display=seller_card&amp;view=&amp;app_ver=</t>
        </is>
      </c>
      <c r="J2808" s="2" t="inlineStr">
        <is>
          <t>https://image.torob.com/base/images/VU/HW/VUHW0Xhrz4EE0_QE.jpg</t>
        </is>
      </c>
    </row>
    <row r="2809">
      <c r="A2809" s="2" t="n">
        <v>2849</v>
      </c>
      <c r="B2809" s="2" t="inlineStr">
        <is>
          <t>ARDUINO UNO R3</t>
        </is>
      </c>
      <c r="C2809" s="2" t="inlineStr">
        <is>
          <t>برد آردوینو با تراشه Arduino UNO R3 DIP</t>
        </is>
      </c>
      <c r="D2809" s="2" t="inlineStr">
        <is>
          <t>کالای الکترونیک</t>
        </is>
      </c>
      <c r="E2809" s="2" t="inlineStr">
        <is>
          <t>★۵ (۴ سال در ترب)</t>
        </is>
      </c>
      <c r="F2809" s="2" t="inlineStr">
        <is>
          <t>دارد</t>
        </is>
      </c>
      <c r="G2809" s="2" t="inlineStr">
        <is>
          <t>۱٫۵۶۶٫۰۰۰ تومان</t>
        </is>
      </c>
      <c r="H2809" s="2" t="inlineStr">
        <is>
          <t>۴ روز پیش</t>
        </is>
      </c>
      <c r="I2809" s="2" t="inlineStr">
        <is>
          <t>https://api.torob.com/v4/product-page/redirect/?source=&amp;uid=&amp;discover_method=&amp;_bt__experiment=&amp;search_id=&amp;suid=&amp;bvid=&amp;session_id=jmgrmfhuevjfhqqrvsszyqoyjrmkezck&amp;device_id=&amp;algorithm=&amp;prk=18e24e9d-f534-4cde-b3a2-3e48afd10fb5&amp;btn=buy&amp;shop_rank=65&amp;user_delivery_city=0&amp;pdp_display=seller_card&amp;view=&amp;app_ver=</t>
        </is>
      </c>
      <c r="J2809" s="2" t="inlineStr">
        <is>
          <t>https://image.torob.com/base/images/VU/HW/VUHW0Xhrz4EE0_QE.jpg</t>
        </is>
      </c>
    </row>
    <row r="2810">
      <c r="A2810" s="2" t="n">
        <v>2849</v>
      </c>
      <c r="B2810" s="2" t="inlineStr">
        <is>
          <t>ARDUINO UNO R3</t>
        </is>
      </c>
      <c r="C2810" s="2" t="inlineStr">
        <is>
          <t>برد آردوینو Arduino UNO R3(DIP)</t>
        </is>
      </c>
      <c r="D2810" s="2" t="inlineStr">
        <is>
          <t>پیشرو تلاشگران</t>
        </is>
      </c>
      <c r="E2810" s="2" t="inlineStr">
        <is>
          <t>★۵ (۴ سال در ترب)</t>
        </is>
      </c>
      <c r="F2810" s="2" t="inlineStr">
        <is>
          <t>دارد</t>
        </is>
      </c>
      <c r="G2810" s="2" t="inlineStr">
        <is>
          <t>۱٫۵۶۷٫۲۰۰ تومان</t>
        </is>
      </c>
      <c r="H2810" s="2" t="inlineStr">
        <is>
          <t>۲ روز پیش</t>
        </is>
      </c>
      <c r="I2810" s="2" t="inlineStr">
        <is>
          <t>https://api.torob.com/v4/product-page/redirect/?source=&amp;uid=&amp;discover_method=&amp;_bt__experiment=&amp;search_id=&amp;suid=&amp;bvid=&amp;session_id=jmgrmfhuevjfhqqrvsszyqoyjrmkezck&amp;device_id=&amp;algorithm=&amp;prk=1eb62006-0e0d-4798-8ab0-7f2dc7fe30a4&amp;btn=buy&amp;shop_rank=66&amp;user_delivery_city=0&amp;pdp_display=seller_card&amp;view=&amp;app_ver=</t>
        </is>
      </c>
      <c r="J2810" s="2" t="inlineStr">
        <is>
          <t>https://image.torob.com/base/images/VU/HW/VUHW0Xhrz4EE0_QE.jpg</t>
        </is>
      </c>
    </row>
    <row r="2811">
      <c r="A2811" s="2" t="n">
        <v>2849</v>
      </c>
      <c r="B2811" s="2" t="inlineStr">
        <is>
          <t>ARDUINO UNO R3</t>
        </is>
      </c>
      <c r="C2811" s="2" t="inlineStr">
        <is>
          <t>آردوینو UNO R3</t>
        </is>
      </c>
      <c r="D2811" s="2" t="inlineStr">
        <is>
          <t>یاس الکترونیک</t>
        </is>
      </c>
      <c r="E2811" s="2" t="inlineStr">
        <is>
          <t>★۴.۹ (۱ سال در ترب)</t>
        </is>
      </c>
      <c r="F2811" s="2" t="inlineStr">
        <is>
          <t>ندارد</t>
        </is>
      </c>
      <c r="G2811" s="2" t="inlineStr">
        <is>
          <t>۱٫۸۲۱٫۶۰۰ تومان</t>
        </is>
      </c>
      <c r="H2811" s="2" t="inlineStr">
        <is>
          <t>۸ روز پیش</t>
        </is>
      </c>
      <c r="I2811" s="2" t="inlineStr">
        <is>
          <t>https://api.torob.com/v4/product-page/redirect/?source=&amp;uid=&amp;discover_method=&amp;_bt__experiment=&amp;search_id=&amp;suid=&amp;bvid=&amp;session_id=jmgrmfhuevjfhqqrvsszyqoyjrmkezck&amp;device_id=&amp;algorithm=&amp;prk=25990546-5bcc-4274-a634-ef5dc9f8e61a&amp;btn=buy&amp;shop_rank=67&amp;user_delivery_city=0&amp;pdp_display=seller_card&amp;view=&amp;app_ver=</t>
        </is>
      </c>
      <c r="J2811" s="2" t="inlineStr">
        <is>
          <t>https://image.torob.com/base/images/VU/HW/VUHW0Xhrz4EE0_QE.jpg</t>
        </is>
      </c>
    </row>
    <row r="2812">
      <c r="A2812" s="2" t="n">
        <v>2849</v>
      </c>
      <c r="B2812" s="2" t="inlineStr">
        <is>
          <t>ARDUINO UNO R3</t>
        </is>
      </c>
      <c r="C2812" s="2" t="inlineStr">
        <is>
          <t>ماژول آردوینو ARDUINO UNO R3 DIP</t>
        </is>
      </c>
      <c r="D2812" s="2" t="inlineStr">
        <is>
          <t>بازاربرق</t>
        </is>
      </c>
      <c r="E2812" s="2" t="inlineStr">
        <is>
          <t>★۴.۷ (۳ سال در ترب)</t>
        </is>
      </c>
      <c r="F2812" s="2" t="inlineStr">
        <is>
          <t>ندارد</t>
        </is>
      </c>
      <c r="G2812" s="2" t="inlineStr">
        <is>
          <t>۲٫۱۱۳٫۶۰۰ تومان</t>
        </is>
      </c>
      <c r="H2812" s="2" t="inlineStr">
        <is>
          <t>۹ روز پیش</t>
        </is>
      </c>
      <c r="I2812" s="2" t="inlineStr">
        <is>
          <t>https://api.torob.com/v4/product-page/redirect/?source=&amp;uid=&amp;discover_method=&amp;_bt__experiment=&amp;search_id=&amp;suid=&amp;bvid=&amp;session_id=jmgrmfhuevjfhqqrvsszyqoyjrmkezck&amp;device_id=&amp;algorithm=&amp;prk=bbe043bb-4c38-4069-a80a-984d03920337&amp;btn=buy&amp;shop_rank=68&amp;user_delivery_city=0&amp;pdp_display=seller_card&amp;view=&amp;app_ver=&amp;installment=96:1x6OVe:BMZj2EwWJ4HbbphT4P_FSVvZ_9xivaSXxGRjxphEXro</t>
        </is>
      </c>
      <c r="J2812" s="2" t="inlineStr">
        <is>
          <t>https://image.torob.com/base/images/VU/HW/VUHW0Xhrz4EE0_QE.jpg</t>
        </is>
      </c>
    </row>
    <row r="2813">
      <c r="A2813" s="2" t="n">
        <v>2849</v>
      </c>
      <c r="B2813" s="2" t="inlineStr">
        <is>
          <t>ARDUINO UNO R3</t>
        </is>
      </c>
      <c r="C2813" s="2" t="inlineStr">
        <is>
          <t>ماژول آردوینو ARDUINO UNO R3 DIP</t>
        </is>
      </c>
      <c r="D2813" s="2" t="inlineStr">
        <is>
          <t>ماژول پلاس</t>
        </is>
      </c>
      <c r="E2813" s="2" t="inlineStr">
        <is>
          <t>★۴.۶ (۳ ماه در ترب)</t>
        </is>
      </c>
      <c r="F2813" s="2" t="inlineStr">
        <is>
          <t>ندارد</t>
        </is>
      </c>
      <c r="G2813" s="2" t="inlineStr">
        <is>
          <t>۲٫۱۱۳٫۶۰۰ تومان</t>
        </is>
      </c>
      <c r="H2813" s="2" t="inlineStr">
        <is>
          <t>۱۲ روز پیش</t>
        </is>
      </c>
      <c r="I2813" s="2" t="inlineStr">
        <is>
          <t>https://api.torob.com/v4/product-page/redirect/?source=&amp;uid=&amp;discover_method=&amp;_bt__experiment=&amp;search_id=&amp;suid=&amp;bvid=&amp;session_id=jmgrmfhuevjfhqqrvsszyqoyjrmkezck&amp;device_id=&amp;algorithm=&amp;prk=2cf63344-8875-4c3a-8912-a73687f4b664&amp;btn=buy&amp;shop_rank=69&amp;user_delivery_city=0&amp;pdp_display=seller_card&amp;view=&amp;app_ver=&amp;installment=96:1x6OVe:N-y_Na0DkkIGGaj5WES1hQxwKYry9u3fOcDHkvt9_qo</t>
        </is>
      </c>
      <c r="J2813" s="2" t="inlineStr">
        <is>
          <t>https://image.torob.com/base/images/VU/HW/VUHW0Xhrz4EE0_QE.jpg</t>
        </is>
      </c>
    </row>
    <row r="2814">
      <c r="A2814" s="2" t="n">
        <v>2849</v>
      </c>
      <c r="B2814" s="2" t="inlineStr">
        <is>
          <t>ARDUINO UNO R3</t>
        </is>
      </c>
      <c r="C2814" s="2" t="inlineStr">
        <is>
          <t>برد آردوینو مدل UNO R3</t>
        </is>
      </c>
      <c r="D2814" s="2" t="inlineStr">
        <is>
          <t>فلاورالکترونیک</t>
        </is>
      </c>
      <c r="E2814" s="2" t="inlineStr">
        <is>
          <t>★۵ (۲ سال در ترب)</t>
        </is>
      </c>
      <c r="F2814" s="2" t="inlineStr">
        <is>
          <t>دارد</t>
        </is>
      </c>
      <c r="G2814" s="2" t="inlineStr">
        <is>
          <t>۲٫۲۷۵٫۰۰۰ تومان</t>
        </is>
      </c>
      <c r="H2814" s="2" t="inlineStr">
        <is>
          <t>۴ روز پیش</t>
        </is>
      </c>
      <c r="I2814" s="2" t="inlineStr">
        <is>
          <t>https://api.torob.com/v4/product-page/redirect/?source=&amp;uid=&amp;discover_method=&amp;_bt__experiment=&amp;search_id=&amp;suid=&amp;bvid=&amp;session_id=jmgrmfhuevjfhqqrvsszyqoyjrmkezck&amp;device_id=&amp;algorithm=&amp;prk=ae0141f7-9527-4f24-a934-867696692b7d&amp;btn=buy&amp;shop_rank=70&amp;user_delivery_city=0&amp;pdp_display=seller_card&amp;view=&amp;app_ver=&amp;installment=96:1x6OVe:m30Nnmh2bDk2XY5GK9brWzk_OY9qOvD9OCXw0CaDtzc</t>
        </is>
      </c>
      <c r="J2814" s="2" t="inlineStr">
        <is>
          <t>https://image.torob.com/base/images/VU/HW/VUHW0Xhrz4EE0_QE.jpg</t>
        </is>
      </c>
    </row>
    <row r="2815">
      <c r="A2815" s="2" t="n">
        <v>2849</v>
      </c>
      <c r="B2815" s="2" t="inlineStr">
        <is>
          <t>ARDUINO UNO R3</t>
        </is>
      </c>
      <c r="C2815" s="2" t="inlineStr">
        <is>
          <t>برد آردوینو Uno R3 دارای پردازنده ATmega328P</t>
        </is>
      </c>
      <c r="D2815" s="2" t="inlineStr">
        <is>
          <t>آلفاکیت</t>
        </is>
      </c>
      <c r="E2815" s="2" t="inlineStr">
        <is>
          <t>★۵ (۴ سال در ترب)</t>
        </is>
      </c>
      <c r="F2815" s="2" t="inlineStr">
        <is>
          <t>ندارد</t>
        </is>
      </c>
      <c r="G2815" s="2" t="inlineStr">
        <is>
          <t>۲٫۴۷۶٫۴۰۰ تومان</t>
        </is>
      </c>
      <c r="H2815" s="2" t="inlineStr">
        <is>
          <t>۴ روز پیش</t>
        </is>
      </c>
      <c r="I2815" s="2" t="inlineStr">
        <is>
          <t>https://api.torob.com/v4/product-page/redirect/?source=&amp;uid=&amp;discover_method=&amp;_bt__experiment=&amp;search_id=&amp;suid=&amp;bvid=&amp;session_id=jmgrmfhuevjfhqqrvsszyqoyjrmkezck&amp;device_id=&amp;algorithm=&amp;prk=a6f51d81-533e-45d4-96b5-c36b40425355&amp;btn=buy&amp;shop_rank=71&amp;user_delivery_city=0&amp;pdp_display=seller_card&amp;view=&amp;app_ver=</t>
        </is>
      </c>
      <c r="J2815" s="2" t="inlineStr">
        <is>
          <t>https://image.torob.com/base/images/VU/HW/VUHW0Xhrz4EE0_QE.jpg</t>
        </is>
      </c>
    </row>
    <row r="2816">
      <c r="A2816" s="2" t="n">
        <v>2849</v>
      </c>
      <c r="B2816" s="2" t="inlineStr">
        <is>
          <t>ARDUINO UNO R3</t>
        </is>
      </c>
      <c r="C2816" s="2" t="inlineStr">
        <is>
          <t>ماژول آردوینو اونو مدل Arduino UNO به همراه کابل و فایل آموزشی راه اندازی 70 ماژول مهندسیکا</t>
        </is>
      </c>
      <c r="D2816" s="2" t="inlineStr">
        <is>
          <t>مهندسیکا</t>
        </is>
      </c>
      <c r="E2816" s="2" t="inlineStr">
        <is>
          <t>★۵ (۲ سال در ترب)</t>
        </is>
      </c>
      <c r="F2816" s="2" t="inlineStr">
        <is>
          <t>ندارد</t>
        </is>
      </c>
      <c r="G2816" s="2" t="inlineStr">
        <is>
          <t>۳٫۴۵۹٫۰۰۰ تومان</t>
        </is>
      </c>
      <c r="H2816" s="2" t="inlineStr">
        <is>
          <t>۲۴ روز پیش</t>
        </is>
      </c>
      <c r="I2816" s="2" t="inlineStr">
        <is>
          <t>https://api.torob.com/v4/product-page/redirect/?source=&amp;uid=&amp;discover_method=&amp;_bt__experiment=&amp;search_id=&amp;suid=&amp;bvid=&amp;session_id=jmgrmfhuevjfhqqrvsszyqoyjrmkezck&amp;device_id=&amp;algorithm=&amp;prk=7950c547-114e-467d-a23e-0943dcbc35d6&amp;btn=buy&amp;shop_rank=72&amp;user_delivery_city=0&amp;pdp_display=seller_card&amp;view=&amp;app_ver=</t>
        </is>
      </c>
      <c r="J2816" s="2" t="inlineStr">
        <is>
          <t>https://image.torob.com/base/images/VU/HW/VUHW0Xhrz4EE0_QE.jpg</t>
        </is>
      </c>
    </row>
    <row r="2817">
      <c r="A2817" s="2" t="n">
        <v>2849</v>
      </c>
      <c r="B2817" s="2" t="inlineStr">
        <is>
          <t>ARDUINO UNO R3</t>
        </is>
      </c>
      <c r="C2817" s="2" t="inlineStr">
        <is>
          <t>برد آردوینو UNO R3 اورجینال</t>
        </is>
      </c>
      <c r="D2817" s="2" t="inlineStr">
        <is>
          <t>کافه ربات</t>
        </is>
      </c>
      <c r="E2817" s="2" t="inlineStr">
        <is>
          <t>★۵ (۵ سال در ترب)</t>
        </is>
      </c>
      <c r="F2817" s="2" t="inlineStr">
        <is>
          <t>ندارد</t>
        </is>
      </c>
      <c r="G2817" s="2" t="inlineStr">
        <is>
          <t>۶٫۹۸۰٫۰۰۰ تومان</t>
        </is>
      </c>
      <c r="H2817" s="2" t="inlineStr">
        <is>
          <t>دیروز</t>
        </is>
      </c>
      <c r="I2817" s="2" t="inlineStr">
        <is>
          <t>https://api.torob.com/v4/product-page/redirect/?source=&amp;uid=&amp;discover_method=&amp;_bt__experiment=&amp;search_id=&amp;suid=&amp;bvid=&amp;session_id=jmgrmfhuevjfhqqrvsszyqoyjrmkezck&amp;device_id=&amp;algorithm=&amp;prk=76b213e2-cdf6-4885-8f4d-7b70fc5c5ffc&amp;btn=buy&amp;shop_rank=73&amp;user_delivery_city=0&amp;pdp_display=seller_card&amp;view=&amp;app_ver=</t>
        </is>
      </c>
      <c r="J2817" s="2" t="inlineStr">
        <is>
          <t>https://image.torob.com/base/images/VU/HW/VUHW0Xhrz4EE0_QE.jpg</t>
        </is>
      </c>
    </row>
    <row r="2818">
      <c r="A2818" s="2" t="n">
        <v>2849</v>
      </c>
      <c r="B2818" s="2" t="inlineStr">
        <is>
          <t>ARDUINO UNO R3</t>
        </is>
      </c>
      <c r="C2818" s="2" t="inlineStr">
        <is>
          <t>برد آردوینو UNO R3 اصل ایتالیا</t>
        </is>
      </c>
      <c r="D2818" s="2" t="inlineStr">
        <is>
          <t>روبوایکیو</t>
        </is>
      </c>
      <c r="E2818" s="2" t="inlineStr">
        <is>
          <t>★۵ (۴ سال در ترب)</t>
        </is>
      </c>
      <c r="F2818" s="2" t="inlineStr">
        <is>
          <t>ندارد</t>
        </is>
      </c>
      <c r="G2818" s="2" t="inlineStr">
        <is>
          <t>۷٫۷۴۰٫۰۰۰ تومان</t>
        </is>
      </c>
      <c r="H2818" s="2" t="inlineStr">
        <is>
          <t>۳ روز پیش</t>
        </is>
      </c>
      <c r="I2818" s="2" t="inlineStr">
        <is>
          <t>https://api.torob.com/v4/product-page/redirect/?source=&amp;uid=&amp;discover_method=&amp;_bt__experiment=&amp;search_id=&amp;suid=&amp;bvid=&amp;session_id=jmgrmfhuevjfhqqrvsszyqoyjrmkezck&amp;device_id=&amp;algorithm=&amp;prk=99d573e7-3c5a-43c9-b528-2ea032ead2c6&amp;btn=buy&amp;shop_rank=74&amp;user_delivery_city=0&amp;pdp_display=seller_card&amp;view=&amp;app_ver=</t>
        </is>
      </c>
      <c r="J2818" s="2" t="inlineStr">
        <is>
          <t>https://image.torob.com/base/images/VU/HW/VUHW0Xhrz4EE0_QE.jpg</t>
        </is>
      </c>
    </row>
    <row r="2819">
      <c r="A2819" s="2" t="n">
        <v>2849</v>
      </c>
      <c r="B2819" s="2" t="inlineStr">
        <is>
          <t>ARDUINO UNO R3</t>
        </is>
      </c>
      <c r="C2819" s="2" t="inlineStr">
        <is>
          <t>خرید برد آردوینو UNO R3 اورجینال</t>
        </is>
      </c>
      <c r="D2819" s="2" t="inlineStr">
        <is>
          <t>صنعت بازار</t>
        </is>
      </c>
      <c r="E2819" s="2" t="inlineStr">
        <is>
          <t>★۵ (۴ سال در ترب)</t>
        </is>
      </c>
      <c r="F2819" s="2" t="inlineStr">
        <is>
          <t>ندارد</t>
        </is>
      </c>
      <c r="G2819" s="2" t="inlineStr">
        <is>
          <t>۹٫۸۳۰٫۰۰۰ تومان</t>
        </is>
      </c>
      <c r="H2819" s="2" t="inlineStr">
        <is>
          <t>۳ روز پیش</t>
        </is>
      </c>
      <c r="I2819" s="2" t="inlineStr">
        <is>
          <t>https://api.torob.com/v4/product-page/redirect/?source=&amp;uid=&amp;discover_method=&amp;_bt__experiment=&amp;search_id=&amp;suid=&amp;bvid=&amp;session_id=jmgrmfhuevjfhqqrvsszyqoyjrmkezck&amp;device_id=&amp;algorithm=&amp;prk=72bf8628-7d9a-453e-ae01-1ba8814ef911&amp;btn=buy&amp;shop_rank=75&amp;user_delivery_city=0&amp;pdp_display=seller_card&amp;view=&amp;app_ver=</t>
        </is>
      </c>
      <c r="J2819" s="2" t="inlineStr">
        <is>
          <t>https://image.torob.com/base/images/VU/HW/VUHW0Xhrz4EE0_QE.jpg</t>
        </is>
      </c>
    </row>
    <row r="2820">
      <c r="A2820" s="2" t="n">
        <v>2849</v>
      </c>
      <c r="B2820" s="2" t="inlineStr">
        <is>
          <t>ARDUINO UNO R3</t>
        </is>
      </c>
      <c r="C2820" s="2" t="inlineStr">
        <is>
          <t>برد آردوینو Uno R3</t>
        </is>
      </c>
      <c r="D2820" s="2" t="inlineStr">
        <is>
          <t>بهنام رباتیک</t>
        </is>
      </c>
      <c r="E2820" s="2" t="inlineStr">
        <is>
          <t>★۵ (۴ سال در ترب)</t>
        </is>
      </c>
      <c r="F2820" s="2" t="inlineStr">
        <is>
          <t>ندارد</t>
        </is>
      </c>
      <c r="G2820" s="2" t="inlineStr">
        <is>
          <t>۹۶۸٫۰۰۰ تومان (قیمت نامعتبر)</t>
        </is>
      </c>
      <c r="H2820" s="2" t="inlineStr">
        <is>
          <t>۷ روز پیش</t>
        </is>
      </c>
      <c r="I2820" s="2" t="inlineStr">
        <is>
          <t>https://api.torob.com/v4/product-page/redirect/?source=&amp;uid=&amp;discover_method=&amp;_bt__experiment=&amp;search_id=&amp;suid=&amp;bvid=&amp;session_id=jmgrmfhuevjfhqqrvsszyqoyjrmkezck&amp;device_id=&amp;algorithm=&amp;prk=cd4a61b5-0e68-4a04-a3b6-15e58eabf87b&amp;btn=buy&amp;shop_rank=76&amp;user_delivery_city=0&amp;pdp_display=seller_card&amp;view=&amp;app_ver=</t>
        </is>
      </c>
      <c r="J2820" s="2" t="inlineStr">
        <is>
          <t>https://image.torob.com/base/images/VU/HW/VUHW0Xhrz4EE0_QE.jpg</t>
        </is>
      </c>
    </row>
    <row r="2821">
      <c r="A2821" s="2" t="n">
        <v>2849</v>
      </c>
      <c r="B2821" s="2" t="inlineStr">
        <is>
          <t>ARDUINO UNO R3</t>
        </is>
      </c>
      <c r="C2821" s="2" t="inlineStr">
        <is>
          <t>ARDUINO UNO R3 (DIP VERSION ATMEGA328P)</t>
        </is>
      </c>
      <c r="D2821" s="2" t="inlineStr">
        <is>
          <t>سیگما الکترونیک</t>
        </is>
      </c>
      <c r="E2821" s="2" t="inlineStr">
        <is>
          <t>★۴.۹ (۲ سال در ترب)</t>
        </is>
      </c>
      <c r="F2821" s="2" t="inlineStr">
        <is>
          <t>ندارد</t>
        </is>
      </c>
      <c r="G2821" s="2" t="inlineStr">
        <is>
          <t>۱٫۱۳۸٫۴۸۴ تومان (قیمت نامعتبر)</t>
        </is>
      </c>
      <c r="H2821" s="2" t="inlineStr">
        <is>
          <t>۸ ماه و ۶ روز پیش</t>
        </is>
      </c>
      <c r="I2821" s="2" t="inlineStr">
        <is>
          <t>https://api.torob.com/v4/product-page/redirect/?source=&amp;uid=&amp;discover_method=&amp;_bt__experiment=&amp;search_id=&amp;suid=&amp;bvid=&amp;session_id=jmgrmfhuevjfhqqrvsszyqoyjrmkezck&amp;device_id=&amp;algorithm=&amp;prk=ac1c8656-f372-44fb-be8b-9d8baa282a60&amp;btn=buy&amp;shop_rank=77&amp;user_delivery_city=0&amp;pdp_display=seller_card&amp;view=&amp;app_ver=</t>
        </is>
      </c>
      <c r="J2821" s="2" t="inlineStr">
        <is>
          <t>https://image.torob.com/base/images/VU/HW/VUHW0Xhrz4EE0_QE.jpg</t>
        </is>
      </c>
    </row>
    <row r="2822">
      <c r="A2822" s="2" t="n">
        <v>2849</v>
      </c>
      <c r="B2822" s="2" t="inlineStr">
        <is>
          <t>ARDUINO UNO R3</t>
        </is>
      </c>
      <c r="C2822" s="2" t="inlineStr">
        <is>
          <t>برد آردوینو UNO مدل R3 کد B21006</t>
        </is>
      </c>
      <c r="D2822" s="2" t="inlineStr">
        <is>
          <t>بازار بزرگ ته انباری</t>
        </is>
      </c>
      <c r="E2822" s="2" t="inlineStr">
        <is>
          <t>★۴.۶ (۱ سال در ترب)</t>
        </is>
      </c>
      <c r="F2822" s="2" t="inlineStr">
        <is>
          <t>ندارد</t>
        </is>
      </c>
      <c r="G2822" s="2" t="inlineStr">
        <is>
          <t>ناموجود (۴۹۹٫۰۰۰ تومان)</t>
        </is>
      </c>
      <c r="H2822" s="2" t="inlineStr">
        <is>
          <t>-</t>
        </is>
      </c>
      <c r="I2822" s="2" t="inlineStr">
        <is>
          <t>https://api.torob.com/v4/product-page/redirect/?source=&amp;uid=&amp;discover_method=&amp;_bt__experiment=&amp;search_id=&amp;suid=&amp;bvid=&amp;session_id=jmgrmfhuevjfhqqrvsszyqoyjrmkezck&amp;device_id=&amp;algorithm=&amp;prk=e5a519e5-5a9c-4c55-9f01-5112bd2881d9&amp;btn=buy&amp;shop_rank=78&amp;user_delivery_city=0&amp;pdp_display=seller_card&amp;view=&amp;app_ver=&amp;installment=96:1x6OVe:1FG-Iv3pernxlLKgkOm-Quk1egwjZxkD-LQF6OevCeU</t>
        </is>
      </c>
      <c r="J2822" s="2" t="inlineStr">
        <is>
          <t>https://image.torob.com/base/images/VU/HW/VUHW0Xhrz4EE0_QE.jpg</t>
        </is>
      </c>
    </row>
    <row r="2823">
      <c r="A2823" s="2" t="n">
        <v>2849</v>
      </c>
      <c r="B2823" s="2" t="inlineStr">
        <is>
          <t>ARDUINO UNO R3</t>
        </is>
      </c>
      <c r="C2823" s="2" t="inlineStr">
        <is>
          <t>برد آردوینو ARDUINO UNO R3</t>
        </is>
      </c>
      <c r="D2823" s="2" t="inlineStr">
        <is>
          <t>ولتک الکترونیک</t>
        </is>
      </c>
      <c r="E2823" s="2" t="inlineStr">
        <is>
          <t>★۵ (۲ سال در ترب)</t>
        </is>
      </c>
      <c r="F2823" s="2" t="inlineStr">
        <is>
          <t>ندارد</t>
        </is>
      </c>
      <c r="G2823" s="2" t="inlineStr">
        <is>
          <t>ناموجود (۶۶۵٫۰۰۰ تومان)</t>
        </is>
      </c>
      <c r="H2823" s="2" t="inlineStr">
        <is>
          <t>-</t>
        </is>
      </c>
      <c r="I2823" s="2" t="inlineStr">
        <is>
          <t>https://api.torob.com/v4/product-page/redirect/?source=&amp;uid=&amp;discover_method=&amp;_bt__experiment=&amp;search_id=&amp;suid=&amp;bvid=&amp;session_id=jmgrmfhuevjfhqqrvsszyqoyjrmkezck&amp;device_id=&amp;algorithm=&amp;prk=b13f96e0-024a-441f-83ab-c7d77b1fb643&amp;btn=buy&amp;shop_rank=79&amp;user_delivery_city=0&amp;pdp_display=seller_card&amp;view=&amp;app_ver=</t>
        </is>
      </c>
      <c r="J2823" s="2" t="inlineStr">
        <is>
          <t>https://image.torob.com/base/images/VU/HW/VUHW0Xhrz4EE0_QE.jpg</t>
        </is>
      </c>
    </row>
    <row r="2824">
      <c r="A2824" s="2" t="n">
        <v>2849</v>
      </c>
      <c r="B2824" s="2" t="inlineStr">
        <is>
          <t>ARDUINO UNO R3</t>
        </is>
      </c>
      <c r="C2824" s="2" t="inlineStr">
        <is>
          <t>برد آردوینو Arduino Uno R3 با تراشه ATMega328P ا Arduino Uno R3</t>
        </is>
      </c>
      <c r="D2824" s="2" t="inlineStr">
        <is>
          <t>پارت الکترونیک</t>
        </is>
      </c>
      <c r="E2824" s="2" t="inlineStr">
        <is>
          <t>★۵ (۴ سال در ترب)</t>
        </is>
      </c>
      <c r="F2824" s="2" t="inlineStr">
        <is>
          <t>ندارد</t>
        </is>
      </c>
      <c r="G2824" s="2" t="inlineStr">
        <is>
          <t>ناموجود (۸۲۹٫۵۰۰ تومان)</t>
        </is>
      </c>
      <c r="H2824" s="2" t="inlineStr">
        <is>
          <t>-</t>
        </is>
      </c>
      <c r="I2824" s="2" t="inlineStr">
        <is>
          <t>https://api.torob.com/v4/product-page/redirect/?source=&amp;uid=&amp;discover_method=&amp;_bt__experiment=&amp;search_id=&amp;suid=&amp;bvid=&amp;session_id=jmgrmfhuevjfhqqrvsszyqoyjrmkezck&amp;device_id=&amp;algorithm=&amp;prk=cf79cb73-a674-4d6c-a1e7-7c46a03572e4&amp;btn=buy&amp;shop_rank=80&amp;user_delivery_city=0&amp;pdp_display=seller_card&amp;view=&amp;app_ver=</t>
        </is>
      </c>
      <c r="J2824" s="2" t="inlineStr">
        <is>
          <t>https://image.torob.com/base/images/VU/HW/VUHW0Xhrz4EE0_QE.jpg</t>
        </is>
      </c>
    </row>
    <row r="2825">
      <c r="A2825" s="2" t="n">
        <v>2849</v>
      </c>
      <c r="B2825" s="2" t="inlineStr">
        <is>
          <t>ARDUINO UNO R3</t>
        </is>
      </c>
      <c r="C2825" s="2" t="inlineStr">
        <is>
          <t>برد آردوینو Arduino UNO R3 بدون کابل</t>
        </is>
      </c>
      <c r="D2825" s="2" t="inlineStr">
        <is>
          <t>آریا ماژول</t>
        </is>
      </c>
      <c r="E2825" s="2" t="inlineStr">
        <is>
          <t>★۵ (۱ سال در ترب)</t>
        </is>
      </c>
      <c r="F2825" s="2" t="inlineStr">
        <is>
          <t>ندارد</t>
        </is>
      </c>
      <c r="G2825" s="2" t="inlineStr">
        <is>
          <t>ناموجود (۸۹۸٫۶۰۰ تومان)</t>
        </is>
      </c>
      <c r="H2825" s="2" t="inlineStr">
        <is>
          <t>-</t>
        </is>
      </c>
      <c r="I2825" s="2" t="inlineStr">
        <is>
          <t>https://api.torob.com/v4/product-page/redirect/?source=&amp;uid=&amp;discover_method=&amp;_bt__experiment=&amp;search_id=&amp;suid=&amp;bvid=&amp;session_id=jmgrmfhuevjfhqqrvsszyqoyjrmkezck&amp;device_id=&amp;algorithm=&amp;prk=e3101314-c14c-43ba-b1c0-016e883fb86b&amp;btn=buy&amp;shop_rank=81&amp;user_delivery_city=0&amp;pdp_display=seller_card&amp;view=&amp;app_ver=</t>
        </is>
      </c>
      <c r="J2825" s="2" t="inlineStr">
        <is>
          <t>https://image.torob.com/base/images/VU/HW/VUHW0Xhrz4EE0_QE.jpg</t>
        </is>
      </c>
    </row>
    <row r="2826">
      <c r="A2826" s="2" t="n">
        <v>2849</v>
      </c>
      <c r="B2826" s="2" t="inlineStr">
        <is>
          <t>ARDUINO UNO R3</t>
        </is>
      </c>
      <c r="C2826" s="2" t="inlineStr">
        <is>
          <t>برد آردوینو Arduino Leonardo R3 ا Arduino Leonardo R3 Arduino Board</t>
        </is>
      </c>
      <c r="D2826" s="2" t="inlineStr">
        <is>
          <t>الکترونیک 724</t>
        </is>
      </c>
      <c r="E2826" s="2" t="inlineStr">
        <is>
          <t>★۵ (۳ سال در ترب)</t>
        </is>
      </c>
      <c r="F2826" s="2" t="inlineStr">
        <is>
          <t>ندارد</t>
        </is>
      </c>
      <c r="G2826" s="2" t="inlineStr">
        <is>
          <t>ناموجود (۹۲۰٫۵۰۰ تومان)</t>
        </is>
      </c>
      <c r="H2826" s="2" t="inlineStr">
        <is>
          <t>-</t>
        </is>
      </c>
      <c r="I2826" s="2" t="inlineStr">
        <is>
          <t>https://api.torob.com/v4/product-page/redirect/?source=&amp;uid=&amp;discover_method=&amp;_bt__experiment=&amp;search_id=&amp;suid=&amp;bvid=&amp;session_id=jmgrmfhuevjfhqqrvsszyqoyjrmkezck&amp;device_id=&amp;algorithm=&amp;prk=bb9705be-792f-4b55-9db7-34de0953749a&amp;btn=buy&amp;shop_rank=82&amp;user_delivery_city=0&amp;pdp_display=seller_card&amp;view=&amp;app_ver=</t>
        </is>
      </c>
      <c r="J2826" s="2" t="inlineStr">
        <is>
          <t>https://image.torob.com/base/images/VU/HW/VUHW0Xhrz4EE0_QE.jpg</t>
        </is>
      </c>
    </row>
    <row r="2827">
      <c r="A2827" s="2" t="n">
        <v>2849</v>
      </c>
      <c r="B2827" s="2" t="inlineStr">
        <is>
          <t>ARDUINO UNO R3</t>
        </is>
      </c>
      <c r="C2827" s="2" t="inlineStr">
        <is>
          <t>آردوینو UNO R3</t>
        </is>
      </c>
      <c r="D2827" s="2" t="inlineStr">
        <is>
          <t>مغز الکترونیک</t>
        </is>
      </c>
      <c r="E2827" s="2" t="inlineStr">
        <is>
          <t>★۵ (۳ ماه در ترب)</t>
        </is>
      </c>
      <c r="F2827" s="2" t="inlineStr">
        <is>
          <t>ندارد</t>
        </is>
      </c>
      <c r="G2827" s="2" t="inlineStr">
        <is>
          <t>ناموجود (۹۷۳٫۵۶۰ تومان)</t>
        </is>
      </c>
      <c r="H2827" s="2" t="inlineStr">
        <is>
          <t>-</t>
        </is>
      </c>
      <c r="I2827" s="2" t="inlineStr">
        <is>
          <t>https://api.torob.com/v4/product-page/redirect/?source=&amp;uid=&amp;discover_method=&amp;_bt__experiment=&amp;search_id=&amp;suid=&amp;bvid=&amp;session_id=jmgrmfhuevjfhqqrvsszyqoyjrmkezck&amp;device_id=&amp;algorithm=&amp;prk=3d993252-db10-4603-9561-9af5c249f3f4&amp;btn=buy&amp;shop_rank=83&amp;user_delivery_city=0&amp;pdp_display=seller_card&amp;view=&amp;app_ver=</t>
        </is>
      </c>
      <c r="J2827" s="2" t="inlineStr">
        <is>
          <t>https://image.torob.com/base/images/VU/HW/VUHW0Xhrz4EE0_QE.jpg</t>
        </is>
      </c>
    </row>
    <row r="2828">
      <c r="A2828" s="2" t="n">
        <v>2849</v>
      </c>
      <c r="B2828" s="2" t="inlineStr">
        <is>
          <t>ARDUINO UNO R3</t>
        </is>
      </c>
      <c r="C2828" s="2" t="inlineStr">
        <is>
          <t>آردوینو ARDUINO UNO R3 DIP</t>
        </is>
      </c>
      <c r="D2828" s="2" t="inlineStr">
        <is>
          <t>ایده الکترونیک</t>
        </is>
      </c>
      <c r="E2828" s="2" t="inlineStr">
        <is>
          <t>★۵ (۵ سال در ترب)</t>
        </is>
      </c>
      <c r="F2828" s="2" t="inlineStr">
        <is>
          <t>دارد</t>
        </is>
      </c>
      <c r="G2828" s="2" t="inlineStr">
        <is>
          <t>ناموجود</t>
        </is>
      </c>
      <c r="H2828" s="2" t="inlineStr">
        <is>
          <t>-</t>
        </is>
      </c>
      <c r="I2828" s="2" t="inlineStr">
        <is>
          <t>https://api.torob.com/v4/product-page/redirect/?source=&amp;uid=&amp;discover_method=&amp;_bt__experiment=&amp;search_id=&amp;suid=&amp;bvid=&amp;session_id=jmgrmfhuevjfhqqrvsszyqoyjrmkezck&amp;device_id=&amp;algorithm=&amp;prk=0e8c77b8-4d6d-4dab-b5ac-b8e183b934c7&amp;btn=buy&amp;shop_rank=84&amp;user_delivery_city=0&amp;pdp_display=seller_card&amp;view=&amp;app_ver=</t>
        </is>
      </c>
      <c r="J2828" s="2" t="inlineStr">
        <is>
          <t>https://image.torob.com/base/images/VU/HW/VUHW0Xhrz4EE0_QE.jpg</t>
        </is>
      </c>
    </row>
    <row r="2829">
      <c r="A2829" s="2" t="n">
        <v>2849</v>
      </c>
      <c r="B2829" s="2" t="inlineStr">
        <is>
          <t>ARDUINO UNO R3</t>
        </is>
      </c>
      <c r="C2829" s="2" t="inlineStr">
        <is>
          <t>برد آردوینو UNO نسخه R3</t>
        </is>
      </c>
      <c r="D2829" s="2" t="inlineStr">
        <is>
          <t>آرمان افزار الکترونیک آسیا</t>
        </is>
      </c>
      <c r="E2829" s="2" t="inlineStr">
        <is>
          <t>★۵ (۱ سال در ترب)</t>
        </is>
      </c>
      <c r="F2829" s="2" t="inlineStr">
        <is>
          <t>ندارد</t>
        </is>
      </c>
      <c r="G2829" s="2" t="inlineStr">
        <is>
          <t>ناموجود</t>
        </is>
      </c>
      <c r="H2829" s="2" t="inlineStr">
        <is>
          <t>-</t>
        </is>
      </c>
      <c r="I2829" s="2" t="inlineStr">
        <is>
          <t>https://api.torob.com/v4/product-page/redirect/?source=&amp;uid=&amp;discover_method=&amp;_bt__experiment=&amp;search_id=&amp;suid=&amp;bvid=&amp;session_id=jmgrmfhuevjfhqqrvsszyqoyjrmkezck&amp;device_id=&amp;algorithm=&amp;prk=d0671e4a-e2d1-46f0-874b-2372022ee188&amp;btn=buy&amp;shop_rank=85&amp;user_delivery_city=0&amp;pdp_display=seller_card&amp;view=&amp;app_ver=</t>
        </is>
      </c>
      <c r="J2829" s="2" t="inlineStr">
        <is>
          <t>https://image.torob.com/base/images/VU/HW/VUHW0Xhrz4EE0_QE.jpg</t>
        </is>
      </c>
    </row>
    <row r="2830">
      <c r="A2830" s="2" t="n">
        <v>2849</v>
      </c>
      <c r="B2830" s="2" t="inlineStr">
        <is>
          <t>ARDUINO UNO R3</t>
        </is>
      </c>
      <c r="C2830" s="2" t="inlineStr">
        <is>
          <t>برد آردوینو Arduino UNO R3</t>
        </is>
      </c>
      <c r="D2830" s="2" t="inlineStr">
        <is>
          <t>الک ملکترونیک</t>
        </is>
      </c>
      <c r="E2830" s="2" t="inlineStr">
        <is>
          <t>★۵ (۲ سال در ترب)</t>
        </is>
      </c>
      <c r="F2830" s="2" t="inlineStr">
        <is>
          <t>دارد</t>
        </is>
      </c>
      <c r="G2830" s="2" t="inlineStr">
        <is>
          <t>ناموجود</t>
        </is>
      </c>
      <c r="H2830" s="2" t="inlineStr">
        <is>
          <t>-</t>
        </is>
      </c>
      <c r="I2830" s="2" t="inlineStr">
        <is>
          <t>https://api.torob.com/v4/product-page/redirect/?source=&amp;uid=&amp;discover_method=&amp;_bt__experiment=&amp;search_id=&amp;suid=&amp;bvid=&amp;session_id=jmgrmfhuevjfhqqrvsszyqoyjrmkezck&amp;device_id=&amp;algorithm=&amp;prk=a45b5829-c5a8-4bfd-b1db-b8412b84cf2f&amp;btn=buy&amp;shop_rank=86&amp;user_delivery_city=0&amp;pdp_display=seller_card&amp;view=&amp;app_ver=</t>
        </is>
      </c>
      <c r="J2830" s="2" t="inlineStr">
        <is>
          <t>https://image.torob.com/base/images/VU/HW/VUHW0Xhrz4EE0_QE.jpg</t>
        </is>
      </c>
    </row>
    <row r="2831">
      <c r="A2831" s="2" t="n">
        <v>2849</v>
      </c>
      <c r="B2831" s="2" t="inlineStr">
        <is>
          <t>ARDUINO UNO R3</t>
        </is>
      </c>
      <c r="C2831" s="2" t="inlineStr">
        <is>
          <t>برد آردوینو UNO R3</t>
        </is>
      </c>
      <c r="D2831" s="2" t="inlineStr">
        <is>
          <t>پرمان شاپ</t>
        </is>
      </c>
      <c r="E2831" s="2" t="inlineStr">
        <is>
          <t>★۵ (۷ سال در ترب)</t>
        </is>
      </c>
      <c r="F2831" s="2" t="inlineStr">
        <is>
          <t>ندارد</t>
        </is>
      </c>
      <c r="G2831" s="2" t="inlineStr">
        <is>
          <t>ناموجود</t>
        </is>
      </c>
      <c r="H2831" s="2" t="inlineStr">
        <is>
          <t>-</t>
        </is>
      </c>
      <c r="I2831" s="2" t="inlineStr">
        <is>
          <t>https://api.torob.com/v4/product-page/redirect/?source=&amp;uid=&amp;discover_method=&amp;_bt__experiment=&amp;search_id=&amp;suid=&amp;bvid=&amp;session_id=jmgrmfhuevjfhqqrvsszyqoyjrmkezck&amp;device_id=&amp;algorithm=&amp;prk=b99dfc6e-970e-41fe-8d37-1af88d07174d&amp;btn=buy&amp;shop_rank=87&amp;user_delivery_city=0&amp;pdp_display=seller_card&amp;view=&amp;app_ver=</t>
        </is>
      </c>
      <c r="J2831" s="2" t="inlineStr">
        <is>
          <t>https://image.torob.com/base/images/VU/HW/VUHW0Xhrz4EE0_QE.jpg</t>
        </is>
      </c>
    </row>
    <row r="2832">
      <c r="A2832" s="2" t="n">
        <v>2849</v>
      </c>
      <c r="B2832" s="2" t="inlineStr">
        <is>
          <t>ARDUINO UNO R3</t>
        </is>
      </c>
      <c r="C2832" s="2" t="inlineStr">
        <is>
          <t>برد آردوینو Arduino UNO R3</t>
        </is>
      </c>
      <c r="D2832" s="2" t="inlineStr">
        <is>
          <t>آوا الکترونیک</t>
        </is>
      </c>
      <c r="E2832" s="2" t="inlineStr">
        <is>
          <t>★۵ (۴ سال در ترب)</t>
        </is>
      </c>
      <c r="F2832" s="2" t="inlineStr">
        <is>
          <t>دارد</t>
        </is>
      </c>
      <c r="G2832" s="2" t="inlineStr">
        <is>
          <t>ناموجود</t>
        </is>
      </c>
      <c r="H2832" s="2" t="inlineStr">
        <is>
          <t>-</t>
        </is>
      </c>
      <c r="I2832" s="2" t="inlineStr">
        <is>
          <t>https://api.torob.com/v4/product-page/redirect/?source=&amp;uid=&amp;discover_method=&amp;_bt__experiment=&amp;search_id=&amp;suid=&amp;bvid=&amp;session_id=jmgrmfhuevjfhqqrvsszyqoyjrmkezck&amp;device_id=&amp;algorithm=&amp;prk=a450a3db-56cb-4b78-9456-1283a9726ea2&amp;btn=buy&amp;shop_rank=88&amp;user_delivery_city=0&amp;pdp_display=seller_card&amp;view=&amp;app_ver=</t>
        </is>
      </c>
      <c r="J2832" s="2" t="inlineStr">
        <is>
          <t>https://image.torob.com/base/images/VU/HW/VUHW0Xhrz4EE0_QE.jpg</t>
        </is>
      </c>
    </row>
    <row r="2833">
      <c r="A2833" s="2" t="n">
        <v>2849</v>
      </c>
      <c r="B2833" s="2" t="inlineStr">
        <is>
          <t>ARDUINO UNO R3</t>
        </is>
      </c>
      <c r="C2833" s="2" t="inlineStr">
        <is>
          <t>برد آردوینو Arduino Uno R3 Dip</t>
        </is>
      </c>
      <c r="D2833" s="2" t="inlineStr">
        <is>
          <t>میکروالکترونیک</t>
        </is>
      </c>
      <c r="E2833" s="2" t="inlineStr">
        <is>
          <t>★۵ (۳ سال در ترب)</t>
        </is>
      </c>
      <c r="F2833" s="2" t="inlineStr">
        <is>
          <t>ندارد</t>
        </is>
      </c>
      <c r="G2833" s="2" t="inlineStr">
        <is>
          <t>ناموجود</t>
        </is>
      </c>
      <c r="H2833" s="2" t="inlineStr">
        <is>
          <t>-</t>
        </is>
      </c>
      <c r="I2833" s="2" t="inlineStr">
        <is>
          <t>https://api.torob.com/v4/product-page/redirect/?source=&amp;uid=&amp;discover_method=&amp;_bt__experiment=&amp;search_id=&amp;suid=&amp;bvid=&amp;session_id=jmgrmfhuevjfhqqrvsszyqoyjrmkezck&amp;device_id=&amp;algorithm=&amp;prk=9c80770f-8819-42d7-95b0-13acbdfc428a&amp;btn=buy&amp;shop_rank=89&amp;user_delivery_city=0&amp;pdp_display=seller_card&amp;view=&amp;app_ver=</t>
        </is>
      </c>
      <c r="J2833" s="2" t="inlineStr">
        <is>
          <t>https://image.torob.com/base/images/VU/HW/VUHW0Xhrz4EE0_QE.jpg</t>
        </is>
      </c>
    </row>
    <row r="2834">
      <c r="A2834" s="2" t="n">
        <v>2849</v>
      </c>
      <c r="B2834" s="2" t="inlineStr">
        <is>
          <t>ARDUINO UNO R3</t>
        </is>
      </c>
      <c r="C2834" s="2" t="inlineStr">
        <is>
          <t>آردوینو ARDUINO UNO R3 DIP</t>
        </is>
      </c>
      <c r="D2834" s="2" t="inlineStr">
        <is>
          <t>دریا الکترونیک</t>
        </is>
      </c>
      <c r="E2834" s="2" t="inlineStr">
        <is>
          <t>★۵ (۳ سال در ترب)</t>
        </is>
      </c>
      <c r="F2834" s="2" t="inlineStr">
        <is>
          <t>ندارد</t>
        </is>
      </c>
      <c r="G2834" s="2" t="inlineStr">
        <is>
          <t>ناموجود</t>
        </is>
      </c>
      <c r="H2834" s="2" t="inlineStr">
        <is>
          <t>-</t>
        </is>
      </c>
      <c r="I2834" s="2" t="inlineStr">
        <is>
          <t>https://api.torob.com/v4/product-page/redirect/?source=&amp;uid=&amp;discover_method=&amp;_bt__experiment=&amp;search_id=&amp;suid=&amp;bvid=&amp;session_id=jmgrmfhuevjfhqqrvsszyqoyjrmkezck&amp;device_id=&amp;algorithm=&amp;prk=bba153ef-a197-42d6-a21b-7589943e06a4&amp;btn=buy&amp;shop_rank=90&amp;user_delivery_city=0&amp;pdp_display=seller_card&amp;view=&amp;app_ver=</t>
        </is>
      </c>
      <c r="J2834" s="2" t="inlineStr">
        <is>
          <t>https://image.torob.com/base/images/VU/HW/VUHW0Xhrz4EE0_QE.jpg</t>
        </is>
      </c>
    </row>
    <row r="2835">
      <c r="A2835" s="2" t="n">
        <v>2849</v>
      </c>
      <c r="B2835" s="2" t="inlineStr">
        <is>
          <t>ARDUINO UNO R3</t>
        </is>
      </c>
      <c r="C2835" s="2" t="inlineStr">
        <is>
          <t>برد آردوینو Arduino UNO R3 ا Arduino UNO R3 board</t>
        </is>
      </c>
      <c r="D2835" s="2" t="inlineStr">
        <is>
          <t>بازرنیا</t>
        </is>
      </c>
      <c r="E2835" s="2" t="inlineStr">
        <is>
          <t>★۵ (۱ سال در ترب)</t>
        </is>
      </c>
      <c r="F2835" s="2" t="inlineStr">
        <is>
          <t>ندارد</t>
        </is>
      </c>
      <c r="G2835" s="2" t="inlineStr">
        <is>
          <t>ناموجود</t>
        </is>
      </c>
      <c r="H2835" s="2" t="inlineStr">
        <is>
          <t>-</t>
        </is>
      </c>
      <c r="I2835" s="2" t="inlineStr">
        <is>
          <t>https://api.torob.com/v4/product-page/redirect/?source=&amp;uid=&amp;discover_method=&amp;_bt__experiment=&amp;search_id=&amp;suid=&amp;bvid=&amp;session_id=jmgrmfhuevjfhqqrvsszyqoyjrmkezck&amp;device_id=&amp;algorithm=&amp;prk=25ccf618-29da-418c-b508-0232d051734c&amp;btn=buy&amp;shop_rank=91&amp;user_delivery_city=0&amp;pdp_display=seller_card&amp;view=&amp;app_ver=</t>
        </is>
      </c>
      <c r="J2835" s="2" t="inlineStr">
        <is>
          <t>https://image.torob.com/base/images/VU/HW/VUHW0Xhrz4EE0_QE.jpg</t>
        </is>
      </c>
    </row>
    <row r="2836">
      <c r="A2836" s="2" t="n">
        <v>2849</v>
      </c>
      <c r="B2836" s="2" t="inlineStr">
        <is>
          <t>ARDUINO UNO R3</t>
        </is>
      </c>
      <c r="C2836" s="2" t="inlineStr">
        <is>
          <t>برد آردوینو Arduino Uno R3 ا Arduino Uno R3 Board</t>
        </is>
      </c>
      <c r="D2836" s="2" t="inlineStr">
        <is>
          <t>آی اُ ای نِت</t>
        </is>
      </c>
      <c r="E2836" s="2" t="inlineStr">
        <is>
          <t>★۵ (۲ سال در ترب)</t>
        </is>
      </c>
      <c r="F2836" s="2" t="inlineStr">
        <is>
          <t>ندارد</t>
        </is>
      </c>
      <c r="G2836" s="2" t="inlineStr">
        <is>
          <t>ناموجود</t>
        </is>
      </c>
      <c r="H2836" s="2" t="inlineStr">
        <is>
          <t>-</t>
        </is>
      </c>
      <c r="I2836" s="2" t="inlineStr">
        <is>
          <t>https://api.torob.com/v4/product-page/redirect/?source=&amp;uid=&amp;discover_method=&amp;_bt__experiment=&amp;search_id=&amp;suid=&amp;bvid=&amp;session_id=jmgrmfhuevjfhqqrvsszyqoyjrmkezck&amp;device_id=&amp;algorithm=&amp;prk=98c39623-90b1-49cb-9e0d-37f6d0831387&amp;btn=buy&amp;shop_rank=92&amp;user_delivery_city=0&amp;pdp_display=seller_card&amp;view=&amp;app_ver=</t>
        </is>
      </c>
      <c r="J2836" s="2" t="inlineStr">
        <is>
          <t>https://image.torob.com/base/images/VU/HW/VUHW0Xhrz4EE0_QE.jpg</t>
        </is>
      </c>
    </row>
    <row r="2837">
      <c r="A2837" s="2" t="n">
        <v>2849</v>
      </c>
      <c r="B2837" s="2" t="inlineStr">
        <is>
          <t>ARDUINO UNO R3</t>
        </is>
      </c>
      <c r="C2837" s="2" t="inlineStr">
        <is>
          <t>برد آردوينو Arduino UNO R3</t>
        </is>
      </c>
      <c r="D2837" s="2" t="inlineStr">
        <is>
          <t>کنترل صنعت هوشمند</t>
        </is>
      </c>
      <c r="E2837" s="2" t="inlineStr">
        <is>
          <t>★۵ (۱ سال در ترب)</t>
        </is>
      </c>
      <c r="F2837" s="2" t="inlineStr">
        <is>
          <t>ندارد</t>
        </is>
      </c>
      <c r="G2837" s="2" t="inlineStr">
        <is>
          <t>ناموجود</t>
        </is>
      </c>
      <c r="H2837" s="2" t="inlineStr">
        <is>
          <t>-</t>
        </is>
      </c>
      <c r="I2837" s="2" t="inlineStr">
        <is>
          <t>https://api.torob.com/v4/product-page/redirect/?source=&amp;uid=&amp;discover_method=&amp;_bt__experiment=&amp;search_id=&amp;suid=&amp;bvid=&amp;session_id=jmgrmfhuevjfhqqrvsszyqoyjrmkezck&amp;device_id=&amp;algorithm=&amp;prk=7a7b0013-b16c-498e-9c3f-fb13f3a94f69&amp;btn=buy&amp;shop_rank=93&amp;user_delivery_city=0&amp;pdp_display=seller_card&amp;view=&amp;app_ver=</t>
        </is>
      </c>
      <c r="J2837" s="2" t="inlineStr">
        <is>
          <t>https://image.torob.com/base/images/VU/HW/VUHW0Xhrz4EE0_QE.jpg</t>
        </is>
      </c>
    </row>
    <row r="2838">
      <c r="A2838" s="2" t="n">
        <v>2849</v>
      </c>
      <c r="B2838" s="2" t="inlineStr">
        <is>
          <t>ARDUINO UNO R3</t>
        </is>
      </c>
      <c r="C2838" s="2" t="inlineStr">
        <is>
          <t>برد آردوینو UNO مدل R3</t>
        </is>
      </c>
      <c r="D2838" s="2" t="inlineStr">
        <is>
          <t>فری پاور</t>
        </is>
      </c>
      <c r="E2838" s="2" t="inlineStr">
        <is>
          <t>★۵ (۶ ماه در ترب)</t>
        </is>
      </c>
      <c r="F2838" s="2" t="inlineStr">
        <is>
          <t>ندارد</t>
        </is>
      </c>
      <c r="G2838" s="2" t="inlineStr">
        <is>
          <t>ناموجود</t>
        </is>
      </c>
      <c r="H2838" s="2" t="inlineStr">
        <is>
          <t>-</t>
        </is>
      </c>
      <c r="I2838" s="2" t="inlineStr">
        <is>
          <t>https://api.torob.com/v4/product-page/redirect/?source=&amp;uid=&amp;discover_method=&amp;_bt__experiment=&amp;search_id=&amp;suid=&amp;bvid=&amp;session_id=jmgrmfhuevjfhqqrvsszyqoyjrmkezck&amp;device_id=&amp;algorithm=&amp;prk=45048cbc-5367-48f9-afa1-575b447a5d04&amp;btn=buy&amp;shop_rank=94&amp;user_delivery_city=0&amp;pdp_display=seller_card&amp;view=&amp;app_ver=</t>
        </is>
      </c>
      <c r="J2838" s="2" t="inlineStr">
        <is>
          <t>https://image.torob.com/base/images/VU/HW/VUHW0Xhrz4EE0_QE.jpg</t>
        </is>
      </c>
    </row>
    <row r="2839">
      <c r="A2839" s="2" t="n">
        <v>2849</v>
      </c>
      <c r="B2839" s="2" t="inlineStr">
        <is>
          <t>ARDUINO UNO R3</t>
        </is>
      </c>
      <c r="C2839" s="2" t="inlineStr">
        <is>
          <t>برد آردوینو Arduino UNO R3</t>
        </is>
      </c>
      <c r="D2839" s="2" t="inlineStr">
        <is>
          <t>رونا الکترون</t>
        </is>
      </c>
      <c r="E2839" s="2" t="inlineStr">
        <is>
          <t>★۵ (۱ سال در ترب)</t>
        </is>
      </c>
      <c r="F2839" s="2" t="inlineStr">
        <is>
          <t>ندارد</t>
        </is>
      </c>
      <c r="G2839" s="2" t="inlineStr">
        <is>
          <t>ناموجود</t>
        </is>
      </c>
      <c r="H2839" s="2" t="inlineStr">
        <is>
          <t>-</t>
        </is>
      </c>
      <c r="I2839" s="2" t="inlineStr">
        <is>
          <t>https://api.torob.com/v4/product-page/redirect/?source=&amp;uid=&amp;discover_method=&amp;_bt__experiment=&amp;search_id=&amp;suid=&amp;bvid=&amp;session_id=jmgrmfhuevjfhqqrvsszyqoyjrmkezck&amp;device_id=&amp;algorithm=&amp;prk=0f8b0232-7404-45e2-a0ab-ee5598c0aff4&amp;btn=buy&amp;shop_rank=95&amp;user_delivery_city=0&amp;pdp_display=seller_card&amp;view=&amp;app_ver=</t>
        </is>
      </c>
      <c r="J2839" s="2" t="inlineStr">
        <is>
          <t>https://image.torob.com/base/images/VU/HW/VUHW0Xhrz4EE0_QE.jpg</t>
        </is>
      </c>
    </row>
    <row r="2840">
      <c r="A2840" s="2" t="n">
        <v>2849</v>
      </c>
      <c r="B2840" s="2" t="inlineStr">
        <is>
          <t>ARDUINO UNO R3</t>
        </is>
      </c>
      <c r="C2840" s="2" t="inlineStr">
        <is>
          <t>برد آردوینو Uno R3 با پردازنده ATmega328P</t>
        </is>
      </c>
      <c r="D2840" s="2" t="inlineStr">
        <is>
          <t>روباتی مال</t>
        </is>
      </c>
      <c r="E2840" s="2" t="inlineStr">
        <is>
          <t>★۵ (۳ سال در ترب)</t>
        </is>
      </c>
      <c r="F2840" s="2" t="inlineStr">
        <is>
          <t>ندارد</t>
        </is>
      </c>
      <c r="G2840" s="2" t="inlineStr">
        <is>
          <t>ناموجود</t>
        </is>
      </c>
      <c r="H2840" s="2" t="inlineStr">
        <is>
          <t>-</t>
        </is>
      </c>
      <c r="I2840" s="2" t="inlineStr">
        <is>
          <t>https://api.torob.com/v4/product-page/redirect/?source=&amp;uid=&amp;discover_method=&amp;_bt__experiment=&amp;search_id=&amp;suid=&amp;bvid=&amp;session_id=jmgrmfhuevjfhqqrvsszyqoyjrmkezck&amp;device_id=&amp;algorithm=&amp;prk=20a96646-5dff-4acd-9820-cc72ea95a491&amp;btn=buy&amp;shop_rank=96&amp;user_delivery_city=0&amp;pdp_display=seller_card&amp;view=&amp;app_ver=</t>
        </is>
      </c>
      <c r="J2840" s="2" t="inlineStr">
        <is>
          <t>https://image.torob.com/base/images/VU/HW/VUHW0Xhrz4EE0_QE.jpg</t>
        </is>
      </c>
    </row>
    <row r="2841">
      <c r="A2841" s="2" t="n">
        <v>2849</v>
      </c>
      <c r="B2841" s="2" t="inlineStr">
        <is>
          <t>ARDUINO UNO R3</t>
        </is>
      </c>
      <c r="C2841" s="2" t="inlineStr">
        <is>
          <t>برد آردوینو UNO R3</t>
        </is>
      </c>
      <c r="D2841" s="2" t="inlineStr">
        <is>
          <t>رباتیک صنعت</t>
        </is>
      </c>
      <c r="E2841" s="2" t="inlineStr">
        <is>
          <t>★۵ (۲ سال در ترب)</t>
        </is>
      </c>
      <c r="F2841" s="2" t="inlineStr">
        <is>
          <t>ندارد</t>
        </is>
      </c>
      <c r="G2841" s="2" t="inlineStr">
        <is>
          <t>ناموجود</t>
        </is>
      </c>
      <c r="H2841" s="2" t="inlineStr">
        <is>
          <t>-</t>
        </is>
      </c>
      <c r="I2841" s="2" t="inlineStr">
        <is>
          <t>https://api.torob.com/v4/product-page/redirect/?source=&amp;uid=&amp;discover_method=&amp;_bt__experiment=&amp;search_id=&amp;suid=&amp;bvid=&amp;session_id=jmgrmfhuevjfhqqrvsszyqoyjrmkezck&amp;device_id=&amp;algorithm=&amp;prk=c200db74-f7bd-4655-a494-932365435b7a&amp;btn=buy&amp;shop_rank=97&amp;user_delivery_city=0&amp;pdp_display=seller_card&amp;view=&amp;app_ver=</t>
        </is>
      </c>
      <c r="J2841" s="2" t="inlineStr">
        <is>
          <t>https://image.torob.com/base/images/VU/HW/VUHW0Xhrz4EE0_QE.jpg</t>
        </is>
      </c>
    </row>
    <row r="2842">
      <c r="A2842" s="2" t="n">
        <v>2849</v>
      </c>
      <c r="B2842" s="2" t="inlineStr">
        <is>
          <t>ARDUINO UNO R3</t>
        </is>
      </c>
      <c r="C2842" s="2" t="inlineStr">
        <is>
          <t>برد آردوینو Arduino UNO R3</t>
        </is>
      </c>
      <c r="D2842" s="2" t="inlineStr">
        <is>
          <t>کالاپای</t>
        </is>
      </c>
      <c r="E2842" s="2" t="inlineStr">
        <is>
          <t>★۵ (۳ سال در ترب)</t>
        </is>
      </c>
      <c r="F2842" s="2" t="inlineStr">
        <is>
          <t>ندارد</t>
        </is>
      </c>
      <c r="G2842" s="2" t="inlineStr">
        <is>
          <t>ناموجود</t>
        </is>
      </c>
      <c r="H2842" s="2" t="inlineStr">
        <is>
          <t>-</t>
        </is>
      </c>
      <c r="I2842" s="2" t="inlineStr">
        <is>
          <t>https://api.torob.com/v4/product-page/redirect/?source=&amp;uid=&amp;discover_method=&amp;_bt__experiment=&amp;search_id=&amp;suid=&amp;bvid=&amp;session_id=jmgrmfhuevjfhqqrvsszyqoyjrmkezck&amp;device_id=&amp;algorithm=&amp;prk=fd3939da-9636-413b-877b-7964ce888edf&amp;btn=buy&amp;shop_rank=98&amp;user_delivery_city=0&amp;pdp_display=seller_card&amp;view=&amp;app_ver=</t>
        </is>
      </c>
      <c r="J2842" s="2" t="inlineStr">
        <is>
          <t>https://image.torob.com/base/images/VU/HW/VUHW0Xhrz4EE0_QE.jpg</t>
        </is>
      </c>
    </row>
    <row r="2843">
      <c r="A2843" s="2" t="n">
        <v>2849</v>
      </c>
      <c r="B2843" s="2" t="inlineStr">
        <is>
          <t>ARDUINO UNO R3</t>
        </is>
      </c>
      <c r="C2843" s="2" t="inlineStr">
        <is>
          <t>برد آردوینو Arduino UNO R3 ا Arduino UNO R3</t>
        </is>
      </c>
      <c r="D2843" s="2" t="inlineStr">
        <is>
          <t>پارتینه</t>
        </is>
      </c>
      <c r="E2843" s="2" t="inlineStr">
        <is>
          <t>★۵ (۶ سال در ترب)</t>
        </is>
      </c>
      <c r="F2843" s="2" t="inlineStr">
        <is>
          <t>ندارد</t>
        </is>
      </c>
      <c r="G2843" s="2" t="inlineStr">
        <is>
          <t>ناموجود</t>
        </is>
      </c>
      <c r="H2843" s="2" t="inlineStr">
        <is>
          <t>-</t>
        </is>
      </c>
      <c r="I2843" s="2" t="inlineStr">
        <is>
          <t>https://api.torob.com/v4/product-page/redirect/?source=&amp;uid=&amp;discover_method=&amp;_bt__experiment=&amp;search_id=&amp;suid=&amp;bvid=&amp;session_id=jmgrmfhuevjfhqqrvsszyqoyjrmkezck&amp;device_id=&amp;algorithm=&amp;prk=0959f23e-2ea6-498c-8538-d1ac3cae1f2b&amp;btn=buy&amp;shop_rank=99&amp;user_delivery_city=0&amp;pdp_display=seller_card&amp;view=&amp;app_ver=</t>
        </is>
      </c>
      <c r="J2843" s="2" t="inlineStr">
        <is>
          <t>https://image.torob.com/base/images/VU/HW/VUHW0Xhrz4EE0_QE.jpg</t>
        </is>
      </c>
    </row>
    <row r="2844">
      <c r="A2844" s="2" t="n">
        <v>2849</v>
      </c>
      <c r="B2844" s="2" t="inlineStr">
        <is>
          <t>ARDUINO UNO R3</t>
        </is>
      </c>
      <c r="C2844" s="2" t="inlineStr">
        <is>
          <t>برد آردوینو Arduino UNO R3</t>
        </is>
      </c>
      <c r="D2844" s="2" t="inlineStr">
        <is>
          <t>ماهان میکرو</t>
        </is>
      </c>
      <c r="E2844" s="2" t="inlineStr">
        <is>
          <t>★۵ (۱ سال در ترب)</t>
        </is>
      </c>
      <c r="F2844" s="2" t="inlineStr">
        <is>
          <t>ندارد</t>
        </is>
      </c>
      <c r="G2844" s="2" t="inlineStr">
        <is>
          <t>ناموجود</t>
        </is>
      </c>
      <c r="H2844" s="2" t="inlineStr">
        <is>
          <t>-</t>
        </is>
      </c>
      <c r="I2844" s="2" t="inlineStr">
        <is>
          <t>https://api.torob.com/v4/product-page/redirect/?source=&amp;uid=&amp;discover_method=&amp;_bt__experiment=&amp;search_id=&amp;suid=&amp;bvid=&amp;session_id=jmgrmfhuevjfhqqrvsszyqoyjrmkezck&amp;device_id=&amp;algorithm=&amp;prk=99733f4b-4465-402c-be06-e74a658a1514&amp;btn=buy&amp;shop_rank=100&amp;user_delivery_city=0&amp;pdp_display=seller_card&amp;view=&amp;app_ver=</t>
        </is>
      </c>
      <c r="J2844" s="2" t="inlineStr">
        <is>
          <t>https://image.torob.com/base/images/VU/HW/VUHW0Xhrz4EE0_QE.jpg</t>
        </is>
      </c>
    </row>
    <row r="2845">
      <c r="A2845" s="2" t="n">
        <v>2849</v>
      </c>
      <c r="B2845" s="2" t="inlineStr">
        <is>
          <t>ARDUINO UNO R3</t>
        </is>
      </c>
      <c r="C2845" s="2" t="inlineStr">
        <is>
          <t>برد آردوینو Arduino UNO R3</t>
        </is>
      </c>
      <c r="D2845" s="2" t="inlineStr">
        <is>
          <t>کارگاه فناوری دراک</t>
        </is>
      </c>
      <c r="E2845" s="2" t="inlineStr">
        <is>
          <t>★۵ (۱۰ ماه در ترب)</t>
        </is>
      </c>
      <c r="F2845" s="2" t="inlineStr">
        <is>
          <t>ندارد</t>
        </is>
      </c>
      <c r="G2845" s="2" t="inlineStr">
        <is>
          <t>ناموجود</t>
        </is>
      </c>
      <c r="H2845" s="2" t="inlineStr">
        <is>
          <t>-</t>
        </is>
      </c>
      <c r="I2845" s="2" t="inlineStr">
        <is>
          <t>https://api.torob.com/v4/product-page/redirect/?source=&amp;uid=&amp;discover_method=&amp;_bt__experiment=&amp;search_id=&amp;suid=&amp;bvid=&amp;session_id=jmgrmfhuevjfhqqrvsszyqoyjrmkezck&amp;device_id=&amp;algorithm=&amp;prk=d22e63e5-59e1-4e0b-b491-4b54d1bd92f5&amp;btn=buy&amp;shop_rank=101&amp;user_delivery_city=0&amp;pdp_display=seller_card&amp;view=&amp;app_ver=</t>
        </is>
      </c>
      <c r="J2845" s="2" t="inlineStr">
        <is>
          <t>https://image.torob.com/base/images/VU/HW/VUHW0Xhrz4EE0_QE.jpg</t>
        </is>
      </c>
    </row>
    <row r="2846">
      <c r="A2846" s="2" t="n">
        <v>2849</v>
      </c>
      <c r="B2846" s="2" t="inlineStr">
        <is>
          <t>ARDUINO UNO R3</t>
        </is>
      </c>
      <c r="C2846" s="2" t="inlineStr">
        <is>
          <t>برد arduino uno r3</t>
        </is>
      </c>
      <c r="D2846" s="2" t="inlineStr">
        <is>
          <t>تکامک</t>
        </is>
      </c>
      <c r="E2846" s="2" t="inlineStr">
        <is>
          <t>★۵ (۲ سال در ترب)</t>
        </is>
      </c>
      <c r="F2846" s="2" t="inlineStr">
        <is>
          <t>ندارد</t>
        </is>
      </c>
      <c r="G2846" s="2" t="inlineStr">
        <is>
          <t>ناموجود</t>
        </is>
      </c>
      <c r="H2846" s="2" t="inlineStr">
        <is>
          <t>-</t>
        </is>
      </c>
      <c r="I2846" s="2" t="inlineStr">
        <is>
          <t>https://api.torob.com/v4/product-page/redirect/?source=&amp;uid=&amp;discover_method=&amp;_bt__experiment=&amp;search_id=&amp;suid=&amp;bvid=&amp;session_id=jmgrmfhuevjfhqqrvsszyqoyjrmkezck&amp;device_id=&amp;algorithm=&amp;prk=27854538-1fee-4dff-8fea-63993d40bbe0&amp;btn=buy&amp;shop_rank=102&amp;user_delivery_city=0&amp;pdp_display=seller_card&amp;view=&amp;app_ver=</t>
        </is>
      </c>
      <c r="J2846" s="2" t="inlineStr">
        <is>
          <t>https://image.torob.com/base/images/VU/HW/VUHW0Xhrz4EE0_QE.jpg</t>
        </is>
      </c>
    </row>
    <row r="2847">
      <c r="A2847" s="2" t="n">
        <v>2849</v>
      </c>
      <c r="B2847" s="2" t="inlineStr">
        <is>
          <t>ARDUINO UNO R3</t>
        </is>
      </c>
      <c r="C2847" s="2" t="inlineStr">
        <is>
          <t>ماژول آردوینو UNO R3</t>
        </is>
      </c>
      <c r="D2847" s="2" t="inlineStr">
        <is>
          <t>تینو الکترونیک</t>
        </is>
      </c>
      <c r="E2847" s="2" t="inlineStr">
        <is>
          <t>★۵ (۳ سال در ترب)</t>
        </is>
      </c>
      <c r="F2847" s="2" t="inlineStr">
        <is>
          <t>دارد</t>
        </is>
      </c>
      <c r="G2847" s="2" t="inlineStr">
        <is>
          <t>ناموجود</t>
        </is>
      </c>
      <c r="H2847" s="2" t="inlineStr">
        <is>
          <t>-</t>
        </is>
      </c>
      <c r="I2847" s="2" t="inlineStr">
        <is>
          <t>https://api.torob.com/v4/product-page/redirect/?source=&amp;uid=&amp;discover_method=&amp;_bt__experiment=&amp;search_id=&amp;suid=&amp;bvid=&amp;session_id=jmgrmfhuevjfhqqrvsszyqoyjrmkezck&amp;device_id=&amp;algorithm=&amp;prk=534b8144-e0d5-4a99-b8a4-f68612180238&amp;btn=buy&amp;shop_rank=103&amp;user_delivery_city=0&amp;pdp_display=seller_card&amp;view=&amp;app_ver=</t>
        </is>
      </c>
      <c r="J2847" s="2" t="inlineStr">
        <is>
          <t>https://image.torob.com/base/images/VU/HW/VUHW0Xhrz4EE0_QE.jpg</t>
        </is>
      </c>
    </row>
    <row r="2848">
      <c r="A2848" s="2" t="n">
        <v>2849</v>
      </c>
      <c r="B2848" s="2" t="inlineStr">
        <is>
          <t>ARDUINO UNO R3</t>
        </is>
      </c>
      <c r="C2848" s="2" t="inlineStr">
        <is>
          <t>برد آردوینو UNO مدل R3</t>
        </is>
      </c>
      <c r="D2848" s="2" t="inlineStr">
        <is>
          <t>اینترنت اشیا استور</t>
        </is>
      </c>
      <c r="E2848" s="2" t="inlineStr">
        <is>
          <t>★۵ (۱ سال در ترب)</t>
        </is>
      </c>
      <c r="F2848" s="2" t="inlineStr">
        <is>
          <t>ندارد</t>
        </is>
      </c>
      <c r="G2848" s="2" t="inlineStr">
        <is>
          <t>ناموجود</t>
        </is>
      </c>
      <c r="H2848" s="2" t="inlineStr">
        <is>
          <t>-</t>
        </is>
      </c>
      <c r="I2848" s="2" t="inlineStr">
        <is>
          <t>https://api.torob.com/v4/product-page/redirect/?source=&amp;uid=&amp;discover_method=&amp;_bt__experiment=&amp;search_id=&amp;suid=&amp;bvid=&amp;session_id=jmgrmfhuevjfhqqrvsszyqoyjrmkezck&amp;device_id=&amp;algorithm=&amp;prk=730695b9-ff49-47ac-b959-3f45a5a1d479&amp;btn=buy&amp;shop_rank=104&amp;user_delivery_city=0&amp;pdp_display=seller_card&amp;view=&amp;app_ver=</t>
        </is>
      </c>
      <c r="J2848" s="2" t="inlineStr">
        <is>
          <t>https://image.torob.com/base/images/VU/HW/VUHW0Xhrz4EE0_QE.jpg</t>
        </is>
      </c>
    </row>
    <row r="2849">
      <c r="A2849" s="2" t="n">
        <v>2849</v>
      </c>
      <c r="B2849" s="2" t="inlineStr">
        <is>
          <t>ARDUINO UNO R3</t>
        </is>
      </c>
      <c r="C2849" s="2" t="inlineStr">
        <is>
          <t>برد آردوینو Arduino UNO R3</t>
        </is>
      </c>
      <c r="D2849" s="2" t="inlineStr">
        <is>
          <t>فرزین الکترونیک</t>
        </is>
      </c>
      <c r="E2849" s="2" t="inlineStr">
        <is>
          <t>★۵ (۲ سال در ترب)</t>
        </is>
      </c>
      <c r="F2849" s="2" t="inlineStr">
        <is>
          <t>دارد</t>
        </is>
      </c>
      <c r="G2849" s="2" t="inlineStr">
        <is>
          <t>ناموجود</t>
        </is>
      </c>
      <c r="H2849" s="2" t="inlineStr">
        <is>
          <t>-</t>
        </is>
      </c>
      <c r="I2849" s="2" t="inlineStr">
        <is>
          <t>https://api.torob.com/v4/product-page/redirect/?source=&amp;uid=&amp;discover_method=&amp;_bt__experiment=&amp;search_id=&amp;suid=&amp;bvid=&amp;session_id=jmgrmfhuevjfhqqrvsszyqoyjrmkezck&amp;device_id=&amp;algorithm=&amp;prk=3a734431-bd8c-430c-b6c0-5d2203241373&amp;btn=buy&amp;shop_rank=105&amp;user_delivery_city=0&amp;pdp_display=seller_card&amp;view=&amp;app_ver=</t>
        </is>
      </c>
      <c r="J2849" s="2" t="inlineStr">
        <is>
          <t>https://image.torob.com/base/images/VU/HW/VUHW0Xhrz4EE0_QE.jpg</t>
        </is>
      </c>
    </row>
    <row r="2850">
      <c r="A2850" s="2" t="n">
        <v>2849</v>
      </c>
      <c r="B2850" s="2" t="inlineStr">
        <is>
          <t>ARDUINO UNO R3</t>
        </is>
      </c>
      <c r="C2850" s="2" t="inlineStr">
        <is>
          <t>برد آردوینو Arduino UNO R3</t>
        </is>
      </c>
      <c r="D2850" s="2" t="inlineStr">
        <is>
          <t>اهم الکترونیک</t>
        </is>
      </c>
      <c r="E2850" s="2" t="inlineStr">
        <is>
          <t>★۵ (۴ سال در ترب)</t>
        </is>
      </c>
      <c r="F2850" s="2" t="inlineStr">
        <is>
          <t>ندارد</t>
        </is>
      </c>
      <c r="G2850" s="2" t="inlineStr">
        <is>
          <t>ناموجود</t>
        </is>
      </c>
      <c r="H2850" s="2" t="inlineStr">
        <is>
          <t>-</t>
        </is>
      </c>
      <c r="I2850" s="2" t="inlineStr">
        <is>
          <t>https://api.torob.com/v4/product-page/redirect/?source=&amp;uid=&amp;discover_method=&amp;_bt__experiment=&amp;search_id=&amp;suid=&amp;bvid=&amp;session_id=jmgrmfhuevjfhqqrvsszyqoyjrmkezck&amp;device_id=&amp;algorithm=&amp;prk=3de08a9d-aae6-4bd6-94bd-900ec19fea85&amp;btn=buy&amp;shop_rank=106&amp;user_delivery_city=0&amp;pdp_display=seller_card&amp;view=&amp;app_ver=</t>
        </is>
      </c>
      <c r="J2850" s="2" t="inlineStr">
        <is>
          <t>https://image.torob.com/base/images/VU/HW/VUHW0Xhrz4EE0_QE.jpg</t>
        </is>
      </c>
    </row>
    <row r="2851">
      <c r="A2851" s="2" t="n">
        <v>2849</v>
      </c>
      <c r="B2851" s="2" t="inlineStr">
        <is>
          <t>ARDUINO UNO R3</t>
        </is>
      </c>
      <c r="C2851" s="2" t="inlineStr">
        <is>
          <t>آردوینو ARDUINO UNO R3 DIP</t>
        </is>
      </c>
      <c r="D2851" s="2" t="inlineStr">
        <is>
          <t>ایده الکترونیک</t>
        </is>
      </c>
      <c r="E2851" s="2" t="inlineStr">
        <is>
          <t>★۵ (۵ سال در ترب)</t>
        </is>
      </c>
      <c r="F2851" s="2" t="inlineStr">
        <is>
          <t>دارد</t>
        </is>
      </c>
      <c r="G2851" s="2" t="inlineStr">
        <is>
          <t>ناموجود</t>
        </is>
      </c>
      <c r="H2851" s="2" t="inlineStr">
        <is>
          <t>-</t>
        </is>
      </c>
      <c r="I2851" s="2" t="inlineStr">
        <is>
          <t>https://api.torob.com/v4/product-page/redirect/?source=&amp;uid=&amp;discover_method=&amp;_bt__experiment=&amp;search_id=&amp;suid=&amp;bvid=&amp;session_id=jmgrmfhuevjfhqqrvsszyqoyjrmkezck&amp;device_id=&amp;algorithm=&amp;prk=76e4b390-accf-4533-b607-88c71a94bad9&amp;btn=buy&amp;shop_rank=107&amp;user_delivery_city=0&amp;pdp_display=seller_card&amp;view=&amp;app_ver=</t>
        </is>
      </c>
      <c r="J2851" s="2" t="inlineStr">
        <is>
          <t>https://image.torob.com/base/images/VU/HW/VUHW0Xhrz4EE0_QE.jpg</t>
        </is>
      </c>
    </row>
    <row r="2852">
      <c r="A2852" s="2" t="n">
        <v>2849</v>
      </c>
      <c r="B2852" s="2" t="inlineStr">
        <is>
          <t>ARDUINO UNO R3</t>
        </is>
      </c>
      <c r="C2852" s="2" t="inlineStr">
        <is>
          <t>برد آردوينو UNO به همراه کابل یو اس پی / Arduino UNO R3 ATmega328P</t>
        </is>
      </c>
      <c r="D2852" s="2" t="inlineStr">
        <is>
          <t>پارت آیتک</t>
        </is>
      </c>
      <c r="E2852" s="2" t="inlineStr">
        <is>
          <t>★۵ (۵ سال در ترب)</t>
        </is>
      </c>
      <c r="F2852" s="2" t="inlineStr">
        <is>
          <t>ندارد</t>
        </is>
      </c>
      <c r="G2852" s="2" t="inlineStr">
        <is>
          <t>ناموجود</t>
        </is>
      </c>
      <c r="H2852" s="2" t="inlineStr">
        <is>
          <t>-</t>
        </is>
      </c>
      <c r="I2852" s="2" t="inlineStr">
        <is>
          <t>https://api.torob.com/v4/product-page/redirect/?source=&amp;uid=&amp;discover_method=&amp;_bt__experiment=&amp;search_id=&amp;suid=&amp;bvid=&amp;session_id=jmgrmfhuevjfhqqrvsszyqoyjrmkezck&amp;device_id=&amp;algorithm=&amp;prk=1418c401-de50-4253-9209-fef40e86040f&amp;btn=buy&amp;shop_rank=108&amp;user_delivery_city=0&amp;pdp_display=seller_card&amp;view=&amp;app_ver=</t>
        </is>
      </c>
      <c r="J2852" s="2" t="inlineStr">
        <is>
          <t>https://image.torob.com/base/images/VU/HW/VUHW0Xhrz4EE0_QE.jpg</t>
        </is>
      </c>
    </row>
    <row r="2853">
      <c r="A2853" s="2" t="n">
        <v>2849</v>
      </c>
      <c r="B2853" s="2" t="inlineStr">
        <is>
          <t>ARDUINO UNO R3</t>
        </is>
      </c>
      <c r="C2853" s="2" t="inlineStr">
        <is>
          <t>برد آردوینو UNO R3 با پردازنده ATmega328P کیفیت مرغوب</t>
        </is>
      </c>
      <c r="D2853" s="2" t="inlineStr">
        <is>
          <t>نمونه ساز</t>
        </is>
      </c>
      <c r="E2853" s="2" t="inlineStr">
        <is>
          <t>★۵ (۶ سال در ترب)</t>
        </is>
      </c>
      <c r="F2853" s="2" t="inlineStr">
        <is>
          <t>ندارد</t>
        </is>
      </c>
      <c r="G2853" s="2" t="inlineStr">
        <is>
          <t>ناموجود</t>
        </is>
      </c>
      <c r="H2853" s="2" t="inlineStr">
        <is>
          <t>-</t>
        </is>
      </c>
      <c r="I2853" s="2" t="inlineStr">
        <is>
          <t>https://api.torob.com/v4/product-page/redirect/?source=&amp;uid=&amp;discover_method=&amp;_bt__experiment=&amp;search_id=&amp;suid=&amp;bvid=&amp;session_id=jmgrmfhuevjfhqqrvsszyqoyjrmkezck&amp;device_id=&amp;algorithm=&amp;prk=7db1fc2f-c746-4dfc-ac00-fa37872d70b5&amp;btn=buy&amp;shop_rank=109&amp;user_delivery_city=0&amp;pdp_display=seller_card&amp;view=&amp;app_ver=</t>
        </is>
      </c>
      <c r="J2853" s="2" t="inlineStr">
        <is>
          <t>https://image.torob.com/base/images/VU/HW/VUHW0Xhrz4EE0_QE.jpg</t>
        </is>
      </c>
    </row>
    <row r="2854">
      <c r="A2854" s="2" t="n">
        <v>2849</v>
      </c>
      <c r="B2854" s="2" t="inlineStr">
        <is>
          <t>ARDUINO UNO R3</t>
        </is>
      </c>
      <c r="C2854" s="2" t="inlineStr">
        <is>
          <t>برد آردوینو Uno R3 دارای پردازنده ATmega328P</t>
        </is>
      </c>
      <c r="D2854" s="2" t="inlineStr">
        <is>
          <t>آنیلو</t>
        </is>
      </c>
      <c r="E2854" s="2" t="inlineStr">
        <is>
          <t>★۵ (۴ سال در ترب)</t>
        </is>
      </c>
      <c r="F2854" s="2" t="inlineStr">
        <is>
          <t>ندارد</t>
        </is>
      </c>
      <c r="G2854" s="2" t="inlineStr">
        <is>
          <t>ناموجود</t>
        </is>
      </c>
      <c r="H2854" s="2" t="inlineStr">
        <is>
          <t>-</t>
        </is>
      </c>
      <c r="I2854" s="2" t="inlineStr">
        <is>
          <t>https://api.torob.com/v4/product-page/redirect/?source=&amp;uid=&amp;discover_method=&amp;_bt__experiment=&amp;search_id=&amp;suid=&amp;bvid=&amp;session_id=jmgrmfhuevjfhqqrvsszyqoyjrmkezck&amp;device_id=&amp;algorithm=&amp;prk=fc4f129b-483e-4d77-9fcd-0e8424dd7eef&amp;btn=buy&amp;shop_rank=110&amp;user_delivery_city=0&amp;pdp_display=seller_card&amp;view=&amp;app_ver=</t>
        </is>
      </c>
      <c r="J2854" s="2" t="inlineStr">
        <is>
          <t>https://image.torob.com/base/images/VU/HW/VUHW0Xhrz4EE0_QE.jpg</t>
        </is>
      </c>
    </row>
    <row r="2855">
      <c r="A2855" s="2" t="n">
        <v>2849</v>
      </c>
      <c r="B2855" s="2" t="inlineStr">
        <is>
          <t>ARDUINO UNO R3</t>
        </is>
      </c>
      <c r="C2855" s="2" t="inlineStr">
        <is>
          <t>برد آردوینو یونو Arduino UNO R3</t>
        </is>
      </c>
      <c r="D2855" s="2" t="inlineStr">
        <is>
          <t>نمونه ساز</t>
        </is>
      </c>
      <c r="E2855" s="2" t="inlineStr">
        <is>
          <t>★۵ (۶ سال در ترب)</t>
        </is>
      </c>
      <c r="F2855" s="2" t="inlineStr">
        <is>
          <t>ندارد</t>
        </is>
      </c>
      <c r="G2855" s="2" t="inlineStr">
        <is>
          <t>ناموجود</t>
        </is>
      </c>
      <c r="H2855" s="2" t="inlineStr">
        <is>
          <t>-</t>
        </is>
      </c>
      <c r="I2855" s="2" t="inlineStr">
        <is>
          <t>https://api.torob.com/v4/product-page/redirect/?source=&amp;uid=&amp;discover_method=&amp;_bt__experiment=&amp;search_id=&amp;suid=&amp;bvid=&amp;session_id=jmgrmfhuevjfhqqrvsszyqoyjrmkezck&amp;device_id=&amp;algorithm=&amp;prk=5e8fb1b9-47c2-44f1-8c29-90d497f570cf&amp;btn=buy&amp;shop_rank=111&amp;user_delivery_city=0&amp;pdp_display=seller_card&amp;view=&amp;app_ver=</t>
        </is>
      </c>
      <c r="J2855" s="2" t="inlineStr">
        <is>
          <t>https://image.torob.com/base/images/VU/HW/VUHW0Xhrz4EE0_QE.jpg</t>
        </is>
      </c>
    </row>
    <row r="2856">
      <c r="A2856" s="2" t="n">
        <v>2849</v>
      </c>
      <c r="B2856" s="2" t="inlineStr">
        <is>
          <t>ARDUINO UNO R3</t>
        </is>
      </c>
      <c r="C2856" s="2" t="inlineStr">
        <is>
          <t>آردوینو یونو Arduino UNO R3 ATmega328P DIP</t>
        </is>
      </c>
      <c r="D2856" s="2" t="inlineStr">
        <is>
          <t>مایکروالکام</t>
        </is>
      </c>
      <c r="E2856" s="2" t="inlineStr">
        <is>
          <t>★۵ (۱ سال در ترب)</t>
        </is>
      </c>
      <c r="F2856" s="2" t="inlineStr">
        <is>
          <t>ندارد</t>
        </is>
      </c>
      <c r="G2856" s="2" t="inlineStr">
        <is>
          <t>ناموجود</t>
        </is>
      </c>
      <c r="H2856" s="2" t="inlineStr">
        <is>
          <t>-</t>
        </is>
      </c>
      <c r="I2856" s="2" t="inlineStr">
        <is>
          <t>https://api.torob.com/v4/product-page/redirect/?source=&amp;uid=&amp;discover_method=&amp;_bt__experiment=&amp;search_id=&amp;suid=&amp;bvid=&amp;session_id=jmgrmfhuevjfhqqrvsszyqoyjrmkezck&amp;device_id=&amp;algorithm=&amp;prk=22793c2e-2b8a-449f-987c-cf1cd2948c9d&amp;btn=buy&amp;shop_rank=112&amp;user_delivery_city=0&amp;pdp_display=seller_card&amp;view=&amp;app_ver=</t>
        </is>
      </c>
      <c r="J2856" s="2" t="inlineStr">
        <is>
          <t>https://image.torob.com/base/images/VU/HW/VUHW0Xhrz4EE0_QE.jpg</t>
        </is>
      </c>
    </row>
    <row r="2857">
      <c r="A2857" s="2" t="n">
        <v>2849</v>
      </c>
      <c r="B2857" s="2" t="inlineStr">
        <is>
          <t>ARDUINO UNO R3</t>
        </is>
      </c>
      <c r="C2857" s="2" t="inlineStr">
        <is>
          <t>برد آردوینو Arduino UNO R3 ا Arduino UNO R3 Board</t>
        </is>
      </c>
      <c r="D2857" s="2" t="inlineStr">
        <is>
          <t>الکترو اکسپرس</t>
        </is>
      </c>
      <c r="E2857" s="2" t="inlineStr">
        <is>
          <t>★۵ (۲ سال در ترب)</t>
        </is>
      </c>
      <c r="F2857" s="2" t="inlineStr">
        <is>
          <t>دارد</t>
        </is>
      </c>
      <c r="G2857" s="2" t="inlineStr">
        <is>
          <t>ناموجود</t>
        </is>
      </c>
      <c r="H2857" s="2" t="inlineStr">
        <is>
          <t>-</t>
        </is>
      </c>
      <c r="I2857" s="2" t="inlineStr">
        <is>
          <t>https://api.torob.com/v4/product-page/redirect/?source=&amp;uid=&amp;discover_method=&amp;_bt__experiment=&amp;search_id=&amp;suid=&amp;bvid=&amp;session_id=jmgrmfhuevjfhqqrvsszyqoyjrmkezck&amp;device_id=&amp;algorithm=&amp;prk=ed9bcebe-d2ea-485a-acfb-20a2bd14c5ad&amp;btn=buy&amp;shop_rank=113&amp;user_delivery_city=0&amp;pdp_display=seller_card&amp;view=&amp;app_ver=</t>
        </is>
      </c>
      <c r="J2857" s="2" t="inlineStr">
        <is>
          <t>https://image.torob.com/base/images/VU/HW/VUHW0Xhrz4EE0_QE.jpg</t>
        </is>
      </c>
    </row>
    <row r="2858">
      <c r="A2858" s="2" t="n">
        <v>2849</v>
      </c>
      <c r="B2858" s="2" t="inlineStr">
        <is>
          <t>ARDUINO UNO R3</t>
        </is>
      </c>
      <c r="C2858" s="2" t="inlineStr">
        <is>
          <t>برد آردوینو یونو Arduino Uno R3 DIP ا UNO R3 ATmega16U2 AVR Module Board For Arduino</t>
        </is>
      </c>
      <c r="D2858" s="2" t="inlineStr">
        <is>
          <t>ای سی تک من</t>
        </is>
      </c>
      <c r="E2858" s="2" t="inlineStr">
        <is>
          <t>★۴.۹ (۴ ماه در ترب)</t>
        </is>
      </c>
      <c r="F2858" s="2" t="inlineStr">
        <is>
          <t>ندارد</t>
        </is>
      </c>
      <c r="G2858" s="2" t="inlineStr">
        <is>
          <t>ناموجود</t>
        </is>
      </c>
      <c r="H2858" s="2" t="inlineStr">
        <is>
          <t>-</t>
        </is>
      </c>
      <c r="I2858" s="2" t="inlineStr">
        <is>
          <t>https://api.torob.com/v4/product-page/redirect/?source=&amp;uid=&amp;discover_method=&amp;_bt__experiment=&amp;search_id=&amp;suid=&amp;bvid=&amp;session_id=jmgrmfhuevjfhqqrvsszyqoyjrmkezck&amp;device_id=&amp;algorithm=&amp;prk=11b253ee-2b39-4685-8a21-bd21756c7f86&amp;btn=buy&amp;shop_rank=114&amp;user_delivery_city=0&amp;pdp_display=seller_card&amp;view=&amp;app_ver=</t>
        </is>
      </c>
      <c r="J2858" s="2" t="inlineStr">
        <is>
          <t>https://image.torob.com/base/images/VU/HW/VUHW0Xhrz4EE0_QE.jpg</t>
        </is>
      </c>
    </row>
    <row r="2859">
      <c r="A2859" s="2" t="n">
        <v>2849</v>
      </c>
      <c r="B2859" s="2" t="inlineStr">
        <is>
          <t>ARDUINO UNO R3</t>
        </is>
      </c>
      <c r="C2859" s="2" t="inlineStr">
        <is>
          <t>برد آردوینو Arduino UNO R3 + کابل USB با پردازنده ATmega328P</t>
        </is>
      </c>
      <c r="D2859" s="2" t="inlineStr">
        <is>
          <t>ولتاتک</t>
        </is>
      </c>
      <c r="E2859" s="2" t="inlineStr">
        <is>
          <t>★۴.۹ (۵ سال در ترب)</t>
        </is>
      </c>
      <c r="F2859" s="2" t="inlineStr">
        <is>
          <t>دارد</t>
        </is>
      </c>
      <c r="G2859" s="2" t="inlineStr">
        <is>
          <t>ناموجود</t>
        </is>
      </c>
      <c r="H2859" s="2" t="inlineStr">
        <is>
          <t>-</t>
        </is>
      </c>
      <c r="I2859" s="2" t="inlineStr">
        <is>
          <t>https://api.torob.com/v4/product-page/redirect/?source=&amp;uid=&amp;discover_method=&amp;_bt__experiment=&amp;search_id=&amp;suid=&amp;bvid=&amp;session_id=jmgrmfhuevjfhqqrvsszyqoyjrmkezck&amp;device_id=&amp;algorithm=&amp;prk=f030202d-b829-42d4-8a26-9db8ecf8b73f&amp;btn=buy&amp;shop_rank=115&amp;user_delivery_city=0&amp;pdp_display=seller_card&amp;view=&amp;app_ver=</t>
        </is>
      </c>
      <c r="J2859" s="2" t="inlineStr">
        <is>
          <t>https://image.torob.com/base/images/VU/HW/VUHW0Xhrz4EE0_QE.jpg</t>
        </is>
      </c>
    </row>
    <row r="2860">
      <c r="A2860" s="2" t="n">
        <v>2849</v>
      </c>
      <c r="B2860" s="2" t="inlineStr">
        <is>
          <t>ARDUINO UNO R3</t>
        </is>
      </c>
      <c r="C2860" s="2" t="inlineStr">
        <is>
          <t>آردوینو UNO R3</t>
        </is>
      </c>
      <c r="D2860" s="2" t="inlineStr">
        <is>
          <t>جوان الکترونیک قم</t>
        </is>
      </c>
      <c r="E2860" s="2" t="inlineStr">
        <is>
          <t>★۴.۷ (۲ سال در ترب)</t>
        </is>
      </c>
      <c r="F2860" s="2" t="inlineStr">
        <is>
          <t>ندارد</t>
        </is>
      </c>
      <c r="G2860" s="2" t="inlineStr">
        <is>
          <t>ناموجود</t>
        </is>
      </c>
      <c r="H2860" s="2" t="inlineStr">
        <is>
          <t>-</t>
        </is>
      </c>
      <c r="I2860" s="2" t="inlineStr">
        <is>
          <t>https://api.torob.com/v4/product-page/redirect/?source=&amp;uid=&amp;discover_method=&amp;_bt__experiment=&amp;search_id=&amp;suid=&amp;bvid=&amp;session_id=jmgrmfhuevjfhqqrvsszyqoyjrmkezck&amp;device_id=&amp;algorithm=&amp;prk=0affac33-f260-4dd0-85c9-fe731f47d74d&amp;btn=buy&amp;shop_rank=116&amp;user_delivery_city=0&amp;pdp_display=seller_card&amp;view=&amp;app_ver=</t>
        </is>
      </c>
      <c r="J2860" s="2" t="inlineStr">
        <is>
          <t>https://image.torob.com/base/images/VU/HW/VUHW0Xhrz4EE0_QE.jpg</t>
        </is>
      </c>
    </row>
    <row r="2861">
      <c r="A2861" s="2" t="n">
        <v>2849</v>
      </c>
      <c r="B2861" s="2" t="inlineStr">
        <is>
          <t>ARDUINO UNO R3</t>
        </is>
      </c>
      <c r="C2861" s="2" t="inlineStr">
        <is>
          <t>برد آردوینو Arduino UNO R3 CH340 با ورودی USB Type-C</t>
        </is>
      </c>
      <c r="D2861" s="2" t="inlineStr">
        <is>
          <t>الکترولب</t>
        </is>
      </c>
      <c r="E2861" s="2" t="inlineStr">
        <is>
          <t>★۵ (۱۰ ماه در ترب)</t>
        </is>
      </c>
      <c r="F2861" s="2" t="inlineStr">
        <is>
          <t>ندارد</t>
        </is>
      </c>
      <c r="G2861" s="2" t="inlineStr">
        <is>
          <t>۸۴۹٫۴۰۰ تومان</t>
        </is>
      </c>
      <c r="H2861" s="2" t="inlineStr">
        <is>
          <t>۴ روز پیش</t>
        </is>
      </c>
      <c r="I2861" s="2" t="inlineStr">
        <is>
          <t>https://api.torob.com/v4/product-page/redirect/?source=&amp;uid=&amp;discover_method=&amp;_bt__experiment=&amp;search_id=&amp;suid=&amp;bvid=&amp;session_id=fuqbyhgdhkqphxlqkaexairfgqovlxuy&amp;device_id=&amp;algorithm=&amp;prk=c89cd7bd-da0d-4136-b707-ecba77558ab3&amp;btn=buy&amp;shop_rank=0&amp;user_delivery_city=0&amp;pdp_display=seller_card&amp;view=&amp;app_ver=</t>
        </is>
      </c>
      <c r="J2861" s="2" t="inlineStr">
        <is>
          <t>https://image.torob.com/base/images/EY/W2/EYW20RWtrITMvLms.jpg</t>
        </is>
      </c>
    </row>
    <row r="2862">
      <c r="A2862" s="2" t="n">
        <v>2849</v>
      </c>
      <c r="B2862" s="2" t="inlineStr">
        <is>
          <t>ARDUINO UNO R3</t>
        </is>
      </c>
      <c r="C2862" s="2" t="inlineStr">
        <is>
          <t>قاب آردوینو Uno r3 ا ARDUINO UNO R3 ENCLOSURE</t>
        </is>
      </c>
      <c r="D2862" s="2" t="inlineStr">
        <is>
          <t>الکترونیک ۳۶۶</t>
        </is>
      </c>
      <c r="E2862" s="2" t="inlineStr">
        <is>
          <t>★۵ (۱ سال در ترب)</t>
        </is>
      </c>
      <c r="F2862" s="2" t="inlineStr">
        <is>
          <t>ندارد</t>
        </is>
      </c>
      <c r="G2862" s="2" t="inlineStr">
        <is>
          <t>۲۲۲٫۰۶۴ تومان</t>
        </is>
      </c>
      <c r="H2862" s="2" t="inlineStr">
        <is>
          <t>دیروز</t>
        </is>
      </c>
      <c r="I2862" s="2" t="inlineStr">
        <is>
          <t>https://api.torob.com/v4/product-page/redirect/?source=&amp;uid=&amp;discover_method=&amp;_bt__experiment=&amp;search_id=&amp;suid=&amp;bvid=&amp;session_id=tztrbrfppzidpdgcqglbevyzxinggypy&amp;device_id=&amp;algorithm=&amp;prk=723b7914-aa09-4e45-88c3-3bf4b97289c1&amp;btn=buy&amp;shop_rank=&amp;user_delivery_city=0&amp;pdp_display=seller_card&amp;view=&amp;app_ver=&amp;ad=01a0a42d8f9a767cb4df8053a4c2130d</t>
        </is>
      </c>
      <c r="J2862" s="2" t="inlineStr">
        <is>
          <t>https://image.torob.com/base/images/0i/TS/0iTS813gp2e9KjFe.jpg</t>
        </is>
      </c>
    </row>
    <row r="2863">
      <c r="A2863" s="2" t="n">
        <v>2849</v>
      </c>
      <c r="B2863" s="2" t="inlineStr">
        <is>
          <t>ARDUINO UNO R3</t>
        </is>
      </c>
      <c r="C2863" s="2" t="inlineStr">
        <is>
          <t>کیس پلاستیک مشکی UNO R3</t>
        </is>
      </c>
      <c r="D2863" s="2" t="inlineStr">
        <is>
          <t>یاس الکترونیک</t>
        </is>
      </c>
      <c r="E2863" s="2" t="inlineStr">
        <is>
          <t>★۴.۹ (۱ سال در ترب)</t>
        </is>
      </c>
      <c r="F2863" s="2" t="inlineStr">
        <is>
          <t>ندارد</t>
        </is>
      </c>
      <c r="G2863" s="2" t="inlineStr">
        <is>
          <t>۱۰۵٫۴۷۱ تومان</t>
        </is>
      </c>
      <c r="H2863" s="2" t="inlineStr">
        <is>
          <t>۴ ماه و ۱۸ روز پیش</t>
        </is>
      </c>
      <c r="I2863" s="2" t="inlineStr">
        <is>
          <t>https://api.torob.com/v4/product-page/redirect/?source=&amp;uid=&amp;discover_method=&amp;_bt__experiment=&amp;search_id=&amp;suid=&amp;bvid=&amp;session_id=tztrbrfppzidpdgcqglbevyzxinggypy&amp;device_id=&amp;algorithm=&amp;prk=e653d139-81c8-4c4c-a127-f1b0da643f66&amp;btn=buy&amp;shop_rank=0&amp;user_delivery_city=0&amp;pdp_display=seller_card&amp;view=&amp;app_ver=</t>
        </is>
      </c>
      <c r="J2863" s="2" t="inlineStr">
        <is>
          <t>https://image.torob.com/base/images/0i/TS/0iTS813gp2e9KjFe.jpg</t>
        </is>
      </c>
    </row>
    <row r="2864">
      <c r="A2864" s="2" t="n">
        <v>2849</v>
      </c>
      <c r="B2864" s="2" t="inlineStr">
        <is>
          <t>ARDUINO UNO R3</t>
        </is>
      </c>
      <c r="C2864" s="2" t="inlineStr">
        <is>
          <t>جعبه (کیس) پلاستیکی مشکی برد آردوینو UNO</t>
        </is>
      </c>
      <c r="D2864" s="2" t="inlineStr">
        <is>
          <t>کافه ربات</t>
        </is>
      </c>
      <c r="E2864" s="2" t="inlineStr">
        <is>
          <t>★۵ (۵ سال در ترب)</t>
        </is>
      </c>
      <c r="F2864" s="2" t="inlineStr">
        <is>
          <t>ندارد</t>
        </is>
      </c>
      <c r="G2864" s="2" t="inlineStr">
        <is>
          <t>۱۱۶٫۰۰۰ تومان</t>
        </is>
      </c>
      <c r="H2864" s="2" t="inlineStr">
        <is>
          <t>۳ روز پیش</t>
        </is>
      </c>
      <c r="I2864" s="2" t="inlineStr">
        <is>
          <t>https://api.torob.com/v4/product-page/redirect/?source=&amp;uid=&amp;discover_method=&amp;_bt__experiment=&amp;search_id=&amp;suid=&amp;bvid=&amp;session_id=tztrbrfppzidpdgcqglbevyzxinggypy&amp;device_id=&amp;algorithm=&amp;prk=96213599-5fc7-4e94-9277-31186460ce77&amp;btn=buy&amp;shop_rank=1&amp;user_delivery_city=0&amp;pdp_display=seller_card&amp;view=&amp;app_ver=</t>
        </is>
      </c>
      <c r="J2864" s="2" t="inlineStr">
        <is>
          <t>https://image.torob.com/base/images/0i/TS/0iTS813gp2e9KjFe.jpg</t>
        </is>
      </c>
    </row>
    <row r="2865">
      <c r="A2865" s="2" t="n">
        <v>2849</v>
      </c>
      <c r="B2865" s="2" t="inlineStr">
        <is>
          <t>ARDUINO UNO R3</t>
        </is>
      </c>
      <c r="C2865" s="2" t="inlineStr">
        <is>
          <t>کیس و جعبه آردوینو UNO R3 مشکی رنگ ABS پلاستیکی</t>
        </is>
      </c>
      <c r="D2865" s="2" t="inlineStr">
        <is>
          <t>گیگا الکترونیک</t>
        </is>
      </c>
      <c r="E2865" s="2" t="inlineStr">
        <is>
          <t>★۴.۹ (۲ سال در ترب)</t>
        </is>
      </c>
      <c r="F2865" s="2" t="inlineStr">
        <is>
          <t>ندارد</t>
        </is>
      </c>
      <c r="G2865" s="2" t="inlineStr">
        <is>
          <t>۱۲۰٫۰۰۰ تومان</t>
        </is>
      </c>
      <c r="H2865" s="2" t="inlineStr">
        <is>
          <t>۸ روز پیش</t>
        </is>
      </c>
      <c r="I2865" s="2" t="inlineStr">
        <is>
          <t>https://api.torob.com/v4/product-page/redirect/?source=&amp;uid=&amp;discover_method=&amp;_bt__experiment=&amp;search_id=&amp;suid=&amp;bvid=&amp;session_id=tztrbrfppzidpdgcqglbevyzxinggypy&amp;device_id=&amp;algorithm=&amp;prk=7e707c22-5018-4726-a9d3-e7fd6be45c1f&amp;btn=buy&amp;shop_rank=2&amp;user_delivery_city=0&amp;pdp_display=seller_card&amp;view=&amp;app_ver=</t>
        </is>
      </c>
      <c r="J2865" s="2" t="inlineStr">
        <is>
          <t>https://image.torob.com/base/images/0i/TS/0iTS813gp2e9KjFe.jpg</t>
        </is>
      </c>
    </row>
    <row r="2866">
      <c r="A2866" s="2" t="n">
        <v>2849</v>
      </c>
      <c r="B2866" s="2" t="inlineStr">
        <is>
          <t>ARDUINO UNO R3</t>
        </is>
      </c>
      <c r="C2866" s="2" t="inlineStr">
        <is>
          <t>کیس آردوینو شفاف UNO مدل R3</t>
        </is>
      </c>
      <c r="D2866" s="2" t="inlineStr">
        <is>
          <t>جم ترونیک</t>
        </is>
      </c>
      <c r="E2866" s="2" t="inlineStr">
        <is>
          <t>★۵ (۳ سال در ترب)</t>
        </is>
      </c>
      <c r="F2866" s="2" t="inlineStr">
        <is>
          <t>دارد</t>
        </is>
      </c>
      <c r="G2866" s="2" t="inlineStr">
        <is>
          <t>۱۲۸٫۰۰۰ تومان</t>
        </is>
      </c>
      <c r="H2866" s="2" t="inlineStr">
        <is>
          <t>۴ روز پیش</t>
        </is>
      </c>
      <c r="I2866" s="2" t="inlineStr">
        <is>
          <t>https://api.torob.com/v4/product-page/redirect/?source=&amp;uid=&amp;discover_method=&amp;_bt__experiment=&amp;search_id=&amp;suid=&amp;bvid=&amp;session_id=tztrbrfppzidpdgcqglbevyzxinggypy&amp;device_id=&amp;algorithm=&amp;prk=719ffc0c-45db-4da3-adf3-85c59dc63bb2&amp;btn=buy&amp;shop_rank=3&amp;user_delivery_city=0&amp;pdp_display=seller_card&amp;view=&amp;app_ver=</t>
        </is>
      </c>
      <c r="J2866" s="2" t="inlineStr">
        <is>
          <t>https://image.torob.com/base/images/0i/TS/0iTS813gp2e9KjFe.jpg</t>
        </is>
      </c>
    </row>
    <row r="2867">
      <c r="A2867" s="2" t="n">
        <v>2849</v>
      </c>
      <c r="B2867" s="2" t="inlineStr">
        <is>
          <t>ARDUINO UNO R3</t>
        </is>
      </c>
      <c r="C2867" s="2" t="inlineStr">
        <is>
          <t>کیس پلاستیکی ABS شفاف آردوینو Uno R3</t>
        </is>
      </c>
      <c r="D2867" s="2" t="inlineStr">
        <is>
          <t>ولتاتک</t>
        </is>
      </c>
      <c r="E2867" s="2" t="inlineStr">
        <is>
          <t>★۴.۹ (۵ سال در ترب)</t>
        </is>
      </c>
      <c r="F2867" s="2" t="inlineStr">
        <is>
          <t>دارد</t>
        </is>
      </c>
      <c r="G2867" s="2" t="inlineStr">
        <is>
          <t>۱۲۹٫۱۹۸ تومان</t>
        </is>
      </c>
      <c r="H2867" s="2" t="inlineStr">
        <is>
          <t>۲۰ ساعت پیش</t>
        </is>
      </c>
      <c r="I2867" s="2" t="inlineStr">
        <is>
          <t>https://api.torob.com/v4/product-page/redirect/?source=&amp;uid=&amp;discover_method=&amp;_bt__experiment=&amp;search_id=&amp;suid=&amp;bvid=&amp;session_id=tztrbrfppzidpdgcqglbevyzxinggypy&amp;device_id=&amp;algorithm=&amp;prk=7635bcc7-23c2-4e35-9fac-604b53d727ec&amp;btn=buy&amp;shop_rank=4&amp;user_delivery_city=0&amp;pdp_display=seller_card&amp;view=&amp;app_ver=</t>
        </is>
      </c>
      <c r="J2867" s="2" t="inlineStr">
        <is>
          <t>https://image.torob.com/base/images/0i/TS/0iTS813gp2e9KjFe.jpg</t>
        </is>
      </c>
    </row>
    <row r="2868">
      <c r="A2868" s="2" t="n">
        <v>2849</v>
      </c>
      <c r="B2868" s="2" t="inlineStr">
        <is>
          <t>ARDUINO UNO R3</t>
        </is>
      </c>
      <c r="C2868" s="2" t="inlineStr">
        <is>
          <t>کیس پلکسی گلس برد آردوینو UNO R3</t>
        </is>
      </c>
      <c r="D2868" s="2" t="inlineStr">
        <is>
          <t>ولتاتک</t>
        </is>
      </c>
      <c r="E2868" s="2" t="inlineStr">
        <is>
          <t>★۴.۹ (۵ سال در ترب)</t>
        </is>
      </c>
      <c r="F2868" s="2" t="inlineStr">
        <is>
          <t>دارد</t>
        </is>
      </c>
      <c r="G2868" s="2" t="inlineStr">
        <is>
          <t>۱۲۹٫۱۹۸ تومان</t>
        </is>
      </c>
      <c r="H2868" s="2" t="inlineStr">
        <is>
          <t>۲۲ ساعت پیش</t>
        </is>
      </c>
      <c r="I2868" s="2" t="inlineStr">
        <is>
          <t>https://api.torob.com/v4/product-page/redirect/?source=&amp;uid=&amp;discover_method=&amp;_bt__experiment=&amp;search_id=&amp;suid=&amp;bvid=&amp;session_id=tztrbrfppzidpdgcqglbevyzxinggypy&amp;device_id=&amp;algorithm=&amp;prk=a98bb021-c4bd-4025-961b-8b5df0419379&amp;btn=buy&amp;shop_rank=5&amp;user_delivery_city=0&amp;pdp_display=seller_card&amp;view=&amp;app_ver=</t>
        </is>
      </c>
      <c r="J2868" s="2" t="inlineStr">
        <is>
          <t>https://image.torob.com/base/images/0i/TS/0iTS813gp2e9KjFe.jpg</t>
        </is>
      </c>
    </row>
    <row r="2869">
      <c r="A2869" s="2" t="n">
        <v>2849</v>
      </c>
      <c r="B2869" s="2" t="inlineStr">
        <is>
          <t>ARDUINO UNO R3</t>
        </is>
      </c>
      <c r="C2869" s="2" t="inlineStr">
        <is>
          <t>جعبه برد آردوینو UNO R3</t>
        </is>
      </c>
      <c r="D2869" s="2" t="inlineStr">
        <is>
          <t>ایده الکترونیک</t>
        </is>
      </c>
      <c r="E2869" s="2" t="inlineStr">
        <is>
          <t>★۵ (۵ سال در ترب)</t>
        </is>
      </c>
      <c r="F2869" s="2" t="inlineStr">
        <is>
          <t>دارد</t>
        </is>
      </c>
      <c r="G2869" s="2" t="inlineStr">
        <is>
          <t>۱۴۱٫۰۶۱ تومان</t>
        </is>
      </c>
      <c r="H2869" s="2" t="inlineStr">
        <is>
          <t>دیروز</t>
        </is>
      </c>
      <c r="I2869" s="2" t="inlineStr">
        <is>
          <t>https://api.torob.com/v4/product-page/redirect/?source=&amp;uid=&amp;discover_method=&amp;_bt__experiment=&amp;search_id=&amp;suid=&amp;bvid=&amp;session_id=tztrbrfppzidpdgcqglbevyzxinggypy&amp;device_id=&amp;algorithm=&amp;prk=d9b629e3-8f20-4fc4-9792-61fbd855557b&amp;btn=buy&amp;shop_rank=6&amp;user_delivery_city=0&amp;pdp_display=seller_card&amp;view=&amp;app_ver=</t>
        </is>
      </c>
      <c r="J2869" s="2" t="inlineStr">
        <is>
          <t>https://image.torob.com/base/images/0i/TS/0iTS813gp2e9KjFe.jpg</t>
        </is>
      </c>
    </row>
    <row r="2870">
      <c r="A2870" s="2" t="n">
        <v>2849</v>
      </c>
      <c r="B2870" s="2" t="inlineStr">
        <is>
          <t>ARDUINO UNO R3</t>
        </is>
      </c>
      <c r="C2870" s="2" t="inlineStr">
        <is>
          <t>کیس ABS مشکی مناسب برد آردینو UNO</t>
        </is>
      </c>
      <c r="D2870" s="2" t="inlineStr">
        <is>
          <t>آوا الکترونیک</t>
        </is>
      </c>
      <c r="E2870" s="2" t="inlineStr">
        <is>
          <t>★۵ (۴ سال در ترب)</t>
        </is>
      </c>
      <c r="F2870" s="2" t="inlineStr">
        <is>
          <t>دارد</t>
        </is>
      </c>
      <c r="G2870" s="2" t="inlineStr">
        <is>
          <t>۱۵۰٫۸۰۰ تومان</t>
        </is>
      </c>
      <c r="H2870" s="2" t="inlineStr">
        <is>
          <t>۳ روز پیش</t>
        </is>
      </c>
      <c r="I2870" s="2" t="inlineStr">
        <is>
          <t>https://api.torob.com/v4/product-page/redirect/?source=&amp;uid=&amp;discover_method=&amp;_bt__experiment=&amp;search_id=&amp;suid=&amp;bvid=&amp;session_id=tztrbrfppzidpdgcqglbevyzxinggypy&amp;device_id=&amp;algorithm=&amp;prk=3127fb60-babe-4cbf-9dda-112e1f52bd1e&amp;btn=buy&amp;shop_rank=7&amp;user_delivery_city=0&amp;pdp_display=seller_card&amp;view=&amp;app_ver=</t>
        </is>
      </c>
      <c r="J2870" s="2" t="inlineStr">
        <is>
          <t>https://image.torob.com/base/images/0i/TS/0iTS813gp2e9KjFe.jpg</t>
        </is>
      </c>
    </row>
    <row r="2871">
      <c r="A2871" s="2" t="n">
        <v>2849</v>
      </c>
      <c r="B2871" s="2" t="inlineStr">
        <is>
          <t>ARDUINO UNO R3</t>
        </is>
      </c>
      <c r="C2871" s="2" t="inlineStr">
        <is>
          <t>جعبه پلکسی شفاف برد آردوینو UNO و Leonardo</t>
        </is>
      </c>
      <c r="D2871" s="2" t="inlineStr">
        <is>
          <t>آوا الکترونیک</t>
        </is>
      </c>
      <c r="E2871" s="2" t="inlineStr">
        <is>
          <t>★۵ (۴ سال در ترب)</t>
        </is>
      </c>
      <c r="F2871" s="2" t="inlineStr">
        <is>
          <t>دارد</t>
        </is>
      </c>
      <c r="G2871" s="2" t="inlineStr">
        <is>
          <t>۱۵۳٫۳۰۰ تومان</t>
        </is>
      </c>
      <c r="H2871" s="2" t="inlineStr">
        <is>
          <t>۴ روز پیش</t>
        </is>
      </c>
      <c r="I2871" s="2" t="inlineStr">
        <is>
          <t>https://api.torob.com/v4/product-page/redirect/?source=&amp;uid=&amp;discover_method=&amp;_bt__experiment=&amp;search_id=&amp;suid=&amp;bvid=&amp;session_id=tztrbrfppzidpdgcqglbevyzxinggypy&amp;device_id=&amp;algorithm=&amp;prk=15d90fe8-15f2-4ef6-813a-65fc60621dfd&amp;btn=buy&amp;shop_rank=8&amp;user_delivery_city=0&amp;pdp_display=seller_card&amp;view=&amp;app_ver=</t>
        </is>
      </c>
      <c r="J2871" s="2" t="inlineStr">
        <is>
          <t>https://image.torob.com/base/images/0i/TS/0iTS813gp2e9KjFe.jpg</t>
        </is>
      </c>
    </row>
    <row r="2872">
      <c r="A2872" s="2" t="n">
        <v>2849</v>
      </c>
      <c r="B2872" s="2" t="inlineStr">
        <is>
          <t>ARDUINO UNO R3</t>
        </is>
      </c>
      <c r="C2872" s="2" t="inlineStr">
        <is>
          <t>Case UNO R3 ABS plastic کیس و جعبه آردوینو یونو شفاف</t>
        </is>
      </c>
      <c r="D2872" s="2" t="inlineStr">
        <is>
          <t>گیگا الکترونیک</t>
        </is>
      </c>
      <c r="E2872" s="2" t="inlineStr">
        <is>
          <t>★۴.۹ (۲ سال در ترب)</t>
        </is>
      </c>
      <c r="F2872" s="2" t="inlineStr">
        <is>
          <t>ندارد</t>
        </is>
      </c>
      <c r="G2872" s="2" t="inlineStr">
        <is>
          <t>۱۵۵٫۰۰۰ تومان</t>
        </is>
      </c>
      <c r="H2872" s="2" t="inlineStr">
        <is>
          <t>۸ روز پیش</t>
        </is>
      </c>
      <c r="I2872" s="2" t="inlineStr">
        <is>
          <t>https://api.torob.com/v4/product-page/redirect/?source=&amp;uid=&amp;discover_method=&amp;_bt__experiment=&amp;search_id=&amp;suid=&amp;bvid=&amp;session_id=tztrbrfppzidpdgcqglbevyzxinggypy&amp;device_id=&amp;algorithm=&amp;prk=5dbdefec-efea-41e9-a74b-d4563b971db3&amp;btn=buy&amp;shop_rank=9&amp;user_delivery_city=0&amp;pdp_display=seller_card&amp;view=&amp;app_ver=</t>
        </is>
      </c>
      <c r="J2872" s="2" t="inlineStr">
        <is>
          <t>https://image.torob.com/base/images/0i/TS/0iTS813gp2e9KjFe.jpg</t>
        </is>
      </c>
    </row>
    <row r="2873">
      <c r="A2873" s="2" t="n">
        <v>2849</v>
      </c>
      <c r="B2873" s="2" t="inlineStr">
        <is>
          <t>ARDUINO UNO R3</t>
        </is>
      </c>
      <c r="C2873" s="2" t="inlineStr">
        <is>
          <t>کیس پلاستیکی ABS شفاف آردوینو Uno R3</t>
        </is>
      </c>
      <c r="D2873" s="2" t="inlineStr">
        <is>
          <t>ارکید استور</t>
        </is>
      </c>
      <c r="E2873" s="2" t="inlineStr">
        <is>
          <t>★۵ (۴ سال در ترب)</t>
        </is>
      </c>
      <c r="F2873" s="2" t="inlineStr">
        <is>
          <t>ندارد</t>
        </is>
      </c>
      <c r="G2873" s="2" t="inlineStr">
        <is>
          <t>۱۵۶٫۰۹۰ تومان</t>
        </is>
      </c>
      <c r="H2873" s="2" t="inlineStr">
        <is>
          <t>۴ ماه و ۱۴ روز پیش</t>
        </is>
      </c>
      <c r="I2873" s="2" t="inlineStr">
        <is>
          <t>https://api.torob.com/v4/product-page/redirect/?source=&amp;uid=&amp;discover_method=&amp;_bt__experiment=&amp;search_id=&amp;suid=&amp;bvid=&amp;session_id=tztrbrfppzidpdgcqglbevyzxinggypy&amp;device_id=&amp;algorithm=&amp;prk=c99beeaf-549b-467b-ac37-5a9cb777da03&amp;btn=buy&amp;shop_rank=10&amp;user_delivery_city=0&amp;pdp_display=seller_card&amp;view=&amp;app_ver=</t>
        </is>
      </c>
      <c r="J2873" s="2" t="inlineStr">
        <is>
          <t>https://image.torob.com/base/images/0i/TS/0iTS813gp2e9KjFe.jpg</t>
        </is>
      </c>
    </row>
    <row r="2874">
      <c r="A2874" s="2" t="n">
        <v>2849</v>
      </c>
      <c r="B2874" s="2" t="inlineStr">
        <is>
          <t>ARDUINO UNO R3</t>
        </is>
      </c>
      <c r="C2874" s="2" t="inlineStr">
        <is>
          <t>قاب آردوینو UNO R3 BOX</t>
        </is>
      </c>
      <c r="D2874" s="2" t="inlineStr">
        <is>
          <t>مارکت الکترونیک</t>
        </is>
      </c>
      <c r="E2874" s="2" t="inlineStr">
        <is>
          <t>★۵ (۱ سال در ترب)</t>
        </is>
      </c>
      <c r="F2874" s="2" t="inlineStr">
        <is>
          <t>ندارد</t>
        </is>
      </c>
      <c r="G2874" s="2" t="inlineStr">
        <is>
          <t>۱۹۳٫۱۰۰ تومان</t>
        </is>
      </c>
      <c r="H2874" s="2" t="inlineStr">
        <is>
          <t>۵ روز پیش</t>
        </is>
      </c>
      <c r="I2874" s="2" t="inlineStr">
        <is>
          <t>https://api.torob.com/v4/product-page/redirect/?source=&amp;uid=&amp;discover_method=&amp;_bt__experiment=&amp;search_id=&amp;suid=&amp;bvid=&amp;session_id=tztrbrfppzidpdgcqglbevyzxinggypy&amp;device_id=&amp;algorithm=&amp;prk=4bd2997f-8402-4b85-a5aa-924b2628b1af&amp;btn=buy&amp;shop_rank=11&amp;user_delivery_city=0&amp;pdp_display=seller_card&amp;view=&amp;app_ver=</t>
        </is>
      </c>
      <c r="J2874" s="2" t="inlineStr">
        <is>
          <t>https://image.torob.com/base/images/0i/TS/0iTS813gp2e9KjFe.jpg</t>
        </is>
      </c>
    </row>
    <row r="2875">
      <c r="A2875" s="2" t="n">
        <v>2849</v>
      </c>
      <c r="B2875" s="2" t="inlineStr">
        <is>
          <t>ARDUINO UNO R3</t>
        </is>
      </c>
      <c r="C2875" s="2" t="inlineStr">
        <is>
          <t>خرید جعبه (کیس) پلاستیکی شفاف برد آردوینو UNO</t>
        </is>
      </c>
      <c r="D2875" s="2" t="inlineStr">
        <is>
          <t>صنعت بازار</t>
        </is>
      </c>
      <c r="E2875" s="2" t="inlineStr">
        <is>
          <t>★۵ (۴ سال در ترب)</t>
        </is>
      </c>
      <c r="F2875" s="2" t="inlineStr">
        <is>
          <t>ندارد</t>
        </is>
      </c>
      <c r="G2875" s="2" t="inlineStr">
        <is>
          <t>۲۰۰٫۰۰۰ تومان</t>
        </is>
      </c>
      <c r="H2875" s="2" t="inlineStr">
        <is>
          <t>۳ روز پیش</t>
        </is>
      </c>
      <c r="I2875" s="2" t="inlineStr">
        <is>
          <t>https://api.torob.com/v4/product-page/redirect/?source=&amp;uid=&amp;discover_method=&amp;_bt__experiment=&amp;search_id=&amp;suid=&amp;bvid=&amp;session_id=tztrbrfppzidpdgcqglbevyzxinggypy&amp;device_id=&amp;algorithm=&amp;prk=df97bdb1-7213-4863-a83f-ce3c64069d30&amp;btn=buy&amp;shop_rank=12&amp;user_delivery_city=0&amp;pdp_display=seller_card&amp;view=&amp;app_ver=</t>
        </is>
      </c>
      <c r="J2875" s="2" t="inlineStr">
        <is>
          <t>https://image.torob.com/base/images/0i/TS/0iTS813gp2e9KjFe.jpg</t>
        </is>
      </c>
    </row>
    <row r="2876">
      <c r="A2876" s="2" t="n">
        <v>2849</v>
      </c>
      <c r="B2876" s="2" t="inlineStr">
        <is>
          <t>ARDUINO UNO R3</t>
        </is>
      </c>
      <c r="C2876" s="2" t="inlineStr">
        <is>
          <t>جعبه (کیس) پلاستیکی شفاف برد آردوینو UNO</t>
        </is>
      </c>
      <c r="D2876" s="2" t="inlineStr">
        <is>
          <t>کافه ربات</t>
        </is>
      </c>
      <c r="E2876" s="2" t="inlineStr">
        <is>
          <t>★۵ (۵ سال در ترب)</t>
        </is>
      </c>
      <c r="F2876" s="2" t="inlineStr">
        <is>
          <t>ندارد</t>
        </is>
      </c>
      <c r="G2876" s="2" t="inlineStr">
        <is>
          <t>۲۰۰٫۰۰۰ تومان</t>
        </is>
      </c>
      <c r="H2876" s="2" t="inlineStr">
        <is>
          <t>۳ روز پیش</t>
        </is>
      </c>
      <c r="I2876" s="2" t="inlineStr">
        <is>
          <t>https://api.torob.com/v4/product-page/redirect/?source=&amp;uid=&amp;discover_method=&amp;_bt__experiment=&amp;search_id=&amp;suid=&amp;bvid=&amp;session_id=tztrbrfppzidpdgcqglbevyzxinggypy&amp;device_id=&amp;algorithm=&amp;prk=45fb5e70-56e1-4ea2-8efe-7e49ed32c75f&amp;btn=buy&amp;shop_rank=13&amp;user_delivery_city=0&amp;pdp_display=seller_card&amp;view=&amp;app_ver=</t>
        </is>
      </c>
      <c r="J2876" s="2" t="inlineStr">
        <is>
          <t>https://image.torob.com/base/images/0i/TS/0iTS813gp2e9KjFe.jpg</t>
        </is>
      </c>
    </row>
    <row r="2877">
      <c r="A2877" s="2" t="n">
        <v>2849</v>
      </c>
      <c r="B2877" s="2" t="inlineStr">
        <is>
          <t>ARDUINO UNO R3</t>
        </is>
      </c>
      <c r="C2877" s="2" t="inlineStr">
        <is>
          <t>قاب آردوینو Uno r3 ا ARDUINO UNO R3 ENCLOSURE</t>
        </is>
      </c>
      <c r="D2877" s="2" t="inlineStr">
        <is>
          <t>الکترونیک ۳۶۶</t>
        </is>
      </c>
      <c r="E2877" s="2" t="inlineStr">
        <is>
          <t>★۵ (۱ سال در ترب)</t>
        </is>
      </c>
      <c r="F2877" s="2" t="inlineStr">
        <is>
          <t>ندارد</t>
        </is>
      </c>
      <c r="G2877" s="2" t="inlineStr">
        <is>
          <t>۲۲۲٫۰۶۴ تومان</t>
        </is>
      </c>
      <c r="H2877" s="2" t="inlineStr">
        <is>
          <t>دیروز</t>
        </is>
      </c>
      <c r="I2877" s="2" t="inlineStr">
        <is>
          <t>https://api.torob.com/v4/product-page/redirect/?source=&amp;uid=&amp;discover_method=&amp;_bt__experiment=&amp;search_id=&amp;suid=&amp;bvid=&amp;session_id=tztrbrfppzidpdgcqglbevyzxinggypy&amp;device_id=&amp;algorithm=&amp;prk=723b7914-aa09-4e45-88c3-3bf4b97289c1&amp;btn=buy&amp;shop_rank=14&amp;user_delivery_city=0&amp;pdp_display=seller_card&amp;view=&amp;app_ver=</t>
        </is>
      </c>
      <c r="J2877" s="2" t="inlineStr">
        <is>
          <t>https://image.torob.com/base/images/0i/TS/0iTS813gp2e9KjFe.jpg</t>
        </is>
      </c>
    </row>
    <row r="2878">
      <c r="A2878" s="2" t="n">
        <v>2849</v>
      </c>
      <c r="B2878" s="2" t="inlineStr">
        <is>
          <t>ARDUINO UNO R3</t>
        </is>
      </c>
      <c r="C2878" s="2" t="inlineStr">
        <is>
          <t>جعبه برد آردوینو Arduino UNO R3</t>
        </is>
      </c>
      <c r="D2878" s="2" t="inlineStr">
        <is>
          <t>پیشرو تلاشگران</t>
        </is>
      </c>
      <c r="E2878" s="2" t="inlineStr">
        <is>
          <t>★۵ (۴ سال در ترب)</t>
        </is>
      </c>
      <c r="F2878" s="2" t="inlineStr">
        <is>
          <t>دارد</t>
        </is>
      </c>
      <c r="G2878" s="2" t="inlineStr">
        <is>
          <t>۲۳۸٫۰۰۰ تومان</t>
        </is>
      </c>
      <c r="H2878" s="2" t="inlineStr">
        <is>
          <t>۳ روز پیش</t>
        </is>
      </c>
      <c r="I2878" s="2" t="inlineStr">
        <is>
          <t>https://api.torob.com/v4/product-page/redirect/?source=&amp;uid=&amp;discover_method=&amp;_bt__experiment=&amp;search_id=&amp;suid=&amp;bvid=&amp;session_id=tztrbrfppzidpdgcqglbevyzxinggypy&amp;device_id=&amp;algorithm=&amp;prk=3052edbd-0987-4fb8-a624-25bc72c7400c&amp;btn=buy&amp;shop_rank=15&amp;user_delivery_city=0&amp;pdp_display=seller_card&amp;view=&amp;app_ver=</t>
        </is>
      </c>
      <c r="J2878" s="2" t="inlineStr">
        <is>
          <t>https://image.torob.com/base/images/0i/TS/0iTS813gp2e9KjFe.jpg</t>
        </is>
      </c>
    </row>
    <row r="2879">
      <c r="A2879" s="2" t="n">
        <v>2849</v>
      </c>
      <c r="B2879" s="2" t="inlineStr">
        <is>
          <t>ARDUINO UNO R3</t>
        </is>
      </c>
      <c r="C2879" s="2" t="inlineStr">
        <is>
          <t>جعبه برد آردوینو شفاف Arduino UNO R3</t>
        </is>
      </c>
      <c r="D2879" s="2" t="inlineStr">
        <is>
          <t>کالای الکترونیک</t>
        </is>
      </c>
      <c r="E2879" s="2" t="inlineStr">
        <is>
          <t>★۵ (۴ سال در ترب)</t>
        </is>
      </c>
      <c r="F2879" s="2" t="inlineStr">
        <is>
          <t>دارد</t>
        </is>
      </c>
      <c r="G2879" s="2" t="inlineStr">
        <is>
          <t>۲۶۴٫۴۸۰ تومان</t>
        </is>
      </c>
      <c r="H2879" s="2" t="inlineStr">
        <is>
          <t>۴ روز پیش</t>
        </is>
      </c>
      <c r="I2879" s="2" t="inlineStr">
        <is>
          <t>https://api.torob.com/v4/product-page/redirect/?source=&amp;uid=&amp;discover_method=&amp;_bt__experiment=&amp;search_id=&amp;suid=&amp;bvid=&amp;session_id=tztrbrfppzidpdgcqglbevyzxinggypy&amp;device_id=&amp;algorithm=&amp;prk=6ce7dfa5-9b7a-4d6e-8d23-1e0cb9801c5f&amp;btn=buy&amp;shop_rank=16&amp;user_delivery_city=0&amp;pdp_display=seller_card&amp;view=&amp;app_ver=</t>
        </is>
      </c>
      <c r="J2879" s="2" t="inlineStr">
        <is>
          <t>https://image.torob.com/base/images/0i/TS/0iTS813gp2e9KjFe.jpg</t>
        </is>
      </c>
    </row>
    <row r="2880">
      <c r="A2880" s="2" t="n">
        <v>2849</v>
      </c>
      <c r="B2880" s="2" t="inlineStr">
        <is>
          <t>ARDUINO UNO R3</t>
        </is>
      </c>
      <c r="C2880" s="2" t="inlineStr">
        <is>
          <t>کیس پلاستیکی ABS شفاف آردوینو Uno R3</t>
        </is>
      </c>
      <c r="D2880" s="2" t="inlineStr">
        <is>
          <t>باسلام</t>
        </is>
      </c>
      <c r="E2880" s="2" t="inlineStr">
        <is>
          <t>بازارگاه (۸ سال در ترب)</t>
        </is>
      </c>
      <c r="F2880" s="2" t="inlineStr">
        <is>
          <t>ندارد</t>
        </is>
      </c>
      <c r="G2880" s="2" t="inlineStr">
        <is>
          <t>۲۸۴٫۰۰۰ تومان</t>
        </is>
      </c>
      <c r="H2880" s="2" t="inlineStr">
        <is>
          <t>دیروز</t>
        </is>
      </c>
      <c r="I2880" s="2" t="inlineStr">
        <is>
          <t>https://api.torob.com/v4/product-page/redirect/?source=&amp;uid=&amp;discover_method=&amp;_bt__experiment=&amp;search_id=&amp;suid=&amp;bvid=&amp;session_id=tztrbrfppzidpdgcqglbevyzxinggypy&amp;device_id=&amp;algorithm=&amp;prk=89c634fa-f520-4e08-b980-509b37c5c83a&amp;btn=buy&amp;shop_rank=17&amp;user_delivery_city=0&amp;pdp_display=seller_card&amp;view=&amp;app_ver=&amp;installment=241:1x6OVg:nSSQrylIq1PY3eLIwXYMaQam8UgN9EMJXqhclYkHYBI</t>
        </is>
      </c>
      <c r="J2880" s="2" t="inlineStr">
        <is>
          <t>https://image.torob.com/base/images/0i/TS/0iTS813gp2e9KjFe.jpg</t>
        </is>
      </c>
    </row>
    <row r="2881">
      <c r="A2881" s="2" t="n">
        <v>2849</v>
      </c>
      <c r="B2881" s="2" t="inlineStr">
        <is>
          <t>ARDUINO UNO R3</t>
        </is>
      </c>
      <c r="C2881" s="2" t="inlineStr">
        <is>
          <t>کیس پلاستیکی ABS شفاف آردوینو Uno R3</t>
        </is>
      </c>
      <c r="D2881" s="2" t="inlineStr">
        <is>
          <t>بهنام رباتیک</t>
        </is>
      </c>
      <c r="E2881" s="2" t="inlineStr">
        <is>
          <t>★۵ (۴ سال در ترب)</t>
        </is>
      </c>
      <c r="F2881" s="2" t="inlineStr">
        <is>
          <t>ندارد</t>
        </is>
      </c>
      <c r="G2881" s="2" t="inlineStr">
        <is>
          <t>۱۱۹٫۸۰۰ تومان (قیمت نامعتبر)</t>
        </is>
      </c>
      <c r="H2881" s="2" t="inlineStr">
        <is>
          <t>۷ روز پیش</t>
        </is>
      </c>
      <c r="I2881" s="2" t="inlineStr">
        <is>
          <t>https://api.torob.com/v4/product-page/redirect/?source=&amp;uid=&amp;discover_method=&amp;_bt__experiment=&amp;search_id=&amp;suid=&amp;bvid=&amp;session_id=tztrbrfppzidpdgcqglbevyzxinggypy&amp;device_id=&amp;algorithm=&amp;prk=a448333f-2002-45dc-b010-cfd5d30a0eb5&amp;btn=buy&amp;shop_rank=18&amp;user_delivery_city=0&amp;pdp_display=seller_card&amp;view=&amp;app_ver=</t>
        </is>
      </c>
      <c r="J2881" s="2" t="inlineStr">
        <is>
          <t>https://image.torob.com/base/images/0i/TS/0iTS813gp2e9KjFe.jpg</t>
        </is>
      </c>
    </row>
    <row r="2882">
      <c r="A2882" s="2" t="n">
        <v>2849</v>
      </c>
      <c r="B2882" s="2" t="inlineStr">
        <is>
          <t>ARDUINO UNO R3</t>
        </is>
      </c>
      <c r="C2882" s="2" t="inlineStr">
        <is>
          <t>کیس پلکسی گلس برد آردوینو UNO R3</t>
        </is>
      </c>
      <c r="D2882" s="2" t="inlineStr">
        <is>
          <t>بهنام رباتیک</t>
        </is>
      </c>
      <c r="E2882" s="2" t="inlineStr">
        <is>
          <t>★۵ (۴ سال در ترب)</t>
        </is>
      </c>
      <c r="F2882" s="2" t="inlineStr">
        <is>
          <t>ندارد</t>
        </is>
      </c>
      <c r="G2882" s="2" t="inlineStr">
        <is>
          <t>۱۵۹٫۸۰۰ تومان (قیمت نامعتبر)</t>
        </is>
      </c>
      <c r="H2882" s="2" t="inlineStr">
        <is>
          <t>۷ روز پیش</t>
        </is>
      </c>
      <c r="I2882" s="2" t="inlineStr">
        <is>
          <t>https://api.torob.com/v4/product-page/redirect/?source=&amp;uid=&amp;discover_method=&amp;_bt__experiment=&amp;search_id=&amp;suid=&amp;bvid=&amp;session_id=tztrbrfppzidpdgcqglbevyzxinggypy&amp;device_id=&amp;algorithm=&amp;prk=219482b6-9856-4394-95db-30ee5371343a&amp;btn=buy&amp;shop_rank=19&amp;user_delivery_city=0&amp;pdp_display=seller_card&amp;view=&amp;app_ver=</t>
        </is>
      </c>
      <c r="J2882" s="2" t="inlineStr">
        <is>
          <t>https://image.torob.com/base/images/0i/TS/0iTS813gp2e9KjFe.jpg</t>
        </is>
      </c>
    </row>
    <row r="2883">
      <c r="A2883" s="2" t="n">
        <v>2849</v>
      </c>
      <c r="B2883" s="2" t="inlineStr">
        <is>
          <t>ARDUINO UNO R3</t>
        </is>
      </c>
      <c r="C2883" s="2" t="inlineStr">
        <is>
          <t>خرید کیس - جعبه - پلکسی گلس برد آردوینو UNO R3</t>
        </is>
      </c>
      <c r="D2883" s="2" t="inlineStr">
        <is>
          <t>صنعت بازار</t>
        </is>
      </c>
      <c r="E2883" s="2" t="inlineStr">
        <is>
          <t>★۵ (۴ سال در ترب)</t>
        </is>
      </c>
      <c r="F2883" s="2" t="inlineStr">
        <is>
          <t>ندارد</t>
        </is>
      </c>
      <c r="G2883" s="2" t="inlineStr">
        <is>
          <t>ناموجود</t>
        </is>
      </c>
      <c r="H2883" s="2" t="inlineStr">
        <is>
          <t>-</t>
        </is>
      </c>
      <c r="I2883" s="2" t="inlineStr">
        <is>
          <t>https://api.torob.com/v4/product-page/redirect/?source=&amp;uid=&amp;discover_method=&amp;_bt__experiment=&amp;search_id=&amp;suid=&amp;bvid=&amp;session_id=tztrbrfppzidpdgcqglbevyzxinggypy&amp;device_id=&amp;algorithm=&amp;prk=5f69102c-6bcc-4e67-a3de-76671c4e2d90&amp;btn=buy&amp;shop_rank=20&amp;user_delivery_city=0&amp;pdp_display=seller_card&amp;view=&amp;app_ver=</t>
        </is>
      </c>
      <c r="J2883" s="2" t="inlineStr">
        <is>
          <t>https://image.torob.com/base/images/0i/TS/0iTS813gp2e9KjFe.jpg</t>
        </is>
      </c>
    </row>
    <row r="2884">
      <c r="A2884" s="2" t="n">
        <v>2849</v>
      </c>
      <c r="B2884" s="2" t="inlineStr">
        <is>
          <t>ARDUINO UNO R3</t>
        </is>
      </c>
      <c r="C2884" s="2" t="inlineStr">
        <is>
          <t>کیس شفاف آردوینو ARDUINO UNO</t>
        </is>
      </c>
      <c r="D2884" s="2" t="inlineStr">
        <is>
          <t>دریا الکترونیک</t>
        </is>
      </c>
      <c r="E2884" s="2" t="inlineStr">
        <is>
          <t>★۵ (۳ سال در ترب)</t>
        </is>
      </c>
      <c r="F2884" s="2" t="inlineStr">
        <is>
          <t>ندارد</t>
        </is>
      </c>
      <c r="G2884" s="2" t="inlineStr">
        <is>
          <t>ناموجود</t>
        </is>
      </c>
      <c r="H2884" s="2" t="inlineStr">
        <is>
          <t>-</t>
        </is>
      </c>
      <c r="I2884" s="2" t="inlineStr">
        <is>
          <t>https://api.torob.com/v4/product-page/redirect/?source=&amp;uid=&amp;discover_method=&amp;_bt__experiment=&amp;search_id=&amp;suid=&amp;bvid=&amp;session_id=tztrbrfppzidpdgcqglbevyzxinggypy&amp;device_id=&amp;algorithm=&amp;prk=2ba64fb0-cc3c-4383-a277-efd47c405c84&amp;btn=buy&amp;shop_rank=21&amp;user_delivery_city=0&amp;pdp_display=seller_card&amp;view=&amp;app_ver=</t>
        </is>
      </c>
      <c r="J2884" s="2" t="inlineStr">
        <is>
          <t>https://image.torob.com/base/images/0i/TS/0iTS813gp2e9KjFe.jpg</t>
        </is>
      </c>
    </row>
    <row r="2885">
      <c r="A2885" s="2" t="n">
        <v>2849</v>
      </c>
      <c r="B2885" s="2" t="inlineStr">
        <is>
          <t>ARDUINO UNO R3</t>
        </is>
      </c>
      <c r="C2885" s="2" t="inlineStr">
        <is>
          <t>کیس آردوینو Arduino UNO</t>
        </is>
      </c>
      <c r="D2885" s="2" t="inlineStr">
        <is>
          <t>میکروپردازش</t>
        </is>
      </c>
      <c r="E2885" s="2" t="inlineStr">
        <is>
          <t>★۵ (۴ سال در ترب)</t>
        </is>
      </c>
      <c r="F2885" s="2" t="inlineStr">
        <is>
          <t>ندارد</t>
        </is>
      </c>
      <c r="G2885" s="2" t="inlineStr">
        <is>
          <t>ناموجود</t>
        </is>
      </c>
      <c r="H2885" s="2" t="inlineStr">
        <is>
          <t>-</t>
        </is>
      </c>
      <c r="I2885" s="2" t="inlineStr">
        <is>
          <t>https://api.torob.com/v4/product-page/redirect/?source=&amp;uid=&amp;discover_method=&amp;_bt__experiment=&amp;search_id=&amp;suid=&amp;bvid=&amp;session_id=tztrbrfppzidpdgcqglbevyzxinggypy&amp;device_id=&amp;algorithm=&amp;prk=5da52d53-dbf0-4b06-ad1d-c3670e56c078&amp;btn=buy&amp;shop_rank=22&amp;user_delivery_city=0&amp;pdp_display=seller_card&amp;view=&amp;app_ver=</t>
        </is>
      </c>
      <c r="J2885" s="2" t="inlineStr">
        <is>
          <t>https://image.torob.com/base/images/0i/TS/0iTS813gp2e9KjFe.jpg</t>
        </is>
      </c>
    </row>
    <row r="2886">
      <c r="A2886" s="2" t="n">
        <v>2849</v>
      </c>
      <c r="B2886" s="2" t="inlineStr">
        <is>
          <t>ARDUINO UNO R3</t>
        </is>
      </c>
      <c r="C2886" s="2" t="inlineStr">
        <is>
          <t>کیس پلکسی گلس برد آردینو UNO R3</t>
        </is>
      </c>
      <c r="D2886" s="2" t="inlineStr">
        <is>
          <t>نمونه ساز</t>
        </is>
      </c>
      <c r="E2886" s="2" t="inlineStr">
        <is>
          <t>★۵ (۶ سال در ترب)</t>
        </is>
      </c>
      <c r="F2886" s="2" t="inlineStr">
        <is>
          <t>ندارد</t>
        </is>
      </c>
      <c r="G2886" s="2" t="inlineStr">
        <is>
          <t>ناموجود</t>
        </is>
      </c>
      <c r="H2886" s="2" t="inlineStr">
        <is>
          <t>-</t>
        </is>
      </c>
      <c r="I2886" s="2" t="inlineStr">
        <is>
          <t>https://api.torob.com/v4/product-page/redirect/?source=&amp;uid=&amp;discover_method=&amp;_bt__experiment=&amp;search_id=&amp;suid=&amp;bvid=&amp;session_id=tztrbrfppzidpdgcqglbevyzxinggypy&amp;device_id=&amp;algorithm=&amp;prk=c997ad67-de0a-4d79-a577-f597f6fbbf76&amp;btn=buy&amp;shop_rank=23&amp;user_delivery_city=0&amp;pdp_display=seller_card&amp;view=&amp;app_ver=</t>
        </is>
      </c>
      <c r="J2886" s="2" t="inlineStr">
        <is>
          <t>https://image.torob.com/base/images/0i/TS/0iTS813gp2e9KjFe.jpg</t>
        </is>
      </c>
    </row>
    <row r="2887">
      <c r="A2887" s="2" t="n">
        <v>2849</v>
      </c>
      <c r="B2887" s="2" t="inlineStr">
        <is>
          <t>ARDUINO UNO R3</t>
        </is>
      </c>
      <c r="C2887" s="2" t="inlineStr">
        <is>
          <t>آردوینو Arduino UNO R3 CH340 SMD با ورودی USB Type-C</t>
        </is>
      </c>
      <c r="D2887" s="2" t="inlineStr">
        <is>
          <t>جم ترونیک</t>
        </is>
      </c>
      <c r="E2887" s="2" t="inlineStr">
        <is>
          <t>★۵ (۳ سال در ترب)</t>
        </is>
      </c>
      <c r="F2887" s="2" t="inlineStr">
        <is>
          <t>دارد</t>
        </is>
      </c>
      <c r="G2887" s="2" t="inlineStr">
        <is>
          <t>۸۱۳٫۰۰۰ تومان</t>
        </is>
      </c>
      <c r="H2887" s="2" t="inlineStr">
        <is>
          <t>۴ روز پیش</t>
        </is>
      </c>
      <c r="I2887" s="2" t="inlineStr">
        <is>
          <t>https://api.torob.com/v4/product-page/redirect/?source=&amp;uid=&amp;discover_method=&amp;_bt__experiment=&amp;search_id=&amp;suid=&amp;bvid=&amp;session_id=xcfslwroygowfpwnwwnctndtdpgvpreq&amp;device_id=&amp;algorithm=&amp;prk=51da6981-9152-480a-b0c2-61be549c4c58&amp;btn=buy&amp;shop_rank=&amp;user_delivery_city=0&amp;pdp_display=seller_card&amp;view=&amp;app_ver=&amp;ad=01a0a42d9178734b95c059883b93377c</t>
        </is>
      </c>
      <c r="J2887" s="2" t="inlineStr">
        <is>
          <t>https://image.torob.com/base/images/7e/0k/7e0kuGPwktU_iZFG.webp</t>
        </is>
      </c>
    </row>
    <row r="2888">
      <c r="A2888" s="2" t="n">
        <v>2849</v>
      </c>
      <c r="B2888" s="2" t="inlineStr">
        <is>
          <t>ARDUINO UNO R3</t>
        </is>
      </c>
      <c r="C2888" s="2" t="inlineStr">
        <is>
          <t>برد آردوینو اونو Arduino UNO SMD با درایور CH340G</t>
        </is>
      </c>
      <c r="D2888" s="2" t="inlineStr">
        <is>
          <t>ولتاتک</t>
        </is>
      </c>
      <c r="E2888" s="2" t="inlineStr">
        <is>
          <t>★۴.۹ (۵ سال در ترب)</t>
        </is>
      </c>
      <c r="F2888" s="2" t="inlineStr">
        <is>
          <t>دارد</t>
        </is>
      </c>
      <c r="G2888" s="2" t="inlineStr">
        <is>
          <t>۵۶۷٫۵۸۲ تومان</t>
        </is>
      </c>
      <c r="H2888" s="2" t="inlineStr">
        <is>
          <t>دیروز</t>
        </is>
      </c>
      <c r="I2888" s="2" t="inlineStr">
        <is>
          <t>https://api.torob.com/v4/product-page/redirect/?source=&amp;uid=&amp;discover_method=&amp;_bt__experiment=&amp;search_id=&amp;suid=&amp;bvid=&amp;session_id=xcfslwroygowfpwnwwnctndtdpgvpreq&amp;device_id=&amp;algorithm=&amp;prk=8da419d9-4ef9-4845-8ca3-7d5ea2a46ffc&amp;btn=buy&amp;shop_rank=0&amp;user_delivery_city=0&amp;pdp_display=seller_card&amp;view=&amp;app_ver=</t>
        </is>
      </c>
      <c r="J2888" s="2" t="inlineStr">
        <is>
          <t>https://image.torob.com/base/images/7e/0k/7e0kuGPwktU_iZFG.webp</t>
        </is>
      </c>
    </row>
    <row r="2889">
      <c r="A2889" s="2" t="n">
        <v>2849</v>
      </c>
      <c r="B2889" s="2" t="inlineStr">
        <is>
          <t>ARDUINO UNO R3</t>
        </is>
      </c>
      <c r="C2889" s="2" t="inlineStr">
        <is>
          <t>برد آردوینو Arduino UNO CH340 با پین هدر</t>
        </is>
      </c>
      <c r="D2889" s="2" t="inlineStr">
        <is>
          <t>گیگا الکترونیک</t>
        </is>
      </c>
      <c r="E2889" s="2" t="inlineStr">
        <is>
          <t>★۴.۹ (۲ سال در ترب)</t>
        </is>
      </c>
      <c r="F2889" s="2" t="inlineStr">
        <is>
          <t>ندارد</t>
        </is>
      </c>
      <c r="G2889" s="2" t="inlineStr">
        <is>
          <t>۵۷۰٫۰۰۰ تومان</t>
        </is>
      </c>
      <c r="H2889" s="2" t="inlineStr">
        <is>
          <t>۹ روز پیش</t>
        </is>
      </c>
      <c r="I2889" s="2" t="inlineStr">
        <is>
          <t>https://api.torob.com/v4/product-page/redirect/?source=&amp;uid=&amp;discover_method=&amp;_bt__experiment=&amp;search_id=&amp;suid=&amp;bvid=&amp;session_id=xcfslwroygowfpwnwwnctndtdpgvpreq&amp;device_id=&amp;algorithm=&amp;prk=7ba0a383-0768-4aa5-a4d9-3fe66ffb409a&amp;btn=buy&amp;shop_rank=1&amp;user_delivery_city=0&amp;pdp_display=seller_card&amp;view=&amp;app_ver=</t>
        </is>
      </c>
      <c r="J2889" s="2" t="inlineStr">
        <is>
          <t>https://image.torob.com/base/images/7e/0k/7e0kuGPwktU_iZFG.webp</t>
        </is>
      </c>
    </row>
    <row r="2890">
      <c r="A2890" s="2" t="n">
        <v>2849</v>
      </c>
      <c r="B2890" s="2" t="inlineStr">
        <is>
          <t>ARDUINO UNO R3</t>
        </is>
      </c>
      <c r="C2890" s="2" t="inlineStr">
        <is>
          <t>برد آردوینو Arduino UNO CH340</t>
        </is>
      </c>
      <c r="D2890" s="2" t="inlineStr">
        <is>
          <t>لئوتک</t>
        </is>
      </c>
      <c r="E2890" s="2" t="inlineStr">
        <is>
          <t>★۴.۹ (۱ سال در ترب)</t>
        </is>
      </c>
      <c r="F2890" s="2" t="inlineStr">
        <is>
          <t>ندارد</t>
        </is>
      </c>
      <c r="G2890" s="2" t="inlineStr">
        <is>
          <t>۵۷۲٫۷۶۴ تومان</t>
        </is>
      </c>
      <c r="H2890" s="2" t="inlineStr">
        <is>
          <t>۵ روز پیش</t>
        </is>
      </c>
      <c r="I2890" s="2" t="inlineStr">
        <is>
          <t>https://api.torob.com/v4/product-page/redirect/?source=&amp;uid=&amp;discover_method=&amp;_bt__experiment=&amp;search_id=&amp;suid=&amp;bvid=&amp;session_id=xcfslwroygowfpwnwwnctndtdpgvpreq&amp;device_id=&amp;algorithm=&amp;prk=9911c8a4-8e10-4287-a55e-d31c8212476d&amp;btn=buy&amp;shop_rank=2&amp;user_delivery_city=0&amp;pdp_display=seller_card&amp;view=&amp;app_ver=</t>
        </is>
      </c>
      <c r="J2890" s="2" t="inlineStr">
        <is>
          <t>https://image.torob.com/base/images/7e/0k/7e0kuGPwktU_iZFG.webp</t>
        </is>
      </c>
    </row>
    <row r="2891">
      <c r="A2891" s="2" t="n">
        <v>2849</v>
      </c>
      <c r="B2891" s="2" t="inlineStr">
        <is>
          <t>ARDUINO UNO R3</t>
        </is>
      </c>
      <c r="C2891" s="2" t="inlineStr">
        <is>
          <t>برد آردوینو UNO SMD با تراشه CH340</t>
        </is>
      </c>
      <c r="D2891" s="2" t="inlineStr">
        <is>
          <t>لانداالکترونیک</t>
        </is>
      </c>
      <c r="E2891" s="2" t="inlineStr">
        <is>
          <t>★۵ (۴ سال در ترب)</t>
        </is>
      </c>
      <c r="F2891" s="2" t="inlineStr">
        <is>
          <t>دارد</t>
        </is>
      </c>
      <c r="G2891" s="2" t="inlineStr">
        <is>
          <t>۵۸۰٫۰۰۰ تومان</t>
        </is>
      </c>
      <c r="H2891" s="2" t="inlineStr">
        <is>
          <t>۴ ماه و ۲۲ روز پیش</t>
        </is>
      </c>
      <c r="I2891" s="2" t="inlineStr">
        <is>
          <t>https://api.torob.com/v4/product-page/redirect/?source=&amp;uid=&amp;discover_method=&amp;_bt__experiment=&amp;search_id=&amp;suid=&amp;bvid=&amp;session_id=xcfslwroygowfpwnwwnctndtdpgvpreq&amp;device_id=&amp;algorithm=&amp;prk=5175476f-129e-47aa-b9e3-ecffb62c47ad&amp;btn=buy&amp;shop_rank=3&amp;user_delivery_city=0&amp;pdp_display=seller_card&amp;view=&amp;app_ver=</t>
        </is>
      </c>
      <c r="J2891" s="2" t="inlineStr">
        <is>
          <t>https://image.torob.com/base/images/7e/0k/7e0kuGPwktU_iZFG.webp</t>
        </is>
      </c>
    </row>
    <row r="2892">
      <c r="A2892" s="2" t="n">
        <v>2849</v>
      </c>
      <c r="B2892" s="2" t="inlineStr">
        <is>
          <t>ARDUINO UNO R3</t>
        </is>
      </c>
      <c r="C2892" s="2" t="inlineStr">
        <is>
          <t>برد آردوینو UNO SMD با تراشه CH340 و پردازنده ATMEGA328P</t>
        </is>
      </c>
      <c r="D2892" s="2" t="inlineStr">
        <is>
          <t>وحید کیت</t>
        </is>
      </c>
      <c r="E2892" s="2" t="inlineStr">
        <is>
          <t>★۵ (۱ سال در ترب)</t>
        </is>
      </c>
      <c r="F2892" s="2" t="inlineStr">
        <is>
          <t>ندارد</t>
        </is>
      </c>
      <c r="G2892" s="2" t="inlineStr">
        <is>
          <t>۵۹۰٫۰۰۰ تومان</t>
        </is>
      </c>
      <c r="H2892" s="2" t="inlineStr">
        <is>
          <t>۳ ماه و ۲۱ روز پیش</t>
        </is>
      </c>
      <c r="I2892" s="2" t="inlineStr">
        <is>
          <t>https://api.torob.com/v4/product-page/redirect/?source=&amp;uid=&amp;discover_method=&amp;_bt__experiment=&amp;search_id=&amp;suid=&amp;bvid=&amp;session_id=xcfslwroygowfpwnwwnctndtdpgvpreq&amp;device_id=&amp;algorithm=&amp;prk=9c64c801-4a4a-4b06-9e81-8d5ee16506fe&amp;btn=buy&amp;shop_rank=4&amp;user_delivery_city=0&amp;pdp_display=seller_card&amp;view=&amp;app_ver=</t>
        </is>
      </c>
      <c r="J2892" s="2" t="inlineStr">
        <is>
          <t>https://image.torob.com/base/images/7e/0k/7e0kuGPwktU_iZFG.webp</t>
        </is>
      </c>
    </row>
    <row r="2893">
      <c r="A2893" s="2" t="n">
        <v>2849</v>
      </c>
      <c r="B2893" s="2" t="inlineStr">
        <is>
          <t>ARDUINO UNO R3</t>
        </is>
      </c>
      <c r="C2893" s="2" t="inlineStr">
        <is>
          <t>برد توسعه آردوینو ARDUINO UNO SMD ATMEGA328PB</t>
        </is>
      </c>
      <c r="D2893" s="2" t="inlineStr">
        <is>
          <t>بای بست الکترونیک</t>
        </is>
      </c>
      <c r="E2893" s="2" t="inlineStr">
        <is>
          <t>★۵ (۳ سال در ترب)</t>
        </is>
      </c>
      <c r="F2893" s="2" t="inlineStr">
        <is>
          <t>ندارد</t>
        </is>
      </c>
      <c r="G2893" s="2" t="inlineStr">
        <is>
          <t>۵۹۳٫۰۰۰ تومان</t>
        </is>
      </c>
      <c r="H2893" s="2" t="inlineStr">
        <is>
          <t>۳ روز پیش</t>
        </is>
      </c>
      <c r="I2893" s="2" t="inlineStr">
        <is>
          <t>https://api.torob.com/v4/product-page/redirect/?source=&amp;uid=&amp;discover_method=&amp;_bt__experiment=&amp;search_id=&amp;suid=&amp;bvid=&amp;session_id=xcfslwroygowfpwnwwnctndtdpgvpreq&amp;device_id=&amp;algorithm=&amp;prk=0895a55b-6234-4056-a24d-0418d1b1c67e&amp;btn=buy&amp;shop_rank=5&amp;user_delivery_city=0&amp;pdp_display=seller_card&amp;view=&amp;app_ver=</t>
        </is>
      </c>
      <c r="J2893" s="2" t="inlineStr">
        <is>
          <t>https://image.torob.com/base/images/7e/0k/7e0kuGPwktU_iZFG.webp</t>
        </is>
      </c>
    </row>
    <row r="2894">
      <c r="A2894" s="2" t="n">
        <v>2849</v>
      </c>
      <c r="B2894" s="2" t="inlineStr">
        <is>
          <t>ARDUINO UNO R3</t>
        </is>
      </c>
      <c r="C2894" s="2" t="inlineStr">
        <is>
          <t>برد آردوینو ARDUINO UNO SMD</t>
        </is>
      </c>
      <c r="D2894" s="2" t="inlineStr">
        <is>
          <t>زاگرس الکترونیک</t>
        </is>
      </c>
      <c r="E2894" s="2" t="inlineStr">
        <is>
          <t>★۵ (۳ سال در ترب)</t>
        </is>
      </c>
      <c r="F2894" s="2" t="inlineStr">
        <is>
          <t>دارد</t>
        </is>
      </c>
      <c r="G2894" s="2" t="inlineStr">
        <is>
          <t>۵۹۴٫۶۰۰ تومان</t>
        </is>
      </c>
      <c r="H2894" s="2" t="inlineStr">
        <is>
          <t>۵ روز پیش</t>
        </is>
      </c>
      <c r="I2894" s="2" t="inlineStr">
        <is>
          <t>https://api.torob.com/v4/product-page/redirect/?source=&amp;uid=&amp;discover_method=&amp;_bt__experiment=&amp;search_id=&amp;suid=&amp;bvid=&amp;session_id=xcfslwroygowfpwnwwnctndtdpgvpreq&amp;device_id=&amp;algorithm=&amp;prk=7c8dbb17-c567-487f-811e-76271bc33076&amp;btn=buy&amp;shop_rank=6&amp;user_delivery_city=0&amp;pdp_display=seller_card&amp;view=&amp;app_ver=</t>
        </is>
      </c>
      <c r="J2894" s="2" t="inlineStr">
        <is>
          <t>https://image.torob.com/base/images/7e/0k/7e0kuGPwktU_iZFG.webp</t>
        </is>
      </c>
    </row>
    <row r="2895">
      <c r="A2895" s="2" t="n">
        <v>2849</v>
      </c>
      <c r="B2895" s="2" t="inlineStr">
        <is>
          <t>ARDUINO UNO R3</t>
        </is>
      </c>
      <c r="C2895" s="2" t="inlineStr">
        <is>
          <t>برد آردوینو ARDUINO UNO SMD ا ARDUINO UNO SMD</t>
        </is>
      </c>
      <c r="D2895" s="2" t="inlineStr">
        <is>
          <t>نگاه ایمن استور</t>
        </is>
      </c>
      <c r="E2895" s="2" t="inlineStr">
        <is>
          <t>★۴.۹ (۲ سال در ترب)</t>
        </is>
      </c>
      <c r="F2895" s="2" t="inlineStr">
        <is>
          <t>ندارد</t>
        </is>
      </c>
      <c r="G2895" s="2" t="inlineStr">
        <is>
          <t>۵۹۴٫۶۰۰ تومان</t>
        </is>
      </c>
      <c r="H2895" s="2" t="inlineStr">
        <is>
          <t>۵ روز پیش</t>
        </is>
      </c>
      <c r="I2895" s="2" t="inlineStr">
        <is>
          <t>https://api.torob.com/v4/product-page/redirect/?source=&amp;uid=&amp;discover_method=&amp;_bt__experiment=&amp;search_id=&amp;suid=&amp;bvid=&amp;session_id=xcfslwroygowfpwnwwnctndtdpgvpreq&amp;device_id=&amp;algorithm=&amp;prk=57cc1103-c662-4c48-931b-d81770618802&amp;btn=buy&amp;shop_rank=7&amp;user_delivery_city=0&amp;pdp_display=seller_card&amp;view=&amp;app_ver=</t>
        </is>
      </c>
      <c r="J2895" s="2" t="inlineStr">
        <is>
          <t>https://image.torob.com/base/images/7e/0k/7e0kuGPwktU_iZFG.webp</t>
        </is>
      </c>
    </row>
    <row r="2896">
      <c r="A2896" s="2" t="n">
        <v>2849</v>
      </c>
      <c r="B2896" s="2" t="inlineStr">
        <is>
          <t>ARDUINO UNO R3</t>
        </is>
      </c>
      <c r="C2896" s="2" t="inlineStr">
        <is>
          <t>برد آردوینو مدل UNO 340</t>
        </is>
      </c>
      <c r="D2896" s="2" t="inlineStr">
        <is>
          <t>تهران ماژول</t>
        </is>
      </c>
      <c r="E2896" s="2" t="inlineStr">
        <is>
          <t>★۵ (۶ ماه در ترب)</t>
        </is>
      </c>
      <c r="F2896" s="2" t="inlineStr">
        <is>
          <t>ندارد</t>
        </is>
      </c>
      <c r="G2896" s="2" t="inlineStr">
        <is>
          <t>۵۹۵٫۰۰۰ تومان</t>
        </is>
      </c>
      <c r="H2896" s="2" t="inlineStr">
        <is>
          <t>۲ ماه و ۱۸ روز پیش</t>
        </is>
      </c>
      <c r="I2896" s="2" t="inlineStr">
        <is>
          <t>https://api.torob.com/v4/product-page/redirect/?source=&amp;uid=&amp;discover_method=&amp;_bt__experiment=&amp;search_id=&amp;suid=&amp;bvid=&amp;session_id=xcfslwroygowfpwnwwnctndtdpgvpreq&amp;device_id=&amp;algorithm=&amp;prk=cd0cbd93-7c42-41f1-b254-dd2ad5b93b3f&amp;btn=buy&amp;shop_rank=8&amp;user_delivery_city=0&amp;pdp_display=seller_card&amp;view=&amp;app_ver=</t>
        </is>
      </c>
      <c r="J2896" s="2" t="inlineStr">
        <is>
          <t>https://image.torob.com/base/images/7e/0k/7e0kuGPwktU_iZFG.webp</t>
        </is>
      </c>
    </row>
    <row r="2897">
      <c r="A2897" s="2" t="n">
        <v>2849</v>
      </c>
      <c r="B2897" s="2" t="inlineStr">
        <is>
          <t>ARDUINO UNO R3</t>
        </is>
      </c>
      <c r="C2897" s="2" t="inlineStr">
        <is>
          <t>برد آردوینو Arduino UNO SMD CH340</t>
        </is>
      </c>
      <c r="D2897" s="2" t="inlineStr">
        <is>
          <t>الک ملکترونیک</t>
        </is>
      </c>
      <c r="E2897" s="2" t="inlineStr">
        <is>
          <t>★۵ (۲ سال در ترب)</t>
        </is>
      </c>
      <c r="F2897" s="2" t="inlineStr">
        <is>
          <t>دارد</t>
        </is>
      </c>
      <c r="G2897" s="2" t="inlineStr">
        <is>
          <t>۵۹۵٫۰۰۰ تومان</t>
        </is>
      </c>
      <c r="H2897" s="2" t="inlineStr">
        <is>
          <t>۵ روز پیش</t>
        </is>
      </c>
      <c r="I2897" s="2" t="inlineStr">
        <is>
          <t>https://api.torob.com/v4/product-page/redirect/?source=&amp;uid=&amp;discover_method=&amp;_bt__experiment=&amp;search_id=&amp;suid=&amp;bvid=&amp;session_id=xcfslwroygowfpwnwwnctndtdpgvpreq&amp;device_id=&amp;algorithm=&amp;prk=1c364629-1f40-4d75-bdaa-283fc1fec282&amp;btn=buy&amp;shop_rank=9&amp;user_delivery_city=0&amp;pdp_display=seller_card&amp;view=&amp;app_ver=</t>
        </is>
      </c>
      <c r="J2897" s="2" t="inlineStr">
        <is>
          <t>https://image.torob.com/base/images/7e/0k/7e0kuGPwktU_iZFG.webp</t>
        </is>
      </c>
    </row>
    <row r="2898">
      <c r="A2898" s="2" t="n">
        <v>2849</v>
      </c>
      <c r="B2898" s="2" t="inlineStr">
        <is>
          <t>ARDUINO UNO R3</t>
        </is>
      </c>
      <c r="C2898" s="2" t="inlineStr">
        <is>
          <t>برد آردوینو Arduino UNO SMD با تراشه CH340</t>
        </is>
      </c>
      <c r="D2898" s="2" t="inlineStr">
        <is>
          <t>دانشجو کیت</t>
        </is>
      </c>
      <c r="E2898" s="2" t="inlineStr">
        <is>
          <t>★۵ (۲ سال در ترب)</t>
        </is>
      </c>
      <c r="F2898" s="2" t="inlineStr">
        <is>
          <t>ندارد</t>
        </is>
      </c>
      <c r="G2898" s="2" t="inlineStr">
        <is>
          <t>۵۹۹٫۷۰۰ تومان</t>
        </is>
      </c>
      <c r="H2898" s="2" t="inlineStr">
        <is>
          <t>۳ ماه و ۶ روز پیش</t>
        </is>
      </c>
      <c r="I2898" s="2" t="inlineStr">
        <is>
          <t>https://api.torob.com/v4/product-page/redirect/?source=&amp;uid=&amp;discover_method=&amp;_bt__experiment=&amp;search_id=&amp;suid=&amp;bvid=&amp;session_id=xcfslwroygowfpwnwwnctndtdpgvpreq&amp;device_id=&amp;algorithm=&amp;prk=bf40c4e7-f4c8-4bd7-a0a3-6d03c372dcb3&amp;btn=buy&amp;shop_rank=10&amp;user_delivery_city=0&amp;pdp_display=seller_card&amp;view=&amp;app_ver=</t>
        </is>
      </c>
      <c r="J2898" s="2" t="inlineStr">
        <is>
          <t>https://image.torob.com/base/images/7e/0k/7e0kuGPwktU_iZFG.webp</t>
        </is>
      </c>
    </row>
    <row r="2899">
      <c r="A2899" s="2" t="n">
        <v>2849</v>
      </c>
      <c r="B2899" s="2" t="inlineStr">
        <is>
          <t>ARDUINO UNO R3</t>
        </is>
      </c>
      <c r="C2899" s="2" t="inlineStr">
        <is>
          <t>آردوینو UNO R3 SMD به همراه کابل و راهنمای نصب فارسی</t>
        </is>
      </c>
      <c r="D2899" s="2" t="inlineStr">
        <is>
          <t>کارگاه فناوری دراک</t>
        </is>
      </c>
      <c r="E2899" s="2" t="inlineStr">
        <is>
          <t>★۵ (۱۰ ماه در ترب)</t>
        </is>
      </c>
      <c r="F2899" s="2" t="inlineStr">
        <is>
          <t>ندارد</t>
        </is>
      </c>
      <c r="G2899" s="2" t="inlineStr">
        <is>
          <t>۶۱۸٫۰۰۰ تومان</t>
        </is>
      </c>
      <c r="H2899" s="2" t="inlineStr">
        <is>
          <t>۲ ماه و ۱۶ روز پیش</t>
        </is>
      </c>
      <c r="I2899" s="2" t="inlineStr">
        <is>
          <t>https://api.torob.com/v4/product-page/redirect/?source=&amp;uid=&amp;discover_method=&amp;_bt__experiment=&amp;search_id=&amp;suid=&amp;bvid=&amp;session_id=xcfslwroygowfpwnwwnctndtdpgvpreq&amp;device_id=&amp;algorithm=&amp;prk=111c5e6b-8f6e-4d05-9113-ad2e208e9520&amp;btn=buy&amp;shop_rank=11&amp;user_delivery_city=0&amp;pdp_display=seller_card&amp;view=&amp;app_ver=</t>
        </is>
      </c>
      <c r="J2899" s="2" t="inlineStr">
        <is>
          <t>https://image.torob.com/base/images/7e/0k/7e0kuGPwktU_iZFG.webp</t>
        </is>
      </c>
    </row>
    <row r="2900">
      <c r="A2900" s="2" t="n">
        <v>2849</v>
      </c>
      <c r="B2900" s="2" t="inlineStr">
        <is>
          <t>ARDUINO UNO R3</t>
        </is>
      </c>
      <c r="C2900" s="2" t="inlineStr">
        <is>
          <t>برد آردوینو UNO SMD</t>
        </is>
      </c>
      <c r="D2900" s="2" t="inlineStr">
        <is>
          <t>الکترونیک اس‌ام‌دی ایران</t>
        </is>
      </c>
      <c r="E2900" s="2" t="inlineStr">
        <is>
          <t>★۵ (۳ ماه در ترب)</t>
        </is>
      </c>
      <c r="F2900" s="2" t="inlineStr">
        <is>
          <t>ندارد</t>
        </is>
      </c>
      <c r="G2900" s="2" t="inlineStr">
        <is>
          <t>۶۲۰٫۰۰۰ تومان</t>
        </is>
      </c>
      <c r="H2900" s="2" t="inlineStr">
        <is>
          <t>۷ روز پیش</t>
        </is>
      </c>
      <c r="I2900" s="2" t="inlineStr">
        <is>
          <t>https://api.torob.com/v4/product-page/redirect/?source=&amp;uid=&amp;discover_method=&amp;_bt__experiment=&amp;search_id=&amp;suid=&amp;bvid=&amp;session_id=xcfslwroygowfpwnwwnctndtdpgvpreq&amp;device_id=&amp;algorithm=&amp;prk=89700100-2884-40ea-8512-23b4afd0f21a&amp;btn=buy&amp;shop_rank=12&amp;user_delivery_city=0&amp;pdp_display=seller_card&amp;view=&amp;app_ver=</t>
        </is>
      </c>
      <c r="J2900" s="2" t="inlineStr">
        <is>
          <t>https://image.torob.com/base/images/7e/0k/7e0kuGPwktU_iZFG.webp</t>
        </is>
      </c>
    </row>
    <row r="2901">
      <c r="A2901" s="2" t="n">
        <v>2849</v>
      </c>
      <c r="B2901" s="2" t="inlineStr">
        <is>
          <t>ARDUINO UNO R3</t>
        </is>
      </c>
      <c r="C2901" s="2" t="inlineStr">
        <is>
          <t>برد آردوینو Arduino UNO CH340</t>
        </is>
      </c>
      <c r="D2901" s="2" t="inlineStr">
        <is>
          <t>آی 47</t>
        </is>
      </c>
      <c r="E2901" s="2" t="inlineStr">
        <is>
          <t>★۵ (۵ ماه در ترب)</t>
        </is>
      </c>
      <c r="F2901" s="2" t="inlineStr">
        <is>
          <t>ندارد</t>
        </is>
      </c>
      <c r="G2901" s="2" t="inlineStr">
        <is>
          <t>۶۲۹٫۴۷۵ تومان</t>
        </is>
      </c>
      <c r="H2901" s="2" t="inlineStr">
        <is>
          <t>۲۲ ساعت پیش</t>
        </is>
      </c>
      <c r="I2901" s="2" t="inlineStr">
        <is>
          <t>https://api.torob.com/v4/product-page/redirect/?source=&amp;uid=&amp;discover_method=&amp;_bt__experiment=&amp;search_id=&amp;suid=&amp;bvid=&amp;session_id=xcfslwroygowfpwnwwnctndtdpgvpreq&amp;device_id=&amp;algorithm=&amp;prk=294a961b-43ac-404a-9084-fc1a19e370c9&amp;btn=buy&amp;shop_rank=13&amp;user_delivery_city=0&amp;pdp_display=seller_card&amp;view=&amp;app_ver=</t>
        </is>
      </c>
      <c r="J2901" s="2" t="inlineStr">
        <is>
          <t>https://image.torob.com/base/images/7e/0k/7e0kuGPwktU_iZFG.webp</t>
        </is>
      </c>
    </row>
    <row r="2902">
      <c r="A2902" s="2" t="n">
        <v>2849</v>
      </c>
      <c r="B2902" s="2" t="inlineStr">
        <is>
          <t>ARDUINO UNO R3</t>
        </is>
      </c>
      <c r="C2902" s="2" t="inlineStr">
        <is>
          <t>آردوینو یونو UNO Atmega328 SMD CH340</t>
        </is>
      </c>
      <c r="D2902" s="2" t="inlineStr">
        <is>
          <t>دکتر الکترونیک</t>
        </is>
      </c>
      <c r="E2902" s="2" t="inlineStr">
        <is>
          <t>★۴.۹ (۴ سال در ترب)</t>
        </is>
      </c>
      <c r="F2902" s="2" t="inlineStr">
        <is>
          <t>دارد</t>
        </is>
      </c>
      <c r="G2902" s="2" t="inlineStr">
        <is>
          <t>۶۳۱٫۸۵۳ تومان</t>
        </is>
      </c>
      <c r="H2902" s="2" t="inlineStr">
        <is>
          <t>۲۱ روز پیش</t>
        </is>
      </c>
      <c r="I2902" s="2" t="inlineStr">
        <is>
          <t>https://api.torob.com/v4/product-page/redirect/?source=&amp;uid=&amp;discover_method=&amp;_bt__experiment=&amp;search_id=&amp;suid=&amp;bvid=&amp;session_id=xcfslwroygowfpwnwwnctndtdpgvpreq&amp;device_id=&amp;algorithm=&amp;prk=25d22b71-db55-4df5-8ccd-8967683bd54e&amp;btn=buy&amp;shop_rank=14&amp;user_delivery_city=0&amp;pdp_display=seller_card&amp;view=&amp;app_ver=&amp;installment=30:1x6OVg:Sgnj8FJoVobUEE-5UqCUkFNlNg55Ljthu1jptf0RXTU</t>
        </is>
      </c>
      <c r="J2902" s="2" t="inlineStr">
        <is>
          <t>https://image.torob.com/base/images/7e/0k/7e0kuGPwktU_iZFG.webp</t>
        </is>
      </c>
    </row>
    <row r="2903">
      <c r="A2903" s="2" t="n">
        <v>2849</v>
      </c>
      <c r="B2903" s="2" t="inlineStr">
        <is>
          <t>ARDUINO UNO R3</t>
        </is>
      </c>
      <c r="C2903" s="2" t="inlineStr">
        <is>
          <t>برد آردوینو ARDUINO UNO SMD</t>
        </is>
      </c>
      <c r="D2903" s="2" t="inlineStr">
        <is>
          <t>امیدتک</t>
        </is>
      </c>
      <c r="E2903" s="2" t="inlineStr">
        <is>
          <t>★۴.۹ (۳ سال در ترب)</t>
        </is>
      </c>
      <c r="F2903" s="2" t="inlineStr">
        <is>
          <t>ندارد</t>
        </is>
      </c>
      <c r="G2903" s="2" t="inlineStr">
        <is>
          <t>۶۵۰٫۰۰۰ تومان</t>
        </is>
      </c>
      <c r="H2903" s="2" t="inlineStr">
        <is>
          <t>۴ ماه و ۲۱ روز پیش</t>
        </is>
      </c>
      <c r="I2903" s="2" t="inlineStr">
        <is>
          <t>https://api.torob.com/v4/product-page/redirect/?source=&amp;uid=&amp;discover_method=&amp;_bt__experiment=&amp;search_id=&amp;suid=&amp;bvid=&amp;session_id=xcfslwroygowfpwnwwnctndtdpgvpreq&amp;device_id=&amp;algorithm=&amp;prk=cb749217-e8f4-4cba-896e-cae57227ad45&amp;btn=buy&amp;shop_rank=15&amp;user_delivery_city=0&amp;pdp_display=seller_card&amp;view=&amp;app_ver=</t>
        </is>
      </c>
      <c r="J2903" s="2" t="inlineStr">
        <is>
          <t>https://image.torob.com/base/images/7e/0k/7e0kuGPwktU_iZFG.webp</t>
        </is>
      </c>
    </row>
    <row r="2904">
      <c r="A2904" s="2" t="n">
        <v>2849</v>
      </c>
      <c r="B2904" s="2" t="inlineStr">
        <is>
          <t>ARDUINO UNO R3</t>
        </is>
      </c>
      <c r="C2904" s="2" t="inlineStr">
        <is>
          <t>برد آردوینو Arduino UNO CH340</t>
        </is>
      </c>
      <c r="D2904" s="2" t="inlineStr">
        <is>
          <t>باسلام</t>
        </is>
      </c>
      <c r="E2904" s="2" t="inlineStr">
        <is>
          <t>بازارگاه (۸ سال در ترب)</t>
        </is>
      </c>
      <c r="F2904" s="2" t="inlineStr">
        <is>
          <t>ندارد</t>
        </is>
      </c>
      <c r="G2904" s="2" t="inlineStr">
        <is>
          <t>۶۵۱٫۱۴۲ تومان</t>
        </is>
      </c>
      <c r="H2904" s="2" t="inlineStr">
        <is>
          <t>۵ روز پیش</t>
        </is>
      </c>
      <c r="I2904" s="2" t="inlineStr">
        <is>
          <t>https://api.torob.com/v4/product-page/redirect/?source=&amp;uid=&amp;discover_method=&amp;_bt__experiment=&amp;search_id=&amp;suid=&amp;bvid=&amp;session_id=xcfslwroygowfpwnwwnctndtdpgvpreq&amp;device_id=&amp;algorithm=&amp;prk=5991c09a-f699-48bc-a9e2-d4cc4e84fc8c&amp;btn=buy&amp;shop_rank=16&amp;user_delivery_city=0&amp;pdp_display=seller_card&amp;view=&amp;app_ver=&amp;installment=241:1x6OVh:6PlTapY6NMB5PuM3soKlwjBS44c_onM_V3aQhg61lPM</t>
        </is>
      </c>
      <c r="J2904" s="2" t="inlineStr">
        <is>
          <t>https://image.torob.com/base/images/7e/0k/7e0kuGPwktU_iZFG.webp</t>
        </is>
      </c>
    </row>
    <row r="2905">
      <c r="A2905" s="2" t="n">
        <v>2849</v>
      </c>
      <c r="B2905" s="2" t="inlineStr">
        <is>
          <t>ARDUINO UNO R3</t>
        </is>
      </c>
      <c r="C2905" s="2" t="inlineStr">
        <is>
          <t>برد آردوینو Arduino UNO CH340</t>
        </is>
      </c>
      <c r="D2905" s="2" t="inlineStr">
        <is>
          <t>دیجی ورا</t>
        </is>
      </c>
      <c r="E2905" s="2" t="inlineStr">
        <is>
          <t>★۵ (۱۰ ماه در ترب)</t>
        </is>
      </c>
      <c r="F2905" s="2" t="inlineStr">
        <is>
          <t>ندارد</t>
        </is>
      </c>
      <c r="G2905" s="2" t="inlineStr">
        <is>
          <t>۶۵۲٫۹۵۱ تومان</t>
        </is>
      </c>
      <c r="H2905" s="2" t="inlineStr">
        <is>
          <t>۴ روز پیش</t>
        </is>
      </c>
      <c r="I2905" s="2" t="inlineStr">
        <is>
          <t>https://api.torob.com/v4/product-page/redirect/?source=&amp;uid=&amp;discover_method=&amp;_bt__experiment=&amp;search_id=&amp;suid=&amp;bvid=&amp;session_id=xcfslwroygowfpwnwwnctndtdpgvpreq&amp;device_id=&amp;algorithm=&amp;prk=061e48b0-281b-49b9-928d-248b0713dbff&amp;btn=buy&amp;shop_rank=17&amp;user_delivery_city=0&amp;pdp_display=seller_card&amp;view=&amp;app_ver=</t>
        </is>
      </c>
      <c r="J2905" s="2" t="inlineStr">
        <is>
          <t>https://image.torob.com/base/images/7e/0k/7e0kuGPwktU_iZFG.webp</t>
        </is>
      </c>
    </row>
    <row r="2906">
      <c r="A2906" s="2" t="n">
        <v>2849</v>
      </c>
      <c r="B2906" s="2" t="inlineStr">
        <is>
          <t>ARDUINO UNO R3</t>
        </is>
      </c>
      <c r="C2906" s="2" t="inlineStr">
        <is>
          <t>برد آردوینو Arduino UNO CH340G</t>
        </is>
      </c>
      <c r="D2906" s="2" t="inlineStr">
        <is>
          <t>بازرگانی بچه مرشد</t>
        </is>
      </c>
      <c r="E2906" s="2" t="inlineStr">
        <is>
          <t>★۴.۹ (۴ سال در ترب)</t>
        </is>
      </c>
      <c r="F2906" s="2" t="inlineStr">
        <is>
          <t>دارد</t>
        </is>
      </c>
      <c r="G2906" s="2" t="inlineStr">
        <is>
          <t>۶۵۶٫۲۵۰ تومان</t>
        </is>
      </c>
      <c r="H2906" s="2" t="inlineStr">
        <is>
          <t>۲ روز پیش</t>
        </is>
      </c>
      <c r="I2906" s="2" t="inlineStr">
        <is>
          <t>https://api.torob.com/v4/product-page/redirect/?source=&amp;uid=&amp;discover_method=&amp;_bt__experiment=&amp;search_id=&amp;suid=&amp;bvid=&amp;session_id=xcfslwroygowfpwnwwnctndtdpgvpreq&amp;device_id=&amp;algorithm=&amp;prk=1fbdbdbe-2467-4a9f-b8a9-49044afa5ada&amp;btn=buy&amp;shop_rank=18&amp;user_delivery_city=0&amp;pdp_display=seller_card&amp;view=&amp;app_ver=</t>
        </is>
      </c>
      <c r="J2906" s="2" t="inlineStr">
        <is>
          <t>https://image.torob.com/base/images/7e/0k/7e0kuGPwktU_iZFG.webp</t>
        </is>
      </c>
    </row>
    <row r="2907">
      <c r="A2907" s="2" t="n">
        <v>2849</v>
      </c>
      <c r="B2907" s="2" t="inlineStr">
        <is>
          <t>ARDUINO UNO R3</t>
        </is>
      </c>
      <c r="C2907" s="2" t="inlineStr">
        <is>
          <t>برد آردوینو ARDUINO UNO CH340</t>
        </is>
      </c>
      <c r="D2907" s="2" t="inlineStr">
        <is>
          <t>فیبرونیک</t>
        </is>
      </c>
      <c r="E2907" s="2" t="inlineStr">
        <is>
          <t>★۵ (۱ سال در ترب)</t>
        </is>
      </c>
      <c r="F2907" s="2" t="inlineStr">
        <is>
          <t>دارد</t>
        </is>
      </c>
      <c r="G2907" s="2" t="inlineStr">
        <is>
          <t>۶۵۷٫۷۵۰ تومان</t>
        </is>
      </c>
      <c r="H2907" s="2" t="inlineStr">
        <is>
          <t>۱۴ روز پیش</t>
        </is>
      </c>
      <c r="I2907" s="2" t="inlineStr">
        <is>
          <t>https://api.torob.com/v4/product-page/redirect/?source=&amp;uid=&amp;discover_method=&amp;_bt__experiment=&amp;search_id=&amp;suid=&amp;bvid=&amp;session_id=xcfslwroygowfpwnwwnctndtdpgvpreq&amp;device_id=&amp;algorithm=&amp;prk=5b56970d-9e39-401f-a243-3459804fb770&amp;btn=buy&amp;shop_rank=19&amp;user_delivery_city=0&amp;pdp_display=seller_card&amp;view=&amp;app_ver=</t>
        </is>
      </c>
      <c r="J2907" s="2" t="inlineStr">
        <is>
          <t>https://image.torob.com/base/images/7e/0k/7e0kuGPwktU_iZFG.webp</t>
        </is>
      </c>
    </row>
    <row r="2908">
      <c r="A2908" s="2" t="n">
        <v>2849</v>
      </c>
      <c r="B2908" s="2" t="inlineStr">
        <is>
          <t>ARDUINO UNO R3</t>
        </is>
      </c>
      <c r="C2908" s="2" t="inlineStr">
        <is>
          <t>برد آردوینو ARDUINO UNO CH340</t>
        </is>
      </c>
      <c r="D2908" s="2" t="inlineStr">
        <is>
          <t>مارکت الکترونیک</t>
        </is>
      </c>
      <c r="E2908" s="2" t="inlineStr">
        <is>
          <t>★۵ (۱ سال در ترب)</t>
        </is>
      </c>
      <c r="F2908" s="2" t="inlineStr">
        <is>
          <t>ندارد</t>
        </is>
      </c>
      <c r="G2908" s="2" t="inlineStr">
        <is>
          <t>۶۶۲٫۷۰۰ تومان</t>
        </is>
      </c>
      <c r="H2908" s="2" t="inlineStr">
        <is>
          <t>۵ روز پیش</t>
        </is>
      </c>
      <c r="I2908" s="2" t="inlineStr">
        <is>
          <t>https://api.torob.com/v4/product-page/redirect/?source=&amp;uid=&amp;discover_method=&amp;_bt__experiment=&amp;search_id=&amp;suid=&amp;bvid=&amp;session_id=xcfslwroygowfpwnwwnctndtdpgvpreq&amp;device_id=&amp;algorithm=&amp;prk=2ac0a1de-45f4-44a0-a296-0a1213883ff8&amp;btn=buy&amp;shop_rank=20&amp;user_delivery_city=0&amp;pdp_display=seller_card&amp;view=&amp;app_ver=</t>
        </is>
      </c>
      <c r="J2908" s="2" t="inlineStr">
        <is>
          <t>https://image.torob.com/base/images/7e/0k/7e0kuGPwktU_iZFG.webp</t>
        </is>
      </c>
    </row>
    <row r="2909">
      <c r="A2909" s="2" t="n">
        <v>2849</v>
      </c>
      <c r="B2909" s="2" t="inlineStr">
        <is>
          <t>ARDUINO UNO R3</t>
        </is>
      </c>
      <c r="C2909" s="2" t="inlineStr">
        <is>
          <t>برد آردوینو Uno پردازنده مرکزی ATmega328 و چیپ مبدل CH340G</t>
        </is>
      </c>
      <c r="D2909" s="2" t="inlineStr">
        <is>
          <t>80 وات</t>
        </is>
      </c>
      <c r="E2909" s="2" t="inlineStr">
        <is>
          <t>★۵ (۳ سال در ترب)</t>
        </is>
      </c>
      <c r="F2909" s="2" t="inlineStr">
        <is>
          <t>ندارد</t>
        </is>
      </c>
      <c r="G2909" s="2" t="inlineStr">
        <is>
          <t>۶۷۵٫۵۰۰ تومان</t>
        </is>
      </c>
      <c r="H2909" s="2" t="inlineStr">
        <is>
          <t>۱۱ روز پیش</t>
        </is>
      </c>
      <c r="I2909" s="2" t="inlineStr">
        <is>
          <t>https://api.torob.com/v4/product-page/redirect/?source=&amp;uid=&amp;discover_method=&amp;_bt__experiment=&amp;search_id=&amp;suid=&amp;bvid=&amp;session_id=xcfslwroygowfpwnwwnctndtdpgvpreq&amp;device_id=&amp;algorithm=&amp;prk=ad253a78-f919-4052-b260-6361ac90b724&amp;btn=buy&amp;shop_rank=21&amp;user_delivery_city=0&amp;pdp_display=seller_card&amp;view=&amp;app_ver=</t>
        </is>
      </c>
      <c r="J2909" s="2" t="inlineStr">
        <is>
          <t>https://image.torob.com/base/images/7e/0k/7e0kuGPwktU_iZFG.webp</t>
        </is>
      </c>
    </row>
    <row r="2910">
      <c r="A2910" s="2" t="n">
        <v>2849</v>
      </c>
      <c r="B2910" s="2" t="inlineStr">
        <is>
          <t>ARDUINO UNO R3</t>
        </is>
      </c>
      <c r="C2910" s="2" t="inlineStr">
        <is>
          <t>آردوینو UNO CH340G</t>
        </is>
      </c>
      <c r="D2910" s="2" t="inlineStr">
        <is>
          <t>جوان الکترونیک قم</t>
        </is>
      </c>
      <c r="E2910" s="2" t="inlineStr">
        <is>
          <t>★۴.۷ (۲ سال در ترب)</t>
        </is>
      </c>
      <c r="F2910" s="2" t="inlineStr">
        <is>
          <t>ندارد</t>
        </is>
      </c>
      <c r="G2910" s="2" t="inlineStr">
        <is>
          <t>۶۷۵٫۵۰۱ تومان</t>
        </is>
      </c>
      <c r="H2910" s="2" t="inlineStr">
        <is>
          <t>۲ روز پیش</t>
        </is>
      </c>
      <c r="I2910" s="2" t="inlineStr">
        <is>
          <t>https://api.torob.com/v4/product-page/redirect/?source=&amp;uid=&amp;discover_method=&amp;_bt__experiment=&amp;search_id=&amp;suid=&amp;bvid=&amp;session_id=xcfslwroygowfpwnwwnctndtdpgvpreq&amp;device_id=&amp;algorithm=&amp;prk=6172d7d9-3996-4dae-a20f-f5739406fb0a&amp;btn=buy&amp;shop_rank=22&amp;user_delivery_city=0&amp;pdp_display=seller_card&amp;view=&amp;app_ver=</t>
        </is>
      </c>
      <c r="J2910" s="2" t="inlineStr">
        <is>
          <t>https://image.torob.com/base/images/7e/0k/7e0kuGPwktU_iZFG.webp</t>
        </is>
      </c>
    </row>
    <row r="2911">
      <c r="A2911" s="2" t="n">
        <v>2849</v>
      </c>
      <c r="B2911" s="2" t="inlineStr">
        <is>
          <t>ARDUINO UNO R3</t>
        </is>
      </c>
      <c r="C2911" s="2" t="inlineStr">
        <is>
          <t>بردآردوینو SMD Arduino UNO CH340G</t>
        </is>
      </c>
      <c r="D2911" s="2" t="inlineStr">
        <is>
          <t>روبوایکیو</t>
        </is>
      </c>
      <c r="E2911" s="2" t="inlineStr">
        <is>
          <t>★۵ (۴ سال در ترب)</t>
        </is>
      </c>
      <c r="F2911" s="2" t="inlineStr">
        <is>
          <t>ندارد</t>
        </is>
      </c>
      <c r="G2911" s="2" t="inlineStr">
        <is>
          <t>۶۷۹٫۰۰۰ تومان</t>
        </is>
      </c>
      <c r="H2911" s="2" t="inlineStr">
        <is>
          <t>۷ روز پیش</t>
        </is>
      </c>
      <c r="I2911" s="2" t="inlineStr">
        <is>
          <t>https://api.torob.com/v4/product-page/redirect/?source=&amp;uid=&amp;discover_method=&amp;_bt__experiment=&amp;search_id=&amp;suid=&amp;bvid=&amp;session_id=xcfslwroygowfpwnwwnctndtdpgvpreq&amp;device_id=&amp;algorithm=&amp;prk=68ee5bc6-0e26-44ee-b881-cefc91264a7a&amp;btn=buy&amp;shop_rank=23&amp;user_delivery_city=0&amp;pdp_display=seller_card&amp;view=&amp;app_ver=</t>
        </is>
      </c>
      <c r="J2911" s="2" t="inlineStr">
        <is>
          <t>https://image.torob.com/base/images/7e/0k/7e0kuGPwktU_iZFG.webp</t>
        </is>
      </c>
    </row>
    <row r="2912">
      <c r="A2912" s="2" t="n">
        <v>2849</v>
      </c>
      <c r="B2912" s="2" t="inlineStr">
        <is>
          <t>ARDUINO UNO R3</t>
        </is>
      </c>
      <c r="C2912" s="2" t="inlineStr">
        <is>
          <t>برد آردوینو Arduino UNO CH340</t>
        </is>
      </c>
      <c r="D2912" s="2" t="inlineStr">
        <is>
          <t>مشهد ترونیک</t>
        </is>
      </c>
      <c r="E2912" s="2" t="inlineStr">
        <is>
          <t>★۵ (۲ ماه در ترب)</t>
        </is>
      </c>
      <c r="F2912" s="2" t="inlineStr">
        <is>
          <t>ندارد</t>
        </is>
      </c>
      <c r="G2912" s="2" t="inlineStr">
        <is>
          <t>۶۸۰٫۰۰۰ تومان</t>
        </is>
      </c>
      <c r="H2912" s="2" t="inlineStr">
        <is>
          <t>۱۳ روز پیش</t>
        </is>
      </c>
      <c r="I2912" s="2" t="inlineStr">
        <is>
          <t>https://api.torob.com/v4/product-page/redirect/?source=&amp;uid=&amp;discover_method=&amp;_bt__experiment=&amp;search_id=&amp;suid=&amp;bvid=&amp;session_id=xcfslwroygowfpwnwwnctndtdpgvpreq&amp;device_id=&amp;algorithm=&amp;prk=ff290948-c18a-4449-9337-c7fb8875167f&amp;btn=buy&amp;shop_rank=24&amp;user_delivery_city=0&amp;pdp_display=seller_card&amp;view=&amp;app_ver=</t>
        </is>
      </c>
      <c r="J2912" s="2" t="inlineStr">
        <is>
          <t>https://image.torob.com/base/images/7e/0k/7e0kuGPwktU_iZFG.webp</t>
        </is>
      </c>
    </row>
    <row r="2913">
      <c r="A2913" s="2" t="n">
        <v>2849</v>
      </c>
      <c r="B2913" s="2" t="inlineStr">
        <is>
          <t>ARDUINO UNO R3</t>
        </is>
      </c>
      <c r="C2913" s="2" t="inlineStr">
        <is>
          <t>ماژول آردوینو UNO SMD با مبدل CH340G</t>
        </is>
      </c>
      <c r="D2913" s="2" t="inlineStr">
        <is>
          <t>پیشرو تلاشگران</t>
        </is>
      </c>
      <c r="E2913" s="2" t="inlineStr">
        <is>
          <t>★۵ (۴ سال در ترب)</t>
        </is>
      </c>
      <c r="F2913" s="2" t="inlineStr">
        <is>
          <t>دارد</t>
        </is>
      </c>
      <c r="G2913" s="2" t="inlineStr">
        <is>
          <t>۶۸۵٫۶۰۰ تومان</t>
        </is>
      </c>
      <c r="H2913" s="2" t="inlineStr">
        <is>
          <t>۲ روز پیش</t>
        </is>
      </c>
      <c r="I2913" s="2" t="inlineStr">
        <is>
          <t>https://api.torob.com/v4/product-page/redirect/?source=&amp;uid=&amp;discover_method=&amp;_bt__experiment=&amp;search_id=&amp;suid=&amp;bvid=&amp;session_id=xcfslwroygowfpwnwwnctndtdpgvpreq&amp;device_id=&amp;algorithm=&amp;prk=c9afa2c8-1a4d-427c-abd3-0f86e82a9eab&amp;btn=buy&amp;shop_rank=25&amp;user_delivery_city=0&amp;pdp_display=seller_card&amp;view=&amp;app_ver=</t>
        </is>
      </c>
      <c r="J2913" s="2" t="inlineStr">
        <is>
          <t>https://image.torob.com/base/images/7e/0k/7e0kuGPwktU_iZFG.webp</t>
        </is>
      </c>
    </row>
    <row r="2914">
      <c r="A2914" s="2" t="n">
        <v>2849</v>
      </c>
      <c r="B2914" s="2" t="inlineStr">
        <is>
          <t>ARDUINO UNO R3</t>
        </is>
      </c>
      <c r="C2914" s="2" t="inlineStr">
        <is>
          <t>ماژول آردوینو ARDUINO UNO CH340</t>
        </is>
      </c>
      <c r="D2914" s="2" t="inlineStr">
        <is>
          <t>الکترونیک کوثر</t>
        </is>
      </c>
      <c r="E2914" s="2" t="inlineStr">
        <is>
          <t>★۵ (۳ سال در ترب)</t>
        </is>
      </c>
      <c r="F2914" s="2" t="inlineStr">
        <is>
          <t>ندارد</t>
        </is>
      </c>
      <c r="G2914" s="2" t="inlineStr">
        <is>
          <t>۶۸۹٫۶۸۹ تومان</t>
        </is>
      </c>
      <c r="H2914" s="2" t="inlineStr">
        <is>
          <t>۶ روز پیش</t>
        </is>
      </c>
      <c r="I2914" s="2" t="inlineStr">
        <is>
          <t>https://api.torob.com/v4/product-page/redirect/?source=&amp;uid=&amp;discover_method=&amp;_bt__experiment=&amp;search_id=&amp;suid=&amp;bvid=&amp;session_id=xcfslwroygowfpwnwwnctndtdpgvpreq&amp;device_id=&amp;algorithm=&amp;prk=d0b186ad-2819-4f4c-8ecf-777954eb0aad&amp;btn=buy&amp;shop_rank=26&amp;user_delivery_city=0&amp;pdp_display=seller_card&amp;view=&amp;app_ver=</t>
        </is>
      </c>
      <c r="J2914" s="2" t="inlineStr">
        <is>
          <t>https://image.torob.com/base/images/7e/0k/7e0kuGPwktU_iZFG.webp</t>
        </is>
      </c>
    </row>
    <row r="2915">
      <c r="A2915" s="2" t="n">
        <v>2849</v>
      </c>
      <c r="B2915" s="2" t="inlineStr">
        <is>
          <t>ARDUINO UNO R3</t>
        </is>
      </c>
      <c r="C2915" s="2" t="inlineStr">
        <is>
          <t>ARDUINO UNO SMD ماژول</t>
        </is>
      </c>
      <c r="D2915" s="2" t="inlineStr">
        <is>
          <t>ساعی الکترونیک</t>
        </is>
      </c>
      <c r="E2915" s="2" t="inlineStr">
        <is>
          <t>★۵ (۱ سال در ترب)</t>
        </is>
      </c>
      <c r="F2915" s="2" t="inlineStr">
        <is>
          <t>ندارد</t>
        </is>
      </c>
      <c r="G2915" s="2" t="inlineStr">
        <is>
          <t>۶۸۹٫۷۰۰ تومان</t>
        </is>
      </c>
      <c r="H2915" s="2" t="inlineStr">
        <is>
          <t>دیروز</t>
        </is>
      </c>
      <c r="I2915" s="2" t="inlineStr">
        <is>
          <t>https://api.torob.com/v4/product-page/redirect/?source=&amp;uid=&amp;discover_method=&amp;_bt__experiment=&amp;search_id=&amp;suid=&amp;bvid=&amp;session_id=xcfslwroygowfpwnwwnctndtdpgvpreq&amp;device_id=&amp;algorithm=&amp;prk=6ced1328-2496-4894-b3eb-8dfc07a47ccd&amp;btn=buy&amp;shop_rank=27&amp;user_delivery_city=0&amp;pdp_display=seller_card&amp;view=&amp;app_ver=</t>
        </is>
      </c>
      <c r="J2915" s="2" t="inlineStr">
        <is>
          <t>https://image.torob.com/base/images/7e/0k/7e0kuGPwktU_iZFG.webp</t>
        </is>
      </c>
    </row>
    <row r="2916">
      <c r="A2916" s="2" t="n">
        <v>2849</v>
      </c>
      <c r="B2916" s="2" t="inlineStr">
        <is>
          <t>ARDUINO UNO R3</t>
        </is>
      </c>
      <c r="C2916" s="2" t="inlineStr">
        <is>
          <t>آردوینو Arduino UNO CH340</t>
        </is>
      </c>
      <c r="D2916" s="2" t="inlineStr">
        <is>
          <t>میکروبات مارکت</t>
        </is>
      </c>
      <c r="E2916" s="2" t="inlineStr">
        <is>
          <t>★۵ (۳ سال در ترب)</t>
        </is>
      </c>
      <c r="F2916" s="2" t="inlineStr">
        <is>
          <t>ندارد</t>
        </is>
      </c>
      <c r="G2916" s="2" t="inlineStr">
        <is>
          <t>۶۹۰٫۰۰۰ تومان</t>
        </is>
      </c>
      <c r="H2916" s="2" t="inlineStr">
        <is>
          <t>۸ روز پیش</t>
        </is>
      </c>
      <c r="I2916" s="2" t="inlineStr">
        <is>
          <t>https://api.torob.com/v4/product-page/redirect/?source=&amp;uid=&amp;discover_method=&amp;_bt__experiment=&amp;search_id=&amp;suid=&amp;bvid=&amp;session_id=xcfslwroygowfpwnwwnctndtdpgvpreq&amp;device_id=&amp;algorithm=&amp;prk=99300d06-3483-4013-9684-1952aa060f56&amp;btn=buy&amp;shop_rank=28&amp;user_delivery_city=0&amp;pdp_display=seller_card&amp;view=&amp;app_ver=</t>
        </is>
      </c>
      <c r="J2916" s="2" t="inlineStr">
        <is>
          <t>https://image.torob.com/base/images/7e/0k/7e0kuGPwktU_iZFG.webp</t>
        </is>
      </c>
    </row>
    <row r="2917">
      <c r="A2917" s="2" t="n">
        <v>2849</v>
      </c>
      <c r="B2917" s="2" t="inlineStr">
        <is>
          <t>ARDUINO UNO R3</t>
        </is>
      </c>
      <c r="C2917" s="2" t="inlineStr">
        <is>
          <t>برد آردوینو ATmega328 Uno با تراشه CH340G</t>
        </is>
      </c>
      <c r="D2917" s="2" t="inlineStr">
        <is>
          <t>آسیا کیت</t>
        </is>
      </c>
      <c r="E2917" s="2" t="inlineStr">
        <is>
          <t>★۵ (۱ سال در ترب)</t>
        </is>
      </c>
      <c r="F2917" s="2" t="inlineStr">
        <is>
          <t>ندارد</t>
        </is>
      </c>
      <c r="G2917" s="2" t="inlineStr">
        <is>
          <t>۶۹۸٫۰۰۰ تومان</t>
        </is>
      </c>
      <c r="H2917" s="2" t="inlineStr">
        <is>
          <t>۲۵ روز پیش</t>
        </is>
      </c>
      <c r="I2917" s="2" t="inlineStr">
        <is>
          <t>https://api.torob.com/v4/product-page/redirect/?source=&amp;uid=&amp;discover_method=&amp;_bt__experiment=&amp;search_id=&amp;suid=&amp;bvid=&amp;session_id=xcfslwroygowfpwnwwnctndtdpgvpreq&amp;device_id=&amp;algorithm=&amp;prk=2f7e8472-d617-4a04-8d51-3a94badd2d45&amp;btn=buy&amp;shop_rank=29&amp;user_delivery_city=0&amp;pdp_display=seller_card&amp;view=&amp;app_ver=</t>
        </is>
      </c>
      <c r="J2917" s="2" t="inlineStr">
        <is>
          <t>https://image.torob.com/base/images/7e/0k/7e0kuGPwktU_iZFG.webp</t>
        </is>
      </c>
    </row>
    <row r="2918">
      <c r="A2918" s="2" t="n">
        <v>2849</v>
      </c>
      <c r="B2918" s="2" t="inlineStr">
        <is>
          <t>ARDUINO UNO R3</t>
        </is>
      </c>
      <c r="C2918" s="2" t="inlineStr">
        <is>
          <t>برد آردوینو Arduino UNO CH340</t>
        </is>
      </c>
      <c r="D2918" s="2" t="inlineStr">
        <is>
          <t>سمیر الکترونیک</t>
        </is>
      </c>
      <c r="E2918" s="2" t="inlineStr">
        <is>
          <t>★۵ (۱۰ ماه در ترب)</t>
        </is>
      </c>
      <c r="F2918" s="2" t="inlineStr">
        <is>
          <t>ندارد</t>
        </is>
      </c>
      <c r="G2918" s="2" t="inlineStr">
        <is>
          <t>۷۰۰٫۰۰۰ تومان</t>
        </is>
      </c>
      <c r="H2918" s="2" t="inlineStr">
        <is>
          <t>۲ ماه و ۱۳ روز پیش</t>
        </is>
      </c>
      <c r="I2918" s="2" t="inlineStr">
        <is>
          <t>https://api.torob.com/v4/product-page/redirect/?source=&amp;uid=&amp;discover_method=&amp;_bt__experiment=&amp;search_id=&amp;suid=&amp;bvid=&amp;session_id=xcfslwroygowfpwnwwnctndtdpgvpreq&amp;device_id=&amp;algorithm=&amp;prk=dddae35a-d366-45a9-9a75-9e4c0602649a&amp;btn=buy&amp;shop_rank=30&amp;user_delivery_city=0&amp;pdp_display=seller_card&amp;view=&amp;app_ver=</t>
        </is>
      </c>
      <c r="J2918" s="2" t="inlineStr">
        <is>
          <t>https://image.torob.com/base/images/7e/0k/7e0kuGPwktU_iZFG.webp</t>
        </is>
      </c>
    </row>
    <row r="2919">
      <c r="A2919" s="2" t="n">
        <v>2849</v>
      </c>
      <c r="B2919" s="2" t="inlineStr">
        <is>
          <t>ARDUINO UNO R3</t>
        </is>
      </c>
      <c r="C2919" s="2" t="inlineStr">
        <is>
          <t>برد آردوینو Arduino UNO SMD با مبدل CH340</t>
        </is>
      </c>
      <c r="D2919" s="2" t="inlineStr">
        <is>
          <t>بروسک</t>
        </is>
      </c>
      <c r="E2919" s="2" t="inlineStr">
        <is>
          <t>★۵ (۲ سال در ترب)</t>
        </is>
      </c>
      <c r="F2919" s="2" t="inlineStr">
        <is>
          <t>دارد</t>
        </is>
      </c>
      <c r="G2919" s="2" t="inlineStr">
        <is>
          <t>۷۱۵٫۵۲۲ تومان</t>
        </is>
      </c>
      <c r="H2919" s="2" t="inlineStr">
        <is>
          <t>دیروز</t>
        </is>
      </c>
      <c r="I2919" s="2" t="inlineStr">
        <is>
          <t>https://api.torob.com/v4/product-page/redirect/?source=&amp;uid=&amp;discover_method=&amp;_bt__experiment=&amp;search_id=&amp;suid=&amp;bvid=&amp;session_id=xcfslwroygowfpwnwwnctndtdpgvpreq&amp;device_id=&amp;algorithm=&amp;prk=896d7f78-e10e-4eee-aa51-8310ce7984cd&amp;btn=buy&amp;shop_rank=31&amp;user_delivery_city=0&amp;pdp_display=seller_card&amp;view=&amp;app_ver=</t>
        </is>
      </c>
      <c r="J2919" s="2" t="inlineStr">
        <is>
          <t>https://image.torob.com/base/images/7e/0k/7e0kuGPwktU_iZFG.webp</t>
        </is>
      </c>
    </row>
    <row r="2920">
      <c r="A2920" s="2" t="n">
        <v>2849</v>
      </c>
      <c r="B2920" s="2" t="inlineStr">
        <is>
          <t>ARDUINO UNO R3</t>
        </is>
      </c>
      <c r="C2920" s="2" t="inlineStr">
        <is>
          <t>برد ARDUINO UNO SMD درایور CH340</t>
        </is>
      </c>
      <c r="D2920" s="2" t="inlineStr">
        <is>
          <t>ایده الکترونیک</t>
        </is>
      </c>
      <c r="E2920" s="2" t="inlineStr">
        <is>
          <t>★۵ (۵ سال در ترب)</t>
        </is>
      </c>
      <c r="F2920" s="2" t="inlineStr">
        <is>
          <t>دارد</t>
        </is>
      </c>
      <c r="G2920" s="2" t="inlineStr">
        <is>
          <t>۷۱۵٫۶۸۹ تومان</t>
        </is>
      </c>
      <c r="H2920" s="2" t="inlineStr">
        <is>
          <t>دیروز</t>
        </is>
      </c>
      <c r="I2920" s="2" t="inlineStr">
        <is>
          <t>https://api.torob.com/v4/product-page/redirect/?source=&amp;uid=&amp;discover_method=&amp;_bt__experiment=&amp;search_id=&amp;suid=&amp;bvid=&amp;session_id=xcfslwroygowfpwnwwnctndtdpgvpreq&amp;device_id=&amp;algorithm=&amp;prk=1809324b-cfe6-4467-ad2c-0f0a55af7b40&amp;btn=buy&amp;shop_rank=32&amp;user_delivery_city=0&amp;pdp_display=seller_card&amp;view=&amp;app_ver=&amp;installment=30:1x6OVh:qgVA1Daa_i7Cmz5_AFuhWl1Eo9nW_qiW4OXaSUtng0w</t>
        </is>
      </c>
      <c r="J2920" s="2" t="inlineStr">
        <is>
          <t>https://image.torob.com/base/images/7e/0k/7e0kuGPwktU_iZFG.webp</t>
        </is>
      </c>
    </row>
    <row r="2921">
      <c r="A2921" s="2" t="n">
        <v>2849</v>
      </c>
      <c r="B2921" s="2" t="inlineStr">
        <is>
          <t>ARDUINO UNO R3</t>
        </is>
      </c>
      <c r="C2921" s="2" t="inlineStr">
        <is>
          <t>برد آردوینو SMD UNO CH340G | بهترین قیمت بازار</t>
        </is>
      </c>
      <c r="D2921" s="2" t="inlineStr">
        <is>
          <t>صنعت بازار</t>
        </is>
      </c>
      <c r="E2921" s="2" t="inlineStr">
        <is>
          <t>★۵ (۴ سال در ترب)</t>
        </is>
      </c>
      <c r="F2921" s="2" t="inlineStr">
        <is>
          <t>ندارد</t>
        </is>
      </c>
      <c r="G2921" s="2" t="inlineStr">
        <is>
          <t>۷۲۰٫۰۰۰ تومان</t>
        </is>
      </c>
      <c r="H2921" s="2" t="inlineStr">
        <is>
          <t>۳ روز پیش</t>
        </is>
      </c>
      <c r="I2921" s="2" t="inlineStr">
        <is>
          <t>https://api.torob.com/v4/product-page/redirect/?source=&amp;uid=&amp;discover_method=&amp;_bt__experiment=&amp;search_id=&amp;suid=&amp;bvid=&amp;session_id=xcfslwroygowfpwnwwnctndtdpgvpreq&amp;device_id=&amp;algorithm=&amp;prk=772dff6f-2e61-4538-83a6-9d7b509e4f99&amp;btn=buy&amp;shop_rank=33&amp;user_delivery_city=0&amp;pdp_display=seller_card&amp;view=&amp;app_ver=</t>
        </is>
      </c>
      <c r="J2921" s="2" t="inlineStr">
        <is>
          <t>https://image.torob.com/base/images/7e/0k/7e0kuGPwktU_iZFG.webp</t>
        </is>
      </c>
    </row>
    <row r="2922">
      <c r="A2922" s="2" t="n">
        <v>2849</v>
      </c>
      <c r="B2922" s="2" t="inlineStr">
        <is>
          <t>ARDUINO UNO R3</t>
        </is>
      </c>
      <c r="C2922" s="2" t="inlineStr">
        <is>
          <t>برد آردوینو Arduino UNO CH340</t>
        </is>
      </c>
      <c r="D2922" s="2" t="inlineStr">
        <is>
          <t>کافه ربات</t>
        </is>
      </c>
      <c r="E2922" s="2" t="inlineStr">
        <is>
          <t>★۵ (۵ سال در ترب)</t>
        </is>
      </c>
      <c r="F2922" s="2" t="inlineStr">
        <is>
          <t>ندارد</t>
        </is>
      </c>
      <c r="G2922" s="2" t="inlineStr">
        <is>
          <t>۷۲۰٫۰۰۰ تومان</t>
        </is>
      </c>
      <c r="H2922" s="2" t="inlineStr">
        <is>
          <t>دیروز</t>
        </is>
      </c>
      <c r="I2922" s="2" t="inlineStr">
        <is>
          <t>https://api.torob.com/v4/product-page/redirect/?source=&amp;uid=&amp;discover_method=&amp;_bt__experiment=&amp;search_id=&amp;suid=&amp;bvid=&amp;session_id=xcfslwroygowfpwnwwnctndtdpgvpreq&amp;device_id=&amp;algorithm=&amp;prk=56739633-9a39-4176-b175-6df7fbc594df&amp;btn=buy&amp;shop_rank=34&amp;user_delivery_city=0&amp;pdp_display=seller_card&amp;view=&amp;app_ver=</t>
        </is>
      </c>
      <c r="J2922" s="2" t="inlineStr">
        <is>
          <t>https://image.torob.com/base/images/7e/0k/7e0kuGPwktU_iZFG.webp</t>
        </is>
      </c>
    </row>
    <row r="2923">
      <c r="A2923" s="2" t="n">
        <v>2849</v>
      </c>
      <c r="B2923" s="2" t="inlineStr">
        <is>
          <t>ARDUINO UNO R3</t>
        </is>
      </c>
      <c r="C2923" s="2" t="inlineStr">
        <is>
          <t>ماژول آردوینو Arduino Uno SMD</t>
        </is>
      </c>
      <c r="D2923" s="2" t="inlineStr">
        <is>
          <t>جهان الکترونیک قم</t>
        </is>
      </c>
      <c r="E2923" s="2" t="inlineStr">
        <is>
          <t>★۵ (۱ سال در ترب)</t>
        </is>
      </c>
      <c r="F2923" s="2" t="inlineStr">
        <is>
          <t>ندارد</t>
        </is>
      </c>
      <c r="G2923" s="2" t="inlineStr">
        <is>
          <t>۷۲۰٫۰۰۰ تومان</t>
        </is>
      </c>
      <c r="H2923" s="2" t="inlineStr">
        <is>
          <t>۴ روز پیش</t>
        </is>
      </c>
      <c r="I2923" s="2" t="inlineStr">
        <is>
          <t>https://api.torob.com/v4/product-page/redirect/?source=&amp;uid=&amp;discover_method=&amp;_bt__experiment=&amp;search_id=&amp;suid=&amp;bvid=&amp;session_id=xcfslwroygowfpwnwwnctndtdpgvpreq&amp;device_id=&amp;algorithm=&amp;prk=f184141a-67ab-42b4-9315-630074edafd2&amp;btn=buy&amp;shop_rank=35&amp;user_delivery_city=0&amp;pdp_display=seller_card&amp;view=&amp;app_ver=</t>
        </is>
      </c>
      <c r="J2923" s="2" t="inlineStr">
        <is>
          <t>https://image.torob.com/base/images/7e/0k/7e0kuGPwktU_iZFG.webp</t>
        </is>
      </c>
    </row>
    <row r="2924">
      <c r="A2924" s="2" t="n">
        <v>2849</v>
      </c>
      <c r="B2924" s="2" t="inlineStr">
        <is>
          <t>ARDUINO UNO R3</t>
        </is>
      </c>
      <c r="C2924" s="2" t="inlineStr">
        <is>
          <t>برد آموزشی آردوینو Uno - Ch340</t>
        </is>
      </c>
      <c r="D2924" s="2" t="inlineStr">
        <is>
          <t>روبونیک شاپ</t>
        </is>
      </c>
      <c r="E2924" s="2" t="inlineStr">
        <is>
          <t>★۵ (۲ سال در ترب)</t>
        </is>
      </c>
      <c r="F2924" s="2" t="inlineStr">
        <is>
          <t>دارد</t>
        </is>
      </c>
      <c r="G2924" s="2" t="inlineStr">
        <is>
          <t>۷۲۴٫۰۰۰ تومان</t>
        </is>
      </c>
      <c r="H2924" s="2" t="inlineStr">
        <is>
          <t>۵ روز پیش</t>
        </is>
      </c>
      <c r="I2924" s="2" t="inlineStr">
        <is>
          <t>https://api.torob.com/v4/product-page/redirect/?source=&amp;uid=&amp;discover_method=&amp;_bt__experiment=&amp;search_id=&amp;suid=&amp;bvid=&amp;session_id=xcfslwroygowfpwnwwnctndtdpgvpreq&amp;device_id=&amp;algorithm=&amp;prk=6be39969-e037-469d-a638-23ae2a0b6822&amp;btn=buy&amp;shop_rank=36&amp;user_delivery_city=0&amp;pdp_display=seller_card&amp;view=&amp;app_ver=</t>
        </is>
      </c>
      <c r="J2924" s="2" t="inlineStr">
        <is>
          <t>https://image.torob.com/base/images/7e/0k/7e0kuGPwktU_iZFG.webp</t>
        </is>
      </c>
    </row>
    <row r="2925">
      <c r="A2925" s="2" t="n">
        <v>2849</v>
      </c>
      <c r="B2925" s="2" t="inlineStr">
        <is>
          <t>ARDUINO UNO R3</t>
        </is>
      </c>
      <c r="C2925" s="2" t="inlineStr">
        <is>
          <t>برد آردوینو Arduino UNO SMD</t>
        </is>
      </c>
      <c r="D2925" s="2" t="inlineStr">
        <is>
          <t>ارمغان الکترونیک</t>
        </is>
      </c>
      <c r="E2925" s="2" t="inlineStr">
        <is>
          <t>★۵ (۳ سال در ترب)</t>
        </is>
      </c>
      <c r="F2925" s="2" t="inlineStr">
        <is>
          <t>دارد</t>
        </is>
      </c>
      <c r="G2925" s="2" t="inlineStr">
        <is>
          <t>۷۲۶٫۰۰۰ تومان</t>
        </is>
      </c>
      <c r="H2925" s="2" t="inlineStr">
        <is>
          <t>۹ روز پیش</t>
        </is>
      </c>
      <c r="I2925" s="2" t="inlineStr">
        <is>
          <t>https://api.torob.com/v4/product-page/redirect/?source=&amp;uid=&amp;discover_method=&amp;_bt__experiment=&amp;search_id=&amp;suid=&amp;bvid=&amp;session_id=xcfslwroygowfpwnwwnctndtdpgvpreq&amp;device_id=&amp;algorithm=&amp;prk=400fbb08-cfc8-4f32-b80d-d7307e25ccf2&amp;btn=buy&amp;shop_rank=37&amp;user_delivery_city=0&amp;pdp_display=seller_card&amp;view=&amp;app_ver=</t>
        </is>
      </c>
      <c r="J2925" s="2" t="inlineStr">
        <is>
          <t>https://image.torob.com/base/images/7e/0k/7e0kuGPwktU_iZFG.webp</t>
        </is>
      </c>
    </row>
    <row r="2926">
      <c r="A2926" s="2" t="n">
        <v>2849</v>
      </c>
      <c r="B2926" s="2" t="inlineStr">
        <is>
          <t>ARDUINO UNO R3</t>
        </is>
      </c>
      <c r="C2926" s="2" t="inlineStr">
        <is>
          <t>آردوینو ARDUINO UNO CH340 SMD</t>
        </is>
      </c>
      <c r="D2926" s="2" t="inlineStr">
        <is>
          <t>دریا الکترونیک</t>
        </is>
      </c>
      <c r="E2926" s="2" t="inlineStr">
        <is>
          <t>★۵ (۳ سال در ترب)</t>
        </is>
      </c>
      <c r="F2926" s="2" t="inlineStr">
        <is>
          <t>ندارد</t>
        </is>
      </c>
      <c r="G2926" s="2" t="inlineStr">
        <is>
          <t>۷۳۱٫۵۰۰ تومان</t>
        </is>
      </c>
      <c r="H2926" s="2" t="inlineStr">
        <is>
          <t>۵ روز پیش</t>
        </is>
      </c>
      <c r="I2926" s="2" t="inlineStr">
        <is>
          <t>https://api.torob.com/v4/product-page/redirect/?source=&amp;uid=&amp;discover_method=&amp;_bt__experiment=&amp;search_id=&amp;suid=&amp;bvid=&amp;session_id=xcfslwroygowfpwnwwnctndtdpgvpreq&amp;device_id=&amp;algorithm=&amp;prk=613563d9-deb8-4827-a6e1-5775ab577946&amp;btn=buy&amp;shop_rank=38&amp;user_delivery_city=0&amp;pdp_display=seller_card&amp;view=&amp;app_ver=</t>
        </is>
      </c>
      <c r="J2926" s="2" t="inlineStr">
        <is>
          <t>https://image.torob.com/base/images/7e/0k/7e0kuGPwktU_iZFG.webp</t>
        </is>
      </c>
    </row>
    <row r="2927">
      <c r="A2927" s="2" t="n">
        <v>2849</v>
      </c>
      <c r="B2927" s="2" t="inlineStr">
        <is>
          <t>ARDUINO UNO R3</t>
        </is>
      </c>
      <c r="C2927" s="2" t="inlineStr">
        <is>
          <t>برد آردوینو ARDUINO UNO - مدل SMD (با پورت USB B)</t>
        </is>
      </c>
      <c r="D2927" s="2" t="inlineStr">
        <is>
          <t>مجتمع الکترونیک ایران میکرو</t>
        </is>
      </c>
      <c r="E2927" s="2" t="inlineStr">
        <is>
          <t>★۵ (۲ سال در ترب)</t>
        </is>
      </c>
      <c r="F2927" s="2" t="inlineStr">
        <is>
          <t>ندارد</t>
        </is>
      </c>
      <c r="G2927" s="2" t="inlineStr">
        <is>
          <t>۷۴۲٫۵۰۰ تومان</t>
        </is>
      </c>
      <c r="H2927" s="2" t="inlineStr">
        <is>
          <t>۳ روز پیش</t>
        </is>
      </c>
      <c r="I2927" s="2" t="inlineStr">
        <is>
          <t>https://api.torob.com/v4/product-page/redirect/?source=&amp;uid=&amp;discover_method=&amp;_bt__experiment=&amp;search_id=&amp;suid=&amp;bvid=&amp;session_id=xcfslwroygowfpwnwwnctndtdpgvpreq&amp;device_id=&amp;algorithm=&amp;prk=9d7c48bd-0484-436e-a981-65a5cb707b12&amp;btn=buy&amp;shop_rank=39&amp;user_delivery_city=0&amp;pdp_display=seller_card&amp;view=&amp;app_ver=</t>
        </is>
      </c>
      <c r="J2927" s="2" t="inlineStr">
        <is>
          <t>https://image.torob.com/base/images/7e/0k/7e0kuGPwktU_iZFG.webp</t>
        </is>
      </c>
    </row>
    <row r="2928">
      <c r="A2928" s="2" t="n">
        <v>2849</v>
      </c>
      <c r="B2928" s="2" t="inlineStr">
        <is>
          <t>ARDUINO UNO R3</t>
        </is>
      </c>
      <c r="C2928" s="2" t="inlineStr">
        <is>
          <t>آردوینو uno smd ا ARDUINO UNO SMD</t>
        </is>
      </c>
      <c r="D2928" s="2" t="inlineStr">
        <is>
          <t>الکترونیک ۳۶۶</t>
        </is>
      </c>
      <c r="E2928" s="2" t="inlineStr">
        <is>
          <t>★۵ (۱ سال در ترب)</t>
        </is>
      </c>
      <c r="F2928" s="2" t="inlineStr">
        <is>
          <t>ندارد</t>
        </is>
      </c>
      <c r="G2928" s="2" t="inlineStr">
        <is>
          <t>۷۶۲٫۱۰۴ تومان</t>
        </is>
      </c>
      <c r="H2928" s="2" t="inlineStr">
        <is>
          <t>دیروز</t>
        </is>
      </c>
      <c r="I2928" s="2" t="inlineStr">
        <is>
          <t>https://api.torob.com/v4/product-page/redirect/?source=&amp;uid=&amp;discover_method=&amp;_bt__experiment=&amp;search_id=&amp;suid=&amp;bvid=&amp;session_id=xcfslwroygowfpwnwwnctndtdpgvpreq&amp;device_id=&amp;algorithm=&amp;prk=4909c123-10f0-4164-8f88-9d36f7a0ca99&amp;btn=buy&amp;shop_rank=40&amp;user_delivery_city=0&amp;pdp_display=seller_card&amp;view=&amp;app_ver=</t>
        </is>
      </c>
      <c r="J2928" s="2" t="inlineStr">
        <is>
          <t>https://image.torob.com/base/images/7e/0k/7e0kuGPwktU_iZFG.webp</t>
        </is>
      </c>
    </row>
    <row r="2929">
      <c r="A2929" s="2" t="n">
        <v>2849</v>
      </c>
      <c r="B2929" s="2" t="inlineStr">
        <is>
          <t>ARDUINO UNO R3</t>
        </is>
      </c>
      <c r="C2929" s="2" t="inlineStr">
        <is>
          <t>آردوینو ARDUINO UNO SMD - 1 عدد ا ARDUINO UNO SMD</t>
        </is>
      </c>
      <c r="D2929" s="2" t="inlineStr">
        <is>
          <t>همنام الکترونیک</t>
        </is>
      </c>
      <c r="E2929" s="2" t="inlineStr">
        <is>
          <t>★۵ (۳ ماه در ترب)</t>
        </is>
      </c>
      <c r="F2929" s="2" t="inlineStr">
        <is>
          <t>ندارد</t>
        </is>
      </c>
      <c r="G2929" s="2" t="inlineStr">
        <is>
          <t>۷۷۰٫۰۰۰ تومان</t>
        </is>
      </c>
      <c r="H2929" s="2" t="inlineStr">
        <is>
          <t>۱ ماه و ۲۱ روز پیش</t>
        </is>
      </c>
      <c r="I2929" s="2" t="inlineStr">
        <is>
          <t>https://api.torob.com/v4/product-page/redirect/?source=&amp;uid=&amp;discover_method=&amp;_bt__experiment=&amp;search_id=&amp;suid=&amp;bvid=&amp;session_id=xcfslwroygowfpwnwwnctndtdpgvpreq&amp;device_id=&amp;algorithm=&amp;prk=ecd4111d-6dee-4432-a10a-c275c78545f2&amp;btn=buy&amp;shop_rank=41&amp;user_delivery_city=0&amp;pdp_display=seller_card&amp;view=&amp;app_ver=</t>
        </is>
      </c>
      <c r="J2929" s="2" t="inlineStr">
        <is>
          <t>https://image.torob.com/base/images/7e/0k/7e0kuGPwktU_iZFG.webp</t>
        </is>
      </c>
    </row>
    <row r="2930">
      <c r="A2930" s="2" t="n">
        <v>2849</v>
      </c>
      <c r="B2930" s="2" t="inlineStr">
        <is>
          <t>ARDUINO UNO R3</t>
        </is>
      </c>
      <c r="C2930" s="2" t="inlineStr">
        <is>
          <t>برد آردوینو Arduino UNO CH340 مدل UNO R3 مناسب پروژه‌های آموزشی، رباتیک و IoT</t>
        </is>
      </c>
      <c r="D2930" s="2" t="inlineStr">
        <is>
          <t>الکترونیک ECA</t>
        </is>
      </c>
      <c r="E2930" s="2" t="inlineStr">
        <is>
          <t>★۵ (۳ سال در ترب)</t>
        </is>
      </c>
      <c r="F2930" s="2" t="inlineStr">
        <is>
          <t>دارد</t>
        </is>
      </c>
      <c r="G2930" s="2" t="inlineStr">
        <is>
          <t>۷۷۴٫۰۰۰ تومان</t>
        </is>
      </c>
      <c r="H2930" s="2" t="inlineStr">
        <is>
          <t>۴ روز پیش</t>
        </is>
      </c>
      <c r="I2930" s="2" t="inlineStr">
        <is>
          <t>https://api.torob.com/v4/product-page/redirect/?source=&amp;uid=&amp;discover_method=&amp;_bt__experiment=&amp;search_id=&amp;suid=&amp;bvid=&amp;session_id=xcfslwroygowfpwnwwnctndtdpgvpreq&amp;device_id=&amp;algorithm=&amp;prk=b1b1c84e-fec4-4606-9c99-c2dd4d4a0f62&amp;btn=buy&amp;shop_rank=42&amp;user_delivery_city=0&amp;pdp_display=seller_card&amp;view=&amp;app_ver=</t>
        </is>
      </c>
      <c r="J2930" s="2" t="inlineStr">
        <is>
          <t>https://image.torob.com/base/images/7e/0k/7e0kuGPwktU_iZFG.webp</t>
        </is>
      </c>
    </row>
    <row r="2931">
      <c r="A2931" s="2" t="n">
        <v>2849</v>
      </c>
      <c r="B2931" s="2" t="inlineStr">
        <is>
          <t>ARDUINO UNO R3</t>
        </is>
      </c>
      <c r="C2931" s="2" t="inlineStr">
        <is>
          <t>برد آردوینو Arduino UNO CH340</t>
        </is>
      </c>
      <c r="D2931" s="2" t="inlineStr">
        <is>
          <t>ارکید استور</t>
        </is>
      </c>
      <c r="E2931" s="2" t="inlineStr">
        <is>
          <t>★۵ (۴ سال در ترب)</t>
        </is>
      </c>
      <c r="F2931" s="2" t="inlineStr">
        <is>
          <t>ندارد</t>
        </is>
      </c>
      <c r="G2931" s="2" t="inlineStr">
        <is>
          <t>۷۷۴٫۰۰۰ تومان</t>
        </is>
      </c>
      <c r="H2931" s="2" t="inlineStr">
        <is>
          <t>دیروز</t>
        </is>
      </c>
      <c r="I2931" s="2" t="inlineStr">
        <is>
          <t>https://api.torob.com/v4/product-page/redirect/?source=&amp;uid=&amp;discover_method=&amp;_bt__experiment=&amp;search_id=&amp;suid=&amp;bvid=&amp;session_id=xcfslwroygowfpwnwwnctndtdpgvpreq&amp;device_id=&amp;algorithm=&amp;prk=501927cf-5eaa-4c39-8ed1-edae3af52e51&amp;btn=buy&amp;shop_rank=43&amp;user_delivery_city=0&amp;pdp_display=seller_card&amp;view=&amp;app_ver=</t>
        </is>
      </c>
      <c r="J2931" s="2" t="inlineStr">
        <is>
          <t>https://image.torob.com/base/images/7e/0k/7e0kuGPwktU_iZFG.webp</t>
        </is>
      </c>
    </row>
    <row r="2932">
      <c r="A2932" s="2" t="n">
        <v>2849</v>
      </c>
      <c r="B2932" s="2" t="inlineStr">
        <is>
          <t>ARDUINO UNO R3</t>
        </is>
      </c>
      <c r="C2932" s="2" t="inlineStr">
        <is>
          <t>آردوینو Arduino UNO SMD با تراشه CH340</t>
        </is>
      </c>
      <c r="D2932" s="2" t="inlineStr">
        <is>
          <t>شادمهر الکترونیک</t>
        </is>
      </c>
      <c r="E2932" s="2" t="inlineStr">
        <is>
          <t>★۵ (۱ سال در ترب)</t>
        </is>
      </c>
      <c r="F2932" s="2" t="inlineStr">
        <is>
          <t>دارد</t>
        </is>
      </c>
      <c r="G2932" s="2" t="inlineStr">
        <is>
          <t>۷۷۹٫۷۱۸ تومان</t>
        </is>
      </c>
      <c r="H2932" s="2" t="inlineStr">
        <is>
          <t>۶ روز پیش</t>
        </is>
      </c>
      <c r="I2932" s="2" t="inlineStr">
        <is>
          <t>https://api.torob.com/v4/product-page/redirect/?source=&amp;uid=&amp;discover_method=&amp;_bt__experiment=&amp;search_id=&amp;suid=&amp;bvid=&amp;session_id=xcfslwroygowfpwnwwnctndtdpgvpreq&amp;device_id=&amp;algorithm=&amp;prk=20dfb8d2-12c9-45b4-af31-309f71f93081&amp;btn=buy&amp;shop_rank=44&amp;user_delivery_city=0&amp;pdp_display=seller_card&amp;view=&amp;app_ver=</t>
        </is>
      </c>
      <c r="J2932" s="2" t="inlineStr">
        <is>
          <t>https://image.torob.com/base/images/7e/0k/7e0kuGPwktU_iZFG.webp</t>
        </is>
      </c>
    </row>
    <row r="2933">
      <c r="A2933" s="2" t="n">
        <v>2849</v>
      </c>
      <c r="B2933" s="2" t="inlineStr">
        <is>
          <t>ARDUINO UNO R3</t>
        </is>
      </c>
      <c r="C2933" s="2" t="inlineStr">
        <is>
          <t>برد آردوینو Arduino UNO SMD با پردازنده ATMEGA328P-AU و مبدل CH340 بدون کابل</t>
        </is>
      </c>
      <c r="D2933" s="2" t="inlineStr">
        <is>
          <t>عصر الکترونیک</t>
        </is>
      </c>
      <c r="E2933" s="2" t="inlineStr">
        <is>
          <t>★۵ (۲ سال در ترب)</t>
        </is>
      </c>
      <c r="F2933" s="2" t="inlineStr">
        <is>
          <t>ندارد</t>
        </is>
      </c>
      <c r="G2933" s="2" t="inlineStr">
        <is>
          <t>۷۸۰٫۰۰۰ تومان</t>
        </is>
      </c>
      <c r="H2933" s="2" t="inlineStr">
        <is>
          <t>۱۷ روز پیش</t>
        </is>
      </c>
      <c r="I2933" s="2" t="inlineStr">
        <is>
          <t>https://api.torob.com/v4/product-page/redirect/?source=&amp;uid=&amp;discover_method=&amp;_bt__experiment=&amp;search_id=&amp;suid=&amp;bvid=&amp;session_id=xcfslwroygowfpwnwwnctndtdpgvpreq&amp;device_id=&amp;algorithm=&amp;prk=345cb580-debb-47c8-a234-3c9b05a3e4dd&amp;btn=buy&amp;shop_rank=45&amp;user_delivery_city=0&amp;pdp_display=seller_card&amp;view=&amp;app_ver=</t>
        </is>
      </c>
      <c r="J2933" s="2" t="inlineStr">
        <is>
          <t>https://image.torob.com/base/images/7e/0k/7e0kuGPwktU_iZFG.webp</t>
        </is>
      </c>
    </row>
    <row r="2934">
      <c r="A2934" s="2" t="n">
        <v>2849</v>
      </c>
      <c r="B2934" s="2" t="inlineStr">
        <is>
          <t>ARDUINO UNO R3</t>
        </is>
      </c>
      <c r="C2934" s="2" t="inlineStr">
        <is>
          <t>برد آردوینو اونو Arduino UNO SMD با درایور CH340G</t>
        </is>
      </c>
      <c r="D2934" s="2" t="inlineStr">
        <is>
          <t>الکمیک</t>
        </is>
      </c>
      <c r="E2934" s="2" t="inlineStr">
        <is>
          <t>★۵ (۱ سال در ترب)</t>
        </is>
      </c>
      <c r="F2934" s="2" t="inlineStr">
        <is>
          <t>دارد</t>
        </is>
      </c>
      <c r="G2934" s="2" t="inlineStr">
        <is>
          <t>۷۸۵٫۰۰۰ تومان</t>
        </is>
      </c>
      <c r="H2934" s="2" t="inlineStr">
        <is>
          <t>۵ روز پیش</t>
        </is>
      </c>
      <c r="I2934" s="2" t="inlineStr">
        <is>
          <t>https://api.torob.com/v4/product-page/redirect/?source=&amp;uid=&amp;discover_method=&amp;_bt__experiment=&amp;search_id=&amp;suid=&amp;bvid=&amp;session_id=xcfslwroygowfpwnwwnctndtdpgvpreq&amp;device_id=&amp;algorithm=&amp;prk=e9d6773d-8cf3-46ce-afb0-1718c7f536e7&amp;btn=buy&amp;shop_rank=46&amp;user_delivery_city=0&amp;pdp_display=seller_card&amp;view=&amp;app_ver=</t>
        </is>
      </c>
      <c r="J2934" s="2" t="inlineStr">
        <is>
          <t>https://image.torob.com/base/images/7e/0k/7e0kuGPwktU_iZFG.webp</t>
        </is>
      </c>
    </row>
    <row r="2935">
      <c r="A2935" s="2" t="n">
        <v>2849</v>
      </c>
      <c r="B2935" s="2" t="inlineStr">
        <is>
          <t>ARDUINO UNO R3</t>
        </is>
      </c>
      <c r="C2935" s="2" t="inlineStr">
        <is>
          <t>برد آردوینو UNO با تراشه درایور CH340</t>
        </is>
      </c>
      <c r="D2935" s="2" t="inlineStr">
        <is>
          <t>میکرومیک</t>
        </is>
      </c>
      <c r="E2935" s="2" t="inlineStr">
        <is>
          <t>★۵ (۱ سال در ترب)</t>
        </is>
      </c>
      <c r="F2935" s="2" t="inlineStr">
        <is>
          <t>ندارد</t>
        </is>
      </c>
      <c r="G2935" s="2" t="inlineStr">
        <is>
          <t>۷۸۶٫۷۱۲ تومان</t>
        </is>
      </c>
      <c r="H2935" s="2" t="inlineStr">
        <is>
          <t>۱۲ روز پیش</t>
        </is>
      </c>
      <c r="I2935" s="2" t="inlineStr">
        <is>
          <t>https://api.torob.com/v4/product-page/redirect/?source=&amp;uid=&amp;discover_method=&amp;_bt__experiment=&amp;search_id=&amp;suid=&amp;bvid=&amp;session_id=xcfslwroygowfpwnwwnctndtdpgvpreq&amp;device_id=&amp;algorithm=&amp;prk=4fe96fe4-d1e8-41ed-918b-74100a48a9a3&amp;btn=buy&amp;shop_rank=47&amp;user_delivery_city=0&amp;pdp_display=seller_card&amp;view=&amp;app_ver=</t>
        </is>
      </c>
      <c r="J2935" s="2" t="inlineStr">
        <is>
          <t>https://image.torob.com/base/images/7e/0k/7e0kuGPwktU_iZFG.webp</t>
        </is>
      </c>
    </row>
    <row r="2936">
      <c r="A2936" s="2" t="n">
        <v>2849</v>
      </c>
      <c r="B2936" s="2" t="inlineStr">
        <is>
          <t>ARDUINO UNO R3</t>
        </is>
      </c>
      <c r="C2936" s="2" t="inlineStr">
        <is>
          <t>برد آردوینو UNO SMD با تراشه CH340 ا Arduino UNO SMD ch340</t>
        </is>
      </c>
      <c r="D2936" s="2" t="inlineStr">
        <is>
          <t>پارتینه</t>
        </is>
      </c>
      <c r="E2936" s="2" t="inlineStr">
        <is>
          <t>★۵ (۶ سال در ترب)</t>
        </is>
      </c>
      <c r="F2936" s="2" t="inlineStr">
        <is>
          <t>ندارد</t>
        </is>
      </c>
      <c r="G2936" s="2" t="inlineStr">
        <is>
          <t>۷۹۱٫۰۰۰ تومان</t>
        </is>
      </c>
      <c r="H2936" s="2" t="inlineStr">
        <is>
          <t>۸ روز پیش</t>
        </is>
      </c>
      <c r="I2936" s="2" t="inlineStr">
        <is>
          <t>https://api.torob.com/v4/product-page/redirect/?source=&amp;uid=&amp;discover_method=&amp;_bt__experiment=&amp;search_id=&amp;suid=&amp;bvid=&amp;session_id=xcfslwroygowfpwnwwnctndtdpgvpreq&amp;device_id=&amp;algorithm=&amp;prk=52da1629-887a-4384-8d63-98f91d82797b&amp;btn=buy&amp;shop_rank=48&amp;user_delivery_city=0&amp;pdp_display=seller_card&amp;view=&amp;app_ver=</t>
        </is>
      </c>
      <c r="J2936" s="2" t="inlineStr">
        <is>
          <t>https://image.torob.com/base/images/7e/0k/7e0kuGPwktU_iZFG.webp</t>
        </is>
      </c>
    </row>
    <row r="2937">
      <c r="A2937" s="2" t="n">
        <v>2849</v>
      </c>
      <c r="B2937" s="2" t="inlineStr">
        <is>
          <t>ARDUINO UNO R3</t>
        </is>
      </c>
      <c r="C2937" s="2" t="inlineStr">
        <is>
          <t>برد آردوینو UNO SMD</t>
        </is>
      </c>
      <c r="D2937" s="2" t="inlineStr">
        <is>
          <t>مکاترونیک</t>
        </is>
      </c>
      <c r="E2937" s="2" t="inlineStr">
        <is>
          <t>★۵ (۵ سال در ترب)</t>
        </is>
      </c>
      <c r="F2937" s="2" t="inlineStr">
        <is>
          <t>ندارد</t>
        </is>
      </c>
      <c r="G2937" s="2" t="inlineStr">
        <is>
          <t>۷۹۹٫۰۰۰ تومان</t>
        </is>
      </c>
      <c r="H2937" s="2" t="inlineStr">
        <is>
          <t>۲ روز پیش</t>
        </is>
      </c>
      <c r="I2937" s="2" t="inlineStr">
        <is>
          <t>https://api.torob.com/v4/product-page/redirect/?source=&amp;uid=&amp;discover_method=&amp;_bt__experiment=&amp;search_id=&amp;suid=&amp;bvid=&amp;session_id=xcfslwroygowfpwnwwnctndtdpgvpreq&amp;device_id=&amp;algorithm=&amp;prk=7383ec4d-13cf-4e3a-b824-aa8468962205&amp;btn=buy&amp;shop_rank=49&amp;user_delivery_city=0&amp;pdp_display=seller_card&amp;view=&amp;app_ver=</t>
        </is>
      </c>
      <c r="J2937" s="2" t="inlineStr">
        <is>
          <t>https://image.torob.com/base/images/7e/0k/7e0kuGPwktU_iZFG.webp</t>
        </is>
      </c>
    </row>
    <row r="2938">
      <c r="A2938" s="2" t="n">
        <v>2849</v>
      </c>
      <c r="B2938" s="2" t="inlineStr">
        <is>
          <t>ARDUINO UNO R3</t>
        </is>
      </c>
      <c r="C2938" s="2" t="inlineStr">
        <is>
          <t>ماژول ARDUINO UNO R3 CH-340 با کابل</t>
        </is>
      </c>
      <c r="D2938" s="2" t="inlineStr">
        <is>
          <t>اریا الکترونیک</t>
        </is>
      </c>
      <c r="E2938" s="2" t="inlineStr">
        <is>
          <t>★۵ (۵ سال در ترب)</t>
        </is>
      </c>
      <c r="F2938" s="2" t="inlineStr">
        <is>
          <t>دارد</t>
        </is>
      </c>
      <c r="G2938" s="2" t="inlineStr">
        <is>
          <t>۸۰۸٫۵۰۰ تومان</t>
        </is>
      </c>
      <c r="H2938" s="2" t="inlineStr">
        <is>
          <t>۷ روز پیش</t>
        </is>
      </c>
      <c r="I2938" s="2" t="inlineStr">
        <is>
          <t>https://api.torob.com/v4/product-page/redirect/?source=&amp;uid=&amp;discover_method=&amp;_bt__experiment=&amp;search_id=&amp;suid=&amp;bvid=&amp;session_id=xcfslwroygowfpwnwwnctndtdpgvpreq&amp;device_id=&amp;algorithm=&amp;prk=d6eea08c-82cb-441c-aebe-c9995917db2b&amp;btn=buy&amp;shop_rank=50&amp;user_delivery_city=0&amp;pdp_display=seller_card&amp;view=&amp;app_ver=</t>
        </is>
      </c>
      <c r="J2938" s="2" t="inlineStr">
        <is>
          <t>https://image.torob.com/base/images/7e/0k/7e0kuGPwktU_iZFG.webp</t>
        </is>
      </c>
    </row>
    <row r="2939">
      <c r="A2939" s="2" t="n">
        <v>2849</v>
      </c>
      <c r="B2939" s="2" t="inlineStr">
        <is>
          <t>ARDUINO UNO R3</t>
        </is>
      </c>
      <c r="C2939" s="2" t="inlineStr">
        <is>
          <t>آردوینو Arduino UNO R3 CH340 SMD با ورودی USB Type-C</t>
        </is>
      </c>
      <c r="D2939" s="2" t="inlineStr">
        <is>
          <t>جم ترونیک</t>
        </is>
      </c>
      <c r="E2939" s="2" t="inlineStr">
        <is>
          <t>★۵ (۳ سال در ترب)</t>
        </is>
      </c>
      <c r="F2939" s="2" t="inlineStr">
        <is>
          <t>دارد</t>
        </is>
      </c>
      <c r="G2939" s="2" t="inlineStr">
        <is>
          <t>۸۱۳٫۰۰۰ تومان</t>
        </is>
      </c>
      <c r="H2939" s="2" t="inlineStr">
        <is>
          <t>۴ روز پیش</t>
        </is>
      </c>
      <c r="I2939" s="2" t="inlineStr">
        <is>
          <t>https://api.torob.com/v4/product-page/redirect/?source=&amp;uid=&amp;discover_method=&amp;_bt__experiment=&amp;search_id=&amp;suid=&amp;bvid=&amp;session_id=xcfslwroygowfpwnwwnctndtdpgvpreq&amp;device_id=&amp;algorithm=&amp;prk=51da6981-9152-480a-b0c2-61be549c4c58&amp;btn=buy&amp;shop_rank=51&amp;user_delivery_city=0&amp;pdp_display=seller_card&amp;view=&amp;app_ver=</t>
        </is>
      </c>
      <c r="J2939" s="2" t="inlineStr">
        <is>
          <t>https://image.torob.com/base/images/7e/0k/7e0kuGPwktU_iZFG.webp</t>
        </is>
      </c>
    </row>
    <row r="2940">
      <c r="A2940" s="2" t="n">
        <v>2849</v>
      </c>
      <c r="B2940" s="2" t="inlineStr">
        <is>
          <t>ARDUINO UNO R3</t>
        </is>
      </c>
      <c r="C2940" s="2" t="inlineStr">
        <is>
          <t>برد آردوینو Arduino UNO CH340</t>
        </is>
      </c>
      <c r="D2940" s="2" t="inlineStr">
        <is>
          <t>موبولند</t>
        </is>
      </c>
      <c r="E2940" s="2" t="inlineStr">
        <is>
          <t>★۴.۹ (۲ سال در ترب)</t>
        </is>
      </c>
      <c r="F2940" s="2" t="inlineStr">
        <is>
          <t>دارد</t>
        </is>
      </c>
      <c r="G2940" s="2" t="inlineStr">
        <is>
          <t>۸۳۰٫۰۰۰ تومان</t>
        </is>
      </c>
      <c r="H2940" s="2" t="inlineStr">
        <is>
          <t>۶ روز پیش</t>
        </is>
      </c>
      <c r="I2940" s="2" t="inlineStr">
        <is>
          <t>https://api.torob.com/v4/product-page/redirect/?source=&amp;uid=&amp;discover_method=&amp;_bt__experiment=&amp;search_id=&amp;suid=&amp;bvid=&amp;session_id=xcfslwroygowfpwnwwnctndtdpgvpreq&amp;device_id=&amp;algorithm=&amp;prk=c999e081-c718-4507-8691-da79d0e9be13&amp;btn=buy&amp;shop_rank=52&amp;user_delivery_city=0&amp;pdp_display=seller_card&amp;view=&amp;app_ver=</t>
        </is>
      </c>
      <c r="J2940" s="2" t="inlineStr">
        <is>
          <t>https://image.torob.com/base/images/7e/0k/7e0kuGPwktU_iZFG.webp</t>
        </is>
      </c>
    </row>
    <row r="2941">
      <c r="A2941" s="2" t="n">
        <v>2849</v>
      </c>
      <c r="B2941" s="2" t="inlineStr">
        <is>
          <t>ARDUINO UNO R3</t>
        </is>
      </c>
      <c r="C2941" s="2" t="inlineStr">
        <is>
          <t>UNO R3 Improved Version CH340 Chip with USB Cable</t>
        </is>
      </c>
      <c r="D2941" s="2" t="inlineStr">
        <is>
          <t>فناوری پروین</t>
        </is>
      </c>
      <c r="E2941" s="2" t="inlineStr">
        <is>
          <t>★۵ (۴ سال در ترب)</t>
        </is>
      </c>
      <c r="F2941" s="2" t="inlineStr">
        <is>
          <t>ندارد</t>
        </is>
      </c>
      <c r="G2941" s="2" t="inlineStr">
        <is>
          <t>۸۶۹٫۰۰۰ تومان</t>
        </is>
      </c>
      <c r="H2941" s="2" t="inlineStr">
        <is>
          <t>۵ ماه و ۲ روز پیش</t>
        </is>
      </c>
      <c r="I2941" s="2" t="inlineStr">
        <is>
          <t>https://api.torob.com/v4/product-page/redirect/?source=&amp;uid=&amp;discover_method=&amp;_bt__experiment=&amp;search_id=&amp;suid=&amp;bvid=&amp;session_id=xcfslwroygowfpwnwwnctndtdpgvpreq&amp;device_id=&amp;algorithm=&amp;prk=808b029f-69f8-429f-9e08-279474dcc3a6&amp;btn=buy&amp;shop_rank=53&amp;user_delivery_city=0&amp;pdp_display=seller_card&amp;view=&amp;app_ver=</t>
        </is>
      </c>
      <c r="J2941" s="2" t="inlineStr">
        <is>
          <t>https://image.torob.com/base/images/7e/0k/7e0kuGPwktU_iZFG.webp</t>
        </is>
      </c>
    </row>
    <row r="2942">
      <c r="A2942" s="2" t="n">
        <v>2849</v>
      </c>
      <c r="B2942" s="2" t="inlineStr">
        <is>
          <t>ARDUINO UNO R3</t>
        </is>
      </c>
      <c r="C2942" s="2" t="inlineStr">
        <is>
          <t>برد آردوینو ARDUINO UNO SMD با تراشه CH340</t>
        </is>
      </c>
      <c r="D2942" s="2" t="inlineStr">
        <is>
          <t>کالای الکترونیک</t>
        </is>
      </c>
      <c r="E2942" s="2" t="inlineStr">
        <is>
          <t>★۵ (۴ سال در ترب)</t>
        </is>
      </c>
      <c r="F2942" s="2" t="inlineStr">
        <is>
          <t>دارد</t>
        </is>
      </c>
      <c r="G2942" s="2" t="inlineStr">
        <is>
          <t>۸۷۰٫۰۰۰ تومان</t>
        </is>
      </c>
      <c r="H2942" s="2" t="inlineStr">
        <is>
          <t>۵ روز پیش</t>
        </is>
      </c>
      <c r="I2942" s="2" t="inlineStr">
        <is>
          <t>https://api.torob.com/v4/product-page/redirect/?source=&amp;uid=&amp;discover_method=&amp;_bt__experiment=&amp;search_id=&amp;suid=&amp;bvid=&amp;session_id=xcfslwroygowfpwnwwnctndtdpgvpreq&amp;device_id=&amp;algorithm=&amp;prk=53a2d1f9-c468-4f08-b009-93a9f7132263&amp;btn=buy&amp;shop_rank=54&amp;user_delivery_city=0&amp;pdp_display=seller_card&amp;view=&amp;app_ver=</t>
        </is>
      </c>
      <c r="J2942" s="2" t="inlineStr">
        <is>
          <t>https://image.torob.com/base/images/7e/0k/7e0kuGPwktU_iZFG.webp</t>
        </is>
      </c>
    </row>
    <row r="2943">
      <c r="A2943" s="2" t="n">
        <v>2849</v>
      </c>
      <c r="B2943" s="2" t="inlineStr">
        <is>
          <t>ARDUINO UNO R3</t>
        </is>
      </c>
      <c r="C2943" s="2" t="inlineStr">
        <is>
          <t>برد آردوینو Arduino UNO CH340</t>
        </is>
      </c>
      <c r="D2943" s="2" t="inlineStr">
        <is>
          <t>الکترولب</t>
        </is>
      </c>
      <c r="E2943" s="2" t="inlineStr">
        <is>
          <t>★۵ (۱۰ ماه در ترب)</t>
        </is>
      </c>
      <c r="F2943" s="2" t="inlineStr">
        <is>
          <t>ندارد</t>
        </is>
      </c>
      <c r="G2943" s="2" t="inlineStr">
        <is>
          <t>۸۸۲٫۴۰۰ تومان</t>
        </is>
      </c>
      <c r="H2943" s="2" t="inlineStr">
        <is>
          <t>دیروز</t>
        </is>
      </c>
      <c r="I2943" s="2" t="inlineStr">
        <is>
          <t>https://api.torob.com/v4/product-page/redirect/?source=&amp;uid=&amp;discover_method=&amp;_bt__experiment=&amp;search_id=&amp;suid=&amp;bvid=&amp;session_id=xcfslwroygowfpwnwwnctndtdpgvpreq&amp;device_id=&amp;algorithm=&amp;prk=7502cdc1-16cf-498c-a30b-4877fd131033&amp;btn=buy&amp;shop_rank=55&amp;user_delivery_city=0&amp;pdp_display=seller_card&amp;view=&amp;app_ver=</t>
        </is>
      </c>
      <c r="J2943" s="2" t="inlineStr">
        <is>
          <t>https://image.torob.com/base/images/7e/0k/7e0kuGPwktU_iZFG.webp</t>
        </is>
      </c>
    </row>
    <row r="2944">
      <c r="A2944" s="2" t="n">
        <v>2849</v>
      </c>
      <c r="B2944" s="2" t="inlineStr">
        <is>
          <t>ARDUINO UNO R3</t>
        </is>
      </c>
      <c r="C2944" s="2" t="inlineStr">
        <is>
          <t>برد آردوینو Arduino UNO CH340</t>
        </is>
      </c>
      <c r="D2944" s="2" t="inlineStr">
        <is>
          <t>میکروپردازش</t>
        </is>
      </c>
      <c r="E2944" s="2" t="inlineStr">
        <is>
          <t>★۵ (۴ سال در ترب)</t>
        </is>
      </c>
      <c r="F2944" s="2" t="inlineStr">
        <is>
          <t>ندارد</t>
        </is>
      </c>
      <c r="G2944" s="2" t="inlineStr">
        <is>
          <t>۹۰۰٫۰۰۰ تومان</t>
        </is>
      </c>
      <c r="H2944" s="2" t="inlineStr">
        <is>
          <t>۴ روز پیش</t>
        </is>
      </c>
      <c r="I2944" s="2" t="inlineStr">
        <is>
          <t>https://api.torob.com/v4/product-page/redirect/?source=&amp;uid=&amp;discover_method=&amp;_bt__experiment=&amp;search_id=&amp;suid=&amp;bvid=&amp;session_id=xcfslwroygowfpwnwwnctndtdpgvpreq&amp;device_id=&amp;algorithm=&amp;prk=2d98c038-92cb-4cb6-8335-bff7d1110f4e&amp;btn=buy&amp;shop_rank=56&amp;user_delivery_city=0&amp;pdp_display=seller_card&amp;view=&amp;app_ver=</t>
        </is>
      </c>
      <c r="J2944" s="2" t="inlineStr">
        <is>
          <t>https://image.torob.com/base/images/7e/0k/7e0kuGPwktU_iZFG.webp</t>
        </is>
      </c>
    </row>
    <row r="2945">
      <c r="A2945" s="2" t="n">
        <v>2849</v>
      </c>
      <c r="B2945" s="2" t="inlineStr">
        <is>
          <t>ARDUINO UNO R3</t>
        </is>
      </c>
      <c r="C2945" s="2" t="inlineStr">
        <is>
          <t>برد آردوینو UNO R3 با تراشه CH340G</t>
        </is>
      </c>
      <c r="D2945" s="2" t="inlineStr">
        <is>
          <t>سما موتور</t>
        </is>
      </c>
      <c r="E2945" s="2" t="inlineStr">
        <is>
          <t>★۵ (۳ سال در ترب)</t>
        </is>
      </c>
      <c r="F2945" s="2" t="inlineStr">
        <is>
          <t>ندارد</t>
        </is>
      </c>
      <c r="G2945" s="2" t="inlineStr">
        <is>
          <t>۹۳۲٫۰۰۰ تومان</t>
        </is>
      </c>
      <c r="H2945" s="2" t="inlineStr">
        <is>
          <t>۳ ساعت پیش</t>
        </is>
      </c>
      <c r="I2945" s="2" t="inlineStr">
        <is>
          <t>https://api.torob.com/v4/product-page/redirect/?source=&amp;uid=&amp;discover_method=&amp;_bt__experiment=&amp;search_id=&amp;suid=&amp;bvid=&amp;session_id=xcfslwroygowfpwnwwnctndtdpgvpreq&amp;device_id=&amp;algorithm=&amp;prk=6fcf8dba-448f-4461-8ba9-d423ee4c2fd9&amp;btn=buy&amp;shop_rank=57&amp;user_delivery_city=0&amp;pdp_display=seller_card&amp;view=&amp;app_ver=</t>
        </is>
      </c>
      <c r="J2945" s="2" t="inlineStr">
        <is>
          <t>https://image.torob.com/base/images/7e/0k/7e0kuGPwktU_iZFG.webp</t>
        </is>
      </c>
    </row>
    <row r="2946">
      <c r="A2946" s="2" t="n">
        <v>2849</v>
      </c>
      <c r="B2946" s="2" t="inlineStr">
        <is>
          <t>ARDUINO UNO R3</t>
        </is>
      </c>
      <c r="C2946" s="2" t="inlineStr">
        <is>
          <t>ماژول آردوینو ARDUINO UNO SMD با مبدل CH340</t>
        </is>
      </c>
      <c r="D2946" s="2" t="inlineStr">
        <is>
          <t>افرا تک الکترونیک</t>
        </is>
      </c>
      <c r="E2946" s="2" t="inlineStr">
        <is>
          <t>★۵ (۱۰ ماه در ترب)</t>
        </is>
      </c>
      <c r="F2946" s="2" t="inlineStr">
        <is>
          <t>ندارد</t>
        </is>
      </c>
      <c r="G2946" s="2" t="inlineStr">
        <is>
          <t>۹۵۰٫۰۰۰ تومان</t>
        </is>
      </c>
      <c r="H2946" s="2" t="inlineStr">
        <is>
          <t>۹ روز پیش</t>
        </is>
      </c>
      <c r="I2946" s="2" t="inlineStr">
        <is>
          <t>https://api.torob.com/v4/product-page/redirect/?source=&amp;uid=&amp;discover_method=&amp;_bt__experiment=&amp;search_id=&amp;suid=&amp;bvid=&amp;session_id=xcfslwroygowfpwnwwnctndtdpgvpreq&amp;device_id=&amp;algorithm=&amp;prk=8752aa02-8133-4853-a157-bff3b125a0a5&amp;btn=buy&amp;shop_rank=58&amp;user_delivery_city=0&amp;pdp_display=seller_card&amp;view=&amp;app_ver=</t>
        </is>
      </c>
      <c r="J2946" s="2" t="inlineStr">
        <is>
          <t>https://image.torob.com/base/images/7e/0k/7e0kuGPwktU_iZFG.webp</t>
        </is>
      </c>
    </row>
    <row r="2947">
      <c r="A2947" s="2" t="n">
        <v>2849</v>
      </c>
      <c r="B2947" s="2" t="inlineStr">
        <is>
          <t>ARDUINO UNO R3</t>
        </is>
      </c>
      <c r="C2947" s="2" t="inlineStr">
        <is>
          <t>برد آردوینو اونو Arduino UNO SMD با درایور CH340</t>
        </is>
      </c>
      <c r="D2947" s="2" t="inlineStr">
        <is>
          <t>پی الکترونیک</t>
        </is>
      </c>
      <c r="E2947" s="2" t="inlineStr">
        <is>
          <t>★۵ (۱ سال در ترب)</t>
        </is>
      </c>
      <c r="F2947" s="2" t="inlineStr">
        <is>
          <t>ندارد</t>
        </is>
      </c>
      <c r="G2947" s="2" t="inlineStr">
        <is>
          <t>۹۶۷٫۷۰۰ تومان</t>
        </is>
      </c>
      <c r="H2947" s="2" t="inlineStr">
        <is>
          <t>۵ روز پیش</t>
        </is>
      </c>
      <c r="I2947" s="2" t="inlineStr">
        <is>
          <t>https://api.torob.com/v4/product-page/redirect/?source=&amp;uid=&amp;discover_method=&amp;_bt__experiment=&amp;search_id=&amp;suid=&amp;bvid=&amp;session_id=xcfslwroygowfpwnwwnctndtdpgvpreq&amp;device_id=&amp;algorithm=&amp;prk=94ba9819-d419-4825-956d-5b208fc9c032&amp;btn=buy&amp;shop_rank=59&amp;user_delivery_city=0&amp;pdp_display=seller_card&amp;view=&amp;app_ver=</t>
        </is>
      </c>
      <c r="J2947" s="2" t="inlineStr">
        <is>
          <t>https://image.torob.com/base/images/7e/0k/7e0kuGPwktU_iZFG.webp</t>
        </is>
      </c>
    </row>
    <row r="2948">
      <c r="A2948" s="2" t="n">
        <v>2849</v>
      </c>
      <c r="B2948" s="2" t="inlineStr">
        <is>
          <t>ARDUINO UNO R3</t>
        </is>
      </c>
      <c r="C2948" s="2" t="inlineStr">
        <is>
          <t>برد آردوینو UNO مدل CH340</t>
        </is>
      </c>
      <c r="D2948" s="2" t="inlineStr">
        <is>
          <t>دلتا الکترونیک و تکنیک</t>
        </is>
      </c>
      <c r="E2948" s="2" t="inlineStr">
        <is>
          <t>★۵ (۸ ماه در ترب)</t>
        </is>
      </c>
      <c r="F2948" s="2" t="inlineStr">
        <is>
          <t>ندارد</t>
        </is>
      </c>
      <c r="G2948" s="2" t="inlineStr">
        <is>
          <t>۱٫۰۲۰٫۰۰۰ تومان</t>
        </is>
      </c>
      <c r="H2948" s="2" t="inlineStr">
        <is>
          <t>۱۲ روز پیش</t>
        </is>
      </c>
      <c r="I2948" s="2" t="inlineStr">
        <is>
          <t>https://api.torob.com/v4/product-page/redirect/?source=&amp;uid=&amp;discover_method=&amp;_bt__experiment=&amp;search_id=&amp;suid=&amp;bvid=&amp;session_id=xcfslwroygowfpwnwwnctndtdpgvpreq&amp;device_id=&amp;algorithm=&amp;prk=77d202ea-89d6-4101-b951-302d95daa6f6&amp;btn=buy&amp;shop_rank=60&amp;user_delivery_city=0&amp;pdp_display=seller_card&amp;view=&amp;app_ver=</t>
        </is>
      </c>
      <c r="J2948" s="2" t="inlineStr">
        <is>
          <t>https://image.torob.com/base/images/7e/0k/7e0kuGPwktU_iZFG.webp</t>
        </is>
      </c>
    </row>
    <row r="2949">
      <c r="A2949" s="2" t="n">
        <v>2849</v>
      </c>
      <c r="B2949" s="2" t="inlineStr">
        <is>
          <t>ARDUINO UNO R3</t>
        </is>
      </c>
      <c r="C2949" s="2" t="inlineStr">
        <is>
          <t>برد آردوینو Arduino Uno با پردازنده ATmega328P</t>
        </is>
      </c>
      <c r="D2949" s="2" t="inlineStr">
        <is>
          <t>آسیا کیت</t>
        </is>
      </c>
      <c r="E2949" s="2" t="inlineStr">
        <is>
          <t>★۵ (۱ سال در ترب)</t>
        </is>
      </c>
      <c r="F2949" s="2" t="inlineStr">
        <is>
          <t>ندارد</t>
        </is>
      </c>
      <c r="G2949" s="2" t="inlineStr">
        <is>
          <t>۱٫۰۶۲٫۰۰۰ تومان</t>
        </is>
      </c>
      <c r="H2949" s="2" t="inlineStr">
        <is>
          <t>۲۵ روز پیش</t>
        </is>
      </c>
      <c r="I2949" s="2" t="inlineStr">
        <is>
          <t>https://api.torob.com/v4/product-page/redirect/?source=&amp;uid=&amp;discover_method=&amp;_bt__experiment=&amp;search_id=&amp;suid=&amp;bvid=&amp;session_id=xcfslwroygowfpwnwwnctndtdpgvpreq&amp;device_id=&amp;algorithm=&amp;prk=4c119475-3712-45fc-94cd-1fce03c91f36&amp;btn=buy&amp;shop_rank=61&amp;user_delivery_city=0&amp;pdp_display=seller_card&amp;view=&amp;app_ver=</t>
        </is>
      </c>
      <c r="J2949" s="2" t="inlineStr">
        <is>
          <t>https://image.torob.com/base/images/7e/0k/7e0kuGPwktU_iZFG.webp</t>
        </is>
      </c>
    </row>
    <row r="2950">
      <c r="A2950" s="2" t="n">
        <v>2849</v>
      </c>
      <c r="B2950" s="2" t="inlineStr">
        <is>
          <t>ARDUINO UNO R3</t>
        </is>
      </c>
      <c r="C2950" s="2" t="inlineStr">
        <is>
          <t>برد آردوینو اونو Arduino UNO SMD با درایور CH340G</t>
        </is>
      </c>
      <c r="D2950" s="2" t="inlineStr">
        <is>
          <t>آریا نیک پلاس</t>
        </is>
      </c>
      <c r="E2950" s="2" t="inlineStr">
        <is>
          <t>★۴.۸ (۶ ماه در ترب)</t>
        </is>
      </c>
      <c r="F2950" s="2" t="inlineStr">
        <is>
          <t>ندارد</t>
        </is>
      </c>
      <c r="G2950" s="2" t="inlineStr">
        <is>
          <t>۱٫۱۳۱٫۰۰۰ تومان</t>
        </is>
      </c>
      <c r="H2950" s="2" t="inlineStr">
        <is>
          <t>۴ ماه و ۱۶ روز پیش</t>
        </is>
      </c>
      <c r="I2950" s="2" t="inlineStr">
        <is>
          <t>https://api.torob.com/v4/product-page/redirect/?source=&amp;uid=&amp;discover_method=&amp;_bt__experiment=&amp;search_id=&amp;suid=&amp;bvid=&amp;session_id=xcfslwroygowfpwnwwnctndtdpgvpreq&amp;device_id=&amp;algorithm=&amp;prk=80678b16-a28b-45c2-977c-5d6c19cb2830&amp;btn=buy&amp;shop_rank=62&amp;user_delivery_city=0&amp;pdp_display=seller_card&amp;view=&amp;app_ver=</t>
        </is>
      </c>
      <c r="J2950" s="2" t="inlineStr">
        <is>
          <t>https://image.torob.com/base/images/7e/0k/7e0kuGPwktU_iZFG.webp</t>
        </is>
      </c>
    </row>
    <row r="2951">
      <c r="A2951" s="2" t="n">
        <v>2849</v>
      </c>
      <c r="B2951" s="2" t="inlineStr">
        <is>
          <t>ARDUINO UNO R3</t>
        </is>
      </c>
      <c r="C2951" s="2" t="inlineStr">
        <is>
          <t>برد آردوینو ARDUINO UNO CH340G</t>
        </is>
      </c>
      <c r="D2951" s="2" t="inlineStr">
        <is>
          <t>فرزین الکترونیک</t>
        </is>
      </c>
      <c r="E2951" s="2" t="inlineStr">
        <is>
          <t>★۵ (۲ سال در ترب)</t>
        </is>
      </c>
      <c r="F2951" s="2" t="inlineStr">
        <is>
          <t>دارد</t>
        </is>
      </c>
      <c r="G2951" s="2" t="inlineStr">
        <is>
          <t>۱٫۱۳۸٫۵۰۰ تومان</t>
        </is>
      </c>
      <c r="H2951" s="2" t="inlineStr">
        <is>
          <t>۵ روز پیش</t>
        </is>
      </c>
      <c r="I2951" s="2" t="inlineStr">
        <is>
          <t>https://api.torob.com/v4/product-page/redirect/?source=&amp;uid=&amp;discover_method=&amp;_bt__experiment=&amp;search_id=&amp;suid=&amp;bvid=&amp;session_id=xcfslwroygowfpwnwwnctndtdpgvpreq&amp;device_id=&amp;algorithm=&amp;prk=f9626563-bbe8-46d6-863d-33e52df97b0d&amp;btn=buy&amp;shop_rank=63&amp;user_delivery_city=0&amp;pdp_display=seller_card&amp;view=&amp;app_ver=</t>
        </is>
      </c>
      <c r="J2951" s="2" t="inlineStr">
        <is>
          <t>https://image.torob.com/base/images/7e/0k/7e0kuGPwktU_iZFG.webp</t>
        </is>
      </c>
    </row>
    <row r="2952">
      <c r="A2952" s="2" t="n">
        <v>2849</v>
      </c>
      <c r="B2952" s="2" t="inlineStr">
        <is>
          <t>ARDUINO UNO R3</t>
        </is>
      </c>
      <c r="C2952" s="2" t="inlineStr">
        <is>
          <t>برد آردوینو UNO با تراشه CH340 و پردازنده ATMEGA328P همراه با کابل دیتا - اورجینال</t>
        </is>
      </c>
      <c r="D2952" s="2" t="inlineStr">
        <is>
          <t>وترا</t>
        </is>
      </c>
      <c r="E2952" s="2" t="inlineStr">
        <is>
          <t>★۵ (۱ سال در ترب)</t>
        </is>
      </c>
      <c r="F2952" s="2" t="inlineStr">
        <is>
          <t>دارد</t>
        </is>
      </c>
      <c r="G2952" s="2" t="inlineStr">
        <is>
          <t>۱٫۳۴۳٫۶۱۲ تومان</t>
        </is>
      </c>
      <c r="H2952" s="2" t="inlineStr">
        <is>
          <t>دیروز</t>
        </is>
      </c>
      <c r="I2952" s="2" t="inlineStr">
        <is>
          <t>https://api.torob.com/v4/product-page/redirect/?source=&amp;uid=&amp;discover_method=&amp;_bt__experiment=&amp;search_id=&amp;suid=&amp;bvid=&amp;session_id=xcfslwroygowfpwnwwnctndtdpgvpreq&amp;device_id=&amp;algorithm=&amp;prk=89174cc8-15c8-4e01-a71b-21292ee591a7&amp;btn=buy&amp;shop_rank=64&amp;user_delivery_city=0&amp;pdp_display=seller_card&amp;view=&amp;app_ver=&amp;installment=96:1x6OVh:Mp1yShCKvxNjyU1GbjhUqd3Z6ptHRn4dVInk1TNB8B4</t>
        </is>
      </c>
      <c r="J2952" s="2" t="inlineStr">
        <is>
          <t>https://image.torob.com/base/images/7e/0k/7e0kuGPwktU_iZFG.webp</t>
        </is>
      </c>
    </row>
    <row r="2953">
      <c r="A2953" s="2" t="n">
        <v>2849</v>
      </c>
      <c r="B2953" s="2" t="inlineStr">
        <is>
          <t>ARDUINO UNO R3</t>
        </is>
      </c>
      <c r="C2953" s="2" t="inlineStr">
        <is>
          <t>برد آردوینو UNO CH340</t>
        </is>
      </c>
      <c r="D2953" s="2" t="inlineStr">
        <is>
          <t>آی سی وان</t>
        </is>
      </c>
      <c r="E2953" s="2" t="inlineStr">
        <is>
          <t>★۵ (۱ سال در ترب)</t>
        </is>
      </c>
      <c r="F2953" s="2" t="inlineStr">
        <is>
          <t>ندارد</t>
        </is>
      </c>
      <c r="G2953" s="2" t="inlineStr">
        <is>
          <t>۱٫۴۱۶٫۰۰۰ تومان</t>
        </is>
      </c>
      <c r="H2953" s="2" t="inlineStr">
        <is>
          <t>۲۵ روز پیش</t>
        </is>
      </c>
      <c r="I2953" s="2" t="inlineStr">
        <is>
          <t>https://api.torob.com/v4/product-page/redirect/?source=&amp;uid=&amp;discover_method=&amp;_bt__experiment=&amp;search_id=&amp;suid=&amp;bvid=&amp;session_id=xcfslwroygowfpwnwwnctndtdpgvpreq&amp;device_id=&amp;algorithm=&amp;prk=2601acfe-8932-49e6-84aa-b0b42560826f&amp;btn=buy&amp;shop_rank=65&amp;user_delivery_city=0&amp;pdp_display=seller_card&amp;view=&amp;app_ver=</t>
        </is>
      </c>
      <c r="J2953" s="2" t="inlineStr">
        <is>
          <t>https://image.torob.com/base/images/7e/0k/7e0kuGPwktU_iZFG.webp</t>
        </is>
      </c>
    </row>
    <row r="2954">
      <c r="A2954" s="2" t="n">
        <v>2849</v>
      </c>
      <c r="B2954" s="2" t="inlineStr">
        <is>
          <t>ARDUINO UNO R3</t>
        </is>
      </c>
      <c r="C2954" s="2" t="inlineStr">
        <is>
          <t>آردوینو UNO CH340</t>
        </is>
      </c>
      <c r="D2954" s="2" t="inlineStr">
        <is>
          <t>یاس الکترونیک</t>
        </is>
      </c>
      <c r="E2954" s="2" t="inlineStr">
        <is>
          <t>★۴.۹ (۱ سال در ترب)</t>
        </is>
      </c>
      <c r="F2954" s="2" t="inlineStr">
        <is>
          <t>ندارد</t>
        </is>
      </c>
      <c r="G2954" s="2" t="inlineStr">
        <is>
          <t>۱٫۵۲۷٫۱۹۷ تومان</t>
        </is>
      </c>
      <c r="H2954" s="2" t="inlineStr">
        <is>
          <t>۸ روز پیش</t>
        </is>
      </c>
      <c r="I2954" s="2" t="inlineStr">
        <is>
          <t>https://api.torob.com/v4/product-page/redirect/?source=&amp;uid=&amp;discover_method=&amp;_bt__experiment=&amp;search_id=&amp;suid=&amp;bvid=&amp;session_id=xcfslwroygowfpwnwwnctndtdpgvpreq&amp;device_id=&amp;algorithm=&amp;prk=763f4001-0f64-4f2f-9f1d-616ceeb9e976&amp;btn=buy&amp;shop_rank=66&amp;user_delivery_city=0&amp;pdp_display=seller_card&amp;view=&amp;app_ver=</t>
        </is>
      </c>
      <c r="J2954" s="2" t="inlineStr">
        <is>
          <t>https://image.torob.com/base/images/7e/0k/7e0kuGPwktU_iZFG.webp</t>
        </is>
      </c>
    </row>
    <row r="2955">
      <c r="A2955" s="2" t="n">
        <v>2849</v>
      </c>
      <c r="B2955" s="2" t="inlineStr">
        <is>
          <t>ARDUINO UNO R3</t>
        </is>
      </c>
      <c r="C2955" s="2" t="inlineStr">
        <is>
          <t>برد آردوینو Uno دارای پردازنده مرکزی ATmega328 و چیپ مبدل CH340G</t>
        </is>
      </c>
      <c r="D2955" s="2" t="inlineStr">
        <is>
          <t>آلفاکیت</t>
        </is>
      </c>
      <c r="E2955" s="2" t="inlineStr">
        <is>
          <t>★۵ (۴ سال در ترب)</t>
        </is>
      </c>
      <c r="F2955" s="2" t="inlineStr">
        <is>
          <t>ندارد</t>
        </is>
      </c>
      <c r="G2955" s="2" t="inlineStr">
        <is>
          <t>۱٫۵۷۶٫۶۰۰ تومان</t>
        </is>
      </c>
      <c r="H2955" s="2" t="inlineStr">
        <is>
          <t>۴ روز پیش</t>
        </is>
      </c>
      <c r="I2955" s="2" t="inlineStr">
        <is>
          <t>https://api.torob.com/v4/product-page/redirect/?source=&amp;uid=&amp;discover_method=&amp;_bt__experiment=&amp;search_id=&amp;suid=&amp;bvid=&amp;session_id=xcfslwroygowfpwnwwnctndtdpgvpreq&amp;device_id=&amp;algorithm=&amp;prk=57528452-7e4e-4fa1-9f1b-5e63053fea17&amp;btn=buy&amp;shop_rank=67&amp;user_delivery_city=0&amp;pdp_display=seller_card&amp;view=&amp;app_ver=</t>
        </is>
      </c>
      <c r="J2955" s="2" t="inlineStr">
        <is>
          <t>https://image.torob.com/base/images/7e/0k/7e0kuGPwktU_iZFG.webp</t>
        </is>
      </c>
    </row>
    <row r="2956">
      <c r="A2956" s="2" t="n">
        <v>2849</v>
      </c>
      <c r="B2956" s="2" t="inlineStr">
        <is>
          <t>ARDUINO UNO R3</t>
        </is>
      </c>
      <c r="C2956" s="2" t="inlineStr">
        <is>
          <t>برد آردوینو UNO R3</t>
        </is>
      </c>
      <c r="D2956" s="2" t="inlineStr">
        <is>
          <t>آی سی وان</t>
        </is>
      </c>
      <c r="E2956" s="2" t="inlineStr">
        <is>
          <t>★۵ (۱ سال در ترب)</t>
        </is>
      </c>
      <c r="F2956" s="2" t="inlineStr">
        <is>
          <t>ندارد</t>
        </is>
      </c>
      <c r="G2956" s="2" t="inlineStr">
        <is>
          <t>۱٫۶۶۶٫۰۰۰ تومان</t>
        </is>
      </c>
      <c r="H2956" s="2" t="inlineStr">
        <is>
          <t>۲۵ روز پیش</t>
        </is>
      </c>
      <c r="I2956" s="2" t="inlineStr">
        <is>
          <t>https://api.torob.com/v4/product-page/redirect/?source=&amp;uid=&amp;discover_method=&amp;_bt__experiment=&amp;search_id=&amp;suid=&amp;bvid=&amp;session_id=xcfslwroygowfpwnwwnctndtdpgvpreq&amp;device_id=&amp;algorithm=&amp;prk=8468c1ae-545a-4f37-b543-e20d71469a3b&amp;btn=buy&amp;shop_rank=68&amp;user_delivery_city=0&amp;pdp_display=seller_card&amp;view=&amp;app_ver=</t>
        </is>
      </c>
      <c r="J2956" s="2" t="inlineStr">
        <is>
          <t>https://image.torob.com/base/images/7e/0k/7e0kuGPwktU_iZFG.webp</t>
        </is>
      </c>
    </row>
    <row r="2957">
      <c r="A2957" s="2" t="n">
        <v>2849</v>
      </c>
      <c r="B2957" s="2" t="inlineStr">
        <is>
          <t>ARDUINO UNO R3</t>
        </is>
      </c>
      <c r="C2957" s="2" t="inlineStr">
        <is>
          <t>ARDUINO UNO SMD</t>
        </is>
      </c>
      <c r="D2957" s="2" t="inlineStr">
        <is>
          <t>سیگما الکترونیک</t>
        </is>
      </c>
      <c r="E2957" s="2" t="inlineStr">
        <is>
          <t>★۴.۹ (۲ سال در ترب)</t>
        </is>
      </c>
      <c r="F2957" s="2" t="inlineStr">
        <is>
          <t>ندارد</t>
        </is>
      </c>
      <c r="G2957" s="2" t="inlineStr">
        <is>
          <t>۵۶۹٫۲۴۲ تومان (قیمت نامعتبر)</t>
        </is>
      </c>
      <c r="H2957" s="2" t="inlineStr">
        <is>
          <t>۸ ماه و ۶ روز پیش</t>
        </is>
      </c>
      <c r="I2957" s="2" t="inlineStr">
        <is>
          <t>https://api.torob.com/v4/product-page/redirect/?source=&amp;uid=&amp;discover_method=&amp;_bt__experiment=&amp;search_id=&amp;suid=&amp;bvid=&amp;session_id=xcfslwroygowfpwnwwnctndtdpgvpreq&amp;device_id=&amp;algorithm=&amp;prk=33f39bbb-8a35-4efc-bd0e-9829bb39c234&amp;btn=buy&amp;shop_rank=69&amp;user_delivery_city=0&amp;pdp_display=seller_card&amp;view=&amp;app_ver=</t>
        </is>
      </c>
      <c r="J2957" s="2" t="inlineStr">
        <is>
          <t>https://image.torob.com/base/images/7e/0k/7e0kuGPwktU_iZFG.webp</t>
        </is>
      </c>
    </row>
    <row r="2958">
      <c r="A2958" s="2" t="n">
        <v>2849</v>
      </c>
      <c r="B2958" s="2" t="inlineStr">
        <is>
          <t>ARDUINO UNO R3</t>
        </is>
      </c>
      <c r="C2958" s="2" t="inlineStr">
        <is>
          <t>برد آردوینو Arduino UNO CH340</t>
        </is>
      </c>
      <c r="D2958" s="2" t="inlineStr">
        <is>
          <t>سان سِوِن</t>
        </is>
      </c>
      <c r="E2958" s="2" t="inlineStr">
        <is>
          <t>★۵ (۶ سال در ترب)</t>
        </is>
      </c>
      <c r="F2958" s="2" t="inlineStr">
        <is>
          <t>ندارد</t>
        </is>
      </c>
      <c r="G2958" s="2" t="inlineStr">
        <is>
          <t>۶۴۹٫۰۰۰ تومان (قیمت نامعتبر)</t>
        </is>
      </c>
      <c r="H2958" s="2" t="inlineStr">
        <is>
          <t>۴ ماه و ۷ روز پیش</t>
        </is>
      </c>
      <c r="I2958" s="2" t="inlineStr">
        <is>
          <t>https://api.torob.com/v4/product-page/redirect/?source=&amp;uid=&amp;discover_method=&amp;_bt__experiment=&amp;search_id=&amp;suid=&amp;bvid=&amp;session_id=xcfslwroygowfpwnwwnctndtdpgvpreq&amp;device_id=&amp;algorithm=&amp;prk=81f147dc-ba2e-40f0-880f-517d4172a8f7&amp;btn=buy&amp;shop_rank=70&amp;user_delivery_city=0&amp;pdp_display=seller_card&amp;view=&amp;app_ver=</t>
        </is>
      </c>
      <c r="J2958" s="2" t="inlineStr">
        <is>
          <t>https://image.torob.com/base/images/7e/0k/7e0kuGPwktU_iZFG.webp</t>
        </is>
      </c>
    </row>
    <row r="2959">
      <c r="A2959" s="2" t="n">
        <v>2849</v>
      </c>
      <c r="B2959" s="2" t="inlineStr">
        <is>
          <t>ARDUINO UNO R3</t>
        </is>
      </c>
      <c r="C2959" s="2" t="inlineStr">
        <is>
          <t>برد آردوینو UNO CH340</t>
        </is>
      </c>
      <c r="D2959" s="2" t="inlineStr">
        <is>
          <t>بهنام رباتیک</t>
        </is>
      </c>
      <c r="E2959" s="2" t="inlineStr">
        <is>
          <t>★۵ (۴ سال در ترب)</t>
        </is>
      </c>
      <c r="F2959" s="2" t="inlineStr">
        <is>
          <t>ندارد</t>
        </is>
      </c>
      <c r="G2959" s="2" t="inlineStr">
        <is>
          <t>۶۶۵٫۵۰۰ تومان (قیمت نامعتبر)</t>
        </is>
      </c>
      <c r="H2959" s="2" t="inlineStr">
        <is>
          <t>۷ روز پیش</t>
        </is>
      </c>
      <c r="I2959" s="2" t="inlineStr">
        <is>
          <t>https://api.torob.com/v4/product-page/redirect/?source=&amp;uid=&amp;discover_method=&amp;_bt__experiment=&amp;search_id=&amp;suid=&amp;bvid=&amp;session_id=xcfslwroygowfpwnwwnctndtdpgvpreq&amp;device_id=&amp;algorithm=&amp;prk=4f91c695-79e1-4def-b6cc-935e5c026bb8&amp;btn=buy&amp;shop_rank=71&amp;user_delivery_city=0&amp;pdp_display=seller_card&amp;view=&amp;app_ver=</t>
        </is>
      </c>
      <c r="J2959" s="2" t="inlineStr">
        <is>
          <t>https://image.torob.com/base/images/7e/0k/7e0kuGPwktU_iZFG.webp</t>
        </is>
      </c>
    </row>
    <row r="2960">
      <c r="A2960" s="2" t="n">
        <v>2849</v>
      </c>
      <c r="B2960" s="2" t="inlineStr">
        <is>
          <t>ARDUINO UNO R3</t>
        </is>
      </c>
      <c r="C2960" s="2" t="inlineStr">
        <is>
          <t>برد آردوینو UNO با تراشه CH340G</t>
        </is>
      </c>
      <c r="D2960" s="2" t="inlineStr">
        <is>
          <t>کافه قطعات الکترونیکی</t>
        </is>
      </c>
      <c r="E2960" s="2" t="inlineStr">
        <is>
          <t>★۵ (۴ سال در ترب)</t>
        </is>
      </c>
      <c r="F2960" s="2" t="inlineStr">
        <is>
          <t>ندارد</t>
        </is>
      </c>
      <c r="G2960" s="2" t="inlineStr">
        <is>
          <t>۹۳۸٫۳۹۰ تومان (قیمت نامعتبر)</t>
        </is>
      </c>
      <c r="H2960" s="2" t="inlineStr">
        <is>
          <t>۱۳ ساعت پیش</t>
        </is>
      </c>
      <c r="I2960" s="2" t="inlineStr">
        <is>
          <t>https://api.torob.com/v4/product-page/redirect/?source=&amp;uid=&amp;discover_method=&amp;_bt__experiment=&amp;search_id=&amp;suid=&amp;bvid=&amp;session_id=xcfslwroygowfpwnwwnctndtdpgvpreq&amp;device_id=&amp;algorithm=&amp;prk=4e6724e8-d920-4061-9d01-a006583d7758&amp;btn=buy&amp;shop_rank=72&amp;user_delivery_city=0&amp;pdp_display=seller_card&amp;view=&amp;app_ver=</t>
        </is>
      </c>
      <c r="J2960" s="2" t="inlineStr">
        <is>
          <t>https://image.torob.com/base/images/7e/0k/7e0kuGPwktU_iZFG.webp</t>
        </is>
      </c>
    </row>
    <row r="2961">
      <c r="A2961" s="2" t="n">
        <v>2849</v>
      </c>
      <c r="B2961" s="2" t="inlineStr">
        <is>
          <t>ARDUINO UNO R3</t>
        </is>
      </c>
      <c r="C2961" s="2" t="inlineStr">
        <is>
          <t>برد آردوینو ARDUINO UNO با درایور CH340</t>
        </is>
      </c>
      <c r="D2961" s="2" t="inlineStr">
        <is>
          <t>ولتک الکترونیک</t>
        </is>
      </c>
      <c r="E2961" s="2" t="inlineStr">
        <is>
          <t>★۵ (۲ سال در ترب)</t>
        </is>
      </c>
      <c r="F2961" s="2" t="inlineStr">
        <is>
          <t>ندارد</t>
        </is>
      </c>
      <c r="G2961" s="2" t="inlineStr">
        <is>
          <t>ناموجود (۴۹۹٫۰۰۰ تومان)</t>
        </is>
      </c>
      <c r="H2961" s="2" t="inlineStr">
        <is>
          <t>-</t>
        </is>
      </c>
      <c r="I2961" s="2" t="inlineStr">
        <is>
          <t>https://api.torob.com/v4/product-page/redirect/?source=&amp;uid=&amp;discover_method=&amp;_bt__experiment=&amp;search_id=&amp;suid=&amp;bvid=&amp;session_id=xcfslwroygowfpwnwwnctndtdpgvpreq&amp;device_id=&amp;algorithm=&amp;prk=6b4c5c38-af0b-4a3d-b28c-181998642599&amp;btn=buy&amp;shop_rank=73&amp;user_delivery_city=0&amp;pdp_display=seller_card&amp;view=&amp;app_ver=</t>
        </is>
      </c>
      <c r="J2961" s="2" t="inlineStr">
        <is>
          <t>https://image.torob.com/base/images/7e/0k/7e0kuGPwktU_iZFG.webp</t>
        </is>
      </c>
    </row>
    <row r="2962">
      <c r="A2962" s="2" t="n">
        <v>2849</v>
      </c>
      <c r="B2962" s="2" t="inlineStr">
        <is>
          <t>ARDUINO UNO R3</t>
        </is>
      </c>
      <c r="C2962" s="2" t="inlineStr">
        <is>
          <t>برد آردوینو Arduino UNO SMD ا Arduino UNO SMD Arduino Board</t>
        </is>
      </c>
      <c r="D2962" s="2" t="inlineStr">
        <is>
          <t>الکترونیک 724</t>
        </is>
      </c>
      <c r="E2962" s="2" t="inlineStr">
        <is>
          <t>★۵ (۳ سال در ترب)</t>
        </is>
      </c>
      <c r="F2962" s="2" t="inlineStr">
        <is>
          <t>ندارد</t>
        </is>
      </c>
      <c r="G2962" s="2" t="inlineStr">
        <is>
          <t>ناموجود (۶۰۲٫۵۰۰ تومان)</t>
        </is>
      </c>
      <c r="H2962" s="2" t="inlineStr">
        <is>
          <t>-</t>
        </is>
      </c>
      <c r="I2962" s="2" t="inlineStr">
        <is>
          <t>https://api.torob.com/v4/product-page/redirect/?source=&amp;uid=&amp;discover_method=&amp;_bt__experiment=&amp;search_id=&amp;suid=&amp;bvid=&amp;session_id=xcfslwroygowfpwnwwnctndtdpgvpreq&amp;device_id=&amp;algorithm=&amp;prk=e17c85e1-5c13-420b-8b3b-0d143ad7646b&amp;btn=buy&amp;shop_rank=74&amp;user_delivery_city=0&amp;pdp_display=seller_card&amp;view=&amp;app_ver=</t>
        </is>
      </c>
      <c r="J2962" s="2" t="inlineStr">
        <is>
          <t>https://image.torob.com/base/images/7e/0k/7e0kuGPwktU_iZFG.webp</t>
        </is>
      </c>
    </row>
    <row r="2963">
      <c r="A2963" s="2" t="n">
        <v>2849</v>
      </c>
      <c r="B2963" s="2" t="inlineStr">
        <is>
          <t>ARDUINO UNO R3</t>
        </is>
      </c>
      <c r="C2963" s="2" t="inlineStr">
        <is>
          <t>Arduino UNO SMD</t>
        </is>
      </c>
      <c r="D2963" s="2" t="inlineStr">
        <is>
          <t>آریا ماژول</t>
        </is>
      </c>
      <c r="E2963" s="2" t="inlineStr">
        <is>
          <t>★۵ (۱ سال در ترب)</t>
        </is>
      </c>
      <c r="F2963" s="2" t="inlineStr">
        <is>
          <t>ندارد</t>
        </is>
      </c>
      <c r="G2963" s="2" t="inlineStr">
        <is>
          <t>ناموجود (۶۲۸٫۹۰۰ تومان)</t>
        </is>
      </c>
      <c r="H2963" s="2" t="inlineStr">
        <is>
          <t>-</t>
        </is>
      </c>
      <c r="I2963" s="2" t="inlineStr">
        <is>
          <t>https://api.torob.com/v4/product-page/redirect/?source=&amp;uid=&amp;discover_method=&amp;_bt__experiment=&amp;search_id=&amp;suid=&amp;bvid=&amp;session_id=xcfslwroygowfpwnwwnctndtdpgvpreq&amp;device_id=&amp;algorithm=&amp;prk=f8235b49-341a-43d3-bac5-4f3482dc3dd0&amp;btn=buy&amp;shop_rank=75&amp;user_delivery_city=0&amp;pdp_display=seller_card&amp;view=&amp;app_ver=</t>
        </is>
      </c>
      <c r="J2963" s="2" t="inlineStr">
        <is>
          <t>https://image.torob.com/base/images/7e/0k/7e0kuGPwktU_iZFG.webp</t>
        </is>
      </c>
    </row>
    <row r="2964">
      <c r="A2964" s="2" t="n">
        <v>2849</v>
      </c>
      <c r="B2964" s="2" t="inlineStr">
        <is>
          <t>ARDUINO UNO R3</t>
        </is>
      </c>
      <c r="C2964" s="2" t="inlineStr">
        <is>
          <t>آردوینو UNO CH340</t>
        </is>
      </c>
      <c r="D2964" s="2" t="inlineStr">
        <is>
          <t>مغز الکترونیک</t>
        </is>
      </c>
      <c r="E2964" s="2" t="inlineStr">
        <is>
          <t>★۵ (۳ ماه در ترب)</t>
        </is>
      </c>
      <c r="F2964" s="2" t="inlineStr">
        <is>
          <t>ندارد</t>
        </is>
      </c>
      <c r="G2964" s="2" t="inlineStr">
        <is>
          <t>ناموجود (۶۷۲٫۷۹۹ تومان)</t>
        </is>
      </c>
      <c r="H2964" s="2" t="inlineStr">
        <is>
          <t>-</t>
        </is>
      </c>
      <c r="I2964" s="2" t="inlineStr">
        <is>
          <t>https://api.torob.com/v4/product-page/redirect/?source=&amp;uid=&amp;discover_method=&amp;_bt__experiment=&amp;search_id=&amp;suid=&amp;bvid=&amp;session_id=xcfslwroygowfpwnwwnctndtdpgvpreq&amp;device_id=&amp;algorithm=&amp;prk=5916b624-488e-4559-80bf-98b0fb5f1f8b&amp;btn=buy&amp;shop_rank=76&amp;user_delivery_city=0&amp;pdp_display=seller_card&amp;view=&amp;app_ver=</t>
        </is>
      </c>
      <c r="J2964" s="2" t="inlineStr">
        <is>
          <t>https://image.torob.com/base/images/7e/0k/7e0kuGPwktU_iZFG.webp</t>
        </is>
      </c>
    </row>
    <row r="2965">
      <c r="A2965" s="2" t="n">
        <v>2849</v>
      </c>
      <c r="B2965" s="2" t="inlineStr">
        <is>
          <t>ARDUINO UNO R3</t>
        </is>
      </c>
      <c r="C2965" s="2" t="inlineStr">
        <is>
          <t>Arduino UNO SMD</t>
        </is>
      </c>
      <c r="D2965" s="2" t="inlineStr">
        <is>
          <t>آلا الکترونیک</t>
        </is>
      </c>
      <c r="E2965" s="2" t="inlineStr">
        <is>
          <t>★۵ (۳ ماه در ترب)</t>
        </is>
      </c>
      <c r="F2965" s="2" t="inlineStr">
        <is>
          <t>ندارد</t>
        </is>
      </c>
      <c r="G2965" s="2" t="inlineStr">
        <is>
          <t>ناموجود (۷۷۷٫۰۰۰ تومان)</t>
        </is>
      </c>
      <c r="H2965" s="2" t="inlineStr">
        <is>
          <t>-</t>
        </is>
      </c>
      <c r="I2965" s="2" t="inlineStr">
        <is>
          <t>https://api.torob.com/v4/product-page/redirect/?source=&amp;uid=&amp;discover_method=&amp;_bt__experiment=&amp;search_id=&amp;suid=&amp;bvid=&amp;session_id=xcfslwroygowfpwnwwnctndtdpgvpreq&amp;device_id=&amp;algorithm=&amp;prk=4338ee4f-eb27-466f-adf0-b019ad17722e&amp;btn=buy&amp;shop_rank=77&amp;user_delivery_city=0&amp;pdp_display=seller_card&amp;view=&amp;app_ver=&amp;installment=96:1x6OVh:QVkKpDNjbIvCfiebcpBREoGzTcy0IPnvr6vbDoxQOzA</t>
        </is>
      </c>
      <c r="J2965" s="2" t="inlineStr">
        <is>
          <t>https://image.torob.com/base/images/7e/0k/7e0kuGPwktU_iZFG.webp</t>
        </is>
      </c>
    </row>
    <row r="2966">
      <c r="A2966" s="2" t="n">
        <v>2849</v>
      </c>
      <c r="B2966" s="2" t="inlineStr">
        <is>
          <t>ARDUINO UNO R3</t>
        </is>
      </c>
      <c r="C2966" s="2" t="inlineStr">
        <is>
          <t>برد آردوینو Arduino Uno SMD ا Arduino Uno</t>
        </is>
      </c>
      <c r="D2966" s="2" t="inlineStr">
        <is>
          <t>پارت الکترونیک</t>
        </is>
      </c>
      <c r="E2966" s="2" t="inlineStr">
        <is>
          <t>★۵ (۴ سال در ترب)</t>
        </is>
      </c>
      <c r="F2966" s="2" t="inlineStr">
        <is>
          <t>ندارد</t>
        </is>
      </c>
      <c r="G2966" s="2" t="inlineStr">
        <is>
          <t>ناموجود (۸۷۲٫۸۰۰ تومان)</t>
        </is>
      </c>
      <c r="H2966" s="2" t="inlineStr">
        <is>
          <t>-</t>
        </is>
      </c>
      <c r="I2966" s="2" t="inlineStr">
        <is>
          <t>https://api.torob.com/v4/product-page/redirect/?source=&amp;uid=&amp;discover_method=&amp;_bt__experiment=&amp;search_id=&amp;suid=&amp;bvid=&amp;session_id=xcfslwroygowfpwnwwnctndtdpgvpreq&amp;device_id=&amp;algorithm=&amp;prk=f46133dc-94e7-4e52-8bb6-094fe86ab599&amp;btn=buy&amp;shop_rank=78&amp;user_delivery_city=0&amp;pdp_display=seller_card&amp;view=&amp;app_ver=</t>
        </is>
      </c>
      <c r="J2966" s="2" t="inlineStr">
        <is>
          <t>https://image.torob.com/base/images/7e/0k/7e0kuGPwktU_iZFG.webp</t>
        </is>
      </c>
    </row>
    <row r="2967">
      <c r="A2967" s="2" t="n">
        <v>2849</v>
      </c>
      <c r="B2967" s="2" t="inlineStr">
        <is>
          <t>ARDUINO UNO R3</t>
        </is>
      </c>
      <c r="C2967" s="2" t="inlineStr">
        <is>
          <t>ماژول آردوینو مدل Arduino UNO CH340 با سیم ا MODULE ARDUINO UNO R3 CH-340 WITH CABLE</t>
        </is>
      </c>
      <c r="D2967" s="2" t="inlineStr">
        <is>
          <t>اسپیار الکترونیک</t>
        </is>
      </c>
      <c r="E2967" s="2" t="inlineStr">
        <is>
          <t>★۵ (۲ سال در ترب)</t>
        </is>
      </c>
      <c r="F2967" s="2" t="inlineStr">
        <is>
          <t>ندارد</t>
        </is>
      </c>
      <c r="G2967" s="2" t="inlineStr">
        <is>
          <t>ناموجود</t>
        </is>
      </c>
      <c r="H2967" s="2" t="inlineStr">
        <is>
          <t>-</t>
        </is>
      </c>
      <c r="I2967" s="2" t="inlineStr">
        <is>
          <t>https://api.torob.com/v4/product-page/redirect/?source=&amp;uid=&amp;discover_method=&amp;_bt__experiment=&amp;search_id=&amp;suid=&amp;bvid=&amp;session_id=xcfslwroygowfpwnwwnctndtdpgvpreq&amp;device_id=&amp;algorithm=&amp;prk=d9ab0680-ccc7-4b4f-9784-fe64f0b47f2b&amp;btn=buy&amp;shop_rank=79&amp;user_delivery_city=0&amp;pdp_display=seller_card&amp;view=&amp;app_ver=</t>
        </is>
      </c>
      <c r="J2967" s="2" t="inlineStr">
        <is>
          <t>https://image.torob.com/base/images/7e/0k/7e0kuGPwktU_iZFG.webp</t>
        </is>
      </c>
    </row>
    <row r="2968">
      <c r="A2968" s="2" t="n">
        <v>2849</v>
      </c>
      <c r="B2968" s="2" t="inlineStr">
        <is>
          <t>ARDUINO UNO R3</t>
        </is>
      </c>
      <c r="C2968" s="2" t="inlineStr">
        <is>
          <t>برد آردوینو UNO مدل CH340</t>
        </is>
      </c>
      <c r="D2968" s="2" t="inlineStr">
        <is>
          <t>توکان ابزار</t>
        </is>
      </c>
      <c r="E2968" s="2" t="inlineStr">
        <is>
          <t>★۵ (۴ سال در ترب)</t>
        </is>
      </c>
      <c r="F2968" s="2" t="inlineStr">
        <is>
          <t>ندارد</t>
        </is>
      </c>
      <c r="G2968" s="2" t="inlineStr">
        <is>
          <t>ناموجود</t>
        </is>
      </c>
      <c r="H2968" s="2" t="inlineStr">
        <is>
          <t>-</t>
        </is>
      </c>
      <c r="I2968" s="2" t="inlineStr">
        <is>
          <t>https://api.torob.com/v4/product-page/redirect/?source=&amp;uid=&amp;discover_method=&amp;_bt__experiment=&amp;search_id=&amp;suid=&amp;bvid=&amp;session_id=xcfslwroygowfpwnwwnctndtdpgvpreq&amp;device_id=&amp;algorithm=&amp;prk=08230427-d4e0-4101-8b48-9bc8fa90b44e&amp;btn=buy&amp;shop_rank=80&amp;user_delivery_city=0&amp;pdp_display=seller_card&amp;view=&amp;app_ver=</t>
        </is>
      </c>
      <c r="J2968" s="2" t="inlineStr">
        <is>
          <t>https://image.torob.com/base/images/7e/0k/7e0kuGPwktU_iZFG.webp</t>
        </is>
      </c>
    </row>
    <row r="2969">
      <c r="A2969" s="2" t="n">
        <v>2849</v>
      </c>
      <c r="B2969" s="2" t="inlineStr">
        <is>
          <t>ARDUINO UNO R3</t>
        </is>
      </c>
      <c r="C2969" s="2" t="inlineStr">
        <is>
          <t>برد آردوینو Arduino UNO R3 CH340 با ورودی USB Type-C</t>
        </is>
      </c>
      <c r="D2969" s="2" t="inlineStr">
        <is>
          <t>موبی رد</t>
        </is>
      </c>
      <c r="E2969" s="2" t="inlineStr">
        <is>
          <t>★۵ (۹ ماه در ترب)</t>
        </is>
      </c>
      <c r="F2969" s="2" t="inlineStr">
        <is>
          <t>ندارد</t>
        </is>
      </c>
      <c r="G2969" s="2" t="inlineStr">
        <is>
          <t>ناموجود</t>
        </is>
      </c>
      <c r="H2969" s="2" t="inlineStr">
        <is>
          <t>-</t>
        </is>
      </c>
      <c r="I2969" s="2" t="inlineStr">
        <is>
          <t>https://api.torob.com/v4/product-page/redirect/?source=&amp;uid=&amp;discover_method=&amp;_bt__experiment=&amp;search_id=&amp;suid=&amp;bvid=&amp;session_id=xcfslwroygowfpwnwwnctndtdpgvpreq&amp;device_id=&amp;algorithm=&amp;prk=85da5b40-ac52-4f06-ba23-e8cf7ae8fa2d&amp;btn=buy&amp;shop_rank=81&amp;user_delivery_city=0&amp;pdp_display=seller_card&amp;view=&amp;app_ver=</t>
        </is>
      </c>
      <c r="J2969" s="2" t="inlineStr">
        <is>
          <t>https://image.torob.com/base/images/7e/0k/7e0kuGPwktU_iZFG.webp</t>
        </is>
      </c>
    </row>
    <row r="2970">
      <c r="A2970" s="2" t="n">
        <v>2849</v>
      </c>
      <c r="B2970" s="2" t="inlineStr">
        <is>
          <t>ARDUINO UNO R3</t>
        </is>
      </c>
      <c r="C2970" s="2" t="inlineStr">
        <is>
          <t>برد آردوینو Arduino UNO CH340</t>
        </is>
      </c>
      <c r="D2970" s="2" t="inlineStr">
        <is>
          <t>کالاپای</t>
        </is>
      </c>
      <c r="E2970" s="2" t="inlineStr">
        <is>
          <t>★۵ (۳ سال در ترب)</t>
        </is>
      </c>
      <c r="F2970" s="2" t="inlineStr">
        <is>
          <t>ندارد</t>
        </is>
      </c>
      <c r="G2970" s="2" t="inlineStr">
        <is>
          <t>ناموجود</t>
        </is>
      </c>
      <c r="H2970" s="2" t="inlineStr">
        <is>
          <t>-</t>
        </is>
      </c>
      <c r="I2970" s="2" t="inlineStr">
        <is>
          <t>https://api.torob.com/v4/product-page/redirect/?source=&amp;uid=&amp;discover_method=&amp;_bt__experiment=&amp;search_id=&amp;suid=&amp;bvid=&amp;session_id=xcfslwroygowfpwnwwnctndtdpgvpreq&amp;device_id=&amp;algorithm=&amp;prk=79964f9a-c24b-48a5-a31b-aca8d873d7e8&amp;btn=buy&amp;shop_rank=82&amp;user_delivery_city=0&amp;pdp_display=seller_card&amp;view=&amp;app_ver=</t>
        </is>
      </c>
      <c r="J2970" s="2" t="inlineStr">
        <is>
          <t>https://image.torob.com/base/images/7e/0k/7e0kuGPwktU_iZFG.webp</t>
        </is>
      </c>
    </row>
    <row r="2971">
      <c r="A2971" s="2" t="n">
        <v>2849</v>
      </c>
      <c r="B2971" s="2" t="inlineStr">
        <is>
          <t>ARDUINO UNO R3</t>
        </is>
      </c>
      <c r="C2971" s="2" t="inlineStr">
        <is>
          <t>برد آردوینو Uno چیپ مبدل CH340</t>
        </is>
      </c>
      <c r="D2971" s="2" t="inlineStr">
        <is>
          <t>پرمان شاپ</t>
        </is>
      </c>
      <c r="E2971" s="2" t="inlineStr">
        <is>
          <t>★۵ (۷ سال در ترب)</t>
        </is>
      </c>
      <c r="F2971" s="2" t="inlineStr">
        <is>
          <t>ندارد</t>
        </is>
      </c>
      <c r="G2971" s="2" t="inlineStr">
        <is>
          <t>ناموجود</t>
        </is>
      </c>
      <c r="H2971" s="2" t="inlineStr">
        <is>
          <t>-</t>
        </is>
      </c>
      <c r="I2971" s="2" t="inlineStr">
        <is>
          <t>https://api.torob.com/v4/product-page/redirect/?source=&amp;uid=&amp;discover_method=&amp;_bt__experiment=&amp;search_id=&amp;suid=&amp;bvid=&amp;session_id=xcfslwroygowfpwnwwnctndtdpgvpreq&amp;device_id=&amp;algorithm=&amp;prk=1dbc2351-d513-426c-8421-6022973d0ba4&amp;btn=buy&amp;shop_rank=83&amp;user_delivery_city=0&amp;pdp_display=seller_card&amp;view=&amp;app_ver=</t>
        </is>
      </c>
      <c r="J2971" s="2" t="inlineStr">
        <is>
          <t>https://image.torob.com/base/images/7e/0k/7e0kuGPwktU_iZFG.webp</t>
        </is>
      </c>
    </row>
    <row r="2972">
      <c r="A2972" s="2" t="n">
        <v>2849</v>
      </c>
      <c r="B2972" s="2" t="inlineStr">
        <is>
          <t>ARDUINO UNO R3</t>
        </is>
      </c>
      <c r="C2972" s="2" t="inlineStr">
        <is>
          <t>برد Arduino UNO SMD CH340G ا Arduino UNO SMD CH340G Board</t>
        </is>
      </c>
      <c r="D2972" s="2" t="inlineStr">
        <is>
          <t>آی اُ ای نِت</t>
        </is>
      </c>
      <c r="E2972" s="2" t="inlineStr">
        <is>
          <t>★۵ (۲ سال در ترب)</t>
        </is>
      </c>
      <c r="F2972" s="2" t="inlineStr">
        <is>
          <t>ندارد</t>
        </is>
      </c>
      <c r="G2972" s="2" t="inlineStr">
        <is>
          <t>ناموجود</t>
        </is>
      </c>
      <c r="H2972" s="2" t="inlineStr">
        <is>
          <t>-</t>
        </is>
      </c>
      <c r="I2972" s="2" t="inlineStr">
        <is>
          <t>https://api.torob.com/v4/product-page/redirect/?source=&amp;uid=&amp;discover_method=&amp;_bt__experiment=&amp;search_id=&amp;suid=&amp;bvid=&amp;session_id=xcfslwroygowfpwnwwnctndtdpgvpreq&amp;device_id=&amp;algorithm=&amp;prk=d838ca03-dc63-4cc2-b6b4-ae89239be229&amp;btn=buy&amp;shop_rank=84&amp;user_delivery_city=0&amp;pdp_display=seller_card&amp;view=&amp;app_ver=</t>
        </is>
      </c>
      <c r="J2972" s="2" t="inlineStr">
        <is>
          <t>https://image.torob.com/base/images/7e/0k/7e0kuGPwktU_iZFG.webp</t>
        </is>
      </c>
    </row>
    <row r="2973">
      <c r="A2973" s="2" t="n">
        <v>2849</v>
      </c>
      <c r="B2973" s="2" t="inlineStr">
        <is>
          <t>ARDUINO UNO R3</t>
        </is>
      </c>
      <c r="C2973" s="2" t="inlineStr">
        <is>
          <t>برد آردوینو Arduino UNO CH340</t>
        </is>
      </c>
      <c r="D2973" s="2" t="inlineStr">
        <is>
          <t>رونا الکترون</t>
        </is>
      </c>
      <c r="E2973" s="2" t="inlineStr">
        <is>
          <t>★۵ (۱ سال در ترب)</t>
        </is>
      </c>
      <c r="F2973" s="2" t="inlineStr">
        <is>
          <t>ندارد</t>
        </is>
      </c>
      <c r="G2973" s="2" t="inlineStr">
        <is>
          <t>ناموجود</t>
        </is>
      </c>
      <c r="H2973" s="2" t="inlineStr">
        <is>
          <t>-</t>
        </is>
      </c>
      <c r="I2973" s="2" t="inlineStr">
        <is>
          <t>https://api.torob.com/v4/product-page/redirect/?source=&amp;uid=&amp;discover_method=&amp;_bt__experiment=&amp;search_id=&amp;suid=&amp;bvid=&amp;session_id=xcfslwroygowfpwnwwnctndtdpgvpreq&amp;device_id=&amp;algorithm=&amp;prk=fe1e89f4-6f0e-44d6-9740-1b971df8e7ba&amp;btn=buy&amp;shop_rank=85&amp;user_delivery_city=0&amp;pdp_display=seller_card&amp;view=&amp;app_ver=</t>
        </is>
      </c>
      <c r="J2973" s="2" t="inlineStr">
        <is>
          <t>https://image.torob.com/base/images/7e/0k/7e0kuGPwktU_iZFG.webp</t>
        </is>
      </c>
    </row>
    <row r="2974">
      <c r="A2974" s="2" t="n">
        <v>2849</v>
      </c>
      <c r="B2974" s="2" t="inlineStr">
        <is>
          <t>ARDUINO UNO R3</t>
        </is>
      </c>
      <c r="C2974" s="2" t="inlineStr">
        <is>
          <t>برد آردوینو Arduino UNO CH340G</t>
        </is>
      </c>
      <c r="D2974" s="2" t="inlineStr">
        <is>
          <t>اهم الکترونیک</t>
        </is>
      </c>
      <c r="E2974" s="2" t="inlineStr">
        <is>
          <t>★۵ (۴ سال در ترب)</t>
        </is>
      </c>
      <c r="F2974" s="2" t="inlineStr">
        <is>
          <t>ندارد</t>
        </is>
      </c>
      <c r="G2974" s="2" t="inlineStr">
        <is>
          <t>ناموجود</t>
        </is>
      </c>
      <c r="H2974" s="2" t="inlineStr">
        <is>
          <t>-</t>
        </is>
      </c>
      <c r="I2974" s="2" t="inlineStr">
        <is>
          <t>https://api.torob.com/v4/product-page/redirect/?source=&amp;uid=&amp;discover_method=&amp;_bt__experiment=&amp;search_id=&amp;suid=&amp;bvid=&amp;session_id=xcfslwroygowfpwnwwnctndtdpgvpreq&amp;device_id=&amp;algorithm=&amp;prk=1499c2b8-ee9e-4351-b214-909a3f58457d&amp;btn=buy&amp;shop_rank=86&amp;user_delivery_city=0&amp;pdp_display=seller_card&amp;view=&amp;app_ver=</t>
        </is>
      </c>
      <c r="J2974" s="2" t="inlineStr">
        <is>
          <t>https://image.torob.com/base/images/7e/0k/7e0kuGPwktU_iZFG.webp</t>
        </is>
      </c>
    </row>
    <row r="2975">
      <c r="A2975" s="2" t="n">
        <v>2849</v>
      </c>
      <c r="B2975" s="2" t="inlineStr">
        <is>
          <t>ARDUINO UNO R3</t>
        </is>
      </c>
      <c r="C2975" s="2" t="inlineStr">
        <is>
          <t>برد آردوينو Arduino UNO CH340G</t>
        </is>
      </c>
      <c r="D2975" s="2" t="inlineStr">
        <is>
          <t>کنترل صنعت هوشمند</t>
        </is>
      </c>
      <c r="E2975" s="2" t="inlineStr">
        <is>
          <t>★۵ (۱ سال در ترب)</t>
        </is>
      </c>
      <c r="F2975" s="2" t="inlineStr">
        <is>
          <t>ندارد</t>
        </is>
      </c>
      <c r="G2975" s="2" t="inlineStr">
        <is>
          <t>ناموجود</t>
        </is>
      </c>
      <c r="H2975" s="2" t="inlineStr">
        <is>
          <t>-</t>
        </is>
      </c>
      <c r="I2975" s="2" t="inlineStr">
        <is>
          <t>https://api.torob.com/v4/product-page/redirect/?source=&amp;uid=&amp;discover_method=&amp;_bt__experiment=&amp;search_id=&amp;suid=&amp;bvid=&amp;session_id=xcfslwroygowfpwnwwnctndtdpgvpreq&amp;device_id=&amp;algorithm=&amp;prk=e8f3f3c8-5a46-4987-a70e-0bfb0d3e4c9b&amp;btn=buy&amp;shop_rank=87&amp;user_delivery_city=0&amp;pdp_display=seller_card&amp;view=&amp;app_ver=</t>
        </is>
      </c>
      <c r="J2975" s="2" t="inlineStr">
        <is>
          <t>https://image.torob.com/base/images/7e/0k/7e0kuGPwktU_iZFG.webp</t>
        </is>
      </c>
    </row>
    <row r="2976">
      <c r="A2976" s="2" t="n">
        <v>2849</v>
      </c>
      <c r="B2976" s="2" t="inlineStr">
        <is>
          <t>ARDUINO UNO R3</t>
        </is>
      </c>
      <c r="C2976" s="2" t="inlineStr">
        <is>
          <t>برد آردوینو Arduino UNO CH340 ا Arduino UNO CH340</t>
        </is>
      </c>
      <c r="D2976" s="2" t="inlineStr">
        <is>
          <t>بازرنیا</t>
        </is>
      </c>
      <c r="E2976" s="2" t="inlineStr">
        <is>
          <t>★۵ (۱ سال در ترب)</t>
        </is>
      </c>
      <c r="F2976" s="2" t="inlineStr">
        <is>
          <t>ندارد</t>
        </is>
      </c>
      <c r="G2976" s="2" t="inlineStr">
        <is>
          <t>ناموجود</t>
        </is>
      </c>
      <c r="H2976" s="2" t="inlineStr">
        <is>
          <t>-</t>
        </is>
      </c>
      <c r="I2976" s="2" t="inlineStr">
        <is>
          <t>https://api.torob.com/v4/product-page/redirect/?source=&amp;uid=&amp;discover_method=&amp;_bt__experiment=&amp;search_id=&amp;suid=&amp;bvid=&amp;session_id=xcfslwroygowfpwnwwnctndtdpgvpreq&amp;device_id=&amp;algorithm=&amp;prk=3776f2d8-68d2-4361-9ad1-684b141ad994&amp;btn=buy&amp;shop_rank=88&amp;user_delivery_city=0&amp;pdp_display=seller_card&amp;view=&amp;app_ver=</t>
        </is>
      </c>
      <c r="J2976" s="2" t="inlineStr">
        <is>
          <t>https://image.torob.com/base/images/7e/0k/7e0kuGPwktU_iZFG.webp</t>
        </is>
      </c>
    </row>
    <row r="2977">
      <c r="A2977" s="2" t="n">
        <v>2849</v>
      </c>
      <c r="B2977" s="2" t="inlineStr">
        <is>
          <t>ARDUINO UNO R3</t>
        </is>
      </c>
      <c r="C2977" s="2" t="inlineStr">
        <is>
          <t>برد آردوینو یونو SMD UNO</t>
        </is>
      </c>
      <c r="D2977" s="2" t="inlineStr">
        <is>
          <t>بهین تعمیر</t>
        </is>
      </c>
      <c r="E2977" s="2" t="inlineStr">
        <is>
          <t>★۵ (۲ سال در ترب)</t>
        </is>
      </c>
      <c r="F2977" s="2" t="inlineStr">
        <is>
          <t>ندارد</t>
        </is>
      </c>
      <c r="G2977" s="2" t="inlineStr">
        <is>
          <t>ناموجود</t>
        </is>
      </c>
      <c r="H2977" s="2" t="inlineStr">
        <is>
          <t>-</t>
        </is>
      </c>
      <c r="I2977" s="2" t="inlineStr">
        <is>
          <t>https://api.torob.com/v4/product-page/redirect/?source=&amp;uid=&amp;discover_method=&amp;_bt__experiment=&amp;search_id=&amp;suid=&amp;bvid=&amp;session_id=xcfslwroygowfpwnwwnctndtdpgvpreq&amp;device_id=&amp;algorithm=&amp;prk=bdc6817b-6e05-4672-a129-028b73b523e8&amp;btn=buy&amp;shop_rank=89&amp;user_delivery_city=0&amp;pdp_display=seller_card&amp;view=&amp;app_ver=</t>
        </is>
      </c>
      <c r="J2977" s="2" t="inlineStr">
        <is>
          <t>https://image.torob.com/base/images/7e/0k/7e0kuGPwktU_iZFG.webp</t>
        </is>
      </c>
    </row>
    <row r="2978">
      <c r="A2978" s="2" t="n">
        <v>2849</v>
      </c>
      <c r="B2978" s="2" t="inlineStr">
        <is>
          <t>ARDUINO UNO R3</t>
        </is>
      </c>
      <c r="C2978" s="2" t="inlineStr">
        <is>
          <t>برد آردوینو UNO ch340</t>
        </is>
      </c>
      <c r="D2978" s="2" t="inlineStr">
        <is>
          <t>رباتیک صنعت</t>
        </is>
      </c>
      <c r="E2978" s="2" t="inlineStr">
        <is>
          <t>★۵ (۲ سال در ترب)</t>
        </is>
      </c>
      <c r="F2978" s="2" t="inlineStr">
        <is>
          <t>ندارد</t>
        </is>
      </c>
      <c r="G2978" s="2" t="inlineStr">
        <is>
          <t>ناموجود</t>
        </is>
      </c>
      <c r="H2978" s="2" t="inlineStr">
        <is>
          <t>-</t>
        </is>
      </c>
      <c r="I2978" s="2" t="inlineStr">
        <is>
          <t>https://api.torob.com/v4/product-page/redirect/?source=&amp;uid=&amp;discover_method=&amp;_bt__experiment=&amp;search_id=&amp;suid=&amp;bvid=&amp;session_id=xcfslwroygowfpwnwwnctndtdpgvpreq&amp;device_id=&amp;algorithm=&amp;prk=fd3b0db6-5771-43a7-bce1-0a5f212d81d9&amp;btn=buy&amp;shop_rank=90&amp;user_delivery_city=0&amp;pdp_display=seller_card&amp;view=&amp;app_ver=</t>
        </is>
      </c>
      <c r="J2978" s="2" t="inlineStr">
        <is>
          <t>https://image.torob.com/base/images/7e/0k/7e0kuGPwktU_iZFG.webp</t>
        </is>
      </c>
    </row>
    <row r="2979">
      <c r="A2979" s="2" t="n">
        <v>2849</v>
      </c>
      <c r="B2979" s="2" t="inlineStr">
        <is>
          <t>ARDUINO UNO R3</t>
        </is>
      </c>
      <c r="C2979" s="2" t="inlineStr">
        <is>
          <t>برد آردوینو Arduino Uno CH340 SMD</t>
        </is>
      </c>
      <c r="D2979" s="2" t="inlineStr">
        <is>
          <t>میکروالکترونیک</t>
        </is>
      </c>
      <c r="E2979" s="2" t="inlineStr">
        <is>
          <t>★۵ (۳ سال در ترب)</t>
        </is>
      </c>
      <c r="F2979" s="2" t="inlineStr">
        <is>
          <t>ندارد</t>
        </is>
      </c>
      <c r="G2979" s="2" t="inlineStr">
        <is>
          <t>ناموجود</t>
        </is>
      </c>
      <c r="H2979" s="2" t="inlineStr">
        <is>
          <t>-</t>
        </is>
      </c>
      <c r="I2979" s="2" t="inlineStr">
        <is>
          <t>https://api.torob.com/v4/product-page/redirect/?source=&amp;uid=&amp;discover_method=&amp;_bt__experiment=&amp;search_id=&amp;suid=&amp;bvid=&amp;session_id=xcfslwroygowfpwnwwnctndtdpgvpreq&amp;device_id=&amp;algorithm=&amp;prk=28ca437f-1a3c-4ba2-b377-32bde1df5606&amp;btn=buy&amp;shop_rank=91&amp;user_delivery_city=0&amp;pdp_display=seller_card&amp;view=&amp;app_ver=</t>
        </is>
      </c>
      <c r="J2979" s="2" t="inlineStr">
        <is>
          <t>https://image.torob.com/base/images/7e/0k/7e0kuGPwktU_iZFG.webp</t>
        </is>
      </c>
    </row>
    <row r="2980">
      <c r="A2980" s="2" t="n">
        <v>2849</v>
      </c>
      <c r="B2980" s="2" t="inlineStr">
        <is>
          <t>ARDUINO UNO R3</t>
        </is>
      </c>
      <c r="C2980" s="2" t="inlineStr">
        <is>
          <t>برد آردوینو Uno دارای پردازنده مرکزی ATmega328 و چیپ مبدل CH340G</t>
        </is>
      </c>
      <c r="D2980" s="2" t="inlineStr">
        <is>
          <t>بیستون الکترونیک</t>
        </is>
      </c>
      <c r="E2980" s="2" t="inlineStr">
        <is>
          <t>★۵ (۱ سال در ترب)</t>
        </is>
      </c>
      <c r="F2980" s="2" t="inlineStr">
        <is>
          <t>ندارد</t>
        </is>
      </c>
      <c r="G2980" s="2" t="inlineStr">
        <is>
          <t>ناموجود</t>
        </is>
      </c>
      <c r="H2980" s="2" t="inlineStr">
        <is>
          <t>-</t>
        </is>
      </c>
      <c r="I2980" s="2" t="inlineStr">
        <is>
          <t>https://api.torob.com/v4/product-page/redirect/?source=&amp;uid=&amp;discover_method=&amp;_bt__experiment=&amp;search_id=&amp;suid=&amp;bvid=&amp;session_id=xcfslwroygowfpwnwwnctndtdpgvpreq&amp;device_id=&amp;algorithm=&amp;prk=69d2e628-1397-4cdf-a741-10d9b4d94912&amp;btn=buy&amp;shop_rank=92&amp;user_delivery_city=0&amp;pdp_display=seller_card&amp;view=&amp;app_ver=</t>
        </is>
      </c>
      <c r="J2980" s="2" t="inlineStr">
        <is>
          <t>https://image.torob.com/base/images/7e/0k/7e0kuGPwktU_iZFG.webp</t>
        </is>
      </c>
    </row>
    <row r="2981">
      <c r="A2981" s="2" t="n">
        <v>2849</v>
      </c>
      <c r="B2981" s="2" t="inlineStr">
        <is>
          <t>ARDUINO UNO R3</t>
        </is>
      </c>
      <c r="C2981" s="2" t="inlineStr">
        <is>
          <t>برد آردوینو Uno دارای پردازنده مرکزی ATmega328 و چیپ مبدل CH340G اردوینو</t>
        </is>
      </c>
      <c r="D2981" s="2" t="inlineStr">
        <is>
          <t>ماهان میکرو</t>
        </is>
      </c>
      <c r="E2981" s="2" t="inlineStr">
        <is>
          <t>★۵ (۱ سال در ترب)</t>
        </is>
      </c>
      <c r="F2981" s="2" t="inlineStr">
        <is>
          <t>ندارد</t>
        </is>
      </c>
      <c r="G2981" s="2" t="inlineStr">
        <is>
          <t>ناموجود</t>
        </is>
      </c>
      <c r="H2981" s="2" t="inlineStr">
        <is>
          <t>-</t>
        </is>
      </c>
      <c r="I2981" s="2" t="inlineStr">
        <is>
          <t>https://api.torob.com/v4/product-page/redirect/?source=&amp;uid=&amp;discover_method=&amp;_bt__experiment=&amp;search_id=&amp;suid=&amp;bvid=&amp;session_id=xcfslwroygowfpwnwwnctndtdpgvpreq&amp;device_id=&amp;algorithm=&amp;prk=a81ec9c2-0ea0-414c-a807-143a2aa3f040&amp;btn=buy&amp;shop_rank=93&amp;user_delivery_city=0&amp;pdp_display=seller_card&amp;view=&amp;app_ver=</t>
        </is>
      </c>
      <c r="J2981" s="2" t="inlineStr">
        <is>
          <t>https://image.torob.com/base/images/7e/0k/7e0kuGPwktU_iZFG.webp</t>
        </is>
      </c>
    </row>
    <row r="2982">
      <c r="A2982" s="2" t="n">
        <v>2849</v>
      </c>
      <c r="B2982" s="2" t="inlineStr">
        <is>
          <t>ARDUINO UNO R3</t>
        </is>
      </c>
      <c r="C2982" s="2" t="inlineStr">
        <is>
          <t>برد آردوینو اونو Arduino UNO SMD با درایور CH340G</t>
        </is>
      </c>
      <c r="D2982" s="2" t="inlineStr">
        <is>
          <t>کارگاه فناوری دراک</t>
        </is>
      </c>
      <c r="E2982" s="2" t="inlineStr">
        <is>
          <t>★۵ (۱۰ ماه در ترب)</t>
        </is>
      </c>
      <c r="F2982" s="2" t="inlineStr">
        <is>
          <t>ندارد</t>
        </is>
      </c>
      <c r="G2982" s="2" t="inlineStr">
        <is>
          <t>ناموجود</t>
        </is>
      </c>
      <c r="H2982" s="2" t="inlineStr">
        <is>
          <t>-</t>
        </is>
      </c>
      <c r="I2982" s="2" t="inlineStr">
        <is>
          <t>https://api.torob.com/v4/product-page/redirect/?source=&amp;uid=&amp;discover_method=&amp;_bt__experiment=&amp;search_id=&amp;suid=&amp;bvid=&amp;session_id=xcfslwroygowfpwnwwnctndtdpgvpreq&amp;device_id=&amp;algorithm=&amp;prk=5da869c1-42f5-414c-bbb1-5d3e69d081d2&amp;btn=buy&amp;shop_rank=94&amp;user_delivery_city=0&amp;pdp_display=seller_card&amp;view=&amp;app_ver=</t>
        </is>
      </c>
      <c r="J2982" s="2" t="inlineStr">
        <is>
          <t>https://image.torob.com/base/images/7e/0k/7e0kuGPwktU_iZFG.webp</t>
        </is>
      </c>
    </row>
    <row r="2983">
      <c r="A2983" s="2" t="n">
        <v>2849</v>
      </c>
      <c r="B2983" s="2" t="inlineStr">
        <is>
          <t>ARDUINO UNO R3</t>
        </is>
      </c>
      <c r="C2983" s="2" t="inlineStr">
        <is>
          <t>برد ARDUINO UNO SMD درایور CH340</t>
        </is>
      </c>
      <c r="D2983" s="2" t="inlineStr">
        <is>
          <t>صفا الکترونیک</t>
        </is>
      </c>
      <c r="E2983" s="2" t="inlineStr">
        <is>
          <t>★۵ (۱ سال در ترب)</t>
        </is>
      </c>
      <c r="F2983" s="2" t="inlineStr">
        <is>
          <t>ندارد</t>
        </is>
      </c>
      <c r="G2983" s="2" t="inlineStr">
        <is>
          <t>ناموجود</t>
        </is>
      </c>
      <c r="H2983" s="2" t="inlineStr">
        <is>
          <t>-</t>
        </is>
      </c>
      <c r="I2983" s="2" t="inlineStr">
        <is>
          <t>https://api.torob.com/v4/product-page/redirect/?source=&amp;uid=&amp;discover_method=&amp;_bt__experiment=&amp;search_id=&amp;suid=&amp;bvid=&amp;session_id=xcfslwroygowfpwnwwnctndtdpgvpreq&amp;device_id=&amp;algorithm=&amp;prk=64e64201-db53-4b79-ad2f-f1f2ea2dc950&amp;btn=buy&amp;shop_rank=95&amp;user_delivery_city=0&amp;pdp_display=seller_card&amp;view=&amp;app_ver=</t>
        </is>
      </c>
      <c r="J2983" s="2" t="inlineStr">
        <is>
          <t>https://image.torob.com/base/images/7e/0k/7e0kuGPwktU_iZFG.webp</t>
        </is>
      </c>
    </row>
    <row r="2984">
      <c r="A2984" s="2" t="n">
        <v>2849</v>
      </c>
      <c r="B2984" s="2" t="inlineStr">
        <is>
          <t>ARDUINO UNO R3</t>
        </is>
      </c>
      <c r="C2984" s="2" t="inlineStr">
        <is>
          <t>برد آردوینو Uno دارای پردازنده مرکزی ATmega328 و چیپ مبدل CH340G۵</t>
        </is>
      </c>
      <c r="D2984" s="2" t="inlineStr">
        <is>
          <t>بنیان الکترونیک</t>
        </is>
      </c>
      <c r="E2984" s="2" t="inlineStr">
        <is>
          <t>★۵ (۴ سال در ترب)</t>
        </is>
      </c>
      <c r="F2984" s="2" t="inlineStr">
        <is>
          <t>ندارد</t>
        </is>
      </c>
      <c r="G2984" s="2" t="inlineStr">
        <is>
          <t>ناموجود</t>
        </is>
      </c>
      <c r="H2984" s="2" t="inlineStr">
        <is>
          <t>-</t>
        </is>
      </c>
      <c r="I2984" s="2" t="inlineStr">
        <is>
          <t>https://api.torob.com/v4/product-page/redirect/?source=&amp;uid=&amp;discover_method=&amp;_bt__experiment=&amp;search_id=&amp;suid=&amp;bvid=&amp;session_id=xcfslwroygowfpwnwwnctndtdpgvpreq&amp;device_id=&amp;algorithm=&amp;prk=64135da5-ce82-44b8-98b3-185f98235689&amp;btn=buy&amp;shop_rank=96&amp;user_delivery_city=0&amp;pdp_display=seller_card&amp;view=&amp;app_ver=</t>
        </is>
      </c>
      <c r="J2984" s="2" t="inlineStr">
        <is>
          <t>https://image.torob.com/base/images/7e/0k/7e0kuGPwktU_iZFG.webp</t>
        </is>
      </c>
    </row>
    <row r="2985">
      <c r="A2985" s="2" t="n">
        <v>2849</v>
      </c>
      <c r="B2985" s="2" t="inlineStr">
        <is>
          <t>ARDUINO UNO R3</t>
        </is>
      </c>
      <c r="C2985" s="2" t="inlineStr">
        <is>
          <t>برد آردوینو Arduino UNO CH340G</t>
        </is>
      </c>
      <c r="D2985" s="2" t="inlineStr">
        <is>
          <t>نمونه ساز</t>
        </is>
      </c>
      <c r="E2985" s="2" t="inlineStr">
        <is>
          <t>★۵ (۶ سال در ترب)</t>
        </is>
      </c>
      <c r="F2985" s="2" t="inlineStr">
        <is>
          <t>ندارد</t>
        </is>
      </c>
      <c r="G2985" s="2" t="inlineStr">
        <is>
          <t>ناموجود</t>
        </is>
      </c>
      <c r="H2985" s="2" t="inlineStr">
        <is>
          <t>-</t>
        </is>
      </c>
      <c r="I2985" s="2" t="inlineStr">
        <is>
          <t>https://api.torob.com/v4/product-page/redirect/?source=&amp;uid=&amp;discover_method=&amp;_bt__experiment=&amp;search_id=&amp;suid=&amp;bvid=&amp;session_id=xcfslwroygowfpwnwwnctndtdpgvpreq&amp;device_id=&amp;algorithm=&amp;prk=98ad426f-f485-492a-a4d1-5884e8f0f5ce&amp;btn=buy&amp;shop_rank=97&amp;user_delivery_city=0&amp;pdp_display=seller_card&amp;view=&amp;app_ver=</t>
        </is>
      </c>
      <c r="J2985" s="2" t="inlineStr">
        <is>
          <t>https://image.torob.com/base/images/7e/0k/7e0kuGPwktU_iZFG.webp</t>
        </is>
      </c>
    </row>
    <row r="2986">
      <c r="A2986" s="2" t="n">
        <v>2849</v>
      </c>
      <c r="B2986" s="2" t="inlineStr">
        <is>
          <t>ARDUINO UNO R3</t>
        </is>
      </c>
      <c r="C2986" s="2" t="inlineStr">
        <is>
          <t>برد Arduino UNO CH340</t>
        </is>
      </c>
      <c r="D2986" s="2" t="inlineStr">
        <is>
          <t>ایشاپ آی سی</t>
        </is>
      </c>
      <c r="E2986" s="2" t="inlineStr">
        <is>
          <t>★۵ (۳ سال در ترب)</t>
        </is>
      </c>
      <c r="F2986" s="2" t="inlineStr">
        <is>
          <t>ندارد</t>
        </is>
      </c>
      <c r="G2986" s="2" t="inlineStr">
        <is>
          <t>ناموجود</t>
        </is>
      </c>
      <c r="H2986" s="2" t="inlineStr">
        <is>
          <t>-</t>
        </is>
      </c>
      <c r="I2986" s="2" t="inlineStr">
        <is>
          <t>https://api.torob.com/v4/product-page/redirect/?source=&amp;uid=&amp;discover_method=&amp;_bt__experiment=&amp;search_id=&amp;suid=&amp;bvid=&amp;session_id=xcfslwroygowfpwnwwnctndtdpgvpreq&amp;device_id=&amp;algorithm=&amp;prk=f7ec684a-67ef-45f8-9d44-bfa34cb3d59f&amp;btn=buy&amp;shop_rank=98&amp;user_delivery_city=0&amp;pdp_display=seller_card&amp;view=&amp;app_ver=</t>
        </is>
      </c>
      <c r="J2986" s="2" t="inlineStr">
        <is>
          <t>https://image.torob.com/base/images/7e/0k/7e0kuGPwktU_iZFG.webp</t>
        </is>
      </c>
    </row>
    <row r="2987">
      <c r="A2987" s="2" t="n">
        <v>2849</v>
      </c>
      <c r="B2987" s="2" t="inlineStr">
        <is>
          <t>ARDUINO UNO R3</t>
        </is>
      </c>
      <c r="C2987" s="2" t="inlineStr">
        <is>
          <t>برد آردوینو Uno دارای پردازنده مرکزی ATmega328 و چیپ مبدل CH340G</t>
        </is>
      </c>
      <c r="D2987" s="2" t="inlineStr">
        <is>
          <t>آنیلو</t>
        </is>
      </c>
      <c r="E2987" s="2" t="inlineStr">
        <is>
          <t>★۵ (۴ سال در ترب)</t>
        </is>
      </c>
      <c r="F2987" s="2" t="inlineStr">
        <is>
          <t>ندارد</t>
        </is>
      </c>
      <c r="G2987" s="2" t="inlineStr">
        <is>
          <t>ناموجود</t>
        </is>
      </c>
      <c r="H2987" s="2" t="inlineStr">
        <is>
          <t>-</t>
        </is>
      </c>
      <c r="I2987" s="2" t="inlineStr">
        <is>
          <t>https://api.torob.com/v4/product-page/redirect/?source=&amp;uid=&amp;discover_method=&amp;_bt__experiment=&amp;search_id=&amp;suid=&amp;bvid=&amp;session_id=xcfslwroygowfpwnwwnctndtdpgvpreq&amp;device_id=&amp;algorithm=&amp;prk=2079f03b-efc7-4cba-ba28-33ead46f1172&amp;btn=buy&amp;shop_rank=99&amp;user_delivery_city=0&amp;pdp_display=seller_card&amp;view=&amp;app_ver=</t>
        </is>
      </c>
      <c r="J2987" s="2" t="inlineStr">
        <is>
          <t>https://image.torob.com/base/images/7e/0k/7e0kuGPwktU_iZFG.webp</t>
        </is>
      </c>
    </row>
    <row r="2988">
      <c r="A2988" s="2" t="n">
        <v>2849</v>
      </c>
      <c r="B2988" s="2" t="inlineStr">
        <is>
          <t>ARDUINO UNO R3</t>
        </is>
      </c>
      <c r="C2988" s="2" t="inlineStr">
        <is>
          <t>UNO CH340</t>
        </is>
      </c>
      <c r="D2988" s="2" t="inlineStr">
        <is>
          <t>تتا چیپ</t>
        </is>
      </c>
      <c r="E2988" s="2" t="inlineStr">
        <is>
          <t>★۵ (۱ سال در ترب)</t>
        </is>
      </c>
      <c r="F2988" s="2" t="inlineStr">
        <is>
          <t>ندارد</t>
        </is>
      </c>
      <c r="G2988" s="2" t="inlineStr">
        <is>
          <t>ناموجود</t>
        </is>
      </c>
      <c r="H2988" s="2" t="inlineStr">
        <is>
          <t>-</t>
        </is>
      </c>
      <c r="I2988" s="2" t="inlineStr">
        <is>
          <t>https://api.torob.com/v4/product-page/redirect/?source=&amp;uid=&amp;discover_method=&amp;_bt__experiment=&amp;search_id=&amp;suid=&amp;bvid=&amp;session_id=xcfslwroygowfpwnwwnctndtdpgvpreq&amp;device_id=&amp;algorithm=&amp;prk=717e3a84-e682-4970-81aa-1c2a2087d6e4&amp;btn=buy&amp;shop_rank=100&amp;user_delivery_city=0&amp;pdp_display=seller_card&amp;view=&amp;app_ver=</t>
        </is>
      </c>
      <c r="J2988" s="2" t="inlineStr">
        <is>
          <t>https://image.torob.com/base/images/7e/0k/7e0kuGPwktU_iZFG.webp</t>
        </is>
      </c>
    </row>
    <row r="2989">
      <c r="A2989" s="2" t="n">
        <v>2849</v>
      </c>
      <c r="B2989" s="2" t="inlineStr">
        <is>
          <t>ARDUINO UNO R3</t>
        </is>
      </c>
      <c r="C2989" s="2" t="inlineStr">
        <is>
          <t>برد آردوینو UNO CH340</t>
        </is>
      </c>
      <c r="D2989" s="2" t="inlineStr">
        <is>
          <t>تبریز ربات</t>
        </is>
      </c>
      <c r="E2989" s="2" t="inlineStr">
        <is>
          <t>★۵ (۲ سال در ترب)</t>
        </is>
      </c>
      <c r="F2989" s="2" t="inlineStr">
        <is>
          <t>ندارد</t>
        </is>
      </c>
      <c r="G2989" s="2" t="inlineStr">
        <is>
          <t>ناموجود</t>
        </is>
      </c>
      <c r="H2989" s="2" t="inlineStr">
        <is>
          <t>-</t>
        </is>
      </c>
      <c r="I2989" s="2" t="inlineStr">
        <is>
          <t>https://api.torob.com/v4/product-page/redirect/?source=&amp;uid=&amp;discover_method=&amp;_bt__experiment=&amp;search_id=&amp;suid=&amp;bvid=&amp;session_id=xcfslwroygowfpwnwwnctndtdpgvpreq&amp;device_id=&amp;algorithm=&amp;prk=f665387d-77cb-463d-bba2-d53d5e4ee62b&amp;btn=buy&amp;shop_rank=101&amp;user_delivery_city=0&amp;pdp_display=seller_card&amp;view=&amp;app_ver=</t>
        </is>
      </c>
      <c r="J2989" s="2" t="inlineStr">
        <is>
          <t>https://image.torob.com/base/images/7e/0k/7e0kuGPwktU_iZFG.webp</t>
        </is>
      </c>
    </row>
    <row r="2990">
      <c r="A2990" s="2" t="n">
        <v>2849</v>
      </c>
      <c r="B2990" s="2" t="inlineStr">
        <is>
          <t>ARDUINO UNO R3</t>
        </is>
      </c>
      <c r="C2990" s="2" t="inlineStr">
        <is>
          <t>برد آردوینو (ARDUINO) UNO CH340</t>
        </is>
      </c>
      <c r="D2990" s="2" t="inlineStr">
        <is>
          <t>ایلکوشاپ</t>
        </is>
      </c>
      <c r="E2990" s="2" t="inlineStr">
        <is>
          <t>★۵ (۴ سال در ترب)</t>
        </is>
      </c>
      <c r="F2990" s="2" t="inlineStr">
        <is>
          <t>دارد</t>
        </is>
      </c>
      <c r="G2990" s="2" t="inlineStr">
        <is>
          <t>ناموجود</t>
        </is>
      </c>
      <c r="H2990" s="2" t="inlineStr">
        <is>
          <t>-</t>
        </is>
      </c>
      <c r="I2990" s="2" t="inlineStr">
        <is>
          <t>https://api.torob.com/v4/product-page/redirect/?source=&amp;uid=&amp;discover_method=&amp;_bt__experiment=&amp;search_id=&amp;suid=&amp;bvid=&amp;session_id=xcfslwroygowfpwnwwnctndtdpgvpreq&amp;device_id=&amp;algorithm=&amp;prk=bd9aece4-12d9-4441-bfcb-cb7a5fcf449d&amp;btn=buy&amp;shop_rank=102&amp;user_delivery_city=0&amp;pdp_display=seller_card&amp;view=&amp;app_ver=</t>
        </is>
      </c>
      <c r="J2990" s="2" t="inlineStr">
        <is>
          <t>https://image.torob.com/base/images/7e/0k/7e0kuGPwktU_iZFG.webp</t>
        </is>
      </c>
    </row>
    <row r="2991">
      <c r="A2991" s="2" t="n">
        <v>2849</v>
      </c>
      <c r="B2991" s="2" t="inlineStr">
        <is>
          <t>ARDUINO UNO R3</t>
        </is>
      </c>
      <c r="C2991" s="2" t="inlineStr">
        <is>
          <t>برد آردوینو یونو Arduino UNO SMD با درایور CH340 ا UNO SMD R3 CH340G Improved Version Development Board</t>
        </is>
      </c>
      <c r="D2991" s="2" t="inlineStr">
        <is>
          <t>ای سی تک من</t>
        </is>
      </c>
      <c r="E2991" s="2" t="inlineStr">
        <is>
          <t>★۴.۹ (۴ ماه در ترب)</t>
        </is>
      </c>
      <c r="F2991" s="2" t="inlineStr">
        <is>
          <t>ندارد</t>
        </is>
      </c>
      <c r="G2991" s="2" t="inlineStr">
        <is>
          <t>ناموجود</t>
        </is>
      </c>
      <c r="H2991" s="2" t="inlineStr">
        <is>
          <t>-</t>
        </is>
      </c>
      <c r="I2991" s="2" t="inlineStr">
        <is>
          <t>https://api.torob.com/v4/product-page/redirect/?source=&amp;uid=&amp;discover_method=&amp;_bt__experiment=&amp;search_id=&amp;suid=&amp;bvid=&amp;session_id=xcfslwroygowfpwnwwnctndtdpgvpreq&amp;device_id=&amp;algorithm=&amp;prk=50880395-11bc-4366-9cf4-8c762aba5d1e&amp;btn=buy&amp;shop_rank=103&amp;user_delivery_city=0&amp;pdp_display=seller_card&amp;view=&amp;app_ver=</t>
        </is>
      </c>
      <c r="J2991" s="2" t="inlineStr">
        <is>
          <t>https://image.torob.com/base/images/7e/0k/7e0kuGPwktU_iZFG.webp</t>
        </is>
      </c>
    </row>
    <row r="2992">
      <c r="A2992" s="2" t="n">
        <v>2849</v>
      </c>
      <c r="B2992" s="2" t="inlineStr">
        <is>
          <t>ARDUINO UNO R3</t>
        </is>
      </c>
      <c r="C2992" s="2" t="inlineStr">
        <is>
          <t>برد آردوینو مدل UNO 340</t>
        </is>
      </c>
      <c r="D2992" s="2" t="inlineStr">
        <is>
          <t>ایرانیان الکترونیک</t>
        </is>
      </c>
      <c r="E2992" s="2" t="inlineStr">
        <is>
          <t>★۴.۹ (۱ سال در ترب)</t>
        </is>
      </c>
      <c r="F2992" s="2" t="inlineStr">
        <is>
          <t>دارد</t>
        </is>
      </c>
      <c r="G2992" s="2" t="inlineStr">
        <is>
          <t>ناموجود</t>
        </is>
      </c>
      <c r="H2992" s="2" t="inlineStr">
        <is>
          <t>-</t>
        </is>
      </c>
      <c r="I2992" s="2" t="inlineStr">
        <is>
          <t>https://api.torob.com/v4/product-page/redirect/?source=&amp;uid=&amp;discover_method=&amp;_bt__experiment=&amp;search_id=&amp;suid=&amp;bvid=&amp;session_id=xcfslwroygowfpwnwwnctndtdpgvpreq&amp;device_id=&amp;algorithm=&amp;prk=d1bdf7d2-9ab8-4cbd-b69a-0d3f174ff504&amp;btn=buy&amp;shop_rank=104&amp;user_delivery_city=0&amp;pdp_display=seller_card&amp;view=&amp;app_ver=</t>
        </is>
      </c>
      <c r="J2992" s="2" t="inlineStr">
        <is>
          <t>https://image.torob.com/base/images/7e/0k/7e0kuGPwktU_iZFG.webp</t>
        </is>
      </c>
    </row>
    <row r="2993">
      <c r="A2993" s="2" t="n">
        <v>2849</v>
      </c>
      <c r="B2993" s="2" t="inlineStr">
        <is>
          <t>ARDUINO UNO R3</t>
        </is>
      </c>
      <c r="C2993" s="2" t="inlineStr">
        <is>
          <t>کیت آموزش آردوینو Arduino Starter Kit</t>
        </is>
      </c>
      <c r="D2993" s="2" t="inlineStr">
        <is>
          <t>دلبای</t>
        </is>
      </c>
      <c r="E2993" s="2" t="inlineStr">
        <is>
          <t>★۴.۹ (۹ ماه در ترب)</t>
        </is>
      </c>
      <c r="F2993" s="2" t="inlineStr">
        <is>
          <t>ندارد</t>
        </is>
      </c>
      <c r="G2993" s="2" t="inlineStr">
        <is>
          <t>۴٫۹۸۰٫۰۰۰ تومان</t>
        </is>
      </c>
      <c r="H2993" s="2" t="inlineStr">
        <is>
          <t>۱۲ روز پیش</t>
        </is>
      </c>
      <c r="I2993" s="2" t="inlineStr">
        <is>
          <t>https://api.torob.com/v4/product-page/redirect/?source=&amp;uid=&amp;discover_method=&amp;_bt__experiment=&amp;search_id=&amp;suid=&amp;bvid=&amp;session_id=syvffexcdpzjzsrpgctkptitdvbfoglt&amp;device_id=&amp;algorithm=&amp;prk=b0623189-6b76-45b2-adc4-c62885d7c027&amp;btn=buy&amp;shop_rank=0&amp;user_delivery_city=0&amp;pdp_display=seller_card&amp;view=&amp;app_ver=</t>
        </is>
      </c>
      <c r="J2993" s="2" t="inlineStr">
        <is>
          <t>https://image.torob.com/base/images/XQ/F8/XQF8ZNq62Oq_pMhE.webp</t>
        </is>
      </c>
    </row>
    <row r="2994">
      <c r="A2994" s="2" t="n">
        <v>2849</v>
      </c>
      <c r="B2994" s="2" t="inlineStr">
        <is>
          <t>ARDUINO UNO R3</t>
        </is>
      </c>
      <c r="C2994" s="2" t="inlineStr">
        <is>
          <t>مجموعه شروع کار با آردوینو ARDUINO STARTER KIT</t>
        </is>
      </c>
      <c r="D2994" s="2" t="inlineStr">
        <is>
          <t>جم ترونیک</t>
        </is>
      </c>
      <c r="E2994" s="2" t="inlineStr">
        <is>
          <t>★۵ (۳ سال در ترب)</t>
        </is>
      </c>
      <c r="F2994" s="2" t="inlineStr">
        <is>
          <t>دارد</t>
        </is>
      </c>
      <c r="G2994" s="2" t="inlineStr">
        <is>
          <t>۵٫۵۱۳٫۰۰۰ تومان</t>
        </is>
      </c>
      <c r="H2994" s="2" t="inlineStr">
        <is>
          <t>۴ روز پیش</t>
        </is>
      </c>
      <c r="I2994" s="2" t="inlineStr">
        <is>
          <t>https://api.torob.com/v4/product-page/redirect/?source=&amp;uid=&amp;discover_method=&amp;_bt__experiment=&amp;search_id=&amp;suid=&amp;bvid=&amp;session_id=syvffexcdpzjzsrpgctkptitdvbfoglt&amp;device_id=&amp;algorithm=&amp;prk=7e80ac8a-2ae6-4279-a0b6-7bbc9cf3baa4&amp;btn=buy&amp;shop_rank=1&amp;user_delivery_city=0&amp;pdp_display=seller_card&amp;view=&amp;app_ver=</t>
        </is>
      </c>
      <c r="J2994" s="2" t="inlineStr">
        <is>
          <t>https://image.torob.com/base/images/XQ/F8/XQF8ZNq62Oq_pMhE.webp</t>
        </is>
      </c>
    </row>
    <row r="2995">
      <c r="A2995" s="2" t="n">
        <v>2849</v>
      </c>
      <c r="B2995" s="2" t="inlineStr">
        <is>
          <t>ARDUINO UNO R3</t>
        </is>
      </c>
      <c r="C2995" s="2" t="inlineStr">
        <is>
          <t>مجموعه آموزشی استارتر کیت آردوینو Arduino Starter Kit</t>
        </is>
      </c>
      <c r="D2995" s="2" t="inlineStr">
        <is>
          <t>بروسک</t>
        </is>
      </c>
      <c r="E2995" s="2" t="inlineStr">
        <is>
          <t>★۵ (۲ سال در ترب)</t>
        </is>
      </c>
      <c r="F2995" s="2" t="inlineStr">
        <is>
          <t>دارد</t>
        </is>
      </c>
      <c r="G2995" s="2" t="inlineStr">
        <is>
          <t>۶٫۱۸۸٫۶۶۳ تومان</t>
        </is>
      </c>
      <c r="H2995" s="2" t="inlineStr">
        <is>
          <t>دیروز</t>
        </is>
      </c>
      <c r="I2995" s="2" t="inlineStr">
        <is>
          <t>https://api.torob.com/v4/product-page/redirect/?source=&amp;uid=&amp;discover_method=&amp;_bt__experiment=&amp;search_id=&amp;suid=&amp;bvid=&amp;session_id=syvffexcdpzjzsrpgctkptitdvbfoglt&amp;device_id=&amp;algorithm=&amp;prk=f129f767-9746-4d6b-8e17-8b10ffb7c649&amp;btn=buy&amp;shop_rank=2&amp;user_delivery_city=0&amp;pdp_display=seller_card&amp;view=&amp;app_ver=</t>
        </is>
      </c>
      <c r="J2995" s="2" t="inlineStr">
        <is>
          <t>https://image.torob.com/base/images/XQ/F8/XQF8ZNq62Oq_pMhE.webp</t>
        </is>
      </c>
    </row>
    <row r="2996">
      <c r="A2996" s="2" t="n">
        <v>2849</v>
      </c>
      <c r="B2996" s="2" t="inlineStr">
        <is>
          <t>ARDUINO UNO R3</t>
        </is>
      </c>
      <c r="C2996" s="2" t="inlineStr">
        <is>
          <t>مجموعه آموزشی آردوینو استارتر کیت ARDUINO STARTER KIT - با برد UNO</t>
        </is>
      </c>
      <c r="D2996" s="2" t="inlineStr">
        <is>
          <t>مجتمع الکترونیک ایران میکرو</t>
        </is>
      </c>
      <c r="E2996" s="2" t="inlineStr">
        <is>
          <t>★۵ (۲ سال در ترب)</t>
        </is>
      </c>
      <c r="F2996" s="2" t="inlineStr">
        <is>
          <t>ندارد</t>
        </is>
      </c>
      <c r="G2996" s="2" t="inlineStr">
        <is>
          <t>۶٫۶۶۰٫۲۲۵ تومان</t>
        </is>
      </c>
      <c r="H2996" s="2" t="inlineStr">
        <is>
          <t>۲۱ ساعت پیش</t>
        </is>
      </c>
      <c r="I2996" s="2" t="inlineStr">
        <is>
          <t>https://api.torob.com/v4/product-page/redirect/?source=&amp;uid=&amp;discover_method=&amp;_bt__experiment=&amp;search_id=&amp;suid=&amp;bvid=&amp;session_id=syvffexcdpzjzsrpgctkptitdvbfoglt&amp;device_id=&amp;algorithm=&amp;prk=68662438-c8ce-4285-b1e5-2d20e39866a6&amp;btn=buy&amp;shop_rank=3&amp;user_delivery_city=0&amp;pdp_display=seller_card&amp;view=&amp;app_ver=</t>
        </is>
      </c>
      <c r="J2996" s="2" t="inlineStr">
        <is>
          <t>https://image.torob.com/base/images/XQ/F8/XQF8ZNq62Oq_pMhE.webp</t>
        </is>
      </c>
    </row>
    <row r="2997">
      <c r="A2997" s="2" t="n">
        <v>2849</v>
      </c>
      <c r="B2997" s="2" t="inlineStr">
        <is>
          <t>ARDUINO UNO R3</t>
        </is>
      </c>
      <c r="C2997" s="2" t="inlineStr">
        <is>
          <t>برد آردوینو UNO R3 کپی - 5 عدد ا BOARD ARDUINO</t>
        </is>
      </c>
      <c r="D2997" s="2" t="inlineStr">
        <is>
          <t>همنام الکترونیک</t>
        </is>
      </c>
      <c r="E2997" s="2" t="inlineStr">
        <is>
          <t>★۵ (۳ ماه در ترب)</t>
        </is>
      </c>
      <c r="F2997" s="2" t="inlineStr">
        <is>
          <t>ندارد</t>
        </is>
      </c>
      <c r="G2997" s="2" t="inlineStr">
        <is>
          <t>۸۶۰٫۰۰۰ تومان</t>
        </is>
      </c>
      <c r="H2997" s="2" t="inlineStr">
        <is>
          <t>۱ ماه و ۲۱ روز پیش</t>
        </is>
      </c>
      <c r="I2997" s="2" t="inlineStr">
        <is>
          <t>https://api.torob.com/v4/product-page/redirect/?source=&amp;uid=&amp;discover_method=&amp;_bt__experiment=&amp;search_id=&amp;suid=&amp;bvid=&amp;session_id=wnpqfpszjpwdahqmjzfeyqtyhpksizjv&amp;device_id=&amp;algorithm=&amp;prk=85a2c1af-cceb-49c2-b69a-65c7b59e7a49&amp;btn=buy&amp;shop_rank=0&amp;user_delivery_city=0&amp;pdp_display=seller_card&amp;view=&amp;app_ver=</t>
        </is>
      </c>
      <c r="J2997" s="2" t="inlineStr">
        <is>
          <t>https://image.torob.com/base/images/4f/yZ/4fyZ2LT3P9Y-WIgQ.jpg</t>
        </is>
      </c>
    </row>
    <row r="2998">
      <c r="A2998" s="2" t="n">
        <v>2849</v>
      </c>
      <c r="B2998" s="2" t="inlineStr">
        <is>
          <t>ARDUINO UNO R3</t>
        </is>
      </c>
      <c r="C2998" s="2" t="inlineStr">
        <is>
          <t>Arduino UNO R3 dip</t>
        </is>
      </c>
      <c r="D2998" s="2" t="inlineStr">
        <is>
          <t>میس کوالا</t>
        </is>
      </c>
      <c r="E2998" s="2" t="inlineStr">
        <is>
          <t>★۵ (۲ ماه در ترب)</t>
        </is>
      </c>
      <c r="F2998" s="2" t="inlineStr">
        <is>
          <t>ندارد</t>
        </is>
      </c>
      <c r="G2998" s="2" t="inlineStr">
        <is>
          <t>۹۲۴٫۵۰۰ تومان</t>
        </is>
      </c>
      <c r="H2998" s="2" t="inlineStr">
        <is>
          <t>دیروز</t>
        </is>
      </c>
      <c r="I2998" s="2" t="inlineStr">
        <is>
          <t>https://api.torob.com/v4/product-page/redirect/?source=&amp;uid=&amp;discover_method=&amp;_bt__experiment=&amp;search_id=&amp;suid=&amp;bvid=&amp;session_id=lhrrtitfegdtumwnnupfvmcthohranwx&amp;device_id=&amp;algorithm=&amp;prk=6747ab6f-4ee6-42c5-9488-51fabdcaa729&amp;btn=buy&amp;shop_rank=0&amp;user_delivery_city=0&amp;pdp_display=seller_card&amp;view=&amp;app_ver=</t>
        </is>
      </c>
      <c r="J2998" s="2" t="inlineStr">
        <is>
          <t>https://image.torob.com/base/images/kf/K3/kfK3PY1BQldueBs6.jpg</t>
        </is>
      </c>
    </row>
    <row r="2999">
      <c r="A2999" s="2" t="n">
        <v>2849</v>
      </c>
      <c r="B2999" s="2" t="inlineStr">
        <is>
          <t>ARDUINO UNO R3</t>
        </is>
      </c>
      <c r="C2999" s="2" t="inlineStr">
        <is>
          <t>برد آردوینو Arduino UNO R3 CH340 با ورودی USB Type-C</t>
        </is>
      </c>
      <c r="D2999" s="2" t="inlineStr">
        <is>
          <t>الکترونیک ECA</t>
        </is>
      </c>
      <c r="E2999" s="2" t="inlineStr">
        <is>
          <t>★۵ (۳ سال در ترب)</t>
        </is>
      </c>
      <c r="F2999" s="2" t="inlineStr">
        <is>
          <t>دارد</t>
        </is>
      </c>
      <c r="G2999" s="2" t="inlineStr">
        <is>
          <t>۷۴۵٫۰۰۰ تومان</t>
        </is>
      </c>
      <c r="H2999" s="2" t="inlineStr">
        <is>
          <t>۴ روز پیش</t>
        </is>
      </c>
      <c r="I2999" s="2" t="inlineStr">
        <is>
          <t>https://api.torob.com/v4/product-page/redirect/?source=&amp;uid=&amp;discover_method=&amp;_bt__experiment=&amp;search_id=&amp;suid=&amp;bvid=&amp;session_id=ibfktiklsntifiaalqdatbssozodxsqn&amp;device_id=&amp;algorithm=&amp;prk=adb0813d-df3c-40be-b754-5c61e299778b&amp;btn=buy&amp;shop_rank=0&amp;user_delivery_city=0&amp;pdp_display=seller_card&amp;view=&amp;app_ver=</t>
        </is>
      </c>
      <c r="J2999" s="2" t="inlineStr">
        <is>
          <t>https://image.torob.com/base/images/oN/P8/oNP8jcvBFV0xOLOI.jpg</t>
        </is>
      </c>
    </row>
    <row r="3000">
      <c r="A3000" s="2" t="n">
        <v>2849</v>
      </c>
      <c r="B3000" s="2" t="inlineStr">
        <is>
          <t>ARDUINO UNO R3</t>
        </is>
      </c>
      <c r="C3000" s="2" t="inlineStr">
        <is>
          <t>Arduino Uno R3 box</t>
        </is>
      </c>
      <c r="D3000" s="2" t="inlineStr">
        <is>
          <t>آلا الکترونیک</t>
        </is>
      </c>
      <c r="E3000" s="2" t="inlineStr">
        <is>
          <t>★۵ (۳ ماه در ترب)</t>
        </is>
      </c>
      <c r="F3000" s="2" t="inlineStr">
        <is>
          <t>ندارد</t>
        </is>
      </c>
      <c r="G3000" s="2" t="inlineStr">
        <is>
          <t>۲۳۴٫۵۰۰ تومان</t>
        </is>
      </c>
      <c r="H3000" s="2" t="inlineStr">
        <is>
          <t>دیروز</t>
        </is>
      </c>
      <c r="I3000" s="2" t="inlineStr">
        <is>
          <t>https://api.torob.com/v4/product-page/redirect/?source=&amp;uid=&amp;discover_method=&amp;_bt__experiment=&amp;search_id=&amp;suid=&amp;bvid=&amp;session_id=tcvuwazpgqnsmznhmhptdzonuekkjarf&amp;device_id=&amp;algorithm=&amp;prk=088ba729-dd79-4504-8d97-af2ec23da865&amp;btn=buy&amp;shop_rank=&amp;user_delivery_city=0&amp;pdp_display=seller_card&amp;view=&amp;app_ver=&amp;ad=01a0a42d9a3c776aa1aa1b604c8de3d3&amp;installment=96:1x6OVj:VZYdiUIyO4nTExd0BRhblfPwaz6wp8aiQNYhU8aQjs0</t>
        </is>
      </c>
      <c r="J3000" s="2" t="inlineStr">
        <is>
          <t>https://image.torob.com/base/images/fL/y5/fLy5w0PvOISFDwkh.webp</t>
        </is>
      </c>
    </row>
    <row r="3001">
      <c r="A3001" s="2" t="n">
        <v>2849</v>
      </c>
      <c r="B3001" s="2" t="inlineStr">
        <is>
          <t>ARDUINO UNO R3</t>
        </is>
      </c>
      <c r="C3001" s="2" t="inlineStr">
        <is>
          <t>جعبه برد آردوینو UNO R3</t>
        </is>
      </c>
      <c r="D3001" s="2" t="inlineStr">
        <is>
          <t>تسلا شاپ</t>
        </is>
      </c>
      <c r="E3001" s="2" t="inlineStr">
        <is>
          <t>★۵ (۱۱ ماه در ترب)</t>
        </is>
      </c>
      <c r="F3001" s="2" t="inlineStr">
        <is>
          <t>ندارد</t>
        </is>
      </c>
      <c r="G3001" s="2" t="inlineStr">
        <is>
          <t>۱۵۹٫۲۰۰ تومان</t>
        </is>
      </c>
      <c r="H3001" s="2" t="inlineStr">
        <is>
          <t>۶ روز پیش</t>
        </is>
      </c>
      <c r="I3001" s="2" t="inlineStr">
        <is>
          <t>https://api.torob.com/v4/product-page/redirect/?source=&amp;uid=&amp;discover_method=&amp;_bt__experiment=&amp;search_id=&amp;suid=&amp;bvid=&amp;session_id=tcvuwazpgqnsmznhmhptdzonuekkjarf&amp;device_id=&amp;algorithm=&amp;prk=570649e7-9c8d-43b2-8409-b1700eaf3069&amp;btn=buy&amp;shop_rank=0&amp;user_delivery_city=0&amp;pdp_display=seller_card&amp;view=&amp;app_ver=</t>
        </is>
      </c>
      <c r="J3001" s="2" t="inlineStr">
        <is>
          <t>https://image.torob.com/base/images/fL/y5/fLy5w0PvOISFDwkh.webp</t>
        </is>
      </c>
    </row>
    <row r="3002">
      <c r="A3002" s="2" t="n">
        <v>2849</v>
      </c>
      <c r="B3002" s="2" t="inlineStr">
        <is>
          <t>ARDUINO UNO R3</t>
        </is>
      </c>
      <c r="C3002" s="2" t="inlineStr">
        <is>
          <t>قاب آردوینو Uno R3 مدل Box</t>
        </is>
      </c>
      <c r="D3002" s="2" t="inlineStr">
        <is>
          <t>آدلان الکترونیک</t>
        </is>
      </c>
      <c r="E3002" s="2" t="inlineStr">
        <is>
          <t>★۴.۹ (۴ ماه در ترب)</t>
        </is>
      </c>
      <c r="F3002" s="2" t="inlineStr">
        <is>
          <t>ندارد</t>
        </is>
      </c>
      <c r="G3002" s="2" t="inlineStr">
        <is>
          <t>۱۶۶٫۵۰۰ تومان</t>
        </is>
      </c>
      <c r="H3002" s="2" t="inlineStr">
        <is>
          <t>۱ ماه و ۲۲ روز پیش</t>
        </is>
      </c>
      <c r="I3002" s="2" t="inlineStr">
        <is>
          <t>https://api.torob.com/v4/product-page/redirect/?source=&amp;uid=&amp;discover_method=&amp;_bt__experiment=&amp;search_id=&amp;suid=&amp;bvid=&amp;session_id=tcvuwazpgqnsmznhmhptdzonuekkjarf&amp;device_id=&amp;algorithm=&amp;prk=54db65b5-b159-426b-9c16-45be4d462009&amp;btn=buy&amp;shop_rank=1&amp;user_delivery_city=0&amp;pdp_display=seller_card&amp;view=&amp;app_ver=</t>
        </is>
      </c>
      <c r="J3002" s="2" t="inlineStr">
        <is>
          <t>https://image.torob.com/base/images/fL/y5/fLy5w0PvOISFDwkh.webp</t>
        </is>
      </c>
    </row>
    <row r="3003">
      <c r="A3003" s="2" t="n">
        <v>2849</v>
      </c>
      <c r="B3003" s="2" t="inlineStr">
        <is>
          <t>ARDUINO UNO R3</t>
        </is>
      </c>
      <c r="C3003" s="2" t="inlineStr">
        <is>
          <t>قاب آردوینو Uno r3</t>
        </is>
      </c>
      <c r="D3003" s="2" t="inlineStr">
        <is>
          <t>بهین تعمیر</t>
        </is>
      </c>
      <c r="E3003" s="2" t="inlineStr">
        <is>
          <t>★۵ (۲ سال در ترب)</t>
        </is>
      </c>
      <c r="F3003" s="2" t="inlineStr">
        <is>
          <t>ندارد</t>
        </is>
      </c>
      <c r="G3003" s="2" t="inlineStr">
        <is>
          <t>۱۷۵٫۰۰۰ تومان</t>
        </is>
      </c>
      <c r="H3003" s="2" t="inlineStr">
        <is>
          <t>دیروز</t>
        </is>
      </c>
      <c r="I3003" s="2" t="inlineStr">
        <is>
          <t>https://api.torob.com/v4/product-page/redirect/?source=&amp;uid=&amp;discover_method=&amp;_bt__experiment=&amp;search_id=&amp;suid=&amp;bvid=&amp;session_id=tcvuwazpgqnsmznhmhptdzonuekkjarf&amp;device_id=&amp;algorithm=&amp;prk=0a4fa0ea-6fca-428b-b772-c09355c7619d&amp;btn=buy&amp;shop_rank=2&amp;user_delivery_city=0&amp;pdp_display=seller_card&amp;view=&amp;app_ver=</t>
        </is>
      </c>
      <c r="J3003" s="2" t="inlineStr">
        <is>
          <t>https://image.torob.com/base/images/fL/y5/fLy5w0PvOISFDwkh.webp</t>
        </is>
      </c>
    </row>
    <row r="3004">
      <c r="A3004" s="2" t="n">
        <v>2849</v>
      </c>
      <c r="B3004" s="2" t="inlineStr">
        <is>
          <t>ARDUINO UNO R3</t>
        </is>
      </c>
      <c r="C3004" s="2" t="inlineStr">
        <is>
          <t>جعبه آردوینو Arduino Uno R3 box ا Arduino Uno R3 box</t>
        </is>
      </c>
      <c r="D3004" s="2" t="inlineStr">
        <is>
          <t>الکترونیک 724</t>
        </is>
      </c>
      <c r="E3004" s="2" t="inlineStr">
        <is>
          <t>★۵ (۳ سال در ترب)</t>
        </is>
      </c>
      <c r="F3004" s="2" t="inlineStr">
        <is>
          <t>ندارد</t>
        </is>
      </c>
      <c r="G3004" s="2" t="inlineStr">
        <is>
          <t>۱۸۱٫۵۰۰ تومان</t>
        </is>
      </c>
      <c r="H3004" s="2" t="inlineStr">
        <is>
          <t>۱۳ روز پیش</t>
        </is>
      </c>
      <c r="I3004" s="2" t="inlineStr">
        <is>
          <t>https://api.torob.com/v4/product-page/redirect/?source=&amp;uid=&amp;discover_method=&amp;_bt__experiment=&amp;search_id=&amp;suid=&amp;bvid=&amp;session_id=tcvuwazpgqnsmznhmhptdzonuekkjarf&amp;device_id=&amp;algorithm=&amp;prk=55e45372-dba8-4e8e-bcb9-2ef7be7141ec&amp;btn=buy&amp;shop_rank=3&amp;user_delivery_city=0&amp;pdp_display=seller_card&amp;view=&amp;app_ver=</t>
        </is>
      </c>
      <c r="J3004" s="2" t="inlineStr">
        <is>
          <t>https://image.torob.com/base/images/fL/y5/fLy5w0PvOISFDwkh.webp</t>
        </is>
      </c>
    </row>
    <row r="3005">
      <c r="A3005" s="2" t="n">
        <v>2849</v>
      </c>
      <c r="B3005" s="2" t="inlineStr">
        <is>
          <t>ARDUINO UNO R3</t>
        </is>
      </c>
      <c r="C3005" s="2" t="inlineStr">
        <is>
          <t>جعبه آردوینو Arduino Uno R3 box</t>
        </is>
      </c>
      <c r="D3005" s="2" t="inlineStr">
        <is>
          <t>آریا ماژول</t>
        </is>
      </c>
      <c r="E3005" s="2" t="inlineStr">
        <is>
          <t>★۵ (۱ سال در ترب)</t>
        </is>
      </c>
      <c r="F3005" s="2" t="inlineStr">
        <is>
          <t>ندارد</t>
        </is>
      </c>
      <c r="G3005" s="2" t="inlineStr">
        <is>
          <t>۱۸۹٫۶۰۰ تومان</t>
        </is>
      </c>
      <c r="H3005" s="2" t="inlineStr">
        <is>
          <t>۶ روز پیش</t>
        </is>
      </c>
      <c r="I3005" s="2" t="inlineStr">
        <is>
          <t>https://api.torob.com/v4/product-page/redirect/?source=&amp;uid=&amp;discover_method=&amp;_bt__experiment=&amp;search_id=&amp;suid=&amp;bvid=&amp;session_id=tcvuwazpgqnsmznhmhptdzonuekkjarf&amp;device_id=&amp;algorithm=&amp;prk=0aa73ed4-754b-49ab-9925-dd6c088cce0d&amp;btn=buy&amp;shop_rank=4&amp;user_delivery_city=0&amp;pdp_display=seller_card&amp;view=&amp;app_ver=</t>
        </is>
      </c>
      <c r="J3005" s="2" t="inlineStr">
        <is>
          <t>https://image.torob.com/base/images/fL/y5/fLy5w0PvOISFDwkh.webp</t>
        </is>
      </c>
    </row>
    <row r="3006">
      <c r="A3006" s="2" t="n">
        <v>2849</v>
      </c>
      <c r="B3006" s="2" t="inlineStr">
        <is>
          <t>ARDUINO UNO R3</t>
        </is>
      </c>
      <c r="C3006" s="2" t="inlineStr">
        <is>
          <t>قاب (کیس - جعبه) آردوینو پلکسی Arduino UNO Case</t>
        </is>
      </c>
      <c r="D3006" s="2" t="inlineStr">
        <is>
          <t>بروسک</t>
        </is>
      </c>
      <c r="E3006" s="2" t="inlineStr">
        <is>
          <t>★۵ (۲ سال در ترب)</t>
        </is>
      </c>
      <c r="F3006" s="2" t="inlineStr">
        <is>
          <t>دارد</t>
        </is>
      </c>
      <c r="G3006" s="2" t="inlineStr">
        <is>
          <t>۲۱۲٫۲۳۱ تومان</t>
        </is>
      </c>
      <c r="H3006" s="2" t="inlineStr">
        <is>
          <t>۴ روز پیش</t>
        </is>
      </c>
      <c r="I3006" s="2" t="inlineStr">
        <is>
          <t>https://api.torob.com/v4/product-page/redirect/?source=&amp;uid=&amp;discover_method=&amp;_bt__experiment=&amp;search_id=&amp;suid=&amp;bvid=&amp;session_id=tcvuwazpgqnsmznhmhptdzonuekkjarf&amp;device_id=&amp;algorithm=&amp;prk=fdf68db7-9cff-48d2-a868-4a90bb44d7f7&amp;btn=buy&amp;shop_rank=5&amp;user_delivery_city=0&amp;pdp_display=seller_card&amp;view=&amp;app_ver=</t>
        </is>
      </c>
      <c r="J3006" s="2" t="inlineStr">
        <is>
          <t>https://image.torob.com/base/images/fL/y5/fLy5w0PvOISFDwkh.webp</t>
        </is>
      </c>
    </row>
    <row r="3007">
      <c r="A3007" s="2" t="n">
        <v>2849</v>
      </c>
      <c r="B3007" s="2" t="inlineStr">
        <is>
          <t>ARDUINO UNO R3</t>
        </is>
      </c>
      <c r="C3007" s="2" t="inlineStr">
        <is>
          <t>Arduino Uno R3 box</t>
        </is>
      </c>
      <c r="D3007" s="2" t="inlineStr">
        <is>
          <t>آلا الکترونیک</t>
        </is>
      </c>
      <c r="E3007" s="2" t="inlineStr">
        <is>
          <t>★۵ (۳ ماه در ترب)</t>
        </is>
      </c>
      <c r="F3007" s="2" t="inlineStr">
        <is>
          <t>ندارد</t>
        </is>
      </c>
      <c r="G3007" s="2" t="inlineStr">
        <is>
          <t>۲۳۴٫۵۰۰ تومان</t>
        </is>
      </c>
      <c r="H3007" s="2" t="inlineStr">
        <is>
          <t>دیروز</t>
        </is>
      </c>
      <c r="I3007" s="2" t="inlineStr">
        <is>
          <t>https://api.torob.com/v4/product-page/redirect/?source=&amp;uid=&amp;discover_method=&amp;_bt__experiment=&amp;search_id=&amp;suid=&amp;bvid=&amp;session_id=tcvuwazpgqnsmznhmhptdzonuekkjarf&amp;device_id=&amp;algorithm=&amp;prk=088ba729-dd79-4504-8d97-af2ec23da865&amp;btn=buy&amp;shop_rank=6&amp;user_delivery_city=0&amp;pdp_display=seller_card&amp;view=&amp;app_ver=&amp;installment=96:1x6OVj:VZYdiUIyO4nTExd0BRhblfPwaz6wp8aiQNYhU8aQjs0</t>
        </is>
      </c>
      <c r="J3007" s="2" t="inlineStr">
        <is>
          <t>https://image.torob.com/base/images/fL/y5/fLy5w0PvOISFDwkh.webp</t>
        </is>
      </c>
    </row>
    <row r="3008">
      <c r="A3008" s="2" t="n">
        <v>2849</v>
      </c>
      <c r="B3008" s="2" t="inlineStr">
        <is>
          <t>ARDUINO UNO R3</t>
        </is>
      </c>
      <c r="C3008" s="2" t="inlineStr">
        <is>
          <t>کیس پلاستیک شفاف UNO R3</t>
        </is>
      </c>
      <c r="D3008" s="2" t="inlineStr">
        <is>
          <t>یاس الکترونیک</t>
        </is>
      </c>
      <c r="E3008" s="2" t="inlineStr">
        <is>
          <t>★۴.۹ (۱ سال در ترب)</t>
        </is>
      </c>
      <c r="F3008" s="2" t="inlineStr">
        <is>
          <t>ندارد</t>
        </is>
      </c>
      <c r="G3008" s="2" t="inlineStr">
        <is>
          <t>۲۹۹٫۶۲۰ تومان</t>
        </is>
      </c>
      <c r="H3008" s="2" t="inlineStr">
        <is>
          <t>۸ روز پیش</t>
        </is>
      </c>
      <c r="I3008" s="2" t="inlineStr">
        <is>
          <t>https://api.torob.com/v4/product-page/redirect/?source=&amp;uid=&amp;discover_method=&amp;_bt__experiment=&amp;search_id=&amp;suid=&amp;bvid=&amp;session_id=tcvuwazpgqnsmznhmhptdzonuekkjarf&amp;device_id=&amp;algorithm=&amp;prk=11bd8dc6-097b-4eb2-acb0-b27322c625e8&amp;btn=buy&amp;shop_rank=7&amp;user_delivery_city=0&amp;pdp_display=seller_card&amp;view=&amp;app_ver=</t>
        </is>
      </c>
      <c r="J3008" s="2" t="inlineStr">
        <is>
          <t>https://image.torob.com/base/images/fL/y5/fLy5w0PvOISFDwkh.webp</t>
        </is>
      </c>
    </row>
    <row r="3009">
      <c r="A3009" s="2" t="n">
        <v>2849</v>
      </c>
      <c r="B3009" s="2" t="inlineStr">
        <is>
          <t>ARDUINO UNO R3</t>
        </is>
      </c>
      <c r="C3009" s="2" t="inlineStr">
        <is>
          <t>کیس پلکسی UNO R3</t>
        </is>
      </c>
      <c r="D3009" s="2" t="inlineStr">
        <is>
          <t>یاس الکترونیک</t>
        </is>
      </c>
      <c r="E3009" s="2" t="inlineStr">
        <is>
          <t>★۴.۹ (۱ سال در ترب)</t>
        </is>
      </c>
      <c r="F3009" s="2" t="inlineStr">
        <is>
          <t>ندارد</t>
        </is>
      </c>
      <c r="G3009" s="2" t="inlineStr">
        <is>
          <t>۳۵۷٫۹۳۶ تومان</t>
        </is>
      </c>
      <c r="H3009" s="2" t="inlineStr">
        <is>
          <t>۸ روز پیش</t>
        </is>
      </c>
      <c r="I3009" s="2" t="inlineStr">
        <is>
          <t>https://api.torob.com/v4/product-page/redirect/?source=&amp;uid=&amp;discover_method=&amp;_bt__experiment=&amp;search_id=&amp;suid=&amp;bvid=&amp;session_id=tcvuwazpgqnsmznhmhptdzonuekkjarf&amp;device_id=&amp;algorithm=&amp;prk=bea8ed3e-7cd6-4b1d-a5bb-83ab4965b19c&amp;btn=buy&amp;shop_rank=8&amp;user_delivery_city=0&amp;pdp_display=seller_card&amp;view=&amp;app_ver=</t>
        </is>
      </c>
      <c r="J3009" s="2" t="inlineStr">
        <is>
          <t>https://image.torob.com/base/images/fL/y5/fLy5w0PvOISFDwkh.webp</t>
        </is>
      </c>
    </row>
    <row r="3010">
      <c r="A3010" s="2" t="n">
        <v>2849</v>
      </c>
      <c r="B3010" s="2" t="inlineStr">
        <is>
          <t>ARDUINO UNO R3</t>
        </is>
      </c>
      <c r="C3010" s="2" t="inlineStr">
        <is>
          <t>قاب پلکسی آردوینو Arduino UNO R3 box</t>
        </is>
      </c>
      <c r="D3010" s="2" t="inlineStr">
        <is>
          <t>مجتمع الکترونیک ایران میکرو</t>
        </is>
      </c>
      <c r="E3010" s="2" t="inlineStr">
        <is>
          <t>★۵ (۲ سال در ترب)</t>
        </is>
      </c>
      <c r="F3010" s="2" t="inlineStr">
        <is>
          <t>ندارد</t>
        </is>
      </c>
      <c r="G3010" s="2" t="inlineStr">
        <is>
          <t>۳۹۸٫۱۶۵ تومان</t>
        </is>
      </c>
      <c r="H3010" s="2" t="inlineStr">
        <is>
          <t>۲۰ ساعت پیش</t>
        </is>
      </c>
      <c r="I3010" s="2" t="inlineStr">
        <is>
          <t>https://api.torob.com/v4/product-page/redirect/?source=&amp;uid=&amp;discover_method=&amp;_bt__experiment=&amp;search_id=&amp;suid=&amp;bvid=&amp;session_id=tcvuwazpgqnsmznhmhptdzonuekkjarf&amp;device_id=&amp;algorithm=&amp;prk=cc6108d3-d66b-4683-94bd-e984e00604cd&amp;btn=buy&amp;shop_rank=9&amp;user_delivery_city=0&amp;pdp_display=seller_card&amp;view=&amp;app_ver=</t>
        </is>
      </c>
      <c r="J3010" s="2" t="inlineStr">
        <is>
          <t>https://image.torob.com/base/images/fL/y5/fLy5w0PvOISFDwkh.webp</t>
        </is>
      </c>
    </row>
    <row r="3011">
      <c r="A3011" s="3" t="n">
        <v>2850</v>
      </c>
      <c r="B3011" s="3" t="inlineStr">
        <is>
          <t>آردوینو Arduino MEGA2560-CH340G</t>
        </is>
      </c>
      <c r="C3011" s="3" t="inlineStr">
        <is>
          <t>کیس آردوینو Arduino UNO</t>
        </is>
      </c>
      <c r="D3011" s="3" t="inlineStr">
        <is>
          <t>فرزین الکترونیک</t>
        </is>
      </c>
      <c r="E3011" s="3" t="inlineStr">
        <is>
          <t>★۵ (۲ سال در ترب)</t>
        </is>
      </c>
      <c r="F3011" s="3" t="inlineStr">
        <is>
          <t>دارد</t>
        </is>
      </c>
      <c r="G3011" s="3" t="inlineStr">
        <is>
          <t>۲۷۶٫۰۰۰ تومان</t>
        </is>
      </c>
      <c r="H3011" s="3" t="inlineStr">
        <is>
          <t>۵ روز پیش</t>
        </is>
      </c>
      <c r="I3011" s="3" t="inlineStr">
        <is>
          <t>https://api.torob.com/v4/product-page/redirect/?source=&amp;uid=&amp;discover_method=&amp;_bt__experiment=&amp;search_id=&amp;suid=&amp;bvid=&amp;session_id=cstjozpmmljqzbsbsaohcsmamhzkkarz&amp;device_id=&amp;algorithm=&amp;prk=8d54a6a5-ff4e-4e40-936c-7c4c70e4be2c&amp;btn=buy&amp;shop_rank=0&amp;user_delivery_city=0&amp;pdp_display=seller_card&amp;view=&amp;app_ver=</t>
        </is>
      </c>
      <c r="J3011" s="3" t="inlineStr">
        <is>
          <t>https://image.torob.com/base/images/XM/Q5/XMQ5forTeUwpOGBU.jpg</t>
        </is>
      </c>
    </row>
    <row r="3012">
      <c r="A3012" s="3" t="n">
        <v>2850</v>
      </c>
      <c r="B3012" s="3" t="inlineStr">
        <is>
          <t>آردوینو Arduino MEGA2560-CH340G</t>
        </is>
      </c>
      <c r="C3012" s="3" t="inlineStr">
        <is>
          <t>برد آردوینو مگا 2560 Arduino MEGA CH340 ا 2560 Arduino MEGA CH340</t>
        </is>
      </c>
      <c r="D3012" s="3" t="inlineStr">
        <is>
          <t>نگاه ایمن استور</t>
        </is>
      </c>
      <c r="E3012" s="3" t="inlineStr">
        <is>
          <t>★۴.۹ (۲ سال در ترب)</t>
        </is>
      </c>
      <c r="F3012" s="3" t="inlineStr">
        <is>
          <t>ندارد</t>
        </is>
      </c>
      <c r="G3012" s="3" t="inlineStr">
        <is>
          <t>۳٫۰۴۶٫۴۰۰ تومان</t>
        </is>
      </c>
      <c r="H3012" s="3" t="inlineStr">
        <is>
          <t>۲۰ ساعت پیش</t>
        </is>
      </c>
      <c r="I3012" s="3" t="inlineStr">
        <is>
          <t>https://api.torob.com/v4/product-page/redirect/?source=&amp;uid=&amp;discover_method=&amp;_bt__experiment=&amp;search_id=&amp;suid=&amp;bvid=&amp;session_id=mgoconnbtwuxmmmpaizqueoszpywksoo&amp;device_id=&amp;algorithm=&amp;prk=f63a5009-155c-4a46-b889-95c73d4d50b5&amp;btn=buy&amp;shop_rank=&amp;user_delivery_city=0&amp;pdp_display=seller_card&amp;view=&amp;app_ver=&amp;ad=01a0a42dfa9d7766bb172d530ab26723</t>
        </is>
      </c>
      <c r="J3012" s="3" t="inlineStr">
        <is>
          <t>https://image.torob.com/base/images/VP/_8/VP_8rOgWAhXKFWDB.webp</t>
        </is>
      </c>
    </row>
    <row r="3013">
      <c r="A3013" s="3" t="n">
        <v>2850</v>
      </c>
      <c r="B3013" s="3" t="inlineStr">
        <is>
          <t>آردوینو Arduino MEGA2560-CH340G</t>
        </is>
      </c>
      <c r="C3013" s="3" t="inlineStr">
        <is>
          <t>MEGA 2560 R3 Improved Version CH340 With usb cable</t>
        </is>
      </c>
      <c r="D3013" s="3" t="inlineStr">
        <is>
          <t>فناوری پروین</t>
        </is>
      </c>
      <c r="E3013" s="3" t="inlineStr">
        <is>
          <t>★۵ (۴ سال در ترب)</t>
        </is>
      </c>
      <c r="F3013" s="3" t="inlineStr">
        <is>
          <t>ندارد</t>
        </is>
      </c>
      <c r="G3013" s="3" t="inlineStr">
        <is>
          <t>۲٫۲۴۲٫۰۰۰ تومان</t>
        </is>
      </c>
      <c r="H3013" s="3" t="inlineStr">
        <is>
          <t>۵ ماه و ۲ روز پیش</t>
        </is>
      </c>
      <c r="I3013" s="3" t="inlineStr">
        <is>
          <t>https://api.torob.com/v4/product-page/redirect/?source=&amp;uid=&amp;discover_method=&amp;_bt__experiment=&amp;search_id=&amp;suid=&amp;bvid=&amp;session_id=mgoconnbtwuxmmmpaizqueoszpywksoo&amp;device_id=&amp;algorithm=&amp;prk=00e1cc23-77cd-485e-a2a2-010ac31a7800&amp;btn=buy&amp;shop_rank=0&amp;user_delivery_city=0&amp;pdp_display=seller_card&amp;view=&amp;app_ver=</t>
        </is>
      </c>
      <c r="J3013" s="3" t="inlineStr">
        <is>
          <t>https://image.torob.com/base/images/VP/_8/VP_8rOgWAhXKFWDB.webp</t>
        </is>
      </c>
    </row>
    <row r="3014">
      <c r="A3014" s="3" t="n">
        <v>2850</v>
      </c>
      <c r="B3014" s="3" t="inlineStr">
        <is>
          <t>آردوینو Arduino MEGA2560-CH340G</t>
        </is>
      </c>
      <c r="C3014" s="3" t="inlineStr">
        <is>
          <t>برد آردوینو مگا 2560 - Arduino MEGA CH340G</t>
        </is>
      </c>
      <c r="D3014" s="3" t="inlineStr">
        <is>
          <t>مارکت الکترونیک</t>
        </is>
      </c>
      <c r="E3014" s="3" t="inlineStr">
        <is>
          <t>★۵ (۱ سال در ترب)</t>
        </is>
      </c>
      <c r="F3014" s="3" t="inlineStr">
        <is>
          <t>ندارد</t>
        </is>
      </c>
      <c r="G3014" s="3" t="inlineStr">
        <is>
          <t>۲٫۳۴۳٫۴۰۰ تومان</t>
        </is>
      </c>
      <c r="H3014" s="3" t="inlineStr">
        <is>
          <t>۴ روز پیش</t>
        </is>
      </c>
      <c r="I3014" s="3" t="inlineStr">
        <is>
          <t>https://api.torob.com/v4/product-page/redirect/?source=&amp;uid=&amp;discover_method=&amp;_bt__experiment=&amp;search_id=&amp;suid=&amp;bvid=&amp;session_id=mgoconnbtwuxmmmpaizqueoszpywksoo&amp;device_id=&amp;algorithm=&amp;prk=7faa9251-022f-44b5-87ea-f9f743701529&amp;btn=buy&amp;shop_rank=1&amp;user_delivery_city=0&amp;pdp_display=seller_card&amp;view=&amp;app_ver=</t>
        </is>
      </c>
      <c r="J3014" s="3" t="inlineStr">
        <is>
          <t>https://image.torob.com/base/images/VP/_8/VP_8rOgWAhXKFWDB.webp</t>
        </is>
      </c>
    </row>
    <row r="3015">
      <c r="A3015" s="3" t="n">
        <v>2850</v>
      </c>
      <c r="B3015" s="3" t="inlineStr">
        <is>
          <t>آردوینو Arduino MEGA2560-CH340G</t>
        </is>
      </c>
      <c r="C3015" s="3" t="inlineStr">
        <is>
          <t>برد آردوینو مگا Arduino MEGA2560 CH340G</t>
        </is>
      </c>
      <c r="D3015" s="3" t="inlineStr">
        <is>
          <t>روبوایکیو</t>
        </is>
      </c>
      <c r="E3015" s="3" t="inlineStr">
        <is>
          <t>★۵ (۴ سال در ترب)</t>
        </is>
      </c>
      <c r="F3015" s="3" t="inlineStr">
        <is>
          <t>ندارد</t>
        </is>
      </c>
      <c r="G3015" s="3" t="inlineStr">
        <is>
          <t>۲٫۳۷۰٫۰۰۰ تومان</t>
        </is>
      </c>
      <c r="H3015" s="3" t="inlineStr">
        <is>
          <t>۷ روز پیش</t>
        </is>
      </c>
      <c r="I3015" s="3" t="inlineStr">
        <is>
          <t>https://api.torob.com/v4/product-page/redirect/?source=&amp;uid=&amp;discover_method=&amp;_bt__experiment=&amp;search_id=&amp;suid=&amp;bvid=&amp;session_id=mgoconnbtwuxmmmpaizqueoszpywksoo&amp;device_id=&amp;algorithm=&amp;prk=fe14b842-c57c-44b8-8836-f0d7b78bb689&amp;btn=buy&amp;shop_rank=2&amp;user_delivery_city=0&amp;pdp_display=seller_card&amp;view=&amp;app_ver=</t>
        </is>
      </c>
      <c r="J3015" s="3" t="inlineStr">
        <is>
          <t>https://image.torob.com/base/images/VP/_8/VP_8rOgWAhXKFWDB.webp</t>
        </is>
      </c>
    </row>
    <row r="3016">
      <c r="A3016" s="3" t="n">
        <v>2850</v>
      </c>
      <c r="B3016" s="3" t="inlineStr">
        <is>
          <t>آردوینو Arduino MEGA2560-CH340G</t>
        </is>
      </c>
      <c r="C3016" s="3" t="inlineStr">
        <is>
          <t>آردوینو مگا 2560 - Arduino MEGA2560 CH340G</t>
        </is>
      </c>
      <c r="D3016" s="3" t="inlineStr">
        <is>
          <t>ولتاتک</t>
        </is>
      </c>
      <c r="E3016" s="3" t="inlineStr">
        <is>
          <t>★۴.۹ (۵ سال در ترب)</t>
        </is>
      </c>
      <c r="F3016" s="3" t="inlineStr">
        <is>
          <t>دارد</t>
        </is>
      </c>
      <c r="G3016" s="3" t="inlineStr">
        <is>
          <t>۲٫۴۳۵٫۸۶۷ تومان</t>
        </is>
      </c>
      <c r="H3016" s="3" t="inlineStr">
        <is>
          <t>دیروز</t>
        </is>
      </c>
      <c r="I3016" s="3" t="inlineStr">
        <is>
          <t>https://api.torob.com/v4/product-page/redirect/?source=&amp;uid=&amp;discover_method=&amp;_bt__experiment=&amp;search_id=&amp;suid=&amp;bvid=&amp;session_id=mgoconnbtwuxmmmpaizqueoszpywksoo&amp;device_id=&amp;algorithm=&amp;prk=4114b599-d97a-45b0-894c-dd2161b33e5e&amp;btn=buy&amp;shop_rank=3&amp;user_delivery_city=0&amp;pdp_display=seller_card&amp;view=&amp;app_ver=</t>
        </is>
      </c>
      <c r="J3016" s="3" t="inlineStr">
        <is>
          <t>https://image.torob.com/base/images/VP/_8/VP_8rOgWAhXKFWDB.webp</t>
        </is>
      </c>
    </row>
    <row r="3017">
      <c r="A3017" s="3" t="n">
        <v>2850</v>
      </c>
      <c r="B3017" s="3" t="inlineStr">
        <is>
          <t>آردوینو Arduino MEGA2560-CH340G</t>
        </is>
      </c>
      <c r="C3017" s="3" t="inlineStr">
        <is>
          <t>برد آردوینو مگا مدل MEGA2560 CH340</t>
        </is>
      </c>
      <c r="D3017" s="3" t="inlineStr">
        <is>
          <t>گیگا الکترونیک</t>
        </is>
      </c>
      <c r="E3017" s="3" t="inlineStr">
        <is>
          <t>★۴.۹ (۲ سال در ترب)</t>
        </is>
      </c>
      <c r="F3017" s="3" t="inlineStr">
        <is>
          <t>ندارد</t>
        </is>
      </c>
      <c r="G3017" s="3" t="inlineStr">
        <is>
          <t>۲٫۴۹۵٫۰۰۰ تومان</t>
        </is>
      </c>
      <c r="H3017" s="3" t="inlineStr">
        <is>
          <t>۹ روز پیش</t>
        </is>
      </c>
      <c r="I3017" s="3" t="inlineStr">
        <is>
          <t>https://api.torob.com/v4/product-page/redirect/?source=&amp;uid=&amp;discover_method=&amp;_bt__experiment=&amp;search_id=&amp;suid=&amp;bvid=&amp;session_id=mgoconnbtwuxmmmpaizqueoszpywksoo&amp;device_id=&amp;algorithm=&amp;prk=f136628e-e770-483d-874c-32ba79ea17c4&amp;btn=buy&amp;shop_rank=4&amp;user_delivery_city=0&amp;pdp_display=seller_card&amp;view=&amp;app_ver=</t>
        </is>
      </c>
      <c r="J3017" s="3" t="inlineStr">
        <is>
          <t>https://image.torob.com/base/images/VP/_8/VP_8rOgWAhXKFWDB.webp</t>
        </is>
      </c>
    </row>
    <row r="3018">
      <c r="A3018" s="3" t="n">
        <v>2850</v>
      </c>
      <c r="B3018" s="3" t="inlineStr">
        <is>
          <t>آردوینو Arduino MEGA2560-CH340G</t>
        </is>
      </c>
      <c r="C3018" s="3" t="inlineStr">
        <is>
          <t>برد آردوینو mega2560 CH340 | بهترین قیمت بازار</t>
        </is>
      </c>
      <c r="D3018" s="3" t="inlineStr">
        <is>
          <t>صنعت بازار</t>
        </is>
      </c>
      <c r="E3018" s="3" t="inlineStr">
        <is>
          <t>★۵ (۴ سال در ترب)</t>
        </is>
      </c>
      <c r="F3018" s="3" t="inlineStr">
        <is>
          <t>ندارد</t>
        </is>
      </c>
      <c r="G3018" s="3" t="inlineStr">
        <is>
          <t>۲٫۵۰۰٫۰۰۰ تومان</t>
        </is>
      </c>
      <c r="H3018" s="3" t="inlineStr">
        <is>
          <t>۲ ماه پیش</t>
        </is>
      </c>
      <c r="I3018" s="3" t="inlineStr">
        <is>
          <t>https://api.torob.com/v4/product-page/redirect/?source=&amp;uid=&amp;discover_method=&amp;_bt__experiment=&amp;search_id=&amp;suid=&amp;bvid=&amp;session_id=mgoconnbtwuxmmmpaizqueoszpywksoo&amp;device_id=&amp;algorithm=&amp;prk=95f8d192-7de4-4cd2-bc96-980a6fd03a0c&amp;btn=buy&amp;shop_rank=5&amp;user_delivery_city=0&amp;pdp_display=seller_card&amp;view=&amp;app_ver=</t>
        </is>
      </c>
      <c r="J3018" s="3" t="inlineStr">
        <is>
          <t>https://image.torob.com/base/images/VP/_8/VP_8rOgWAhXKFWDB.webp</t>
        </is>
      </c>
    </row>
    <row r="3019">
      <c r="A3019" s="3" t="n">
        <v>2850</v>
      </c>
      <c r="B3019" s="3" t="inlineStr">
        <is>
          <t>آردوینو Arduino MEGA2560-CH340G</t>
        </is>
      </c>
      <c r="C3019" s="3" t="inlineStr">
        <is>
          <t>برد آردوینو ARDUINO MEGA 2560 (CH340)</t>
        </is>
      </c>
      <c r="D3019" s="3" t="inlineStr">
        <is>
          <t>بای بست الکترونیک</t>
        </is>
      </c>
      <c r="E3019" s="3" t="inlineStr">
        <is>
          <t>★۵ (۳ سال در ترب)</t>
        </is>
      </c>
      <c r="F3019" s="3" t="inlineStr">
        <is>
          <t>ندارد</t>
        </is>
      </c>
      <c r="G3019" s="3" t="inlineStr">
        <is>
          <t>۲٫۵۹۱٫۰۰۰ تومان</t>
        </is>
      </c>
      <c r="H3019" s="3" t="inlineStr">
        <is>
          <t>۸ ساعت پیش</t>
        </is>
      </c>
      <c r="I3019" s="3" t="inlineStr">
        <is>
          <t>https://api.torob.com/v4/product-page/redirect/?source=&amp;uid=&amp;discover_method=&amp;_bt__experiment=&amp;search_id=&amp;suid=&amp;bvid=&amp;session_id=mgoconnbtwuxmmmpaizqueoszpywksoo&amp;device_id=&amp;algorithm=&amp;prk=429a3085-6ba3-48fc-8318-133c40a49989&amp;btn=buy&amp;shop_rank=6&amp;user_delivery_city=0&amp;pdp_display=seller_card&amp;view=&amp;app_ver=</t>
        </is>
      </c>
      <c r="J3019" s="3" t="inlineStr">
        <is>
          <t>https://image.torob.com/base/images/VP/_8/VP_8rOgWAhXKFWDB.webp</t>
        </is>
      </c>
    </row>
    <row r="3020">
      <c r="A3020" s="3" t="n">
        <v>2850</v>
      </c>
      <c r="B3020" s="3" t="inlineStr">
        <is>
          <t>آردوینو Arduino MEGA2560-CH340G</t>
        </is>
      </c>
      <c r="C3020" s="3" t="inlineStr">
        <is>
          <t>آردوینو مگا 2560 - Arduino MEGA CH340G</t>
        </is>
      </c>
      <c r="D3020" s="3" t="inlineStr">
        <is>
          <t>ایده الکترونیک</t>
        </is>
      </c>
      <c r="E3020" s="3" t="inlineStr">
        <is>
          <t>★۵ (۵ سال در ترب)</t>
        </is>
      </c>
      <c r="F3020" s="3" t="inlineStr">
        <is>
          <t>دارد</t>
        </is>
      </c>
      <c r="G3020" s="3" t="inlineStr">
        <is>
          <t>۲٫۶۴۳٫۵۳۷ تومان</t>
        </is>
      </c>
      <c r="H3020" s="3" t="inlineStr">
        <is>
          <t>دیروز</t>
        </is>
      </c>
      <c r="I3020" s="3" t="inlineStr">
        <is>
          <t>https://api.torob.com/v4/product-page/redirect/?source=&amp;uid=&amp;discover_method=&amp;_bt__experiment=&amp;search_id=&amp;suid=&amp;bvid=&amp;session_id=mgoconnbtwuxmmmpaizqueoszpywksoo&amp;device_id=&amp;algorithm=&amp;prk=936ecfb3-b63e-4976-9f58-2b7244c1c413&amp;btn=buy&amp;shop_rank=7&amp;user_delivery_city=0&amp;pdp_display=seller_card&amp;view=&amp;app_ver=&amp;installment=30:1x6OW7:HNlBKjeIMTqBsTviAVWqjapNVGRK61T_7WHqAIxgL3E</t>
        </is>
      </c>
      <c r="J3020" s="3" t="inlineStr">
        <is>
          <t>https://image.torob.com/base/images/VP/_8/VP_8rOgWAhXKFWDB.webp</t>
        </is>
      </c>
    </row>
    <row r="3021">
      <c r="A3021" s="3" t="n">
        <v>2850</v>
      </c>
      <c r="B3021" s="3" t="inlineStr">
        <is>
          <t>آردوینو Arduino MEGA2560-CH340G</t>
        </is>
      </c>
      <c r="C3021" s="3" t="inlineStr">
        <is>
          <t>آردوینو مگا 2560 - Arduino Mega2560 CH340G ا Arduino Mega2560 CH340G Arduino Board</t>
        </is>
      </c>
      <c r="D3021" s="3" t="inlineStr">
        <is>
          <t>الکترونیک 724</t>
        </is>
      </c>
      <c r="E3021" s="3" t="inlineStr">
        <is>
          <t>★۵ (۳ سال در ترب)</t>
        </is>
      </c>
      <c r="F3021" s="3" t="inlineStr">
        <is>
          <t>ندارد</t>
        </is>
      </c>
      <c r="G3021" s="3" t="inlineStr">
        <is>
          <t>۲٫۶۷۲٫۳۰۰ تومان</t>
        </is>
      </c>
      <c r="H3021" s="3" t="inlineStr">
        <is>
          <t>۹ روز پیش</t>
        </is>
      </c>
      <c r="I3021" s="3" t="inlineStr">
        <is>
          <t>https://api.torob.com/v4/product-page/redirect/?source=&amp;uid=&amp;discover_method=&amp;_bt__experiment=&amp;search_id=&amp;suid=&amp;bvid=&amp;session_id=mgoconnbtwuxmmmpaizqueoszpywksoo&amp;device_id=&amp;algorithm=&amp;prk=1f9bfcb0-ebda-4b9c-bd9d-70e5c257f3b1&amp;btn=buy&amp;shop_rank=8&amp;user_delivery_city=0&amp;pdp_display=seller_card&amp;view=&amp;app_ver=</t>
        </is>
      </c>
      <c r="J3021" s="3" t="inlineStr">
        <is>
          <t>https://image.torob.com/base/images/VP/_8/VP_8rOgWAhXKFWDB.webp</t>
        </is>
      </c>
    </row>
    <row r="3022">
      <c r="A3022" s="3" t="n">
        <v>2850</v>
      </c>
      <c r="B3022" s="3" t="inlineStr">
        <is>
          <t>آردوینو Arduino MEGA2560-CH340G</t>
        </is>
      </c>
      <c r="C3022" s="3" t="inlineStr">
        <is>
          <t>برد آردوینو مگا Arduino MEGA2560 CH340</t>
        </is>
      </c>
      <c r="D3022" s="3" t="inlineStr">
        <is>
          <t>بروسک</t>
        </is>
      </c>
      <c r="E3022" s="3" t="inlineStr">
        <is>
          <t>★۵ (۲ سال در ترب)</t>
        </is>
      </c>
      <c r="F3022" s="3" t="inlineStr">
        <is>
          <t>دارد</t>
        </is>
      </c>
      <c r="G3022" s="3" t="inlineStr">
        <is>
          <t>۲٫۷۴۰٫۸۱۵ تومان</t>
        </is>
      </c>
      <c r="H3022" s="3" t="inlineStr">
        <is>
          <t>دیروز</t>
        </is>
      </c>
      <c r="I3022" s="3" t="inlineStr">
        <is>
          <t>https://api.torob.com/v4/product-page/redirect/?source=&amp;uid=&amp;discover_method=&amp;_bt__experiment=&amp;search_id=&amp;suid=&amp;bvid=&amp;session_id=mgoconnbtwuxmmmpaizqueoszpywksoo&amp;device_id=&amp;algorithm=&amp;prk=3875c481-6686-42e2-8954-67b7414f9b6b&amp;btn=buy&amp;shop_rank=9&amp;user_delivery_city=0&amp;pdp_display=seller_card&amp;view=&amp;app_ver=</t>
        </is>
      </c>
      <c r="J3022" s="3" t="inlineStr">
        <is>
          <t>https://image.torob.com/base/images/VP/_8/VP_8rOgWAhXKFWDB.webp</t>
        </is>
      </c>
    </row>
    <row r="3023">
      <c r="A3023" s="3" t="n">
        <v>2850</v>
      </c>
      <c r="B3023" s="3" t="inlineStr">
        <is>
          <t>آردوینو Arduino MEGA2560-CH340G</t>
        </is>
      </c>
      <c r="C3023" s="3" t="inlineStr">
        <is>
          <t>آردوینو مگا 2560 با درایور arduino mega) ch340g)</t>
        </is>
      </c>
      <c r="D3023" s="3" t="inlineStr">
        <is>
          <t>میکروبات مارکت</t>
        </is>
      </c>
      <c r="E3023" s="3" t="inlineStr">
        <is>
          <t>★۵ (۳ سال در ترب)</t>
        </is>
      </c>
      <c r="F3023" s="3" t="inlineStr">
        <is>
          <t>ندارد</t>
        </is>
      </c>
      <c r="G3023" s="3" t="inlineStr">
        <is>
          <t>۲٫۷۵۰٫۰۰۰ تومان</t>
        </is>
      </c>
      <c r="H3023" s="3" t="inlineStr">
        <is>
          <t>۹ روز پیش</t>
        </is>
      </c>
      <c r="I3023" s="3" t="inlineStr">
        <is>
          <t>https://api.torob.com/v4/product-page/redirect/?source=&amp;uid=&amp;discover_method=&amp;_bt__experiment=&amp;search_id=&amp;suid=&amp;bvid=&amp;session_id=mgoconnbtwuxmmmpaizqueoszpywksoo&amp;device_id=&amp;algorithm=&amp;prk=edd28ce0-2c9d-41df-a2e5-c58d5bf76920&amp;btn=buy&amp;shop_rank=10&amp;user_delivery_city=0&amp;pdp_display=seller_card&amp;view=&amp;app_ver=</t>
        </is>
      </c>
      <c r="J3023" s="3" t="inlineStr">
        <is>
          <t>https://image.torob.com/base/images/VP/_8/VP_8rOgWAhXKFWDB.webp</t>
        </is>
      </c>
    </row>
    <row r="3024">
      <c r="A3024" s="3" t="n">
        <v>2850</v>
      </c>
      <c r="B3024" s="3" t="inlineStr">
        <is>
          <t>آردوینو Arduino MEGA2560-CH340G</t>
        </is>
      </c>
      <c r="C3024" s="3" t="inlineStr">
        <is>
          <t>بورد آردوینو ARDUINO MEGA2560 - CH340G</t>
        </is>
      </c>
      <c r="D3024" s="3" t="inlineStr">
        <is>
          <t>مجتمع الکترونیک ایران میکرو</t>
        </is>
      </c>
      <c r="E3024" s="3" t="inlineStr">
        <is>
          <t>★۵ (۲ سال در ترب)</t>
        </is>
      </c>
      <c r="F3024" s="3" t="inlineStr">
        <is>
          <t>ندارد</t>
        </is>
      </c>
      <c r="G3024" s="3" t="inlineStr">
        <is>
          <t>۲٫۸۶۸٫۷۵۰ تومان</t>
        </is>
      </c>
      <c r="H3024" s="3" t="inlineStr">
        <is>
          <t>۱۸ ساعت پیش</t>
        </is>
      </c>
      <c r="I3024" s="3" t="inlineStr">
        <is>
          <t>https://api.torob.com/v4/product-page/redirect/?source=&amp;uid=&amp;discover_method=&amp;_bt__experiment=&amp;search_id=&amp;suid=&amp;bvid=&amp;session_id=mgoconnbtwuxmmmpaizqueoszpywksoo&amp;device_id=&amp;algorithm=&amp;prk=ce407fef-cb77-4efc-a45e-038dfe494dad&amp;btn=buy&amp;shop_rank=11&amp;user_delivery_city=0&amp;pdp_display=seller_card&amp;view=&amp;app_ver=</t>
        </is>
      </c>
      <c r="J3024" s="3" t="inlineStr">
        <is>
          <t>https://image.torob.com/base/images/VP/_8/VP_8rOgWAhXKFWDB.webp</t>
        </is>
      </c>
    </row>
    <row r="3025">
      <c r="A3025" s="3" t="n">
        <v>2850</v>
      </c>
      <c r="B3025" s="3" t="inlineStr">
        <is>
          <t>آردوینو Arduino MEGA2560-CH340G</t>
        </is>
      </c>
      <c r="C3025" s="3" t="inlineStr">
        <is>
          <t>برد آردوینو مگا 2560 Arduino MEGA CH340</t>
        </is>
      </c>
      <c r="D3025" s="3" t="inlineStr">
        <is>
          <t>الکترونیک ECA</t>
        </is>
      </c>
      <c r="E3025" s="3" t="inlineStr">
        <is>
          <t>★۵ (۳ سال در ترب)</t>
        </is>
      </c>
      <c r="F3025" s="3" t="inlineStr">
        <is>
          <t>دارد</t>
        </is>
      </c>
      <c r="G3025" s="3" t="inlineStr">
        <is>
          <t>۲٫۹۹۰٫۰۰۰ تومان</t>
        </is>
      </c>
      <c r="H3025" s="3" t="inlineStr">
        <is>
          <t>۴ روز پیش</t>
        </is>
      </c>
      <c r="I3025" s="3" t="inlineStr">
        <is>
          <t>https://api.torob.com/v4/product-page/redirect/?source=&amp;uid=&amp;discover_method=&amp;_bt__experiment=&amp;search_id=&amp;suid=&amp;bvid=&amp;session_id=mgoconnbtwuxmmmpaizqueoszpywksoo&amp;device_id=&amp;algorithm=&amp;prk=76549d1f-9aeb-4e61-93ce-23ed4cb6ba6d&amp;btn=buy&amp;shop_rank=12&amp;user_delivery_city=0&amp;pdp_display=seller_card&amp;view=&amp;app_ver=</t>
        </is>
      </c>
      <c r="J3025" s="3" t="inlineStr">
        <is>
          <t>https://image.torob.com/base/images/VP/_8/VP_8rOgWAhXKFWDB.webp</t>
        </is>
      </c>
    </row>
    <row r="3026">
      <c r="A3026" s="3" t="n">
        <v>2850</v>
      </c>
      <c r="B3026" s="3" t="inlineStr">
        <is>
          <t>آردوینو Arduino MEGA2560-CH340G</t>
        </is>
      </c>
      <c r="C3026" s="3" t="inlineStr">
        <is>
          <t>برد آردوینو Arduino MEGA2560 CH340G</t>
        </is>
      </c>
      <c r="D3026" s="3" t="inlineStr">
        <is>
          <t>آوا الکترونیک</t>
        </is>
      </c>
      <c r="E3026" s="3" t="inlineStr">
        <is>
          <t>★۵ (۴ سال در ترب)</t>
        </is>
      </c>
      <c r="F3026" s="3" t="inlineStr">
        <is>
          <t>دارد</t>
        </is>
      </c>
      <c r="G3026" s="3" t="inlineStr">
        <is>
          <t>۳٫۰۱۴٫۵۰۰ تومان</t>
        </is>
      </c>
      <c r="H3026" s="3" t="inlineStr">
        <is>
          <t>۴ روز پیش</t>
        </is>
      </c>
      <c r="I3026" s="3" t="inlineStr">
        <is>
          <t>https://api.torob.com/v4/product-page/redirect/?source=&amp;uid=&amp;discover_method=&amp;_bt__experiment=&amp;search_id=&amp;suid=&amp;bvid=&amp;session_id=mgoconnbtwuxmmmpaizqueoszpywksoo&amp;device_id=&amp;algorithm=&amp;prk=90fe0924-eac0-47e8-8e78-86a30356307a&amp;btn=buy&amp;shop_rank=13&amp;user_delivery_city=0&amp;pdp_display=seller_card&amp;view=&amp;app_ver=</t>
        </is>
      </c>
      <c r="J3026" s="3" t="inlineStr">
        <is>
          <t>https://image.torob.com/base/images/VP/_8/VP_8rOgWAhXKFWDB.webp</t>
        </is>
      </c>
    </row>
    <row r="3027">
      <c r="A3027" s="3" t="n">
        <v>2850</v>
      </c>
      <c r="B3027" s="3" t="inlineStr">
        <is>
          <t>آردوینو Arduino MEGA2560-CH340G</t>
        </is>
      </c>
      <c r="C3027" s="3" t="inlineStr">
        <is>
          <t>برد آردوینو مگا 2560 Arduino MEGA CH340</t>
        </is>
      </c>
      <c r="D3027" s="3" t="inlineStr">
        <is>
          <t>زاگرس الکترونیک</t>
        </is>
      </c>
      <c r="E3027" s="3" t="inlineStr">
        <is>
          <t>★۵ (۳ سال در ترب)</t>
        </is>
      </c>
      <c r="F3027" s="3" t="inlineStr">
        <is>
          <t>دارد</t>
        </is>
      </c>
      <c r="G3027" s="3" t="inlineStr">
        <is>
          <t>۳٫۰۴۶٫۴۰۰ تومان</t>
        </is>
      </c>
      <c r="H3027" s="3" t="inlineStr">
        <is>
          <t>۴ روز پیش</t>
        </is>
      </c>
      <c r="I3027" s="3" t="inlineStr">
        <is>
          <t>https://api.torob.com/v4/product-page/redirect/?source=&amp;uid=&amp;discover_method=&amp;_bt__experiment=&amp;search_id=&amp;suid=&amp;bvid=&amp;session_id=mgoconnbtwuxmmmpaizqueoszpywksoo&amp;device_id=&amp;algorithm=&amp;prk=fa1d1c45-5477-4d36-b60e-a66a6b9f6ce0&amp;btn=buy&amp;shop_rank=14&amp;user_delivery_city=0&amp;pdp_display=seller_card&amp;view=&amp;app_ver=</t>
        </is>
      </c>
      <c r="J3027" s="3" t="inlineStr">
        <is>
          <t>https://image.torob.com/base/images/VP/_8/VP_8rOgWAhXKFWDB.webp</t>
        </is>
      </c>
    </row>
    <row r="3028">
      <c r="A3028" s="3" t="n">
        <v>2850</v>
      </c>
      <c r="B3028" s="3" t="inlineStr">
        <is>
          <t>آردوینو Arduino MEGA2560-CH340G</t>
        </is>
      </c>
      <c r="C3028" s="3" t="inlineStr">
        <is>
          <t>برد آردوینو مگا 2560 Arduino MEGA CH340 ا 2560 Arduino MEGA CH340</t>
        </is>
      </c>
      <c r="D3028" s="3" t="inlineStr">
        <is>
          <t>نگاه ایمن استور</t>
        </is>
      </c>
      <c r="E3028" s="3" t="inlineStr">
        <is>
          <t>★۴.۹ (۲ سال در ترب)</t>
        </is>
      </c>
      <c r="F3028" s="3" t="inlineStr">
        <is>
          <t>ندارد</t>
        </is>
      </c>
      <c r="G3028" s="3" t="inlineStr">
        <is>
          <t>۳٫۰۴۶٫۴۰۰ تومان</t>
        </is>
      </c>
      <c r="H3028" s="3" t="inlineStr">
        <is>
          <t>۲۰ ساعت پیش</t>
        </is>
      </c>
      <c r="I3028" s="3" t="inlineStr">
        <is>
          <t>https://api.torob.com/v4/product-page/redirect/?source=&amp;uid=&amp;discover_method=&amp;_bt__experiment=&amp;search_id=&amp;suid=&amp;bvid=&amp;session_id=mgoconnbtwuxmmmpaizqueoszpywksoo&amp;device_id=&amp;algorithm=&amp;prk=f63a5009-155c-4a46-b889-95c73d4d50b5&amp;btn=buy&amp;shop_rank=15&amp;user_delivery_city=0&amp;pdp_display=seller_card&amp;view=&amp;app_ver=</t>
        </is>
      </c>
      <c r="J3028" s="3" t="inlineStr">
        <is>
          <t>https://image.torob.com/base/images/VP/_8/VP_8rOgWAhXKFWDB.webp</t>
        </is>
      </c>
    </row>
    <row r="3029">
      <c r="A3029" s="3" t="n">
        <v>2850</v>
      </c>
      <c r="B3029" s="3" t="inlineStr">
        <is>
          <t>آردوینو Arduino MEGA2560-CH340G</t>
        </is>
      </c>
      <c r="C3029" s="3" t="inlineStr">
        <is>
          <t>آردوینو مگا 2560 - Arduino MEGA CH340G</t>
        </is>
      </c>
      <c r="D3029" s="3" t="inlineStr">
        <is>
          <t>جم ترونیک</t>
        </is>
      </c>
      <c r="E3029" s="3" t="inlineStr">
        <is>
          <t>★۵ (۳ سال در ترب)</t>
        </is>
      </c>
      <c r="F3029" s="3" t="inlineStr">
        <is>
          <t>دارد</t>
        </is>
      </c>
      <c r="G3029" s="3" t="inlineStr">
        <is>
          <t>۳٫۳۱۹٫۰۰۰ تومان</t>
        </is>
      </c>
      <c r="H3029" s="3" t="inlineStr">
        <is>
          <t>۴ روز پیش</t>
        </is>
      </c>
      <c r="I3029" s="3" t="inlineStr">
        <is>
          <t>https://api.torob.com/v4/product-page/redirect/?source=&amp;uid=&amp;discover_method=&amp;_bt__experiment=&amp;search_id=&amp;suid=&amp;bvid=&amp;session_id=mgoconnbtwuxmmmpaizqueoszpywksoo&amp;device_id=&amp;algorithm=&amp;prk=faa7dd92-a750-42ee-b464-0d9eeb10f7e1&amp;btn=buy&amp;shop_rank=16&amp;user_delivery_city=0&amp;pdp_display=seller_card&amp;view=&amp;app_ver=</t>
        </is>
      </c>
      <c r="J3029" s="3" t="inlineStr">
        <is>
          <t>https://image.torob.com/base/images/VP/_8/VP_8rOgWAhXKFWDB.webp</t>
        </is>
      </c>
    </row>
    <row r="3030">
      <c r="A3030" s="3" t="n">
        <v>2850</v>
      </c>
      <c r="B3030" s="3" t="inlineStr">
        <is>
          <t>آردوینو Arduino MEGA2560-CH340G</t>
        </is>
      </c>
      <c r="C3030" s="3" t="inlineStr">
        <is>
          <t>برد آردوینو مگا ARDUINO BOARD MEGA 2560 چیپ مبدل CH340</t>
        </is>
      </c>
      <c r="D3030" s="3" t="inlineStr">
        <is>
          <t>روبونیک شاپ</t>
        </is>
      </c>
      <c r="E3030" s="3" t="inlineStr">
        <is>
          <t>★۵ (۲ سال در ترب)</t>
        </is>
      </c>
      <c r="F3030" s="3" t="inlineStr">
        <is>
          <t>دارد</t>
        </is>
      </c>
      <c r="G3030" s="3" t="inlineStr">
        <is>
          <t>۳٫۳۷۰٫۰۰۰ تومان</t>
        </is>
      </c>
      <c r="H3030" s="3" t="inlineStr">
        <is>
          <t>۵ روز پیش</t>
        </is>
      </c>
      <c r="I3030" s="3" t="inlineStr">
        <is>
          <t>https://api.torob.com/v4/product-page/redirect/?source=&amp;uid=&amp;discover_method=&amp;_bt__experiment=&amp;search_id=&amp;suid=&amp;bvid=&amp;session_id=mgoconnbtwuxmmmpaizqueoszpywksoo&amp;device_id=&amp;algorithm=&amp;prk=3ddf01c7-8e01-4a0e-be26-57b40d1ca45c&amp;btn=buy&amp;shop_rank=17&amp;user_delivery_city=0&amp;pdp_display=seller_card&amp;view=&amp;app_ver=</t>
        </is>
      </c>
      <c r="J3030" s="3" t="inlineStr">
        <is>
          <t>https://image.torob.com/base/images/VP/_8/VP_8rOgWAhXKFWDB.webp</t>
        </is>
      </c>
    </row>
    <row r="3031">
      <c r="A3031" s="3" t="n">
        <v>2850</v>
      </c>
      <c r="B3031" s="3" t="inlineStr">
        <is>
          <t>آردوینو Arduino MEGA2560-CH340G</t>
        </is>
      </c>
      <c r="C3031" s="3" t="inlineStr">
        <is>
          <t>آردوینو مگا 2560 - Arduino MEGA CH340G</t>
        </is>
      </c>
      <c r="D3031" s="3" t="inlineStr">
        <is>
          <t>میکروپردازش</t>
        </is>
      </c>
      <c r="E3031" s="3" t="inlineStr">
        <is>
          <t>★۵ (۴ سال در ترب)</t>
        </is>
      </c>
      <c r="F3031" s="3" t="inlineStr">
        <is>
          <t>ندارد</t>
        </is>
      </c>
      <c r="G3031" s="3" t="inlineStr">
        <is>
          <t>۳٫۴۰۰٫۰۰۰ تومان</t>
        </is>
      </c>
      <c r="H3031" s="3" t="inlineStr">
        <is>
          <t>۸ روز پیش</t>
        </is>
      </c>
      <c r="I3031" s="3" t="inlineStr">
        <is>
          <t>https://api.torob.com/v4/product-page/redirect/?source=&amp;uid=&amp;discover_method=&amp;_bt__experiment=&amp;search_id=&amp;suid=&amp;bvid=&amp;session_id=mgoconnbtwuxmmmpaizqueoszpywksoo&amp;device_id=&amp;algorithm=&amp;prk=402187db-6cc0-46ed-a780-f4b49b38e7ea&amp;btn=buy&amp;shop_rank=18&amp;user_delivery_city=0&amp;pdp_display=seller_card&amp;view=&amp;app_ver=</t>
        </is>
      </c>
      <c r="J3031" s="3" t="inlineStr">
        <is>
          <t>https://image.torob.com/base/images/VP/_8/VP_8rOgWAhXKFWDB.webp</t>
        </is>
      </c>
    </row>
    <row r="3032">
      <c r="A3032" s="3" t="n">
        <v>2850</v>
      </c>
      <c r="B3032" s="3" t="inlineStr">
        <is>
          <t>آردوینو Arduino MEGA2560-CH340G</t>
        </is>
      </c>
      <c r="C3032" s="3" t="inlineStr">
        <is>
          <t>برد آردوینو مگا 2560 Arduino MEGA CH340</t>
        </is>
      </c>
      <c r="D3032" s="3" t="inlineStr">
        <is>
          <t>کافه ربات</t>
        </is>
      </c>
      <c r="E3032" s="3" t="inlineStr">
        <is>
          <t>★۵ (۵ سال در ترب)</t>
        </is>
      </c>
      <c r="F3032" s="3" t="inlineStr">
        <is>
          <t>ندارد</t>
        </is>
      </c>
      <c r="G3032" s="3" t="inlineStr">
        <is>
          <t>۳٫۴۷۰٫۰۰۰ تومان</t>
        </is>
      </c>
      <c r="H3032" s="3" t="inlineStr">
        <is>
          <t>دیروز</t>
        </is>
      </c>
      <c r="I3032" s="3" t="inlineStr">
        <is>
          <t>https://api.torob.com/v4/product-page/redirect/?source=&amp;uid=&amp;discover_method=&amp;_bt__experiment=&amp;search_id=&amp;suid=&amp;bvid=&amp;session_id=mgoconnbtwuxmmmpaizqueoszpywksoo&amp;device_id=&amp;algorithm=&amp;prk=311fcd36-008d-4d6f-bb86-618ab282dc11&amp;btn=buy&amp;shop_rank=19&amp;user_delivery_city=0&amp;pdp_display=seller_card&amp;view=&amp;app_ver=</t>
        </is>
      </c>
      <c r="J3032" s="3" t="inlineStr">
        <is>
          <t>https://image.torob.com/base/images/VP/_8/VP_8rOgWAhXKFWDB.webp</t>
        </is>
      </c>
    </row>
    <row r="3033">
      <c r="A3033" s="3" t="n">
        <v>2850</v>
      </c>
      <c r="B3033" s="3" t="inlineStr">
        <is>
          <t>آردوینو Arduino MEGA2560-CH340G</t>
        </is>
      </c>
      <c r="C3033" s="3" t="inlineStr">
        <is>
          <t>ماژول آردوينو مگا Arduino MEGA2560 CH340</t>
        </is>
      </c>
      <c r="D3033" s="3" t="inlineStr">
        <is>
          <t>افرا تک الکترونیک</t>
        </is>
      </c>
      <c r="E3033" s="3" t="inlineStr">
        <is>
          <t>★۵ (۱۰ ماه در ترب)</t>
        </is>
      </c>
      <c r="F3033" s="3" t="inlineStr">
        <is>
          <t>ندارد</t>
        </is>
      </c>
      <c r="G3033" s="3" t="inlineStr">
        <is>
          <t>۳٫۵۰۰٫۰۰۰ تومان</t>
        </is>
      </c>
      <c r="H3033" s="3" t="inlineStr">
        <is>
          <t>۹ روز پیش</t>
        </is>
      </c>
      <c r="I3033" s="3" t="inlineStr">
        <is>
          <t>https://api.torob.com/v4/product-page/redirect/?source=&amp;uid=&amp;discover_method=&amp;_bt__experiment=&amp;search_id=&amp;suid=&amp;bvid=&amp;session_id=mgoconnbtwuxmmmpaizqueoszpywksoo&amp;device_id=&amp;algorithm=&amp;prk=b1268aec-9a2e-4a55-8a50-585faa6008b0&amp;btn=buy&amp;shop_rank=20&amp;user_delivery_city=0&amp;pdp_display=seller_card&amp;view=&amp;app_ver=</t>
        </is>
      </c>
      <c r="J3033" s="3" t="inlineStr">
        <is>
          <t>https://image.torob.com/base/images/VP/_8/VP_8rOgWAhXKFWDB.webp</t>
        </is>
      </c>
    </row>
    <row r="3034">
      <c r="A3034" s="3" t="n">
        <v>2850</v>
      </c>
      <c r="B3034" s="3" t="inlineStr">
        <is>
          <t>آردوینو Arduino MEGA2560-CH340G</t>
        </is>
      </c>
      <c r="C3034" s="3" t="inlineStr">
        <is>
          <t>آردوینو MEGA2560 CH340</t>
        </is>
      </c>
      <c r="D3034" s="3" t="inlineStr">
        <is>
          <t>یاس الکترونیک</t>
        </is>
      </c>
      <c r="E3034" s="3" t="inlineStr">
        <is>
          <t>★۴.۹ (۱ سال در ترب)</t>
        </is>
      </c>
      <c r="F3034" s="3" t="inlineStr">
        <is>
          <t>ندارد</t>
        </is>
      </c>
      <c r="G3034" s="3" t="inlineStr">
        <is>
          <t>۵٫۲۴۹٫۷۴۰ تومان</t>
        </is>
      </c>
      <c r="H3034" s="3" t="inlineStr">
        <is>
          <t>۸ روز پیش</t>
        </is>
      </c>
      <c r="I3034" s="3" t="inlineStr">
        <is>
          <t>https://api.torob.com/v4/product-page/redirect/?source=&amp;uid=&amp;discover_method=&amp;_bt__experiment=&amp;search_id=&amp;suid=&amp;bvid=&amp;session_id=mgoconnbtwuxmmmpaizqueoszpywksoo&amp;device_id=&amp;algorithm=&amp;prk=85ade545-d6e7-43e1-a2d8-cf4c033decd2&amp;btn=buy&amp;shop_rank=21&amp;user_delivery_city=0&amp;pdp_display=seller_card&amp;view=&amp;app_ver=</t>
        </is>
      </c>
      <c r="J3034" s="3" t="inlineStr">
        <is>
          <t>https://image.torob.com/base/images/VP/_8/VP_8rOgWAhXKFWDB.webp</t>
        </is>
      </c>
    </row>
    <row r="3035">
      <c r="A3035" s="3" t="n">
        <v>2850</v>
      </c>
      <c r="B3035" s="3" t="inlineStr">
        <is>
          <t>آردوینو Arduino MEGA2560-CH340G</t>
        </is>
      </c>
      <c r="C3035" s="3" t="inlineStr">
        <is>
          <t>برد آردوینو مگا 2560 CH340</t>
        </is>
      </c>
      <c r="D3035" s="3" t="inlineStr">
        <is>
          <t>بهنام رباتیک</t>
        </is>
      </c>
      <c r="E3035" s="3" t="inlineStr">
        <is>
          <t>★۵ (۴ سال در ترب)</t>
        </is>
      </c>
      <c r="F3035" s="3" t="inlineStr">
        <is>
          <t>ندارد</t>
        </is>
      </c>
      <c r="G3035" s="3" t="inlineStr">
        <is>
          <t>۲٫۷۸۳٫۰۰۰ تومان (قیمت نامعتبر)</t>
        </is>
      </c>
      <c r="H3035" s="3" t="inlineStr">
        <is>
          <t>۷ روز پیش</t>
        </is>
      </c>
      <c r="I3035" s="3" t="inlineStr">
        <is>
          <t>https://api.torob.com/v4/product-page/redirect/?source=&amp;uid=&amp;discover_method=&amp;_bt__experiment=&amp;search_id=&amp;suid=&amp;bvid=&amp;session_id=mgoconnbtwuxmmmpaizqueoszpywksoo&amp;device_id=&amp;algorithm=&amp;prk=01be1b27-1153-421c-b810-a1e5af1abad0&amp;btn=buy&amp;shop_rank=22&amp;user_delivery_city=0&amp;pdp_display=seller_card&amp;view=&amp;app_ver=</t>
        </is>
      </c>
      <c r="J3035" s="3" t="inlineStr">
        <is>
          <t>https://image.torob.com/base/images/VP/_8/VP_8rOgWAhXKFWDB.webp</t>
        </is>
      </c>
    </row>
    <row r="3036">
      <c r="A3036" s="3" t="n">
        <v>2850</v>
      </c>
      <c r="B3036" s="3" t="inlineStr">
        <is>
          <t>آردوینو Arduino MEGA2560-CH340G</t>
        </is>
      </c>
      <c r="C3036" s="3" t="inlineStr">
        <is>
          <t>برد آردوینو مگا Arduino MEGA 2560 CH340</t>
        </is>
      </c>
      <c r="D3036" s="3" t="inlineStr">
        <is>
          <t>ولتک الکترونیک</t>
        </is>
      </c>
      <c r="E3036" s="3" t="inlineStr">
        <is>
          <t>★۵ (۲ سال در ترب)</t>
        </is>
      </c>
      <c r="F3036" s="3" t="inlineStr">
        <is>
          <t>ندارد</t>
        </is>
      </c>
      <c r="G3036" s="3" t="inlineStr">
        <is>
          <t>ناموجود (۲٫۱۰۰٫۰۰۰ تومان)</t>
        </is>
      </c>
      <c r="H3036" s="3" t="inlineStr">
        <is>
          <t>-</t>
        </is>
      </c>
      <c r="I3036" s="3" t="inlineStr">
        <is>
          <t>https://api.torob.com/v4/product-page/redirect/?source=&amp;uid=&amp;discover_method=&amp;_bt__experiment=&amp;search_id=&amp;suid=&amp;bvid=&amp;session_id=mgoconnbtwuxmmmpaizqueoszpywksoo&amp;device_id=&amp;algorithm=&amp;prk=3625ce19-9921-4c11-b7e5-7c72805ecd3d&amp;btn=buy&amp;shop_rank=23&amp;user_delivery_city=0&amp;pdp_display=seller_card&amp;view=&amp;app_ver=</t>
        </is>
      </c>
      <c r="J3036" s="3" t="inlineStr">
        <is>
          <t>https://image.torob.com/base/images/VP/_8/VP_8rOgWAhXKFWDB.webp</t>
        </is>
      </c>
    </row>
    <row r="3037">
      <c r="A3037" s="3" t="n">
        <v>2850</v>
      </c>
      <c r="B3037" s="3" t="inlineStr">
        <is>
          <t>آردوینو Arduino MEGA2560-CH340G</t>
        </is>
      </c>
      <c r="C3037" s="3" t="inlineStr">
        <is>
          <t>برد آردوینو Arduino MEGA 2560 CH340 ا Arduino MEGA 2560 CH340</t>
        </is>
      </c>
      <c r="D3037" s="3" t="inlineStr">
        <is>
          <t>پارت الکترونیک</t>
        </is>
      </c>
      <c r="E3037" s="3" t="inlineStr">
        <is>
          <t>★۵ (۴ سال در ترب)</t>
        </is>
      </c>
      <c r="F3037" s="3" t="inlineStr">
        <is>
          <t>ندارد</t>
        </is>
      </c>
      <c r="G3037" s="3" t="inlineStr">
        <is>
          <t>ناموجود (۲٫۴۵۲٫۷۰۰ تومان)</t>
        </is>
      </c>
      <c r="H3037" s="3" t="inlineStr">
        <is>
          <t>-</t>
        </is>
      </c>
      <c r="I3037" s="3" t="inlineStr">
        <is>
          <t>https://api.torob.com/v4/product-page/redirect/?source=&amp;uid=&amp;discover_method=&amp;_bt__experiment=&amp;search_id=&amp;suid=&amp;bvid=&amp;session_id=mgoconnbtwuxmmmpaizqueoszpywksoo&amp;device_id=&amp;algorithm=&amp;prk=1490ae29-bb59-4e59-9304-af5f0fc5afba&amp;btn=buy&amp;shop_rank=24&amp;user_delivery_city=0&amp;pdp_display=seller_card&amp;view=&amp;app_ver=</t>
        </is>
      </c>
      <c r="J3037" s="3" t="inlineStr">
        <is>
          <t>https://image.torob.com/base/images/VP/_8/VP_8rOgWAhXKFWDB.webp</t>
        </is>
      </c>
    </row>
    <row r="3038">
      <c r="A3038" s="3" t="n">
        <v>2850</v>
      </c>
      <c r="B3038" s="3" t="inlineStr">
        <is>
          <t>آردوینو Arduino MEGA2560-CH340G</t>
        </is>
      </c>
      <c r="C3038" s="3" t="inlineStr">
        <is>
          <t>آردوینو مگا 2560 - Arduino MEGA CH340G</t>
        </is>
      </c>
      <c r="D3038" s="3" t="inlineStr">
        <is>
          <t>سمیر الکترونیک</t>
        </is>
      </c>
      <c r="E3038" s="3" t="inlineStr">
        <is>
          <t>★۵ (۱۰ ماه در ترب)</t>
        </is>
      </c>
      <c r="F3038" s="3" t="inlineStr">
        <is>
          <t>ندارد</t>
        </is>
      </c>
      <c r="G3038" s="3" t="inlineStr">
        <is>
          <t>ناموجود</t>
        </is>
      </c>
      <c r="H3038" s="3" t="inlineStr">
        <is>
          <t>-</t>
        </is>
      </c>
      <c r="I3038" s="3" t="inlineStr">
        <is>
          <t>https://api.torob.com/v4/product-page/redirect/?source=&amp;uid=&amp;discover_method=&amp;_bt__experiment=&amp;search_id=&amp;suid=&amp;bvid=&amp;session_id=mgoconnbtwuxmmmpaizqueoszpywksoo&amp;device_id=&amp;algorithm=&amp;prk=2c6cac46-098d-42c0-ba81-fed47a3fd553&amp;btn=buy&amp;shop_rank=25&amp;user_delivery_city=0&amp;pdp_display=seller_card&amp;view=&amp;app_ver=</t>
        </is>
      </c>
      <c r="J3038" s="3" t="inlineStr">
        <is>
          <t>https://image.torob.com/base/images/VP/_8/VP_8rOgWAhXKFWDB.webp</t>
        </is>
      </c>
    </row>
    <row r="3039">
      <c r="A3039" s="3" t="n">
        <v>2850</v>
      </c>
      <c r="B3039" s="3" t="inlineStr">
        <is>
          <t>آردوینو Arduino MEGA2560-CH340G</t>
        </is>
      </c>
      <c r="C3039" s="3" t="inlineStr">
        <is>
          <t>برد آردوینو مگا 2560 Arduino MEGA CH340</t>
        </is>
      </c>
      <c r="D3039" s="3" t="inlineStr">
        <is>
          <t>سان سِوِن</t>
        </is>
      </c>
      <c r="E3039" s="3" t="inlineStr">
        <is>
          <t>★۵ (۶ سال در ترب)</t>
        </is>
      </c>
      <c r="F3039" s="3" t="inlineStr">
        <is>
          <t>ندارد</t>
        </is>
      </c>
      <c r="G3039" s="3" t="inlineStr">
        <is>
          <t>ناموجود</t>
        </is>
      </c>
      <c r="H3039" s="3" t="inlineStr">
        <is>
          <t>-</t>
        </is>
      </c>
      <c r="I3039" s="3" t="inlineStr">
        <is>
          <t>https://api.torob.com/v4/product-page/redirect/?source=&amp;uid=&amp;discover_method=&amp;_bt__experiment=&amp;search_id=&amp;suid=&amp;bvid=&amp;session_id=mgoconnbtwuxmmmpaizqueoszpywksoo&amp;device_id=&amp;algorithm=&amp;prk=20c3c3be-241b-4c75-a465-9cb0323c4c95&amp;btn=buy&amp;shop_rank=26&amp;user_delivery_city=0&amp;pdp_display=seller_card&amp;view=&amp;app_ver=</t>
        </is>
      </c>
      <c r="J3039" s="3" t="inlineStr">
        <is>
          <t>https://image.torob.com/base/images/VP/_8/VP_8rOgWAhXKFWDB.webp</t>
        </is>
      </c>
    </row>
    <row r="3040">
      <c r="A3040" s="3" t="n">
        <v>2850</v>
      </c>
      <c r="B3040" s="3" t="inlineStr">
        <is>
          <t>آردوینو Arduino MEGA2560-CH340G</t>
        </is>
      </c>
      <c r="C3040" s="3" t="inlineStr">
        <is>
          <t>آردوینو مگا 2560 -Arduino mega ch340</t>
        </is>
      </c>
      <c r="D3040" s="3" t="inlineStr">
        <is>
          <t>رباتیک صنعت</t>
        </is>
      </c>
      <c r="E3040" s="3" t="inlineStr">
        <is>
          <t>★۵ (۲ سال در ترب)</t>
        </is>
      </c>
      <c r="F3040" s="3" t="inlineStr">
        <is>
          <t>ندارد</t>
        </is>
      </c>
      <c r="G3040" s="3" t="inlineStr">
        <is>
          <t>ناموجود</t>
        </is>
      </c>
      <c r="H3040" s="3" t="inlineStr">
        <is>
          <t>-</t>
        </is>
      </c>
      <c r="I3040" s="3" t="inlineStr">
        <is>
          <t>https://api.torob.com/v4/product-page/redirect/?source=&amp;uid=&amp;discover_method=&amp;_bt__experiment=&amp;search_id=&amp;suid=&amp;bvid=&amp;session_id=mgoconnbtwuxmmmpaizqueoszpywksoo&amp;device_id=&amp;algorithm=&amp;prk=90b4c5ff-ee45-4f35-9763-6f7a285e9266&amp;btn=buy&amp;shop_rank=27&amp;user_delivery_city=0&amp;pdp_display=seller_card&amp;view=&amp;app_ver=</t>
        </is>
      </c>
      <c r="J3040" s="3" t="inlineStr">
        <is>
          <t>https://image.torob.com/base/images/VP/_8/VP_8rOgWAhXKFWDB.webp</t>
        </is>
      </c>
    </row>
    <row r="3041">
      <c r="A3041" s="3" t="n">
        <v>2850</v>
      </c>
      <c r="B3041" s="3" t="inlineStr">
        <is>
          <t>آردوینو Arduino MEGA2560-CH340G</t>
        </is>
      </c>
      <c r="C3041" s="3" t="inlineStr">
        <is>
          <t>برد Arduino Mega 2560 با تراشه (CH340G) ا Arduino Mega 2560 with CH340G Chip</t>
        </is>
      </c>
      <c r="D3041" s="3" t="inlineStr">
        <is>
          <t>آی اُ ای نِت</t>
        </is>
      </c>
      <c r="E3041" s="3" t="inlineStr">
        <is>
          <t>★۵ (۲ سال در ترب)</t>
        </is>
      </c>
      <c r="F3041" s="3" t="inlineStr">
        <is>
          <t>ندارد</t>
        </is>
      </c>
      <c r="G3041" s="3" t="inlineStr">
        <is>
          <t>ناموجود</t>
        </is>
      </c>
      <c r="H3041" s="3" t="inlineStr">
        <is>
          <t>-</t>
        </is>
      </c>
      <c r="I3041" s="3" t="inlineStr">
        <is>
          <t>https://api.torob.com/v4/product-page/redirect/?source=&amp;uid=&amp;discover_method=&amp;_bt__experiment=&amp;search_id=&amp;suid=&amp;bvid=&amp;session_id=mgoconnbtwuxmmmpaizqueoszpywksoo&amp;device_id=&amp;algorithm=&amp;prk=693a157c-0898-4097-8131-2978e421957b&amp;btn=buy&amp;shop_rank=28&amp;user_delivery_city=0&amp;pdp_display=seller_card&amp;view=&amp;app_ver=</t>
        </is>
      </c>
      <c r="J3041" s="3" t="inlineStr">
        <is>
          <t>https://image.torob.com/base/images/VP/_8/VP_8rOgWAhXKFWDB.webp</t>
        </is>
      </c>
    </row>
    <row r="3042">
      <c r="A3042" s="3" t="n">
        <v>2850</v>
      </c>
      <c r="B3042" s="3" t="inlineStr">
        <is>
          <t>آردوینو Arduino MEGA2560-CH340G</t>
        </is>
      </c>
      <c r="C3042" s="3" t="inlineStr">
        <is>
          <t>برد آردوینو مگا 2560 Arduino MEGA CH340 ا 2560 Arduino MEGA CH340</t>
        </is>
      </c>
      <c r="D3042" s="3" t="inlineStr">
        <is>
          <t>بازرنیا</t>
        </is>
      </c>
      <c r="E3042" s="3" t="inlineStr">
        <is>
          <t>★۵ (۱ سال در ترب)</t>
        </is>
      </c>
      <c r="F3042" s="3" t="inlineStr">
        <is>
          <t>ندارد</t>
        </is>
      </c>
      <c r="G3042" s="3" t="inlineStr">
        <is>
          <t>ناموجود</t>
        </is>
      </c>
      <c r="H3042" s="3" t="inlineStr">
        <is>
          <t>-</t>
        </is>
      </c>
      <c r="I3042" s="3" t="inlineStr">
        <is>
          <t>https://api.torob.com/v4/product-page/redirect/?source=&amp;uid=&amp;discover_method=&amp;_bt__experiment=&amp;search_id=&amp;suid=&amp;bvid=&amp;session_id=mgoconnbtwuxmmmpaizqueoszpywksoo&amp;device_id=&amp;algorithm=&amp;prk=d3db00a9-e044-4bee-a92d-203817bb6737&amp;btn=buy&amp;shop_rank=29&amp;user_delivery_city=0&amp;pdp_display=seller_card&amp;view=&amp;app_ver=</t>
        </is>
      </c>
      <c r="J3042" s="3" t="inlineStr">
        <is>
          <t>https://image.torob.com/base/images/VP/_8/VP_8rOgWAhXKFWDB.webp</t>
        </is>
      </c>
    </row>
    <row r="3043">
      <c r="A3043" s="3" t="n">
        <v>2850</v>
      </c>
      <c r="B3043" s="3" t="inlineStr">
        <is>
          <t>آردوینو Arduino MEGA2560-CH340G</t>
        </is>
      </c>
      <c r="C3043" s="3" t="inlineStr">
        <is>
          <t>برد آردوینو مگا مدل CH340 | ARDUINO MEGA CH340</t>
        </is>
      </c>
      <c r="D3043" s="3" t="inlineStr">
        <is>
          <t>روباتی مال</t>
        </is>
      </c>
      <c r="E3043" s="3" t="inlineStr">
        <is>
          <t>★۵ (۳ سال در ترب)</t>
        </is>
      </c>
      <c r="F3043" s="3" t="inlineStr">
        <is>
          <t>ندارد</t>
        </is>
      </c>
      <c r="G3043" s="3" t="inlineStr">
        <is>
          <t>ناموجود</t>
        </is>
      </c>
      <c r="H3043" s="3" t="inlineStr">
        <is>
          <t>-</t>
        </is>
      </c>
      <c r="I3043" s="3" t="inlineStr">
        <is>
          <t>https://api.torob.com/v4/product-page/redirect/?source=&amp;uid=&amp;discover_method=&amp;_bt__experiment=&amp;search_id=&amp;suid=&amp;bvid=&amp;session_id=mgoconnbtwuxmmmpaizqueoszpywksoo&amp;device_id=&amp;algorithm=&amp;prk=1620e1fa-956d-408f-be0c-397857b76a3f&amp;btn=buy&amp;shop_rank=30&amp;user_delivery_city=0&amp;pdp_display=seller_card&amp;view=&amp;app_ver=</t>
        </is>
      </c>
      <c r="J3043" s="3" t="inlineStr">
        <is>
          <t>https://image.torob.com/base/images/VP/_8/VP_8rOgWAhXKFWDB.webp</t>
        </is>
      </c>
    </row>
    <row r="3044">
      <c r="A3044" s="3" t="n">
        <v>2850</v>
      </c>
      <c r="B3044" s="3" t="inlineStr">
        <is>
          <t>آردوینو Arduino MEGA2560-CH340G</t>
        </is>
      </c>
      <c r="C3044" s="3" t="inlineStr">
        <is>
          <t>برد آردوینو Mega 2560</t>
        </is>
      </c>
      <c r="D3044" s="3" t="inlineStr">
        <is>
          <t>اُروکالا</t>
        </is>
      </c>
      <c r="E3044" s="3" t="inlineStr">
        <is>
          <t>★۵ (۱ سال در ترب)</t>
        </is>
      </c>
      <c r="F3044" s="3" t="inlineStr">
        <is>
          <t>دارد</t>
        </is>
      </c>
      <c r="G3044" s="3" t="inlineStr">
        <is>
          <t>ناموجود</t>
        </is>
      </c>
      <c r="H3044" s="3" t="inlineStr">
        <is>
          <t>-</t>
        </is>
      </c>
      <c r="I3044" s="3" t="inlineStr">
        <is>
          <t>https://api.torob.com/v4/product-page/redirect/?source=&amp;uid=&amp;discover_method=&amp;_bt__experiment=&amp;search_id=&amp;suid=&amp;bvid=&amp;session_id=mgoconnbtwuxmmmpaizqueoszpywksoo&amp;device_id=&amp;algorithm=&amp;prk=f060fef5-0e82-46f5-8729-7e9458ed5a85&amp;btn=buy&amp;shop_rank=31&amp;user_delivery_city=0&amp;pdp_display=seller_card&amp;view=&amp;app_ver=</t>
        </is>
      </c>
      <c r="J3044" s="3" t="inlineStr">
        <is>
          <t>https://image.torob.com/base/images/VP/_8/VP_8rOgWAhXKFWDB.webp</t>
        </is>
      </c>
    </row>
    <row r="3045">
      <c r="A3045" s="3" t="n">
        <v>2850</v>
      </c>
      <c r="B3045" s="3" t="inlineStr">
        <is>
          <t>آردوینو Arduino MEGA2560-CH340G</t>
        </is>
      </c>
      <c r="C3045" s="3" t="inlineStr">
        <is>
          <t>برد آردوینو مگا مدل Arduino Mega 2560 Ch340 ا Arduino Mega 2560 Ch340</t>
        </is>
      </c>
      <c r="D3045" s="3" t="inlineStr">
        <is>
          <t>پارتینه</t>
        </is>
      </c>
      <c r="E3045" s="3" t="inlineStr">
        <is>
          <t>★۵ (۶ سال در ترب)</t>
        </is>
      </c>
      <c r="F3045" s="3" t="inlineStr">
        <is>
          <t>ندارد</t>
        </is>
      </c>
      <c r="G3045" s="3" t="inlineStr">
        <is>
          <t>ناموجود</t>
        </is>
      </c>
      <c r="H3045" s="3" t="inlineStr">
        <is>
          <t>-</t>
        </is>
      </c>
      <c r="I3045" s="3" t="inlineStr">
        <is>
          <t>https://api.torob.com/v4/product-page/redirect/?source=&amp;uid=&amp;discover_method=&amp;_bt__experiment=&amp;search_id=&amp;suid=&amp;bvid=&amp;session_id=mgoconnbtwuxmmmpaizqueoszpywksoo&amp;device_id=&amp;algorithm=&amp;prk=2e969638-eef5-47a7-8f11-1b9559cbd2cb&amp;btn=buy&amp;shop_rank=32&amp;user_delivery_city=0&amp;pdp_display=seller_card&amp;view=&amp;app_ver=</t>
        </is>
      </c>
      <c r="J3045" s="3" t="inlineStr">
        <is>
          <t>https://image.torob.com/base/images/VP/_8/VP_8rOgWAhXKFWDB.webp</t>
        </is>
      </c>
    </row>
    <row r="3046">
      <c r="A3046" s="3" t="n">
        <v>2850</v>
      </c>
      <c r="B3046" s="3" t="inlineStr">
        <is>
          <t>آردوینو Arduino MEGA2560-CH340G</t>
        </is>
      </c>
      <c r="C3046" s="3" t="inlineStr">
        <is>
          <t>برد آردوينو مگا 2560 با تراشه CH340G و کابل یو اس پی / Arduino MEGA2560 With CH340G</t>
        </is>
      </c>
      <c r="D3046" s="3" t="inlineStr">
        <is>
          <t>پارت آیتک</t>
        </is>
      </c>
      <c r="E3046" s="3" t="inlineStr">
        <is>
          <t>★۵ (۵ سال در ترب)</t>
        </is>
      </c>
      <c r="F3046" s="3" t="inlineStr">
        <is>
          <t>ندارد</t>
        </is>
      </c>
      <c r="G3046" s="3" t="inlineStr">
        <is>
          <t>ناموجود</t>
        </is>
      </c>
      <c r="H3046" s="3" t="inlineStr">
        <is>
          <t>-</t>
        </is>
      </c>
      <c r="I3046" s="3" t="inlineStr">
        <is>
          <t>https://api.torob.com/v4/product-page/redirect/?source=&amp;uid=&amp;discover_method=&amp;_bt__experiment=&amp;search_id=&amp;suid=&amp;bvid=&amp;session_id=mgoconnbtwuxmmmpaizqueoszpywksoo&amp;device_id=&amp;algorithm=&amp;prk=bd596b78-5db0-4ca5-9161-5b83c9646f82&amp;btn=buy&amp;shop_rank=33&amp;user_delivery_city=0&amp;pdp_display=seller_card&amp;view=&amp;app_ver=</t>
        </is>
      </c>
      <c r="J3046" s="3" t="inlineStr">
        <is>
          <t>https://image.torob.com/base/images/VP/_8/VP_8rOgWAhXKFWDB.webp</t>
        </is>
      </c>
    </row>
    <row r="3047">
      <c r="A3047" s="3" t="n">
        <v>2850</v>
      </c>
      <c r="B3047" s="3" t="inlineStr">
        <is>
          <t>آردوینو Arduino MEGA2560-CH340G</t>
        </is>
      </c>
      <c r="C3047" s="3" t="inlineStr">
        <is>
          <t>برد آردوینو Mega CH340</t>
        </is>
      </c>
      <c r="D3047" s="3" t="inlineStr">
        <is>
          <t>ایشاپ آی سی</t>
        </is>
      </c>
      <c r="E3047" s="3" t="inlineStr">
        <is>
          <t>★۵ (۳ سال در ترب)</t>
        </is>
      </c>
      <c r="F3047" s="3" t="inlineStr">
        <is>
          <t>ندارد</t>
        </is>
      </c>
      <c r="G3047" s="3" t="inlineStr">
        <is>
          <t>ناموجود</t>
        </is>
      </c>
      <c r="H3047" s="3" t="inlineStr">
        <is>
          <t>-</t>
        </is>
      </c>
      <c r="I3047" s="3" t="inlineStr">
        <is>
          <t>https://api.torob.com/v4/product-page/redirect/?source=&amp;uid=&amp;discover_method=&amp;_bt__experiment=&amp;search_id=&amp;suid=&amp;bvid=&amp;session_id=mgoconnbtwuxmmmpaizqueoszpywksoo&amp;device_id=&amp;algorithm=&amp;prk=71bdaee7-2c1e-4343-9c5f-9c11b69fb67b&amp;btn=buy&amp;shop_rank=34&amp;user_delivery_city=0&amp;pdp_display=seller_card&amp;view=&amp;app_ver=</t>
        </is>
      </c>
      <c r="J3047" s="3" t="inlineStr">
        <is>
          <t>https://image.torob.com/base/images/VP/_8/VP_8rOgWAhXKFWDB.webp</t>
        </is>
      </c>
    </row>
    <row r="3048">
      <c r="A3048" s="3" t="n">
        <v>2850</v>
      </c>
      <c r="B3048" s="3" t="inlineStr">
        <is>
          <t>آردوینو Arduino MEGA2560-CH340G</t>
        </is>
      </c>
      <c r="C3048" s="3" t="inlineStr">
        <is>
          <t>برد آردوینو مگا Arduino Board MEGA 2560 چیپ مبدل CH340</t>
        </is>
      </c>
      <c r="D3048" s="3" t="inlineStr">
        <is>
          <t>پرمان شاپ</t>
        </is>
      </c>
      <c r="E3048" s="3" t="inlineStr">
        <is>
          <t>★۵ (۷ سال در ترب)</t>
        </is>
      </c>
      <c r="F3048" s="3" t="inlineStr">
        <is>
          <t>ندارد</t>
        </is>
      </c>
      <c r="G3048" s="3" t="inlineStr">
        <is>
          <t>ناموجود</t>
        </is>
      </c>
      <c r="H3048" s="3" t="inlineStr">
        <is>
          <t>-</t>
        </is>
      </c>
      <c r="I3048" s="3" t="inlineStr">
        <is>
          <t>https://api.torob.com/v4/product-page/redirect/?source=&amp;uid=&amp;discover_method=&amp;_bt__experiment=&amp;search_id=&amp;suid=&amp;bvid=&amp;session_id=mgoconnbtwuxmmmpaizqueoszpywksoo&amp;device_id=&amp;algorithm=&amp;prk=4985b941-6e18-40fa-8f4b-35c658b782a3&amp;btn=buy&amp;shop_rank=35&amp;user_delivery_city=0&amp;pdp_display=seller_card&amp;view=&amp;app_ver=</t>
        </is>
      </c>
      <c r="J3048" s="3" t="inlineStr">
        <is>
          <t>https://image.torob.com/base/images/VP/_8/VP_8rOgWAhXKFWDB.webp</t>
        </is>
      </c>
    </row>
    <row r="3049">
      <c r="A3049" s="3" t="n">
        <v>2850</v>
      </c>
      <c r="B3049" s="3" t="inlineStr">
        <is>
          <t>آردوینو Arduino MEGA2560-CH340G</t>
        </is>
      </c>
      <c r="C3049" s="3" t="inlineStr">
        <is>
          <t>برد آردوینو مگا Arduino Mega 2560 ch340</t>
        </is>
      </c>
      <c r="D3049" s="3" t="inlineStr">
        <is>
          <t>اهم الکترونیک</t>
        </is>
      </c>
      <c r="E3049" s="3" t="inlineStr">
        <is>
          <t>★۵ (۴ سال در ترب)</t>
        </is>
      </c>
      <c r="F3049" s="3" t="inlineStr">
        <is>
          <t>ندارد</t>
        </is>
      </c>
      <c r="G3049" s="3" t="inlineStr">
        <is>
          <t>ناموجود</t>
        </is>
      </c>
      <c r="H3049" s="3" t="inlineStr">
        <is>
          <t>-</t>
        </is>
      </c>
      <c r="I3049" s="3" t="inlineStr">
        <is>
          <t>https://api.torob.com/v4/product-page/redirect/?source=&amp;uid=&amp;discover_method=&amp;_bt__experiment=&amp;search_id=&amp;suid=&amp;bvid=&amp;session_id=mgoconnbtwuxmmmpaizqueoszpywksoo&amp;device_id=&amp;algorithm=&amp;prk=865cf4ac-7c9b-43af-9171-f994763b0b0c&amp;btn=buy&amp;shop_rank=36&amp;user_delivery_city=0&amp;pdp_display=seller_card&amp;view=&amp;app_ver=</t>
        </is>
      </c>
      <c r="J3049" s="3" t="inlineStr">
        <is>
          <t>https://image.torob.com/base/images/VP/_8/VP_8rOgWAhXKFWDB.webp</t>
        </is>
      </c>
    </row>
    <row r="3050">
      <c r="A3050" s="3" t="n">
        <v>2850</v>
      </c>
      <c r="B3050" s="3" t="inlineStr">
        <is>
          <t>آردوینو Arduino MEGA2560-CH340G</t>
        </is>
      </c>
      <c r="C3050" s="3" t="inlineStr">
        <is>
          <t>آردوینو مگا 2560 - Arduino MEGA CH340G</t>
        </is>
      </c>
      <c r="D3050" s="3" t="inlineStr">
        <is>
          <t>آنیلو</t>
        </is>
      </c>
      <c r="E3050" s="3" t="inlineStr">
        <is>
          <t>★۵ (۴ سال در ترب)</t>
        </is>
      </c>
      <c r="F3050" s="3" t="inlineStr">
        <is>
          <t>ندارد</t>
        </is>
      </c>
      <c r="G3050" s="3" t="inlineStr">
        <is>
          <t>ناموجود</t>
        </is>
      </c>
      <c r="H3050" s="3" t="inlineStr">
        <is>
          <t>-</t>
        </is>
      </c>
      <c r="I3050" s="3" t="inlineStr">
        <is>
          <t>https://api.torob.com/v4/product-page/redirect/?source=&amp;uid=&amp;discover_method=&amp;_bt__experiment=&amp;search_id=&amp;suid=&amp;bvid=&amp;session_id=mgoconnbtwuxmmmpaizqueoszpywksoo&amp;device_id=&amp;algorithm=&amp;prk=9d41caa3-0811-451e-bcfb-374a8cfb5b91&amp;btn=buy&amp;shop_rank=37&amp;user_delivery_city=0&amp;pdp_display=seller_card&amp;view=&amp;app_ver=</t>
        </is>
      </c>
      <c r="J3050" s="3" t="inlineStr">
        <is>
          <t>https://image.torob.com/base/images/VP/_8/VP_8rOgWAhXKFWDB.webp</t>
        </is>
      </c>
    </row>
    <row r="3051">
      <c r="A3051" s="3" t="n">
        <v>2850</v>
      </c>
      <c r="B3051" s="3" t="inlineStr">
        <is>
          <t>آردوینو Arduino MEGA2560-CH340G</t>
        </is>
      </c>
      <c r="C3051" s="3" t="inlineStr">
        <is>
          <t>آردوینو مگا 2560 - Arduino MEGA CH340G</t>
        </is>
      </c>
      <c r="D3051" s="3" t="inlineStr">
        <is>
          <t xml:space="preserve"> فناوریهای نوین</t>
        </is>
      </c>
      <c r="E3051" s="3" t="inlineStr">
        <is>
          <t>★۵ (۳ سال در ترب)</t>
        </is>
      </c>
      <c r="F3051" s="3" t="inlineStr">
        <is>
          <t>ندارد</t>
        </is>
      </c>
      <c r="G3051" s="3" t="inlineStr">
        <is>
          <t>ناموجود</t>
        </is>
      </c>
      <c r="H3051" s="3" t="inlineStr">
        <is>
          <t>-</t>
        </is>
      </c>
      <c r="I3051" s="3" t="inlineStr">
        <is>
          <t>https://api.torob.com/v4/product-page/redirect/?source=&amp;uid=&amp;discover_method=&amp;_bt__experiment=&amp;search_id=&amp;suid=&amp;bvid=&amp;session_id=mgoconnbtwuxmmmpaizqueoszpywksoo&amp;device_id=&amp;algorithm=&amp;prk=73c1ea9c-794a-4cc2-9ba8-749e76d96d86&amp;btn=buy&amp;shop_rank=38&amp;user_delivery_city=0&amp;pdp_display=seller_card&amp;view=&amp;app_ver=</t>
        </is>
      </c>
      <c r="J3051" s="3" t="inlineStr">
        <is>
          <t>https://image.torob.com/base/images/VP/_8/VP_8rOgWAhXKFWDB.webp</t>
        </is>
      </c>
    </row>
    <row r="3052">
      <c r="A3052" s="3" t="n">
        <v>2850</v>
      </c>
      <c r="B3052" s="3" t="inlineStr">
        <is>
          <t>آردوینو Arduino MEGA2560-CH340G</t>
        </is>
      </c>
      <c r="C3052" s="3" t="inlineStr">
        <is>
          <t>برد آردوینو Arduino Mega2560 با مبدل CH340</t>
        </is>
      </c>
      <c r="D3052" s="3" t="inlineStr">
        <is>
          <t>عصر الکترونیک</t>
        </is>
      </c>
      <c r="E3052" s="3" t="inlineStr">
        <is>
          <t>★۵ (۲ سال در ترب)</t>
        </is>
      </c>
      <c r="F3052" s="3" t="inlineStr">
        <is>
          <t>ندارد</t>
        </is>
      </c>
      <c r="G3052" s="3" t="inlineStr">
        <is>
          <t>ناموجود</t>
        </is>
      </c>
      <c r="H3052" s="3" t="inlineStr">
        <is>
          <t>-</t>
        </is>
      </c>
      <c r="I3052" s="3" t="inlineStr">
        <is>
          <t>https://api.torob.com/v4/product-page/redirect/?source=&amp;uid=&amp;discover_method=&amp;_bt__experiment=&amp;search_id=&amp;suid=&amp;bvid=&amp;session_id=mgoconnbtwuxmmmpaizqueoszpywksoo&amp;device_id=&amp;algorithm=&amp;prk=959035ed-7dbe-42f6-a90c-5307c01b39b7&amp;btn=buy&amp;shop_rank=39&amp;user_delivery_city=0&amp;pdp_display=seller_card&amp;view=&amp;app_ver=</t>
        </is>
      </c>
      <c r="J3052" s="3" t="inlineStr">
        <is>
          <t>https://image.torob.com/base/images/VP/_8/VP_8rOgWAhXKFWDB.webp</t>
        </is>
      </c>
    </row>
    <row r="3053">
      <c r="A3053" s="3" t="n">
        <v>2850</v>
      </c>
      <c r="B3053" s="3" t="inlineStr">
        <is>
          <t>آردوینو Arduino MEGA2560-CH340G</t>
        </is>
      </c>
      <c r="C3053" s="3" t="inlineStr">
        <is>
          <t>آردوینو مگا 2560 - Arduino MEGA2560 CH340G</t>
        </is>
      </c>
      <c r="D3053" s="3" t="inlineStr">
        <is>
          <t>بازرگانی بچه مرشد</t>
        </is>
      </c>
      <c r="E3053" s="3" t="inlineStr">
        <is>
          <t>★۴.۹ (۴ سال در ترب)</t>
        </is>
      </c>
      <c r="F3053" s="3" t="inlineStr">
        <is>
          <t>دارد</t>
        </is>
      </c>
      <c r="G3053" s="3" t="inlineStr">
        <is>
          <t>ناموجود</t>
        </is>
      </c>
      <c r="H3053" s="3" t="inlineStr">
        <is>
          <t>-</t>
        </is>
      </c>
      <c r="I3053" s="3" t="inlineStr">
        <is>
          <t>https://api.torob.com/v4/product-page/redirect/?source=&amp;uid=&amp;discover_method=&amp;_bt__experiment=&amp;search_id=&amp;suid=&amp;bvid=&amp;session_id=mgoconnbtwuxmmmpaizqueoszpywksoo&amp;device_id=&amp;algorithm=&amp;prk=2cfecc7d-5778-4cb7-816f-1ccceb88afdd&amp;btn=buy&amp;shop_rank=40&amp;user_delivery_city=0&amp;pdp_display=seller_card&amp;view=&amp;app_ver=</t>
        </is>
      </c>
      <c r="J3053" s="3" t="inlineStr">
        <is>
          <t>https://image.torob.com/base/images/VP/_8/VP_8rOgWAhXKFWDB.webp</t>
        </is>
      </c>
    </row>
    <row r="3054">
      <c r="A3054" s="3" t="n">
        <v>2850</v>
      </c>
      <c r="B3054" s="3" t="inlineStr">
        <is>
          <t>آردوینو Arduino MEGA2560-CH340G</t>
        </is>
      </c>
      <c r="C3054" s="3" t="inlineStr">
        <is>
          <t>برد آردویینو مدل Arduino MEGA 2560 CH340</t>
        </is>
      </c>
      <c r="D3054" s="3" t="inlineStr">
        <is>
          <t>آرسه</t>
        </is>
      </c>
      <c r="E3054" s="3" t="inlineStr">
        <is>
          <t>★۴.۹ (۴ سال در ترب)</t>
        </is>
      </c>
      <c r="F3054" s="3" t="inlineStr">
        <is>
          <t>ندارد</t>
        </is>
      </c>
      <c r="G3054" s="3" t="inlineStr">
        <is>
          <t>ناموجود</t>
        </is>
      </c>
      <c r="H3054" s="3" t="inlineStr">
        <is>
          <t>-</t>
        </is>
      </c>
      <c r="I3054" s="3" t="inlineStr">
        <is>
          <t>https://api.torob.com/v4/product-page/redirect/?source=&amp;uid=&amp;discover_method=&amp;_bt__experiment=&amp;search_id=&amp;suid=&amp;bvid=&amp;session_id=mgoconnbtwuxmmmpaizqueoszpywksoo&amp;device_id=&amp;algorithm=&amp;prk=22b84b19-62ea-4d44-9caa-451745f80659&amp;btn=buy&amp;shop_rank=41&amp;user_delivery_city=0&amp;pdp_display=seller_card&amp;view=&amp;app_ver=</t>
        </is>
      </c>
      <c r="J3054" s="3" t="inlineStr">
        <is>
          <t>https://image.torob.com/base/images/VP/_8/VP_8rOgWAhXKFWDB.webp</t>
        </is>
      </c>
    </row>
    <row r="3055">
      <c r="A3055" s="3" t="n">
        <v>2850</v>
      </c>
      <c r="B3055" s="3" t="inlineStr">
        <is>
          <t>آردوینو Arduino MEGA2560-CH340G</t>
        </is>
      </c>
      <c r="C3055" s="3" t="inlineStr">
        <is>
          <t>برد آردوینو مدل MEGA2560+WIFI R3</t>
        </is>
      </c>
      <c r="D3055" s="3" t="inlineStr">
        <is>
          <t>فلاورالکترونیک</t>
        </is>
      </c>
      <c r="E3055" s="3" t="inlineStr">
        <is>
          <t>★۵ (۲ سال در ترب)</t>
        </is>
      </c>
      <c r="F3055" s="3" t="inlineStr">
        <is>
          <t>دارد</t>
        </is>
      </c>
      <c r="G3055" s="3" t="inlineStr">
        <is>
          <t>۶٫۶۵۰٫۰۰۰ تومان</t>
        </is>
      </c>
      <c r="H3055" s="3" t="inlineStr">
        <is>
          <t>۴ روز پیش</t>
        </is>
      </c>
      <c r="I3055" s="3" t="inlineStr">
        <is>
          <t>https://api.torob.com/v4/product-page/redirect/?source=&amp;uid=&amp;discover_method=&amp;_bt__experiment=&amp;search_id=&amp;suid=&amp;bvid=&amp;session_id=aqpnocjbrcejtwzsqjeogrzyreapsmdy&amp;device_id=&amp;algorithm=&amp;prk=3a7e1e59-2bd5-45ed-939e-5c502ef16237&amp;btn=buy&amp;shop_rank=&amp;user_delivery_city=0&amp;pdp_display=seller_card&amp;view=&amp;app_ver=&amp;ad=01a0a42dfdac753c99bd776705d8fed0&amp;installment=96:1x6OW8:CwY8i-MYzoVG9WboQ_tr1lmwfOdKqkdbSH9EGL0toik</t>
        </is>
      </c>
      <c r="J3055" s="3" t="inlineStr">
        <is>
          <t>https://image.torob.com/base/images/-4/Eo/-4EornWhRp0zeH7R.jpg</t>
        </is>
      </c>
    </row>
    <row r="3056">
      <c r="A3056" s="3" t="n">
        <v>2850</v>
      </c>
      <c r="B3056" s="3" t="inlineStr">
        <is>
          <t>آردوینو Arduino MEGA2560-CH340G</t>
        </is>
      </c>
      <c r="C3056" s="3" t="inlineStr">
        <is>
          <t>برد آردوینو Mega2560 با تراشه وای فای ESP8266 Nodemcu</t>
        </is>
      </c>
      <c r="D3056" s="3" t="inlineStr">
        <is>
          <t>دانشجو کیت</t>
        </is>
      </c>
      <c r="E3056" s="3" t="inlineStr">
        <is>
          <t>★۵ (۲ سال در ترب)</t>
        </is>
      </c>
      <c r="F3056" s="3" t="inlineStr">
        <is>
          <t>ندارد</t>
        </is>
      </c>
      <c r="G3056" s="3" t="inlineStr">
        <is>
          <t>۲٫۷۹۸٫۰۰۰ تومان</t>
        </is>
      </c>
      <c r="H3056" s="3" t="inlineStr">
        <is>
          <t>۲۰ روز پیش</t>
        </is>
      </c>
      <c r="I3056" s="3" t="inlineStr">
        <is>
          <t>https://api.torob.com/v4/product-page/redirect/?source=&amp;uid=&amp;discover_method=&amp;_bt__experiment=&amp;search_id=&amp;suid=&amp;bvid=&amp;session_id=aqpnocjbrcejtwzsqjeogrzyreapsmdy&amp;device_id=&amp;algorithm=&amp;prk=4def561d-d513-4f33-81d7-42f7016f96c4&amp;btn=buy&amp;shop_rank=0&amp;user_delivery_city=0&amp;pdp_display=seller_card&amp;view=&amp;app_ver=</t>
        </is>
      </c>
      <c r="J3056" s="3" t="inlineStr">
        <is>
          <t>https://image.torob.com/base/images/-4/Eo/-4EornWhRp0zeH7R.jpg</t>
        </is>
      </c>
    </row>
    <row r="3057">
      <c r="A3057" s="3" t="n">
        <v>2850</v>
      </c>
      <c r="B3057" s="3" t="inlineStr">
        <is>
          <t>آردوینو Arduino MEGA2560-CH340G</t>
        </is>
      </c>
      <c r="C3057" s="3" t="inlineStr">
        <is>
          <t>آردونيو Mega2560 به همراه WIFI با چيپ ESP8266</t>
        </is>
      </c>
      <c r="D3057" s="3" t="inlineStr">
        <is>
          <t>آریا ماژول</t>
        </is>
      </c>
      <c r="E3057" s="3" t="inlineStr">
        <is>
          <t>★۵ (۱ سال در ترب)</t>
        </is>
      </c>
      <c r="F3057" s="3" t="inlineStr">
        <is>
          <t>ندارد</t>
        </is>
      </c>
      <c r="G3057" s="3" t="inlineStr">
        <is>
          <t>۲٫۹۷۲٫۹۰۰ تومان</t>
        </is>
      </c>
      <c r="H3057" s="3" t="inlineStr">
        <is>
          <t>۶ روز پیش</t>
        </is>
      </c>
      <c r="I3057" s="3" t="inlineStr">
        <is>
          <t>https://api.torob.com/v4/product-page/redirect/?source=&amp;uid=&amp;discover_method=&amp;_bt__experiment=&amp;search_id=&amp;suid=&amp;bvid=&amp;session_id=aqpnocjbrcejtwzsqjeogrzyreapsmdy&amp;device_id=&amp;algorithm=&amp;prk=de55a04f-e80a-4641-abde-4c0bffb9fdfc&amp;btn=buy&amp;shop_rank=1&amp;user_delivery_city=0&amp;pdp_display=seller_card&amp;view=&amp;app_ver=</t>
        </is>
      </c>
      <c r="J3057" s="3" t="inlineStr">
        <is>
          <t>https://image.torob.com/base/images/-4/Eo/-4EornWhRp0zeH7R.jpg</t>
        </is>
      </c>
    </row>
    <row r="3058">
      <c r="A3058" s="3" t="n">
        <v>2850</v>
      </c>
      <c r="B3058" s="3" t="inlineStr">
        <is>
          <t>آردوینو Arduino MEGA2560-CH340G</t>
        </is>
      </c>
      <c r="C3058" s="3" t="inlineStr">
        <is>
          <t>برد آردوینو مگا وای فای MEGA WIFI دارای پردازنده ATmega2560</t>
        </is>
      </c>
      <c r="D3058" s="3" t="inlineStr">
        <is>
          <t>گیگا الکترونیک</t>
        </is>
      </c>
      <c r="E3058" s="3" t="inlineStr">
        <is>
          <t>★۴.۹ (۲ سال در ترب)</t>
        </is>
      </c>
      <c r="F3058" s="3" t="inlineStr">
        <is>
          <t>ندارد</t>
        </is>
      </c>
      <c r="G3058" s="3" t="inlineStr">
        <is>
          <t>۲٫۹۹۰٫۰۰۰ تومان</t>
        </is>
      </c>
      <c r="H3058" s="3" t="inlineStr">
        <is>
          <t>۹ روز پیش</t>
        </is>
      </c>
      <c r="I3058" s="3" t="inlineStr">
        <is>
          <t>https://api.torob.com/v4/product-page/redirect/?source=&amp;uid=&amp;discover_method=&amp;_bt__experiment=&amp;search_id=&amp;suid=&amp;bvid=&amp;session_id=aqpnocjbrcejtwzsqjeogrzyreapsmdy&amp;device_id=&amp;algorithm=&amp;prk=93bc0365-5f2e-494d-acce-61a63ddba52f&amp;btn=buy&amp;shop_rank=2&amp;user_delivery_city=0&amp;pdp_display=seller_card&amp;view=&amp;app_ver=</t>
        </is>
      </c>
      <c r="J3058" s="3" t="inlineStr">
        <is>
          <t>https://image.torob.com/base/images/-4/Eo/-4EornWhRp0zeH7R.jpg</t>
        </is>
      </c>
    </row>
    <row r="3059">
      <c r="A3059" s="3" t="n">
        <v>2850</v>
      </c>
      <c r="B3059" s="3" t="inlineStr">
        <is>
          <t>آردوینو Arduino MEGA2560-CH340G</t>
        </is>
      </c>
      <c r="C3059" s="3" t="inlineStr">
        <is>
          <t>برد آردوینو Mega WIFI دارای پردازنده ATmega2560 و ESP8266</t>
        </is>
      </c>
      <c r="D3059" s="3" t="inlineStr">
        <is>
          <t>کافه ربات</t>
        </is>
      </c>
      <c r="E3059" s="3" t="inlineStr">
        <is>
          <t>★۵ (۵ سال در ترب)</t>
        </is>
      </c>
      <c r="F3059" s="3" t="inlineStr">
        <is>
          <t>ندارد</t>
        </is>
      </c>
      <c r="G3059" s="3" t="inlineStr">
        <is>
          <t>۳٫۳۶۰٫۰۰۰ تومان</t>
        </is>
      </c>
      <c r="H3059" s="3" t="inlineStr">
        <is>
          <t>دیروز</t>
        </is>
      </c>
      <c r="I3059" s="3" t="inlineStr">
        <is>
          <t>https://api.torob.com/v4/product-page/redirect/?source=&amp;uid=&amp;discover_method=&amp;_bt__experiment=&amp;search_id=&amp;suid=&amp;bvid=&amp;session_id=aqpnocjbrcejtwzsqjeogrzyreapsmdy&amp;device_id=&amp;algorithm=&amp;prk=7c2cc6bd-f689-4da9-ad40-7a78b9440db9&amp;btn=buy&amp;shop_rank=3&amp;user_delivery_city=0&amp;pdp_display=seller_card&amp;view=&amp;app_ver=</t>
        </is>
      </c>
      <c r="J3059" s="3" t="inlineStr">
        <is>
          <t>https://image.torob.com/base/images/-4/Eo/-4EornWhRp0zeH7R.jpg</t>
        </is>
      </c>
    </row>
    <row r="3060">
      <c r="A3060" s="3" t="n">
        <v>2850</v>
      </c>
      <c r="B3060" s="3" t="inlineStr">
        <is>
          <t>آردوینو Arduino MEGA2560-CH340G</t>
        </is>
      </c>
      <c r="C3060" s="3" t="inlineStr">
        <is>
          <t>خرید برد آردوینو Mega WIFI دارای پردازنده ATmega2560 و ESP8266</t>
        </is>
      </c>
      <c r="D3060" s="3" t="inlineStr">
        <is>
          <t>صنعت بازار</t>
        </is>
      </c>
      <c r="E3060" s="3" t="inlineStr">
        <is>
          <t>★۵ (۴ سال در ترب)</t>
        </is>
      </c>
      <c r="F3060" s="3" t="inlineStr">
        <is>
          <t>ندارد</t>
        </is>
      </c>
      <c r="G3060" s="3" t="inlineStr">
        <is>
          <t>۳٫۳۶۰٫۰۰۰ تومان</t>
        </is>
      </c>
      <c r="H3060" s="3" t="inlineStr">
        <is>
          <t>۳ روز پیش</t>
        </is>
      </c>
      <c r="I3060" s="3" t="inlineStr">
        <is>
          <t>https://api.torob.com/v4/product-page/redirect/?source=&amp;uid=&amp;discover_method=&amp;_bt__experiment=&amp;search_id=&amp;suid=&amp;bvid=&amp;session_id=aqpnocjbrcejtwzsqjeogrzyreapsmdy&amp;device_id=&amp;algorithm=&amp;prk=3cd562e1-546a-41ff-a431-588f21a44cbd&amp;btn=buy&amp;shop_rank=4&amp;user_delivery_city=0&amp;pdp_display=seller_card&amp;view=&amp;app_ver=</t>
        </is>
      </c>
      <c r="J3060" s="3" t="inlineStr">
        <is>
          <t>https://image.torob.com/base/images/-4/Eo/-4EornWhRp0zeH7R.jpg</t>
        </is>
      </c>
    </row>
    <row r="3061">
      <c r="A3061" s="3" t="n">
        <v>2850</v>
      </c>
      <c r="B3061" s="3" t="inlineStr">
        <is>
          <t>آردوینو Arduino MEGA2560-CH340G</t>
        </is>
      </c>
      <c r="C3061" s="3" t="inlineStr">
        <is>
          <t>برد آردوینو مگا وای فای دارای پردازنده Atmega2560 و ESP8266و ( ARDUINOMEGA WIFI)</t>
        </is>
      </c>
      <c r="D3061" s="3" t="inlineStr">
        <is>
          <t>میکروبات مارکت</t>
        </is>
      </c>
      <c r="E3061" s="3" t="inlineStr">
        <is>
          <t>★۵ (۳ سال در ترب)</t>
        </is>
      </c>
      <c r="F3061" s="3" t="inlineStr">
        <is>
          <t>ندارد</t>
        </is>
      </c>
      <c r="G3061" s="3" t="inlineStr">
        <is>
          <t>۳٫۴۱۰٫۰۰۰ تومان</t>
        </is>
      </c>
      <c r="H3061" s="3" t="inlineStr">
        <is>
          <t>۹ روز پیش</t>
        </is>
      </c>
      <c r="I3061" s="3" t="inlineStr">
        <is>
          <t>https://api.torob.com/v4/product-page/redirect/?source=&amp;uid=&amp;discover_method=&amp;_bt__experiment=&amp;search_id=&amp;suid=&amp;bvid=&amp;session_id=aqpnocjbrcejtwzsqjeogrzyreapsmdy&amp;device_id=&amp;algorithm=&amp;prk=317112cb-11d0-498b-9286-5103cf9f6423&amp;btn=buy&amp;shop_rank=5&amp;user_delivery_city=0&amp;pdp_display=seller_card&amp;view=&amp;app_ver=</t>
        </is>
      </c>
      <c r="J3061" s="3" t="inlineStr">
        <is>
          <t>https://image.torob.com/base/images/-4/Eo/-4EornWhRp0zeH7R.jpg</t>
        </is>
      </c>
    </row>
    <row r="3062">
      <c r="A3062" s="3" t="n">
        <v>2850</v>
      </c>
      <c r="B3062" s="3" t="inlineStr">
        <is>
          <t>آردوینو Arduino MEGA2560-CH340G</t>
        </is>
      </c>
      <c r="C3062" s="3" t="inlineStr">
        <is>
          <t>ماژول آردوینو MEGA2560 با ماژول وای فای ESP8266 و رابط سریال CH340</t>
        </is>
      </c>
      <c r="D3062" s="3" t="inlineStr">
        <is>
          <t>ایده الکترونیک</t>
        </is>
      </c>
      <c r="E3062" s="3" t="inlineStr">
        <is>
          <t>★۵ (۵ سال در ترب)</t>
        </is>
      </c>
      <c r="F3062" s="3" t="inlineStr">
        <is>
          <t>دارد</t>
        </is>
      </c>
      <c r="G3062" s="3" t="inlineStr">
        <is>
          <t>۳٫۴۳۸٫۸۱۱ تومان</t>
        </is>
      </c>
      <c r="H3062" s="3" t="inlineStr">
        <is>
          <t>دیروز</t>
        </is>
      </c>
      <c r="I3062" s="3" t="inlineStr">
        <is>
          <t>https://api.torob.com/v4/product-page/redirect/?source=&amp;uid=&amp;discover_method=&amp;_bt__experiment=&amp;search_id=&amp;suid=&amp;bvid=&amp;session_id=aqpnocjbrcejtwzsqjeogrzyreapsmdy&amp;device_id=&amp;algorithm=&amp;prk=e9fec934-20c6-4985-a56c-a940f1c4d7c7&amp;btn=buy&amp;shop_rank=6&amp;user_delivery_city=0&amp;pdp_display=seller_card&amp;view=&amp;app_ver=&amp;installment=30:1x6OW8:KH_drRzAxXGYKB9nQG2f5VPL6Eyy5lQIO1TeR9wIM8s</t>
        </is>
      </c>
      <c r="J3062" s="3" t="inlineStr">
        <is>
          <t>https://image.torob.com/base/images/-4/Eo/-4EornWhRp0zeH7R.jpg</t>
        </is>
      </c>
    </row>
    <row r="3063">
      <c r="A3063" s="3" t="n">
        <v>2850</v>
      </c>
      <c r="B3063" s="3" t="inlineStr">
        <is>
          <t>آردوینو Arduino MEGA2560-CH340G</t>
        </is>
      </c>
      <c r="C3063" s="3" t="inlineStr">
        <is>
          <t>برد آردوینو MEGA WIFI دارای پردازنده ATmega2560 و ESP8266</t>
        </is>
      </c>
      <c r="D3063" s="3" t="inlineStr">
        <is>
          <t>الکترونیک ECA</t>
        </is>
      </c>
      <c r="E3063" s="3" t="inlineStr">
        <is>
          <t>★۵ (۳ سال در ترب)</t>
        </is>
      </c>
      <c r="F3063" s="3" t="inlineStr">
        <is>
          <t>دارد</t>
        </is>
      </c>
      <c r="G3063" s="3" t="inlineStr">
        <is>
          <t>۳٫۴۷۰٫۰۰۰ تومان</t>
        </is>
      </c>
      <c r="H3063" s="3" t="inlineStr">
        <is>
          <t>۴ روز پیش</t>
        </is>
      </c>
      <c r="I3063" s="3" t="inlineStr">
        <is>
          <t>https://api.torob.com/v4/product-page/redirect/?source=&amp;uid=&amp;discover_method=&amp;_bt__experiment=&amp;search_id=&amp;suid=&amp;bvid=&amp;session_id=aqpnocjbrcejtwzsqjeogrzyreapsmdy&amp;device_id=&amp;algorithm=&amp;prk=b7cedbbc-d150-4b87-a755-d8c9d9e0ebb8&amp;btn=buy&amp;shop_rank=7&amp;user_delivery_city=0&amp;pdp_display=seller_card&amp;view=&amp;app_ver=</t>
        </is>
      </c>
      <c r="J3063" s="3" t="inlineStr">
        <is>
          <t>https://image.torob.com/base/images/-4/Eo/-4EornWhRp0zeH7R.jpg</t>
        </is>
      </c>
    </row>
    <row r="3064">
      <c r="A3064" s="3" t="n">
        <v>2850</v>
      </c>
      <c r="B3064" s="3" t="inlineStr">
        <is>
          <t>آردوینو Arduino MEGA2560-CH340G</t>
        </is>
      </c>
      <c r="C3064" s="3" t="inlineStr">
        <is>
          <t>برد آردوینو Mega WIFI دارای پردازنده ATmega2560 و ESP8266</t>
        </is>
      </c>
      <c r="D3064" s="3" t="inlineStr">
        <is>
          <t>روبونیک شاپ</t>
        </is>
      </c>
      <c r="E3064" s="3" t="inlineStr">
        <is>
          <t>★۵ (۲ سال در ترب)</t>
        </is>
      </c>
      <c r="F3064" s="3" t="inlineStr">
        <is>
          <t>دارد</t>
        </is>
      </c>
      <c r="G3064" s="3" t="inlineStr">
        <is>
          <t>۳٫۶۱۸٫۰۰۰ تومان</t>
        </is>
      </c>
      <c r="H3064" s="3" t="inlineStr">
        <is>
          <t>۵ روز پیش</t>
        </is>
      </c>
      <c r="I3064" s="3" t="inlineStr">
        <is>
          <t>https://api.torob.com/v4/product-page/redirect/?source=&amp;uid=&amp;discover_method=&amp;_bt__experiment=&amp;search_id=&amp;suid=&amp;bvid=&amp;session_id=aqpnocjbrcejtwzsqjeogrzyreapsmdy&amp;device_id=&amp;algorithm=&amp;prk=88d68172-04ef-42ac-ba84-de36c1215394&amp;btn=buy&amp;shop_rank=8&amp;user_delivery_city=0&amp;pdp_display=seller_card&amp;view=&amp;app_ver=</t>
        </is>
      </c>
      <c r="J3064" s="3" t="inlineStr">
        <is>
          <t>https://image.torob.com/base/images/-4/Eo/-4EornWhRp0zeH7R.jpg</t>
        </is>
      </c>
    </row>
    <row r="3065">
      <c r="A3065" s="3" t="n">
        <v>2850</v>
      </c>
      <c r="B3065" s="3" t="inlineStr">
        <is>
          <t>آردوینو Arduino MEGA2560-CH340G</t>
        </is>
      </c>
      <c r="C3065" s="3" t="inlineStr">
        <is>
          <t>آردونيو Mega2560 به همراه WIFI با چيپ ESP8266</t>
        </is>
      </c>
      <c r="D3065" s="3" t="inlineStr">
        <is>
          <t>آلا الکترونیک</t>
        </is>
      </c>
      <c r="E3065" s="3" t="inlineStr">
        <is>
          <t>★۵ (۳ ماه در ترب)</t>
        </is>
      </c>
      <c r="F3065" s="3" t="inlineStr">
        <is>
          <t>ندارد</t>
        </is>
      </c>
      <c r="G3065" s="3" t="inlineStr">
        <is>
          <t>۳٫۶۷۱٫۵۰۰ تومان</t>
        </is>
      </c>
      <c r="H3065" s="3" t="inlineStr">
        <is>
          <t>دیروز</t>
        </is>
      </c>
      <c r="I3065" s="3" t="inlineStr">
        <is>
          <t>https://api.torob.com/v4/product-page/redirect/?source=&amp;uid=&amp;discover_method=&amp;_bt__experiment=&amp;search_id=&amp;suid=&amp;bvid=&amp;session_id=aqpnocjbrcejtwzsqjeogrzyreapsmdy&amp;device_id=&amp;algorithm=&amp;prk=6534bfa2-eb83-443f-a8d4-0a225766f875&amp;btn=buy&amp;shop_rank=9&amp;user_delivery_city=0&amp;pdp_display=seller_card&amp;view=&amp;app_ver=&amp;installment=96:1x6OW8:UO2EghDcAnxJPE-WMez-k-r5g1y_AI1BPAU0NawOyrM</t>
        </is>
      </c>
      <c r="J3065" s="3" t="inlineStr">
        <is>
          <t>https://image.torob.com/base/images/-4/Eo/-4EornWhRp0zeH7R.jpg</t>
        </is>
      </c>
    </row>
    <row r="3066">
      <c r="A3066" s="3" t="n">
        <v>2850</v>
      </c>
      <c r="B3066" s="3" t="inlineStr">
        <is>
          <t>آردوینو Arduino MEGA2560-CH340G</t>
        </is>
      </c>
      <c r="C3066" s="3" t="inlineStr">
        <is>
          <t>برد آردوینو ATmega2560+ESP8266 دارای وای فای WIFI</t>
        </is>
      </c>
      <c r="D3066" s="3" t="inlineStr">
        <is>
          <t>مجتمع الکترونیک ایران میکرو</t>
        </is>
      </c>
      <c r="E3066" s="3" t="inlineStr">
        <is>
          <t>★۵ (۲ سال در ترب)</t>
        </is>
      </c>
      <c r="F3066" s="3" t="inlineStr">
        <is>
          <t>ندارد</t>
        </is>
      </c>
      <c r="G3066" s="3" t="inlineStr">
        <is>
          <t>۳٫۷۰۵٫۷۵۰ تومان</t>
        </is>
      </c>
      <c r="H3066" s="3" t="inlineStr">
        <is>
          <t>۱۷ ساعت پیش</t>
        </is>
      </c>
      <c r="I3066" s="3" t="inlineStr">
        <is>
          <t>https://api.torob.com/v4/product-page/redirect/?source=&amp;uid=&amp;discover_method=&amp;_bt__experiment=&amp;search_id=&amp;suid=&amp;bvid=&amp;session_id=aqpnocjbrcejtwzsqjeogrzyreapsmdy&amp;device_id=&amp;algorithm=&amp;prk=0274c163-2fa4-4843-b120-7d91d741ce45&amp;btn=buy&amp;shop_rank=10&amp;user_delivery_city=0&amp;pdp_display=seller_card&amp;view=&amp;app_ver=</t>
        </is>
      </c>
      <c r="J3066" s="3" t="inlineStr">
        <is>
          <t>https://image.torob.com/base/images/-4/Eo/-4EornWhRp0zeH7R.jpg</t>
        </is>
      </c>
    </row>
    <row r="3067">
      <c r="A3067" s="3" t="n">
        <v>2850</v>
      </c>
      <c r="B3067" s="3" t="inlineStr">
        <is>
          <t>آردوینو Arduino MEGA2560-CH340G</t>
        </is>
      </c>
      <c r="C3067" s="3" t="inlineStr">
        <is>
          <t>برد آردوینو MEGA WIFI با پردازنده ESP8266 و ATMEGA2560 با مبدل CH340G</t>
        </is>
      </c>
      <c r="D3067" s="3" t="inlineStr">
        <is>
          <t>روبوایکیو</t>
        </is>
      </c>
      <c r="E3067" s="3" t="inlineStr">
        <is>
          <t>★۵ (۴ سال در ترب)</t>
        </is>
      </c>
      <c r="F3067" s="3" t="inlineStr">
        <is>
          <t>ندارد</t>
        </is>
      </c>
      <c r="G3067" s="3" t="inlineStr">
        <is>
          <t>۳٫۷۳۰٫۰۰۰ تومان</t>
        </is>
      </c>
      <c r="H3067" s="3" t="inlineStr">
        <is>
          <t>۲ روز پیش</t>
        </is>
      </c>
      <c r="I3067" s="3" t="inlineStr">
        <is>
          <t>https://api.torob.com/v4/product-page/redirect/?source=&amp;uid=&amp;discover_method=&amp;_bt__experiment=&amp;search_id=&amp;suid=&amp;bvid=&amp;session_id=aqpnocjbrcejtwzsqjeogrzyreapsmdy&amp;device_id=&amp;algorithm=&amp;prk=c7815de6-9dc6-4ac5-88b1-430592354de7&amp;btn=buy&amp;shop_rank=11&amp;user_delivery_city=0&amp;pdp_display=seller_card&amp;view=&amp;app_ver=</t>
        </is>
      </c>
      <c r="J3067" s="3" t="inlineStr">
        <is>
          <t>https://image.torob.com/base/images/-4/Eo/-4EornWhRp0zeH7R.jpg</t>
        </is>
      </c>
    </row>
    <row r="3068">
      <c r="A3068" s="3" t="n">
        <v>2850</v>
      </c>
      <c r="B3068" s="3" t="inlineStr">
        <is>
          <t>آردوینو Arduino MEGA2560-CH340G</t>
        </is>
      </c>
      <c r="C3068" s="3" t="inlineStr">
        <is>
          <t>برد آردوینو MEGA WIFI دارای پردازنده ATmega2560 و ESP8266</t>
        </is>
      </c>
      <c r="D3068" s="3" t="inlineStr">
        <is>
          <t>آوا الکترونیک</t>
        </is>
      </c>
      <c r="E3068" s="3" t="inlineStr">
        <is>
          <t>★۵ (۴ سال در ترب)</t>
        </is>
      </c>
      <c r="F3068" s="3" t="inlineStr">
        <is>
          <t>دارد</t>
        </is>
      </c>
      <c r="G3068" s="3" t="inlineStr">
        <is>
          <t>۳٫۷۵۰٫۵۰۰ تومان</t>
        </is>
      </c>
      <c r="H3068" s="3" t="inlineStr">
        <is>
          <t>۳ روز پیش</t>
        </is>
      </c>
      <c r="I3068" s="3" t="inlineStr">
        <is>
          <t>https://api.torob.com/v4/product-page/redirect/?source=&amp;uid=&amp;discover_method=&amp;_bt__experiment=&amp;search_id=&amp;suid=&amp;bvid=&amp;session_id=aqpnocjbrcejtwzsqjeogrzyreapsmdy&amp;device_id=&amp;algorithm=&amp;prk=f8b7dc65-f2d0-4f3f-bac8-75575b54e0f8&amp;btn=buy&amp;shop_rank=12&amp;user_delivery_city=0&amp;pdp_display=seller_card&amp;view=&amp;app_ver=</t>
        </is>
      </c>
      <c r="J3068" s="3" t="inlineStr">
        <is>
          <t>https://image.torob.com/base/images/-4/Eo/-4EornWhRp0zeH7R.jpg</t>
        </is>
      </c>
    </row>
    <row r="3069">
      <c r="A3069" s="3" t="n">
        <v>2850</v>
      </c>
      <c r="B3069" s="3" t="inlineStr">
        <is>
          <t>آردوینو Arduino MEGA2560-CH340G</t>
        </is>
      </c>
      <c r="C3069" s="3" t="inlineStr">
        <is>
          <t>برد آردوینو WIFI R3 دارای پردازنده ATmega2560+ESP8266 و مبدل CH340G</t>
        </is>
      </c>
      <c r="D3069" s="3" t="inlineStr">
        <is>
          <t>میکروپردازش</t>
        </is>
      </c>
      <c r="E3069" s="3" t="inlineStr">
        <is>
          <t>★۵ (۴ سال در ترب)</t>
        </is>
      </c>
      <c r="F3069" s="3" t="inlineStr">
        <is>
          <t>ندارد</t>
        </is>
      </c>
      <c r="G3069" s="3" t="inlineStr">
        <is>
          <t>۳٫۸۹۰٫۰۰۰ تومان</t>
        </is>
      </c>
      <c r="H3069" s="3" t="inlineStr">
        <is>
          <t>۷ روز پیش</t>
        </is>
      </c>
      <c r="I3069" s="3" t="inlineStr">
        <is>
          <t>https://api.torob.com/v4/product-page/redirect/?source=&amp;uid=&amp;discover_method=&amp;_bt__experiment=&amp;search_id=&amp;suid=&amp;bvid=&amp;session_id=aqpnocjbrcejtwzsqjeogrzyreapsmdy&amp;device_id=&amp;algorithm=&amp;prk=dda96776-8cae-455b-b676-dfbf4f620579&amp;btn=buy&amp;shop_rank=13&amp;user_delivery_city=0&amp;pdp_display=seller_card&amp;view=&amp;app_ver=</t>
        </is>
      </c>
      <c r="J3069" s="3" t="inlineStr">
        <is>
          <t>https://image.torob.com/base/images/-4/Eo/-4EornWhRp0zeH7R.jpg</t>
        </is>
      </c>
    </row>
    <row r="3070">
      <c r="A3070" s="3" t="n">
        <v>2850</v>
      </c>
      <c r="B3070" s="3" t="inlineStr">
        <is>
          <t>آردوینو Arduino MEGA2560-CH340G</t>
        </is>
      </c>
      <c r="C3070" s="3" t="inlineStr">
        <is>
          <t>برد آردوینو MEGA 2560 + WiFi ESP8266 | ATmega2560</t>
        </is>
      </c>
      <c r="D3070" s="3" t="inlineStr">
        <is>
          <t>ایکانو</t>
        </is>
      </c>
      <c r="E3070" s="3" t="inlineStr">
        <is>
          <t>★۵ (۹ ماه در ترب)</t>
        </is>
      </c>
      <c r="F3070" s="3" t="inlineStr">
        <is>
          <t>ندارد</t>
        </is>
      </c>
      <c r="G3070" s="3" t="inlineStr">
        <is>
          <t>۴٫۲۳۸٫۰۰۰ تومان</t>
        </is>
      </c>
      <c r="H3070" s="3" t="inlineStr">
        <is>
          <t>۹ روز پیش</t>
        </is>
      </c>
      <c r="I3070" s="3" t="inlineStr">
        <is>
          <t>https://api.torob.com/v4/product-page/redirect/?source=&amp;uid=&amp;discover_method=&amp;_bt__experiment=&amp;search_id=&amp;suid=&amp;bvid=&amp;session_id=aqpnocjbrcejtwzsqjeogrzyreapsmdy&amp;device_id=&amp;algorithm=&amp;prk=029404e6-90d3-4e23-b841-485d60831e69&amp;btn=buy&amp;shop_rank=14&amp;user_delivery_city=0&amp;pdp_display=seller_card&amp;view=&amp;app_ver=</t>
        </is>
      </c>
      <c r="J3070" s="3" t="inlineStr">
        <is>
          <t>https://image.torob.com/base/images/-4/Eo/-4EornWhRp0zeH7R.jpg</t>
        </is>
      </c>
    </row>
    <row r="3071">
      <c r="A3071" s="3" t="n">
        <v>2850</v>
      </c>
      <c r="B3071" s="3" t="inlineStr">
        <is>
          <t>آردوینو Arduino MEGA2560-CH340G</t>
        </is>
      </c>
      <c r="C3071" s="3" t="inlineStr">
        <is>
          <t>برد آردوینو Mega WIFI دارای پردازنده ATmega2560 و ESP8266</t>
        </is>
      </c>
      <c r="D3071" s="3" t="inlineStr">
        <is>
          <t>آریا نیک پلاس</t>
        </is>
      </c>
      <c r="E3071" s="3" t="inlineStr">
        <is>
          <t>★۴.۸ (۶ ماه در ترب)</t>
        </is>
      </c>
      <c r="F3071" s="3" t="inlineStr">
        <is>
          <t>ندارد</t>
        </is>
      </c>
      <c r="G3071" s="3" t="inlineStr">
        <is>
          <t>۴٫۶۶۷٫۰۰۰ تومان</t>
        </is>
      </c>
      <c r="H3071" s="3" t="inlineStr">
        <is>
          <t>۴ ماه و ۱۶ روز پیش</t>
        </is>
      </c>
      <c r="I3071" s="3" t="inlineStr">
        <is>
          <t>https://api.torob.com/v4/product-page/redirect/?source=&amp;uid=&amp;discover_method=&amp;_bt__experiment=&amp;search_id=&amp;suid=&amp;bvid=&amp;session_id=aqpnocjbrcejtwzsqjeogrzyreapsmdy&amp;device_id=&amp;algorithm=&amp;prk=4f825764-c66b-48ea-bdf7-6781360c960e&amp;btn=buy&amp;shop_rank=15&amp;user_delivery_city=0&amp;pdp_display=seller_card&amp;view=&amp;app_ver=</t>
        </is>
      </c>
      <c r="J3071" s="3" t="inlineStr">
        <is>
          <t>https://image.torob.com/base/images/-4/Eo/-4EornWhRp0zeH7R.jpg</t>
        </is>
      </c>
    </row>
    <row r="3072">
      <c r="A3072" s="3" t="n">
        <v>2850</v>
      </c>
      <c r="B3072" s="3" t="inlineStr">
        <is>
          <t>آردوینو Arduino MEGA2560-CH340G</t>
        </is>
      </c>
      <c r="C3072" s="3" t="inlineStr">
        <is>
          <t>برد آردوینو Mega WIFI دارای پردازنده ATmega2560 و ESP8266</t>
        </is>
      </c>
      <c r="D3072" s="3" t="inlineStr">
        <is>
          <t>جم ترونیک</t>
        </is>
      </c>
      <c r="E3072" s="3" t="inlineStr">
        <is>
          <t>★۵ (۳ سال در ترب)</t>
        </is>
      </c>
      <c r="F3072" s="3" t="inlineStr">
        <is>
          <t>دارد</t>
        </is>
      </c>
      <c r="G3072" s="3" t="inlineStr">
        <is>
          <t>۵٫۰۲۵٫۰۰۰ تومان</t>
        </is>
      </c>
      <c r="H3072" s="3" t="inlineStr">
        <is>
          <t>۴ روز پیش</t>
        </is>
      </c>
      <c r="I3072" s="3" t="inlineStr">
        <is>
          <t>https://api.torob.com/v4/product-page/redirect/?source=&amp;uid=&amp;discover_method=&amp;_bt__experiment=&amp;search_id=&amp;suid=&amp;bvid=&amp;session_id=aqpnocjbrcejtwzsqjeogrzyreapsmdy&amp;device_id=&amp;algorithm=&amp;prk=bc1bb712-9647-46c9-8a8f-0b42c9b80fa0&amp;btn=buy&amp;shop_rank=16&amp;user_delivery_city=0&amp;pdp_display=seller_card&amp;view=&amp;app_ver=</t>
        </is>
      </c>
      <c r="J3072" s="3" t="inlineStr">
        <is>
          <t>https://image.torob.com/base/images/-4/Eo/-4EornWhRp0zeH7R.jpg</t>
        </is>
      </c>
    </row>
    <row r="3073">
      <c r="A3073" s="3" t="n">
        <v>2850</v>
      </c>
      <c r="B3073" s="3" t="inlineStr">
        <is>
          <t>آردوینو Arduino MEGA2560-CH340G</t>
        </is>
      </c>
      <c r="C3073" s="3" t="inlineStr">
        <is>
          <t>برد آردوینو مدل MEGA2560+WIFI R3</t>
        </is>
      </c>
      <c r="D3073" s="3" t="inlineStr">
        <is>
          <t>فلاورالکترونیک</t>
        </is>
      </c>
      <c r="E3073" s="3" t="inlineStr">
        <is>
          <t>★۵ (۲ سال در ترب)</t>
        </is>
      </c>
      <c r="F3073" s="3" t="inlineStr">
        <is>
          <t>دارد</t>
        </is>
      </c>
      <c r="G3073" s="3" t="inlineStr">
        <is>
          <t>۶٫۶۵۰٫۰۰۰ تومان</t>
        </is>
      </c>
      <c r="H3073" s="3" t="inlineStr">
        <is>
          <t>۴ روز پیش</t>
        </is>
      </c>
      <c r="I3073" s="3" t="inlineStr">
        <is>
          <t>https://api.torob.com/v4/product-page/redirect/?source=&amp;uid=&amp;discover_method=&amp;_bt__experiment=&amp;search_id=&amp;suid=&amp;bvid=&amp;session_id=aqpnocjbrcejtwzsqjeogrzyreapsmdy&amp;device_id=&amp;algorithm=&amp;prk=3a7e1e59-2bd5-45ed-939e-5c502ef16237&amp;btn=buy&amp;shop_rank=17&amp;user_delivery_city=0&amp;pdp_display=seller_card&amp;view=&amp;app_ver=&amp;installment=96:1x6OW8:CwY8i-MYzoVG9WboQ_tr1lmwfOdKqkdbSH9EGL0toik</t>
        </is>
      </c>
      <c r="J3073" s="3" t="inlineStr">
        <is>
          <t>https://image.torob.com/base/images/-4/Eo/-4EornWhRp0zeH7R.jpg</t>
        </is>
      </c>
    </row>
    <row r="3074">
      <c r="A3074" s="3" t="n">
        <v>2850</v>
      </c>
      <c r="B3074" s="3" t="inlineStr">
        <is>
          <t>آردوینو Arduino MEGA2560-CH340G</t>
        </is>
      </c>
      <c r="C3074" s="3" t="inlineStr">
        <is>
          <t>برد آردوينو WIFI R3 داراي پردازنده ATmega2560+ESP8266</t>
        </is>
      </c>
      <c r="D3074" s="3" t="inlineStr">
        <is>
          <t>کنترل صنعت هوشمند</t>
        </is>
      </c>
      <c r="E3074" s="3" t="inlineStr">
        <is>
          <t>★۵ (۱ سال در ترب)</t>
        </is>
      </c>
      <c r="F3074" s="3" t="inlineStr">
        <is>
          <t>ندارد</t>
        </is>
      </c>
      <c r="G3074" s="3" t="inlineStr">
        <is>
          <t>۱٫۴۰۰٫۰۰۰ تومان (قیمت نامعتبر)</t>
        </is>
      </c>
      <c r="H3074" s="3" t="inlineStr">
        <is>
          <t>۸ ماه و ۱۵ روز پیش</t>
        </is>
      </c>
      <c r="I3074" s="3" t="inlineStr">
        <is>
          <t>https://api.torob.com/v4/product-page/redirect/?source=&amp;uid=&amp;discover_method=&amp;_bt__experiment=&amp;search_id=&amp;suid=&amp;bvid=&amp;session_id=aqpnocjbrcejtwzsqjeogrzyreapsmdy&amp;device_id=&amp;algorithm=&amp;prk=1f262dc0-5ac6-4fa4-b3a7-d8c33193c67d&amp;btn=buy&amp;shop_rank=18&amp;user_delivery_city=0&amp;pdp_display=seller_card&amp;view=&amp;app_ver=</t>
        </is>
      </c>
      <c r="J3074" s="3" t="inlineStr">
        <is>
          <t>https://image.torob.com/base/images/-4/Eo/-4EornWhRp0zeH7R.jpg</t>
        </is>
      </c>
    </row>
    <row r="3075">
      <c r="A3075" s="3" t="n">
        <v>2850</v>
      </c>
      <c r="B3075" s="3" t="inlineStr">
        <is>
          <t>آردوینو Arduino MEGA2560-CH340G</t>
        </is>
      </c>
      <c r="C3075" s="3" t="inlineStr">
        <is>
          <t>برد آردوینو Mega WIFI دارای پردازنده ATmega2560 و ESP8266</t>
        </is>
      </c>
      <c r="D3075" s="3" t="inlineStr">
        <is>
          <t>ولتاتک</t>
        </is>
      </c>
      <c r="E3075" s="3" t="inlineStr">
        <is>
          <t>★۴.۹ (۵ سال در ترب)</t>
        </is>
      </c>
      <c r="F3075" s="3" t="inlineStr">
        <is>
          <t>دارد</t>
        </is>
      </c>
      <c r="G3075" s="3" t="inlineStr">
        <is>
          <t>ناموجود (۲٫۹۱۹٫۳۸۷ تومان)</t>
        </is>
      </c>
      <c r="H3075" s="3" t="inlineStr">
        <is>
          <t>-</t>
        </is>
      </c>
      <c r="I3075" s="3" t="inlineStr">
        <is>
          <t>https://api.torob.com/v4/product-page/redirect/?source=&amp;uid=&amp;discover_method=&amp;_bt__experiment=&amp;search_id=&amp;suid=&amp;bvid=&amp;session_id=aqpnocjbrcejtwzsqjeogrzyreapsmdy&amp;device_id=&amp;algorithm=&amp;prk=9b648b66-4403-4896-8c30-e2208d82181b&amp;btn=buy&amp;shop_rank=19&amp;user_delivery_city=0&amp;pdp_display=seller_card&amp;view=&amp;app_ver=</t>
        </is>
      </c>
      <c r="J3075" s="3" t="inlineStr">
        <is>
          <t>https://image.torob.com/base/images/-4/Eo/-4EornWhRp0zeH7R.jpg</t>
        </is>
      </c>
    </row>
    <row r="3076">
      <c r="A3076" s="3" t="n">
        <v>2850</v>
      </c>
      <c r="B3076" s="3" t="inlineStr">
        <is>
          <t>آردوینو Arduino MEGA2560-CH340G</t>
        </is>
      </c>
      <c r="C3076" s="3" t="inlineStr">
        <is>
          <t>آردوینو MEGA2560 WIFI</t>
        </is>
      </c>
      <c r="D3076" s="3" t="inlineStr">
        <is>
          <t>مغز الکترونیک</t>
        </is>
      </c>
      <c r="E3076" s="3" t="inlineStr">
        <is>
          <t>★۵ (۳ ماه در ترب)</t>
        </is>
      </c>
      <c r="F3076" s="3" t="inlineStr">
        <is>
          <t>ندارد</t>
        </is>
      </c>
      <c r="G3076" s="3" t="inlineStr">
        <is>
          <t>ناموجود</t>
        </is>
      </c>
      <c r="H3076" s="3" t="inlineStr">
        <is>
          <t>-</t>
        </is>
      </c>
      <c r="I3076" s="3" t="inlineStr">
        <is>
          <t>https://api.torob.com/v4/product-page/redirect/?source=&amp;uid=&amp;discover_method=&amp;_bt__experiment=&amp;search_id=&amp;suid=&amp;bvid=&amp;session_id=aqpnocjbrcejtwzsqjeogrzyreapsmdy&amp;device_id=&amp;algorithm=&amp;prk=a97ae3e8-f566-4696-b537-28024a495a52&amp;btn=buy&amp;shop_rank=20&amp;user_delivery_city=0&amp;pdp_display=seller_card&amp;view=&amp;app_ver=</t>
        </is>
      </c>
      <c r="J3076" s="3" t="inlineStr">
        <is>
          <t>https://image.torob.com/base/images/-4/Eo/-4EornWhRp0zeH7R.jpg</t>
        </is>
      </c>
    </row>
    <row r="3077">
      <c r="A3077" s="3" t="n">
        <v>2850</v>
      </c>
      <c r="B3077" s="3" t="inlineStr">
        <is>
          <t>آردوینو Arduino MEGA2560-CH340G</t>
        </is>
      </c>
      <c r="C3077" s="3" t="inlineStr">
        <is>
          <t>برد آردوینو MEGA WIFI دارای پردازنده ATmega2560 و ESP8266</t>
        </is>
      </c>
      <c r="D3077" s="3" t="inlineStr">
        <is>
          <t>ارکید استور</t>
        </is>
      </c>
      <c r="E3077" s="3" t="inlineStr">
        <is>
          <t>★۵ (۴ سال در ترب)</t>
        </is>
      </c>
      <c r="F3077" s="3" t="inlineStr">
        <is>
          <t>ندارد</t>
        </is>
      </c>
      <c r="G3077" s="3" t="inlineStr">
        <is>
          <t>ناموجود</t>
        </is>
      </c>
      <c r="H3077" s="3" t="inlineStr">
        <is>
          <t>-</t>
        </is>
      </c>
      <c r="I3077" s="3" t="inlineStr">
        <is>
          <t>https://api.torob.com/v4/product-page/redirect/?source=&amp;uid=&amp;discover_method=&amp;_bt__experiment=&amp;search_id=&amp;suid=&amp;bvid=&amp;session_id=aqpnocjbrcejtwzsqjeogrzyreapsmdy&amp;device_id=&amp;algorithm=&amp;prk=af882b5c-69a4-4ae4-9c3a-151d04ca7a52&amp;btn=buy&amp;shop_rank=21&amp;user_delivery_city=0&amp;pdp_display=seller_card&amp;view=&amp;app_ver=</t>
        </is>
      </c>
      <c r="J3077" s="3" t="inlineStr">
        <is>
          <t>https://image.torob.com/base/images/-4/Eo/-4EornWhRp0zeH7R.jpg</t>
        </is>
      </c>
    </row>
    <row r="3078">
      <c r="A3078" s="3" t="n">
        <v>2850</v>
      </c>
      <c r="B3078" s="3" t="inlineStr">
        <is>
          <t>آردوینو Arduino MEGA2560-CH340G</t>
        </is>
      </c>
      <c r="C3078" s="3" t="inlineStr">
        <is>
          <t>آردوینو Mega 2560 WiFi</t>
        </is>
      </c>
      <c r="D3078" s="3" t="inlineStr">
        <is>
          <t>بهنام رباتیک</t>
        </is>
      </c>
      <c r="E3078" s="3" t="inlineStr">
        <is>
          <t>★۵ (۴ سال در ترب)</t>
        </is>
      </c>
      <c r="F3078" s="3" t="inlineStr">
        <is>
          <t>ندارد</t>
        </is>
      </c>
      <c r="G3078" s="3" t="inlineStr">
        <is>
          <t>ناموجود</t>
        </is>
      </c>
      <c r="H3078" s="3" t="inlineStr">
        <is>
          <t>-</t>
        </is>
      </c>
      <c r="I3078" s="3" t="inlineStr">
        <is>
          <t>https://api.torob.com/v4/product-page/redirect/?source=&amp;uid=&amp;discover_method=&amp;_bt__experiment=&amp;search_id=&amp;suid=&amp;bvid=&amp;session_id=aqpnocjbrcejtwzsqjeogrzyreapsmdy&amp;device_id=&amp;algorithm=&amp;prk=28961477-3480-46b1-8875-b3cb0c7fd741&amp;btn=buy&amp;shop_rank=22&amp;user_delivery_city=0&amp;pdp_display=seller_card&amp;view=&amp;app_ver=</t>
        </is>
      </c>
      <c r="J3078" s="3" t="inlineStr">
        <is>
          <t>https://image.torob.com/base/images/-4/Eo/-4EornWhRp0zeH7R.jpg</t>
        </is>
      </c>
    </row>
    <row r="3079">
      <c r="A3079" s="3" t="n">
        <v>2850</v>
      </c>
      <c r="B3079" s="3" t="inlineStr">
        <is>
          <t>آردوینو Arduino MEGA2560-CH340G</t>
        </is>
      </c>
      <c r="C3079" s="3" t="inlineStr">
        <is>
          <t>برد Arduino Mega WIFI 2560 ا Arduino Mega WIFI 2560 Board</t>
        </is>
      </c>
      <c r="D3079" s="3" t="inlineStr">
        <is>
          <t>آی اُ ای نِت</t>
        </is>
      </c>
      <c r="E3079" s="3" t="inlineStr">
        <is>
          <t>★۵ (۲ سال در ترب)</t>
        </is>
      </c>
      <c r="F3079" s="3" t="inlineStr">
        <is>
          <t>ندارد</t>
        </is>
      </c>
      <c r="G3079" s="3" t="inlineStr">
        <is>
          <t>ناموجود</t>
        </is>
      </c>
      <c r="H3079" s="3" t="inlineStr">
        <is>
          <t>-</t>
        </is>
      </c>
      <c r="I3079" s="3" t="inlineStr">
        <is>
          <t>https://api.torob.com/v4/product-page/redirect/?source=&amp;uid=&amp;discover_method=&amp;_bt__experiment=&amp;search_id=&amp;suid=&amp;bvid=&amp;session_id=aqpnocjbrcejtwzsqjeogrzyreapsmdy&amp;device_id=&amp;algorithm=&amp;prk=14f882ce-9519-4355-bf69-1e92266f9e5c&amp;btn=buy&amp;shop_rank=23&amp;user_delivery_city=0&amp;pdp_display=seller_card&amp;view=&amp;app_ver=</t>
        </is>
      </c>
      <c r="J3079" s="3" t="inlineStr">
        <is>
          <t>https://image.torob.com/base/images/-4/Eo/-4EornWhRp0zeH7R.jpg</t>
        </is>
      </c>
    </row>
    <row r="3080">
      <c r="A3080" s="3" t="n">
        <v>2850</v>
      </c>
      <c r="B3080" s="3" t="inlineStr">
        <is>
          <t>آردوینو Arduino MEGA2560-CH340G</t>
        </is>
      </c>
      <c r="C3080" s="3" t="inlineStr">
        <is>
          <t>برد آردوینو Mega WIFI با پردازنده ATmega2560</t>
        </is>
      </c>
      <c r="D3080" s="3" t="inlineStr">
        <is>
          <t>رباتیک صنعت</t>
        </is>
      </c>
      <c r="E3080" s="3" t="inlineStr">
        <is>
          <t>★۵ (۲ سال در ترب)</t>
        </is>
      </c>
      <c r="F3080" s="3" t="inlineStr">
        <is>
          <t>ندارد</t>
        </is>
      </c>
      <c r="G3080" s="3" t="inlineStr">
        <is>
          <t>ناموجود</t>
        </is>
      </c>
      <c r="H3080" s="3" t="inlineStr">
        <is>
          <t>-</t>
        </is>
      </c>
      <c r="I3080" s="3" t="inlineStr">
        <is>
          <t>https://api.torob.com/v4/product-page/redirect/?source=&amp;uid=&amp;discover_method=&amp;_bt__experiment=&amp;search_id=&amp;suid=&amp;bvid=&amp;session_id=aqpnocjbrcejtwzsqjeogrzyreapsmdy&amp;device_id=&amp;algorithm=&amp;prk=42749158-5436-43d5-afd4-ad5376ae9154&amp;btn=buy&amp;shop_rank=24&amp;user_delivery_city=0&amp;pdp_display=seller_card&amp;view=&amp;app_ver=</t>
        </is>
      </c>
      <c r="J3080" s="3" t="inlineStr">
        <is>
          <t>https://image.torob.com/base/images/-4/Eo/-4EornWhRp0zeH7R.jpg</t>
        </is>
      </c>
    </row>
    <row r="3081">
      <c r="A3081" s="3" t="n">
        <v>2850</v>
      </c>
      <c r="B3081" s="3" t="inlineStr">
        <is>
          <t>آردوینو Arduino MEGA2560-CH340G</t>
        </is>
      </c>
      <c r="C3081" s="3" t="inlineStr">
        <is>
          <t>برد آردوینو MEGA WIFI دارای پردازنده ATmega2560 و ESP8266</t>
        </is>
      </c>
      <c r="D3081" s="3" t="inlineStr">
        <is>
          <t>آنیلو</t>
        </is>
      </c>
      <c r="E3081" s="3" t="inlineStr">
        <is>
          <t>★۵ (۴ سال در ترب)</t>
        </is>
      </c>
      <c r="F3081" s="3" t="inlineStr">
        <is>
          <t>ندارد</t>
        </is>
      </c>
      <c r="G3081" s="3" t="inlineStr">
        <is>
          <t>ناموجود</t>
        </is>
      </c>
      <c r="H3081" s="3" t="inlineStr">
        <is>
          <t>-</t>
        </is>
      </c>
      <c r="I3081" s="3" t="inlineStr">
        <is>
          <t>https://api.torob.com/v4/product-page/redirect/?source=&amp;uid=&amp;discover_method=&amp;_bt__experiment=&amp;search_id=&amp;suid=&amp;bvid=&amp;session_id=aqpnocjbrcejtwzsqjeogrzyreapsmdy&amp;device_id=&amp;algorithm=&amp;prk=e7f90a1d-c2c2-455c-b1c3-fb13ecd02802&amp;btn=buy&amp;shop_rank=25&amp;user_delivery_city=0&amp;pdp_display=seller_card&amp;view=&amp;app_ver=</t>
        </is>
      </c>
      <c r="J3081" s="3" t="inlineStr">
        <is>
          <t>https://image.torob.com/base/images/-4/Eo/-4EornWhRp0zeH7R.jpg</t>
        </is>
      </c>
    </row>
    <row r="3082">
      <c r="A3082" s="3" t="n">
        <v>2850</v>
      </c>
      <c r="B3082" s="3" t="inlineStr">
        <is>
          <t>آردوینو Arduino MEGA2560-CH340G</t>
        </is>
      </c>
      <c r="C3082" s="3" t="inlineStr">
        <is>
          <t>آردوینو مگا 2560 با چیپ ch340 ا ARDUINO MEGA 2560 CH340</t>
        </is>
      </c>
      <c r="D3082" s="3" t="inlineStr">
        <is>
          <t>الکترونیک ۳۶۶</t>
        </is>
      </c>
      <c r="E3082" s="3" t="inlineStr">
        <is>
          <t>★۵ (۱ سال در ترب)</t>
        </is>
      </c>
      <c r="F3082" s="3" t="inlineStr">
        <is>
          <t>ندارد</t>
        </is>
      </c>
      <c r="G3082" s="3" t="inlineStr">
        <is>
          <t>۲٫۶۹۴٫۹۱۰ تومان</t>
        </is>
      </c>
      <c r="H3082" s="3" t="inlineStr">
        <is>
          <t>دیروز</t>
        </is>
      </c>
      <c r="I3082" s="3" t="inlineStr">
        <is>
          <t>https://api.torob.com/v4/product-page/redirect/?source=&amp;uid=&amp;discover_method=&amp;_bt__experiment=&amp;search_id=&amp;suid=&amp;bvid=&amp;session_id=jikvxjvkizkejdecelxsiwztedaurdxe&amp;device_id=&amp;algorithm=&amp;prk=a31dbf4d-4dd5-4d5a-bd8f-26c1550b17cd&amp;btn=buy&amp;shop_rank=0&amp;user_delivery_city=0&amp;pdp_display=seller_card&amp;view=&amp;app_ver=</t>
        </is>
      </c>
      <c r="J3082" s="3" t="inlineStr">
        <is>
          <t>https://image.torob.com/base/images/lL/V5/lLV5ApThNtktonkG.jpg</t>
        </is>
      </c>
    </row>
    <row r="3083">
      <c r="A3083" s="3" t="n">
        <v>2850</v>
      </c>
      <c r="B3083" s="3" t="inlineStr">
        <is>
          <t>آردوینو Arduino MEGA2560-CH340G</t>
        </is>
      </c>
      <c r="C3083" s="3" t="inlineStr">
        <is>
          <t>برد آردوینو مگا 2560 Arduino MEGA CH340 دارای کانکتور USB Type-C</t>
        </is>
      </c>
      <c r="D3083" s="3" t="inlineStr">
        <is>
          <t>الکترونیک ECA</t>
        </is>
      </c>
      <c r="E3083" s="3" t="inlineStr">
        <is>
          <t>★۵ (۳ سال در ترب)</t>
        </is>
      </c>
      <c r="F3083" s="3" t="inlineStr">
        <is>
          <t>دارد</t>
        </is>
      </c>
      <c r="G3083" s="3" t="inlineStr">
        <is>
          <t>۳٫۲۷۰٫۰۰۰ تومان</t>
        </is>
      </c>
      <c r="H3083" s="3" t="inlineStr">
        <is>
          <t>۴ روز پیش</t>
        </is>
      </c>
      <c r="I3083" s="3" t="inlineStr">
        <is>
          <t>https://api.torob.com/v4/product-page/redirect/?source=&amp;uid=&amp;discover_method=&amp;_bt__experiment=&amp;search_id=&amp;suid=&amp;bvid=&amp;session_id=jikvxjvkizkejdecelxsiwztedaurdxe&amp;device_id=&amp;algorithm=&amp;prk=73e92f86-b296-4885-bcac-834774f82ebd&amp;btn=buy&amp;shop_rank=1&amp;user_delivery_city=0&amp;pdp_display=seller_card&amp;view=&amp;app_ver=</t>
        </is>
      </c>
      <c r="J3083" s="3" t="inlineStr">
        <is>
          <t>https://image.torob.com/base/images/lL/V5/lLV5ApThNtktonkG.jpg</t>
        </is>
      </c>
    </row>
    <row r="3084">
      <c r="A3084" s="3" t="n">
        <v>2850</v>
      </c>
      <c r="B3084" s="3" t="inlineStr">
        <is>
          <t>آردوینو Arduino MEGA2560-CH340G</t>
        </is>
      </c>
      <c r="C3084" s="3" t="inlineStr">
        <is>
          <t>برد آردوینو مگا 2560 Arduino MEGA CH340</t>
        </is>
      </c>
      <c r="D3084" s="3" t="inlineStr">
        <is>
          <t>الکترونیک گاندو</t>
        </is>
      </c>
      <c r="E3084" s="3" t="inlineStr">
        <is>
          <t>★۵ (۸ ماه در ترب)</t>
        </is>
      </c>
      <c r="F3084" s="3" t="inlineStr">
        <is>
          <t>ندارد</t>
        </is>
      </c>
      <c r="G3084" s="3" t="inlineStr">
        <is>
          <t>۴٫۱۰۷٫۶۰۰ تومان</t>
        </is>
      </c>
      <c r="H3084" s="3" t="inlineStr">
        <is>
          <t>۱۳ روز پیش</t>
        </is>
      </c>
      <c r="I3084" s="3" t="inlineStr">
        <is>
          <t>https://api.torob.com/v4/product-page/redirect/?source=&amp;uid=&amp;discover_method=&amp;_bt__experiment=&amp;search_id=&amp;suid=&amp;bvid=&amp;session_id=jikvxjvkizkejdecelxsiwztedaurdxe&amp;device_id=&amp;algorithm=&amp;prk=27aba6e0-273a-476a-b6e1-0750c8bd2f6b&amp;btn=buy&amp;shop_rank=2&amp;user_delivery_city=0&amp;pdp_display=seller_card&amp;view=&amp;app_ver=</t>
        </is>
      </c>
      <c r="J3084" s="3" t="inlineStr">
        <is>
          <t>https://image.torob.com/base/images/lL/V5/lLV5ApThNtktonkG.jpg</t>
        </is>
      </c>
    </row>
    <row r="3085">
      <c r="A3085" s="3" t="n">
        <v>2850</v>
      </c>
      <c r="B3085" s="3" t="inlineStr">
        <is>
          <t>آردوینو Arduino MEGA2560-CH340G</t>
        </is>
      </c>
      <c r="C3085" s="3" t="inlineStr">
        <is>
          <t>آردوینو مگا 2560 - Arduino MEGA2560 CH340G</t>
        </is>
      </c>
      <c r="D3085" s="3" t="inlineStr">
        <is>
          <t>آریا نیک پلاس</t>
        </is>
      </c>
      <c r="E3085" s="3" t="inlineStr">
        <is>
          <t>★۴.۸ (۶ ماه در ترب)</t>
        </is>
      </c>
      <c r="F3085" s="3" t="inlineStr">
        <is>
          <t>ندارد</t>
        </is>
      </c>
      <c r="G3085" s="3" t="inlineStr">
        <is>
          <t>۴٫۲۸۴٫۰۰۰ تومان</t>
        </is>
      </c>
      <c r="H3085" s="3" t="inlineStr">
        <is>
          <t>۴ ماه و ۱۶ روز پیش</t>
        </is>
      </c>
      <c r="I3085" s="3" t="inlineStr">
        <is>
          <t>https://api.torob.com/v4/product-page/redirect/?source=&amp;uid=&amp;discover_method=&amp;_bt__experiment=&amp;search_id=&amp;suid=&amp;bvid=&amp;session_id=jikvxjvkizkejdecelxsiwztedaurdxe&amp;device_id=&amp;algorithm=&amp;prk=e65c10e4-2c8f-4262-bd73-bc3cd8080cae&amp;btn=buy&amp;shop_rank=3&amp;user_delivery_city=0&amp;pdp_display=seller_card&amp;view=&amp;app_ver=</t>
        </is>
      </c>
      <c r="J3085" s="3" t="inlineStr">
        <is>
          <t>https://image.torob.com/base/images/lL/V5/lLV5ApThNtktonkG.jpg</t>
        </is>
      </c>
    </row>
    <row r="3086">
      <c r="A3086" s="3" t="n">
        <v>2850</v>
      </c>
      <c r="B3086" s="3" t="inlineStr">
        <is>
          <t>آردوینو Arduino MEGA2560-CH340G</t>
        </is>
      </c>
      <c r="C3086" s="3" t="inlineStr">
        <is>
          <t>ماژول آردوینو مگا 2560 - Arduino MEGA CH340G</t>
        </is>
      </c>
      <c r="D3086" s="3" t="inlineStr">
        <is>
          <t>بازاربرق</t>
        </is>
      </c>
      <c r="E3086" s="3" t="inlineStr">
        <is>
          <t>★۴.۷ (۳ سال در ترب)</t>
        </is>
      </c>
      <c r="F3086" s="3" t="inlineStr">
        <is>
          <t>ندارد</t>
        </is>
      </c>
      <c r="G3086" s="3" t="inlineStr">
        <is>
          <t>۵٫۲۳۴٫۰۰۰ تومان</t>
        </is>
      </c>
      <c r="H3086" s="3" t="inlineStr">
        <is>
          <t>۹ روز پیش</t>
        </is>
      </c>
      <c r="I3086" s="3" t="inlineStr">
        <is>
          <t>https://api.torob.com/v4/product-page/redirect/?source=&amp;uid=&amp;discover_method=&amp;_bt__experiment=&amp;search_id=&amp;suid=&amp;bvid=&amp;session_id=jikvxjvkizkejdecelxsiwztedaurdxe&amp;device_id=&amp;algorithm=&amp;prk=90f72e8c-2ad8-4d98-821f-83cd061dccc7&amp;btn=buy&amp;shop_rank=4&amp;user_delivery_city=0&amp;pdp_display=seller_card&amp;view=&amp;app_ver=&amp;installment=96:1x6OW9:nanX5zYhYKGmW6yAlRx4eIQ19vjE1-xpPg5ezVoRq6g</t>
        </is>
      </c>
      <c r="J3086" s="3" t="inlineStr">
        <is>
          <t>https://image.torob.com/base/images/lL/V5/lLV5ApThNtktonkG.jpg</t>
        </is>
      </c>
    </row>
    <row r="3087">
      <c r="A3087" s="3" t="n">
        <v>2850</v>
      </c>
      <c r="B3087" s="3" t="inlineStr">
        <is>
          <t>آردوینو Arduino MEGA2560-CH340G</t>
        </is>
      </c>
      <c r="C3087" s="3" t="inlineStr">
        <is>
          <t>ماژول آردوینو مگا 2560 - Arduino MEGA CH340G</t>
        </is>
      </c>
      <c r="D3087" s="3" t="inlineStr">
        <is>
          <t>ماژول پلاس</t>
        </is>
      </c>
      <c r="E3087" s="3" t="inlineStr">
        <is>
          <t>★۴.۶ (۳ ماه در ترب)</t>
        </is>
      </c>
      <c r="F3087" s="3" t="inlineStr">
        <is>
          <t>ندارد</t>
        </is>
      </c>
      <c r="G3087" s="3" t="inlineStr">
        <is>
          <t>۵٫۲۳۴٫۰۰۰ تومان</t>
        </is>
      </c>
      <c r="H3087" s="3" t="inlineStr">
        <is>
          <t>۱۲ روز پیش</t>
        </is>
      </c>
      <c r="I3087" s="3" t="inlineStr">
        <is>
          <t>https://api.torob.com/v4/product-page/redirect/?source=&amp;uid=&amp;discover_method=&amp;_bt__experiment=&amp;search_id=&amp;suid=&amp;bvid=&amp;session_id=jikvxjvkizkejdecelxsiwztedaurdxe&amp;device_id=&amp;algorithm=&amp;prk=e8471f7c-1ac7-46eb-ba5c-d92b23d6924e&amp;btn=buy&amp;shop_rank=5&amp;user_delivery_city=0&amp;pdp_display=seller_card&amp;view=&amp;app_ver=&amp;installment=96:1x6OW9:VbkSYsvDSI0KojQxn3zy1W__Xdvyu-4rUM-IJHGyLmc</t>
        </is>
      </c>
      <c r="J3087" s="3" t="inlineStr">
        <is>
          <t>https://image.torob.com/base/images/lL/V5/lLV5ApThNtktonkG.jpg</t>
        </is>
      </c>
    </row>
    <row r="3088">
      <c r="A3088" s="3" t="n">
        <v>2850</v>
      </c>
      <c r="B3088" s="3" t="inlineStr">
        <is>
          <t>آردوینو Arduino MEGA2560-CH340G</t>
        </is>
      </c>
      <c r="C3088" s="3" t="inlineStr">
        <is>
          <t>برد آردوینو مگا مدل MEGA2560 CH340 فروش عمده (بسته 3 عددی)</t>
        </is>
      </c>
      <c r="D3088" s="3" t="inlineStr">
        <is>
          <t>گیگا الکترونیک</t>
        </is>
      </c>
      <c r="E3088" s="3" t="inlineStr">
        <is>
          <t>★۴.۹ (۲ سال در ترب)</t>
        </is>
      </c>
      <c r="F3088" s="3" t="inlineStr">
        <is>
          <t>ندارد</t>
        </is>
      </c>
      <c r="G3088" s="3" t="inlineStr">
        <is>
          <t>۷٫۲۰۰٫۰۰۰ تومان</t>
        </is>
      </c>
      <c r="H3088" s="3" t="inlineStr">
        <is>
          <t>۹ روز پیش</t>
        </is>
      </c>
      <c r="I3088" s="3" t="inlineStr">
        <is>
          <t>https://api.torob.com/v4/product-page/redirect/?source=&amp;uid=&amp;discover_method=&amp;_bt__experiment=&amp;search_id=&amp;suid=&amp;bvid=&amp;session_id=jikvxjvkizkejdecelxsiwztedaurdxe&amp;device_id=&amp;algorithm=&amp;prk=f53f54cb-5f91-41f2-a6e1-2d93db78fed8&amp;btn=buy&amp;shop_rank=6&amp;user_delivery_city=0&amp;pdp_display=seller_card&amp;view=&amp;app_ver=</t>
        </is>
      </c>
      <c r="J3088" s="3" t="inlineStr">
        <is>
          <t>https://image.torob.com/base/images/lL/V5/lLV5ApThNtktonkG.jpg</t>
        </is>
      </c>
    </row>
    <row r="3089">
      <c r="A3089" s="3" t="n">
        <v>2850</v>
      </c>
      <c r="B3089" s="3" t="inlineStr">
        <is>
          <t>آردوینو Arduino MEGA2560-CH340G</t>
        </is>
      </c>
      <c r="C3089" s="3" t="inlineStr">
        <is>
          <t>MEGA2560 - CH340</t>
        </is>
      </c>
      <c r="D3089" s="3" t="inlineStr">
        <is>
          <t>تتا چیپ</t>
        </is>
      </c>
      <c r="E3089" s="3" t="inlineStr">
        <is>
          <t>★۵ (۱ سال در ترب)</t>
        </is>
      </c>
      <c r="F3089" s="3" t="inlineStr">
        <is>
          <t>ندارد</t>
        </is>
      </c>
      <c r="G3089" s="3" t="inlineStr">
        <is>
          <t>ناموجود</t>
        </is>
      </c>
      <c r="H3089" s="3" t="inlineStr">
        <is>
          <t>-</t>
        </is>
      </c>
      <c r="I3089" s="3" t="inlineStr">
        <is>
          <t>https://api.torob.com/v4/product-page/redirect/?source=&amp;uid=&amp;discover_method=&amp;_bt__experiment=&amp;search_id=&amp;suid=&amp;bvid=&amp;session_id=jikvxjvkizkejdecelxsiwztedaurdxe&amp;device_id=&amp;algorithm=&amp;prk=0a8f5379-b20c-44b2-bc29-6a53894f8aa5&amp;btn=buy&amp;shop_rank=7&amp;user_delivery_city=0&amp;pdp_display=seller_card&amp;view=&amp;app_ver=</t>
        </is>
      </c>
      <c r="J3089" s="3" t="inlineStr">
        <is>
          <t>https://image.torob.com/base/images/lL/V5/lLV5ApThNtktonkG.jpg</t>
        </is>
      </c>
    </row>
    <row r="3090">
      <c r="A3090" s="3" t="n">
        <v>2850</v>
      </c>
      <c r="B3090" s="3" t="inlineStr">
        <is>
          <t>آردوینو Arduino MEGA2560-CH340G</t>
        </is>
      </c>
      <c r="C3090" s="3" t="inlineStr">
        <is>
          <t>آردوینو مگا 2560 - Arduino Mega2560 CH340G</t>
        </is>
      </c>
      <c r="D3090" s="3" t="inlineStr">
        <is>
          <t>آریا ماژول</t>
        </is>
      </c>
      <c r="E3090" s="3" t="inlineStr">
        <is>
          <t>★۵ (۱ سال در ترب)</t>
        </is>
      </c>
      <c r="F3090" s="3" t="inlineStr">
        <is>
          <t>ندارد</t>
        </is>
      </c>
      <c r="G3090" s="3" t="inlineStr">
        <is>
          <t>۲٫۵۰۵٫۴۰۰ تومان</t>
        </is>
      </c>
      <c r="H3090" s="3" t="inlineStr">
        <is>
          <t>۶ روز پیش</t>
        </is>
      </c>
      <c r="I3090" s="3" t="inlineStr">
        <is>
          <t>https://api.torob.com/v4/product-page/redirect/?source=&amp;uid=&amp;discover_method=&amp;_bt__experiment=&amp;search_id=&amp;suid=&amp;bvid=&amp;session_id=hqdlazmfresbnegcitfjbdmlvovatikf&amp;device_id=&amp;algorithm=&amp;prk=26b84e63-fb48-4f80-9c8f-2209ba696d9e&amp;btn=buy&amp;shop_rank=0&amp;user_delivery_city=0&amp;pdp_display=seller_card&amp;view=&amp;app_ver=</t>
        </is>
      </c>
      <c r="J3090" s="3" t="inlineStr">
        <is>
          <t>https://image.torob.com/base/images/7B/gk/7BgkSZjewGF_ljfe.jpg</t>
        </is>
      </c>
    </row>
    <row r="3091">
      <c r="A3091" s="3" t="n">
        <v>2850</v>
      </c>
      <c r="B3091" s="3" t="inlineStr">
        <is>
          <t>آردوینو Arduino MEGA2560-CH340G</t>
        </is>
      </c>
      <c r="C3091" s="3" t="inlineStr">
        <is>
          <t>برد آردوینو مگا Arduino MEGA2560 CH340G</t>
        </is>
      </c>
      <c r="D3091" s="3" t="inlineStr">
        <is>
          <t>پارس الکترونیک شاپ</t>
        </is>
      </c>
      <c r="E3091" s="3" t="inlineStr">
        <is>
          <t>★۵ (۹ ماه در ترب)</t>
        </is>
      </c>
      <c r="F3091" s="3" t="inlineStr">
        <is>
          <t>ندارد</t>
        </is>
      </c>
      <c r="G3091" s="3" t="inlineStr">
        <is>
          <t>۲٫۹۶۲٫۵۰۰ تومان</t>
        </is>
      </c>
      <c r="H3091" s="3" t="inlineStr">
        <is>
          <t>۱۸ ساعت پیش</t>
        </is>
      </c>
      <c r="I3091" s="3" t="inlineStr">
        <is>
          <t>https://api.torob.com/v4/product-page/redirect/?source=&amp;uid=&amp;discover_method=&amp;_bt__experiment=&amp;search_id=&amp;suid=&amp;bvid=&amp;session_id=kecaesbkykaxdopiozjdmrbbkcflsqwz&amp;device_id=&amp;algorithm=&amp;prk=25d68999-0e2c-49e3-aa07-c378d3e8c652&amp;btn=buy&amp;shop_rank=0&amp;user_delivery_city=0&amp;pdp_display=seller_card&amp;view=&amp;app_ver=</t>
        </is>
      </c>
      <c r="J3091" s="3" t="inlineStr">
        <is>
          <t>https://image.torob.com/base/images/DH/ii/DHiisPXfa6wWdAIK.webp</t>
        </is>
      </c>
    </row>
    <row r="3092">
      <c r="A3092" s="3" t="n">
        <v>2850</v>
      </c>
      <c r="B3092" s="3" t="inlineStr">
        <is>
          <t>آردوینو Arduino MEGA2560-CH340G</t>
        </is>
      </c>
      <c r="C3092" s="3" t="inlineStr">
        <is>
          <t>آردوینو MEGA2560 مدل R3</t>
        </is>
      </c>
      <c r="D3092" s="3" t="inlineStr">
        <is>
          <t>جم ترونیک</t>
        </is>
      </c>
      <c r="E3092" s="3" t="inlineStr">
        <is>
          <t>★۵ (۳ سال در ترب)</t>
        </is>
      </c>
      <c r="F3092" s="3" t="inlineStr">
        <is>
          <t>دارد</t>
        </is>
      </c>
      <c r="G3092" s="3" t="inlineStr">
        <is>
          <t>۳٫۳۱۲٫۰۰۰ تومان</t>
        </is>
      </c>
      <c r="H3092" s="3" t="inlineStr">
        <is>
          <t>۴ روز پیش</t>
        </is>
      </c>
      <c r="I3092" s="3" t="inlineStr">
        <is>
          <t>https://api.torob.com/v4/product-page/redirect/?source=&amp;uid=&amp;discover_method=&amp;_bt__experiment=&amp;search_id=&amp;suid=&amp;bvid=&amp;session_id=vohowmwrjvxiajkkhseeatktoatacjka&amp;device_id=&amp;algorithm=&amp;prk=aae9b2a9-ccd4-49d9-9229-f06d325c499e&amp;btn=buy&amp;shop_rank=&amp;user_delivery_city=0&amp;pdp_display=seller_card&amp;view=&amp;app_ver=&amp;ad=01a0a42e021976cfb261e67fa18db0cf</t>
        </is>
      </c>
      <c r="J3092" s="3" t="inlineStr">
        <is>
          <t>https://image.torob.com/base/images/HR/K4/HRK4rnxRTmpvcA3g.jpg</t>
        </is>
      </c>
    </row>
    <row r="3093">
      <c r="A3093" s="3" t="n">
        <v>2850</v>
      </c>
      <c r="B3093" s="3" t="inlineStr">
        <is>
          <t>آردوینو Arduino MEGA2560-CH340G</t>
        </is>
      </c>
      <c r="C3093" s="3" t="inlineStr">
        <is>
          <t>برد آردوینو مگا 2560 - Arduino Mega2560 R3</t>
        </is>
      </c>
      <c r="D3093" s="3" t="inlineStr">
        <is>
          <t>ولتاتک</t>
        </is>
      </c>
      <c r="E3093" s="3" t="inlineStr">
        <is>
          <t>★۴.۹ (۵ سال در ترب)</t>
        </is>
      </c>
      <c r="F3093" s="3" t="inlineStr">
        <is>
          <t>دارد</t>
        </is>
      </c>
      <c r="G3093" s="3" t="inlineStr">
        <is>
          <t>۲٫۴۱۹٫۸۴۴ تومان</t>
        </is>
      </c>
      <c r="H3093" s="3" t="inlineStr">
        <is>
          <t>دیروز</t>
        </is>
      </c>
      <c r="I3093" s="3" t="inlineStr">
        <is>
          <t>https://api.torob.com/v4/product-page/redirect/?source=&amp;uid=&amp;discover_method=&amp;_bt__experiment=&amp;search_id=&amp;suid=&amp;bvid=&amp;session_id=vohowmwrjvxiajkkhseeatktoatacjka&amp;device_id=&amp;algorithm=&amp;prk=4c24ed21-599c-491a-bbec-ac40135b063c&amp;btn=buy&amp;shop_rank=0&amp;user_delivery_city=0&amp;pdp_display=seller_card&amp;view=&amp;app_ver=</t>
        </is>
      </c>
      <c r="J3093" s="3" t="inlineStr">
        <is>
          <t>https://image.torob.com/base/images/HR/K4/HRK4rnxRTmpvcA3g.jpg</t>
        </is>
      </c>
    </row>
    <row r="3094">
      <c r="A3094" s="3" t="n">
        <v>2850</v>
      </c>
      <c r="B3094" s="3" t="inlineStr">
        <is>
          <t>آردوینو Arduino MEGA2560-CH340G</t>
        </is>
      </c>
      <c r="C3094" s="3" t="inlineStr">
        <is>
          <t>آردوینو مگا 2560 با چیپ ARDUINO MEGA 2560 CH340 - 1 عدد ا ARDUINO</t>
        </is>
      </c>
      <c r="D3094" s="3" t="inlineStr">
        <is>
          <t>همنام الکترونیک</t>
        </is>
      </c>
      <c r="E3094" s="3" t="inlineStr">
        <is>
          <t>★۵ (۳ ماه در ترب)</t>
        </is>
      </c>
      <c r="F3094" s="3" t="inlineStr">
        <is>
          <t>ندارد</t>
        </is>
      </c>
      <c r="G3094" s="3" t="inlineStr">
        <is>
          <t>۲٫۶۰۰٫۰۰۰ تومان</t>
        </is>
      </c>
      <c r="H3094" s="3" t="inlineStr">
        <is>
          <t>۱ ماه و ۲۱ روز پیش</t>
        </is>
      </c>
      <c r="I3094" s="3" t="inlineStr">
        <is>
          <t>https://api.torob.com/v4/product-page/redirect/?source=&amp;uid=&amp;discover_method=&amp;_bt__experiment=&amp;search_id=&amp;suid=&amp;bvid=&amp;session_id=vohowmwrjvxiajkkhseeatktoatacjka&amp;device_id=&amp;algorithm=&amp;prk=b8004117-bb50-4a63-9481-5bd3fa79a752&amp;btn=buy&amp;shop_rank=1&amp;user_delivery_city=0&amp;pdp_display=seller_card&amp;view=&amp;app_ver=</t>
        </is>
      </c>
      <c r="J3094" s="3" t="inlineStr">
        <is>
          <t>https://image.torob.com/base/images/HR/K4/HRK4rnxRTmpvcA3g.jpg</t>
        </is>
      </c>
    </row>
    <row r="3095">
      <c r="A3095" s="3" t="n">
        <v>2850</v>
      </c>
      <c r="B3095" s="3" t="inlineStr">
        <is>
          <t>آردوینو Arduino MEGA2560-CH340G</t>
        </is>
      </c>
      <c r="C3095" s="3" t="inlineStr">
        <is>
          <t>برد آردوینو مگا 2560 Arduino MEGA CH340</t>
        </is>
      </c>
      <c r="D3095" s="3" t="inlineStr">
        <is>
          <t>ایلیا ماژول</t>
        </is>
      </c>
      <c r="E3095" s="3" t="inlineStr">
        <is>
          <t>فروشگاه جدید</t>
        </is>
      </c>
      <c r="F3095" s="3" t="inlineStr">
        <is>
          <t>ندارد</t>
        </is>
      </c>
      <c r="G3095" s="3" t="inlineStr">
        <is>
          <t>۲٫۶۰۰٫۰۰۰ تومان</t>
        </is>
      </c>
      <c r="H3095" s="3" t="inlineStr">
        <is>
          <t>۵ روز پیش</t>
        </is>
      </c>
      <c r="I3095" s="3" t="inlineStr">
        <is>
          <t>https://api.torob.com/v4/product-page/redirect/?source=&amp;uid=&amp;discover_method=&amp;_bt__experiment=&amp;search_id=&amp;suid=&amp;bvid=&amp;session_id=vohowmwrjvxiajkkhseeatktoatacjka&amp;device_id=&amp;algorithm=&amp;prk=d7c99189-4f17-42bf-9aa4-89faf7546cf2&amp;btn=buy&amp;shop_rank=2&amp;user_delivery_city=0&amp;pdp_display=seller_card&amp;view=&amp;app_ver=</t>
        </is>
      </c>
      <c r="J3095" s="3" t="inlineStr">
        <is>
          <t>https://image.torob.com/base/images/HR/K4/HRK4rnxRTmpvcA3g.jpg</t>
        </is>
      </c>
    </row>
    <row r="3096">
      <c r="A3096" s="3" t="n">
        <v>2850</v>
      </c>
      <c r="B3096" s="3" t="inlineStr">
        <is>
          <t>آردوینو Arduino MEGA2560-CH340G</t>
        </is>
      </c>
      <c r="C3096" s="3" t="inlineStr">
        <is>
          <t>Arduino mega2560 CH340</t>
        </is>
      </c>
      <c r="D3096" s="3" t="inlineStr">
        <is>
          <t>میس کوالا</t>
        </is>
      </c>
      <c r="E3096" s="3" t="inlineStr">
        <is>
          <t>★۵ (۲ ماه در ترب)</t>
        </is>
      </c>
      <c r="F3096" s="3" t="inlineStr">
        <is>
          <t>ندارد</t>
        </is>
      </c>
      <c r="G3096" s="3" t="inlineStr">
        <is>
          <t>۲٫۶۳۶٫۰۰۰ تومان</t>
        </is>
      </c>
      <c r="H3096" s="3" t="inlineStr">
        <is>
          <t>دیروز</t>
        </is>
      </c>
      <c r="I3096" s="3" t="inlineStr">
        <is>
          <t>https://api.torob.com/v4/product-page/redirect/?source=&amp;uid=&amp;discover_method=&amp;_bt__experiment=&amp;search_id=&amp;suid=&amp;bvid=&amp;session_id=vohowmwrjvxiajkkhseeatktoatacjka&amp;device_id=&amp;algorithm=&amp;prk=d5c20b79-ea4a-484c-9d5b-9ed5af3bd451&amp;btn=buy&amp;shop_rank=3&amp;user_delivery_city=0&amp;pdp_display=seller_card&amp;view=&amp;app_ver=</t>
        </is>
      </c>
      <c r="J3096" s="3" t="inlineStr">
        <is>
          <t>https://image.torob.com/base/images/HR/K4/HRK4rnxRTmpvcA3g.jpg</t>
        </is>
      </c>
    </row>
    <row r="3097">
      <c r="A3097" s="3" t="n">
        <v>2850</v>
      </c>
      <c r="B3097" s="3" t="inlineStr">
        <is>
          <t>آردوینو Arduino MEGA2560-CH340G</t>
        </is>
      </c>
      <c r="C3097" s="3" t="inlineStr">
        <is>
          <t>برد آردوینو مگا 2560 - Arduino Mega2560 R3</t>
        </is>
      </c>
      <c r="D3097" s="3" t="inlineStr">
        <is>
          <t>باسلام</t>
        </is>
      </c>
      <c r="E3097" s="3" t="inlineStr">
        <is>
          <t>بازارگاه (۸ سال در ترب)</t>
        </is>
      </c>
      <c r="F3097" s="3" t="inlineStr">
        <is>
          <t>ندارد</t>
        </is>
      </c>
      <c r="G3097" s="3" t="inlineStr">
        <is>
          <t>۲٫۷۳۴٫۰۰۰ تومان</t>
        </is>
      </c>
      <c r="H3097" s="3" t="inlineStr">
        <is>
          <t>دیروز</t>
        </is>
      </c>
      <c r="I3097" s="3" t="inlineStr">
        <is>
          <t>https://api.torob.com/v4/product-page/redirect/?source=&amp;uid=&amp;discover_method=&amp;_bt__experiment=&amp;search_id=&amp;suid=&amp;bvid=&amp;session_id=vohowmwrjvxiajkkhseeatktoatacjka&amp;device_id=&amp;algorithm=&amp;prk=3ca8c51f-e68b-41f6-a2f4-e48bf90f1bb5&amp;btn=buy&amp;shop_rank=4&amp;user_delivery_city=0&amp;pdp_display=seller_card&amp;view=&amp;app_ver=&amp;installment=241:1x6OW9:cLxkZWHYgLwuTYroi7-stNLnY2D26nj3LwwuDjj4ud0</t>
        </is>
      </c>
      <c r="J3097" s="3" t="inlineStr">
        <is>
          <t>https://image.torob.com/base/images/HR/K4/HRK4rnxRTmpvcA3g.jpg</t>
        </is>
      </c>
    </row>
    <row r="3098">
      <c r="A3098" s="3" t="n">
        <v>2850</v>
      </c>
      <c r="B3098" s="3" t="inlineStr">
        <is>
          <t>آردوینو Arduino MEGA2560-CH340G</t>
        </is>
      </c>
      <c r="C3098" s="3" t="inlineStr">
        <is>
          <t>برد آردوینو مگا 2560 - Arduino MEGA R3</t>
        </is>
      </c>
      <c r="D3098" s="3" t="inlineStr">
        <is>
          <t>مارکت الکترونیک</t>
        </is>
      </c>
      <c r="E3098" s="3" t="inlineStr">
        <is>
          <t>★۵ (۱ سال در ترب)</t>
        </is>
      </c>
      <c r="F3098" s="3" t="inlineStr">
        <is>
          <t>ندارد</t>
        </is>
      </c>
      <c r="G3098" s="3" t="inlineStr">
        <is>
          <t>۲٫۷۵۱٫۹۰۰ تومان</t>
        </is>
      </c>
      <c r="H3098" s="3" t="inlineStr">
        <is>
          <t>دیروز</t>
        </is>
      </c>
      <c r="I3098" s="3" t="inlineStr">
        <is>
          <t>https://api.torob.com/v4/product-page/redirect/?source=&amp;uid=&amp;discover_method=&amp;_bt__experiment=&amp;search_id=&amp;suid=&amp;bvid=&amp;session_id=vohowmwrjvxiajkkhseeatktoatacjka&amp;device_id=&amp;algorithm=&amp;prk=38bbeec6-6a11-46ff-b28c-f01d36297666&amp;btn=buy&amp;shop_rank=5&amp;user_delivery_city=0&amp;pdp_display=seller_card&amp;view=&amp;app_ver=</t>
        </is>
      </c>
      <c r="J3098" s="3" t="inlineStr">
        <is>
          <t>https://image.torob.com/base/images/HR/K4/HRK4rnxRTmpvcA3g.jpg</t>
        </is>
      </c>
    </row>
    <row r="3099">
      <c r="A3099" s="3" t="n">
        <v>2850</v>
      </c>
      <c r="B3099" s="3" t="inlineStr">
        <is>
          <t>آردوینو Arduino MEGA2560-CH340G</t>
        </is>
      </c>
      <c r="C3099" s="3" t="inlineStr">
        <is>
          <t>برد آردوینو مگا 2560 Arduino Mega R3 ا 2560 Arduino Mega R3</t>
        </is>
      </c>
      <c r="D3099" s="3" t="inlineStr">
        <is>
          <t>بازرنیا</t>
        </is>
      </c>
      <c r="E3099" s="3" t="inlineStr">
        <is>
          <t>★۵ (۱ سال در ترب)</t>
        </is>
      </c>
      <c r="F3099" s="3" t="inlineStr">
        <is>
          <t>ندارد</t>
        </is>
      </c>
      <c r="G3099" s="3" t="inlineStr">
        <is>
          <t>۲٫۷۹۰٫۰۰۰ تومان</t>
        </is>
      </c>
      <c r="H3099" s="3" t="inlineStr">
        <is>
          <t>۱۷ ساعت پیش</t>
        </is>
      </c>
      <c r="I3099" s="3" t="inlineStr">
        <is>
          <t>https://api.torob.com/v4/product-page/redirect/?source=&amp;uid=&amp;discover_method=&amp;_bt__experiment=&amp;search_id=&amp;suid=&amp;bvid=&amp;session_id=vohowmwrjvxiajkkhseeatktoatacjka&amp;device_id=&amp;algorithm=&amp;prk=8799a354-3ba5-4c4f-811c-5b17a8294376&amp;btn=buy&amp;shop_rank=6&amp;user_delivery_city=0&amp;pdp_display=seller_card&amp;view=&amp;app_ver=</t>
        </is>
      </c>
      <c r="J3099" s="3" t="inlineStr">
        <is>
          <t>https://image.torob.com/base/images/HR/K4/HRK4rnxRTmpvcA3g.jpg</t>
        </is>
      </c>
    </row>
    <row r="3100">
      <c r="A3100" s="3" t="n">
        <v>2850</v>
      </c>
      <c r="B3100" s="3" t="inlineStr">
        <is>
          <t>آردوینو Arduino MEGA2560-CH340G</t>
        </is>
      </c>
      <c r="C3100" s="3" t="inlineStr">
        <is>
          <t>برد آردوینو Arduino MEGA 2560</t>
        </is>
      </c>
      <c r="D3100" s="3" t="inlineStr">
        <is>
          <t>پیشرو تلاشگران</t>
        </is>
      </c>
      <c r="E3100" s="3" t="inlineStr">
        <is>
          <t>★۵ (۴ سال در ترب)</t>
        </is>
      </c>
      <c r="F3100" s="3" t="inlineStr">
        <is>
          <t>دارد</t>
        </is>
      </c>
      <c r="G3100" s="3" t="inlineStr">
        <is>
          <t>۲٫۸۷۶٫۰۰۰ تومان</t>
        </is>
      </c>
      <c r="H3100" s="3" t="inlineStr">
        <is>
          <t>۲ روز پیش</t>
        </is>
      </c>
      <c r="I3100" s="3" t="inlineStr">
        <is>
          <t>https://api.torob.com/v4/product-page/redirect/?source=&amp;uid=&amp;discover_method=&amp;_bt__experiment=&amp;search_id=&amp;suid=&amp;bvid=&amp;session_id=vohowmwrjvxiajkkhseeatktoatacjka&amp;device_id=&amp;algorithm=&amp;prk=c205ebef-68c2-4b7e-a09c-a272a4fecde7&amp;btn=buy&amp;shop_rank=7&amp;user_delivery_city=0&amp;pdp_display=seller_card&amp;view=&amp;app_ver=</t>
        </is>
      </c>
      <c r="J3100" s="3" t="inlineStr">
        <is>
          <t>https://image.torob.com/base/images/HR/K4/HRK4rnxRTmpvcA3g.jpg</t>
        </is>
      </c>
    </row>
    <row r="3101">
      <c r="A3101" s="3" t="n">
        <v>2850</v>
      </c>
      <c r="B3101" s="3" t="inlineStr">
        <is>
          <t>آردوینو Arduino MEGA2560-CH340G</t>
        </is>
      </c>
      <c r="C3101" s="3" t="inlineStr">
        <is>
          <t>آردوینو مگا 2560 - Arduino MEGA R3</t>
        </is>
      </c>
      <c r="D3101" s="3" t="inlineStr">
        <is>
          <t>ایده الکترونیک</t>
        </is>
      </c>
      <c r="E3101" s="3" t="inlineStr">
        <is>
          <t>★۵ (۵ سال در ترب)</t>
        </is>
      </c>
      <c r="F3101" s="3" t="inlineStr">
        <is>
          <t>دارد</t>
        </is>
      </c>
      <c r="G3101" s="3" t="inlineStr">
        <is>
          <t>۲٫۹۱۴٫۳۳۹ تومان</t>
        </is>
      </c>
      <c r="H3101" s="3" t="inlineStr">
        <is>
          <t>دیروز</t>
        </is>
      </c>
      <c r="I3101" s="3" t="inlineStr">
        <is>
          <t>https://api.torob.com/v4/product-page/redirect/?source=&amp;uid=&amp;discover_method=&amp;_bt__experiment=&amp;search_id=&amp;suid=&amp;bvid=&amp;session_id=vohowmwrjvxiajkkhseeatktoatacjka&amp;device_id=&amp;algorithm=&amp;prk=e3b8eb1c-7aa2-4227-a952-05c3ae63e842&amp;btn=buy&amp;shop_rank=8&amp;user_delivery_city=0&amp;pdp_display=seller_card&amp;view=&amp;app_ver=&amp;installment=30:1x6OW9:b3P1zumu4M61FO4N-elHDkSh0xjGCJlQYovWTx7Jb8w</t>
        </is>
      </c>
      <c r="J3101" s="3" t="inlineStr">
        <is>
          <t>https://image.torob.com/base/images/HR/K4/HRK4rnxRTmpvcA3g.jpg</t>
        </is>
      </c>
    </row>
    <row r="3102">
      <c r="A3102" s="3" t="n">
        <v>2850</v>
      </c>
      <c r="B3102" s="3" t="inlineStr">
        <is>
          <t>آردوینو Arduino MEGA2560-CH340G</t>
        </is>
      </c>
      <c r="C3102" s="3" t="inlineStr">
        <is>
          <t>ARDUINO MEGA 2560 R3</t>
        </is>
      </c>
      <c r="D3102" s="3" t="inlineStr">
        <is>
          <t>رادین الکت</t>
        </is>
      </c>
      <c r="E3102" s="3" t="inlineStr">
        <is>
          <t>★۵ (۱۰ ماه در ترب)</t>
        </is>
      </c>
      <c r="F3102" s="3" t="inlineStr">
        <is>
          <t>ندارد</t>
        </is>
      </c>
      <c r="G3102" s="3" t="inlineStr">
        <is>
          <t>۲٫۹۵۰٫۰۰۰ تومان</t>
        </is>
      </c>
      <c r="H3102" s="3" t="inlineStr">
        <is>
          <t>۱۶ ساعت پیش</t>
        </is>
      </c>
      <c r="I3102" s="3" t="inlineStr">
        <is>
          <t>https://api.torob.com/v4/product-page/redirect/?source=&amp;uid=&amp;discover_method=&amp;_bt__experiment=&amp;search_id=&amp;suid=&amp;bvid=&amp;session_id=vohowmwrjvxiajkkhseeatktoatacjka&amp;device_id=&amp;algorithm=&amp;prk=902c19aa-d2d7-4e5b-a4f0-1c3e0e8f8034&amp;btn=buy&amp;shop_rank=9&amp;user_delivery_city=0&amp;pdp_display=seller_card&amp;view=&amp;app_ver=</t>
        </is>
      </c>
      <c r="J3102" s="3" t="inlineStr">
        <is>
          <t>https://image.torob.com/base/images/HR/K4/HRK4rnxRTmpvcA3g.jpg</t>
        </is>
      </c>
    </row>
    <row r="3103">
      <c r="A3103" s="3" t="n">
        <v>2850</v>
      </c>
      <c r="B3103" s="3" t="inlineStr">
        <is>
          <t>آردوینو Arduino MEGA2560-CH340G</t>
        </is>
      </c>
      <c r="C3103" s="3" t="inlineStr">
        <is>
          <t>ARDUINO MEGA2560 R3 ماژول</t>
        </is>
      </c>
      <c r="D3103" s="3" t="inlineStr">
        <is>
          <t>ساعی الکترونیک</t>
        </is>
      </c>
      <c r="E3103" s="3" t="inlineStr">
        <is>
          <t>★۵ (۱ سال در ترب)</t>
        </is>
      </c>
      <c r="F3103" s="3" t="inlineStr">
        <is>
          <t>ندارد</t>
        </is>
      </c>
      <c r="G3103" s="3" t="inlineStr">
        <is>
          <t>۲٫۹۹۱٫۷۰۰ تومان</t>
        </is>
      </c>
      <c r="H3103" s="3" t="inlineStr">
        <is>
          <t>دیروز</t>
        </is>
      </c>
      <c r="I3103" s="3" t="inlineStr">
        <is>
          <t>https://api.torob.com/v4/product-page/redirect/?source=&amp;uid=&amp;discover_method=&amp;_bt__experiment=&amp;search_id=&amp;suid=&amp;bvid=&amp;session_id=vohowmwrjvxiajkkhseeatktoatacjka&amp;device_id=&amp;algorithm=&amp;prk=5ac9a716-1aeb-427d-95ac-2cbc65f76ec0&amp;btn=buy&amp;shop_rank=10&amp;user_delivery_city=0&amp;pdp_display=seller_card&amp;view=&amp;app_ver=</t>
        </is>
      </c>
      <c r="J3103" s="3" t="inlineStr">
        <is>
          <t>https://image.torob.com/base/images/HR/K4/HRK4rnxRTmpvcA3g.jpg</t>
        </is>
      </c>
    </row>
    <row r="3104">
      <c r="A3104" s="3" t="n">
        <v>2850</v>
      </c>
      <c r="B3104" s="3" t="inlineStr">
        <is>
          <t>آردوینو Arduino MEGA2560-CH340G</t>
        </is>
      </c>
      <c r="C3104" s="3" t="inlineStr">
        <is>
          <t>آردوینو ARDUINO MEGA 2560R3 2560 - 1 عدد ا ARDUINO MEGA</t>
        </is>
      </c>
      <c r="D3104" s="3" t="inlineStr">
        <is>
          <t>همنام الکترونیک</t>
        </is>
      </c>
      <c r="E3104" s="3" t="inlineStr">
        <is>
          <t>★۵ (۳ ماه در ترب)</t>
        </is>
      </c>
      <c r="F3104" s="3" t="inlineStr">
        <is>
          <t>ندارد</t>
        </is>
      </c>
      <c r="G3104" s="3" t="inlineStr">
        <is>
          <t>۳٫۰۰۰٫۰۰۰ تومان</t>
        </is>
      </c>
      <c r="H3104" s="3" t="inlineStr">
        <is>
          <t>۱ ماه و ۲۱ روز پیش</t>
        </is>
      </c>
      <c r="I3104" s="3" t="inlineStr">
        <is>
          <t>https://api.torob.com/v4/product-page/redirect/?source=&amp;uid=&amp;discover_method=&amp;_bt__experiment=&amp;search_id=&amp;suid=&amp;bvid=&amp;session_id=vohowmwrjvxiajkkhseeatktoatacjka&amp;device_id=&amp;algorithm=&amp;prk=b24317f2-8a86-454c-8c63-7c94cd2953ac&amp;btn=buy&amp;shop_rank=11&amp;user_delivery_city=0&amp;pdp_display=seller_card&amp;view=&amp;app_ver=</t>
        </is>
      </c>
      <c r="J3104" s="3" t="inlineStr">
        <is>
          <t>https://image.torob.com/base/images/HR/K4/HRK4rnxRTmpvcA3g.jpg</t>
        </is>
      </c>
    </row>
    <row r="3105">
      <c r="A3105" s="3" t="n">
        <v>2850</v>
      </c>
      <c r="B3105" s="3" t="inlineStr">
        <is>
          <t>آردوینو Arduino MEGA2560-CH340G</t>
        </is>
      </c>
      <c r="C3105" s="3" t="inlineStr">
        <is>
          <t>برد آردوینو مگا 2560 ARDUINO MEGA2560 R3</t>
        </is>
      </c>
      <c r="D3105" s="3" t="inlineStr">
        <is>
          <t>بروسک</t>
        </is>
      </c>
      <c r="E3105" s="3" t="inlineStr">
        <is>
          <t>★۵ (۲ سال در ترب)</t>
        </is>
      </c>
      <c r="F3105" s="3" t="inlineStr">
        <is>
          <t>دارد</t>
        </is>
      </c>
      <c r="G3105" s="3" t="inlineStr">
        <is>
          <t>۳٫۰۳۷٫۸۶۰ تومان</t>
        </is>
      </c>
      <c r="H3105" s="3" t="inlineStr">
        <is>
          <t>دیروز</t>
        </is>
      </c>
      <c r="I3105" s="3" t="inlineStr">
        <is>
          <t>https://api.torob.com/v4/product-page/redirect/?source=&amp;uid=&amp;discover_method=&amp;_bt__experiment=&amp;search_id=&amp;suid=&amp;bvid=&amp;session_id=vohowmwrjvxiajkkhseeatktoatacjka&amp;device_id=&amp;algorithm=&amp;prk=2ecb6f69-8dfc-4a30-af62-fc2383808bf5&amp;btn=buy&amp;shop_rank=12&amp;user_delivery_city=0&amp;pdp_display=seller_card&amp;view=&amp;app_ver=</t>
        </is>
      </c>
      <c r="J3105" s="3" t="inlineStr">
        <is>
          <t>https://image.torob.com/base/images/HR/K4/HRK4rnxRTmpvcA3g.jpg</t>
        </is>
      </c>
    </row>
    <row r="3106">
      <c r="A3106" s="3" t="n">
        <v>2850</v>
      </c>
      <c r="B3106" s="3" t="inlineStr">
        <is>
          <t>آردوینو Arduino MEGA2560-CH340G</t>
        </is>
      </c>
      <c r="C3106" s="3" t="inlineStr">
        <is>
          <t>آردوینو مگا 2560 ا ARDUINO MEGA 2560 R3</t>
        </is>
      </c>
      <c r="D3106" s="3" t="inlineStr">
        <is>
          <t>الکترونیک ۳۶۶</t>
        </is>
      </c>
      <c r="E3106" s="3" t="inlineStr">
        <is>
          <t>★۵ (۱ سال در ترب)</t>
        </is>
      </c>
      <c r="F3106" s="3" t="inlineStr">
        <is>
          <t>ندارد</t>
        </is>
      </c>
      <c r="G3106" s="3" t="inlineStr">
        <is>
          <t>۳٫۰۴۹٫۶۸۴ تومان</t>
        </is>
      </c>
      <c r="H3106" s="3" t="inlineStr">
        <is>
          <t>دیروز</t>
        </is>
      </c>
      <c r="I3106" s="3" t="inlineStr">
        <is>
          <t>https://api.torob.com/v4/product-page/redirect/?source=&amp;uid=&amp;discover_method=&amp;_bt__experiment=&amp;search_id=&amp;suid=&amp;bvid=&amp;session_id=vohowmwrjvxiajkkhseeatktoatacjka&amp;device_id=&amp;algorithm=&amp;prk=ad92cc9c-8317-4dd4-8cbf-9988d641fb78&amp;btn=buy&amp;shop_rank=13&amp;user_delivery_city=0&amp;pdp_display=seller_card&amp;view=&amp;app_ver=</t>
        </is>
      </c>
      <c r="J3106" s="3" t="inlineStr">
        <is>
          <t>https://image.torob.com/base/images/HR/K4/HRK4rnxRTmpvcA3g.jpg</t>
        </is>
      </c>
    </row>
    <row r="3107">
      <c r="A3107" s="3" t="n">
        <v>2850</v>
      </c>
      <c r="B3107" s="3" t="inlineStr">
        <is>
          <t>آردوینو Arduino MEGA2560-CH340G</t>
        </is>
      </c>
      <c r="C3107" s="3" t="inlineStr">
        <is>
          <t>Arduino mega2560 CH340</t>
        </is>
      </c>
      <c r="D3107" s="3" t="inlineStr">
        <is>
          <t>آلا الکترونیک</t>
        </is>
      </c>
      <c r="E3107" s="3" t="inlineStr">
        <is>
          <t>★۵ (۳ ماه در ترب)</t>
        </is>
      </c>
      <c r="F3107" s="3" t="inlineStr">
        <is>
          <t>ندارد</t>
        </is>
      </c>
      <c r="G3107" s="3" t="inlineStr">
        <is>
          <t>۳٫۰۹۴٫۰۰۰ تومان</t>
        </is>
      </c>
      <c r="H3107" s="3" t="inlineStr">
        <is>
          <t>دیروز</t>
        </is>
      </c>
      <c r="I3107" s="3" t="inlineStr">
        <is>
          <t>https://api.torob.com/v4/product-page/redirect/?source=&amp;uid=&amp;discover_method=&amp;_bt__experiment=&amp;search_id=&amp;suid=&amp;bvid=&amp;session_id=vohowmwrjvxiajkkhseeatktoatacjka&amp;device_id=&amp;algorithm=&amp;prk=0900b001-1e10-4c39-8af1-6738a2cbd05a&amp;btn=buy&amp;shop_rank=14&amp;user_delivery_city=0&amp;pdp_display=seller_card&amp;view=&amp;app_ver=&amp;installment=96:1x6OW9:sLa-Kb-ynTNyonmUnNTj2JY1D4ynybzgFzpoEk4KiU4</t>
        </is>
      </c>
      <c r="J3107" s="3" t="inlineStr">
        <is>
          <t>https://image.torob.com/base/images/HR/K4/HRK4rnxRTmpvcA3g.jpg</t>
        </is>
      </c>
    </row>
    <row r="3108">
      <c r="A3108" s="3" t="n">
        <v>2850</v>
      </c>
      <c r="B3108" s="3" t="inlineStr">
        <is>
          <t>آردوینو Arduino MEGA2560-CH340G</t>
        </is>
      </c>
      <c r="C3108" s="3" t="inlineStr">
        <is>
          <t>آردوینو مگا ۲۵۶۰ - Arduino MEGA R3</t>
        </is>
      </c>
      <c r="D3108" s="3" t="inlineStr">
        <is>
          <t>آوا الکترونیک</t>
        </is>
      </c>
      <c r="E3108" s="3" t="inlineStr">
        <is>
          <t>★۵ (۴ سال در ترب)</t>
        </is>
      </c>
      <c r="F3108" s="3" t="inlineStr">
        <is>
          <t>دارد</t>
        </is>
      </c>
      <c r="G3108" s="3" t="inlineStr">
        <is>
          <t>۳٫۱۳۳٫۲۰۰ تومان</t>
        </is>
      </c>
      <c r="H3108" s="3" t="inlineStr">
        <is>
          <t>۴ روز پیش</t>
        </is>
      </c>
      <c r="I3108" s="3" t="inlineStr">
        <is>
          <t>https://api.torob.com/v4/product-page/redirect/?source=&amp;uid=&amp;discover_method=&amp;_bt__experiment=&amp;search_id=&amp;suid=&amp;bvid=&amp;session_id=vohowmwrjvxiajkkhseeatktoatacjka&amp;device_id=&amp;algorithm=&amp;prk=d27630dc-108c-44f7-bc5a-c4e1d46057df&amp;btn=buy&amp;shop_rank=15&amp;user_delivery_city=0&amp;pdp_display=seller_card&amp;view=&amp;app_ver=</t>
        </is>
      </c>
      <c r="J3108" s="3" t="inlineStr">
        <is>
          <t>https://image.torob.com/base/images/HR/K4/HRK4rnxRTmpvcA3g.jpg</t>
        </is>
      </c>
    </row>
    <row r="3109">
      <c r="A3109" s="3" t="n">
        <v>2850</v>
      </c>
      <c r="B3109" s="3" t="inlineStr">
        <is>
          <t>آردوینو Arduino MEGA2560-CH340G</t>
        </is>
      </c>
      <c r="C3109" s="3" t="inlineStr">
        <is>
          <t>برد آردوینو مگا 2560 ARDUINO MEGA2560 R3</t>
        </is>
      </c>
      <c r="D3109" s="3" t="inlineStr">
        <is>
          <t>امیدتک</t>
        </is>
      </c>
      <c r="E3109" s="3" t="inlineStr">
        <is>
          <t>★۴.۹ (۳ سال در ترب)</t>
        </is>
      </c>
      <c r="F3109" s="3" t="inlineStr">
        <is>
          <t>ندارد</t>
        </is>
      </c>
      <c r="G3109" s="3" t="inlineStr">
        <is>
          <t>۳٫۲۰۰٫۰۰۰ تومان</t>
        </is>
      </c>
      <c r="H3109" s="3" t="inlineStr">
        <is>
          <t>۷ روز پیش</t>
        </is>
      </c>
      <c r="I3109" s="3" t="inlineStr">
        <is>
          <t>https://api.torob.com/v4/product-page/redirect/?source=&amp;uid=&amp;discover_method=&amp;_bt__experiment=&amp;search_id=&amp;suid=&amp;bvid=&amp;session_id=vohowmwrjvxiajkkhseeatktoatacjka&amp;device_id=&amp;algorithm=&amp;prk=e6355472-98e4-4233-8572-2669607491bb&amp;btn=buy&amp;shop_rank=16&amp;user_delivery_city=0&amp;pdp_display=seller_card&amp;view=&amp;app_ver=</t>
        </is>
      </c>
      <c r="J3109" s="3" t="inlineStr">
        <is>
          <t>https://image.torob.com/base/images/HR/K4/HRK4rnxRTmpvcA3g.jpg</t>
        </is>
      </c>
    </row>
    <row r="3110">
      <c r="A3110" s="3" t="n">
        <v>2850</v>
      </c>
      <c r="B3110" s="3" t="inlineStr">
        <is>
          <t>آردوینو Arduino MEGA2560-CH340G</t>
        </is>
      </c>
      <c r="C3110" s="3" t="inlineStr">
        <is>
          <t>برد آردوینو مگا Arduino MEGA 2560 R3</t>
        </is>
      </c>
      <c r="D3110" s="3" t="inlineStr">
        <is>
          <t>میکرومیک</t>
        </is>
      </c>
      <c r="E3110" s="3" t="inlineStr">
        <is>
          <t>★۵ (۱ سال در ترب)</t>
        </is>
      </c>
      <c r="F3110" s="3" t="inlineStr">
        <is>
          <t>ندارد</t>
        </is>
      </c>
      <c r="G3110" s="3" t="inlineStr">
        <is>
          <t>۳٫۲۱۷٫۵۰۰ تومان</t>
        </is>
      </c>
      <c r="H3110" s="3" t="inlineStr">
        <is>
          <t>۱۲ روز پیش</t>
        </is>
      </c>
      <c r="I3110" s="3" t="inlineStr">
        <is>
          <t>https://api.torob.com/v4/product-page/redirect/?source=&amp;uid=&amp;discover_method=&amp;_bt__experiment=&amp;search_id=&amp;suid=&amp;bvid=&amp;session_id=vohowmwrjvxiajkkhseeatktoatacjka&amp;device_id=&amp;algorithm=&amp;prk=a821ed31-a6d2-43f9-827a-371c8ae5fcc0&amp;btn=buy&amp;shop_rank=17&amp;user_delivery_city=0&amp;pdp_display=seller_card&amp;view=&amp;app_ver=</t>
        </is>
      </c>
      <c r="J3110" s="3" t="inlineStr">
        <is>
          <t>https://image.torob.com/base/images/HR/K4/HRK4rnxRTmpvcA3g.jpg</t>
        </is>
      </c>
    </row>
    <row r="3111">
      <c r="A3111" s="3" t="n">
        <v>2850</v>
      </c>
      <c r="B3111" s="3" t="inlineStr">
        <is>
          <t>آردوینو Arduino MEGA2560-CH340G</t>
        </is>
      </c>
      <c r="C3111" s="3" t="inlineStr">
        <is>
          <t>برد آردوینو Arduino MEGA2560 R3</t>
        </is>
      </c>
      <c r="D3111" s="3" t="inlineStr">
        <is>
          <t>روبوایکیو</t>
        </is>
      </c>
      <c r="E3111" s="3" t="inlineStr">
        <is>
          <t>★۵ (۴ سال در ترب)</t>
        </is>
      </c>
      <c r="F3111" s="3" t="inlineStr">
        <is>
          <t>ندارد</t>
        </is>
      </c>
      <c r="G3111" s="3" t="inlineStr">
        <is>
          <t>۳٫۲۴۰٫۰۰۰ تومان</t>
        </is>
      </c>
      <c r="H3111" s="3" t="inlineStr">
        <is>
          <t>دیروز</t>
        </is>
      </c>
      <c r="I3111" s="3" t="inlineStr">
        <is>
          <t>https://api.torob.com/v4/product-page/redirect/?source=&amp;uid=&amp;discover_method=&amp;_bt__experiment=&amp;search_id=&amp;suid=&amp;bvid=&amp;session_id=vohowmwrjvxiajkkhseeatktoatacjka&amp;device_id=&amp;algorithm=&amp;prk=fb19a5b6-3750-42a5-a2b5-2db5c926d318&amp;btn=buy&amp;shop_rank=18&amp;user_delivery_city=0&amp;pdp_display=seller_card&amp;view=&amp;app_ver=</t>
        </is>
      </c>
      <c r="J3111" s="3" t="inlineStr">
        <is>
          <t>https://image.torob.com/base/images/HR/K4/HRK4rnxRTmpvcA3g.jpg</t>
        </is>
      </c>
    </row>
    <row r="3112">
      <c r="A3112" s="3" t="n">
        <v>2850</v>
      </c>
      <c r="B3112" s="3" t="inlineStr">
        <is>
          <t>آردوینو Arduino MEGA2560-CH340G</t>
        </is>
      </c>
      <c r="C3112" s="3" t="inlineStr">
        <is>
          <t>برد آردوینو ARDUINO MEGA2560 R3</t>
        </is>
      </c>
      <c r="D3112" s="3" t="inlineStr">
        <is>
          <t>مجتمع الکترونیک ایران میکرو</t>
        </is>
      </c>
      <c r="E3112" s="3" t="inlineStr">
        <is>
          <t>★۵ (۲ سال در ترب)</t>
        </is>
      </c>
      <c r="F3112" s="3" t="inlineStr">
        <is>
          <t>ندارد</t>
        </is>
      </c>
      <c r="G3112" s="3" t="inlineStr">
        <is>
          <t>۳٫۲۷۳٫۷۵۰ تومان</t>
        </is>
      </c>
      <c r="H3112" s="3" t="inlineStr">
        <is>
          <t>۳ روز پیش</t>
        </is>
      </c>
      <c r="I3112" s="3" t="inlineStr">
        <is>
          <t>https://api.torob.com/v4/product-page/redirect/?source=&amp;uid=&amp;discover_method=&amp;_bt__experiment=&amp;search_id=&amp;suid=&amp;bvid=&amp;session_id=vohowmwrjvxiajkkhseeatktoatacjka&amp;device_id=&amp;algorithm=&amp;prk=965f0d60-bdd8-4c6f-9f0d-9493cf35b7b4&amp;btn=buy&amp;shop_rank=19&amp;user_delivery_city=0&amp;pdp_display=seller_card&amp;view=&amp;app_ver=</t>
        </is>
      </c>
      <c r="J3112" s="3" t="inlineStr">
        <is>
          <t>https://image.torob.com/base/images/HR/K4/HRK4rnxRTmpvcA3g.jpg</t>
        </is>
      </c>
    </row>
    <row r="3113">
      <c r="A3113" s="3" t="n">
        <v>2850</v>
      </c>
      <c r="B3113" s="3" t="inlineStr">
        <is>
          <t>آردوینو Arduino MEGA2560-CH340G</t>
        </is>
      </c>
      <c r="C3113" s="3" t="inlineStr">
        <is>
          <t>آردوینو مگا (arduino mega 2560 R3)</t>
        </is>
      </c>
      <c r="D3113" s="3" t="inlineStr">
        <is>
          <t>میکروبات مارکت</t>
        </is>
      </c>
      <c r="E3113" s="3" t="inlineStr">
        <is>
          <t>★۵ (۳ سال در ترب)</t>
        </is>
      </c>
      <c r="F3113" s="3" t="inlineStr">
        <is>
          <t>ندارد</t>
        </is>
      </c>
      <c r="G3113" s="3" t="inlineStr">
        <is>
          <t>۳٫۲۷۸٫۰۰۰ تومان</t>
        </is>
      </c>
      <c r="H3113" s="3" t="inlineStr">
        <is>
          <t>۹ روز پیش</t>
        </is>
      </c>
      <c r="I3113" s="3" t="inlineStr">
        <is>
          <t>https://api.torob.com/v4/product-page/redirect/?source=&amp;uid=&amp;discover_method=&amp;_bt__experiment=&amp;search_id=&amp;suid=&amp;bvid=&amp;session_id=vohowmwrjvxiajkkhseeatktoatacjka&amp;device_id=&amp;algorithm=&amp;prk=ba127b6f-30f8-4edb-8d4b-292b01c50a52&amp;btn=buy&amp;shop_rank=20&amp;user_delivery_city=0&amp;pdp_display=seller_card&amp;view=&amp;app_ver=</t>
        </is>
      </c>
      <c r="J3113" s="3" t="inlineStr">
        <is>
          <t>https://image.torob.com/base/images/HR/K4/HRK4rnxRTmpvcA3g.jpg</t>
        </is>
      </c>
    </row>
    <row r="3114">
      <c r="A3114" s="3" t="n">
        <v>2850</v>
      </c>
      <c r="B3114" s="3" t="inlineStr">
        <is>
          <t>آردوینو Arduino MEGA2560-CH340G</t>
        </is>
      </c>
      <c r="C3114" s="3" t="inlineStr">
        <is>
          <t>برد آردوینو مگا 2560 Arduino Mega R3 با میکروکنترلر ATmega2560</t>
        </is>
      </c>
      <c r="D3114" s="3" t="inlineStr">
        <is>
          <t>الکترونیک ECA</t>
        </is>
      </c>
      <c r="E3114" s="3" t="inlineStr">
        <is>
          <t>★۵ (۳ سال در ترب)</t>
        </is>
      </c>
      <c r="F3114" s="3" t="inlineStr">
        <is>
          <t>دارد</t>
        </is>
      </c>
      <c r="G3114" s="3" t="inlineStr">
        <is>
          <t>۳٫۲۹۲٫۰۰۰ تومان</t>
        </is>
      </c>
      <c r="H3114" s="3" t="inlineStr">
        <is>
          <t>۲۰ ساعت پیش</t>
        </is>
      </c>
      <c r="I3114" s="3" t="inlineStr">
        <is>
          <t>https://api.torob.com/v4/product-page/redirect/?source=&amp;uid=&amp;discover_method=&amp;_bt__experiment=&amp;search_id=&amp;suid=&amp;bvid=&amp;session_id=vohowmwrjvxiajkkhseeatktoatacjka&amp;device_id=&amp;algorithm=&amp;prk=49b62467-c1f0-44c7-8b35-f64fba3a955b&amp;btn=buy&amp;shop_rank=21&amp;user_delivery_city=0&amp;pdp_display=seller_card&amp;view=&amp;app_ver=</t>
        </is>
      </c>
      <c r="J3114" s="3" t="inlineStr">
        <is>
          <t>https://image.torob.com/base/images/HR/K4/HRK4rnxRTmpvcA3g.jpg</t>
        </is>
      </c>
    </row>
    <row r="3115">
      <c r="A3115" s="3" t="n">
        <v>2850</v>
      </c>
      <c r="B3115" s="3" t="inlineStr">
        <is>
          <t>آردوینو Arduino MEGA2560-CH340G</t>
        </is>
      </c>
      <c r="C3115" s="3" t="inlineStr">
        <is>
          <t>خرید برد آردوینو مگا mega2560 R3 | بهترین قیمت بازار</t>
        </is>
      </c>
      <c r="D3115" s="3" t="inlineStr">
        <is>
          <t>صنعت بازار</t>
        </is>
      </c>
      <c r="E3115" s="3" t="inlineStr">
        <is>
          <t>★۵ (۴ سال در ترب)</t>
        </is>
      </c>
      <c r="F3115" s="3" t="inlineStr">
        <is>
          <t>ندارد</t>
        </is>
      </c>
      <c r="G3115" s="3" t="inlineStr">
        <is>
          <t>۳٫۳۰۰٫۰۰۰ تومان</t>
        </is>
      </c>
      <c r="H3115" s="3" t="inlineStr">
        <is>
          <t>۴ روز پیش</t>
        </is>
      </c>
      <c r="I3115" s="3" t="inlineStr">
        <is>
          <t>https://api.torob.com/v4/product-page/redirect/?source=&amp;uid=&amp;discover_method=&amp;_bt__experiment=&amp;search_id=&amp;suid=&amp;bvid=&amp;session_id=vohowmwrjvxiajkkhseeatktoatacjka&amp;device_id=&amp;algorithm=&amp;prk=e13a6e4a-b07e-4bd9-8b0f-a1d832a5ee36&amp;btn=buy&amp;shop_rank=22&amp;user_delivery_city=0&amp;pdp_display=seller_card&amp;view=&amp;app_ver=</t>
        </is>
      </c>
      <c r="J3115" s="3" t="inlineStr">
        <is>
          <t>https://image.torob.com/base/images/HR/K4/HRK4rnxRTmpvcA3g.jpg</t>
        </is>
      </c>
    </row>
    <row r="3116">
      <c r="A3116" s="3" t="n">
        <v>2850</v>
      </c>
      <c r="B3116" s="3" t="inlineStr">
        <is>
          <t>آردوینو Arduino MEGA2560-CH340G</t>
        </is>
      </c>
      <c r="C3116" s="3" t="inlineStr">
        <is>
          <t>ماژول آردوینو mega2560 R3 مگا آردوینو</t>
        </is>
      </c>
      <c r="D3116" s="3" t="inlineStr">
        <is>
          <t>آسیا کیت</t>
        </is>
      </c>
      <c r="E3116" s="3" t="inlineStr">
        <is>
          <t>★۵ (۱ سال در ترب)</t>
        </is>
      </c>
      <c r="F3116" s="3" t="inlineStr">
        <is>
          <t>ندارد</t>
        </is>
      </c>
      <c r="G3116" s="3" t="inlineStr">
        <is>
          <t>۳٫۳۰۱٫۲۰۰ تومان</t>
        </is>
      </c>
      <c r="H3116" s="3" t="inlineStr">
        <is>
          <t>۲۵ روز پیش</t>
        </is>
      </c>
      <c r="I3116" s="3" t="inlineStr">
        <is>
          <t>https://api.torob.com/v4/product-page/redirect/?source=&amp;uid=&amp;discover_method=&amp;_bt__experiment=&amp;search_id=&amp;suid=&amp;bvid=&amp;session_id=vohowmwrjvxiajkkhseeatktoatacjka&amp;device_id=&amp;algorithm=&amp;prk=269df7c8-6501-4f62-963e-f873b0a99549&amp;btn=buy&amp;shop_rank=23&amp;user_delivery_city=0&amp;pdp_display=seller_card&amp;view=&amp;app_ver=</t>
        </is>
      </c>
      <c r="J3116" s="3" t="inlineStr">
        <is>
          <t>https://image.torob.com/base/images/HR/K4/HRK4rnxRTmpvcA3g.jpg</t>
        </is>
      </c>
    </row>
    <row r="3117">
      <c r="A3117" s="3" t="n">
        <v>2850</v>
      </c>
      <c r="B3117" s="3" t="inlineStr">
        <is>
          <t>آردوینو Arduino MEGA2560-CH340G</t>
        </is>
      </c>
      <c r="C3117" s="3" t="inlineStr">
        <is>
          <t>آردوینو MEGA2560 مدل R3</t>
        </is>
      </c>
      <c r="D3117" s="3" t="inlineStr">
        <is>
          <t>جم ترونیک</t>
        </is>
      </c>
      <c r="E3117" s="3" t="inlineStr">
        <is>
          <t>★۵ (۳ سال در ترب)</t>
        </is>
      </c>
      <c r="F3117" s="3" t="inlineStr">
        <is>
          <t>دارد</t>
        </is>
      </c>
      <c r="G3117" s="3" t="inlineStr">
        <is>
          <t>۳٫۳۱۲٫۰۰۰ تومان</t>
        </is>
      </c>
      <c r="H3117" s="3" t="inlineStr">
        <is>
          <t>۴ روز پیش</t>
        </is>
      </c>
      <c r="I3117" s="3" t="inlineStr">
        <is>
          <t>https://api.torob.com/v4/product-page/redirect/?source=&amp;uid=&amp;discover_method=&amp;_bt__experiment=&amp;search_id=&amp;suid=&amp;bvid=&amp;session_id=vohowmwrjvxiajkkhseeatktoatacjka&amp;device_id=&amp;algorithm=&amp;prk=aae9b2a9-ccd4-49d9-9229-f06d325c499e&amp;btn=buy&amp;shop_rank=24&amp;user_delivery_city=0&amp;pdp_display=seller_card&amp;view=&amp;app_ver=</t>
        </is>
      </c>
      <c r="J3117" s="3" t="inlineStr">
        <is>
          <t>https://image.torob.com/base/images/HR/K4/HRK4rnxRTmpvcA3g.jpg</t>
        </is>
      </c>
    </row>
    <row r="3118">
      <c r="A3118" s="3" t="n">
        <v>2850</v>
      </c>
      <c r="B3118" s="3" t="inlineStr">
        <is>
          <t>آردوینو Arduino MEGA2560-CH340G</t>
        </is>
      </c>
      <c r="C3118" s="3" t="inlineStr">
        <is>
          <t>برد آردوینو Arduino Mega 2560-16U2 Rev3</t>
        </is>
      </c>
      <c r="D3118" s="3" t="inlineStr">
        <is>
          <t>ارمغان الکترونیک</t>
        </is>
      </c>
      <c r="E3118" s="3" t="inlineStr">
        <is>
          <t>★۵ (۳ سال در ترب)</t>
        </is>
      </c>
      <c r="F3118" s="3" t="inlineStr">
        <is>
          <t>دارد</t>
        </is>
      </c>
      <c r="G3118" s="3" t="inlineStr">
        <is>
          <t>۳٫۳۶۱٫۰۰۰ تومان</t>
        </is>
      </c>
      <c r="H3118" s="3" t="inlineStr">
        <is>
          <t>۹ روز پیش</t>
        </is>
      </c>
      <c r="I3118" s="3" t="inlineStr">
        <is>
          <t>https://api.torob.com/v4/product-page/redirect/?source=&amp;uid=&amp;discover_method=&amp;_bt__experiment=&amp;search_id=&amp;suid=&amp;bvid=&amp;session_id=vohowmwrjvxiajkkhseeatktoatacjka&amp;device_id=&amp;algorithm=&amp;prk=a2665075-9476-4576-a4bd-baf2cc27f6ad&amp;btn=buy&amp;shop_rank=25&amp;user_delivery_city=0&amp;pdp_display=seller_card&amp;view=&amp;app_ver=</t>
        </is>
      </c>
      <c r="J3118" s="3" t="inlineStr">
        <is>
          <t>https://image.torob.com/base/images/HR/K4/HRK4rnxRTmpvcA3g.jpg</t>
        </is>
      </c>
    </row>
    <row r="3119">
      <c r="A3119" s="3" t="n">
        <v>2850</v>
      </c>
      <c r="B3119" s="3" t="inlineStr">
        <is>
          <t>آردوینو Arduino MEGA2560-CH340G</t>
        </is>
      </c>
      <c r="C3119" s="3" t="inlineStr">
        <is>
          <t>برد آردوینو مگا 2560 Arduino MEGA CH340</t>
        </is>
      </c>
      <c r="D3119" s="3" t="inlineStr">
        <is>
          <t>الکترولب</t>
        </is>
      </c>
      <c r="E3119" s="3" t="inlineStr">
        <is>
          <t>★۵ (۱۰ ماه در ترب)</t>
        </is>
      </c>
      <c r="F3119" s="3" t="inlineStr">
        <is>
          <t>ندارد</t>
        </is>
      </c>
      <c r="G3119" s="3" t="inlineStr">
        <is>
          <t>۳٫۴۰۸٫۷۰۰ تومان</t>
        </is>
      </c>
      <c r="H3119" s="3" t="inlineStr">
        <is>
          <t>۴ روز پیش</t>
        </is>
      </c>
      <c r="I3119" s="3" t="inlineStr">
        <is>
          <t>https://api.torob.com/v4/product-page/redirect/?source=&amp;uid=&amp;discover_method=&amp;_bt__experiment=&amp;search_id=&amp;suid=&amp;bvid=&amp;session_id=vohowmwrjvxiajkkhseeatktoatacjka&amp;device_id=&amp;algorithm=&amp;prk=c54c3fd9-ced8-4c01-a05e-88cd4ddde785&amp;btn=buy&amp;shop_rank=26&amp;user_delivery_city=0&amp;pdp_display=seller_card&amp;view=&amp;app_ver=</t>
        </is>
      </c>
      <c r="J3119" s="3" t="inlineStr">
        <is>
          <t>https://image.torob.com/base/images/HR/K4/HRK4rnxRTmpvcA3g.jpg</t>
        </is>
      </c>
    </row>
    <row r="3120">
      <c r="A3120" s="3" t="n">
        <v>2850</v>
      </c>
      <c r="B3120" s="3" t="inlineStr">
        <is>
          <t>آردوینو Arduino MEGA2560-CH340G</t>
        </is>
      </c>
      <c r="C3120" s="3" t="inlineStr">
        <is>
          <t>برد آردوینو مدل Arduino Mega 2560 R3</t>
        </is>
      </c>
      <c r="D3120" s="3" t="inlineStr">
        <is>
          <t>شادمهر الکترونیک</t>
        </is>
      </c>
      <c r="E3120" s="3" t="inlineStr">
        <is>
          <t>★۵ (۱ سال در ترب)</t>
        </is>
      </c>
      <c r="F3120" s="3" t="inlineStr">
        <is>
          <t>دارد</t>
        </is>
      </c>
      <c r="G3120" s="3" t="inlineStr">
        <is>
          <t>۳٫۵۲۵٫۱۱۱ تومان</t>
        </is>
      </c>
      <c r="H3120" s="3" t="inlineStr">
        <is>
          <t>۶ روز پیش</t>
        </is>
      </c>
      <c r="I3120" s="3" t="inlineStr">
        <is>
          <t>https://api.torob.com/v4/product-page/redirect/?source=&amp;uid=&amp;discover_method=&amp;_bt__experiment=&amp;search_id=&amp;suid=&amp;bvid=&amp;session_id=vohowmwrjvxiajkkhseeatktoatacjka&amp;device_id=&amp;algorithm=&amp;prk=b11dad28-c58e-4ce1-b586-4a1116730b52&amp;btn=buy&amp;shop_rank=27&amp;user_delivery_city=0&amp;pdp_display=seller_card&amp;view=&amp;app_ver=</t>
        </is>
      </c>
      <c r="J3120" s="3" t="inlineStr">
        <is>
          <t>https://image.torob.com/base/images/HR/K4/HRK4rnxRTmpvcA3g.jpg</t>
        </is>
      </c>
    </row>
    <row r="3121">
      <c r="A3121" s="3" t="n">
        <v>2850</v>
      </c>
      <c r="B3121" s="3" t="inlineStr">
        <is>
          <t>آردوینو Arduino MEGA2560-CH340G</t>
        </is>
      </c>
      <c r="C3121" s="3" t="inlineStr">
        <is>
          <t>برد آردوینو MEGA2560 CH340</t>
        </is>
      </c>
      <c r="D3121" s="3" t="inlineStr">
        <is>
          <t>الکترونیک اس‌ام‌دی ایران</t>
        </is>
      </c>
      <c r="E3121" s="3" t="inlineStr">
        <is>
          <t>★۵ (۳ ماه در ترب)</t>
        </is>
      </c>
      <c r="F3121" s="3" t="inlineStr">
        <is>
          <t>ندارد</t>
        </is>
      </c>
      <c r="G3121" s="3" t="inlineStr">
        <is>
          <t>۳٫۵۶۰٫۰۰۰ تومان</t>
        </is>
      </c>
      <c r="H3121" s="3" t="inlineStr">
        <is>
          <t>۱۰ ساعت پیش</t>
        </is>
      </c>
      <c r="I3121" s="3" t="inlineStr">
        <is>
          <t>https://api.torob.com/v4/product-page/redirect/?source=&amp;uid=&amp;discover_method=&amp;_bt__experiment=&amp;search_id=&amp;suid=&amp;bvid=&amp;session_id=vohowmwrjvxiajkkhseeatktoatacjka&amp;device_id=&amp;algorithm=&amp;prk=6d3e8aff-2c35-4fea-b5fe-28a6f6bcd9cc&amp;btn=buy&amp;shop_rank=28&amp;user_delivery_city=0&amp;pdp_display=seller_card&amp;view=&amp;app_ver=</t>
        </is>
      </c>
      <c r="J3121" s="3" t="inlineStr">
        <is>
          <t>https://image.torob.com/base/images/HR/K4/HRK4rnxRTmpvcA3g.jpg</t>
        </is>
      </c>
    </row>
    <row r="3122">
      <c r="A3122" s="3" t="n">
        <v>2850</v>
      </c>
      <c r="B3122" s="3" t="inlineStr">
        <is>
          <t>آردوینو Arduino MEGA2560-CH340G</t>
        </is>
      </c>
      <c r="C3122" s="3" t="inlineStr">
        <is>
          <t>آردوینو مگا 2560 - Arduino MEGA R3</t>
        </is>
      </c>
      <c r="D3122" s="3" t="inlineStr">
        <is>
          <t>میکروپردازش</t>
        </is>
      </c>
      <c r="E3122" s="3" t="inlineStr">
        <is>
          <t>★۵ (۴ سال در ترب)</t>
        </is>
      </c>
      <c r="F3122" s="3" t="inlineStr">
        <is>
          <t>ندارد</t>
        </is>
      </c>
      <c r="G3122" s="3" t="inlineStr">
        <is>
          <t>۳٫۵۸۰٫۰۰۰ تومان</t>
        </is>
      </c>
      <c r="H3122" s="3" t="inlineStr">
        <is>
          <t>۸ روز پیش</t>
        </is>
      </c>
      <c r="I3122" s="3" t="inlineStr">
        <is>
          <t>https://api.torob.com/v4/product-page/redirect/?source=&amp;uid=&amp;discover_method=&amp;_bt__experiment=&amp;search_id=&amp;suid=&amp;bvid=&amp;session_id=vohowmwrjvxiajkkhseeatktoatacjka&amp;device_id=&amp;algorithm=&amp;prk=a8a836cb-81c1-49e1-882a-ecc712f3443d&amp;btn=buy&amp;shop_rank=29&amp;user_delivery_city=0&amp;pdp_display=seller_card&amp;view=&amp;app_ver=</t>
        </is>
      </c>
      <c r="J3122" s="3" t="inlineStr">
        <is>
          <t>https://image.torob.com/base/images/HR/K4/HRK4rnxRTmpvcA3g.jpg</t>
        </is>
      </c>
    </row>
    <row r="3123">
      <c r="A3123" s="3" t="n">
        <v>2850</v>
      </c>
      <c r="B3123" s="3" t="inlineStr">
        <is>
          <t>آردوینو Arduino MEGA2560-CH340G</t>
        </is>
      </c>
      <c r="C3123" s="3" t="inlineStr">
        <is>
          <t>برد آردوینو مگا ARDUINO BOARD MEGA 2560 R3 ا ARDUINO BOARD MEGA 2560 R3</t>
        </is>
      </c>
      <c r="D3123" s="3" t="inlineStr">
        <is>
          <t>روبونیک شاپ</t>
        </is>
      </c>
      <c r="E3123" s="3" t="inlineStr">
        <is>
          <t>★۵ (۲ سال در ترب)</t>
        </is>
      </c>
      <c r="F3123" s="3" t="inlineStr">
        <is>
          <t>دارد</t>
        </is>
      </c>
      <c r="G3123" s="3" t="inlineStr">
        <is>
          <t>۳٫۷۲۶٫۰۰۰ تومان</t>
        </is>
      </c>
      <c r="H3123" s="3" t="inlineStr">
        <is>
          <t>۵ روز پیش</t>
        </is>
      </c>
      <c r="I3123" s="3" t="inlineStr">
        <is>
          <t>https://api.torob.com/v4/product-page/redirect/?source=&amp;uid=&amp;discover_method=&amp;_bt__experiment=&amp;search_id=&amp;suid=&amp;bvid=&amp;session_id=vohowmwrjvxiajkkhseeatktoatacjka&amp;device_id=&amp;algorithm=&amp;prk=b1f7320b-8ffe-4989-9526-83b5dd75371f&amp;btn=buy&amp;shop_rank=30&amp;user_delivery_city=0&amp;pdp_display=seller_card&amp;view=&amp;app_ver=</t>
        </is>
      </c>
      <c r="J3123" s="3" t="inlineStr">
        <is>
          <t>https://image.torob.com/base/images/HR/K4/HRK4rnxRTmpvcA3g.jpg</t>
        </is>
      </c>
    </row>
    <row r="3124">
      <c r="A3124" s="3" t="n">
        <v>2850</v>
      </c>
      <c r="B3124" s="3" t="inlineStr">
        <is>
          <t>آردوینو Arduino MEGA2560-CH340G</t>
        </is>
      </c>
      <c r="C3124" s="3" t="inlineStr">
        <is>
          <t>برد آردوینو مگا 2560 Arduino MEGA R3</t>
        </is>
      </c>
      <c r="D3124" s="3" t="inlineStr">
        <is>
          <t>زاگرس الکترونیک</t>
        </is>
      </c>
      <c r="E3124" s="3" t="inlineStr">
        <is>
          <t>★۵ (۳ سال در ترب)</t>
        </is>
      </c>
      <c r="F3124" s="3" t="inlineStr">
        <is>
          <t>دارد</t>
        </is>
      </c>
      <c r="G3124" s="3" t="inlineStr">
        <is>
          <t>۳٫۷۶۱٫۱۰۰ تومان</t>
        </is>
      </c>
      <c r="H3124" s="3" t="inlineStr">
        <is>
          <t>۴ روز پیش</t>
        </is>
      </c>
      <c r="I3124" s="3" t="inlineStr">
        <is>
          <t>https://api.torob.com/v4/product-page/redirect/?source=&amp;uid=&amp;discover_method=&amp;_bt__experiment=&amp;search_id=&amp;suid=&amp;bvid=&amp;session_id=vohowmwrjvxiajkkhseeatktoatacjka&amp;device_id=&amp;algorithm=&amp;prk=6f4010f7-1d19-4a06-811c-4f5b010dca96&amp;btn=buy&amp;shop_rank=31&amp;user_delivery_city=0&amp;pdp_display=seller_card&amp;view=&amp;app_ver=</t>
        </is>
      </c>
      <c r="J3124" s="3" t="inlineStr">
        <is>
          <t>https://image.torob.com/base/images/HR/K4/HRK4rnxRTmpvcA3g.jpg</t>
        </is>
      </c>
    </row>
    <row r="3125">
      <c r="A3125" s="3" t="n">
        <v>2850</v>
      </c>
      <c r="B3125" s="3" t="inlineStr">
        <is>
          <t>آردوینو Arduino MEGA2560-CH340G</t>
        </is>
      </c>
      <c r="C3125" s="3" t="inlineStr">
        <is>
          <t>ARDUINO MEGA2560 R3</t>
        </is>
      </c>
      <c r="D3125" s="3" t="inlineStr">
        <is>
          <t>پارس الکترونیک شاپ</t>
        </is>
      </c>
      <c r="E3125" s="3" t="inlineStr">
        <is>
          <t>★۵ (۹ ماه در ترب)</t>
        </is>
      </c>
      <c r="F3125" s="3" t="inlineStr">
        <is>
          <t>ندارد</t>
        </is>
      </c>
      <c r="G3125" s="3" t="inlineStr">
        <is>
          <t>۳٫۸۴۱٫۹۸۷ تومان</t>
        </is>
      </c>
      <c r="H3125" s="3" t="inlineStr">
        <is>
          <t>۸ روز پیش</t>
        </is>
      </c>
      <c r="I3125" s="3" t="inlineStr">
        <is>
          <t>https://api.torob.com/v4/product-page/redirect/?source=&amp;uid=&amp;discover_method=&amp;_bt__experiment=&amp;search_id=&amp;suid=&amp;bvid=&amp;session_id=vohowmwrjvxiajkkhseeatktoatacjka&amp;device_id=&amp;algorithm=&amp;prk=33f67717-a5db-4a1a-a5a3-23faa83dca3c&amp;btn=buy&amp;shop_rank=32&amp;user_delivery_city=0&amp;pdp_display=seller_card&amp;view=&amp;app_ver=</t>
        </is>
      </c>
      <c r="J3125" s="3" t="inlineStr">
        <is>
          <t>https://image.torob.com/base/images/HR/K4/HRK4rnxRTmpvcA3g.jpg</t>
        </is>
      </c>
    </row>
    <row r="3126">
      <c r="A3126" s="3" t="n">
        <v>2850</v>
      </c>
      <c r="B3126" s="3" t="inlineStr">
        <is>
          <t>آردوینو Arduino MEGA2560-CH340G</t>
        </is>
      </c>
      <c r="C3126" s="3" t="inlineStr">
        <is>
          <t>برد آردوینو مدل Arduino Mega 2560 R3</t>
        </is>
      </c>
      <c r="D3126" s="3" t="inlineStr">
        <is>
          <t>راماوند</t>
        </is>
      </c>
      <c r="E3126" s="3" t="inlineStr">
        <is>
          <t>★۵ فروشگاه جدید</t>
        </is>
      </c>
      <c r="F3126" s="3" t="inlineStr">
        <is>
          <t>ندارد</t>
        </is>
      </c>
      <c r="G3126" s="3" t="inlineStr">
        <is>
          <t>۳٫۸۴۶٫۷۴۹ تومان</t>
        </is>
      </c>
      <c r="H3126" s="3" t="inlineStr">
        <is>
          <t>۷ روز پیش</t>
        </is>
      </c>
      <c r="I3126" s="3" t="inlineStr">
        <is>
          <t>https://api.torob.com/v4/product-page/redirect/?source=&amp;uid=&amp;discover_method=&amp;_bt__experiment=&amp;search_id=&amp;suid=&amp;bvid=&amp;session_id=vohowmwrjvxiajkkhseeatktoatacjka&amp;device_id=&amp;algorithm=&amp;prk=92913d3b-945b-4d3d-9591-f283a46a6c79&amp;btn=buy&amp;shop_rank=33&amp;user_delivery_city=0&amp;pdp_display=seller_card&amp;view=&amp;app_ver=</t>
        </is>
      </c>
      <c r="J3126" s="3" t="inlineStr">
        <is>
          <t>https://image.torob.com/base/images/HR/K4/HRK4rnxRTmpvcA3g.jpg</t>
        </is>
      </c>
    </row>
    <row r="3127">
      <c r="A3127" s="3" t="n">
        <v>2850</v>
      </c>
      <c r="B3127" s="3" t="inlineStr">
        <is>
          <t>آردوینو Arduino MEGA2560-CH340G</t>
        </is>
      </c>
      <c r="C3127" s="3" t="inlineStr">
        <is>
          <t>برد آردوینو مگا 2560 - Arduino Mega R3</t>
        </is>
      </c>
      <c r="D3127" s="3" t="inlineStr">
        <is>
          <t>کافه ربات</t>
        </is>
      </c>
      <c r="E3127" s="3" t="inlineStr">
        <is>
          <t>★۵ (۵ سال در ترب)</t>
        </is>
      </c>
      <c r="F3127" s="3" t="inlineStr">
        <is>
          <t>ندارد</t>
        </is>
      </c>
      <c r="G3127" s="3" t="inlineStr">
        <is>
          <t>۴٫۱۰۰٫۰۰۰ تومان</t>
        </is>
      </c>
      <c r="H3127" s="3" t="inlineStr">
        <is>
          <t>۳ روز پیش</t>
        </is>
      </c>
      <c r="I3127" s="3" t="inlineStr">
        <is>
          <t>https://api.torob.com/v4/product-page/redirect/?source=&amp;uid=&amp;discover_method=&amp;_bt__experiment=&amp;search_id=&amp;suid=&amp;bvid=&amp;session_id=vohowmwrjvxiajkkhseeatktoatacjka&amp;device_id=&amp;algorithm=&amp;prk=7c2b0da0-905f-491b-b8c4-4a9b51d3b6ac&amp;btn=buy&amp;shop_rank=34&amp;user_delivery_city=0&amp;pdp_display=seller_card&amp;view=&amp;app_ver=</t>
        </is>
      </c>
      <c r="J3127" s="3" t="inlineStr">
        <is>
          <t>https://image.torob.com/base/images/HR/K4/HRK4rnxRTmpvcA3g.jpg</t>
        </is>
      </c>
    </row>
    <row r="3128">
      <c r="A3128" s="3" t="n">
        <v>2850</v>
      </c>
      <c r="B3128" s="3" t="inlineStr">
        <is>
          <t>آردوینو Arduino MEGA2560-CH340G</t>
        </is>
      </c>
      <c r="C3128" s="3" t="inlineStr">
        <is>
          <t>ماژول آردوینو مگا 2560 - Arduino MEGA R3</t>
        </is>
      </c>
      <c r="D3128" s="3" t="inlineStr">
        <is>
          <t>ماژول پلاس</t>
        </is>
      </c>
      <c r="E3128" s="3" t="inlineStr">
        <is>
          <t>★۴.۶ (۳ ماه در ترب)</t>
        </is>
      </c>
      <c r="F3128" s="3" t="inlineStr">
        <is>
          <t>ندارد</t>
        </is>
      </c>
      <c r="G3128" s="3" t="inlineStr">
        <is>
          <t>۴٫۳۰۰٫۰۰۰ تومان</t>
        </is>
      </c>
      <c r="H3128" s="3" t="inlineStr">
        <is>
          <t>۱۵ روز پیش</t>
        </is>
      </c>
      <c r="I3128" s="3" t="inlineStr">
        <is>
          <t>https://api.torob.com/v4/product-page/redirect/?source=&amp;uid=&amp;discover_method=&amp;_bt__experiment=&amp;search_id=&amp;suid=&amp;bvid=&amp;session_id=vohowmwrjvxiajkkhseeatktoatacjka&amp;device_id=&amp;algorithm=&amp;prk=c041619e-ebaa-46f9-b6dc-34982771116f&amp;btn=buy&amp;shop_rank=35&amp;user_delivery_city=0&amp;pdp_display=seller_card&amp;view=&amp;app_ver=&amp;installment=96:1x6OW9:DeKBFlrUHjn_JpQU7Lgiwt6u338n5FROlCscCNO-Poc</t>
        </is>
      </c>
      <c r="J3128" s="3" t="inlineStr">
        <is>
          <t>https://image.torob.com/base/images/HR/K4/HRK4rnxRTmpvcA3g.jpg</t>
        </is>
      </c>
    </row>
    <row r="3129">
      <c r="A3129" s="3" t="n">
        <v>2850</v>
      </c>
      <c r="B3129" s="3" t="inlineStr">
        <is>
          <t>آردوینو Arduino MEGA2560-CH340G</t>
        </is>
      </c>
      <c r="C3129" s="3" t="inlineStr">
        <is>
          <t>برد آردوینو مگا ARDUINO MEGA2560 R3</t>
        </is>
      </c>
      <c r="D3129" s="3" t="inlineStr">
        <is>
          <t>کالای الکترونیک</t>
        </is>
      </c>
      <c r="E3129" s="3" t="inlineStr">
        <is>
          <t>★۵ (۴ سال در ترب)</t>
        </is>
      </c>
      <c r="F3129" s="3" t="inlineStr">
        <is>
          <t>دارد</t>
        </is>
      </c>
      <c r="G3129" s="3" t="inlineStr">
        <is>
          <t>۴٫۳۷۱٫۷۵۰ تومان</t>
        </is>
      </c>
      <c r="H3129" s="3" t="inlineStr">
        <is>
          <t>۳ روز پیش</t>
        </is>
      </c>
      <c r="I3129" s="3" t="inlineStr">
        <is>
          <t>https://api.torob.com/v4/product-page/redirect/?source=&amp;uid=&amp;discover_method=&amp;_bt__experiment=&amp;search_id=&amp;suid=&amp;bvid=&amp;session_id=vohowmwrjvxiajkkhseeatktoatacjka&amp;device_id=&amp;algorithm=&amp;prk=af865905-b856-4e32-b474-e55804e9962e&amp;btn=buy&amp;shop_rank=36&amp;user_delivery_city=0&amp;pdp_display=seller_card&amp;view=&amp;app_ver=</t>
        </is>
      </c>
      <c r="J3129" s="3" t="inlineStr">
        <is>
          <t>https://image.torob.com/base/images/HR/K4/HRK4rnxRTmpvcA3g.jpg</t>
        </is>
      </c>
    </row>
    <row r="3130">
      <c r="A3130" s="3" t="n">
        <v>2850</v>
      </c>
      <c r="B3130" s="3" t="inlineStr">
        <is>
          <t>آردوینو Arduino MEGA2560-CH340G</t>
        </is>
      </c>
      <c r="C3130" s="3" t="inlineStr">
        <is>
          <t>برد آردوینو مگا 2560 - Arduino Mega2560 R3</t>
        </is>
      </c>
      <c r="D3130" s="3" t="inlineStr">
        <is>
          <t>الکترونیک گاندو</t>
        </is>
      </c>
      <c r="E3130" s="3" t="inlineStr">
        <is>
          <t>★۵ (۸ ماه در ترب)</t>
        </is>
      </c>
      <c r="F3130" s="3" t="inlineStr">
        <is>
          <t>ندارد</t>
        </is>
      </c>
      <c r="G3130" s="3" t="inlineStr">
        <is>
          <t>۴٫۴۱۹٫۵۰۰ تومان</t>
        </is>
      </c>
      <c r="H3130" s="3" t="inlineStr">
        <is>
          <t>۱۳ روز پیش</t>
        </is>
      </c>
      <c r="I3130" s="3" t="inlineStr">
        <is>
          <t>https://api.torob.com/v4/product-page/redirect/?source=&amp;uid=&amp;discover_method=&amp;_bt__experiment=&amp;search_id=&amp;suid=&amp;bvid=&amp;session_id=vohowmwrjvxiajkkhseeatktoatacjka&amp;device_id=&amp;algorithm=&amp;prk=64af2bb3-5de7-4408-9c5c-ce48696df064&amp;btn=buy&amp;shop_rank=37&amp;user_delivery_city=0&amp;pdp_display=seller_card&amp;view=&amp;app_ver=</t>
        </is>
      </c>
      <c r="J3130" s="3" t="inlineStr">
        <is>
          <t>https://image.torob.com/base/images/HR/K4/HRK4rnxRTmpvcA3g.jpg</t>
        </is>
      </c>
    </row>
    <row r="3131">
      <c r="A3131" s="3" t="n">
        <v>2850</v>
      </c>
      <c r="B3131" s="3" t="inlineStr">
        <is>
          <t>آردوینو Arduino MEGA2560-CH340G</t>
        </is>
      </c>
      <c r="C3131" s="3" t="inlineStr">
        <is>
          <t>ماژول آردوینو مگا 2560 - Arduino MEGA R3</t>
        </is>
      </c>
      <c r="D3131" s="3" t="inlineStr">
        <is>
          <t>بازاربرق</t>
        </is>
      </c>
      <c r="E3131" s="3" t="inlineStr">
        <is>
          <t>★۴.۷ (۳ سال در ترب)</t>
        </is>
      </c>
      <c r="F3131" s="3" t="inlineStr">
        <is>
          <t>ندارد</t>
        </is>
      </c>
      <c r="G3131" s="3" t="inlineStr">
        <is>
          <t>۴٫۵۰۰٫۰۰۰ تومان</t>
        </is>
      </c>
      <c r="H3131" s="3" t="inlineStr">
        <is>
          <t>۱۵ روز پیش</t>
        </is>
      </c>
      <c r="I3131" s="3" t="inlineStr">
        <is>
          <t>https://api.torob.com/v4/product-page/redirect/?source=&amp;uid=&amp;discover_method=&amp;_bt__experiment=&amp;search_id=&amp;suid=&amp;bvid=&amp;session_id=vohowmwrjvxiajkkhseeatktoatacjka&amp;device_id=&amp;algorithm=&amp;prk=71e1c270-299e-446e-b430-6e9de1709862&amp;btn=buy&amp;shop_rank=38&amp;user_delivery_city=0&amp;pdp_display=seller_card&amp;view=&amp;app_ver=&amp;installment=96:1x6OW9:Dg8XqMobSzj-nRINg9dUddCbqshpsV8G3evlEjzcCr4</t>
        </is>
      </c>
      <c r="J3131" s="3" t="inlineStr">
        <is>
          <t>https://image.torob.com/base/images/HR/K4/HRK4rnxRTmpvcA3g.jpg</t>
        </is>
      </c>
    </row>
    <row r="3132">
      <c r="A3132" s="3" t="n">
        <v>2850</v>
      </c>
      <c r="B3132" s="3" t="inlineStr">
        <is>
          <t>آردوینو Arduino MEGA2560-CH340G</t>
        </is>
      </c>
      <c r="C3132" s="3" t="inlineStr">
        <is>
          <t>آردوینو مگا 2560 اورجینال - Genuino MEGA R3 قیمت مناسب</t>
        </is>
      </c>
      <c r="D3132" s="3" t="inlineStr">
        <is>
          <t>صنعت بازار</t>
        </is>
      </c>
      <c r="E3132" s="3" t="inlineStr">
        <is>
          <t>★۵ (۴ سال در ترب)</t>
        </is>
      </c>
      <c r="F3132" s="3" t="inlineStr">
        <is>
          <t>ندارد</t>
        </is>
      </c>
      <c r="G3132" s="3" t="inlineStr">
        <is>
          <t>۱۵٫۸۰۰٫۰۰۰ تومان</t>
        </is>
      </c>
      <c r="H3132" s="3" t="inlineStr">
        <is>
          <t>۳ روز پیش</t>
        </is>
      </c>
      <c r="I3132" s="3" t="inlineStr">
        <is>
          <t>https://api.torob.com/v4/product-page/redirect/?source=&amp;uid=&amp;discover_method=&amp;_bt__experiment=&amp;search_id=&amp;suid=&amp;bvid=&amp;session_id=vohowmwrjvxiajkkhseeatktoatacjka&amp;device_id=&amp;algorithm=&amp;prk=bcd2f63b-130f-4cc3-a74a-5eb8982edda0&amp;btn=buy&amp;shop_rank=39&amp;user_delivery_city=0&amp;pdp_display=seller_card&amp;view=&amp;app_ver=</t>
        </is>
      </c>
      <c r="J3132" s="3" t="inlineStr">
        <is>
          <t>https://image.torob.com/base/images/HR/K4/HRK4rnxRTmpvcA3g.jpg</t>
        </is>
      </c>
    </row>
    <row r="3133">
      <c r="A3133" s="3" t="n">
        <v>2850</v>
      </c>
      <c r="B3133" s="3" t="inlineStr">
        <is>
          <t>آردوینو Arduino MEGA2560-CH340G</t>
        </is>
      </c>
      <c r="C3133" s="3" t="inlineStr">
        <is>
          <t>برد آردوینو مگا mega 2560 اورجینال</t>
        </is>
      </c>
      <c r="D3133" s="3" t="inlineStr">
        <is>
          <t>کافه ربات</t>
        </is>
      </c>
      <c r="E3133" s="3" t="inlineStr">
        <is>
          <t>★۵ (۵ سال در ترب)</t>
        </is>
      </c>
      <c r="F3133" s="3" t="inlineStr">
        <is>
          <t>ندارد</t>
        </is>
      </c>
      <c r="G3133" s="3" t="inlineStr">
        <is>
          <t>۱۵٫۸۰۰٫۰۰۰ تومان</t>
        </is>
      </c>
      <c r="H3133" s="3" t="inlineStr">
        <is>
          <t>۲ روز پیش</t>
        </is>
      </c>
      <c r="I3133" s="3" t="inlineStr">
        <is>
          <t>https://api.torob.com/v4/product-page/redirect/?source=&amp;uid=&amp;discover_method=&amp;_bt__experiment=&amp;search_id=&amp;suid=&amp;bvid=&amp;session_id=vohowmwrjvxiajkkhseeatktoatacjka&amp;device_id=&amp;algorithm=&amp;prk=86fbd85c-1be3-49de-aae5-ef3e7795ade0&amp;btn=buy&amp;shop_rank=40&amp;user_delivery_city=0&amp;pdp_display=seller_card&amp;view=&amp;app_ver=</t>
        </is>
      </c>
      <c r="J3133" s="3" t="inlineStr">
        <is>
          <t>https://image.torob.com/base/images/HR/K4/HRK4rnxRTmpvcA3g.jpg</t>
        </is>
      </c>
    </row>
    <row r="3134">
      <c r="A3134" s="3" t="n">
        <v>2850</v>
      </c>
      <c r="B3134" s="3" t="inlineStr">
        <is>
          <t>آردوینو Arduino MEGA2560-CH340G</t>
        </is>
      </c>
      <c r="C3134" s="3" t="inlineStr">
        <is>
          <t>برد آردوینو مگا 2560 Arduino MEGA R3</t>
        </is>
      </c>
      <c r="D3134" s="3" t="inlineStr">
        <is>
          <t>سان سِوِن</t>
        </is>
      </c>
      <c r="E3134" s="3" t="inlineStr">
        <is>
          <t>★۵ (۶ سال در ترب)</t>
        </is>
      </c>
      <c r="F3134" s="3" t="inlineStr">
        <is>
          <t>ندارد</t>
        </is>
      </c>
      <c r="G3134" s="3" t="inlineStr">
        <is>
          <t>۳٫۳۰۰٫۰۰۰ تومان (قیمت نامعتبر)</t>
        </is>
      </c>
      <c r="H3134" s="3" t="inlineStr">
        <is>
          <t>دیروز</t>
        </is>
      </c>
      <c r="I3134" s="3" t="inlineStr">
        <is>
          <t>https://api.torob.com/v4/product-page/redirect/?source=&amp;uid=&amp;discover_method=&amp;_bt__experiment=&amp;search_id=&amp;suid=&amp;bvid=&amp;session_id=vohowmwrjvxiajkkhseeatktoatacjka&amp;device_id=&amp;algorithm=&amp;prk=57dd854d-fae3-4311-87e2-40ba662a5a59&amp;btn=buy&amp;shop_rank=41&amp;user_delivery_city=0&amp;pdp_display=seller_card&amp;view=&amp;app_ver=</t>
        </is>
      </c>
      <c r="J3134" s="3" t="inlineStr">
        <is>
          <t>https://image.torob.com/base/images/HR/K4/HRK4rnxRTmpvcA3g.jpg</t>
        </is>
      </c>
    </row>
    <row r="3135">
      <c r="A3135" s="3" t="n">
        <v>2850</v>
      </c>
      <c r="B3135" s="3" t="inlineStr">
        <is>
          <t>آردوینو Arduino MEGA2560-CH340G</t>
        </is>
      </c>
      <c r="C3135" s="3" t="inlineStr">
        <is>
          <t>برد آردوینو مدل Arduino Mega 2560 R3</t>
        </is>
      </c>
      <c r="D3135" s="3" t="inlineStr">
        <is>
          <t>کافه قطعات الکترونیکی</t>
        </is>
      </c>
      <c r="E3135" s="3" t="inlineStr">
        <is>
          <t>★۵ (۴ سال در ترب)</t>
        </is>
      </c>
      <c r="F3135" s="3" t="inlineStr">
        <is>
          <t>ندارد</t>
        </is>
      </c>
      <c r="G3135" s="3" t="inlineStr">
        <is>
          <t>۵٫۹۵۰٫۰۰۰ تومان (قیمت نامعتبر)</t>
        </is>
      </c>
      <c r="H3135" s="3" t="inlineStr">
        <is>
          <t>۱۳ ساعت پیش</t>
        </is>
      </c>
      <c r="I3135" s="3" t="inlineStr">
        <is>
          <t>https://api.torob.com/v4/product-page/redirect/?source=&amp;uid=&amp;discover_method=&amp;_bt__experiment=&amp;search_id=&amp;suid=&amp;bvid=&amp;session_id=vohowmwrjvxiajkkhseeatktoatacjka&amp;device_id=&amp;algorithm=&amp;prk=cbf53347-2995-42fc-bc04-0d7e36bd4cef&amp;btn=buy&amp;shop_rank=42&amp;user_delivery_city=0&amp;pdp_display=seller_card&amp;view=&amp;app_ver=</t>
        </is>
      </c>
      <c r="J3135" s="3" t="inlineStr">
        <is>
          <t>https://image.torob.com/base/images/HR/K4/HRK4rnxRTmpvcA3g.jpg</t>
        </is>
      </c>
    </row>
    <row r="3136">
      <c r="A3136" s="3" t="n">
        <v>2850</v>
      </c>
      <c r="B3136" s="3" t="inlineStr">
        <is>
          <t>آردوینو Arduino MEGA2560-CH340G</t>
        </is>
      </c>
      <c r="C3136" s="3" t="inlineStr">
        <is>
          <t>برد آردوینو مگا Arduino MEGA 2560 R3</t>
        </is>
      </c>
      <c r="D3136" s="3" t="inlineStr">
        <is>
          <t>ولتک الکترونیک</t>
        </is>
      </c>
      <c r="E3136" s="3" t="inlineStr">
        <is>
          <t>★۵ (۲ سال در ترب)</t>
        </is>
      </c>
      <c r="F3136" s="3" t="inlineStr">
        <is>
          <t>ندارد</t>
        </is>
      </c>
      <c r="G3136" s="3" t="inlineStr">
        <is>
          <t>ناموجود (۲٫۲۵۰٫۰۰۰ تومان)</t>
        </is>
      </c>
      <c r="H3136" s="3" t="inlineStr">
        <is>
          <t>-</t>
        </is>
      </c>
      <c r="I3136" s="3" t="inlineStr">
        <is>
          <t>https://api.torob.com/v4/product-page/redirect/?source=&amp;uid=&amp;discover_method=&amp;_bt__experiment=&amp;search_id=&amp;suid=&amp;bvid=&amp;session_id=vohowmwrjvxiajkkhseeatktoatacjka&amp;device_id=&amp;algorithm=&amp;prk=83b264a9-9415-4ef9-b6be-39de25dc04f4&amp;btn=buy&amp;shop_rank=43&amp;user_delivery_city=0&amp;pdp_display=seller_card&amp;view=&amp;app_ver=</t>
        </is>
      </c>
      <c r="J3136" s="3" t="inlineStr">
        <is>
          <t>https://image.torob.com/base/images/HR/K4/HRK4rnxRTmpvcA3g.jpg</t>
        </is>
      </c>
    </row>
    <row r="3137">
      <c r="A3137" s="3" t="n">
        <v>2850</v>
      </c>
      <c r="B3137" s="3" t="inlineStr">
        <is>
          <t>آردوینو Arduino MEGA2560-CH340G</t>
        </is>
      </c>
      <c r="C3137" s="3" t="inlineStr">
        <is>
          <t>برد توسعه آردوینو ARDUINO MEGA 2560 R3</t>
        </is>
      </c>
      <c r="D3137" s="3" t="inlineStr">
        <is>
          <t>بای بست الکترونیک</t>
        </is>
      </c>
      <c r="E3137" s="3" t="inlineStr">
        <is>
          <t>★۵ (۳ سال در ترب)</t>
        </is>
      </c>
      <c r="F3137" s="3" t="inlineStr">
        <is>
          <t>ندارد</t>
        </is>
      </c>
      <c r="G3137" s="3" t="inlineStr">
        <is>
          <t>ناموجود (۲٫۶۲۸٫۰۰۰ تومان)</t>
        </is>
      </c>
      <c r="H3137" s="3" t="inlineStr">
        <is>
          <t>-</t>
        </is>
      </c>
      <c r="I3137" s="3" t="inlineStr">
        <is>
          <t>https://api.torob.com/v4/product-page/redirect/?source=&amp;uid=&amp;discover_method=&amp;_bt__experiment=&amp;search_id=&amp;suid=&amp;bvid=&amp;session_id=vohowmwrjvxiajkkhseeatktoatacjka&amp;device_id=&amp;algorithm=&amp;prk=2f0a9d36-6ad8-41d4-9dfb-dbc99c0bf1bf&amp;btn=buy&amp;shop_rank=44&amp;user_delivery_city=0&amp;pdp_display=seller_card&amp;view=&amp;app_ver=</t>
        </is>
      </c>
      <c r="J3137" s="3" t="inlineStr">
        <is>
          <t>https://image.torob.com/base/images/HR/K4/HRK4rnxRTmpvcA3g.jpg</t>
        </is>
      </c>
    </row>
    <row r="3138">
      <c r="A3138" s="3" t="n">
        <v>2850</v>
      </c>
      <c r="B3138" s="3" t="inlineStr">
        <is>
          <t>آردوینو Arduino MEGA2560-CH340G</t>
        </is>
      </c>
      <c r="C3138" s="3" t="inlineStr">
        <is>
          <t>آردوینو MEGA2560 CH340</t>
        </is>
      </c>
      <c r="D3138" s="3" t="inlineStr">
        <is>
          <t>مغز الکترونیک</t>
        </is>
      </c>
      <c r="E3138" s="3" t="inlineStr">
        <is>
          <t>★۵ (۳ ماه در ترب)</t>
        </is>
      </c>
      <c r="F3138" s="3" t="inlineStr">
        <is>
          <t>ندارد</t>
        </is>
      </c>
      <c r="G3138" s="3" t="inlineStr">
        <is>
          <t>ناموجود (۲٫۸۱۶٫۰۲۲ تومان)</t>
        </is>
      </c>
      <c r="H3138" s="3" t="inlineStr">
        <is>
          <t>-</t>
        </is>
      </c>
      <c r="I3138" s="3" t="inlineStr">
        <is>
          <t>https://api.torob.com/v4/product-page/redirect/?source=&amp;uid=&amp;discover_method=&amp;_bt__experiment=&amp;search_id=&amp;suid=&amp;bvid=&amp;session_id=vohowmwrjvxiajkkhseeatktoatacjka&amp;device_id=&amp;algorithm=&amp;prk=3224fd85-d435-440a-90eb-9d7d2866d65a&amp;btn=buy&amp;shop_rank=45&amp;user_delivery_city=0&amp;pdp_display=seller_card&amp;view=&amp;app_ver=</t>
        </is>
      </c>
      <c r="J3138" s="3" t="inlineStr">
        <is>
          <t>https://image.torob.com/base/images/HR/K4/HRK4rnxRTmpvcA3g.jpg</t>
        </is>
      </c>
    </row>
    <row r="3139">
      <c r="A3139" s="3" t="n">
        <v>2850</v>
      </c>
      <c r="B3139" s="3" t="inlineStr">
        <is>
          <t>آردوینو Arduino MEGA2560-CH340G</t>
        </is>
      </c>
      <c r="C3139" s="3" t="inlineStr">
        <is>
          <t>برد آردوینو Arduino MEGA 2560 R3 ا Arduino MEGA 2560 R3</t>
        </is>
      </c>
      <c r="D3139" s="3" t="inlineStr">
        <is>
          <t>پارت الکترونیک</t>
        </is>
      </c>
      <c r="E3139" s="3" t="inlineStr">
        <is>
          <t>★۵ (۴ سال در ترب)</t>
        </is>
      </c>
      <c r="F3139" s="3" t="inlineStr">
        <is>
          <t>ندارد</t>
        </is>
      </c>
      <c r="G3139" s="3" t="inlineStr">
        <is>
          <t>ناموجود (۲٫۸۱۷٫۸۰۰ تومان)</t>
        </is>
      </c>
      <c r="H3139" s="3" t="inlineStr">
        <is>
          <t>-</t>
        </is>
      </c>
      <c r="I3139" s="3" t="inlineStr">
        <is>
          <t>https://api.torob.com/v4/product-page/redirect/?source=&amp;uid=&amp;discover_method=&amp;_bt__experiment=&amp;search_id=&amp;suid=&amp;bvid=&amp;session_id=vohowmwrjvxiajkkhseeatktoatacjka&amp;device_id=&amp;algorithm=&amp;prk=3940c028-7135-4381-bea4-fd43c153fb04&amp;btn=buy&amp;shop_rank=46&amp;user_delivery_city=0&amp;pdp_display=seller_card&amp;view=&amp;app_ver=</t>
        </is>
      </c>
      <c r="J3139" s="3" t="inlineStr">
        <is>
          <t>https://image.torob.com/base/images/HR/K4/HRK4rnxRTmpvcA3g.jpg</t>
        </is>
      </c>
    </row>
    <row r="3140">
      <c r="A3140" s="3" t="n">
        <v>2850</v>
      </c>
      <c r="B3140" s="3" t="inlineStr">
        <is>
          <t>آردوینو Arduino MEGA2560-CH340G</t>
        </is>
      </c>
      <c r="C3140" s="3" t="inlineStr">
        <is>
          <t>آردوینو MEGA2560 R3</t>
        </is>
      </c>
      <c r="D3140" s="3" t="inlineStr">
        <is>
          <t>مغز الکترونیک</t>
        </is>
      </c>
      <c r="E3140" s="3" t="inlineStr">
        <is>
          <t>★۵ (۳ ماه در ترب)</t>
        </is>
      </c>
      <c r="F3140" s="3" t="inlineStr">
        <is>
          <t>ندارد</t>
        </is>
      </c>
      <c r="G3140" s="3" t="inlineStr">
        <is>
          <t>ناموجود</t>
        </is>
      </c>
      <c r="H3140" s="3" t="inlineStr">
        <is>
          <t>-</t>
        </is>
      </c>
      <c r="I3140" s="3" t="inlineStr">
        <is>
          <t>https://api.torob.com/v4/product-page/redirect/?source=&amp;uid=&amp;discover_method=&amp;_bt__experiment=&amp;search_id=&amp;suid=&amp;bvid=&amp;session_id=vohowmwrjvxiajkkhseeatktoatacjka&amp;device_id=&amp;algorithm=&amp;prk=5e07e127-3413-46bc-b291-9b5706681a3b&amp;btn=buy&amp;shop_rank=47&amp;user_delivery_city=0&amp;pdp_display=seller_card&amp;view=&amp;app_ver=</t>
        </is>
      </c>
      <c r="J3140" s="3" t="inlineStr">
        <is>
          <t>https://image.torob.com/base/images/HR/K4/HRK4rnxRTmpvcA3g.jpg</t>
        </is>
      </c>
    </row>
    <row r="3141">
      <c r="A3141" s="3" t="n">
        <v>2850</v>
      </c>
      <c r="B3141" s="3" t="inlineStr">
        <is>
          <t>آردوینو Arduino MEGA2560-CH340G</t>
        </is>
      </c>
      <c r="C3141" s="3" t="inlineStr">
        <is>
          <t>فروش ویژه Arduino Mega 2560 R3 | برد حرفه‌ای با 54 پایه دیجیتال و 16 آنالوگ</t>
        </is>
      </c>
      <c r="D3141" s="3" t="inlineStr">
        <is>
          <t>بایترونیک</t>
        </is>
      </c>
      <c r="E3141" s="3" t="inlineStr">
        <is>
          <t>★۵ (۶ ماه در ترب)</t>
        </is>
      </c>
      <c r="F3141" s="3" t="inlineStr">
        <is>
          <t>ندارد</t>
        </is>
      </c>
      <c r="G3141" s="3" t="inlineStr">
        <is>
          <t>ناموجود</t>
        </is>
      </c>
      <c r="H3141" s="3" t="inlineStr">
        <is>
          <t>-</t>
        </is>
      </c>
      <c r="I3141" s="3" t="inlineStr">
        <is>
          <t>https://api.torob.com/v4/product-page/redirect/?source=&amp;uid=&amp;discover_method=&amp;_bt__experiment=&amp;search_id=&amp;suid=&amp;bvid=&amp;session_id=vohowmwrjvxiajkkhseeatktoatacjka&amp;device_id=&amp;algorithm=&amp;prk=6c432510-9a01-40de-ac8f-8f15bc4fb210&amp;btn=buy&amp;shop_rank=48&amp;user_delivery_city=0&amp;pdp_display=seller_card&amp;view=&amp;app_ver=</t>
        </is>
      </c>
      <c r="J3141" s="3" t="inlineStr">
        <is>
          <t>https://image.torob.com/base/images/HR/K4/HRK4rnxRTmpvcA3g.jpg</t>
        </is>
      </c>
    </row>
    <row r="3142">
      <c r="A3142" s="3" t="n">
        <v>2850</v>
      </c>
      <c r="B3142" s="3" t="inlineStr">
        <is>
          <t>آردوینو Arduino MEGA2560-CH340G</t>
        </is>
      </c>
      <c r="C3142" s="3" t="inlineStr">
        <is>
          <t>Arduino mega2560 R3</t>
        </is>
      </c>
      <c r="D3142" s="3" t="inlineStr">
        <is>
          <t>آریا ماژول</t>
        </is>
      </c>
      <c r="E3142" s="3" t="inlineStr">
        <is>
          <t>★۵ (۱ سال در ترب)</t>
        </is>
      </c>
      <c r="F3142" s="3" t="inlineStr">
        <is>
          <t>ندارد</t>
        </is>
      </c>
      <c r="G3142" s="3" t="inlineStr">
        <is>
          <t>ناموجود</t>
        </is>
      </c>
      <c r="H3142" s="3" t="inlineStr">
        <is>
          <t>-</t>
        </is>
      </c>
      <c r="I3142" s="3" t="inlineStr">
        <is>
          <t>https://api.torob.com/v4/product-page/redirect/?source=&amp;uid=&amp;discover_method=&amp;_bt__experiment=&amp;search_id=&amp;suid=&amp;bvid=&amp;session_id=vohowmwrjvxiajkkhseeatktoatacjka&amp;device_id=&amp;algorithm=&amp;prk=015e0294-a7e9-4139-aabf-0b55ea39221b&amp;btn=buy&amp;shop_rank=49&amp;user_delivery_city=0&amp;pdp_display=seller_card&amp;view=&amp;app_ver=</t>
        </is>
      </c>
      <c r="J3142" s="3" t="inlineStr">
        <is>
          <t>https://image.torob.com/base/images/HR/K4/HRK4rnxRTmpvcA3g.jpg</t>
        </is>
      </c>
    </row>
    <row r="3143">
      <c r="A3143" s="3" t="n">
        <v>2850</v>
      </c>
      <c r="B3143" s="3" t="inlineStr">
        <is>
          <t>آردوینو Arduino MEGA2560-CH340G</t>
        </is>
      </c>
      <c r="C3143" s="3" t="inlineStr">
        <is>
          <t>آردوینو مگا 2560 - Arduino Mega2560 R3 ا Arduino Mega2560 R3 Arduino Board</t>
        </is>
      </c>
      <c r="D3143" s="3" t="inlineStr">
        <is>
          <t>الکترونیک 724</t>
        </is>
      </c>
      <c r="E3143" s="3" t="inlineStr">
        <is>
          <t>★۵ (۳ سال در ترب)</t>
        </is>
      </c>
      <c r="F3143" s="3" t="inlineStr">
        <is>
          <t>ندارد</t>
        </is>
      </c>
      <c r="G3143" s="3" t="inlineStr">
        <is>
          <t>ناموجود</t>
        </is>
      </c>
      <c r="H3143" s="3" t="inlineStr">
        <is>
          <t>-</t>
        </is>
      </c>
      <c r="I3143" s="3" t="inlineStr">
        <is>
          <t>https://api.torob.com/v4/product-page/redirect/?source=&amp;uid=&amp;discover_method=&amp;_bt__experiment=&amp;search_id=&amp;suid=&amp;bvid=&amp;session_id=vohowmwrjvxiajkkhseeatktoatacjka&amp;device_id=&amp;algorithm=&amp;prk=42383c52-cd43-4359-b8ba-dc4998a6c455&amp;btn=buy&amp;shop_rank=50&amp;user_delivery_city=0&amp;pdp_display=seller_card&amp;view=&amp;app_ver=</t>
        </is>
      </c>
      <c r="J3143" s="3" t="inlineStr">
        <is>
          <t>https://image.torob.com/base/images/HR/K4/HRK4rnxRTmpvcA3g.jpg</t>
        </is>
      </c>
    </row>
    <row r="3144">
      <c r="A3144" s="3" t="n">
        <v>2850</v>
      </c>
      <c r="B3144" s="3" t="inlineStr">
        <is>
          <t>آردوینو Arduino MEGA2560-CH340G</t>
        </is>
      </c>
      <c r="C3144" s="3" t="inlineStr">
        <is>
          <t>برد آردوینو مگا 2560 R3</t>
        </is>
      </c>
      <c r="D3144" s="3" t="inlineStr">
        <is>
          <t>بهنام رباتیک</t>
        </is>
      </c>
      <c r="E3144" s="3" t="inlineStr">
        <is>
          <t>★۵ (۴ سال در ترب)</t>
        </is>
      </c>
      <c r="F3144" s="3" t="inlineStr">
        <is>
          <t>ندارد</t>
        </is>
      </c>
      <c r="G3144" s="3" t="inlineStr">
        <is>
          <t>ناموجود</t>
        </is>
      </c>
      <c r="H3144" s="3" t="inlineStr">
        <is>
          <t>-</t>
        </is>
      </c>
      <c r="I3144" s="3" t="inlineStr">
        <is>
          <t>https://api.torob.com/v4/product-page/redirect/?source=&amp;uid=&amp;discover_method=&amp;_bt__experiment=&amp;search_id=&amp;suid=&amp;bvid=&amp;session_id=vohowmwrjvxiajkkhseeatktoatacjka&amp;device_id=&amp;algorithm=&amp;prk=ed994cc7-fc30-4a20-8179-abfaf68985eb&amp;btn=buy&amp;shop_rank=51&amp;user_delivery_city=0&amp;pdp_display=seller_card&amp;view=&amp;app_ver=</t>
        </is>
      </c>
      <c r="J3144" s="3" t="inlineStr">
        <is>
          <t>https://image.torob.com/base/images/HR/K4/HRK4rnxRTmpvcA3g.jpg</t>
        </is>
      </c>
    </row>
    <row r="3145">
      <c r="A3145" s="3" t="n">
        <v>2850</v>
      </c>
      <c r="B3145" s="3" t="inlineStr">
        <is>
          <t>آردوینو Arduino MEGA2560-CH340G</t>
        </is>
      </c>
      <c r="C3145" s="3" t="inlineStr">
        <is>
          <t>برد Arduino Mega 2560 R3 ا Arduino Mega 2560 Rev3 Board</t>
        </is>
      </c>
      <c r="D3145" s="3" t="inlineStr">
        <is>
          <t>آی اُ ای نِت</t>
        </is>
      </c>
      <c r="E3145" s="3" t="inlineStr">
        <is>
          <t>★۵ (۲ سال در ترب)</t>
        </is>
      </c>
      <c r="F3145" s="3" t="inlineStr">
        <is>
          <t>ندارد</t>
        </is>
      </c>
      <c r="G3145" s="3" t="inlineStr">
        <is>
          <t>ناموجود</t>
        </is>
      </c>
      <c r="H3145" s="3" t="inlineStr">
        <is>
          <t>-</t>
        </is>
      </c>
      <c r="I3145" s="3" t="inlineStr">
        <is>
          <t>https://api.torob.com/v4/product-page/redirect/?source=&amp;uid=&amp;discover_method=&amp;_bt__experiment=&amp;search_id=&amp;suid=&amp;bvid=&amp;session_id=vohowmwrjvxiajkkhseeatktoatacjka&amp;device_id=&amp;algorithm=&amp;prk=cea9097b-c950-4194-b1c8-55eeb9ed147d&amp;btn=buy&amp;shop_rank=52&amp;user_delivery_city=0&amp;pdp_display=seller_card&amp;view=&amp;app_ver=</t>
        </is>
      </c>
      <c r="J3145" s="3" t="inlineStr">
        <is>
          <t>https://image.torob.com/base/images/HR/K4/HRK4rnxRTmpvcA3g.jpg</t>
        </is>
      </c>
    </row>
    <row r="3146">
      <c r="A3146" s="3" t="n">
        <v>2850</v>
      </c>
      <c r="B3146" s="3" t="inlineStr">
        <is>
          <t>آردوینو Arduino MEGA2560-CH340G</t>
        </is>
      </c>
      <c r="C3146" s="3" t="inlineStr">
        <is>
          <t>برد آردوینو مگا2560 - Arduino mega R3</t>
        </is>
      </c>
      <c r="D3146" s="3" t="inlineStr">
        <is>
          <t>رباتیک صنعت</t>
        </is>
      </c>
      <c r="E3146" s="3" t="inlineStr">
        <is>
          <t>★۵ (۲ سال در ترب)</t>
        </is>
      </c>
      <c r="F3146" s="3" t="inlineStr">
        <is>
          <t>ندارد</t>
        </is>
      </c>
      <c r="G3146" s="3" t="inlineStr">
        <is>
          <t>ناموجود</t>
        </is>
      </c>
      <c r="H3146" s="3" t="inlineStr">
        <is>
          <t>-</t>
        </is>
      </c>
      <c r="I3146" s="3" t="inlineStr">
        <is>
          <t>https://api.torob.com/v4/product-page/redirect/?source=&amp;uid=&amp;discover_method=&amp;_bt__experiment=&amp;search_id=&amp;suid=&amp;bvid=&amp;session_id=vohowmwrjvxiajkkhseeatktoatacjka&amp;device_id=&amp;algorithm=&amp;prk=15d1af7a-1b5d-4f82-a8fd-0589753f9e73&amp;btn=buy&amp;shop_rank=53&amp;user_delivery_city=0&amp;pdp_display=seller_card&amp;view=&amp;app_ver=</t>
        </is>
      </c>
      <c r="J3146" s="3" t="inlineStr">
        <is>
          <t>https://image.torob.com/base/images/HR/K4/HRK4rnxRTmpvcA3g.jpg</t>
        </is>
      </c>
    </row>
    <row r="3147">
      <c r="A3147" s="3" t="n">
        <v>2850</v>
      </c>
      <c r="B3147" s="3" t="inlineStr">
        <is>
          <t>آردوینو Arduino MEGA2560-CH340G</t>
        </is>
      </c>
      <c r="C3147" s="3" t="inlineStr">
        <is>
          <t>برد آردوینو مگا mega 2560 اورجینال ا mega 2560 Original</t>
        </is>
      </c>
      <c r="D3147" s="3" t="inlineStr">
        <is>
          <t>بازرنیا</t>
        </is>
      </c>
      <c r="E3147" s="3" t="inlineStr">
        <is>
          <t>★۵ (۱ سال در ترب)</t>
        </is>
      </c>
      <c r="F3147" s="3" t="inlineStr">
        <is>
          <t>ندارد</t>
        </is>
      </c>
      <c r="G3147" s="3" t="inlineStr">
        <is>
          <t>ناموجود</t>
        </is>
      </c>
      <c r="H3147" s="3" t="inlineStr">
        <is>
          <t>-</t>
        </is>
      </c>
      <c r="I3147" s="3" t="inlineStr">
        <is>
          <t>https://api.torob.com/v4/product-page/redirect/?source=&amp;uid=&amp;discover_method=&amp;_bt__experiment=&amp;search_id=&amp;suid=&amp;bvid=&amp;session_id=vohowmwrjvxiajkkhseeatktoatacjka&amp;device_id=&amp;algorithm=&amp;prk=a743ac7c-f5be-4431-9899-692d722fb14f&amp;btn=buy&amp;shop_rank=54&amp;user_delivery_city=0&amp;pdp_display=seller_card&amp;view=&amp;app_ver=</t>
        </is>
      </c>
      <c r="J3147" s="3" t="inlineStr">
        <is>
          <t>https://image.torob.com/base/images/HR/K4/HRK4rnxRTmpvcA3g.jpg</t>
        </is>
      </c>
    </row>
    <row r="3148">
      <c r="A3148" s="3" t="n">
        <v>2850</v>
      </c>
      <c r="B3148" s="3" t="inlineStr">
        <is>
          <t>آردوینو Arduino MEGA2560-CH340G</t>
        </is>
      </c>
      <c r="C3148" s="3" t="inlineStr">
        <is>
          <t>برد آردوینو مگا 2560 Arduino MEGA R3</t>
        </is>
      </c>
      <c r="D3148" s="3" t="inlineStr">
        <is>
          <t>رونا الکترون</t>
        </is>
      </c>
      <c r="E3148" s="3" t="inlineStr">
        <is>
          <t>★۵ (۱ سال در ترب)</t>
        </is>
      </c>
      <c r="F3148" s="3" t="inlineStr">
        <is>
          <t>ندارد</t>
        </is>
      </c>
      <c r="G3148" s="3" t="inlineStr">
        <is>
          <t>ناموجود</t>
        </is>
      </c>
      <c r="H3148" s="3" t="inlineStr">
        <is>
          <t>-</t>
        </is>
      </c>
      <c r="I3148" s="3" t="inlineStr">
        <is>
          <t>https://api.torob.com/v4/product-page/redirect/?source=&amp;uid=&amp;discover_method=&amp;_bt__experiment=&amp;search_id=&amp;suid=&amp;bvid=&amp;session_id=vohowmwrjvxiajkkhseeatktoatacjka&amp;device_id=&amp;algorithm=&amp;prk=51f0bc81-d262-4aee-a71b-241eb2eca8c8&amp;btn=buy&amp;shop_rank=55&amp;user_delivery_city=0&amp;pdp_display=seller_card&amp;view=&amp;app_ver=</t>
        </is>
      </c>
      <c r="J3148" s="3" t="inlineStr">
        <is>
          <t>https://image.torob.com/base/images/HR/K4/HRK4rnxRTmpvcA3g.jpg</t>
        </is>
      </c>
    </row>
    <row r="3149">
      <c r="A3149" s="3" t="n">
        <v>2850</v>
      </c>
      <c r="B3149" s="3" t="inlineStr">
        <is>
          <t>آردوینو Arduino MEGA2560-CH340G</t>
        </is>
      </c>
      <c r="C3149" s="3" t="inlineStr">
        <is>
          <t>ARDUINO MEGA2560 CH340 ماژول</t>
        </is>
      </c>
      <c r="D3149" s="3" t="inlineStr">
        <is>
          <t>ساعی الکترونیک</t>
        </is>
      </c>
      <c r="E3149" s="3" t="inlineStr">
        <is>
          <t>★۵ (۱ سال در ترب)</t>
        </is>
      </c>
      <c r="F3149" s="3" t="inlineStr">
        <is>
          <t>ندارد</t>
        </is>
      </c>
      <c r="G3149" s="3" t="inlineStr">
        <is>
          <t>ناموجود</t>
        </is>
      </c>
      <c r="H3149" s="3" t="inlineStr">
        <is>
          <t>-</t>
        </is>
      </c>
      <c r="I3149" s="3" t="inlineStr">
        <is>
          <t>https://api.torob.com/v4/product-page/redirect/?source=&amp;uid=&amp;discover_method=&amp;_bt__experiment=&amp;search_id=&amp;suid=&amp;bvid=&amp;session_id=vohowmwrjvxiajkkhseeatktoatacjka&amp;device_id=&amp;algorithm=&amp;prk=98e2d6a6-68af-4654-87d8-6609a4fb9748&amp;btn=buy&amp;shop_rank=56&amp;user_delivery_city=0&amp;pdp_display=seller_card&amp;view=&amp;app_ver=</t>
        </is>
      </c>
      <c r="J3149" s="3" t="inlineStr">
        <is>
          <t>https://image.torob.com/base/images/HR/K4/HRK4rnxRTmpvcA3g.jpg</t>
        </is>
      </c>
    </row>
    <row r="3150">
      <c r="A3150" s="3" t="n">
        <v>2850</v>
      </c>
      <c r="B3150" s="3" t="inlineStr">
        <is>
          <t>آردوینو Arduino MEGA2560-CH340G</t>
        </is>
      </c>
      <c r="C3150" s="3" t="inlineStr">
        <is>
          <t>برد آردوینو مگا Arduino Mega 2560 R3 ا Arduino Mega 2560 R3</t>
        </is>
      </c>
      <c r="D3150" s="3" t="inlineStr">
        <is>
          <t>پارتینه</t>
        </is>
      </c>
      <c r="E3150" s="3" t="inlineStr">
        <is>
          <t>★۵ (۶ سال در ترب)</t>
        </is>
      </c>
      <c r="F3150" s="3" t="inlineStr">
        <is>
          <t>ندارد</t>
        </is>
      </c>
      <c r="G3150" s="3" t="inlineStr">
        <is>
          <t>ناموجود</t>
        </is>
      </c>
      <c r="H3150" s="3" t="inlineStr">
        <is>
          <t>-</t>
        </is>
      </c>
      <c r="I3150" s="3" t="inlineStr">
        <is>
          <t>https://api.torob.com/v4/product-page/redirect/?source=&amp;uid=&amp;discover_method=&amp;_bt__experiment=&amp;search_id=&amp;suid=&amp;bvid=&amp;session_id=vohowmwrjvxiajkkhseeatktoatacjka&amp;device_id=&amp;algorithm=&amp;prk=1a135018-941a-4293-bf89-31bac87a3c00&amp;btn=buy&amp;shop_rank=57&amp;user_delivery_city=0&amp;pdp_display=seller_card&amp;view=&amp;app_ver=</t>
        </is>
      </c>
      <c r="J3150" s="3" t="inlineStr">
        <is>
          <t>https://image.torob.com/base/images/HR/K4/HRK4rnxRTmpvcA3g.jpg</t>
        </is>
      </c>
    </row>
    <row r="3151">
      <c r="A3151" s="3" t="n">
        <v>2850</v>
      </c>
      <c r="B3151" s="3" t="inlineStr">
        <is>
          <t>آردوینو Arduino MEGA2560-CH340G</t>
        </is>
      </c>
      <c r="C3151" s="3" t="inlineStr">
        <is>
          <t>برد arduino mega 2560 r3</t>
        </is>
      </c>
      <c r="D3151" s="3" t="inlineStr">
        <is>
          <t>تکامک</t>
        </is>
      </c>
      <c r="E3151" s="3" t="inlineStr">
        <is>
          <t>★۵ (۲ سال در ترب)</t>
        </is>
      </c>
      <c r="F3151" s="3" t="inlineStr">
        <is>
          <t>ندارد</t>
        </is>
      </c>
      <c r="G3151" s="3" t="inlineStr">
        <is>
          <t>ناموجود</t>
        </is>
      </c>
      <c r="H3151" s="3" t="inlineStr">
        <is>
          <t>-</t>
        </is>
      </c>
      <c r="I3151" s="3" t="inlineStr">
        <is>
          <t>https://api.torob.com/v4/product-page/redirect/?source=&amp;uid=&amp;discover_method=&amp;_bt__experiment=&amp;search_id=&amp;suid=&amp;bvid=&amp;session_id=vohowmwrjvxiajkkhseeatktoatacjka&amp;device_id=&amp;algorithm=&amp;prk=b2627077-eae9-485e-abc6-3efdb8357ee6&amp;btn=buy&amp;shop_rank=58&amp;user_delivery_city=0&amp;pdp_display=seller_card&amp;view=&amp;app_ver=</t>
        </is>
      </c>
      <c r="J3151" s="3" t="inlineStr">
        <is>
          <t>https://image.torob.com/base/images/HR/K4/HRK4rnxRTmpvcA3g.jpg</t>
        </is>
      </c>
    </row>
    <row r="3152">
      <c r="A3152" s="3" t="n">
        <v>2850</v>
      </c>
      <c r="B3152" s="3" t="inlineStr">
        <is>
          <t>آردوینو Arduino MEGA2560-CH340G</t>
        </is>
      </c>
      <c r="C3152" s="3" t="inlineStr">
        <is>
          <t>آردوینو MEGA2560 مدل R3</t>
        </is>
      </c>
      <c r="D3152" s="3" t="inlineStr">
        <is>
          <t>میکروالکترونیک</t>
        </is>
      </c>
      <c r="E3152" s="3" t="inlineStr">
        <is>
          <t>★۵ (۳ سال در ترب)</t>
        </is>
      </c>
      <c r="F3152" s="3" t="inlineStr">
        <is>
          <t>ندارد</t>
        </is>
      </c>
      <c r="G3152" s="3" t="inlineStr">
        <is>
          <t>ناموجود</t>
        </is>
      </c>
      <c r="H3152" s="3" t="inlineStr">
        <is>
          <t>-</t>
        </is>
      </c>
      <c r="I3152" s="3" t="inlineStr">
        <is>
          <t>https://api.torob.com/v4/product-page/redirect/?source=&amp;uid=&amp;discover_method=&amp;_bt__experiment=&amp;search_id=&amp;suid=&amp;bvid=&amp;session_id=vohowmwrjvxiajkkhseeatktoatacjka&amp;device_id=&amp;algorithm=&amp;prk=5b8b14f7-3000-4c1f-9e4e-4948fd02fd10&amp;btn=buy&amp;shop_rank=59&amp;user_delivery_city=0&amp;pdp_display=seller_card&amp;view=&amp;app_ver=</t>
        </is>
      </c>
      <c r="J3152" s="3" t="inlineStr">
        <is>
          <t>https://image.torob.com/base/images/HR/K4/HRK4rnxRTmpvcA3g.jpg</t>
        </is>
      </c>
    </row>
    <row r="3153">
      <c r="A3153" s="3" t="n">
        <v>2850</v>
      </c>
      <c r="B3153" s="3" t="inlineStr">
        <is>
          <t>آردوینو Arduino MEGA2560-CH340G</t>
        </is>
      </c>
      <c r="C3153" s="3" t="inlineStr">
        <is>
          <t>برد آردوینو Mega2560 مبتنی بر میکروکنترلر ATmega2560 دارای 54 پین ورودی/خروجی دیجیتال و 15 پین PWM و 16 پین ورودی آنالوگ</t>
        </is>
      </c>
      <c r="D3153" s="3" t="inlineStr">
        <is>
          <t>بیر ابزار</t>
        </is>
      </c>
      <c r="E3153" s="3" t="inlineStr">
        <is>
          <t>★۵ (۳ سال در ترب)</t>
        </is>
      </c>
      <c r="F3153" s="3" t="inlineStr">
        <is>
          <t>ندارد</t>
        </is>
      </c>
      <c r="G3153" s="3" t="inlineStr">
        <is>
          <t>ناموجود</t>
        </is>
      </c>
      <c r="H3153" s="3" t="inlineStr">
        <is>
          <t>-</t>
        </is>
      </c>
      <c r="I3153" s="3" t="inlineStr">
        <is>
          <t>https://api.torob.com/v4/product-page/redirect/?source=&amp;uid=&amp;discover_method=&amp;_bt__experiment=&amp;search_id=&amp;suid=&amp;bvid=&amp;session_id=vohowmwrjvxiajkkhseeatktoatacjka&amp;device_id=&amp;algorithm=&amp;prk=854d6d8d-a201-4062-ac65-ce01e2408c1e&amp;btn=buy&amp;shop_rank=60&amp;user_delivery_city=0&amp;pdp_display=seller_card&amp;view=&amp;app_ver=</t>
        </is>
      </c>
      <c r="J3153" s="3" t="inlineStr">
        <is>
          <t>https://image.torob.com/base/images/HR/K4/HRK4rnxRTmpvcA3g.jpg</t>
        </is>
      </c>
    </row>
    <row r="3154">
      <c r="A3154" s="3" t="n">
        <v>2850</v>
      </c>
      <c r="B3154" s="3" t="inlineStr">
        <is>
          <t>آردوینو Arduino MEGA2560-CH340G</t>
        </is>
      </c>
      <c r="C3154" s="3" t="inlineStr">
        <is>
          <t>برد آردوینو Arduino Mega2560 R3 همراه کابل</t>
        </is>
      </c>
      <c r="D3154" s="3" t="inlineStr">
        <is>
          <t>عصر الکترونیک</t>
        </is>
      </c>
      <c r="E3154" s="3" t="inlineStr">
        <is>
          <t>★۵ (۲ سال در ترب)</t>
        </is>
      </c>
      <c r="F3154" s="3" t="inlineStr">
        <is>
          <t>ندارد</t>
        </is>
      </c>
      <c r="G3154" s="3" t="inlineStr">
        <is>
          <t>ناموجود</t>
        </is>
      </c>
      <c r="H3154" s="3" t="inlineStr">
        <is>
          <t>-</t>
        </is>
      </c>
      <c r="I3154" s="3" t="inlineStr">
        <is>
          <t>https://api.torob.com/v4/product-page/redirect/?source=&amp;uid=&amp;discover_method=&amp;_bt__experiment=&amp;search_id=&amp;suid=&amp;bvid=&amp;session_id=vohowmwrjvxiajkkhseeatktoatacjka&amp;device_id=&amp;algorithm=&amp;prk=785d8bd0-30e6-48ba-8f18-ad36488e73ff&amp;btn=buy&amp;shop_rank=61&amp;user_delivery_city=0&amp;pdp_display=seller_card&amp;view=&amp;app_ver=</t>
        </is>
      </c>
      <c r="J3154" s="3" t="inlineStr">
        <is>
          <t>https://image.torob.com/base/images/HR/K4/HRK4rnxRTmpvcA3g.jpg</t>
        </is>
      </c>
    </row>
    <row r="3155">
      <c r="A3155" s="3" t="n">
        <v>2850</v>
      </c>
      <c r="B3155" s="3" t="inlineStr">
        <is>
          <t>آردوینو Arduino MEGA2560-CH340G</t>
        </is>
      </c>
      <c r="C3155" s="3" t="inlineStr">
        <is>
          <t>برد آردوینو Mega2560</t>
        </is>
      </c>
      <c r="D3155" s="3" t="inlineStr">
        <is>
          <t>امپیلو</t>
        </is>
      </c>
      <c r="E3155" s="3" t="inlineStr">
        <is>
          <t>★۵ (۳ سال در ترب)</t>
        </is>
      </c>
      <c r="F3155" s="3" t="inlineStr">
        <is>
          <t>ندارد</t>
        </is>
      </c>
      <c r="G3155" s="3" t="inlineStr">
        <is>
          <t>ناموجود</t>
        </is>
      </c>
      <c r="H3155" s="3" t="inlineStr">
        <is>
          <t>-</t>
        </is>
      </c>
      <c r="I3155" s="3" t="inlineStr">
        <is>
          <t>https://api.torob.com/v4/product-page/redirect/?source=&amp;uid=&amp;discover_method=&amp;_bt__experiment=&amp;search_id=&amp;suid=&amp;bvid=&amp;session_id=vohowmwrjvxiajkkhseeatktoatacjka&amp;device_id=&amp;algorithm=&amp;prk=df31ee02-1fdd-4831-a6c2-f55f618e8521&amp;btn=buy&amp;shop_rank=62&amp;user_delivery_city=0&amp;pdp_display=seller_card&amp;view=&amp;app_ver=</t>
        </is>
      </c>
      <c r="J3155" s="3" t="inlineStr">
        <is>
          <t>https://image.torob.com/base/images/HR/K4/HRK4rnxRTmpvcA3g.jpg</t>
        </is>
      </c>
    </row>
    <row r="3156">
      <c r="A3156" s="3" t="n">
        <v>2850</v>
      </c>
      <c r="B3156" s="3" t="inlineStr">
        <is>
          <t>آردوینو Arduino MEGA2560-CH340G</t>
        </is>
      </c>
      <c r="C3156" s="3" t="inlineStr">
        <is>
          <t>برد آردوينو مگا 2560 به همراه کابل یو اس پی / Arduino ATmega 2560 R3</t>
        </is>
      </c>
      <c r="D3156" s="3" t="inlineStr">
        <is>
          <t>پارت آیتک</t>
        </is>
      </c>
      <c r="E3156" s="3" t="inlineStr">
        <is>
          <t>★۵ (۵ سال در ترب)</t>
        </is>
      </c>
      <c r="F3156" s="3" t="inlineStr">
        <is>
          <t>ندارد</t>
        </is>
      </c>
      <c r="G3156" s="3" t="inlineStr">
        <is>
          <t>ناموجود</t>
        </is>
      </c>
      <c r="H3156" s="3" t="inlineStr">
        <is>
          <t>-</t>
        </is>
      </c>
      <c r="I3156" s="3" t="inlineStr">
        <is>
          <t>https://api.torob.com/v4/product-page/redirect/?source=&amp;uid=&amp;discover_method=&amp;_bt__experiment=&amp;search_id=&amp;suid=&amp;bvid=&amp;session_id=vohowmwrjvxiajkkhseeatktoatacjka&amp;device_id=&amp;algorithm=&amp;prk=839b0c3b-6062-4d17-84f9-66795f93024c&amp;btn=buy&amp;shop_rank=63&amp;user_delivery_city=0&amp;pdp_display=seller_card&amp;view=&amp;app_ver=</t>
        </is>
      </c>
      <c r="J3156" s="3" t="inlineStr">
        <is>
          <t>https://image.torob.com/base/images/HR/K4/HRK4rnxRTmpvcA3g.jpg</t>
        </is>
      </c>
    </row>
    <row r="3157">
      <c r="A3157" s="3" t="n">
        <v>2850</v>
      </c>
      <c r="B3157" s="3" t="inlineStr">
        <is>
          <t>آردوینو Arduino MEGA2560-CH340G</t>
        </is>
      </c>
      <c r="C3157" s="3" t="inlineStr">
        <is>
          <t>برد آردوینو مگا Arduino Board MEGA 2560 R3</t>
        </is>
      </c>
      <c r="D3157" s="3" t="inlineStr">
        <is>
          <t>پرمان شاپ</t>
        </is>
      </c>
      <c r="E3157" s="3" t="inlineStr">
        <is>
          <t>★۵ (۷ سال در ترب)</t>
        </is>
      </c>
      <c r="F3157" s="3" t="inlineStr">
        <is>
          <t>ندارد</t>
        </is>
      </c>
      <c r="G3157" s="3" t="inlineStr">
        <is>
          <t>ناموجود</t>
        </is>
      </c>
      <c r="H3157" s="3" t="inlineStr">
        <is>
          <t>-</t>
        </is>
      </c>
      <c r="I3157" s="3" t="inlineStr">
        <is>
          <t>https://api.torob.com/v4/product-page/redirect/?source=&amp;uid=&amp;discover_method=&amp;_bt__experiment=&amp;search_id=&amp;suid=&amp;bvid=&amp;session_id=vohowmwrjvxiajkkhseeatktoatacjka&amp;device_id=&amp;algorithm=&amp;prk=3b1fde57-f493-4ae9-bd57-a1e946928752&amp;btn=buy&amp;shop_rank=64&amp;user_delivery_city=0&amp;pdp_display=seller_card&amp;view=&amp;app_ver=</t>
        </is>
      </c>
      <c r="J3157" s="3" t="inlineStr">
        <is>
          <t>https://image.torob.com/base/images/HR/K4/HRK4rnxRTmpvcA3g.jpg</t>
        </is>
      </c>
    </row>
    <row r="3158">
      <c r="A3158" s="3" t="n">
        <v>2850</v>
      </c>
      <c r="B3158" s="3" t="inlineStr">
        <is>
          <t>آردوینو Arduino MEGA2560-CH340G</t>
        </is>
      </c>
      <c r="C3158" s="3" t="inlineStr">
        <is>
          <t>برد آردوینو مگا Arduino MEGA 2560 R3 با کابل</t>
        </is>
      </c>
      <c r="D3158" s="3" t="inlineStr">
        <is>
          <t>نمونه ساز</t>
        </is>
      </c>
      <c r="E3158" s="3" t="inlineStr">
        <is>
          <t>★۵ (۶ سال در ترب)</t>
        </is>
      </c>
      <c r="F3158" s="3" t="inlineStr">
        <is>
          <t>ندارد</t>
        </is>
      </c>
      <c r="G3158" s="3" t="inlineStr">
        <is>
          <t>ناموجود</t>
        </is>
      </c>
      <c r="H3158" s="3" t="inlineStr">
        <is>
          <t>-</t>
        </is>
      </c>
      <c r="I3158" s="3" t="inlineStr">
        <is>
          <t>https://api.torob.com/v4/product-page/redirect/?source=&amp;uid=&amp;discover_method=&amp;_bt__experiment=&amp;search_id=&amp;suid=&amp;bvid=&amp;session_id=vohowmwrjvxiajkkhseeatktoatacjka&amp;device_id=&amp;algorithm=&amp;prk=b3b4756f-0e1c-4c19-a07f-6e52354b9206&amp;btn=buy&amp;shop_rank=65&amp;user_delivery_city=0&amp;pdp_display=seller_card&amp;view=&amp;app_ver=</t>
        </is>
      </c>
      <c r="J3158" s="3" t="inlineStr">
        <is>
          <t>https://image.torob.com/base/images/HR/K4/HRK4rnxRTmpvcA3g.jpg</t>
        </is>
      </c>
    </row>
    <row r="3159">
      <c r="A3159" s="3" t="n">
        <v>2850</v>
      </c>
      <c r="B3159" s="3" t="inlineStr">
        <is>
          <t>آردوینو Arduino MEGA2560-CH340G</t>
        </is>
      </c>
      <c r="C3159" s="3" t="inlineStr">
        <is>
          <t>برد آردوینو مگا Arduino Mega 2560 R3</t>
        </is>
      </c>
      <c r="D3159" s="3" t="inlineStr">
        <is>
          <t>اهم الکترونیک</t>
        </is>
      </c>
      <c r="E3159" s="3" t="inlineStr">
        <is>
          <t>★۵ (۴ سال در ترب)</t>
        </is>
      </c>
      <c r="F3159" s="3" t="inlineStr">
        <is>
          <t>ندارد</t>
        </is>
      </c>
      <c r="G3159" s="3" t="inlineStr">
        <is>
          <t>ناموجود</t>
        </is>
      </c>
      <c r="H3159" s="3" t="inlineStr">
        <is>
          <t>-</t>
        </is>
      </c>
      <c r="I3159" s="3" t="inlineStr">
        <is>
          <t>https://api.torob.com/v4/product-page/redirect/?source=&amp;uid=&amp;discover_method=&amp;_bt__experiment=&amp;search_id=&amp;suid=&amp;bvid=&amp;session_id=vohowmwrjvxiajkkhseeatktoatacjka&amp;device_id=&amp;algorithm=&amp;prk=ad1a3978-2451-4f9a-bb7b-94b33ff8575e&amp;btn=buy&amp;shop_rank=66&amp;user_delivery_city=0&amp;pdp_display=seller_card&amp;view=&amp;app_ver=</t>
        </is>
      </c>
      <c r="J3159" s="3" t="inlineStr">
        <is>
          <t>https://image.torob.com/base/images/HR/K4/HRK4rnxRTmpvcA3g.jpg</t>
        </is>
      </c>
    </row>
    <row r="3160">
      <c r="A3160" s="3" t="n">
        <v>2850</v>
      </c>
      <c r="B3160" s="3" t="inlineStr">
        <is>
          <t>آردوینو Arduino MEGA2560-CH340G</t>
        </is>
      </c>
      <c r="C3160" s="3" t="inlineStr">
        <is>
          <t>برد آردوینو مگا 2560-Arduino MEGA R3</t>
        </is>
      </c>
      <c r="D3160" s="3" t="inlineStr">
        <is>
          <t>نمونه ساز</t>
        </is>
      </c>
      <c r="E3160" s="3" t="inlineStr">
        <is>
          <t>★۵ (۶ سال در ترب)</t>
        </is>
      </c>
      <c r="F3160" s="3" t="inlineStr">
        <is>
          <t>ندارد</t>
        </is>
      </c>
      <c r="G3160" s="3" t="inlineStr">
        <is>
          <t>ناموجود</t>
        </is>
      </c>
      <c r="H3160" s="3" t="inlineStr">
        <is>
          <t>-</t>
        </is>
      </c>
      <c r="I3160" s="3" t="inlineStr">
        <is>
          <t>https://api.torob.com/v4/product-page/redirect/?source=&amp;uid=&amp;discover_method=&amp;_bt__experiment=&amp;search_id=&amp;suid=&amp;bvid=&amp;session_id=vohowmwrjvxiajkkhseeatktoatacjka&amp;device_id=&amp;algorithm=&amp;prk=1b0f40ae-04a4-40c1-98b3-1558896a17a2&amp;btn=buy&amp;shop_rank=67&amp;user_delivery_city=0&amp;pdp_display=seller_card&amp;view=&amp;app_ver=</t>
        </is>
      </c>
      <c r="J3160" s="3" t="inlineStr">
        <is>
          <t>https://image.torob.com/base/images/HR/K4/HRK4rnxRTmpvcA3g.jpg</t>
        </is>
      </c>
    </row>
    <row r="3161">
      <c r="A3161" s="3" t="n">
        <v>2850</v>
      </c>
      <c r="B3161" s="3" t="inlineStr">
        <is>
          <t>آردوینو Arduino MEGA2560-CH340G</t>
        </is>
      </c>
      <c r="C3161" s="3" t="inlineStr">
        <is>
          <t>آردوینو مگا 2560 - Arduino MEGA R3</t>
        </is>
      </c>
      <c r="D3161" s="3" t="inlineStr">
        <is>
          <t>آنیلو</t>
        </is>
      </c>
      <c r="E3161" s="3" t="inlineStr">
        <is>
          <t>★۵ (۴ سال در ترب)</t>
        </is>
      </c>
      <c r="F3161" s="3" t="inlineStr">
        <is>
          <t>ندارد</t>
        </is>
      </c>
      <c r="G3161" s="3" t="inlineStr">
        <is>
          <t>ناموجود</t>
        </is>
      </c>
      <c r="H3161" s="3" t="inlineStr">
        <is>
          <t>-</t>
        </is>
      </c>
      <c r="I3161" s="3" t="inlineStr">
        <is>
          <t>https://api.torob.com/v4/product-page/redirect/?source=&amp;uid=&amp;discover_method=&amp;_bt__experiment=&amp;search_id=&amp;suid=&amp;bvid=&amp;session_id=vohowmwrjvxiajkkhseeatktoatacjka&amp;device_id=&amp;algorithm=&amp;prk=dbcbafab-8557-4fa2-aa03-a61b253b74d2&amp;btn=buy&amp;shop_rank=68&amp;user_delivery_city=0&amp;pdp_display=seller_card&amp;view=&amp;app_ver=</t>
        </is>
      </c>
      <c r="J3161" s="3" t="inlineStr">
        <is>
          <t>https://image.torob.com/base/images/HR/K4/HRK4rnxRTmpvcA3g.jpg</t>
        </is>
      </c>
    </row>
    <row r="3162">
      <c r="A3162" s="3" t="n">
        <v>2850</v>
      </c>
      <c r="B3162" s="3" t="inlineStr">
        <is>
          <t>آردوینو Arduino MEGA2560-CH340G</t>
        </is>
      </c>
      <c r="C3162" s="3" t="inlineStr">
        <is>
          <t>آردوینو مگا 2560 - Arduino MEGA R3</t>
        </is>
      </c>
      <c r="D3162" s="3" t="inlineStr">
        <is>
          <t>آلفاکیت</t>
        </is>
      </c>
      <c r="E3162" s="3" t="inlineStr">
        <is>
          <t>★۵ (۴ سال در ترب)</t>
        </is>
      </c>
      <c r="F3162" s="3" t="inlineStr">
        <is>
          <t>ندارد</t>
        </is>
      </c>
      <c r="G3162" s="3" t="inlineStr">
        <is>
          <t>ناموجود</t>
        </is>
      </c>
      <c r="H3162" s="3" t="inlineStr">
        <is>
          <t>-</t>
        </is>
      </c>
      <c r="I3162" s="3" t="inlineStr">
        <is>
          <t>https://api.torob.com/v4/product-page/redirect/?source=&amp;uid=&amp;discover_method=&amp;_bt__experiment=&amp;search_id=&amp;suid=&amp;bvid=&amp;session_id=vohowmwrjvxiajkkhseeatktoatacjka&amp;device_id=&amp;algorithm=&amp;prk=a6f98f13-6700-4199-ba2f-3d61fee7032d&amp;btn=buy&amp;shop_rank=69&amp;user_delivery_city=0&amp;pdp_display=seller_card&amp;view=&amp;app_ver=</t>
        </is>
      </c>
      <c r="J3162" s="3" t="inlineStr">
        <is>
          <t>https://image.torob.com/base/images/HR/K4/HRK4rnxRTmpvcA3g.jpg</t>
        </is>
      </c>
    </row>
    <row r="3163">
      <c r="A3163" s="3" t="n">
        <v>2850</v>
      </c>
      <c r="B3163" s="3" t="inlineStr">
        <is>
          <t>آردوینو Arduino MEGA2560-CH340G</t>
        </is>
      </c>
      <c r="C3163" s="3" t="inlineStr">
        <is>
          <t>آردوینو MEGA 2560 R3</t>
        </is>
      </c>
      <c r="D3163" s="3" t="inlineStr">
        <is>
          <t>دریا الکترونیک</t>
        </is>
      </c>
      <c r="E3163" s="3" t="inlineStr">
        <is>
          <t>★۵ (۳ سال در ترب)</t>
        </is>
      </c>
      <c r="F3163" s="3" t="inlineStr">
        <is>
          <t>ندارد</t>
        </is>
      </c>
      <c r="G3163" s="3" t="inlineStr">
        <is>
          <t>ناموجود</t>
        </is>
      </c>
      <c r="H3163" s="3" t="inlineStr">
        <is>
          <t>-</t>
        </is>
      </c>
      <c r="I3163" s="3" t="inlineStr">
        <is>
          <t>https://api.torob.com/v4/product-page/redirect/?source=&amp;uid=&amp;discover_method=&amp;_bt__experiment=&amp;search_id=&amp;suid=&amp;bvid=&amp;session_id=vohowmwrjvxiajkkhseeatktoatacjka&amp;device_id=&amp;algorithm=&amp;prk=8fc10152-61c4-423f-a85e-4c227aeaeac8&amp;btn=buy&amp;shop_rank=70&amp;user_delivery_city=0&amp;pdp_display=seller_card&amp;view=&amp;app_ver=</t>
        </is>
      </c>
      <c r="J3163" s="3" t="inlineStr">
        <is>
          <t>https://image.torob.com/base/images/HR/K4/HRK4rnxRTmpvcA3g.jpg</t>
        </is>
      </c>
    </row>
    <row r="3164">
      <c r="A3164" s="3" t="n">
        <v>2850</v>
      </c>
      <c r="B3164" s="3" t="inlineStr">
        <is>
          <t>آردوینو Arduino MEGA2560-CH340G</t>
        </is>
      </c>
      <c r="C3164" s="3" t="inlineStr">
        <is>
          <t>برد آردوینو مدل Arduino Mega 2560 R3</t>
        </is>
      </c>
      <c r="D3164" s="3" t="inlineStr">
        <is>
          <t>اینترنت اشیا استور</t>
        </is>
      </c>
      <c r="E3164" s="3" t="inlineStr">
        <is>
          <t>★۵ (۱ سال در ترب)</t>
        </is>
      </c>
      <c r="F3164" s="3" t="inlineStr">
        <is>
          <t>ندارد</t>
        </is>
      </c>
      <c r="G3164" s="3" t="inlineStr">
        <is>
          <t>ناموجود</t>
        </is>
      </c>
      <c r="H3164" s="3" t="inlineStr">
        <is>
          <t>-</t>
        </is>
      </c>
      <c r="I3164" s="3" t="inlineStr">
        <is>
          <t>https://api.torob.com/v4/product-page/redirect/?source=&amp;uid=&amp;discover_method=&amp;_bt__experiment=&amp;search_id=&amp;suid=&amp;bvid=&amp;session_id=vohowmwrjvxiajkkhseeatktoatacjka&amp;device_id=&amp;algorithm=&amp;prk=afd8e9b6-b08a-46de-9f4b-0e24d621780d&amp;btn=buy&amp;shop_rank=71&amp;user_delivery_city=0&amp;pdp_display=seller_card&amp;view=&amp;app_ver=</t>
        </is>
      </c>
      <c r="J3164" s="3" t="inlineStr">
        <is>
          <t>https://image.torob.com/base/images/HR/K4/HRK4rnxRTmpvcA3g.jpg</t>
        </is>
      </c>
    </row>
    <row r="3165">
      <c r="A3165" s="3" t="n">
        <v>2850</v>
      </c>
      <c r="B3165" s="3" t="inlineStr">
        <is>
          <t>آردوینو Arduino MEGA2560-CH340G</t>
        </is>
      </c>
      <c r="C3165" s="3" t="inlineStr">
        <is>
          <t>MEGA2560 - R3</t>
        </is>
      </c>
      <c r="D3165" s="3" t="inlineStr">
        <is>
          <t>تتا چیپ</t>
        </is>
      </c>
      <c r="E3165" s="3" t="inlineStr">
        <is>
          <t>★۵ (۱ سال در ترب)</t>
        </is>
      </c>
      <c r="F3165" s="3" t="inlineStr">
        <is>
          <t>ندارد</t>
        </is>
      </c>
      <c r="G3165" s="3" t="inlineStr">
        <is>
          <t>ناموجود</t>
        </is>
      </c>
      <c r="H3165" s="3" t="inlineStr">
        <is>
          <t>-</t>
        </is>
      </c>
      <c r="I3165" s="3" t="inlineStr">
        <is>
          <t>https://api.torob.com/v4/product-page/redirect/?source=&amp;uid=&amp;discover_method=&amp;_bt__experiment=&amp;search_id=&amp;suid=&amp;bvid=&amp;session_id=vohowmwrjvxiajkkhseeatktoatacjka&amp;device_id=&amp;algorithm=&amp;prk=312a6c79-9880-4204-bf93-6198bba5988f&amp;btn=buy&amp;shop_rank=72&amp;user_delivery_city=0&amp;pdp_display=seller_card&amp;view=&amp;app_ver=</t>
        </is>
      </c>
      <c r="J3165" s="3" t="inlineStr">
        <is>
          <t>https://image.torob.com/base/images/HR/K4/HRK4rnxRTmpvcA3g.jpg</t>
        </is>
      </c>
    </row>
    <row r="3166">
      <c r="A3166" s="3" t="n">
        <v>2850</v>
      </c>
      <c r="B3166" s="3" t="inlineStr">
        <is>
          <t>آردوینو Arduino MEGA2560-CH340G</t>
        </is>
      </c>
      <c r="C3166" s="3" t="inlineStr">
        <is>
          <t>برد آردوینو Arduino Mega 2560 ADK ا Arduino Mega 2560 ADK Arduino Board</t>
        </is>
      </c>
      <c r="D3166" s="3" t="inlineStr">
        <is>
          <t>الکترونیک 724</t>
        </is>
      </c>
      <c r="E3166" s="3" t="inlineStr">
        <is>
          <t>★۵ (۳ سال در ترب)</t>
        </is>
      </c>
      <c r="F3166" s="3" t="inlineStr">
        <is>
          <t>ندارد</t>
        </is>
      </c>
      <c r="G3166" s="3" t="inlineStr">
        <is>
          <t>ناموجود</t>
        </is>
      </c>
      <c r="H3166" s="3" t="inlineStr">
        <is>
          <t>-</t>
        </is>
      </c>
      <c r="I3166" s="3" t="inlineStr">
        <is>
          <t>https://api.torob.com/v4/product-page/redirect/?source=&amp;uid=&amp;discover_method=&amp;_bt__experiment=&amp;search_id=&amp;suid=&amp;bvid=&amp;session_id=vohowmwrjvxiajkkhseeatktoatacjka&amp;device_id=&amp;algorithm=&amp;prk=46974b2c-7f05-475f-8cd7-5e95ad5c90fb&amp;btn=buy&amp;shop_rank=73&amp;user_delivery_city=0&amp;pdp_display=seller_card&amp;view=&amp;app_ver=</t>
        </is>
      </c>
      <c r="J3166" s="3" t="inlineStr">
        <is>
          <t>https://image.torob.com/base/images/HR/K4/HRK4rnxRTmpvcA3g.jpg</t>
        </is>
      </c>
    </row>
    <row r="3167">
      <c r="A3167" s="3" t="n">
        <v>2850</v>
      </c>
      <c r="B3167" s="3" t="inlineStr">
        <is>
          <t>آردوینو Arduino MEGA2560-CH340G</t>
        </is>
      </c>
      <c r="C3167" s="3" t="inlineStr">
        <is>
          <t>آردوینو مگا Arduino MEGA 2560 R3</t>
        </is>
      </c>
      <c r="D3167" s="3" t="inlineStr">
        <is>
          <t>مایکروالکام</t>
        </is>
      </c>
      <c r="E3167" s="3" t="inlineStr">
        <is>
          <t>★۵ (۱ سال در ترب)</t>
        </is>
      </c>
      <c r="F3167" s="3" t="inlineStr">
        <is>
          <t>ندارد</t>
        </is>
      </c>
      <c r="G3167" s="3" t="inlineStr">
        <is>
          <t>ناموجود</t>
        </is>
      </c>
      <c r="H3167" s="3" t="inlineStr">
        <is>
          <t>-</t>
        </is>
      </c>
      <c r="I3167" s="3" t="inlineStr">
        <is>
          <t>https://api.torob.com/v4/product-page/redirect/?source=&amp;uid=&amp;discover_method=&amp;_bt__experiment=&amp;search_id=&amp;suid=&amp;bvid=&amp;session_id=vohowmwrjvxiajkkhseeatktoatacjka&amp;device_id=&amp;algorithm=&amp;prk=9a391305-16ed-4f6a-a247-b3204db14ca5&amp;btn=buy&amp;shop_rank=74&amp;user_delivery_city=0&amp;pdp_display=seller_card&amp;view=&amp;app_ver=</t>
        </is>
      </c>
      <c r="J3167" s="3" t="inlineStr">
        <is>
          <t>https://image.torob.com/base/images/HR/K4/HRK4rnxRTmpvcA3g.jpg</t>
        </is>
      </c>
    </row>
    <row r="3168">
      <c r="A3168" s="3" t="n">
        <v>2850</v>
      </c>
      <c r="B3168" s="3" t="inlineStr">
        <is>
          <t>آردوینو Arduino MEGA2560-CH340G</t>
        </is>
      </c>
      <c r="C3168" s="3" t="inlineStr">
        <is>
          <t>برد آردوینو مگا Arduino Mega 2560 R3</t>
        </is>
      </c>
      <c r="D3168" s="3" t="inlineStr">
        <is>
          <t>بازرگانی بچه مرشد</t>
        </is>
      </c>
      <c r="E3168" s="3" t="inlineStr">
        <is>
          <t>★۴.۹ (۴ سال در ترب)</t>
        </is>
      </c>
      <c r="F3168" s="3" t="inlineStr">
        <is>
          <t>دارد</t>
        </is>
      </c>
      <c r="G3168" s="3" t="inlineStr">
        <is>
          <t>ناموجود</t>
        </is>
      </c>
      <c r="H3168" s="3" t="inlineStr">
        <is>
          <t>-</t>
        </is>
      </c>
      <c r="I3168" s="3" t="inlineStr">
        <is>
          <t>https://api.torob.com/v4/product-page/redirect/?source=&amp;uid=&amp;discover_method=&amp;_bt__experiment=&amp;search_id=&amp;suid=&amp;bvid=&amp;session_id=vohowmwrjvxiajkkhseeatktoatacjka&amp;device_id=&amp;algorithm=&amp;prk=5f7ffb2b-8a60-480d-ae7e-ca72aaed4f2d&amp;btn=buy&amp;shop_rank=75&amp;user_delivery_city=0&amp;pdp_display=seller_card&amp;view=&amp;app_ver=</t>
        </is>
      </c>
      <c r="J3168" s="3" t="inlineStr">
        <is>
          <t>https://image.torob.com/base/images/HR/K4/HRK4rnxRTmpvcA3g.jpg</t>
        </is>
      </c>
    </row>
    <row r="3169">
      <c r="A3169" s="3" t="n">
        <v>2850</v>
      </c>
      <c r="B3169" s="3" t="inlineStr">
        <is>
          <t>آردوینو Arduino MEGA2560-CH340G</t>
        </is>
      </c>
      <c r="C3169" s="3" t="inlineStr">
        <is>
          <t>آردوینو مگا 2560</t>
        </is>
      </c>
      <c r="D3169" s="3" t="inlineStr">
        <is>
          <t>دکتر الکترونیک</t>
        </is>
      </c>
      <c r="E3169" s="3" t="inlineStr">
        <is>
          <t>★۴.۹ (۴ سال در ترب)</t>
        </is>
      </c>
      <c r="F3169" s="3" t="inlineStr">
        <is>
          <t>دارد</t>
        </is>
      </c>
      <c r="G3169" s="3" t="inlineStr">
        <is>
          <t>ناموجود</t>
        </is>
      </c>
      <c r="H3169" s="3" t="inlineStr">
        <is>
          <t>-</t>
        </is>
      </c>
      <c r="I3169" s="3" t="inlineStr">
        <is>
          <t>https://api.torob.com/v4/product-page/redirect/?source=&amp;uid=&amp;discover_method=&amp;_bt__experiment=&amp;search_id=&amp;suid=&amp;bvid=&amp;session_id=vohowmwrjvxiajkkhseeatktoatacjka&amp;device_id=&amp;algorithm=&amp;prk=fcdae15d-96a9-466c-9908-acdf04a1b21f&amp;btn=buy&amp;shop_rank=76&amp;user_delivery_city=0&amp;pdp_display=seller_card&amp;view=&amp;app_ver=&amp;installment=30:1x6OW9:0TMuJRuUu-CXwE3cCQCThTAR4vhSSeSLwbHm-At8XMo</t>
        </is>
      </c>
      <c r="J3169" s="3" t="inlineStr">
        <is>
          <t>https://image.torob.com/base/images/HR/K4/HRK4rnxRTmpvcA3g.jpg</t>
        </is>
      </c>
    </row>
    <row r="3170">
      <c r="A3170" s="3" t="n">
        <v>2850</v>
      </c>
      <c r="B3170" s="3" t="inlineStr">
        <is>
          <t>آردوینو Arduino MEGA2560-CH340G</t>
        </is>
      </c>
      <c r="C3170" s="3" t="inlineStr">
        <is>
          <t>برد آردویینو مدل Arduino MEGA 2560 R3</t>
        </is>
      </c>
      <c r="D3170" s="3" t="inlineStr">
        <is>
          <t>آرسه</t>
        </is>
      </c>
      <c r="E3170" s="3" t="inlineStr">
        <is>
          <t>★۴.۹ (۴ سال در ترب)</t>
        </is>
      </c>
      <c r="F3170" s="3" t="inlineStr">
        <is>
          <t>ندارد</t>
        </is>
      </c>
      <c r="G3170" s="3" t="inlineStr">
        <is>
          <t>ناموجود</t>
        </is>
      </c>
      <c r="H3170" s="3" t="inlineStr">
        <is>
          <t>-</t>
        </is>
      </c>
      <c r="I3170" s="3" t="inlineStr">
        <is>
          <t>https://api.torob.com/v4/product-page/redirect/?source=&amp;uid=&amp;discover_method=&amp;_bt__experiment=&amp;search_id=&amp;suid=&amp;bvid=&amp;session_id=vohowmwrjvxiajkkhseeatktoatacjka&amp;device_id=&amp;algorithm=&amp;prk=93e92272-7ba6-49bf-ba2b-71e5fcae3d93&amp;btn=buy&amp;shop_rank=77&amp;user_delivery_city=0&amp;pdp_display=seller_card&amp;view=&amp;app_ver=</t>
        </is>
      </c>
      <c r="J3170" s="3" t="inlineStr">
        <is>
          <t>https://image.torob.com/base/images/HR/K4/HRK4rnxRTmpvcA3g.jpg</t>
        </is>
      </c>
    </row>
    <row r="3171">
      <c r="A3171" s="3" t="n">
        <v>2850</v>
      </c>
      <c r="B3171" s="3" t="inlineStr">
        <is>
          <t>آردوینو Arduino MEGA2560-CH340G</t>
        </is>
      </c>
      <c r="C3171" s="3" t="inlineStr">
        <is>
          <t>برد آردوینو مگا Arduino Mega 2560 R3</t>
        </is>
      </c>
      <c r="D3171" s="3" t="inlineStr">
        <is>
          <t>هیراربات</t>
        </is>
      </c>
      <c r="E3171" s="3" t="inlineStr">
        <is>
          <t>فروشگاه جدید</t>
        </is>
      </c>
      <c r="F3171" s="3" t="inlineStr">
        <is>
          <t>ندارد</t>
        </is>
      </c>
      <c r="G3171" s="3" t="inlineStr">
        <is>
          <t>ناموجود</t>
        </is>
      </c>
      <c r="H3171" s="3" t="inlineStr">
        <is>
          <t>-</t>
        </is>
      </c>
      <c r="I3171" s="3" t="inlineStr">
        <is>
          <t>https://api.torob.com/v4/product-page/redirect/?source=&amp;uid=&amp;discover_method=&amp;_bt__experiment=&amp;search_id=&amp;suid=&amp;bvid=&amp;session_id=vohowmwrjvxiajkkhseeatktoatacjka&amp;device_id=&amp;algorithm=&amp;prk=7a632bbe-a939-4c1a-8b64-6d2ca4171886&amp;btn=buy&amp;shop_rank=78&amp;user_delivery_city=0&amp;pdp_display=seller_card&amp;view=&amp;app_ver=</t>
        </is>
      </c>
      <c r="J3171" s="3" t="inlineStr">
        <is>
          <t>https://image.torob.com/base/images/HR/K4/HRK4rnxRTmpvcA3g.jpg</t>
        </is>
      </c>
    </row>
    <row r="3172">
      <c r="A3172" s="3" t="n">
        <v>2850</v>
      </c>
      <c r="B3172" s="3" t="inlineStr">
        <is>
          <t>آردوینو Arduino MEGA2560-CH340G</t>
        </is>
      </c>
      <c r="C3172" s="3" t="inlineStr">
        <is>
          <t>برد آردوینو MEGA2560 CH340</t>
        </is>
      </c>
      <c r="D3172" s="3" t="inlineStr">
        <is>
          <t>الکترونیک اس‌ام‌دی ایران</t>
        </is>
      </c>
      <c r="E3172" s="3" t="inlineStr">
        <is>
          <t>★۵ (۳ ماه در ترب)</t>
        </is>
      </c>
      <c r="F3172" s="3" t="inlineStr">
        <is>
          <t>ندارد</t>
        </is>
      </c>
      <c r="G3172" s="3" t="inlineStr">
        <is>
          <t>۲٫۵۶۰٫۰۰۰ تومان</t>
        </is>
      </c>
      <c r="H3172" s="3" t="inlineStr">
        <is>
          <t>۲ ماه و ۴ روز پیش</t>
        </is>
      </c>
      <c r="I3172" s="3" t="inlineStr">
        <is>
          <t>https://api.torob.com/v4/product-page/redirect/?source=&amp;uid=&amp;discover_method=&amp;_bt__experiment=&amp;search_id=&amp;suid=&amp;bvid=&amp;session_id=jjiexztytpcmxjlbicusjtrnpgpypppu&amp;device_id=&amp;algorithm=&amp;prk=6d3e8aff-2c35-4fea-b5fe-28a6f6bcd9cc&amp;btn=buy&amp;shop_rank=0&amp;user_delivery_city=0&amp;pdp_display=seller_card&amp;view=&amp;app_ver=</t>
        </is>
      </c>
      <c r="J3172" s="3" t="inlineStr">
        <is>
          <t>https://api.torob.com/static/_shared/images/sad_torob.svg</t>
        </is>
      </c>
    </row>
    <row r="3173">
      <c r="A3173" s="3" t="n">
        <v>2850</v>
      </c>
      <c r="B3173" s="3" t="inlineStr">
        <is>
          <t>آردوینو Arduino MEGA2560-CH340G</t>
        </is>
      </c>
      <c r="C3173" s="3" t="inlineStr">
        <is>
          <t>آردوینو مگا 2560 با چیپ ARDUINO MEGA 2560 CH340 - 1 عدد ا ARDUINO</t>
        </is>
      </c>
      <c r="D3173" s="3" t="inlineStr">
        <is>
          <t>همنام الکترونیک</t>
        </is>
      </c>
      <c r="E3173" s="3" t="inlineStr">
        <is>
          <t>★۵ (۳ ماه در ترب)</t>
        </is>
      </c>
      <c r="F3173" s="3" t="inlineStr">
        <is>
          <t>ندارد</t>
        </is>
      </c>
      <c r="G3173" s="3" t="inlineStr">
        <is>
          <t>۲٫۶۰۰٫۰۰۰ تومان</t>
        </is>
      </c>
      <c r="H3173" s="3" t="inlineStr">
        <is>
          <t>۱ ماه و ۲۱ روز پیش</t>
        </is>
      </c>
      <c r="I3173" s="3" t="inlineStr">
        <is>
          <t>https://api.torob.com/v4/product-page/redirect/?source=&amp;uid=&amp;discover_method=&amp;_bt__experiment=&amp;search_id=&amp;suid=&amp;bvid=&amp;session_id=jjiexztytpcmxjlbicusjtrnpgpypppu&amp;device_id=&amp;algorithm=&amp;prk=b8004117-bb50-4a63-9481-5bd3fa79a752&amp;btn=buy&amp;shop_rank=1&amp;user_delivery_city=0&amp;pdp_display=seller_card&amp;view=&amp;app_ver=</t>
        </is>
      </c>
      <c r="J3173" s="3" t="inlineStr">
        <is>
          <t>https://api.torob.com/static/_shared/images/sad_torob.svg</t>
        </is>
      </c>
    </row>
    <row r="3174">
      <c r="A3174" s="3" t="n">
        <v>2850</v>
      </c>
      <c r="B3174" s="3" t="inlineStr">
        <is>
          <t>آردوینو Arduino MEGA2560-CH340G</t>
        </is>
      </c>
      <c r="C3174" s="3" t="inlineStr">
        <is>
          <t>برد آردوینو مگا 2560 Arduino MEGA CH340</t>
        </is>
      </c>
      <c r="D3174" s="3" t="inlineStr">
        <is>
          <t>ایلیا ماژول</t>
        </is>
      </c>
      <c r="E3174" s="3" t="inlineStr">
        <is>
          <t>فروشگاه جدید</t>
        </is>
      </c>
      <c r="F3174" s="3" t="inlineStr">
        <is>
          <t>ندارد</t>
        </is>
      </c>
      <c r="G3174" s="3" t="inlineStr">
        <is>
          <t>۲٫۶۰۰٫۰۰۰ تومان</t>
        </is>
      </c>
      <c r="H3174" s="3" t="inlineStr">
        <is>
          <t>۵ روز پیش</t>
        </is>
      </c>
      <c r="I3174" s="3" t="inlineStr">
        <is>
          <t>https://api.torob.com/v4/product-page/redirect/?source=&amp;uid=&amp;discover_method=&amp;_bt__experiment=&amp;search_id=&amp;suid=&amp;bvid=&amp;session_id=jjiexztytpcmxjlbicusjtrnpgpypppu&amp;device_id=&amp;algorithm=&amp;prk=d7c99189-4f17-42bf-9aa4-89faf7546cf2&amp;btn=buy&amp;shop_rank=2&amp;user_delivery_city=0&amp;pdp_display=seller_card&amp;view=&amp;app_ver=</t>
        </is>
      </c>
      <c r="J3174" s="3" t="inlineStr">
        <is>
          <t>https://api.torob.com/static/_shared/images/sad_torob.svg</t>
        </is>
      </c>
    </row>
    <row r="3175">
      <c r="A3175" s="3" t="n">
        <v>2850</v>
      </c>
      <c r="B3175" s="3" t="inlineStr">
        <is>
          <t>آردوینو Arduino MEGA2560-CH340G</t>
        </is>
      </c>
      <c r="C3175" s="3" t="inlineStr">
        <is>
          <t>Arduino mega2560 CH340</t>
        </is>
      </c>
      <c r="D3175" s="3" t="inlineStr">
        <is>
          <t>میس کوالا</t>
        </is>
      </c>
      <c r="E3175" s="3" t="inlineStr">
        <is>
          <t>★۵ (۲ ماه در ترب)</t>
        </is>
      </c>
      <c r="F3175" s="3" t="inlineStr">
        <is>
          <t>ندارد</t>
        </is>
      </c>
      <c r="G3175" s="3" t="inlineStr">
        <is>
          <t>۲٫۶۳۶٫۰۰۰ تومان</t>
        </is>
      </c>
      <c r="H3175" s="3" t="inlineStr">
        <is>
          <t>دیروز</t>
        </is>
      </c>
      <c r="I3175" s="3" t="inlineStr">
        <is>
          <t>https://api.torob.com/v4/product-page/redirect/?source=&amp;uid=&amp;discover_method=&amp;_bt__experiment=&amp;search_id=&amp;suid=&amp;bvid=&amp;session_id=jjiexztytpcmxjlbicusjtrnpgpypppu&amp;device_id=&amp;algorithm=&amp;prk=d5c20b79-ea4a-484c-9d5b-9ed5af3bd451&amp;btn=buy&amp;shop_rank=3&amp;user_delivery_city=0&amp;pdp_display=seller_card&amp;view=&amp;app_ver=</t>
        </is>
      </c>
      <c r="J3175" s="3" t="inlineStr">
        <is>
          <t>https://api.torob.com/static/_shared/images/sad_torob.svg</t>
        </is>
      </c>
    </row>
    <row r="3176">
      <c r="A3176" s="3" t="n">
        <v>2850</v>
      </c>
      <c r="B3176" s="3" t="inlineStr">
        <is>
          <t>آردوینو Arduino MEGA2560-CH340G</t>
        </is>
      </c>
      <c r="C3176" s="3" t="inlineStr">
        <is>
          <t>برد آردوینو Arduino MEGA 2560</t>
        </is>
      </c>
      <c r="D3176" s="3" t="inlineStr">
        <is>
          <t>پیشرو تلاشگران</t>
        </is>
      </c>
      <c r="E3176" s="3" t="inlineStr">
        <is>
          <t>★۵ (۴ سال در ترب)</t>
        </is>
      </c>
      <c r="F3176" s="3" t="inlineStr">
        <is>
          <t>دارد</t>
        </is>
      </c>
      <c r="G3176" s="3" t="inlineStr">
        <is>
          <t>۲٫۸۷۶٫۰۰۰ تومان</t>
        </is>
      </c>
      <c r="H3176" s="3" t="inlineStr">
        <is>
          <t>۲ روز پیش</t>
        </is>
      </c>
      <c r="I3176" s="3" t="inlineStr">
        <is>
          <t>https://api.torob.com/v4/product-page/redirect/?source=&amp;uid=&amp;discover_method=&amp;_bt__experiment=&amp;search_id=&amp;suid=&amp;bvid=&amp;session_id=jjiexztytpcmxjlbicusjtrnpgpypppu&amp;device_id=&amp;algorithm=&amp;prk=c205ebef-68c2-4b7e-a09c-a272a4fecde7&amp;btn=buy&amp;shop_rank=4&amp;user_delivery_city=0&amp;pdp_display=seller_card&amp;view=&amp;app_ver=</t>
        </is>
      </c>
      <c r="J3176" s="3" t="inlineStr">
        <is>
          <t>https://api.torob.com/static/_shared/images/sad_torob.svg</t>
        </is>
      </c>
    </row>
    <row r="3177">
      <c r="A3177" s="3" t="n">
        <v>2850</v>
      </c>
      <c r="B3177" s="3" t="inlineStr">
        <is>
          <t>آردوینو Arduino MEGA2560-CH340G</t>
        </is>
      </c>
      <c r="C3177" s="3" t="inlineStr">
        <is>
          <t>آردوینو ARDUINO MEGA 2560R3 2560 - 1 عدد ا ARDUINO MEGA</t>
        </is>
      </c>
      <c r="D3177" s="3" t="inlineStr">
        <is>
          <t>همنام الکترونیک</t>
        </is>
      </c>
      <c r="E3177" s="3" t="inlineStr">
        <is>
          <t>★۵ (۳ ماه در ترب)</t>
        </is>
      </c>
      <c r="F3177" s="3" t="inlineStr">
        <is>
          <t>ندارد</t>
        </is>
      </c>
      <c r="G3177" s="3" t="inlineStr">
        <is>
          <t>۳٫۰۰۰٫۰۰۰ تومان</t>
        </is>
      </c>
      <c r="H3177" s="3" t="inlineStr">
        <is>
          <t>۱ ماه و ۲۱ روز پیش</t>
        </is>
      </c>
      <c r="I3177" s="3" t="inlineStr">
        <is>
          <t>https://api.torob.com/v4/product-page/redirect/?source=&amp;uid=&amp;discover_method=&amp;_bt__experiment=&amp;search_id=&amp;suid=&amp;bvid=&amp;session_id=jjiexztytpcmxjlbicusjtrnpgpypppu&amp;device_id=&amp;algorithm=&amp;prk=b24317f2-8a86-454c-8c63-7c94cd2953ac&amp;btn=buy&amp;shop_rank=5&amp;user_delivery_city=0&amp;pdp_display=seller_card&amp;view=&amp;app_ver=</t>
        </is>
      </c>
      <c r="J3177" s="3" t="inlineStr">
        <is>
          <t>https://api.torob.com/static/_shared/images/sad_torob.svg</t>
        </is>
      </c>
    </row>
    <row r="3178">
      <c r="A3178" s="3" t="n">
        <v>2850</v>
      </c>
      <c r="B3178" s="3" t="inlineStr">
        <is>
          <t>آردوینو Arduino MEGA2560-CH340G</t>
        </is>
      </c>
      <c r="C3178" s="3" t="inlineStr">
        <is>
          <t>Arduino mega2560 CH340</t>
        </is>
      </c>
      <c r="D3178" s="3" t="inlineStr">
        <is>
          <t>آلا الکترونیک</t>
        </is>
      </c>
      <c r="E3178" s="3" t="inlineStr">
        <is>
          <t>★۵ (۳ ماه در ترب)</t>
        </is>
      </c>
      <c r="F3178" s="3" t="inlineStr">
        <is>
          <t>ندارد</t>
        </is>
      </c>
      <c r="G3178" s="3" t="inlineStr">
        <is>
          <t>۳٫۰۹۴٫۰۰۰ تومان</t>
        </is>
      </c>
      <c r="H3178" s="3" t="inlineStr">
        <is>
          <t>دیروز</t>
        </is>
      </c>
      <c r="I3178" s="3" t="inlineStr">
        <is>
          <t>https://api.torob.com/v4/product-page/redirect/?source=&amp;uid=&amp;discover_method=&amp;_bt__experiment=&amp;search_id=&amp;suid=&amp;bvid=&amp;session_id=jjiexztytpcmxjlbicusjtrnpgpypppu&amp;device_id=&amp;algorithm=&amp;prk=0900b001-1e10-4c39-8af1-6738a2cbd05a&amp;btn=buy&amp;shop_rank=6&amp;user_delivery_city=0&amp;pdp_display=seller_card&amp;view=&amp;app_ver=&amp;installment=96:1x6OWB:vUawe0qh0d5uHU5NTUgD5yuzlXGIkt26GrWbO69iRxo</t>
        </is>
      </c>
      <c r="J3178" s="3" t="inlineStr">
        <is>
          <t>https://api.torob.com/static/_shared/images/sad_torob.svg</t>
        </is>
      </c>
    </row>
    <row r="3179">
      <c r="A3179" s="3" t="n">
        <v>2850</v>
      </c>
      <c r="B3179" s="3" t="inlineStr">
        <is>
          <t>آردوینو Arduino MEGA2560-CH340G</t>
        </is>
      </c>
      <c r="C3179" s="3" t="inlineStr">
        <is>
          <t>برد آردوینو مگا Arduino MEGA 2560 R3</t>
        </is>
      </c>
      <c r="D3179" s="3" t="inlineStr">
        <is>
          <t>میکرومیک</t>
        </is>
      </c>
      <c r="E3179" s="3" t="inlineStr">
        <is>
          <t>★۵ (۱ سال در ترب)</t>
        </is>
      </c>
      <c r="F3179" s="3" t="inlineStr">
        <is>
          <t>ندارد</t>
        </is>
      </c>
      <c r="G3179" s="3" t="inlineStr">
        <is>
          <t>۳٫۲۱۷٫۵۰۰ تومان</t>
        </is>
      </c>
      <c r="H3179" s="3" t="inlineStr">
        <is>
          <t>۱۲ روز پیش</t>
        </is>
      </c>
      <c r="I3179" s="3" t="inlineStr">
        <is>
          <t>https://api.torob.com/v4/product-page/redirect/?source=&amp;uid=&amp;discover_method=&amp;_bt__experiment=&amp;search_id=&amp;suid=&amp;bvid=&amp;session_id=jjiexztytpcmxjlbicusjtrnpgpypppu&amp;device_id=&amp;algorithm=&amp;prk=a821ed31-a6d2-43f9-827a-371c8ae5fcc0&amp;btn=buy&amp;shop_rank=7&amp;user_delivery_city=0&amp;pdp_display=seller_card&amp;view=&amp;app_ver=</t>
        </is>
      </c>
      <c r="J3179" s="3" t="inlineStr">
        <is>
          <t>https://api.torob.com/static/_shared/images/sad_torob.svg</t>
        </is>
      </c>
    </row>
    <row r="3180">
      <c r="A3180" s="3" t="n">
        <v>2850</v>
      </c>
      <c r="B3180" s="3" t="inlineStr">
        <is>
          <t>آردوینو Arduino MEGA2560-CH340G</t>
        </is>
      </c>
      <c r="C3180" s="3" t="inlineStr">
        <is>
          <t>برد آردوینو مدل Arduino Mega 2560 R3</t>
        </is>
      </c>
      <c r="D3180" s="3" t="inlineStr">
        <is>
          <t>راماوند</t>
        </is>
      </c>
      <c r="E3180" s="3" t="inlineStr">
        <is>
          <t>★۵ فروشگاه جدید</t>
        </is>
      </c>
      <c r="F3180" s="3" t="inlineStr">
        <is>
          <t>ندارد</t>
        </is>
      </c>
      <c r="G3180" s="3" t="inlineStr">
        <is>
          <t>۳٫۸۴۶٫۷۴۹ تومان</t>
        </is>
      </c>
      <c r="H3180" s="3" t="inlineStr">
        <is>
          <t>۷ روز پیش</t>
        </is>
      </c>
      <c r="I3180" s="3" t="inlineStr">
        <is>
          <t>https://api.torob.com/v4/product-page/redirect/?source=&amp;uid=&amp;discover_method=&amp;_bt__experiment=&amp;search_id=&amp;suid=&amp;bvid=&amp;session_id=jjiexztytpcmxjlbicusjtrnpgpypppu&amp;device_id=&amp;algorithm=&amp;prk=92913d3b-945b-4d3d-9591-f283a46a6c79&amp;btn=buy&amp;shop_rank=8&amp;user_delivery_city=0&amp;pdp_display=seller_card&amp;view=&amp;app_ver=</t>
        </is>
      </c>
      <c r="J3180" s="3" t="inlineStr">
        <is>
          <t>https://api.torob.com/static/_shared/images/sad_torob.svg</t>
        </is>
      </c>
    </row>
    <row r="3181">
      <c r="A3181" s="3" t="n">
        <v>2850</v>
      </c>
      <c r="B3181" s="3" t="inlineStr">
        <is>
          <t>آردوینو Arduino MEGA2560-CH340G</t>
        </is>
      </c>
      <c r="C3181" s="3" t="inlineStr">
        <is>
          <t>آردوینو MEGA2560 CH340</t>
        </is>
      </c>
      <c r="D3181" s="3" t="inlineStr">
        <is>
          <t>مغز الکترونیک</t>
        </is>
      </c>
      <c r="E3181" s="3" t="inlineStr">
        <is>
          <t>★۵ (۳ ماه در ترب)</t>
        </is>
      </c>
      <c r="F3181" s="3" t="inlineStr">
        <is>
          <t>ندارد</t>
        </is>
      </c>
      <c r="G3181" s="3" t="inlineStr">
        <is>
          <t>ناموجود (۲٫۷۸۸٫۴۸۵ تومان)</t>
        </is>
      </c>
      <c r="H3181" s="3" t="inlineStr">
        <is>
          <t>-</t>
        </is>
      </c>
      <c r="I3181" s="3" t="inlineStr">
        <is>
          <t>https://api.torob.com/v4/product-page/redirect/?source=&amp;uid=&amp;discover_method=&amp;_bt__experiment=&amp;search_id=&amp;suid=&amp;bvid=&amp;session_id=jjiexztytpcmxjlbicusjtrnpgpypppu&amp;device_id=&amp;algorithm=&amp;prk=3224fd85-d435-440a-90eb-9d7d2866d65a&amp;btn=buy&amp;shop_rank=9&amp;user_delivery_city=0&amp;pdp_display=seller_card&amp;view=&amp;app_ver=</t>
        </is>
      </c>
      <c r="J3181" s="3" t="inlineStr">
        <is>
          <t>https://api.torob.com/static/_shared/images/sad_torob.svg</t>
        </is>
      </c>
    </row>
    <row r="3182">
      <c r="A3182" s="3" t="n">
        <v>2850</v>
      </c>
      <c r="B3182" s="3" t="inlineStr">
        <is>
          <t>آردوینو Arduino MEGA2560-CH340G</t>
        </is>
      </c>
      <c r="C3182" s="3" t="inlineStr">
        <is>
          <t>ARDUINO MEGA2560 CH340 ماژول</t>
        </is>
      </c>
      <c r="D3182" s="3" t="inlineStr">
        <is>
          <t>ساعی الکترونیک</t>
        </is>
      </c>
      <c r="E3182" s="3" t="inlineStr">
        <is>
          <t>★۵ (۱ سال در ترب)</t>
        </is>
      </c>
      <c r="F3182" s="3" t="inlineStr">
        <is>
          <t>ندارد</t>
        </is>
      </c>
      <c r="G3182" s="3" t="inlineStr">
        <is>
          <t>ناموجود</t>
        </is>
      </c>
      <c r="H3182" s="3" t="inlineStr">
        <is>
          <t>-</t>
        </is>
      </c>
      <c r="I3182" s="3" t="inlineStr">
        <is>
          <t>https://api.torob.com/v4/product-page/redirect/?source=&amp;uid=&amp;discover_method=&amp;_bt__experiment=&amp;search_id=&amp;suid=&amp;bvid=&amp;session_id=jjiexztytpcmxjlbicusjtrnpgpypppu&amp;device_id=&amp;algorithm=&amp;prk=98e2d6a6-68af-4654-87d8-6609a4fb9748&amp;btn=buy&amp;shop_rank=10&amp;user_delivery_city=0&amp;pdp_display=seller_card&amp;view=&amp;app_ver=</t>
        </is>
      </c>
      <c r="J3182" s="3" t="inlineStr">
        <is>
          <t>https://api.torob.com/static/_shared/images/sad_torob.svg</t>
        </is>
      </c>
    </row>
    <row r="3183">
      <c r="A3183" s="3" t="n">
        <v>2850</v>
      </c>
      <c r="B3183" s="3" t="inlineStr">
        <is>
          <t>آردوینو Arduino MEGA2560-CH340G</t>
        </is>
      </c>
      <c r="C3183" s="3" t="inlineStr">
        <is>
          <t>برد آردوینو Mega WIFI دارای پردازنده ATmega2560 و ESP8266 ا Arduino Mega WiFi ESP8266 CH340</t>
        </is>
      </c>
      <c r="D3183" s="3" t="inlineStr">
        <is>
          <t>الکترونیک 724</t>
        </is>
      </c>
      <c r="E3183" s="3" t="inlineStr">
        <is>
          <t>★۵ (۳ سال در ترب)</t>
        </is>
      </c>
      <c r="F3183" s="3" t="inlineStr">
        <is>
          <t>ندارد</t>
        </is>
      </c>
      <c r="G3183" s="3" t="inlineStr">
        <is>
          <t>۲٫۸۴۹٫۰۰۰ تومان</t>
        </is>
      </c>
      <c r="H3183" s="3" t="inlineStr">
        <is>
          <t>۱۳ روز پیش</t>
        </is>
      </c>
      <c r="I3183" s="3" t="inlineStr">
        <is>
          <t>https://api.torob.com/v4/product-page/redirect/?source=&amp;uid=&amp;discover_method=&amp;_bt__experiment=&amp;search_id=&amp;suid=&amp;bvid=&amp;session_id=gyqywfrsspvwgadedppxqjbgtjcnfiqr&amp;device_id=&amp;algorithm=&amp;prk=b6e47927-5faf-40ed-b7f1-2a2d2c6d4a9b&amp;btn=buy&amp;shop_rank=0&amp;user_delivery_city=0&amp;pdp_display=seller_card&amp;view=&amp;app_ver=</t>
        </is>
      </c>
      <c r="J3183" s="3" t="inlineStr">
        <is>
          <t>https://image.torob.com/base/images/lB/WP/lBWPVFQ34Ulctitu.jpg</t>
        </is>
      </c>
    </row>
    <row r="3184">
      <c r="A3184" s="3" t="n">
        <v>2850</v>
      </c>
      <c r="B3184" s="3" t="inlineStr">
        <is>
          <t>آردوینو Arduino MEGA2560-CH340G</t>
        </is>
      </c>
      <c r="C3184" s="3" t="inlineStr">
        <is>
          <t>برد آردوینو MEGA WIFI با پردازنده ESP8266 و ATMEGA2560 با مبدل CH340G</t>
        </is>
      </c>
      <c r="D3184" s="3" t="inlineStr">
        <is>
          <t>پارس الکترونیک شاپ</t>
        </is>
      </c>
      <c r="E3184" s="3" t="inlineStr">
        <is>
          <t>★۵ (۹ ماه در ترب)</t>
        </is>
      </c>
      <c r="F3184" s="3" t="inlineStr">
        <is>
          <t>ندارد</t>
        </is>
      </c>
      <c r="G3184" s="3" t="inlineStr">
        <is>
          <t>۴٫۶۶۲٫۵۰۰ تومان</t>
        </is>
      </c>
      <c r="H3184" s="3" t="inlineStr">
        <is>
          <t>۱۸ ساعت پیش</t>
        </is>
      </c>
      <c r="I3184" s="3" t="inlineStr">
        <is>
          <t>https://api.torob.com/v4/product-page/redirect/?source=&amp;uid=&amp;discover_method=&amp;_bt__experiment=&amp;search_id=&amp;suid=&amp;bvid=&amp;session_id=dntfnyzicrdytemkfrkfrakomsymgqrp&amp;device_id=&amp;algorithm=&amp;prk=48042457-7b62-418e-ba2b-e8c3b9e66440&amp;btn=buy&amp;shop_rank=0&amp;user_delivery_city=0&amp;pdp_display=seller_card&amp;view=&amp;app_ver=</t>
        </is>
      </c>
      <c r="J3184" s="3" t="inlineStr">
        <is>
          <t>https://image.torob.com/base/images/vD/NP/vDNPrLyTRYpjm5Z_.webp</t>
        </is>
      </c>
    </row>
    <row r="3185">
      <c r="A3185" s="2" t="n">
        <v>2855</v>
      </c>
      <c r="B3185" s="2" t="inlineStr">
        <is>
          <t>برد ARM آردوینو Due</t>
        </is>
      </c>
      <c r="C3185" s="2" t="inlineStr">
        <is>
          <t>دانلود کتاب آردوینو ۱۰۱: مرجع فنی برای راه‌اندازی و برنامه‌نویسی پروژه‌های آردوینو زرو، نانو، دو، مگا و اونو - Arduino 101 : A Technical Reference to Setup and Program Arduino Zero, Nano, Due, Mega and Uno Projects ا Arduino 101 : A Technical Reference to Setup and Program Arduino Zero, Nano, Due, Mega and Uno Projects</t>
        </is>
      </c>
      <c r="D3185" s="2" t="inlineStr">
        <is>
          <t>بلیان</t>
        </is>
      </c>
      <c r="E3185" s="2" t="inlineStr">
        <is>
          <t>★۵ (۳ سال در ترب)</t>
        </is>
      </c>
      <c r="F3185" s="2" t="inlineStr">
        <is>
          <t>دارد</t>
        </is>
      </c>
      <c r="G3185" s="2" t="inlineStr">
        <is>
          <t>۳۹٫۰۰۰ تومان</t>
        </is>
      </c>
      <c r="H3185" s="2" t="inlineStr">
        <is>
          <t>۱۰ روز پیش</t>
        </is>
      </c>
      <c r="I3185" s="2" t="inlineStr">
        <is>
          <t>https://api.torob.com/v4/product-page/redirect/?source=&amp;uid=&amp;discover_method=&amp;_bt__experiment=&amp;search_id=&amp;suid=&amp;bvid=&amp;session_id=jtqcknrgcavfvklkbzmthkcjhswofgcu&amp;device_id=&amp;algorithm=&amp;prk=a35476cb-9bc7-4669-be0e-ca6a40fb4c6f&amp;btn=buy&amp;shop_rank=0&amp;user_delivery_city=0&amp;pdp_display=seller_card&amp;view=&amp;app_ver=</t>
        </is>
      </c>
      <c r="J3185" s="2" t="inlineStr">
        <is>
          <t>https://image.torob.com/base/images/yc/Sn/ycSnDG154xqJr4qB.webp</t>
        </is>
      </c>
    </row>
    <row r="3186">
      <c r="A3186" s="2" t="n">
        <v>2855</v>
      </c>
      <c r="B3186" s="2" t="inlineStr">
        <is>
          <t>برد ARM آردوینو Due</t>
        </is>
      </c>
      <c r="C3186" s="2" t="inlineStr">
        <is>
          <t>برد آردوینو Arduino DUE R3 با پردازنده ARM ATSAM3X8E</t>
        </is>
      </c>
      <c r="D3186" s="2" t="inlineStr">
        <is>
          <t>پارس الکترونیک شاپ</t>
        </is>
      </c>
      <c r="E3186" s="2" t="inlineStr">
        <is>
          <t>★۵ (۹ ماه در ترب)</t>
        </is>
      </c>
      <c r="F3186" s="2" t="inlineStr">
        <is>
          <t>ندارد</t>
        </is>
      </c>
      <c r="G3186" s="2" t="inlineStr">
        <is>
          <t>۳٫۹۲۵٫۰۰۰ تومان</t>
        </is>
      </c>
      <c r="H3186" s="2" t="inlineStr">
        <is>
          <t>۱۸ ساعت پیش</t>
        </is>
      </c>
      <c r="I3186" s="2" t="inlineStr">
        <is>
          <t>https://api.torob.com/v4/product-page/redirect/?source=&amp;uid=&amp;discover_method=&amp;_bt__experiment=&amp;search_id=&amp;suid=&amp;bvid=&amp;session_id=ndoqoyvctoywrwtnkrzkckpkneiuqzvs&amp;device_id=&amp;algorithm=&amp;prk=d07ed95f-dd51-4155-95c8-dd5cfbd5c33a&amp;btn=buy&amp;shop_rank=0&amp;user_delivery_city=0&amp;pdp_display=seller_card&amp;view=&amp;app_ver=</t>
        </is>
      </c>
      <c r="J3186" s="2" t="inlineStr">
        <is>
          <t>https://image.torob.com/base/images/PK/F7/PKF7OwxaoPZEXtVn.webp</t>
        </is>
      </c>
    </row>
    <row r="3187">
      <c r="A3187" s="2" t="n">
        <v>2855</v>
      </c>
      <c r="B3187" s="2" t="inlineStr">
        <is>
          <t>برد ARM آردوینو Due</t>
        </is>
      </c>
      <c r="C3187" s="2" t="inlineStr">
        <is>
          <t>ماژول آردوینو DUE R3 ا Arduino Due R3 Compatible Board (ARM Cortex-M3)</t>
        </is>
      </c>
      <c r="D3187" s="2" t="inlineStr">
        <is>
          <t>سبزفراز</t>
        </is>
      </c>
      <c r="E3187" s="2" t="inlineStr">
        <is>
          <t>فروشگاه جدید</t>
        </is>
      </c>
      <c r="F3187" s="2" t="inlineStr">
        <is>
          <t>ندارد</t>
        </is>
      </c>
      <c r="G3187" s="2" t="inlineStr">
        <is>
          <t>۳٫۶۱۸٫۴۰۰ تومان</t>
        </is>
      </c>
      <c r="H3187" s="2" t="inlineStr">
        <is>
          <t>دیروز</t>
        </is>
      </c>
      <c r="I3187" s="2" t="inlineStr">
        <is>
          <t>https://api.torob.com/v4/product-page/redirect/?source=&amp;uid=&amp;discover_method=&amp;_bt__experiment=&amp;search_id=&amp;suid=&amp;bvid=&amp;session_id=vpcqvohvyxrlcwsxacbtsmmmedwxogji&amp;device_id=&amp;algorithm=&amp;prk=e18a37e1-16ff-43a1-abf2-0ac51c03e1c7&amp;btn=buy&amp;shop_rank=&amp;user_delivery_city=0&amp;pdp_display=seller_card&amp;view=&amp;app_ver=&amp;ad=01a0a42e7f27768b966bc220aee365aa</t>
        </is>
      </c>
      <c r="J3187" s="2" t="inlineStr">
        <is>
          <t>https://image.torob.com/base/images/rE/la/rElaboSTuY9DpnY3.jpg</t>
        </is>
      </c>
    </row>
    <row r="3188">
      <c r="A3188" s="2" t="n">
        <v>2855</v>
      </c>
      <c r="B3188" s="2" t="inlineStr">
        <is>
          <t>برد ARM آردوینو Due</t>
        </is>
      </c>
      <c r="C3188" s="2" t="inlineStr">
        <is>
          <t>ماژول آردوینو DUE R3</t>
        </is>
      </c>
      <c r="D3188" s="2" t="inlineStr">
        <is>
          <t>فرازشاپ</t>
        </is>
      </c>
      <c r="E3188" s="2" t="inlineStr">
        <is>
          <t>★۵ (۵ ماه در ترب)</t>
        </is>
      </c>
      <c r="F3188" s="2" t="inlineStr">
        <is>
          <t>ندارد</t>
        </is>
      </c>
      <c r="G3188" s="2" t="inlineStr">
        <is>
          <t>۳٫۱۱۴٫۷۲۰ تومان</t>
        </is>
      </c>
      <c r="H3188" s="2" t="inlineStr">
        <is>
          <t>۴ روز پیش</t>
        </is>
      </c>
      <c r="I3188" s="2" t="inlineStr">
        <is>
          <t>https://api.torob.com/v4/product-page/redirect/?source=&amp;uid=&amp;discover_method=&amp;_bt__experiment=&amp;search_id=&amp;suid=&amp;bvid=&amp;session_id=vpcqvohvyxrlcwsxacbtsmmmedwxogji&amp;device_id=&amp;algorithm=&amp;prk=43e2e06d-1552-43b3-8e43-cd69d628ca3c&amp;btn=buy&amp;shop_rank=0&amp;user_delivery_city=0&amp;pdp_display=seller_card&amp;view=&amp;app_ver=</t>
        </is>
      </c>
      <c r="J3188" s="2" t="inlineStr">
        <is>
          <t>https://image.torob.com/base/images/rE/la/rElaboSTuY9DpnY3.jpg</t>
        </is>
      </c>
    </row>
    <row r="3189">
      <c r="A3189" s="2" t="n">
        <v>2855</v>
      </c>
      <c r="B3189" s="2" t="inlineStr">
        <is>
          <t>برد ARM آردوینو Due</t>
        </is>
      </c>
      <c r="C3189" s="2" t="inlineStr">
        <is>
          <t>ماژول آردوینو DUE R3 ا Arduino Due R3 Compatible Board (ARM Cortex-M3)</t>
        </is>
      </c>
      <c r="D3189" s="2" t="inlineStr">
        <is>
          <t>سبزفراز</t>
        </is>
      </c>
      <c r="E3189" s="2" t="inlineStr">
        <is>
          <t>فروشگاه جدید</t>
        </is>
      </c>
      <c r="F3189" s="2" t="inlineStr">
        <is>
          <t>ندارد</t>
        </is>
      </c>
      <c r="G3189" s="2" t="inlineStr">
        <is>
          <t>۳٫۶۱۸٫۴۰۰ تومان</t>
        </is>
      </c>
      <c r="H3189" s="2" t="inlineStr">
        <is>
          <t>دیروز</t>
        </is>
      </c>
      <c r="I3189" s="2" t="inlineStr">
        <is>
          <t>https://api.torob.com/v4/product-page/redirect/?source=&amp;uid=&amp;discover_method=&amp;_bt__experiment=&amp;search_id=&amp;suid=&amp;bvid=&amp;session_id=vpcqvohvyxrlcwsxacbtsmmmedwxogji&amp;device_id=&amp;algorithm=&amp;prk=e18a37e1-16ff-43a1-abf2-0ac51c03e1c7&amp;btn=buy&amp;shop_rank=1&amp;user_delivery_city=0&amp;pdp_display=seller_card&amp;view=&amp;app_ver=</t>
        </is>
      </c>
      <c r="J3189" s="2" t="inlineStr">
        <is>
          <t>https://image.torob.com/base/images/rE/la/rElaboSTuY9DpnY3.jpg</t>
        </is>
      </c>
    </row>
    <row r="3190">
      <c r="A3190" s="2" t="n">
        <v>2855</v>
      </c>
      <c r="B3190" s="2" t="inlineStr">
        <is>
          <t>برد ARM آردوینو Due</t>
        </is>
      </c>
      <c r="C3190" s="2" t="inlineStr">
        <is>
          <t>ARDUINO DUE R3 ا ARDUINO DUE R3</t>
        </is>
      </c>
      <c r="D3190" s="2" t="inlineStr">
        <is>
          <t>الکترونیک ۳۶۶</t>
        </is>
      </c>
      <c r="E3190" s="2" t="inlineStr">
        <is>
          <t>★۵ (۱ سال در ترب)</t>
        </is>
      </c>
      <c r="F3190" s="2" t="inlineStr">
        <is>
          <t>ندارد</t>
        </is>
      </c>
      <c r="G3190" s="2" t="inlineStr">
        <is>
          <t>۴٫۲۸۸٫۳۵۰ تومان</t>
        </is>
      </c>
      <c r="H3190" s="2" t="inlineStr">
        <is>
          <t>دیروز</t>
        </is>
      </c>
      <c r="I3190" s="2" t="inlineStr">
        <is>
          <t>https://api.torob.com/v4/product-page/redirect/?source=&amp;uid=&amp;discover_method=&amp;_bt__experiment=&amp;search_id=&amp;suid=&amp;bvid=&amp;session_id=vpcqvohvyxrlcwsxacbtsmmmedwxogji&amp;device_id=&amp;algorithm=&amp;prk=4d82ce02-09d2-4f5b-a54f-82b980582b28&amp;btn=buy&amp;shop_rank=2&amp;user_delivery_city=0&amp;pdp_display=seller_card&amp;view=&amp;app_ver=</t>
        </is>
      </c>
      <c r="J3190" s="2" t="inlineStr">
        <is>
          <t>https://image.torob.com/base/images/rE/la/rElaboSTuY9DpnY3.jpg</t>
        </is>
      </c>
    </row>
    <row r="3191">
      <c r="A3191" s="2" t="n">
        <v>2855</v>
      </c>
      <c r="B3191" s="2" t="inlineStr">
        <is>
          <t>برد ARM آردوینو Due</t>
        </is>
      </c>
      <c r="C3191" s="2" t="inlineStr">
        <is>
          <t>برد آردوینو مدل DUE-R3</t>
        </is>
      </c>
      <c r="D3191" s="2" t="inlineStr">
        <is>
          <t>فلاورالکترونیک</t>
        </is>
      </c>
      <c r="E3191" s="2" t="inlineStr">
        <is>
          <t>★۵ (۲ سال در ترب)</t>
        </is>
      </c>
      <c r="F3191" s="2" t="inlineStr">
        <is>
          <t>دارد</t>
        </is>
      </c>
      <c r="G3191" s="2" t="inlineStr">
        <is>
          <t>۶٫۱۲۵٫۰۰۰ تومان</t>
        </is>
      </c>
      <c r="H3191" s="2" t="inlineStr">
        <is>
          <t>۴ روز پیش</t>
        </is>
      </c>
      <c r="I3191" s="2" t="inlineStr">
        <is>
          <t>https://api.torob.com/v4/product-page/redirect/?source=&amp;uid=&amp;discover_method=&amp;_bt__experiment=&amp;search_id=&amp;suid=&amp;bvid=&amp;session_id=bewvcpmyvyleqnafcemvqkesdzpvbvhy&amp;device_id=&amp;algorithm=&amp;prk=c279873a-d1c0-4e1f-81b3-e1b0daa8e48f&amp;btn=buy&amp;shop_rank=&amp;user_delivery_city=0&amp;pdp_display=seller_card&amp;view=&amp;app_ver=&amp;ad=01a0a42e7fe7744d82bb6c593ec0fb25&amp;installment=96:1x6OWf:HVgdqsZUcGH399G8ml1o01iJoQnrtr8xahcLNw__cF4</t>
        </is>
      </c>
      <c r="J3191" s="2" t="inlineStr">
        <is>
          <t>https://image.torob.com/base/images/F7/EB/F7EBEFj-sUTK6pm-.webp</t>
        </is>
      </c>
    </row>
    <row r="3192">
      <c r="A3192" s="2" t="n">
        <v>2855</v>
      </c>
      <c r="B3192" s="2" t="inlineStr">
        <is>
          <t>برد ARM آردوینو Due</t>
        </is>
      </c>
      <c r="C3192" s="2" t="inlineStr">
        <is>
          <t>برد آردوینو Due اورجینال 32 بیتی | 84MHz | 54 PIN + 2 DAC</t>
        </is>
      </c>
      <c r="D3192" s="2" t="inlineStr">
        <is>
          <t>بایترونیک</t>
        </is>
      </c>
      <c r="E3192" s="2" t="inlineStr">
        <is>
          <t>★۵ (۶ ماه در ترب)</t>
        </is>
      </c>
      <c r="F3192" s="2" t="inlineStr">
        <is>
          <t>ندارد</t>
        </is>
      </c>
      <c r="G3192" s="2" t="inlineStr">
        <is>
          <t>۲٫۴۱۷٫۰۰۰ تومان</t>
        </is>
      </c>
      <c r="H3192" s="2" t="inlineStr">
        <is>
          <t>۴ ماه پیش</t>
        </is>
      </c>
      <c r="I3192" s="2" t="inlineStr">
        <is>
          <t>https://api.torob.com/v4/product-page/redirect/?source=&amp;uid=&amp;discover_method=&amp;_bt__experiment=&amp;search_id=&amp;suid=&amp;bvid=&amp;session_id=bewvcpmyvyleqnafcemvqkesdzpvbvhy&amp;device_id=&amp;algorithm=&amp;prk=1f5fe792-be1a-488f-86a8-1fb8662fca32&amp;btn=buy&amp;shop_rank=0&amp;user_delivery_city=0&amp;pdp_display=seller_card&amp;view=&amp;app_ver=</t>
        </is>
      </c>
      <c r="J3192" s="2" t="inlineStr">
        <is>
          <t>https://image.torob.com/base/images/F7/EB/F7EBEFj-sUTK6pm-.webp</t>
        </is>
      </c>
    </row>
    <row r="3193">
      <c r="A3193" s="2" t="n">
        <v>2855</v>
      </c>
      <c r="B3193" s="2" t="inlineStr">
        <is>
          <t>برد ARM آردوینو Due</t>
        </is>
      </c>
      <c r="C3193" s="2" t="inlineStr">
        <is>
          <t>برد آردوینو DUE با هسته‌ ARM Cortex-M3</t>
        </is>
      </c>
      <c r="D3193" s="2" t="inlineStr">
        <is>
          <t>گیگا الکترونیک</t>
        </is>
      </c>
      <c r="E3193" s="2" t="inlineStr">
        <is>
          <t>★۴.۹ (۲ سال در ترب)</t>
        </is>
      </c>
      <c r="F3193" s="2" t="inlineStr">
        <is>
          <t>ندارد</t>
        </is>
      </c>
      <c r="G3193" s="2" t="inlineStr">
        <is>
          <t>۲٫۴۷۰٫۰۰۰ تومان</t>
        </is>
      </c>
      <c r="H3193" s="2" t="inlineStr">
        <is>
          <t>۷ روز پیش</t>
        </is>
      </c>
      <c r="I3193" s="2" t="inlineStr">
        <is>
          <t>https://api.torob.com/v4/product-page/redirect/?source=&amp;uid=&amp;discover_method=&amp;_bt__experiment=&amp;search_id=&amp;suid=&amp;bvid=&amp;session_id=bewvcpmyvyleqnafcemvqkesdzpvbvhy&amp;device_id=&amp;algorithm=&amp;prk=dd80043e-4c21-4747-9fb0-8f11bcd017ec&amp;btn=buy&amp;shop_rank=1&amp;user_delivery_city=0&amp;pdp_display=seller_card&amp;view=&amp;app_ver=</t>
        </is>
      </c>
      <c r="J3193" s="2" t="inlineStr">
        <is>
          <t>https://image.torob.com/base/images/F7/EB/F7EBEFj-sUTK6pm-.webp</t>
        </is>
      </c>
    </row>
    <row r="3194">
      <c r="A3194" s="2" t="n">
        <v>2855</v>
      </c>
      <c r="B3194" s="2" t="inlineStr">
        <is>
          <t>برد ARM آردوینو Due</t>
        </is>
      </c>
      <c r="C3194" s="2" t="inlineStr">
        <is>
          <t>برد آردوینو Due ARM Microcontroller Board</t>
        </is>
      </c>
      <c r="D3194" s="2" t="inlineStr">
        <is>
          <t>آدلان الکترونیک</t>
        </is>
      </c>
      <c r="E3194" s="2" t="inlineStr">
        <is>
          <t>★۴.۹ (۴ ماه در ترب)</t>
        </is>
      </c>
      <c r="F3194" s="2" t="inlineStr">
        <is>
          <t>ندارد</t>
        </is>
      </c>
      <c r="G3194" s="2" t="inlineStr">
        <is>
          <t>۲٫۵۸۵٫۰۰۰ تومان</t>
        </is>
      </c>
      <c r="H3194" s="2" t="inlineStr">
        <is>
          <t>۱ ماه و ۲۱ روز پیش</t>
        </is>
      </c>
      <c r="I3194" s="2" t="inlineStr">
        <is>
          <t>https://api.torob.com/v4/product-page/redirect/?source=&amp;uid=&amp;discover_method=&amp;_bt__experiment=&amp;search_id=&amp;suid=&amp;bvid=&amp;session_id=bewvcpmyvyleqnafcemvqkesdzpvbvhy&amp;device_id=&amp;algorithm=&amp;prk=de173769-643a-40cc-853b-bf9381857272&amp;btn=buy&amp;shop_rank=2&amp;user_delivery_city=0&amp;pdp_display=seller_card&amp;view=&amp;app_ver=</t>
        </is>
      </c>
      <c r="J3194" s="2" t="inlineStr">
        <is>
          <t>https://image.torob.com/base/images/F7/EB/F7EBEFj-sUTK6pm-.webp</t>
        </is>
      </c>
    </row>
    <row r="3195">
      <c r="A3195" s="2" t="n">
        <v>2855</v>
      </c>
      <c r="B3195" s="2" t="inlineStr">
        <is>
          <t>برد ARM آردوینو Due</t>
        </is>
      </c>
      <c r="C3195" s="2" t="inlineStr">
        <is>
          <t>برد آردوینو DUE با پردازنده ARM</t>
        </is>
      </c>
      <c r="D3195" s="2" t="inlineStr">
        <is>
          <t>ولتاتک</t>
        </is>
      </c>
      <c r="E3195" s="2" t="inlineStr">
        <is>
          <t>★۴.۹ (۵ سال در ترب)</t>
        </is>
      </c>
      <c r="F3195" s="2" t="inlineStr">
        <is>
          <t>دارد</t>
        </is>
      </c>
      <c r="G3195" s="2" t="inlineStr">
        <is>
          <t>۲٫۶۷۰٫۹۲۸ تومان</t>
        </is>
      </c>
      <c r="H3195" s="2" t="inlineStr">
        <is>
          <t>دیروز</t>
        </is>
      </c>
      <c r="I3195" s="2" t="inlineStr">
        <is>
          <t>https://api.torob.com/v4/product-page/redirect/?source=&amp;uid=&amp;discover_method=&amp;_bt__experiment=&amp;search_id=&amp;suid=&amp;bvid=&amp;session_id=bewvcpmyvyleqnafcemvqkesdzpvbvhy&amp;device_id=&amp;algorithm=&amp;prk=846d4c00-b007-4cc2-9cfa-0c86c2b7b880&amp;btn=buy&amp;shop_rank=3&amp;user_delivery_city=0&amp;pdp_display=seller_card&amp;view=&amp;app_ver=</t>
        </is>
      </c>
      <c r="J3195" s="2" t="inlineStr">
        <is>
          <t>https://image.torob.com/base/images/F7/EB/F7EBEFj-sUTK6pm-.webp</t>
        </is>
      </c>
    </row>
    <row r="3196">
      <c r="A3196" s="2" t="n">
        <v>2855</v>
      </c>
      <c r="B3196" s="2" t="inlineStr">
        <is>
          <t>برد ARM آردوینو Due</t>
        </is>
      </c>
      <c r="C3196" s="2" t="inlineStr">
        <is>
          <t>برد توسعه آردوینو ARDUINO DUE R3</t>
        </is>
      </c>
      <c r="D3196" s="2" t="inlineStr">
        <is>
          <t>بای بست الکترونیک</t>
        </is>
      </c>
      <c r="E3196" s="2" t="inlineStr">
        <is>
          <t>★۵ (۳ سال در ترب)</t>
        </is>
      </c>
      <c r="F3196" s="2" t="inlineStr">
        <is>
          <t>ندارد</t>
        </is>
      </c>
      <c r="G3196" s="2" t="inlineStr">
        <is>
          <t>۲٫۸۳۲٫۰۰۰ تومان</t>
        </is>
      </c>
      <c r="H3196" s="2" t="inlineStr">
        <is>
          <t>۲ روز پیش</t>
        </is>
      </c>
      <c r="I3196" s="2" t="inlineStr">
        <is>
          <t>https://api.torob.com/v4/product-page/redirect/?source=&amp;uid=&amp;discover_method=&amp;_bt__experiment=&amp;search_id=&amp;suid=&amp;bvid=&amp;session_id=bewvcpmyvyleqnafcemvqkesdzpvbvhy&amp;device_id=&amp;algorithm=&amp;prk=bba41ed9-0f0c-4eb4-a432-af2c3145bf88&amp;btn=buy&amp;shop_rank=4&amp;user_delivery_city=0&amp;pdp_display=seller_card&amp;view=&amp;app_ver=</t>
        </is>
      </c>
      <c r="J3196" s="2" t="inlineStr">
        <is>
          <t>https://image.torob.com/base/images/F7/EB/F7EBEFj-sUTK6pm-.webp</t>
        </is>
      </c>
    </row>
    <row r="3197">
      <c r="A3197" s="2" t="n">
        <v>2855</v>
      </c>
      <c r="B3197" s="2" t="inlineStr">
        <is>
          <t>برد ARM آردوینو Due</t>
        </is>
      </c>
      <c r="C3197" s="2" t="inlineStr">
        <is>
          <t>برد آردوینو Arduino DUE - R3</t>
        </is>
      </c>
      <c r="D3197" s="2" t="inlineStr">
        <is>
          <t>مجتمع الکترونیک ایران میکرو</t>
        </is>
      </c>
      <c r="E3197" s="2" t="inlineStr">
        <is>
          <t>★۵ (۲ سال در ترب)</t>
        </is>
      </c>
      <c r="F3197" s="2" t="inlineStr">
        <is>
          <t>ندارد</t>
        </is>
      </c>
      <c r="G3197" s="2" t="inlineStr">
        <is>
          <t>۲٫۸۵۵٫۲۵۰ تومان</t>
        </is>
      </c>
      <c r="H3197" s="2" t="inlineStr">
        <is>
          <t>۳ روز پیش</t>
        </is>
      </c>
      <c r="I3197" s="2" t="inlineStr">
        <is>
          <t>https://api.torob.com/v4/product-page/redirect/?source=&amp;uid=&amp;discover_method=&amp;_bt__experiment=&amp;search_id=&amp;suid=&amp;bvid=&amp;session_id=bewvcpmyvyleqnafcemvqkesdzpvbvhy&amp;device_id=&amp;algorithm=&amp;prk=9324e96c-6667-4ad5-916f-3a02f056345e&amp;btn=buy&amp;shop_rank=5&amp;user_delivery_city=0&amp;pdp_display=seller_card&amp;view=&amp;app_ver=</t>
        </is>
      </c>
      <c r="J3197" s="2" t="inlineStr">
        <is>
          <t>https://image.torob.com/base/images/F7/EB/F7EBEFj-sUTK6pm-.webp</t>
        </is>
      </c>
    </row>
    <row r="3198">
      <c r="A3198" s="2" t="n">
        <v>2855</v>
      </c>
      <c r="B3198" s="2" t="inlineStr">
        <is>
          <t>برد ARM آردوینو Due</t>
        </is>
      </c>
      <c r="C3198" s="2" t="inlineStr">
        <is>
          <t>برد آردوینو Arduino DUE R3</t>
        </is>
      </c>
      <c r="D3198" s="2" t="inlineStr">
        <is>
          <t>ایده الکترونیک</t>
        </is>
      </c>
      <c r="E3198" s="2" t="inlineStr">
        <is>
          <t>★۵ (۵ سال در ترب)</t>
        </is>
      </c>
      <c r="F3198" s="2" t="inlineStr">
        <is>
          <t>دارد</t>
        </is>
      </c>
      <c r="G3198" s="2" t="inlineStr">
        <is>
          <t>۲٫۹۱۴٫۳۳۹ تومان</t>
        </is>
      </c>
      <c r="H3198" s="2" t="inlineStr">
        <is>
          <t>دیروز</t>
        </is>
      </c>
      <c r="I3198" s="2" t="inlineStr">
        <is>
          <t>https://api.torob.com/v4/product-page/redirect/?source=&amp;uid=&amp;discover_method=&amp;_bt__experiment=&amp;search_id=&amp;suid=&amp;bvid=&amp;session_id=bewvcpmyvyleqnafcemvqkesdzpvbvhy&amp;device_id=&amp;algorithm=&amp;prk=7deee3cd-b1fd-47e0-bd13-35602f987539&amp;btn=buy&amp;shop_rank=6&amp;user_delivery_city=0&amp;pdp_display=seller_card&amp;view=&amp;app_ver=&amp;installment=30:1x6OWg:M4uGPYMgki4jMUm9XvALlve1mI0Lkv8Sh69BGvDDnuA</t>
        </is>
      </c>
      <c r="J3198" s="2" t="inlineStr">
        <is>
          <t>https://image.torob.com/base/images/F7/EB/F7EBEFj-sUTK6pm-.webp</t>
        </is>
      </c>
    </row>
    <row r="3199">
      <c r="A3199" s="2" t="n">
        <v>2855</v>
      </c>
      <c r="B3199" s="2" t="inlineStr">
        <is>
          <t>برد ARM آردوینو Due</t>
        </is>
      </c>
      <c r="C3199" s="2" t="inlineStr">
        <is>
          <t>برد آردوینو Arduino DUE R3</t>
        </is>
      </c>
      <c r="D3199" s="2" t="inlineStr">
        <is>
          <t>مارکت الکترونیک</t>
        </is>
      </c>
      <c r="E3199" s="2" t="inlineStr">
        <is>
          <t>★۵ (۱ سال در ترب)</t>
        </is>
      </c>
      <c r="F3199" s="2" t="inlineStr">
        <is>
          <t>ندارد</t>
        </is>
      </c>
      <c r="G3199" s="2" t="inlineStr">
        <is>
          <t>۲٫۹۹۸٫۹۰۰ تومان</t>
        </is>
      </c>
      <c r="H3199" s="2" t="inlineStr">
        <is>
          <t>۵ روز پیش</t>
        </is>
      </c>
      <c r="I3199" s="2" t="inlineStr">
        <is>
          <t>https://api.torob.com/v4/product-page/redirect/?source=&amp;uid=&amp;discover_method=&amp;_bt__experiment=&amp;search_id=&amp;suid=&amp;bvid=&amp;session_id=bewvcpmyvyleqnafcemvqkesdzpvbvhy&amp;device_id=&amp;algorithm=&amp;prk=2c60bd3d-9bf5-41e4-876b-b95acec815a8&amp;btn=buy&amp;shop_rank=7&amp;user_delivery_city=0&amp;pdp_display=seller_card&amp;view=&amp;app_ver=</t>
        </is>
      </c>
      <c r="J3199" s="2" t="inlineStr">
        <is>
          <t>https://image.torob.com/base/images/F7/EB/F7EBEFj-sUTK6pm-.webp</t>
        </is>
      </c>
    </row>
    <row r="3200">
      <c r="A3200" s="2" t="n">
        <v>2855</v>
      </c>
      <c r="B3200" s="2" t="inlineStr">
        <is>
          <t>برد ARM آردوینو Due</t>
        </is>
      </c>
      <c r="C3200" s="2" t="inlineStr">
        <is>
          <t>برد آردوینو Arduino DUE R3 با پردازنده ARM ATSAM3X8E</t>
        </is>
      </c>
      <c r="D3200" s="2" t="inlineStr">
        <is>
          <t>روبوایکیو</t>
        </is>
      </c>
      <c r="E3200" s="2" t="inlineStr">
        <is>
          <t>★۵ (۴ سال در ترب)</t>
        </is>
      </c>
      <c r="F3200" s="2" t="inlineStr">
        <is>
          <t>ندارد</t>
        </is>
      </c>
      <c r="G3200" s="2" t="inlineStr">
        <is>
          <t>۳٫۱۵۰٫۰۰۰ تومان</t>
        </is>
      </c>
      <c r="H3200" s="2" t="inlineStr">
        <is>
          <t>۴ روز پیش</t>
        </is>
      </c>
      <c r="I3200" s="2" t="inlineStr">
        <is>
          <t>https://api.torob.com/v4/product-page/redirect/?source=&amp;uid=&amp;discover_method=&amp;_bt__experiment=&amp;search_id=&amp;suid=&amp;bvid=&amp;session_id=bewvcpmyvyleqnafcemvqkesdzpvbvhy&amp;device_id=&amp;algorithm=&amp;prk=98282069-dc5a-44c3-b64f-b39339b3d5cb&amp;btn=buy&amp;shop_rank=8&amp;user_delivery_city=0&amp;pdp_display=seller_card&amp;view=&amp;app_ver=</t>
        </is>
      </c>
      <c r="J3200" s="2" t="inlineStr">
        <is>
          <t>https://image.torob.com/base/images/F7/EB/F7EBEFj-sUTK6pm-.webp</t>
        </is>
      </c>
    </row>
    <row r="3201">
      <c r="A3201" s="2" t="n">
        <v>2855</v>
      </c>
      <c r="B3201" s="2" t="inlineStr">
        <is>
          <t>برد ARM آردوینو Due</t>
        </is>
      </c>
      <c r="C3201" s="2" t="inlineStr">
        <is>
          <t>برد آردوینو Arduino DUE R3</t>
        </is>
      </c>
      <c r="D3201" s="2" t="inlineStr">
        <is>
          <t>بروسک</t>
        </is>
      </c>
      <c r="E3201" s="2" t="inlineStr">
        <is>
          <t>★۵ (۲ سال در ترب)</t>
        </is>
      </c>
      <c r="F3201" s="2" t="inlineStr">
        <is>
          <t>دارد</t>
        </is>
      </c>
      <c r="G3201" s="2" t="inlineStr">
        <is>
          <t>۳٫۱۵۳٫۱۵۰ تومان</t>
        </is>
      </c>
      <c r="H3201" s="2" t="inlineStr">
        <is>
          <t>دیروز</t>
        </is>
      </c>
      <c r="I3201" s="2" t="inlineStr">
        <is>
          <t>https://api.torob.com/v4/product-page/redirect/?source=&amp;uid=&amp;discover_method=&amp;_bt__experiment=&amp;search_id=&amp;suid=&amp;bvid=&amp;session_id=bewvcpmyvyleqnafcemvqkesdzpvbvhy&amp;device_id=&amp;algorithm=&amp;prk=2c037e43-ba05-43b7-a3e4-5a50cdfd5b67&amp;btn=buy&amp;shop_rank=9&amp;user_delivery_city=0&amp;pdp_display=seller_card&amp;view=&amp;app_ver=</t>
        </is>
      </c>
      <c r="J3201" s="2" t="inlineStr">
        <is>
          <t>https://image.torob.com/base/images/F7/EB/F7EBEFj-sUTK6pm-.webp</t>
        </is>
      </c>
    </row>
    <row r="3202">
      <c r="A3202" s="2" t="n">
        <v>2855</v>
      </c>
      <c r="B3202" s="2" t="inlineStr">
        <is>
          <t>برد ARM آردوینو Due</t>
        </is>
      </c>
      <c r="C3202" s="2" t="inlineStr">
        <is>
          <t>برد ARM آردوینو مدل Arduino Due با میکروکنترلر SAM3X8E ARM Cortex-M3</t>
        </is>
      </c>
      <c r="D3202" s="2" t="inlineStr">
        <is>
          <t>الکترونیک ECA</t>
        </is>
      </c>
      <c r="E3202" s="2" t="inlineStr">
        <is>
          <t>★۵ (۳ سال در ترب)</t>
        </is>
      </c>
      <c r="F3202" s="2" t="inlineStr">
        <is>
          <t>دارد</t>
        </is>
      </c>
      <c r="G3202" s="2" t="inlineStr">
        <is>
          <t>۳٫۲۴۰٫۰۰۰ تومان</t>
        </is>
      </c>
      <c r="H3202" s="2" t="inlineStr">
        <is>
          <t>۴ روز پیش</t>
        </is>
      </c>
      <c r="I3202" s="2" t="inlineStr">
        <is>
          <t>https://api.torob.com/v4/product-page/redirect/?source=&amp;uid=&amp;discover_method=&amp;_bt__experiment=&amp;search_id=&amp;suid=&amp;bvid=&amp;session_id=bewvcpmyvyleqnafcemvqkesdzpvbvhy&amp;device_id=&amp;algorithm=&amp;prk=9925749e-0f23-4b6e-b59f-c869e6655b63&amp;btn=buy&amp;shop_rank=10&amp;user_delivery_city=0&amp;pdp_display=seller_card&amp;view=&amp;app_ver=</t>
        </is>
      </c>
      <c r="J3202" s="2" t="inlineStr">
        <is>
          <t>https://image.torob.com/base/images/F7/EB/F7EBEFj-sUTK6pm-.webp</t>
        </is>
      </c>
    </row>
    <row r="3203">
      <c r="A3203" s="2" t="n">
        <v>2855</v>
      </c>
      <c r="B3203" s="2" t="inlineStr">
        <is>
          <t>برد ARM آردوینو Due</t>
        </is>
      </c>
      <c r="C3203" s="2" t="inlineStr">
        <is>
          <t>برد آردوینو Arduino Due R3</t>
        </is>
      </c>
      <c r="D3203" s="2" t="inlineStr">
        <is>
          <t>کافه ربات</t>
        </is>
      </c>
      <c r="E3203" s="2" t="inlineStr">
        <is>
          <t>★۵ (۵ سال در ترب)</t>
        </is>
      </c>
      <c r="F3203" s="2" t="inlineStr">
        <is>
          <t>ندارد</t>
        </is>
      </c>
      <c r="G3203" s="2" t="inlineStr">
        <is>
          <t>۳٫۴۰۰٫۰۰۰ تومان</t>
        </is>
      </c>
      <c r="H3203" s="2" t="inlineStr">
        <is>
          <t>دیروز</t>
        </is>
      </c>
      <c r="I3203" s="2" t="inlineStr">
        <is>
          <t>https://api.torob.com/v4/product-page/redirect/?source=&amp;uid=&amp;discover_method=&amp;_bt__experiment=&amp;search_id=&amp;suid=&amp;bvid=&amp;session_id=bewvcpmyvyleqnafcemvqkesdzpvbvhy&amp;device_id=&amp;algorithm=&amp;prk=e7c8d02d-f462-448e-b6cb-6e0da178f0a7&amp;btn=buy&amp;shop_rank=11&amp;user_delivery_city=0&amp;pdp_display=seller_card&amp;view=&amp;app_ver=</t>
        </is>
      </c>
      <c r="J3203" s="2" t="inlineStr">
        <is>
          <t>https://image.torob.com/base/images/F7/EB/F7EBEFj-sUTK6pm-.webp</t>
        </is>
      </c>
    </row>
    <row r="3204">
      <c r="A3204" s="2" t="n">
        <v>2855</v>
      </c>
      <c r="B3204" s="2" t="inlineStr">
        <is>
          <t>برد ARM آردوینو Due</t>
        </is>
      </c>
      <c r="C3204" s="2" t="inlineStr">
        <is>
          <t>آردوینو دیو (arduino due )</t>
        </is>
      </c>
      <c r="D3204" s="2" t="inlineStr">
        <is>
          <t>میکروبات مارکت</t>
        </is>
      </c>
      <c r="E3204" s="2" t="inlineStr">
        <is>
          <t>★۵ (۳ سال در ترب)</t>
        </is>
      </c>
      <c r="F3204" s="2" t="inlineStr">
        <is>
          <t>ندارد</t>
        </is>
      </c>
      <c r="G3204" s="2" t="inlineStr">
        <is>
          <t>۳٫۴۴۷٫۷۰۰ تومان</t>
        </is>
      </c>
      <c r="H3204" s="2" t="inlineStr">
        <is>
          <t>۹ روز پیش</t>
        </is>
      </c>
      <c r="I3204" s="2" t="inlineStr">
        <is>
          <t>https://api.torob.com/v4/product-page/redirect/?source=&amp;uid=&amp;discover_method=&amp;_bt__experiment=&amp;search_id=&amp;suid=&amp;bvid=&amp;session_id=bewvcpmyvyleqnafcemvqkesdzpvbvhy&amp;device_id=&amp;algorithm=&amp;prk=c1b565b4-5ea4-4544-bb6e-6865ecdbd4f3&amp;btn=buy&amp;shop_rank=12&amp;user_delivery_city=0&amp;pdp_display=seller_card&amp;view=&amp;app_ver=</t>
        </is>
      </c>
      <c r="J3204" s="2" t="inlineStr">
        <is>
          <t>https://image.torob.com/base/images/F7/EB/F7EBEFj-sUTK6pm-.webp</t>
        </is>
      </c>
    </row>
    <row r="3205">
      <c r="A3205" s="2" t="n">
        <v>2855</v>
      </c>
      <c r="B3205" s="2" t="inlineStr">
        <is>
          <t>برد ARM آردوینو Due</t>
        </is>
      </c>
      <c r="C3205" s="2" t="inlineStr">
        <is>
          <t>برد ARM آردوینو مدل Arduino Due با میکروکنترلر ARM Cortex-M3</t>
        </is>
      </c>
      <c r="D3205" s="2" t="inlineStr">
        <is>
          <t>میکروپردازش</t>
        </is>
      </c>
      <c r="E3205" s="2" t="inlineStr">
        <is>
          <t>★۵ (۴ سال در ترب)</t>
        </is>
      </c>
      <c r="F3205" s="2" t="inlineStr">
        <is>
          <t>ندارد</t>
        </is>
      </c>
      <c r="G3205" s="2" t="inlineStr">
        <is>
          <t>۳٫۴۵۰٫۰۰۰ تومان</t>
        </is>
      </c>
      <c r="H3205" s="2" t="inlineStr">
        <is>
          <t>۸ روز پیش</t>
        </is>
      </c>
      <c r="I3205" s="2" t="inlineStr">
        <is>
          <t>https://api.torob.com/v4/product-page/redirect/?source=&amp;uid=&amp;discover_method=&amp;_bt__experiment=&amp;search_id=&amp;suid=&amp;bvid=&amp;session_id=bewvcpmyvyleqnafcemvqkesdzpvbvhy&amp;device_id=&amp;algorithm=&amp;prk=d5bacde7-7d75-4fbd-b801-ba86b9cb3e82&amp;btn=buy&amp;shop_rank=13&amp;user_delivery_city=0&amp;pdp_display=seller_card&amp;view=&amp;app_ver=</t>
        </is>
      </c>
      <c r="J3205" s="2" t="inlineStr">
        <is>
          <t>https://image.torob.com/base/images/F7/EB/F7EBEFj-sUTK6pm-.webp</t>
        </is>
      </c>
    </row>
    <row r="3206">
      <c r="A3206" s="2" t="n">
        <v>2855</v>
      </c>
      <c r="B3206" s="2" t="inlineStr">
        <is>
          <t>برد ARM آردوینو Due</t>
        </is>
      </c>
      <c r="C3206" s="2" t="inlineStr">
        <is>
          <t>برد آردوینو Arduino Due R3</t>
        </is>
      </c>
      <c r="D3206" s="2" t="inlineStr">
        <is>
          <t>ارمغان الکترونیک</t>
        </is>
      </c>
      <c r="E3206" s="2" t="inlineStr">
        <is>
          <t>★۵ (۳ سال در ترب)</t>
        </is>
      </c>
      <c r="F3206" s="2" t="inlineStr">
        <is>
          <t>دارد</t>
        </is>
      </c>
      <c r="G3206" s="2" t="inlineStr">
        <is>
          <t>۳٫۵۹۷٫۰۰۰ تومان</t>
        </is>
      </c>
      <c r="H3206" s="2" t="inlineStr">
        <is>
          <t>۹ روز پیش</t>
        </is>
      </c>
      <c r="I3206" s="2" t="inlineStr">
        <is>
          <t>https://api.torob.com/v4/product-page/redirect/?source=&amp;uid=&amp;discover_method=&amp;_bt__experiment=&amp;search_id=&amp;suid=&amp;bvid=&amp;session_id=bewvcpmyvyleqnafcemvqkesdzpvbvhy&amp;device_id=&amp;algorithm=&amp;prk=b428cdc5-f20d-4edf-84b0-99a98e90cca3&amp;btn=buy&amp;shop_rank=14&amp;user_delivery_city=0&amp;pdp_display=seller_card&amp;view=&amp;app_ver=</t>
        </is>
      </c>
      <c r="J3206" s="2" t="inlineStr">
        <is>
          <t>https://image.torob.com/base/images/F7/EB/F7EBEFj-sUTK6pm-.webp</t>
        </is>
      </c>
    </row>
    <row r="3207">
      <c r="A3207" s="2" t="n">
        <v>2855</v>
      </c>
      <c r="B3207" s="2" t="inlineStr">
        <is>
          <t>برد ARM آردوینو Due</t>
        </is>
      </c>
      <c r="C3207" s="2" t="inlineStr">
        <is>
          <t>برد آردوینو Arduino Due R3</t>
        </is>
      </c>
      <c r="D3207" s="2" t="inlineStr">
        <is>
          <t>الکترولب</t>
        </is>
      </c>
      <c r="E3207" s="2" t="inlineStr">
        <is>
          <t>★۵ (۱۰ ماه در ترب)</t>
        </is>
      </c>
      <c r="F3207" s="2" t="inlineStr">
        <is>
          <t>ندارد</t>
        </is>
      </c>
      <c r="G3207" s="2" t="inlineStr">
        <is>
          <t>۳٫۶۹۳٫۷۰۰ تومان</t>
        </is>
      </c>
      <c r="H3207" s="2" t="inlineStr">
        <is>
          <t>۴ روز پیش</t>
        </is>
      </c>
      <c r="I3207" s="2" t="inlineStr">
        <is>
          <t>https://api.torob.com/v4/product-page/redirect/?source=&amp;uid=&amp;discover_method=&amp;_bt__experiment=&amp;search_id=&amp;suid=&amp;bvid=&amp;session_id=bewvcpmyvyleqnafcemvqkesdzpvbvhy&amp;device_id=&amp;algorithm=&amp;prk=6ebaf062-bd00-41a0-afdc-be89857bb35e&amp;btn=buy&amp;shop_rank=15&amp;user_delivery_city=0&amp;pdp_display=seller_card&amp;view=&amp;app_ver=</t>
        </is>
      </c>
      <c r="J3207" s="2" t="inlineStr">
        <is>
          <t>https://image.torob.com/base/images/F7/EB/F7EBEFj-sUTK6pm-.webp</t>
        </is>
      </c>
    </row>
    <row r="3208">
      <c r="A3208" s="2" t="n">
        <v>2855</v>
      </c>
      <c r="B3208" s="2" t="inlineStr">
        <is>
          <t>برد ARM آردوینو Due</t>
        </is>
      </c>
      <c r="C3208" s="2" t="inlineStr">
        <is>
          <t>برد آردوینو Arduino Due</t>
        </is>
      </c>
      <c r="D3208" s="2" t="inlineStr">
        <is>
          <t>آوا الکترونیک</t>
        </is>
      </c>
      <c r="E3208" s="2" t="inlineStr">
        <is>
          <t>★۵ (۴ سال در ترب)</t>
        </is>
      </c>
      <c r="F3208" s="2" t="inlineStr">
        <is>
          <t>دارد</t>
        </is>
      </c>
      <c r="G3208" s="2" t="inlineStr">
        <is>
          <t>۳٫۷۰۶٫۱۰۰ تومان</t>
        </is>
      </c>
      <c r="H3208" s="2" t="inlineStr">
        <is>
          <t>۴ روز پیش</t>
        </is>
      </c>
      <c r="I3208" s="2" t="inlineStr">
        <is>
          <t>https://api.torob.com/v4/product-page/redirect/?source=&amp;uid=&amp;discover_method=&amp;_bt__experiment=&amp;search_id=&amp;suid=&amp;bvid=&amp;session_id=bewvcpmyvyleqnafcemvqkesdzpvbvhy&amp;device_id=&amp;algorithm=&amp;prk=a3015fea-84b3-4fb7-8118-7d0c9190dbb6&amp;btn=buy&amp;shop_rank=16&amp;user_delivery_city=0&amp;pdp_display=seller_card&amp;view=&amp;app_ver=</t>
        </is>
      </c>
      <c r="J3208" s="2" t="inlineStr">
        <is>
          <t>https://image.torob.com/base/images/F7/EB/F7EBEFj-sUTK6pm-.webp</t>
        </is>
      </c>
    </row>
    <row r="3209">
      <c r="A3209" s="2" t="n">
        <v>2855</v>
      </c>
      <c r="B3209" s="2" t="inlineStr">
        <is>
          <t>برد ARM آردوینو Due</t>
        </is>
      </c>
      <c r="C3209" s="2" t="inlineStr">
        <is>
          <t>ARDUINO DUE BOARD ماژول</t>
        </is>
      </c>
      <c r="D3209" s="2" t="inlineStr">
        <is>
          <t>ساعی الکترونیک</t>
        </is>
      </c>
      <c r="E3209" s="2" t="inlineStr">
        <is>
          <t>★۵ (۱ سال در ترب)</t>
        </is>
      </c>
      <c r="F3209" s="2" t="inlineStr">
        <is>
          <t>ندارد</t>
        </is>
      </c>
      <c r="G3209" s="2" t="inlineStr">
        <is>
          <t>۳٫۸۳۶٫۸۰۰ تومان</t>
        </is>
      </c>
      <c r="H3209" s="2" t="inlineStr">
        <is>
          <t>دیروز</t>
        </is>
      </c>
      <c r="I3209" s="2" t="inlineStr">
        <is>
          <t>https://api.torob.com/v4/product-page/redirect/?source=&amp;uid=&amp;discover_method=&amp;_bt__experiment=&amp;search_id=&amp;suid=&amp;bvid=&amp;session_id=bewvcpmyvyleqnafcemvqkesdzpvbvhy&amp;device_id=&amp;algorithm=&amp;prk=40c8cbf5-c407-45be-aaad-a76d6f1d5fd5&amp;btn=buy&amp;shop_rank=17&amp;user_delivery_city=0&amp;pdp_display=seller_card&amp;view=&amp;app_ver=</t>
        </is>
      </c>
      <c r="J3209" s="2" t="inlineStr">
        <is>
          <t>https://image.torob.com/base/images/F7/EB/F7EBEFj-sUTK6pm-.webp</t>
        </is>
      </c>
    </row>
    <row r="3210">
      <c r="A3210" s="2" t="n">
        <v>2855</v>
      </c>
      <c r="B3210" s="2" t="inlineStr">
        <is>
          <t>برد ARM آردوینو Due</t>
        </is>
      </c>
      <c r="C3210" s="2" t="inlineStr">
        <is>
          <t>آردوینو due</t>
        </is>
      </c>
      <c r="D3210" s="2" t="inlineStr">
        <is>
          <t>زاگرس الکترونیک</t>
        </is>
      </c>
      <c r="E3210" s="2" t="inlineStr">
        <is>
          <t>★۵ (۳ سال در ترب)</t>
        </is>
      </c>
      <c r="F3210" s="2" t="inlineStr">
        <is>
          <t>دارد</t>
        </is>
      </c>
      <c r="G3210" s="2" t="inlineStr">
        <is>
          <t>۳٫۸۹۸٫۵۰۰ تومان</t>
        </is>
      </c>
      <c r="H3210" s="2" t="inlineStr">
        <is>
          <t>۴ روز پیش</t>
        </is>
      </c>
      <c r="I3210" s="2" t="inlineStr">
        <is>
          <t>https://api.torob.com/v4/product-page/redirect/?source=&amp;uid=&amp;discover_method=&amp;_bt__experiment=&amp;search_id=&amp;suid=&amp;bvid=&amp;session_id=bewvcpmyvyleqnafcemvqkesdzpvbvhy&amp;device_id=&amp;algorithm=&amp;prk=28f88d1a-2267-4d52-b679-1b783bf1d9a7&amp;btn=buy&amp;shop_rank=18&amp;user_delivery_city=0&amp;pdp_display=seller_card&amp;view=&amp;app_ver=</t>
        </is>
      </c>
      <c r="J3210" s="2" t="inlineStr">
        <is>
          <t>https://image.torob.com/base/images/F7/EB/F7EBEFj-sUTK6pm-.webp</t>
        </is>
      </c>
    </row>
    <row r="3211">
      <c r="A3211" s="2" t="n">
        <v>2855</v>
      </c>
      <c r="B3211" s="2" t="inlineStr">
        <is>
          <t>برد ARM آردوینو Due</t>
        </is>
      </c>
      <c r="C3211" s="2" t="inlineStr">
        <is>
          <t>برد آردوینو ARDUINO DUE R3 ا ARDUINO DUE R3</t>
        </is>
      </c>
      <c r="D3211" s="2" t="inlineStr">
        <is>
          <t>نگاه ایمن استور</t>
        </is>
      </c>
      <c r="E3211" s="2" t="inlineStr">
        <is>
          <t>★۴.۹ (۲ سال در ترب)</t>
        </is>
      </c>
      <c r="F3211" s="2" t="inlineStr">
        <is>
          <t>ندارد</t>
        </is>
      </c>
      <c r="G3211" s="2" t="inlineStr">
        <is>
          <t>۳٫۸۹۸٫۵۰۰ تومان</t>
        </is>
      </c>
      <c r="H3211" s="2" t="inlineStr">
        <is>
          <t>۵ روز پیش</t>
        </is>
      </c>
      <c r="I3211" s="2" t="inlineStr">
        <is>
          <t>https://api.torob.com/v4/product-page/redirect/?source=&amp;uid=&amp;discover_method=&amp;_bt__experiment=&amp;search_id=&amp;suid=&amp;bvid=&amp;session_id=bewvcpmyvyleqnafcemvqkesdzpvbvhy&amp;device_id=&amp;algorithm=&amp;prk=37fcb677-9659-4e85-a0d0-70931f1867d5&amp;btn=buy&amp;shop_rank=19&amp;user_delivery_city=0&amp;pdp_display=seller_card&amp;view=&amp;app_ver=</t>
        </is>
      </c>
      <c r="J3211" s="2" t="inlineStr">
        <is>
          <t>https://image.torob.com/base/images/F7/EB/F7EBEFj-sUTK6pm-.webp</t>
        </is>
      </c>
    </row>
    <row r="3212">
      <c r="A3212" s="2" t="n">
        <v>2855</v>
      </c>
      <c r="B3212" s="2" t="inlineStr">
        <is>
          <t>برد ARM آردوینو Due</t>
        </is>
      </c>
      <c r="C3212" s="2" t="inlineStr">
        <is>
          <t>برد ARM آردوینو Due</t>
        </is>
      </c>
      <c r="D3212" s="2" t="inlineStr">
        <is>
          <t>جم ترونیک</t>
        </is>
      </c>
      <c r="E3212" s="2" t="inlineStr">
        <is>
          <t>★۵ (۳ سال در ترب)</t>
        </is>
      </c>
      <c r="F3212" s="2" t="inlineStr">
        <is>
          <t>دارد</t>
        </is>
      </c>
      <c r="G3212" s="2" t="inlineStr">
        <is>
          <t>۳٫۹۷۴٫۰۰۰ تومان</t>
        </is>
      </c>
      <c r="H3212" s="2" t="inlineStr">
        <is>
          <t>۴ روز پیش</t>
        </is>
      </c>
      <c r="I3212" s="2" t="inlineStr">
        <is>
          <t>https://api.torob.com/v4/product-page/redirect/?source=&amp;uid=&amp;discover_method=&amp;_bt__experiment=&amp;search_id=&amp;suid=&amp;bvid=&amp;session_id=bewvcpmyvyleqnafcemvqkesdzpvbvhy&amp;device_id=&amp;algorithm=&amp;prk=570aab19-aca3-4ca8-8f0f-c6df5cfd695b&amp;btn=buy&amp;shop_rank=20&amp;user_delivery_city=0&amp;pdp_display=seller_card&amp;view=&amp;app_ver=</t>
        </is>
      </c>
      <c r="J3212" s="2" t="inlineStr">
        <is>
          <t>https://image.torob.com/base/images/F7/EB/F7EBEFj-sUTK6pm-.webp</t>
        </is>
      </c>
    </row>
    <row r="3213">
      <c r="A3213" s="2" t="n">
        <v>2855</v>
      </c>
      <c r="B3213" s="2" t="inlineStr">
        <is>
          <t>برد ARM آردوینو Due</t>
        </is>
      </c>
      <c r="C3213" s="2" t="inlineStr">
        <is>
          <t>ماژول آردوینو Arduino DUE R3</t>
        </is>
      </c>
      <c r="D3213" s="2" t="inlineStr">
        <is>
          <t>ماژول پلاس</t>
        </is>
      </c>
      <c r="E3213" s="2" t="inlineStr">
        <is>
          <t>★۴.۶ (۳ ماه در ترب)</t>
        </is>
      </c>
      <c r="F3213" s="2" t="inlineStr">
        <is>
          <t>ندارد</t>
        </is>
      </c>
      <c r="G3213" s="2" t="inlineStr">
        <is>
          <t>۴٫۲۰۰٫۵۲۵ تومان</t>
        </is>
      </c>
      <c r="H3213" s="2" t="inlineStr">
        <is>
          <t>۱۷ روز پیش</t>
        </is>
      </c>
      <c r="I3213" s="2" t="inlineStr">
        <is>
          <t>https://api.torob.com/v4/product-page/redirect/?source=&amp;uid=&amp;discover_method=&amp;_bt__experiment=&amp;search_id=&amp;suid=&amp;bvid=&amp;session_id=bewvcpmyvyleqnafcemvqkesdzpvbvhy&amp;device_id=&amp;algorithm=&amp;prk=4132fb1d-52bd-4739-b6bf-eb5d62d98526&amp;btn=buy&amp;shop_rank=21&amp;user_delivery_city=0&amp;pdp_display=seller_card&amp;view=&amp;app_ver=&amp;installment=96:1x6OWg:U1n6-8Xt83IOcZTUr8zwL7erB_8E1aRHnq1AUxMOWlE</t>
        </is>
      </c>
      <c r="J3213" s="2" t="inlineStr">
        <is>
          <t>https://image.torob.com/base/images/F7/EB/F7EBEFj-sUTK6pm-.webp</t>
        </is>
      </c>
    </row>
    <row r="3214">
      <c r="A3214" s="2" t="n">
        <v>2855</v>
      </c>
      <c r="B3214" s="2" t="inlineStr">
        <is>
          <t>برد ARM آردوینو Due</t>
        </is>
      </c>
      <c r="C3214" s="2" t="inlineStr">
        <is>
          <t>برد آردوینو مدل Due R3 ارجینال</t>
        </is>
      </c>
      <c r="D3214" s="2" t="inlineStr">
        <is>
          <t>دلبای</t>
        </is>
      </c>
      <c r="E3214" s="2" t="inlineStr">
        <is>
          <t>★۴.۹ (۹ ماه در ترب)</t>
        </is>
      </c>
      <c r="F3214" s="2" t="inlineStr">
        <is>
          <t>ندارد</t>
        </is>
      </c>
      <c r="G3214" s="2" t="inlineStr">
        <is>
          <t>۴٫۳۲۹٫۶۲۰ تومان</t>
        </is>
      </c>
      <c r="H3214" s="2" t="inlineStr">
        <is>
          <t>۱۲ روز پیش</t>
        </is>
      </c>
      <c r="I3214" s="2" t="inlineStr">
        <is>
          <t>https://api.torob.com/v4/product-page/redirect/?source=&amp;uid=&amp;discover_method=&amp;_bt__experiment=&amp;search_id=&amp;suid=&amp;bvid=&amp;session_id=bewvcpmyvyleqnafcemvqkesdzpvbvhy&amp;device_id=&amp;algorithm=&amp;prk=0294f6de-1eed-460f-9a6a-aada8460383b&amp;btn=buy&amp;shop_rank=22&amp;user_delivery_city=0&amp;pdp_display=seller_card&amp;view=&amp;app_ver=</t>
        </is>
      </c>
      <c r="J3214" s="2" t="inlineStr">
        <is>
          <t>https://image.torob.com/base/images/F7/EB/F7EBEFj-sUTK6pm-.webp</t>
        </is>
      </c>
    </row>
    <row r="3215">
      <c r="A3215" s="2" t="n">
        <v>2855</v>
      </c>
      <c r="B3215" s="2" t="inlineStr">
        <is>
          <t>برد ARM آردوینو Due</t>
        </is>
      </c>
      <c r="C3215" s="2" t="inlineStr">
        <is>
          <t>برد ARM آردوینو مدل Arduino Due با میکروکنترلر SAM3X8E ARM Cortex-M3</t>
        </is>
      </c>
      <c r="D3215" s="2" t="inlineStr">
        <is>
          <t>باسلام</t>
        </is>
      </c>
      <c r="E3215" s="2" t="inlineStr">
        <is>
          <t>بازارگاه (۸ سال در ترب)</t>
        </is>
      </c>
      <c r="F3215" s="2" t="inlineStr">
        <is>
          <t>ندارد</t>
        </is>
      </c>
      <c r="G3215" s="2" t="inlineStr">
        <is>
          <t>۴٫۳۹۴٫۰۰۰ تومان</t>
        </is>
      </c>
      <c r="H3215" s="2" t="inlineStr">
        <is>
          <t>۴ روز پیش</t>
        </is>
      </c>
      <c r="I3215" s="2" t="inlineStr">
        <is>
          <t>https://api.torob.com/v4/product-page/redirect/?source=&amp;uid=&amp;discover_method=&amp;_bt__experiment=&amp;search_id=&amp;suid=&amp;bvid=&amp;session_id=bewvcpmyvyleqnafcemvqkesdzpvbvhy&amp;device_id=&amp;algorithm=&amp;prk=22f22c72-1a34-42ab-bbe4-43c0ad4b7035&amp;btn=buy&amp;shop_rank=23&amp;user_delivery_city=0&amp;pdp_display=seller_card&amp;view=&amp;app_ver=&amp;installment=241:1x6OWg:Lpw_ZLlfrUDvXRZHRBj95_eRsii0GbrvGh0HIrAXxL0</t>
        </is>
      </c>
      <c r="J3215" s="2" t="inlineStr">
        <is>
          <t>https://image.torob.com/base/images/F7/EB/F7EBEFj-sUTK6pm-.webp</t>
        </is>
      </c>
    </row>
    <row r="3216">
      <c r="A3216" s="2" t="n">
        <v>2855</v>
      </c>
      <c r="B3216" s="2" t="inlineStr">
        <is>
          <t>برد ARM آردوینو Due</t>
        </is>
      </c>
      <c r="C3216" s="2" t="inlineStr">
        <is>
          <t>آردوینو DUE</t>
        </is>
      </c>
      <c r="D3216" s="2" t="inlineStr">
        <is>
          <t>یاس الکترونیک</t>
        </is>
      </c>
      <c r="E3216" s="2" t="inlineStr">
        <is>
          <t>★۴.۹ (۱ سال در ترب)</t>
        </is>
      </c>
      <c r="F3216" s="2" t="inlineStr">
        <is>
          <t>ندارد</t>
        </is>
      </c>
      <c r="G3216" s="2" t="inlineStr">
        <is>
          <t>۴٫۸۱۵٫۰۹۴ تومان</t>
        </is>
      </c>
      <c r="H3216" s="2" t="inlineStr">
        <is>
          <t>۴ ماه و ۱۸ روز پیش</t>
        </is>
      </c>
      <c r="I3216" s="2" t="inlineStr">
        <is>
          <t>https://api.torob.com/v4/product-page/redirect/?source=&amp;uid=&amp;discover_method=&amp;_bt__experiment=&amp;search_id=&amp;suid=&amp;bvid=&amp;session_id=bewvcpmyvyleqnafcemvqkesdzpvbvhy&amp;device_id=&amp;algorithm=&amp;prk=8f2eac5f-f727-4a07-8de1-14b3dfeb6d18&amp;btn=buy&amp;shop_rank=24&amp;user_delivery_city=0&amp;pdp_display=seller_card&amp;view=&amp;app_ver=</t>
        </is>
      </c>
      <c r="J3216" s="2" t="inlineStr">
        <is>
          <t>https://image.torob.com/base/images/F7/EB/F7EBEFj-sUTK6pm-.webp</t>
        </is>
      </c>
    </row>
    <row r="3217">
      <c r="A3217" s="2" t="n">
        <v>2855</v>
      </c>
      <c r="B3217" s="2" t="inlineStr">
        <is>
          <t>برد ARM آردوینو Due</t>
        </is>
      </c>
      <c r="C3217" s="2" t="inlineStr">
        <is>
          <t>برد آردوینو DUE</t>
        </is>
      </c>
      <c r="D3217" s="2" t="inlineStr">
        <is>
          <t>مکاترونیک</t>
        </is>
      </c>
      <c r="E3217" s="2" t="inlineStr">
        <is>
          <t>★۵ (۵ سال در ترب)</t>
        </is>
      </c>
      <c r="F3217" s="2" t="inlineStr">
        <is>
          <t>ندارد</t>
        </is>
      </c>
      <c r="G3217" s="2" t="inlineStr">
        <is>
          <t>۴٫۹۲۳٫۰۰۰ تومان</t>
        </is>
      </c>
      <c r="H3217" s="2" t="inlineStr">
        <is>
          <t>۲ روز پیش</t>
        </is>
      </c>
      <c r="I3217" s="2" t="inlineStr">
        <is>
          <t>https://api.torob.com/v4/product-page/redirect/?source=&amp;uid=&amp;discover_method=&amp;_bt__experiment=&amp;search_id=&amp;suid=&amp;bvid=&amp;session_id=bewvcpmyvyleqnafcemvqkesdzpvbvhy&amp;device_id=&amp;algorithm=&amp;prk=b1d15fa4-8912-4c4b-9067-b8b3ac2f0b20&amp;btn=buy&amp;shop_rank=25&amp;user_delivery_city=0&amp;pdp_display=seller_card&amp;view=&amp;app_ver=</t>
        </is>
      </c>
      <c r="J3217" s="2" t="inlineStr">
        <is>
          <t>https://image.torob.com/base/images/F7/EB/F7EBEFj-sUTK6pm-.webp</t>
        </is>
      </c>
    </row>
    <row r="3218">
      <c r="A3218" s="2" t="n">
        <v>2855</v>
      </c>
      <c r="B3218" s="2" t="inlineStr">
        <is>
          <t>برد ARM آردوینو Due</t>
        </is>
      </c>
      <c r="C3218" s="2" t="inlineStr">
        <is>
          <t>ماژول آردوینو Arduino DUE R3</t>
        </is>
      </c>
      <c r="D3218" s="2" t="inlineStr">
        <is>
          <t>بازاربرق</t>
        </is>
      </c>
      <c r="E3218" s="2" t="inlineStr">
        <is>
          <t>★۴.۷ (۳ سال در ترب)</t>
        </is>
      </c>
      <c r="F3218" s="2" t="inlineStr">
        <is>
          <t>ندارد</t>
        </is>
      </c>
      <c r="G3218" s="2" t="inlineStr">
        <is>
          <t>۵٫۴۸۹٫۳۰۰ تومان</t>
        </is>
      </c>
      <c r="H3218" s="2" t="inlineStr">
        <is>
          <t>۹ روز پیش</t>
        </is>
      </c>
      <c r="I3218" s="2" t="inlineStr">
        <is>
          <t>https://api.torob.com/v4/product-page/redirect/?source=&amp;uid=&amp;discover_method=&amp;_bt__experiment=&amp;search_id=&amp;suid=&amp;bvid=&amp;session_id=bewvcpmyvyleqnafcemvqkesdzpvbvhy&amp;device_id=&amp;algorithm=&amp;prk=b8f1d76d-04d6-410e-9841-5b9fd00d9c6f&amp;btn=buy&amp;shop_rank=26&amp;user_delivery_city=0&amp;pdp_display=seller_card&amp;view=&amp;app_ver=&amp;installment=96:1x6OWg:0-r40q9MD_dSTwL6-LTm4mnxwr2FO-Gpqc_gCRppHN0</t>
        </is>
      </c>
      <c r="J3218" s="2" t="inlineStr">
        <is>
          <t>https://image.torob.com/base/images/F7/EB/F7EBEFj-sUTK6pm-.webp</t>
        </is>
      </c>
    </row>
    <row r="3219">
      <c r="A3219" s="2" t="n">
        <v>2855</v>
      </c>
      <c r="B3219" s="2" t="inlineStr">
        <is>
          <t>برد ARM آردوینو Due</t>
        </is>
      </c>
      <c r="C3219" s="2" t="inlineStr">
        <is>
          <t>برد آردوینو DUE با پردازنده ARM</t>
        </is>
      </c>
      <c r="D3219" s="2" t="inlineStr">
        <is>
          <t>آریا نیک پلاس</t>
        </is>
      </c>
      <c r="E3219" s="2" t="inlineStr">
        <is>
          <t>★۴.۸ (۶ ماه در ترب)</t>
        </is>
      </c>
      <c r="F3219" s="2" t="inlineStr">
        <is>
          <t>ندارد</t>
        </is>
      </c>
      <c r="G3219" s="2" t="inlineStr">
        <is>
          <t>۵٫۷۷۸٫۰۰۰ تومان</t>
        </is>
      </c>
      <c r="H3219" s="2" t="inlineStr">
        <is>
          <t>۴ ماه و ۱۶ روز پیش</t>
        </is>
      </c>
      <c r="I3219" s="2" t="inlineStr">
        <is>
          <t>https://api.torob.com/v4/product-page/redirect/?source=&amp;uid=&amp;discover_method=&amp;_bt__experiment=&amp;search_id=&amp;suid=&amp;bvid=&amp;session_id=bewvcpmyvyleqnafcemvqkesdzpvbvhy&amp;device_id=&amp;algorithm=&amp;prk=ec9b48b2-fbbd-474c-94de-222c599d59b0&amp;btn=buy&amp;shop_rank=27&amp;user_delivery_city=0&amp;pdp_display=seller_card&amp;view=&amp;app_ver=</t>
        </is>
      </c>
      <c r="J3219" s="2" t="inlineStr">
        <is>
          <t>https://image.torob.com/base/images/F7/EB/F7EBEFj-sUTK6pm-.webp</t>
        </is>
      </c>
    </row>
    <row r="3220">
      <c r="A3220" s="2" t="n">
        <v>2855</v>
      </c>
      <c r="B3220" s="2" t="inlineStr">
        <is>
          <t>برد ARM آردوینو Due</t>
        </is>
      </c>
      <c r="C3220" s="2" t="inlineStr">
        <is>
          <t>برد آردوینو مدل DUE-R3</t>
        </is>
      </c>
      <c r="D3220" s="2" t="inlineStr">
        <is>
          <t>فلاورالکترونیک</t>
        </is>
      </c>
      <c r="E3220" s="2" t="inlineStr">
        <is>
          <t>★۵ (۲ سال در ترب)</t>
        </is>
      </c>
      <c r="F3220" s="2" t="inlineStr">
        <is>
          <t>دارد</t>
        </is>
      </c>
      <c r="G3220" s="2" t="inlineStr">
        <is>
          <t>۶٫۱۲۵٫۰۰۰ تومان</t>
        </is>
      </c>
      <c r="H3220" s="2" t="inlineStr">
        <is>
          <t>۴ روز پیش</t>
        </is>
      </c>
      <c r="I3220" s="2" t="inlineStr">
        <is>
          <t>https://api.torob.com/v4/product-page/redirect/?source=&amp;uid=&amp;discover_method=&amp;_bt__experiment=&amp;search_id=&amp;suid=&amp;bvid=&amp;session_id=bewvcpmyvyleqnafcemvqkesdzpvbvhy&amp;device_id=&amp;algorithm=&amp;prk=c279873a-d1c0-4e1f-81b3-e1b0daa8e48f&amp;btn=buy&amp;shop_rank=28&amp;user_delivery_city=0&amp;pdp_display=seller_card&amp;view=&amp;app_ver=&amp;installment=96:1x6OWg:B8DNKQ3zmYMKu2z_PDKHbGeGIAbWrt8YPMuJDPa3GX0</t>
        </is>
      </c>
      <c r="J3220" s="2" t="inlineStr">
        <is>
          <t>https://image.torob.com/base/images/F7/EB/F7EBEFj-sUTK6pm-.webp</t>
        </is>
      </c>
    </row>
    <row r="3221">
      <c r="A3221" s="2" t="n">
        <v>2855</v>
      </c>
      <c r="B3221" s="2" t="inlineStr">
        <is>
          <t>برد ARM آردوینو Due</t>
        </is>
      </c>
      <c r="C3221" s="2" t="inlineStr">
        <is>
          <t>برد ARM آردوينو Due R3</t>
        </is>
      </c>
      <c r="D3221" s="2" t="inlineStr">
        <is>
          <t>کنترل صنعت هوشمند</t>
        </is>
      </c>
      <c r="E3221" s="2" t="inlineStr">
        <is>
          <t>★۵ (۱ سال در ترب)</t>
        </is>
      </c>
      <c r="F3221" s="2" t="inlineStr">
        <is>
          <t>ندارد</t>
        </is>
      </c>
      <c r="G3221" s="2" t="inlineStr">
        <is>
          <t>۱٫۵۵۲٫۳۲۰ تومان (قیمت نامعتبر)</t>
        </is>
      </c>
      <c r="H3221" s="2" t="inlineStr">
        <is>
          <t>۸ ماه و ۲۱ روز پیش</t>
        </is>
      </c>
      <c r="I3221" s="2" t="inlineStr">
        <is>
          <t>https://api.torob.com/v4/product-page/redirect/?source=&amp;uid=&amp;discover_method=&amp;_bt__experiment=&amp;search_id=&amp;suid=&amp;bvid=&amp;session_id=bewvcpmyvyleqnafcemvqkesdzpvbvhy&amp;device_id=&amp;algorithm=&amp;prk=12ae5123-ce95-427c-a256-8a6e33c6b375&amp;btn=buy&amp;shop_rank=29&amp;user_delivery_city=0&amp;pdp_display=seller_card&amp;view=&amp;app_ver=</t>
        </is>
      </c>
      <c r="J3221" s="2" t="inlineStr">
        <is>
          <t>https://image.torob.com/base/images/F7/EB/F7EBEFj-sUTK6pm-.webp</t>
        </is>
      </c>
    </row>
    <row r="3222">
      <c r="A3222" s="2" t="n">
        <v>2855</v>
      </c>
      <c r="B3222" s="2" t="inlineStr">
        <is>
          <t>برد ARM آردوینو Due</t>
        </is>
      </c>
      <c r="C3222" s="2" t="inlineStr">
        <is>
          <t>برد آردوینو Arduino Due R3 ا Arduino Due R3</t>
        </is>
      </c>
      <c r="D3222" s="2" t="inlineStr">
        <is>
          <t>پارت الکترونیک</t>
        </is>
      </c>
      <c r="E3222" s="2" t="inlineStr">
        <is>
          <t>★۵ (۴ سال در ترب)</t>
        </is>
      </c>
      <c r="F3222" s="2" t="inlineStr">
        <is>
          <t>ندارد</t>
        </is>
      </c>
      <c r="G3222" s="2" t="inlineStr">
        <is>
          <t>ناموجود (۳٫۳۷۷٫۴۰۰ تومان)</t>
        </is>
      </c>
      <c r="H3222" s="2" t="inlineStr">
        <is>
          <t>-</t>
        </is>
      </c>
      <c r="I3222" s="2" t="inlineStr">
        <is>
          <t>https://api.torob.com/v4/product-page/redirect/?source=&amp;uid=&amp;discover_method=&amp;_bt__experiment=&amp;search_id=&amp;suid=&amp;bvid=&amp;session_id=bewvcpmyvyleqnafcemvqkesdzpvbvhy&amp;device_id=&amp;algorithm=&amp;prk=3682a7ac-fc20-4a2a-9abd-d0d34e491c12&amp;btn=buy&amp;shop_rank=30&amp;user_delivery_city=0&amp;pdp_display=seller_card&amp;view=&amp;app_ver=</t>
        </is>
      </c>
      <c r="J3222" s="2" t="inlineStr">
        <is>
          <t>https://image.torob.com/base/images/F7/EB/F7EBEFj-sUTK6pm-.webp</t>
        </is>
      </c>
    </row>
    <row r="3223">
      <c r="A3223" s="2" t="n">
        <v>2855</v>
      </c>
      <c r="B3223" s="2" t="inlineStr">
        <is>
          <t>برد ARM آردوینو Due</t>
        </is>
      </c>
      <c r="C3223" s="2" t="inlineStr">
        <is>
          <t>آردوینو DUE</t>
        </is>
      </c>
      <c r="D3223" s="2" t="inlineStr">
        <is>
          <t>مغز الکترونیک</t>
        </is>
      </c>
      <c r="E3223" s="2" t="inlineStr">
        <is>
          <t>★۵ (۳ ماه در ترب)</t>
        </is>
      </c>
      <c r="F3223" s="2" t="inlineStr">
        <is>
          <t>ندارد</t>
        </is>
      </c>
      <c r="G3223" s="2" t="inlineStr">
        <is>
          <t>ناموجود</t>
        </is>
      </c>
      <c r="H3223" s="2" t="inlineStr">
        <is>
          <t>-</t>
        </is>
      </c>
      <c r="I3223" s="2" t="inlineStr">
        <is>
          <t>https://api.torob.com/v4/product-page/redirect/?source=&amp;uid=&amp;discover_method=&amp;_bt__experiment=&amp;search_id=&amp;suid=&amp;bvid=&amp;session_id=bewvcpmyvyleqnafcemvqkesdzpvbvhy&amp;device_id=&amp;algorithm=&amp;prk=a785cdce-a114-48fa-9787-6611de7a90eb&amp;btn=buy&amp;shop_rank=31&amp;user_delivery_city=0&amp;pdp_display=seller_card&amp;view=&amp;app_ver=</t>
        </is>
      </c>
      <c r="J3223" s="2" t="inlineStr">
        <is>
          <t>https://image.torob.com/base/images/F7/EB/F7EBEFj-sUTK6pm-.webp</t>
        </is>
      </c>
    </row>
    <row r="3224">
      <c r="A3224" s="2" t="n">
        <v>2855</v>
      </c>
      <c r="B3224" s="2" t="inlineStr">
        <is>
          <t>برد ARM آردوینو Due</t>
        </is>
      </c>
      <c r="C3224" s="2" t="inlineStr">
        <is>
          <t>Arduino DUE</t>
        </is>
      </c>
      <c r="D3224" s="2" t="inlineStr">
        <is>
          <t>آریا ماژول</t>
        </is>
      </c>
      <c r="E3224" s="2" t="inlineStr">
        <is>
          <t>★۵ (۱ سال در ترب)</t>
        </is>
      </c>
      <c r="F3224" s="2" t="inlineStr">
        <is>
          <t>ندارد</t>
        </is>
      </c>
      <c r="G3224" s="2" t="inlineStr">
        <is>
          <t>ناموجود</t>
        </is>
      </c>
      <c r="H3224" s="2" t="inlineStr">
        <is>
          <t>-</t>
        </is>
      </c>
      <c r="I3224" s="2" t="inlineStr">
        <is>
          <t>https://api.torob.com/v4/product-page/redirect/?source=&amp;uid=&amp;discover_method=&amp;_bt__experiment=&amp;search_id=&amp;suid=&amp;bvid=&amp;session_id=bewvcpmyvyleqnafcemvqkesdzpvbvhy&amp;device_id=&amp;algorithm=&amp;prk=b13736ff-f8c4-4c6e-a3ff-a81564aef261&amp;btn=buy&amp;shop_rank=32&amp;user_delivery_city=0&amp;pdp_display=seller_card&amp;view=&amp;app_ver=</t>
        </is>
      </c>
      <c r="J3224" s="2" t="inlineStr">
        <is>
          <t>https://image.torob.com/base/images/F7/EB/F7EBEFj-sUTK6pm-.webp</t>
        </is>
      </c>
    </row>
    <row r="3225">
      <c r="A3225" s="2" t="n">
        <v>2855</v>
      </c>
      <c r="B3225" s="2" t="inlineStr">
        <is>
          <t>برد ARM آردوینو Due</t>
        </is>
      </c>
      <c r="C3225" s="2" t="inlineStr">
        <is>
          <t>برد آردوینو Arduino DUE Board ا Arduino DUE Board Arduino Board</t>
        </is>
      </c>
      <c r="D3225" s="2" t="inlineStr">
        <is>
          <t>الکترونیک 724</t>
        </is>
      </c>
      <c r="E3225" s="2" t="inlineStr">
        <is>
          <t>★۵ (۳ سال در ترب)</t>
        </is>
      </c>
      <c r="F3225" s="2" t="inlineStr">
        <is>
          <t>ندارد</t>
        </is>
      </c>
      <c r="G3225" s="2" t="inlineStr">
        <is>
          <t>ناموجود</t>
        </is>
      </c>
      <c r="H3225" s="2" t="inlineStr">
        <is>
          <t>-</t>
        </is>
      </c>
      <c r="I3225" s="2" t="inlineStr">
        <is>
          <t>https://api.torob.com/v4/product-page/redirect/?source=&amp;uid=&amp;discover_method=&amp;_bt__experiment=&amp;search_id=&amp;suid=&amp;bvid=&amp;session_id=bewvcpmyvyleqnafcemvqkesdzpvbvhy&amp;device_id=&amp;algorithm=&amp;prk=123c7ac1-f1b2-4c87-b6a4-1af96afc77f4&amp;btn=buy&amp;shop_rank=33&amp;user_delivery_city=0&amp;pdp_display=seller_card&amp;view=&amp;app_ver=</t>
        </is>
      </c>
      <c r="J3225" s="2" t="inlineStr">
        <is>
          <t>https://image.torob.com/base/images/F7/EB/F7EBEFj-sUTK6pm-.webp</t>
        </is>
      </c>
    </row>
    <row r="3226">
      <c r="A3226" s="2" t="n">
        <v>2855</v>
      </c>
      <c r="B3226" s="2" t="inlineStr">
        <is>
          <t>برد ARM آردوینو Due</t>
        </is>
      </c>
      <c r="C3226" s="2" t="inlineStr">
        <is>
          <t>برد آردوینو DUE R3</t>
        </is>
      </c>
      <c r="D3226" s="2" t="inlineStr">
        <is>
          <t>روباتی مال</t>
        </is>
      </c>
      <c r="E3226" s="2" t="inlineStr">
        <is>
          <t>★۵ (۳ سال در ترب)</t>
        </is>
      </c>
      <c r="F3226" s="2" t="inlineStr">
        <is>
          <t>ندارد</t>
        </is>
      </c>
      <c r="G3226" s="2" t="inlineStr">
        <is>
          <t>ناموجود</t>
        </is>
      </c>
      <c r="H3226" s="2" t="inlineStr">
        <is>
          <t>-</t>
        </is>
      </c>
      <c r="I3226" s="2" t="inlineStr">
        <is>
          <t>https://api.torob.com/v4/product-page/redirect/?source=&amp;uid=&amp;discover_method=&amp;_bt__experiment=&amp;search_id=&amp;suid=&amp;bvid=&amp;session_id=bewvcpmyvyleqnafcemvqkesdzpvbvhy&amp;device_id=&amp;algorithm=&amp;prk=0dc94189-f4d7-42bd-bc97-ae0445fc12f7&amp;btn=buy&amp;shop_rank=34&amp;user_delivery_city=0&amp;pdp_display=seller_card&amp;view=&amp;app_ver=</t>
        </is>
      </c>
      <c r="J3226" s="2" t="inlineStr">
        <is>
          <t>https://image.torob.com/base/images/F7/EB/F7EBEFj-sUTK6pm-.webp</t>
        </is>
      </c>
    </row>
    <row r="3227">
      <c r="A3227" s="2" t="n">
        <v>2855</v>
      </c>
      <c r="B3227" s="2" t="inlineStr">
        <is>
          <t>برد ARM آردوینو Due</t>
        </is>
      </c>
      <c r="C3227" s="2" t="inlineStr">
        <is>
          <t>برد آردوینو Arduino Due R3</t>
        </is>
      </c>
      <c r="D3227" s="2" t="inlineStr">
        <is>
          <t>رباتیک صنعت</t>
        </is>
      </c>
      <c r="E3227" s="2" t="inlineStr">
        <is>
          <t>★۵ (۲ سال در ترب)</t>
        </is>
      </c>
      <c r="F3227" s="2" t="inlineStr">
        <is>
          <t>ندارد</t>
        </is>
      </c>
      <c r="G3227" s="2" t="inlineStr">
        <is>
          <t>ناموجود</t>
        </is>
      </c>
      <c r="H3227" s="2" t="inlineStr">
        <is>
          <t>-</t>
        </is>
      </c>
      <c r="I3227" s="2" t="inlineStr">
        <is>
          <t>https://api.torob.com/v4/product-page/redirect/?source=&amp;uid=&amp;discover_method=&amp;_bt__experiment=&amp;search_id=&amp;suid=&amp;bvid=&amp;session_id=bewvcpmyvyleqnafcemvqkesdzpvbvhy&amp;device_id=&amp;algorithm=&amp;prk=2069740f-59f8-45de-8a6e-2a87609e129d&amp;btn=buy&amp;shop_rank=35&amp;user_delivery_city=0&amp;pdp_display=seller_card&amp;view=&amp;app_ver=</t>
        </is>
      </c>
      <c r="J3227" s="2" t="inlineStr">
        <is>
          <t>https://image.torob.com/base/images/F7/EB/F7EBEFj-sUTK6pm-.webp</t>
        </is>
      </c>
    </row>
    <row r="3228">
      <c r="A3228" s="2" t="n">
        <v>2855</v>
      </c>
      <c r="B3228" s="2" t="inlineStr">
        <is>
          <t>برد ARM آردوینو Due</t>
        </is>
      </c>
      <c r="C3228" s="2" t="inlineStr">
        <is>
          <t>برد آردوینو Arduino Due R3 ا Arduino Due R3</t>
        </is>
      </c>
      <c r="D3228" s="2" t="inlineStr">
        <is>
          <t>بازرنیا</t>
        </is>
      </c>
      <c r="E3228" s="2" t="inlineStr">
        <is>
          <t>★۵ (۱ سال در ترب)</t>
        </is>
      </c>
      <c r="F3228" s="2" t="inlineStr">
        <is>
          <t>ندارد</t>
        </is>
      </c>
      <c r="G3228" s="2" t="inlineStr">
        <is>
          <t>ناموجود</t>
        </is>
      </c>
      <c r="H3228" s="2" t="inlineStr">
        <is>
          <t>-</t>
        </is>
      </c>
      <c r="I3228" s="2" t="inlineStr">
        <is>
          <t>https://api.torob.com/v4/product-page/redirect/?source=&amp;uid=&amp;discover_method=&amp;_bt__experiment=&amp;search_id=&amp;suid=&amp;bvid=&amp;session_id=bewvcpmyvyleqnafcemvqkesdzpvbvhy&amp;device_id=&amp;algorithm=&amp;prk=3374986e-f5dc-4a96-978b-59b0537d5c9d&amp;btn=buy&amp;shop_rank=36&amp;user_delivery_city=0&amp;pdp_display=seller_card&amp;view=&amp;app_ver=</t>
        </is>
      </c>
      <c r="J3228" s="2" t="inlineStr">
        <is>
          <t>https://image.torob.com/base/images/F7/EB/F7EBEFj-sUTK6pm-.webp</t>
        </is>
      </c>
    </row>
    <row r="3229">
      <c r="A3229" s="2" t="n">
        <v>2855</v>
      </c>
      <c r="B3229" s="2" t="inlineStr">
        <is>
          <t>برد ARM آردوینو Due</t>
        </is>
      </c>
      <c r="C3229" s="2" t="inlineStr">
        <is>
          <t>برد آردوینو Arduino Due با کابل</t>
        </is>
      </c>
      <c r="D3229" s="2" t="inlineStr">
        <is>
          <t>بهنام رباتیک</t>
        </is>
      </c>
      <c r="E3229" s="2" t="inlineStr">
        <is>
          <t>★۵ (۴ سال در ترب)</t>
        </is>
      </c>
      <c r="F3229" s="2" t="inlineStr">
        <is>
          <t>ندارد</t>
        </is>
      </c>
      <c r="G3229" s="2" t="inlineStr">
        <is>
          <t>ناموجود</t>
        </is>
      </c>
      <c r="H3229" s="2" t="inlineStr">
        <is>
          <t>-</t>
        </is>
      </c>
      <c r="I3229" s="2" t="inlineStr">
        <is>
          <t>https://api.torob.com/v4/product-page/redirect/?source=&amp;uid=&amp;discover_method=&amp;_bt__experiment=&amp;search_id=&amp;suid=&amp;bvid=&amp;session_id=bewvcpmyvyleqnafcemvqkesdzpvbvhy&amp;device_id=&amp;algorithm=&amp;prk=d0921d23-7406-45bb-8b9c-b06d0db30b2f&amp;btn=buy&amp;shop_rank=37&amp;user_delivery_city=0&amp;pdp_display=seller_card&amp;view=&amp;app_ver=</t>
        </is>
      </c>
      <c r="J3229" s="2" t="inlineStr">
        <is>
          <t>https://image.torob.com/base/images/F7/EB/F7EBEFj-sUTK6pm-.webp</t>
        </is>
      </c>
    </row>
    <row r="3230">
      <c r="A3230" s="2" t="n">
        <v>2855</v>
      </c>
      <c r="B3230" s="2" t="inlineStr">
        <is>
          <t>برد ARM آردوینو Due</t>
        </is>
      </c>
      <c r="C3230" s="2" t="inlineStr">
        <is>
          <t>برد آردوينو Due R3 با کابل یو اس پی / Arduino Due R3 board 32-bit ARM core</t>
        </is>
      </c>
      <c r="D3230" s="2" t="inlineStr">
        <is>
          <t>پارت آیتک</t>
        </is>
      </c>
      <c r="E3230" s="2" t="inlineStr">
        <is>
          <t>★۵ (۵ سال در ترب)</t>
        </is>
      </c>
      <c r="F3230" s="2" t="inlineStr">
        <is>
          <t>ندارد</t>
        </is>
      </c>
      <c r="G3230" s="2" t="inlineStr">
        <is>
          <t>ناموجود</t>
        </is>
      </c>
      <c r="H3230" s="2" t="inlineStr">
        <is>
          <t>-</t>
        </is>
      </c>
      <c r="I3230" s="2" t="inlineStr">
        <is>
          <t>https://api.torob.com/v4/product-page/redirect/?source=&amp;uid=&amp;discover_method=&amp;_bt__experiment=&amp;search_id=&amp;suid=&amp;bvid=&amp;session_id=bewvcpmyvyleqnafcemvqkesdzpvbvhy&amp;device_id=&amp;algorithm=&amp;prk=d2cbd571-31d9-4235-9c58-c0af54b55c5a&amp;btn=buy&amp;shop_rank=38&amp;user_delivery_city=0&amp;pdp_display=seller_card&amp;view=&amp;app_ver=</t>
        </is>
      </c>
      <c r="J3230" s="2" t="inlineStr">
        <is>
          <t>https://image.torob.com/base/images/F7/EB/F7EBEFj-sUTK6pm-.webp</t>
        </is>
      </c>
    </row>
    <row r="3231">
      <c r="A3231" s="2" t="n">
        <v>2855</v>
      </c>
      <c r="B3231" s="2" t="inlineStr">
        <is>
          <t>برد ARM آردوینو Due</t>
        </is>
      </c>
      <c r="C3231" s="2" t="inlineStr">
        <is>
          <t>برد ARM آردوینو Due R3|بهترین قیمت بازار</t>
        </is>
      </c>
      <c r="D3231" s="2" t="inlineStr">
        <is>
          <t>صنعت بازار</t>
        </is>
      </c>
      <c r="E3231" s="2" t="inlineStr">
        <is>
          <t>★۵ (۴ سال در ترب)</t>
        </is>
      </c>
      <c r="F3231" s="2" t="inlineStr">
        <is>
          <t>ندارد</t>
        </is>
      </c>
      <c r="G3231" s="2" t="inlineStr">
        <is>
          <t>ناموجود</t>
        </is>
      </c>
      <c r="H3231" s="2" t="inlineStr">
        <is>
          <t>-</t>
        </is>
      </c>
      <c r="I3231" s="2" t="inlineStr">
        <is>
          <t>https://api.torob.com/v4/product-page/redirect/?source=&amp;uid=&amp;discover_method=&amp;_bt__experiment=&amp;search_id=&amp;suid=&amp;bvid=&amp;session_id=bewvcpmyvyleqnafcemvqkesdzpvbvhy&amp;device_id=&amp;algorithm=&amp;prk=d3efe56c-5b4c-4770-9f9b-a7f5d666b68e&amp;btn=buy&amp;shop_rank=39&amp;user_delivery_city=0&amp;pdp_display=seller_card&amp;view=&amp;app_ver=</t>
        </is>
      </c>
      <c r="J3231" s="2" t="inlineStr">
        <is>
          <t>https://image.torob.com/base/images/F7/EB/F7EBEFj-sUTK6pm-.webp</t>
        </is>
      </c>
    </row>
    <row r="3232">
      <c r="A3232" s="2" t="n">
        <v>2855</v>
      </c>
      <c r="B3232" s="2" t="inlineStr">
        <is>
          <t>برد ARM آردوینو Due</t>
        </is>
      </c>
      <c r="C3232" s="2" t="inlineStr">
        <is>
          <t>برد Arduino Due ا Arduino Due Board</t>
        </is>
      </c>
      <c r="D3232" s="2" t="inlineStr">
        <is>
          <t>آی اُ ای نِت</t>
        </is>
      </c>
      <c r="E3232" s="2" t="inlineStr">
        <is>
          <t>★۵ (۲ سال در ترب)</t>
        </is>
      </c>
      <c r="F3232" s="2" t="inlineStr">
        <is>
          <t>ندارد</t>
        </is>
      </c>
      <c r="G3232" s="2" t="inlineStr">
        <is>
          <t>ناموجود</t>
        </is>
      </c>
      <c r="H3232" s="2" t="inlineStr">
        <is>
          <t>-</t>
        </is>
      </c>
      <c r="I3232" s="2" t="inlineStr">
        <is>
          <t>https://api.torob.com/v4/product-page/redirect/?source=&amp;uid=&amp;discover_method=&amp;_bt__experiment=&amp;search_id=&amp;suid=&amp;bvid=&amp;session_id=bewvcpmyvyleqnafcemvqkesdzpvbvhy&amp;device_id=&amp;algorithm=&amp;prk=b41861d1-b923-439a-abdd-6b227efdeb35&amp;btn=buy&amp;shop_rank=40&amp;user_delivery_city=0&amp;pdp_display=seller_card&amp;view=&amp;app_ver=</t>
        </is>
      </c>
      <c r="J3232" s="2" t="inlineStr">
        <is>
          <t>https://image.torob.com/base/images/F7/EB/F7EBEFj-sUTK6pm-.webp</t>
        </is>
      </c>
    </row>
    <row r="3233">
      <c r="A3233" s="2" t="n">
        <v>2855</v>
      </c>
      <c r="B3233" s="2" t="inlineStr">
        <is>
          <t>برد ARM آردوینو Due</t>
        </is>
      </c>
      <c r="C3233" s="2" t="inlineStr">
        <is>
          <t>برد آردوینو ARDUINO DUE BOARD</t>
        </is>
      </c>
      <c r="D3233" s="2" t="inlineStr">
        <is>
          <t>امیدتک</t>
        </is>
      </c>
      <c r="E3233" s="2" t="inlineStr">
        <is>
          <t>★۴.۹ (۳ سال در ترب)</t>
        </is>
      </c>
      <c r="F3233" s="2" t="inlineStr">
        <is>
          <t>ندارد</t>
        </is>
      </c>
      <c r="G3233" s="2" t="inlineStr">
        <is>
          <t>ناموجود</t>
        </is>
      </c>
      <c r="H3233" s="2" t="inlineStr">
        <is>
          <t>-</t>
        </is>
      </c>
      <c r="I3233" s="2" t="inlineStr">
        <is>
          <t>https://api.torob.com/v4/product-page/redirect/?source=&amp;uid=&amp;discover_method=&amp;_bt__experiment=&amp;search_id=&amp;suid=&amp;bvid=&amp;session_id=bewvcpmyvyleqnafcemvqkesdzpvbvhy&amp;device_id=&amp;algorithm=&amp;prk=5e1dac62-4bdb-4fcc-95c9-1355a9139c7e&amp;btn=buy&amp;shop_rank=41&amp;user_delivery_city=0&amp;pdp_display=seller_card&amp;view=&amp;app_ver=</t>
        </is>
      </c>
      <c r="J3233" s="2" t="inlineStr">
        <is>
          <t>https://image.torob.com/base/images/F7/EB/F7EBEFj-sUTK6pm-.webp</t>
        </is>
      </c>
    </row>
    <row r="3234">
      <c r="A3234" s="2" t="n">
        <v>2855</v>
      </c>
      <c r="B3234" s="2" t="inlineStr">
        <is>
          <t>برد ARM آردوینو Due</t>
        </is>
      </c>
      <c r="C3234" s="2" t="inlineStr">
        <is>
          <t>شیلد نمایشگر 3.2 اینچ TFT آردوینو</t>
        </is>
      </c>
      <c r="D3234" s="2" t="inlineStr">
        <is>
          <t>آدلان الکترونیک</t>
        </is>
      </c>
      <c r="E3234" s="2" t="inlineStr">
        <is>
          <t>★۴.۹ (۴ ماه در ترب)</t>
        </is>
      </c>
      <c r="F3234" s="2" t="inlineStr">
        <is>
          <t>ندارد</t>
        </is>
      </c>
      <c r="G3234" s="2" t="inlineStr">
        <is>
          <t>۵۷۶٫۲۰۰ تومان</t>
        </is>
      </c>
      <c r="H3234" s="2" t="inlineStr">
        <is>
          <t>۱ ماه و ۲۱ روز پیش</t>
        </is>
      </c>
      <c r="I3234" s="2" t="inlineStr">
        <is>
          <t>https://api.torob.com/v4/product-page/redirect/?source=&amp;uid=&amp;discover_method=&amp;_bt__experiment=&amp;search_id=&amp;suid=&amp;bvid=&amp;session_id=fxltkcqpordlxhzbbebuqvhcafaupnpm&amp;device_id=&amp;algorithm=&amp;prk=2b953881-7588-4275-b6c8-f073c697b9b4&amp;btn=buy&amp;shop_rank=0&amp;user_delivery_city=0&amp;pdp_display=seller_card&amp;view=&amp;app_ver=</t>
        </is>
      </c>
      <c r="J3234" s="2" t="inlineStr">
        <is>
          <t>https://image.torob.com/base/images/1L/Jc/1LJc4VE-78Daj0B1.png</t>
        </is>
      </c>
    </row>
    <row r="3235">
      <c r="A3235" s="2" t="n">
        <v>2855</v>
      </c>
      <c r="B3235" s="2" t="inlineStr">
        <is>
          <t>برد ARM آردوینو Due</t>
        </is>
      </c>
      <c r="C3235" s="2" t="inlineStr">
        <is>
          <t>شیلد توسعه نمایشگر 3.2 اینچ TFT</t>
        </is>
      </c>
      <c r="D3235" s="2" t="inlineStr">
        <is>
          <t>الکترونیک ECA</t>
        </is>
      </c>
      <c r="E3235" s="2" t="inlineStr">
        <is>
          <t>★۵ (۳ سال در ترب)</t>
        </is>
      </c>
      <c r="F3235" s="2" t="inlineStr">
        <is>
          <t>دارد</t>
        </is>
      </c>
      <c r="G3235" s="2" t="inlineStr">
        <is>
          <t>۷۸۹٫۰۰۰ تومان</t>
        </is>
      </c>
      <c r="H3235" s="2" t="inlineStr">
        <is>
          <t>۸ روز پیش</t>
        </is>
      </c>
      <c r="I3235" s="2" t="inlineStr">
        <is>
          <t>https://api.torob.com/v4/product-page/redirect/?source=&amp;uid=&amp;discover_method=&amp;_bt__experiment=&amp;search_id=&amp;suid=&amp;bvid=&amp;session_id=fxltkcqpordlxhzbbebuqvhcafaupnpm&amp;device_id=&amp;algorithm=&amp;prk=4aed42b5-1c16-4b1f-83be-db8576dd972b&amp;btn=buy&amp;shop_rank=1&amp;user_delivery_city=0&amp;pdp_display=seller_card&amp;view=&amp;app_ver=</t>
        </is>
      </c>
      <c r="J3235" s="2" t="inlineStr">
        <is>
          <t>https://image.torob.com/base/images/1L/Jc/1LJc4VE-78Daj0B1.png</t>
        </is>
      </c>
    </row>
    <row r="3236">
      <c r="A3236" s="2" t="n">
        <v>2855</v>
      </c>
      <c r="B3236" s="2" t="inlineStr">
        <is>
          <t>برد ARM آردوینو Due</t>
        </is>
      </c>
      <c r="C3236" s="2" t="inlineStr">
        <is>
          <t>شیلد و برد توسعه نمایشگر 3.2 اینچ - 3.2Inch TFT LCD Mega Expansion Shield V2.2</t>
        </is>
      </c>
      <c r="D3236" s="2" t="inlineStr">
        <is>
          <t>مجتمع الکترونیک ایران میکرو</t>
        </is>
      </c>
      <c r="E3236" s="2" t="inlineStr">
        <is>
          <t>★۵ (۲ سال در ترب)</t>
        </is>
      </c>
      <c r="F3236" s="2" t="inlineStr">
        <is>
          <t>ندارد</t>
        </is>
      </c>
      <c r="G3236" s="2" t="inlineStr">
        <is>
          <t>۸۳۹٫۷۶۷ تومان</t>
        </is>
      </c>
      <c r="H3236" s="2" t="inlineStr">
        <is>
          <t>دیروز</t>
        </is>
      </c>
      <c r="I3236" s="2" t="inlineStr">
        <is>
          <t>https://api.torob.com/v4/product-page/redirect/?source=&amp;uid=&amp;discover_method=&amp;_bt__experiment=&amp;search_id=&amp;suid=&amp;bvid=&amp;session_id=fxltkcqpordlxhzbbebuqvhcafaupnpm&amp;device_id=&amp;algorithm=&amp;prk=d31ed5da-b43f-49f1-a642-1aa32eeff45f&amp;btn=buy&amp;shop_rank=2&amp;user_delivery_city=0&amp;pdp_display=seller_card&amp;view=&amp;app_ver=</t>
        </is>
      </c>
      <c r="J3236" s="2" t="inlineStr">
        <is>
          <t>https://image.torob.com/base/images/1L/Jc/1LJc4VE-78Daj0B1.png</t>
        </is>
      </c>
    </row>
    <row r="3237">
      <c r="A3237" s="2" t="n">
        <v>2855</v>
      </c>
      <c r="B3237" s="2" t="inlineStr">
        <is>
          <t>برد ARM آردوینو Due</t>
        </is>
      </c>
      <c r="C3237" s="2" t="inlineStr">
        <is>
          <t>شیلد توسعه نمایشگر 3.2 اینچ TFT</t>
        </is>
      </c>
      <c r="D3237" s="2" t="inlineStr">
        <is>
          <t>کافه ربات</t>
        </is>
      </c>
      <c r="E3237" s="2" t="inlineStr">
        <is>
          <t>★۵ (۵ سال در ترب)</t>
        </is>
      </c>
      <c r="F3237" s="2" t="inlineStr">
        <is>
          <t>ندارد</t>
        </is>
      </c>
      <c r="G3237" s="2" t="inlineStr">
        <is>
          <t>ناموجود</t>
        </is>
      </c>
      <c r="H3237" s="2" t="inlineStr">
        <is>
          <t>-</t>
        </is>
      </c>
      <c r="I3237" s="2" t="inlineStr">
        <is>
          <t>https://api.torob.com/v4/product-page/redirect/?source=&amp;uid=&amp;discover_method=&amp;_bt__experiment=&amp;search_id=&amp;suid=&amp;bvid=&amp;session_id=fxltkcqpordlxhzbbebuqvhcafaupnpm&amp;device_id=&amp;algorithm=&amp;prk=59f122c8-b99c-4afb-a20e-09fa1e0c5256&amp;btn=buy&amp;shop_rank=3&amp;user_delivery_city=0&amp;pdp_display=seller_card&amp;view=&amp;app_ver=</t>
        </is>
      </c>
      <c r="J3237" s="2" t="inlineStr">
        <is>
          <t>https://image.torob.com/base/images/1L/Jc/1LJc4VE-78Daj0B1.png</t>
        </is>
      </c>
    </row>
    <row r="3238">
      <c r="A3238" s="2" t="n">
        <v>2855</v>
      </c>
      <c r="B3238" s="2" t="inlineStr">
        <is>
          <t>برد ARM آردوینو Due</t>
        </is>
      </c>
      <c r="C3238" s="2" t="inlineStr">
        <is>
          <t>خرید شیلد توسعه نمایشگر 3.2 اینچ TFT</t>
        </is>
      </c>
      <c r="D3238" s="2" t="inlineStr">
        <is>
          <t>صنعت بازار</t>
        </is>
      </c>
      <c r="E3238" s="2" t="inlineStr">
        <is>
          <t>★۵ (۴ سال در ترب)</t>
        </is>
      </c>
      <c r="F3238" s="2" t="inlineStr">
        <is>
          <t>ندارد</t>
        </is>
      </c>
      <c r="G3238" s="2" t="inlineStr">
        <is>
          <t>ناموجود</t>
        </is>
      </c>
      <c r="H3238" s="2" t="inlineStr">
        <is>
          <t>-</t>
        </is>
      </c>
      <c r="I3238" s="2" t="inlineStr">
        <is>
          <t>https://api.torob.com/v4/product-page/redirect/?source=&amp;uid=&amp;discover_method=&amp;_bt__experiment=&amp;search_id=&amp;suid=&amp;bvid=&amp;session_id=fxltkcqpordlxhzbbebuqvhcafaupnpm&amp;device_id=&amp;algorithm=&amp;prk=9101c5bf-68e2-4b97-8e19-4f0040ae214f&amp;btn=buy&amp;shop_rank=4&amp;user_delivery_city=0&amp;pdp_display=seller_card&amp;view=&amp;app_ver=</t>
        </is>
      </c>
      <c r="J3238" s="2" t="inlineStr">
        <is>
          <t>https://image.torob.com/base/images/1L/Jc/1LJc4VE-78Daj0B1.png</t>
        </is>
      </c>
    </row>
    <row r="3239">
      <c r="A3239" s="2" t="n">
        <v>2855</v>
      </c>
      <c r="B3239" s="2" t="inlineStr">
        <is>
          <t>برد ARM آردوینو Due</t>
        </is>
      </c>
      <c r="C3239" s="2" t="inlineStr">
        <is>
          <t>شیلد آردوینو DUE و Mega2560 جهت اتصال نمایشگر TFT LCD مموری کارت و تاچ اسکرین به آردوینو</t>
        </is>
      </c>
      <c r="D3239" s="2" t="inlineStr">
        <is>
          <t>اهم الکترونیک</t>
        </is>
      </c>
      <c r="E3239" s="2" t="inlineStr">
        <is>
          <t>★۵ (۴ سال در ترب)</t>
        </is>
      </c>
      <c r="F3239" s="2" t="inlineStr">
        <is>
          <t>ندارد</t>
        </is>
      </c>
      <c r="G3239" s="2" t="inlineStr">
        <is>
          <t>ناموجود</t>
        </is>
      </c>
      <c r="H3239" s="2" t="inlineStr">
        <is>
          <t>-</t>
        </is>
      </c>
      <c r="I3239" s="2" t="inlineStr">
        <is>
          <t>https://api.torob.com/v4/product-page/redirect/?source=&amp;uid=&amp;discover_method=&amp;_bt__experiment=&amp;search_id=&amp;suid=&amp;bvid=&amp;session_id=fxltkcqpordlxhzbbebuqvhcafaupnpm&amp;device_id=&amp;algorithm=&amp;prk=cf7e7ea0-9200-40fa-bdc2-43d6bafe196c&amp;btn=buy&amp;shop_rank=5&amp;user_delivery_city=0&amp;pdp_display=seller_card&amp;view=&amp;app_ver=</t>
        </is>
      </c>
      <c r="J3239" s="2" t="inlineStr">
        <is>
          <t>https://image.torob.com/base/images/1L/Jc/1LJc4VE-78Daj0B1.png</t>
        </is>
      </c>
    </row>
    <row r="3240">
      <c r="A3240" s="2" t="n">
        <v>2855</v>
      </c>
      <c r="B3240" s="2" t="inlineStr">
        <is>
          <t>برد ARM آردوینو Due</t>
        </is>
      </c>
      <c r="C3240" s="2" t="inlineStr">
        <is>
          <t>کابل آردوینو USB to Micro مخصوص برد آردوینو DUE و LEONARDO و NODEMCU</t>
        </is>
      </c>
      <c r="D3240" s="2" t="inlineStr">
        <is>
          <t>دانشجو کیت</t>
        </is>
      </c>
      <c r="E3240" s="2" t="inlineStr">
        <is>
          <t>★۵ (۲ سال در ترب)</t>
        </is>
      </c>
      <c r="F3240" s="2" t="inlineStr">
        <is>
          <t>ندارد</t>
        </is>
      </c>
      <c r="G3240" s="2" t="inlineStr">
        <is>
          <t>۱۵۹٫۰۰۰ تومان</t>
        </is>
      </c>
      <c r="H3240" s="2" t="inlineStr">
        <is>
          <t>۷ روز پیش</t>
        </is>
      </c>
      <c r="I3240" s="2" t="inlineStr">
        <is>
          <t>https://api.torob.com/v4/product-page/redirect/?source=&amp;uid=&amp;discover_method=&amp;_bt__experiment=&amp;search_id=&amp;suid=&amp;bvid=&amp;session_id=vwpaobeumsymjlfmljrymmnlbsgxvypn&amp;device_id=&amp;algorithm=&amp;prk=765bad3d-da68-4f58-b328-61011ff2bb99&amp;btn=buy&amp;shop_rank=0&amp;user_delivery_city=0&amp;pdp_display=seller_card&amp;view=&amp;app_ver=</t>
        </is>
      </c>
      <c r="J3240" s="2" t="inlineStr">
        <is>
          <t>https://image.torob.com/base/images/Zt/ti/ZttiBMPOtDl58cOK.jpg</t>
        </is>
      </c>
    </row>
    <row r="3241">
      <c r="A3241" s="2" t="n">
        <v>2855</v>
      </c>
      <c r="B3241" s="2" t="inlineStr">
        <is>
          <t>برد ARM آردوینو Due</t>
        </is>
      </c>
      <c r="C3241" s="2" t="inlineStr">
        <is>
          <t>کابل آردوینو USB TO MICRO -مخصوص BOARD آردوینو</t>
        </is>
      </c>
      <c r="D3241" s="2" t="inlineStr">
        <is>
          <t>یاس الکترونیک</t>
        </is>
      </c>
      <c r="E3241" s="2" t="inlineStr">
        <is>
          <t>★۴.۹ (۱ سال در ترب)</t>
        </is>
      </c>
      <c r="F3241" s="2" t="inlineStr">
        <is>
          <t>ندارد</t>
        </is>
      </c>
      <c r="G3241" s="2" t="inlineStr">
        <is>
          <t>ناموجود</t>
        </is>
      </c>
      <c r="H3241" s="2" t="inlineStr">
        <is>
          <t>-</t>
        </is>
      </c>
      <c r="I3241" s="2" t="inlineStr">
        <is>
          <t>https://api.torob.com/v4/product-page/redirect/?source=&amp;uid=&amp;discover_method=&amp;_bt__experiment=&amp;search_id=&amp;suid=&amp;bvid=&amp;session_id=vwpaobeumsymjlfmljrymmnlbsgxvypn&amp;device_id=&amp;algorithm=&amp;prk=2fedc7bf-bb6f-40e1-896f-516fd8ea4076&amp;btn=buy&amp;shop_rank=1&amp;user_delivery_city=0&amp;pdp_display=seller_card&amp;view=&amp;app_ver=</t>
        </is>
      </c>
      <c r="J3241" s="2" t="inlineStr">
        <is>
          <t>https://image.torob.com/base/images/Zt/ti/ZttiBMPOtDl58cOK.jpg</t>
        </is>
      </c>
    </row>
    <row r="3242">
      <c r="A3242" s="2" t="n">
        <v>2855</v>
      </c>
      <c r="B3242" s="2" t="inlineStr">
        <is>
          <t>برد ARM آردوینو Due</t>
        </is>
      </c>
      <c r="C3242" s="2" t="inlineStr">
        <is>
          <t>برد آردوینو DUE همراه کابل USB فروش عمده (بسته 5 عددی)</t>
        </is>
      </c>
      <c r="D3242" s="2" t="inlineStr">
        <is>
          <t>گیگا الکترونیک</t>
        </is>
      </c>
      <c r="E3242" s="2" t="inlineStr">
        <is>
          <t>★۴.۹ (۲ سال در ترب)</t>
        </is>
      </c>
      <c r="F3242" s="2" t="inlineStr">
        <is>
          <t>ندارد</t>
        </is>
      </c>
      <c r="G3242" s="2" t="inlineStr">
        <is>
          <t>۱۲٫۰۰۰٫۰۰۰ تومان</t>
        </is>
      </c>
      <c r="H3242" s="2" t="inlineStr">
        <is>
          <t>۶ روز پیش</t>
        </is>
      </c>
      <c r="I3242" s="2" t="inlineStr">
        <is>
          <t>https://api.torob.com/v4/product-page/redirect/?source=&amp;uid=&amp;discover_method=&amp;_bt__experiment=&amp;search_id=&amp;suid=&amp;bvid=&amp;session_id=mbtfvilabsikmejxatauunfgpwytpfhs&amp;device_id=&amp;algorithm=&amp;prk=e5aa9a01-66a7-4ca7-aab8-b9ffbebc7621&amp;btn=buy&amp;shop_rank=0&amp;user_delivery_city=0&amp;pdp_display=seller_card&amp;view=&amp;app_ver=</t>
        </is>
      </c>
      <c r="J3242" s="2" t="inlineStr">
        <is>
          <t>https://image.torob.com/base/images/D2/l0/D2l0WTmCRLaQ6wm2.jpg</t>
        </is>
      </c>
    </row>
    <row r="3243">
      <c r="A3243" s="2" t="n">
        <v>2855</v>
      </c>
      <c r="B3243" s="2" t="inlineStr">
        <is>
          <t>برد ARM آردوینو Due</t>
        </is>
      </c>
      <c r="C3243" s="2" t="inlineStr">
        <is>
          <t>برد آردوینو Arduino Due R3 - استوک</t>
        </is>
      </c>
      <c r="D3243" s="2" t="inlineStr">
        <is>
          <t>دیجی الکترو مارکت</t>
        </is>
      </c>
      <c r="E3243" s="2" t="inlineStr">
        <is>
          <t>★۵ (۲ ماه در ترب)</t>
        </is>
      </c>
      <c r="F3243" s="2" t="inlineStr">
        <is>
          <t>ندارد</t>
        </is>
      </c>
      <c r="G3243" s="2" t="inlineStr">
        <is>
          <t>ناموجود</t>
        </is>
      </c>
      <c r="H3243" s="2" t="inlineStr">
        <is>
          <t>-</t>
        </is>
      </c>
      <c r="I3243" s="2" t="inlineStr">
        <is>
          <t>https://api.torob.com/v4/product-page/redirect/?source=&amp;uid=&amp;discover_method=&amp;_bt__experiment=&amp;search_id=&amp;suid=&amp;bvid=&amp;session_id=rcmbxzxyqpuhqaqockhgmebgqdrjmqub&amp;device_id=&amp;algorithm=&amp;prk=59fc10cf-b52d-41e4-a4c2-462a73b8a979&amp;btn=buy&amp;shop_rank=0&amp;user_delivery_city=0&amp;pdp_display=seller_card&amp;view=&amp;app_ver=</t>
        </is>
      </c>
      <c r="J3243" s="2" t="inlineStr">
        <is>
          <t>https://image.torob.com/base/images/fp/8o/fp8oKCuASoF2I61B.jpg</t>
        </is>
      </c>
    </row>
    <row r="3244">
      <c r="A3244" s="2" t="n">
        <v>2855</v>
      </c>
      <c r="B3244" s="2" t="inlineStr">
        <is>
          <t>برد ARM آردوینو Due</t>
        </is>
      </c>
      <c r="C3244" s="2" t="inlineStr">
        <is>
          <t>برد آردوینو Arduino Due R3</t>
        </is>
      </c>
      <c r="D3244" s="2" t="inlineStr">
        <is>
          <t>دیجی الکترو مارکت</t>
        </is>
      </c>
      <c r="E3244" s="2" t="inlineStr">
        <is>
          <t>★۵ (۲ ماه در ترب)</t>
        </is>
      </c>
      <c r="F3244" s="2" t="inlineStr">
        <is>
          <t>ندارد</t>
        </is>
      </c>
      <c r="G3244" s="2" t="inlineStr">
        <is>
          <t>ناموجود</t>
        </is>
      </c>
      <c r="H3244" s="2" t="inlineStr">
        <is>
          <t>-</t>
        </is>
      </c>
      <c r="I3244" s="2" t="inlineStr">
        <is>
          <t>https://api.torob.com/v4/product-page/redirect/?source=&amp;uid=&amp;discover_method=&amp;_bt__experiment=&amp;search_id=&amp;suid=&amp;bvid=&amp;session_id=nbulcoaesfyrtwynfxcytellvzvwbvzu&amp;device_id=&amp;algorithm=&amp;prk=4e081e6a-5b17-4692-b59d-eb6b0eb650bc&amp;btn=buy&amp;shop_rank=0&amp;user_delivery_city=0&amp;pdp_display=seller_card&amp;view=&amp;app_ver=</t>
        </is>
      </c>
      <c r="J3244" s="2" t="inlineStr">
        <is>
          <t>https://image.torob.com/base/images/2l/U1/2lU1kpddEfmX52Af.jpg</t>
        </is>
      </c>
    </row>
    <row r="3245">
      <c r="A3245" s="2" t="n">
        <v>2855</v>
      </c>
      <c r="B3245" s="2" t="inlineStr">
        <is>
          <t>برد ARM آردوینو Due</t>
        </is>
      </c>
      <c r="C3245" s="2" t="inlineStr">
        <is>
          <t>آردوینو uno r3 ا ARDUINO UNO R3</t>
        </is>
      </c>
      <c r="D3245" s="2" t="inlineStr">
        <is>
          <t>الکترونیک ۳۶۶</t>
        </is>
      </c>
      <c r="E3245" s="2" t="inlineStr">
        <is>
          <t>★۵ (۱ سال در ترب)</t>
        </is>
      </c>
      <c r="F3245" s="2" t="inlineStr">
        <is>
          <t>ندارد</t>
        </is>
      </c>
      <c r="G3245" s="2" t="inlineStr">
        <is>
          <t>۹۶۹٫۴۴۹ تومان</t>
        </is>
      </c>
      <c r="H3245" s="2" t="inlineStr">
        <is>
          <t>دیروز</t>
        </is>
      </c>
      <c r="I3245" s="2" t="inlineStr">
        <is>
          <t>https://api.torob.com/v4/product-page/redirect/?source=&amp;uid=&amp;discover_method=&amp;_bt__experiment=&amp;search_id=&amp;suid=&amp;bvid=&amp;session_id=mwrisdanuhbaxtqnswrsenbiofdtppjg&amp;device_id=&amp;algorithm=&amp;prk=52c3e927-a0d9-4845-9a07-c221be93e6b8&amp;btn=buy&amp;shop_rank=&amp;user_delivery_city=0&amp;pdp_display=seller_card&amp;view=&amp;app_ver=&amp;ad=01a0a42e87da757ba6da74e484960103</t>
        </is>
      </c>
      <c r="J3245" s="2" t="inlineStr">
        <is>
          <t>https://image.torob.com/base/images/VU/HW/VUHW0Xhrz4EE0_QE.jpg</t>
        </is>
      </c>
    </row>
    <row r="3246">
      <c r="A3246" s="2" t="n">
        <v>2855</v>
      </c>
      <c r="B3246" s="2" t="inlineStr">
        <is>
          <t>برد ARM آردوینو Due</t>
        </is>
      </c>
      <c r="C3246" s="2" t="inlineStr">
        <is>
          <t>برد آردوینو Uno R3 با پردازنده ATmega328P</t>
        </is>
      </c>
      <c r="D3246" s="2" t="inlineStr">
        <is>
          <t>ولتاتک</t>
        </is>
      </c>
      <c r="E3246" s="2" t="inlineStr">
        <is>
          <t>★۴.۹ (۵ سال در ترب)</t>
        </is>
      </c>
      <c r="F3246" s="2" t="inlineStr">
        <is>
          <t>دارد</t>
        </is>
      </c>
      <c r="G3246" s="2" t="inlineStr">
        <is>
          <t>۷۷۱٫۲۷۴ تومان</t>
        </is>
      </c>
      <c r="H3246" s="2" t="inlineStr">
        <is>
          <t>دیروز</t>
        </is>
      </c>
      <c r="I3246" s="2" t="inlineStr">
        <is>
          <t>https://api.torob.com/v4/product-page/redirect/?source=&amp;uid=&amp;discover_method=&amp;_bt__experiment=&amp;search_id=&amp;suid=&amp;bvid=&amp;session_id=mwrisdanuhbaxtqnswrsenbiofdtppjg&amp;device_id=&amp;algorithm=&amp;prk=3a9281c0-7006-4014-b54f-4ea7218fbc2f&amp;btn=buy&amp;shop_rank=0&amp;user_delivery_city=0&amp;pdp_display=seller_card&amp;view=&amp;app_ver=</t>
        </is>
      </c>
      <c r="J3246" s="2" t="inlineStr">
        <is>
          <t>https://image.torob.com/base/images/VU/HW/VUHW0Xhrz4EE0_QE.jpg</t>
        </is>
      </c>
    </row>
    <row r="3247">
      <c r="A3247" s="2" t="n">
        <v>2855</v>
      </c>
      <c r="B3247" s="2" t="inlineStr">
        <is>
          <t>برد ARM آردوینو Due</t>
        </is>
      </c>
      <c r="C3247" s="2" t="inlineStr">
        <is>
          <t>برد آردوینو UNO R3 اورجینال با پردازنده ATmega328P</t>
        </is>
      </c>
      <c r="D3247" s="2" t="inlineStr">
        <is>
          <t>گیگا الکترونیک</t>
        </is>
      </c>
      <c r="E3247" s="2" t="inlineStr">
        <is>
          <t>★۴.۹ (۲ سال در ترب)</t>
        </is>
      </c>
      <c r="F3247" s="2" t="inlineStr">
        <is>
          <t>ندارد</t>
        </is>
      </c>
      <c r="G3247" s="2" t="inlineStr">
        <is>
          <t>۷۷۵٫۰۰۰ تومان</t>
        </is>
      </c>
      <c r="H3247" s="2" t="inlineStr">
        <is>
          <t>۱۶ ساعت پیش</t>
        </is>
      </c>
      <c r="I3247" s="2" t="inlineStr">
        <is>
          <t>https://api.torob.com/v4/product-page/redirect/?source=&amp;uid=&amp;discover_method=&amp;_bt__experiment=&amp;search_id=&amp;suid=&amp;bvid=&amp;session_id=mwrisdanuhbaxtqnswrsenbiofdtppjg&amp;device_id=&amp;algorithm=&amp;prk=ec1678ea-240f-4abb-ae0a-fa8c44e2f3de&amp;btn=buy&amp;shop_rank=1&amp;user_delivery_city=0&amp;pdp_display=seller_card&amp;view=&amp;app_ver=</t>
        </is>
      </c>
      <c r="J3247" s="2" t="inlineStr">
        <is>
          <t>https://image.torob.com/base/images/VU/HW/VUHW0Xhrz4EE0_QE.jpg</t>
        </is>
      </c>
    </row>
    <row r="3248">
      <c r="A3248" s="2" t="n">
        <v>2855</v>
      </c>
      <c r="B3248" s="2" t="inlineStr">
        <is>
          <t>برد ARM آردوینو Due</t>
        </is>
      </c>
      <c r="C3248" s="2" t="inlineStr">
        <is>
          <t>برد توسعه آردوینو ARDUINO UNO R3</t>
        </is>
      </c>
      <c r="D3248" s="2" t="inlineStr">
        <is>
          <t>بای بست الکترونیک</t>
        </is>
      </c>
      <c r="E3248" s="2" t="inlineStr">
        <is>
          <t>★۵ (۳ سال در ترب)</t>
        </is>
      </c>
      <c r="F3248" s="2" t="inlineStr">
        <is>
          <t>ندارد</t>
        </is>
      </c>
      <c r="G3248" s="2" t="inlineStr">
        <is>
          <t>۷۷۹٫۰۰۰ تومان</t>
        </is>
      </c>
      <c r="H3248" s="2" t="inlineStr">
        <is>
          <t>۴ روز پیش</t>
        </is>
      </c>
      <c r="I3248" s="2" t="inlineStr">
        <is>
          <t>https://api.torob.com/v4/product-page/redirect/?source=&amp;uid=&amp;discover_method=&amp;_bt__experiment=&amp;search_id=&amp;suid=&amp;bvid=&amp;session_id=mwrisdanuhbaxtqnswrsenbiofdtppjg&amp;device_id=&amp;algorithm=&amp;prk=8d0b5c39-5400-4c9c-8047-f054184b3526&amp;btn=buy&amp;shop_rank=2&amp;user_delivery_city=0&amp;pdp_display=seller_card&amp;view=&amp;app_ver=</t>
        </is>
      </c>
      <c r="J3248" s="2" t="inlineStr">
        <is>
          <t>https://image.torob.com/base/images/VU/HW/VUHW0Xhrz4EE0_QE.jpg</t>
        </is>
      </c>
    </row>
    <row r="3249">
      <c r="A3249" s="2" t="n">
        <v>2855</v>
      </c>
      <c r="B3249" s="2" t="inlineStr">
        <is>
          <t>برد ARM آردوینو Due</t>
        </is>
      </c>
      <c r="C3249" s="2" t="inlineStr">
        <is>
          <t>بردآردوینو ARDUINO UNO R3 DIP</t>
        </is>
      </c>
      <c r="D3249" s="2" t="inlineStr">
        <is>
          <t>امیدتک</t>
        </is>
      </c>
      <c r="E3249" s="2" t="inlineStr">
        <is>
          <t>★۴.۹ (۳ سال در ترب)</t>
        </is>
      </c>
      <c r="F3249" s="2" t="inlineStr">
        <is>
          <t>ندارد</t>
        </is>
      </c>
      <c r="G3249" s="2" t="inlineStr">
        <is>
          <t>۷۹۰٫۰۰۰ تومان</t>
        </is>
      </c>
      <c r="H3249" s="2" t="inlineStr">
        <is>
          <t>۴ ماه و ۲۱ روز پیش</t>
        </is>
      </c>
      <c r="I3249" s="2" t="inlineStr">
        <is>
          <t>https://api.torob.com/v4/product-page/redirect/?source=&amp;uid=&amp;discover_method=&amp;_bt__experiment=&amp;search_id=&amp;suid=&amp;bvid=&amp;session_id=mwrisdanuhbaxtqnswrsenbiofdtppjg&amp;device_id=&amp;algorithm=&amp;prk=1b74e0cb-16e8-409b-a5d3-6162553632c3&amp;btn=buy&amp;shop_rank=3&amp;user_delivery_city=0&amp;pdp_display=seller_card&amp;view=&amp;app_ver=</t>
        </is>
      </c>
      <c r="J3249" s="2" t="inlineStr">
        <is>
          <t>https://image.torob.com/base/images/VU/HW/VUHW0Xhrz4EE0_QE.jpg</t>
        </is>
      </c>
    </row>
    <row r="3250">
      <c r="A3250" s="2" t="n">
        <v>2855</v>
      </c>
      <c r="B3250" s="2" t="inlineStr">
        <is>
          <t>برد ARM آردوینو Due</t>
        </is>
      </c>
      <c r="C3250" s="2" t="inlineStr">
        <is>
          <t>برد آردوینو Arduino UNO R3</t>
        </is>
      </c>
      <c r="D3250" s="2" t="inlineStr">
        <is>
          <t>ارمغان الکترونیک</t>
        </is>
      </c>
      <c r="E3250" s="2" t="inlineStr">
        <is>
          <t>★۵ (۳ سال در ترب)</t>
        </is>
      </c>
      <c r="F3250" s="2" t="inlineStr">
        <is>
          <t>دارد</t>
        </is>
      </c>
      <c r="G3250" s="2" t="inlineStr">
        <is>
          <t>۸۳۸٫۰۰۰ تومان</t>
        </is>
      </c>
      <c r="H3250" s="2" t="inlineStr">
        <is>
          <t>۹ روز پیش</t>
        </is>
      </c>
      <c r="I3250" s="2" t="inlineStr">
        <is>
          <t>https://api.torob.com/v4/product-page/redirect/?source=&amp;uid=&amp;discover_method=&amp;_bt__experiment=&amp;search_id=&amp;suid=&amp;bvid=&amp;session_id=mwrisdanuhbaxtqnswrsenbiofdtppjg&amp;device_id=&amp;algorithm=&amp;prk=41af9b7e-7acf-4c30-863c-eee386c99b8e&amp;btn=buy&amp;shop_rank=4&amp;user_delivery_city=0&amp;pdp_display=seller_card&amp;view=&amp;app_ver=</t>
        </is>
      </c>
      <c r="J3250" s="2" t="inlineStr">
        <is>
          <t>https://image.torob.com/base/images/VU/HW/VUHW0Xhrz4EE0_QE.jpg</t>
        </is>
      </c>
    </row>
    <row r="3251">
      <c r="A3251" s="2" t="n">
        <v>2855</v>
      </c>
      <c r="B3251" s="2" t="inlineStr">
        <is>
          <t>برد ARM آردوینو Due</t>
        </is>
      </c>
      <c r="C3251" s="2" t="inlineStr">
        <is>
          <t>برد آردوینو ARDUINO UNO R3</t>
        </is>
      </c>
      <c r="D3251" s="2" t="inlineStr">
        <is>
          <t>مارکت الکترونیک</t>
        </is>
      </c>
      <c r="E3251" s="2" t="inlineStr">
        <is>
          <t>★۵ (۱ سال در ترب)</t>
        </is>
      </c>
      <c r="F3251" s="2" t="inlineStr">
        <is>
          <t>ندارد</t>
        </is>
      </c>
      <c r="G3251" s="2" t="inlineStr">
        <is>
          <t>۸۴۳٫۰۰۰ تومان</t>
        </is>
      </c>
      <c r="H3251" s="2" t="inlineStr">
        <is>
          <t>۵ روز پیش</t>
        </is>
      </c>
      <c r="I3251" s="2" t="inlineStr">
        <is>
          <t>https://api.torob.com/v4/product-page/redirect/?source=&amp;uid=&amp;discover_method=&amp;_bt__experiment=&amp;search_id=&amp;suid=&amp;bvid=&amp;session_id=mwrisdanuhbaxtqnswrsenbiofdtppjg&amp;device_id=&amp;algorithm=&amp;prk=726440f8-2892-431a-b00c-e2fe0d274be5&amp;btn=buy&amp;shop_rank=5&amp;user_delivery_city=0&amp;pdp_display=seller_card&amp;view=&amp;app_ver=</t>
        </is>
      </c>
      <c r="J3251" s="2" t="inlineStr">
        <is>
          <t>https://image.torob.com/base/images/VU/HW/VUHW0Xhrz4EE0_QE.jpg</t>
        </is>
      </c>
    </row>
    <row r="3252">
      <c r="A3252" s="2" t="n">
        <v>2855</v>
      </c>
      <c r="B3252" s="2" t="inlineStr">
        <is>
          <t>برد ARM آردوینو Due</t>
        </is>
      </c>
      <c r="C3252" s="2" t="inlineStr">
        <is>
          <t>آردوینو مدل UNO R3</t>
        </is>
      </c>
      <c r="D3252" s="2" t="inlineStr">
        <is>
          <t>وحید کیت</t>
        </is>
      </c>
      <c r="E3252" s="2" t="inlineStr">
        <is>
          <t>★۵ (۱ سال در ترب)</t>
        </is>
      </c>
      <c r="F3252" s="2" t="inlineStr">
        <is>
          <t>ندارد</t>
        </is>
      </c>
      <c r="G3252" s="2" t="inlineStr">
        <is>
          <t>۸۵۰٫۰۰۰ تومان</t>
        </is>
      </c>
      <c r="H3252" s="2" t="inlineStr">
        <is>
          <t>۱۴ روز پیش</t>
        </is>
      </c>
      <c r="I3252" s="2" t="inlineStr">
        <is>
          <t>https://api.torob.com/v4/product-page/redirect/?source=&amp;uid=&amp;discover_method=&amp;_bt__experiment=&amp;search_id=&amp;suid=&amp;bvid=&amp;session_id=mwrisdanuhbaxtqnswrsenbiofdtppjg&amp;device_id=&amp;algorithm=&amp;prk=04852c03-8844-4991-bd0f-a2fde6e7dbfa&amp;btn=buy&amp;shop_rank=6&amp;user_delivery_city=0&amp;pdp_display=seller_card&amp;view=&amp;app_ver=</t>
        </is>
      </c>
      <c r="J3252" s="2" t="inlineStr">
        <is>
          <t>https://image.torob.com/base/images/VU/HW/VUHW0Xhrz4EE0_QE.jpg</t>
        </is>
      </c>
    </row>
    <row r="3253">
      <c r="A3253" s="2" t="n">
        <v>2855</v>
      </c>
      <c r="B3253" s="2" t="inlineStr">
        <is>
          <t>برد ARM آردوینو Due</t>
        </is>
      </c>
      <c r="C3253" s="2" t="inlineStr">
        <is>
          <t>ARDUINO UNO R3 DIP ماژول</t>
        </is>
      </c>
      <c r="D3253" s="2" t="inlineStr">
        <is>
          <t>ساعی الکترونیک</t>
        </is>
      </c>
      <c r="E3253" s="2" t="inlineStr">
        <is>
          <t>★۵ (۱ سال در ترب)</t>
        </is>
      </c>
      <c r="F3253" s="2" t="inlineStr">
        <is>
          <t>ندارد</t>
        </is>
      </c>
      <c r="G3253" s="2" t="inlineStr">
        <is>
          <t>۸۵۰٫۰۰۰ تومان</t>
        </is>
      </c>
      <c r="H3253" s="2" t="inlineStr">
        <is>
          <t>۲ روز پیش</t>
        </is>
      </c>
      <c r="I3253" s="2" t="inlineStr">
        <is>
          <t>https://api.torob.com/v4/product-page/redirect/?source=&amp;uid=&amp;discover_method=&amp;_bt__experiment=&amp;search_id=&amp;suid=&amp;bvid=&amp;session_id=mwrisdanuhbaxtqnswrsenbiofdtppjg&amp;device_id=&amp;algorithm=&amp;prk=bf235a81-55f8-43fd-9b82-8b973b92e9dc&amp;btn=buy&amp;shop_rank=7&amp;user_delivery_city=0&amp;pdp_display=seller_card&amp;view=&amp;app_ver=</t>
        </is>
      </c>
      <c r="J3253" s="2" t="inlineStr">
        <is>
          <t>https://image.torob.com/base/images/VU/HW/VUHW0Xhrz4EE0_QE.jpg</t>
        </is>
      </c>
    </row>
    <row r="3254">
      <c r="A3254" s="2" t="n">
        <v>2855</v>
      </c>
      <c r="B3254" s="2" t="inlineStr">
        <is>
          <t>برد ARM آردوینو Due</t>
        </is>
      </c>
      <c r="C3254" s="2" t="inlineStr">
        <is>
          <t>برد آردوینو Uno R3 Arduino</t>
        </is>
      </c>
      <c r="D3254" s="2" t="inlineStr">
        <is>
          <t>لانداالکترونیک</t>
        </is>
      </c>
      <c r="E3254" s="2" t="inlineStr">
        <is>
          <t>★۵ (۴ سال در ترب)</t>
        </is>
      </c>
      <c r="F3254" s="2" t="inlineStr">
        <is>
          <t>دارد</t>
        </is>
      </c>
      <c r="G3254" s="2" t="inlineStr">
        <is>
          <t>۸۵۰٫۰۰۰ تومان</t>
        </is>
      </c>
      <c r="H3254" s="2" t="inlineStr">
        <is>
          <t>۴ ماه و ۲۳ روز پیش</t>
        </is>
      </c>
      <c r="I3254" s="2" t="inlineStr">
        <is>
          <t>https://api.torob.com/v4/product-page/redirect/?source=&amp;uid=&amp;discover_method=&amp;_bt__experiment=&amp;search_id=&amp;suid=&amp;bvid=&amp;session_id=mwrisdanuhbaxtqnswrsenbiofdtppjg&amp;device_id=&amp;algorithm=&amp;prk=97eb9b00-16fe-4fae-a79e-cb77fc0d8666&amp;btn=buy&amp;shop_rank=8&amp;user_delivery_city=0&amp;pdp_display=seller_card&amp;view=&amp;app_ver=</t>
        </is>
      </c>
      <c r="J3254" s="2" t="inlineStr">
        <is>
          <t>https://image.torob.com/base/images/VU/HW/VUHW0Xhrz4EE0_QE.jpg</t>
        </is>
      </c>
    </row>
    <row r="3255">
      <c r="A3255" s="2" t="n">
        <v>2855</v>
      </c>
      <c r="B3255" s="2" t="inlineStr">
        <is>
          <t>برد ARM آردوینو Due</t>
        </is>
      </c>
      <c r="C3255" s="2" t="inlineStr">
        <is>
          <t>برد آردوینو Arduino UNO R3</t>
        </is>
      </c>
      <c r="D3255" s="2" t="inlineStr">
        <is>
          <t>الکترونیک عصر جوان</t>
        </is>
      </c>
      <c r="E3255" s="2" t="inlineStr">
        <is>
          <t>★۵ (۲ سال در ترب)</t>
        </is>
      </c>
      <c r="F3255" s="2" t="inlineStr">
        <is>
          <t>ندارد</t>
        </is>
      </c>
      <c r="G3255" s="2" t="inlineStr">
        <is>
          <t>۸۵۱٫۰۰۰ تومان</t>
        </is>
      </c>
      <c r="H3255" s="2" t="inlineStr">
        <is>
          <t>۱ ماه و ۲۱ روز پیش</t>
        </is>
      </c>
      <c r="I3255" s="2" t="inlineStr">
        <is>
          <t>https://api.torob.com/v4/product-page/redirect/?source=&amp;uid=&amp;discover_method=&amp;_bt__experiment=&amp;search_id=&amp;suid=&amp;bvid=&amp;session_id=mwrisdanuhbaxtqnswrsenbiofdtppjg&amp;device_id=&amp;algorithm=&amp;prk=e1756c3c-e839-4bb9-9c6d-b2f6bb295dc6&amp;btn=buy&amp;shop_rank=9&amp;user_delivery_city=0&amp;pdp_display=seller_card&amp;view=&amp;app_ver=</t>
        </is>
      </c>
      <c r="J3255" s="2" t="inlineStr">
        <is>
          <t>https://image.torob.com/base/images/VU/HW/VUHW0Xhrz4EE0_QE.jpg</t>
        </is>
      </c>
    </row>
    <row r="3256">
      <c r="A3256" s="2" t="n">
        <v>2855</v>
      </c>
      <c r="B3256" s="2" t="inlineStr">
        <is>
          <t>برد ARM آردوینو Due</t>
        </is>
      </c>
      <c r="C3256" s="2" t="inlineStr">
        <is>
          <t>برد ARDUINO UNO R3 ATMEGA328-DIP</t>
        </is>
      </c>
      <c r="D3256" s="2" t="inlineStr">
        <is>
          <t>اریا الکترونیک</t>
        </is>
      </c>
      <c r="E3256" s="2" t="inlineStr">
        <is>
          <t>★۵ (۵ سال در ترب)</t>
        </is>
      </c>
      <c r="F3256" s="2" t="inlineStr">
        <is>
          <t>دارد</t>
        </is>
      </c>
      <c r="G3256" s="2" t="inlineStr">
        <is>
          <t>۸۵۴٫۷۰۰ تومان</t>
        </is>
      </c>
      <c r="H3256" s="2" t="inlineStr">
        <is>
          <t>۲ روز پیش</t>
        </is>
      </c>
      <c r="I3256" s="2" t="inlineStr">
        <is>
          <t>https://api.torob.com/v4/product-page/redirect/?source=&amp;uid=&amp;discover_method=&amp;_bt__experiment=&amp;search_id=&amp;suid=&amp;bvid=&amp;session_id=mwrisdanuhbaxtqnswrsenbiofdtppjg&amp;device_id=&amp;algorithm=&amp;prk=fe557383-202d-4822-9853-00874f58ecd2&amp;btn=buy&amp;shop_rank=10&amp;user_delivery_city=0&amp;pdp_display=seller_card&amp;view=&amp;app_ver=</t>
        </is>
      </c>
      <c r="J3256" s="2" t="inlineStr">
        <is>
          <t>https://image.torob.com/base/images/VU/HW/VUHW0Xhrz4EE0_QE.jpg</t>
        </is>
      </c>
    </row>
    <row r="3257">
      <c r="A3257" s="2" t="n">
        <v>2855</v>
      </c>
      <c r="B3257" s="2" t="inlineStr">
        <is>
          <t>برد ARM آردوینو Due</t>
        </is>
      </c>
      <c r="C3257" s="2" t="inlineStr">
        <is>
          <t>برد آردوینو Arduino UNO R3</t>
        </is>
      </c>
      <c r="D3257" s="2" t="inlineStr">
        <is>
          <t>ارکید استور</t>
        </is>
      </c>
      <c r="E3257" s="2" t="inlineStr">
        <is>
          <t>★۵ (۴ سال در ترب)</t>
        </is>
      </c>
      <c r="F3257" s="2" t="inlineStr">
        <is>
          <t>ندارد</t>
        </is>
      </c>
      <c r="G3257" s="2" t="inlineStr">
        <is>
          <t>۸۵۵٫۰۰۰ تومان</t>
        </is>
      </c>
      <c r="H3257" s="2" t="inlineStr">
        <is>
          <t>۱ ماه و ۲۵ روز پیش</t>
        </is>
      </c>
      <c r="I3257" s="2" t="inlineStr">
        <is>
          <t>https://api.torob.com/v4/product-page/redirect/?source=&amp;uid=&amp;discover_method=&amp;_bt__experiment=&amp;search_id=&amp;suid=&amp;bvid=&amp;session_id=mwrisdanuhbaxtqnswrsenbiofdtppjg&amp;device_id=&amp;algorithm=&amp;prk=7083d4d7-f687-44ad-9fed-59a2f0218f8c&amp;btn=buy&amp;shop_rank=11&amp;user_delivery_city=0&amp;pdp_display=seller_card&amp;view=&amp;app_ver=</t>
        </is>
      </c>
      <c r="J3257" s="2" t="inlineStr">
        <is>
          <t>https://image.torob.com/base/images/VU/HW/VUHW0Xhrz4EE0_QE.jpg</t>
        </is>
      </c>
    </row>
    <row r="3258">
      <c r="A3258" s="2" t="n">
        <v>2855</v>
      </c>
      <c r="B3258" s="2" t="inlineStr">
        <is>
          <t>برد ARM آردوینو Due</t>
        </is>
      </c>
      <c r="C3258" s="2" t="inlineStr">
        <is>
          <t>ماژول آردوینو مدل UNO R3 با تراشه ATMEGA 328 DIP ا BOARD ARDUINO UNO R3 ATMEGA 328 DIP</t>
        </is>
      </c>
      <c r="D3258" s="2" t="inlineStr">
        <is>
          <t>اسپیار الکترونیک</t>
        </is>
      </c>
      <c r="E3258" s="2" t="inlineStr">
        <is>
          <t>★۵ (۲ سال در ترب)</t>
        </is>
      </c>
      <c r="F3258" s="2" t="inlineStr">
        <is>
          <t>ندارد</t>
        </is>
      </c>
      <c r="G3258" s="2" t="inlineStr">
        <is>
          <t>۸۶۶٫۳۰۰ تومان</t>
        </is>
      </c>
      <c r="H3258" s="2" t="inlineStr">
        <is>
          <t>۶ روز پیش</t>
        </is>
      </c>
      <c r="I3258" s="2" t="inlineStr">
        <is>
          <t>https://api.torob.com/v4/product-page/redirect/?source=&amp;uid=&amp;discover_method=&amp;_bt__experiment=&amp;search_id=&amp;suid=&amp;bvid=&amp;session_id=mwrisdanuhbaxtqnswrsenbiofdtppjg&amp;device_id=&amp;algorithm=&amp;prk=d98ae2c6-79d3-4d2c-a856-721c5f713e8b&amp;btn=buy&amp;shop_rank=12&amp;user_delivery_city=0&amp;pdp_display=seller_card&amp;view=&amp;app_ver=</t>
        </is>
      </c>
      <c r="J3258" s="2" t="inlineStr">
        <is>
          <t>https://image.torob.com/base/images/VU/HW/VUHW0Xhrz4EE0_QE.jpg</t>
        </is>
      </c>
    </row>
    <row r="3259">
      <c r="A3259" s="2" t="n">
        <v>2855</v>
      </c>
      <c r="B3259" s="2" t="inlineStr">
        <is>
          <t>برد ARM آردوینو Due</t>
        </is>
      </c>
      <c r="C3259" s="2" t="inlineStr">
        <is>
          <t>برد آردوینو UNO R3 کپی - 1 عدد ا BOARD ARDUINO</t>
        </is>
      </c>
      <c r="D3259" s="2" t="inlineStr">
        <is>
          <t>همنام الکترونیک</t>
        </is>
      </c>
      <c r="E3259" s="2" t="inlineStr">
        <is>
          <t>★۵ (۳ ماه در ترب)</t>
        </is>
      </c>
      <c r="F3259" s="2" t="inlineStr">
        <is>
          <t>ندارد</t>
        </is>
      </c>
      <c r="G3259" s="2" t="inlineStr">
        <is>
          <t>۸۷۰٫۰۰۰ تومان</t>
        </is>
      </c>
      <c r="H3259" s="2" t="inlineStr">
        <is>
          <t>۱ ماه و ۲۱ روز پیش</t>
        </is>
      </c>
      <c r="I3259" s="2" t="inlineStr">
        <is>
          <t>https://api.torob.com/v4/product-page/redirect/?source=&amp;uid=&amp;discover_method=&amp;_bt__experiment=&amp;search_id=&amp;suid=&amp;bvid=&amp;session_id=mwrisdanuhbaxtqnswrsenbiofdtppjg&amp;device_id=&amp;algorithm=&amp;prk=0ff2eac4-43cc-478a-89b2-e83f5dfd4b8f&amp;btn=buy&amp;shop_rank=13&amp;user_delivery_city=0&amp;pdp_display=seller_card&amp;view=&amp;app_ver=</t>
        </is>
      </c>
      <c r="J3259" s="2" t="inlineStr">
        <is>
          <t>https://image.torob.com/base/images/VU/HW/VUHW0Xhrz4EE0_QE.jpg</t>
        </is>
      </c>
    </row>
    <row r="3260">
      <c r="A3260" s="2" t="n">
        <v>2855</v>
      </c>
      <c r="B3260" s="2" t="inlineStr">
        <is>
          <t>برد ARM آردوینو Due</t>
        </is>
      </c>
      <c r="C3260" s="2" t="inlineStr">
        <is>
          <t>آردوینو UNO R3</t>
        </is>
      </c>
      <c r="D3260" s="2" t="inlineStr">
        <is>
          <t>مشهد ترونیک</t>
        </is>
      </c>
      <c r="E3260" s="2" t="inlineStr">
        <is>
          <t>★۵ (۲ ماه در ترب)</t>
        </is>
      </c>
      <c r="F3260" s="2" t="inlineStr">
        <is>
          <t>ندارد</t>
        </is>
      </c>
      <c r="G3260" s="2" t="inlineStr">
        <is>
          <t>۸۷۵٫۰۰۰ تومان</t>
        </is>
      </c>
      <c r="H3260" s="2" t="inlineStr">
        <is>
          <t>۱۳ روز پیش</t>
        </is>
      </c>
      <c r="I3260" s="2" t="inlineStr">
        <is>
          <t>https://api.torob.com/v4/product-page/redirect/?source=&amp;uid=&amp;discover_method=&amp;_bt__experiment=&amp;search_id=&amp;suid=&amp;bvid=&amp;session_id=mwrisdanuhbaxtqnswrsenbiofdtppjg&amp;device_id=&amp;algorithm=&amp;prk=6111b9ff-99da-4064-98dd-d44a20c5991b&amp;btn=buy&amp;shop_rank=14&amp;user_delivery_city=0&amp;pdp_display=seller_card&amp;view=&amp;app_ver=</t>
        </is>
      </c>
      <c r="J3260" s="2" t="inlineStr">
        <is>
          <t>https://image.torob.com/base/images/VU/HW/VUHW0Xhrz4EE0_QE.jpg</t>
        </is>
      </c>
    </row>
    <row r="3261">
      <c r="A3261" s="2" t="n">
        <v>2855</v>
      </c>
      <c r="B3261" s="2" t="inlineStr">
        <is>
          <t>برد ARM آردوینو Due</t>
        </is>
      </c>
      <c r="C3261" s="2" t="inlineStr">
        <is>
          <t>آردوینو Arduino UNO R3</t>
        </is>
      </c>
      <c r="D3261" s="2" t="inlineStr">
        <is>
          <t>دکتر الکترونیک</t>
        </is>
      </c>
      <c r="E3261" s="2" t="inlineStr">
        <is>
          <t>★۴.۹ (۴ سال در ترب)</t>
        </is>
      </c>
      <c r="F3261" s="2" t="inlineStr">
        <is>
          <t>دارد</t>
        </is>
      </c>
      <c r="G3261" s="2" t="inlineStr">
        <is>
          <t>۸۸۶٫۴۲۲ تومان</t>
        </is>
      </c>
      <c r="H3261" s="2" t="inlineStr">
        <is>
          <t>۲۱ روز پیش</t>
        </is>
      </c>
      <c r="I3261" s="2" t="inlineStr">
        <is>
          <t>https://api.torob.com/v4/product-page/redirect/?source=&amp;uid=&amp;discover_method=&amp;_bt__experiment=&amp;search_id=&amp;suid=&amp;bvid=&amp;session_id=mwrisdanuhbaxtqnswrsenbiofdtppjg&amp;device_id=&amp;algorithm=&amp;prk=6171d2e6-a45b-4b61-a986-e63b4e99e531&amp;btn=buy&amp;shop_rank=15&amp;user_delivery_city=0&amp;pdp_display=seller_card&amp;view=&amp;app_ver=&amp;installment=30:1x6OWi:uZ11QfutvvRd3bAJSj8butBR_CL84PIS-Ht-_54Lm-A</t>
        </is>
      </c>
      <c r="J3261" s="2" t="inlineStr">
        <is>
          <t>https://image.torob.com/base/images/VU/HW/VUHW0Xhrz4EE0_QE.jpg</t>
        </is>
      </c>
    </row>
    <row r="3262">
      <c r="A3262" s="2" t="n">
        <v>2855</v>
      </c>
      <c r="B3262" s="2" t="inlineStr">
        <is>
          <t>برد ARM آردوینو Due</t>
        </is>
      </c>
      <c r="C3262" s="2" t="inlineStr">
        <is>
          <t>ماژول برد آردوینو UNO R3 اورجنال</t>
        </is>
      </c>
      <c r="D3262" s="2" t="inlineStr">
        <is>
          <t>الکترونیک مودت</t>
        </is>
      </c>
      <c r="E3262" s="2" t="inlineStr">
        <is>
          <t>★۵ (۴ سال در ترب)</t>
        </is>
      </c>
      <c r="F3262" s="2" t="inlineStr">
        <is>
          <t>ندارد</t>
        </is>
      </c>
      <c r="G3262" s="2" t="inlineStr">
        <is>
          <t>۸۹۰٫۰۰۰ تومان</t>
        </is>
      </c>
      <c r="H3262" s="2" t="inlineStr">
        <is>
          <t>۸ روز پیش</t>
        </is>
      </c>
      <c r="I3262" s="2" t="inlineStr">
        <is>
          <t>https://api.torob.com/v4/product-page/redirect/?source=&amp;uid=&amp;discover_method=&amp;_bt__experiment=&amp;search_id=&amp;suid=&amp;bvid=&amp;session_id=mwrisdanuhbaxtqnswrsenbiofdtppjg&amp;device_id=&amp;algorithm=&amp;prk=8058965d-879a-4384-955d-8637fb62712f&amp;btn=buy&amp;shop_rank=16&amp;user_delivery_city=0&amp;pdp_display=seller_card&amp;view=&amp;app_ver=</t>
        </is>
      </c>
      <c r="J3262" s="2" t="inlineStr">
        <is>
          <t>https://image.torob.com/base/images/VU/HW/VUHW0Xhrz4EE0_QE.jpg</t>
        </is>
      </c>
    </row>
    <row r="3263">
      <c r="A3263" s="2" t="n">
        <v>2855</v>
      </c>
      <c r="B3263" s="2" t="inlineStr">
        <is>
          <t>برد ARM آردوینو Due</t>
        </is>
      </c>
      <c r="C3263" s="2" t="inlineStr">
        <is>
          <t>ماژول آردوینو ARDUINO UNO DIP R3</t>
        </is>
      </c>
      <c r="D3263" s="2" t="inlineStr">
        <is>
          <t>الکترونیک کوثر</t>
        </is>
      </c>
      <c r="E3263" s="2" t="inlineStr">
        <is>
          <t>★۵ (۳ سال در ترب)</t>
        </is>
      </c>
      <c r="F3263" s="2" t="inlineStr">
        <is>
          <t>ندارد</t>
        </is>
      </c>
      <c r="G3263" s="2" t="inlineStr">
        <is>
          <t>۸۹۸٫۸۹۸ تومان</t>
        </is>
      </c>
      <c r="H3263" s="2" t="inlineStr">
        <is>
          <t>۶ روز پیش</t>
        </is>
      </c>
      <c r="I3263" s="2" t="inlineStr">
        <is>
          <t>https://api.torob.com/v4/product-page/redirect/?source=&amp;uid=&amp;discover_method=&amp;_bt__experiment=&amp;search_id=&amp;suid=&amp;bvid=&amp;session_id=mwrisdanuhbaxtqnswrsenbiofdtppjg&amp;device_id=&amp;algorithm=&amp;prk=c903d60d-a000-457e-8d67-b05c09d12f9d&amp;btn=buy&amp;shop_rank=17&amp;user_delivery_city=0&amp;pdp_display=seller_card&amp;view=&amp;app_ver=</t>
        </is>
      </c>
      <c r="J3263" s="2" t="inlineStr">
        <is>
          <t>https://image.torob.com/base/images/VU/HW/VUHW0Xhrz4EE0_QE.jpg</t>
        </is>
      </c>
    </row>
    <row r="3264">
      <c r="A3264" s="2" t="n">
        <v>2855</v>
      </c>
      <c r="B3264" s="2" t="inlineStr">
        <is>
          <t>برد ARM آردوینو Due</t>
        </is>
      </c>
      <c r="C3264" s="2" t="inlineStr">
        <is>
          <t>برد آردوینو Uno R3 با پردازنده ATmega328P</t>
        </is>
      </c>
      <c r="D3264" s="2" t="inlineStr">
        <is>
          <t>بازرگانی بچه مرشد</t>
        </is>
      </c>
      <c r="E3264" s="2" t="inlineStr">
        <is>
          <t>★۴.۹ (۴ سال در ترب)</t>
        </is>
      </c>
      <c r="F3264" s="2" t="inlineStr">
        <is>
          <t>دارد</t>
        </is>
      </c>
      <c r="G3264" s="2" t="inlineStr">
        <is>
          <t>۹۰۶٫۲۵۰ تومان</t>
        </is>
      </c>
      <c r="H3264" s="2" t="inlineStr">
        <is>
          <t>۳ روز پیش</t>
        </is>
      </c>
      <c r="I3264" s="2" t="inlineStr">
        <is>
          <t>https://api.torob.com/v4/product-page/redirect/?source=&amp;uid=&amp;discover_method=&amp;_bt__experiment=&amp;search_id=&amp;suid=&amp;bvid=&amp;session_id=mwrisdanuhbaxtqnswrsenbiofdtppjg&amp;device_id=&amp;algorithm=&amp;prk=6aeda03d-7df5-4f61-b5e0-51aa0f90519b&amp;btn=buy&amp;shop_rank=18&amp;user_delivery_city=0&amp;pdp_display=seller_card&amp;view=&amp;app_ver=</t>
        </is>
      </c>
      <c r="J3264" s="2" t="inlineStr">
        <is>
          <t>https://image.torob.com/base/images/VU/HW/VUHW0Xhrz4EE0_QE.jpg</t>
        </is>
      </c>
    </row>
    <row r="3265">
      <c r="A3265" s="2" t="n">
        <v>2855</v>
      </c>
      <c r="B3265" s="2" t="inlineStr">
        <is>
          <t>برد ARM آردوینو Due</t>
        </is>
      </c>
      <c r="C3265" s="2" t="inlineStr">
        <is>
          <t>برد آردوینو Arduino UNO R3</t>
        </is>
      </c>
      <c r="D3265" s="2" t="inlineStr">
        <is>
          <t>بروسک</t>
        </is>
      </c>
      <c r="E3265" s="2" t="inlineStr">
        <is>
          <t>★۵ (۲ سال در ترب)</t>
        </is>
      </c>
      <c r="F3265" s="2" t="inlineStr">
        <is>
          <t>دارد</t>
        </is>
      </c>
      <c r="G3265" s="2" t="inlineStr">
        <is>
          <t>۹۱۳٫۸۰۷ تومان</t>
        </is>
      </c>
      <c r="H3265" s="2" t="inlineStr">
        <is>
          <t>۳ روز پیش</t>
        </is>
      </c>
      <c r="I3265" s="2" t="inlineStr">
        <is>
          <t>https://api.torob.com/v4/product-page/redirect/?source=&amp;uid=&amp;discover_method=&amp;_bt__experiment=&amp;search_id=&amp;suid=&amp;bvid=&amp;session_id=mwrisdanuhbaxtqnswrsenbiofdtppjg&amp;device_id=&amp;algorithm=&amp;prk=025d6dba-5fb6-4d3d-8661-a5fa9282abe6&amp;btn=buy&amp;shop_rank=19&amp;user_delivery_city=0&amp;pdp_display=seller_card&amp;view=&amp;app_ver=</t>
        </is>
      </c>
      <c r="J3265" s="2" t="inlineStr">
        <is>
          <t>https://image.torob.com/base/images/VU/HW/VUHW0Xhrz4EE0_QE.jpg</t>
        </is>
      </c>
    </row>
    <row r="3266">
      <c r="A3266" s="2" t="n">
        <v>2855</v>
      </c>
      <c r="B3266" s="2" t="inlineStr">
        <is>
          <t>برد ARM آردوینو Due</t>
        </is>
      </c>
      <c r="C3266" s="2" t="inlineStr">
        <is>
          <t>برد آموزش آردوینو UNO-R3 ا Arduino Uno-R3</t>
        </is>
      </c>
      <c r="D3266" s="2" t="inlineStr">
        <is>
          <t>روبونیک شاپ</t>
        </is>
      </c>
      <c r="E3266" s="2" t="inlineStr">
        <is>
          <t>★۵ (۲ سال در ترب)</t>
        </is>
      </c>
      <c r="F3266" s="2" t="inlineStr">
        <is>
          <t>دارد</t>
        </is>
      </c>
      <c r="G3266" s="2" t="inlineStr">
        <is>
          <t>۹۱۸٫۰۰۰ تومان</t>
        </is>
      </c>
      <c r="H3266" s="2" t="inlineStr">
        <is>
          <t>۵ روز پیش</t>
        </is>
      </c>
      <c r="I3266" s="2" t="inlineStr">
        <is>
          <t>https://api.torob.com/v4/product-page/redirect/?source=&amp;uid=&amp;discover_method=&amp;_bt__experiment=&amp;search_id=&amp;suid=&amp;bvid=&amp;session_id=mwrisdanuhbaxtqnswrsenbiofdtppjg&amp;device_id=&amp;algorithm=&amp;prk=b38b88f1-3ff2-489c-9aaf-dd893694f31b&amp;btn=buy&amp;shop_rank=20&amp;user_delivery_city=0&amp;pdp_display=seller_card&amp;view=&amp;app_ver=</t>
        </is>
      </c>
      <c r="J3266" s="2" t="inlineStr">
        <is>
          <t>https://image.torob.com/base/images/VU/HW/VUHW0Xhrz4EE0_QE.jpg</t>
        </is>
      </c>
    </row>
    <row r="3267">
      <c r="A3267" s="2" t="n">
        <v>2855</v>
      </c>
      <c r="B3267" s="2" t="inlineStr">
        <is>
          <t>برد ARM آردوینو Due</t>
        </is>
      </c>
      <c r="C3267" s="2" t="inlineStr">
        <is>
          <t>برد آردوینو UNO R3</t>
        </is>
      </c>
      <c r="D3267" s="2" t="inlineStr">
        <is>
          <t>الکترونیک اس‌ام‌دی ایران</t>
        </is>
      </c>
      <c r="E3267" s="2" t="inlineStr">
        <is>
          <t>★۵ (۳ ماه در ترب)</t>
        </is>
      </c>
      <c r="F3267" s="2" t="inlineStr">
        <is>
          <t>ندارد</t>
        </is>
      </c>
      <c r="G3267" s="2" t="inlineStr">
        <is>
          <t>۹۲۰٫۰۰۰ تومان</t>
        </is>
      </c>
      <c r="H3267" s="2" t="inlineStr">
        <is>
          <t>۷ روز پیش</t>
        </is>
      </c>
      <c r="I3267" s="2" t="inlineStr">
        <is>
          <t>https://api.torob.com/v4/product-page/redirect/?source=&amp;uid=&amp;discover_method=&amp;_bt__experiment=&amp;search_id=&amp;suid=&amp;bvid=&amp;session_id=mwrisdanuhbaxtqnswrsenbiofdtppjg&amp;device_id=&amp;algorithm=&amp;prk=37fb6784-51ab-4f60-9362-1f40985b6d82&amp;btn=buy&amp;shop_rank=21&amp;user_delivery_city=0&amp;pdp_display=seller_card&amp;view=&amp;app_ver=</t>
        </is>
      </c>
      <c r="J3267" s="2" t="inlineStr">
        <is>
          <t>https://image.torob.com/base/images/VU/HW/VUHW0Xhrz4EE0_QE.jpg</t>
        </is>
      </c>
    </row>
    <row r="3268">
      <c r="A3268" s="2" t="n">
        <v>2855</v>
      </c>
      <c r="B3268" s="2" t="inlineStr">
        <is>
          <t>برد ARM آردوینو Due</t>
        </is>
      </c>
      <c r="C3268" s="2" t="inlineStr">
        <is>
          <t>برد آردوینو Arduino UNO R3</t>
        </is>
      </c>
      <c r="D3268" s="2" t="inlineStr">
        <is>
          <t>کافه ربات</t>
        </is>
      </c>
      <c r="E3268" s="2" t="inlineStr">
        <is>
          <t>★۵ (۵ سال در ترب)</t>
        </is>
      </c>
      <c r="F3268" s="2" t="inlineStr">
        <is>
          <t>ندارد</t>
        </is>
      </c>
      <c r="G3268" s="2" t="inlineStr">
        <is>
          <t>۹۲۶٫۰۰۰ تومان</t>
        </is>
      </c>
      <c r="H3268" s="2" t="inlineStr">
        <is>
          <t>۲ روز پیش</t>
        </is>
      </c>
      <c r="I3268" s="2" t="inlineStr">
        <is>
          <t>https://api.torob.com/v4/product-page/redirect/?source=&amp;uid=&amp;discover_method=&amp;_bt__experiment=&amp;search_id=&amp;suid=&amp;bvid=&amp;session_id=mwrisdanuhbaxtqnswrsenbiofdtppjg&amp;device_id=&amp;algorithm=&amp;prk=f8d43ad5-dc64-47c4-a30c-313425dde16d&amp;btn=buy&amp;shop_rank=22&amp;user_delivery_city=0&amp;pdp_display=seller_card&amp;view=&amp;app_ver=</t>
        </is>
      </c>
      <c r="J3268" s="2" t="inlineStr">
        <is>
          <t>https://image.torob.com/base/images/VU/HW/VUHW0Xhrz4EE0_QE.jpg</t>
        </is>
      </c>
    </row>
    <row r="3269">
      <c r="A3269" s="2" t="n">
        <v>2855</v>
      </c>
      <c r="B3269" s="2" t="inlineStr">
        <is>
          <t>برد ARM آردوینو Due</t>
        </is>
      </c>
      <c r="C3269" s="2" t="inlineStr">
        <is>
          <t>برد آردوینو Arduino UNO R3 | بهترین قیمت بازار | به همراه کابل رایگان</t>
        </is>
      </c>
      <c r="D3269" s="2" t="inlineStr">
        <is>
          <t>صنعت بازار</t>
        </is>
      </c>
      <c r="E3269" s="2" t="inlineStr">
        <is>
          <t>★۵ (۴ سال در ترب)</t>
        </is>
      </c>
      <c r="F3269" s="2" t="inlineStr">
        <is>
          <t>ندارد</t>
        </is>
      </c>
      <c r="G3269" s="2" t="inlineStr">
        <is>
          <t>۹۲۶٫۰۰۰ تومان</t>
        </is>
      </c>
      <c r="H3269" s="2" t="inlineStr">
        <is>
          <t>۳ روز پیش</t>
        </is>
      </c>
      <c r="I3269" s="2" t="inlineStr">
        <is>
          <t>https://api.torob.com/v4/product-page/redirect/?source=&amp;uid=&amp;discover_method=&amp;_bt__experiment=&amp;search_id=&amp;suid=&amp;bvid=&amp;session_id=mwrisdanuhbaxtqnswrsenbiofdtppjg&amp;device_id=&amp;algorithm=&amp;prk=969f181f-a93a-44ab-a40e-932f17ef1a90&amp;btn=buy&amp;shop_rank=23&amp;user_delivery_city=0&amp;pdp_display=seller_card&amp;view=&amp;app_ver=</t>
        </is>
      </c>
      <c r="J3269" s="2" t="inlineStr">
        <is>
          <t>https://image.torob.com/base/images/VU/HW/VUHW0Xhrz4EE0_QE.jpg</t>
        </is>
      </c>
    </row>
    <row r="3270">
      <c r="A3270" s="2" t="n">
        <v>2855</v>
      </c>
      <c r="B3270" s="2" t="inlineStr">
        <is>
          <t>برد ARM آردوینو Due</t>
        </is>
      </c>
      <c r="C3270" s="2" t="inlineStr">
        <is>
          <t>برد آردوینو Arduino UNO R3 | با تراشه ATmega328P</t>
        </is>
      </c>
      <c r="D3270" s="2" t="inlineStr">
        <is>
          <t>آلتینا</t>
        </is>
      </c>
      <c r="E3270" s="2" t="inlineStr">
        <is>
          <t>★۴.۸ فروشگاه جدید</t>
        </is>
      </c>
      <c r="F3270" s="2" t="inlineStr">
        <is>
          <t>ندارد</t>
        </is>
      </c>
      <c r="G3270" s="2" t="inlineStr">
        <is>
          <t>۹۳۵٫۰۰۰ تومان</t>
        </is>
      </c>
      <c r="H3270" s="2" t="inlineStr">
        <is>
          <t>۱۳ روز پیش</t>
        </is>
      </c>
      <c r="I3270" s="2" t="inlineStr">
        <is>
          <t>https://api.torob.com/v4/product-page/redirect/?source=&amp;uid=&amp;discover_method=&amp;_bt__experiment=&amp;search_id=&amp;suid=&amp;bvid=&amp;session_id=mwrisdanuhbaxtqnswrsenbiofdtppjg&amp;device_id=&amp;algorithm=&amp;prk=d7fad06a-e906-4a75-b2e4-7e967c51332d&amp;btn=buy&amp;shop_rank=24&amp;user_delivery_city=0&amp;pdp_display=seller_card&amp;view=&amp;app_ver=</t>
        </is>
      </c>
      <c r="J3270" s="2" t="inlineStr">
        <is>
          <t>https://image.torob.com/base/images/VU/HW/VUHW0Xhrz4EE0_QE.jpg</t>
        </is>
      </c>
    </row>
    <row r="3271">
      <c r="A3271" s="2" t="n">
        <v>2855</v>
      </c>
      <c r="B3271" s="2" t="inlineStr">
        <is>
          <t>برد ARM آردوینو Due</t>
        </is>
      </c>
      <c r="C3271" s="2" t="inlineStr">
        <is>
          <t>برد آردوینو UNO DIP R3</t>
        </is>
      </c>
      <c r="D3271" s="2" t="inlineStr">
        <is>
          <t>مکاترونیک</t>
        </is>
      </c>
      <c r="E3271" s="2" t="inlineStr">
        <is>
          <t>★۵ (۵ سال در ترب)</t>
        </is>
      </c>
      <c r="F3271" s="2" t="inlineStr">
        <is>
          <t>ندارد</t>
        </is>
      </c>
      <c r="G3271" s="2" t="inlineStr">
        <is>
          <t>۹۴۳٫۰۰۰ تومان</t>
        </is>
      </c>
      <c r="H3271" s="2" t="inlineStr">
        <is>
          <t>۲ روز پیش</t>
        </is>
      </c>
      <c r="I3271" s="2" t="inlineStr">
        <is>
          <t>https://api.torob.com/v4/product-page/redirect/?source=&amp;uid=&amp;discover_method=&amp;_bt__experiment=&amp;search_id=&amp;suid=&amp;bvid=&amp;session_id=mwrisdanuhbaxtqnswrsenbiofdtppjg&amp;device_id=&amp;algorithm=&amp;prk=475851a0-ec0f-4149-b2c2-0da5e10ce644&amp;btn=buy&amp;shop_rank=25&amp;user_delivery_city=0&amp;pdp_display=seller_card&amp;view=&amp;app_ver=</t>
        </is>
      </c>
      <c r="J3271" s="2" t="inlineStr">
        <is>
          <t>https://image.torob.com/base/images/VU/HW/VUHW0Xhrz4EE0_QE.jpg</t>
        </is>
      </c>
    </row>
    <row r="3272">
      <c r="A3272" s="2" t="n">
        <v>2855</v>
      </c>
      <c r="B3272" s="2" t="inlineStr">
        <is>
          <t>برد ARM آردوینو Due</t>
        </is>
      </c>
      <c r="C3272" s="2" t="inlineStr">
        <is>
          <t>برد آردوینو ARDUINO UNO R3</t>
        </is>
      </c>
      <c r="D3272" s="2" t="inlineStr">
        <is>
          <t>فیبرونیک</t>
        </is>
      </c>
      <c r="E3272" s="2" t="inlineStr">
        <is>
          <t>★۵ (۱ سال در ترب)</t>
        </is>
      </c>
      <c r="F3272" s="2" t="inlineStr">
        <is>
          <t>دارد</t>
        </is>
      </c>
      <c r="G3272" s="2" t="inlineStr">
        <is>
          <t>۹۵۵٫۷۹۰ تومان</t>
        </is>
      </c>
      <c r="H3272" s="2" t="inlineStr">
        <is>
          <t>۱۴ روز پیش</t>
        </is>
      </c>
      <c r="I3272" s="2" t="inlineStr">
        <is>
          <t>https://api.torob.com/v4/product-page/redirect/?source=&amp;uid=&amp;discover_method=&amp;_bt__experiment=&amp;search_id=&amp;suid=&amp;bvid=&amp;session_id=mwrisdanuhbaxtqnswrsenbiofdtppjg&amp;device_id=&amp;algorithm=&amp;prk=4557ce37-d357-4a84-905e-cde7e40291c2&amp;btn=buy&amp;shop_rank=26&amp;user_delivery_city=0&amp;pdp_display=seller_card&amp;view=&amp;app_ver=</t>
        </is>
      </c>
      <c r="J3272" s="2" t="inlineStr">
        <is>
          <t>https://image.torob.com/base/images/VU/HW/VUHW0Xhrz4EE0_QE.jpg</t>
        </is>
      </c>
    </row>
    <row r="3273">
      <c r="A3273" s="2" t="n">
        <v>2855</v>
      </c>
      <c r="B3273" s="2" t="inlineStr">
        <is>
          <t>برد ARM آردوینو Due</t>
        </is>
      </c>
      <c r="C3273" s="2" t="inlineStr">
        <is>
          <t>برد آردوینو Arduino UNO R3 بدون کابل ا Arduino UNO R3 Board</t>
        </is>
      </c>
      <c r="D3273" s="2" t="inlineStr">
        <is>
          <t>الکترونیک 724</t>
        </is>
      </c>
      <c r="E3273" s="2" t="inlineStr">
        <is>
          <t>★۵ (۳ سال در ترب)</t>
        </is>
      </c>
      <c r="F3273" s="2" t="inlineStr">
        <is>
          <t>ندارد</t>
        </is>
      </c>
      <c r="G3273" s="2" t="inlineStr">
        <is>
          <t>۹۵۸٫۳۰۰ تومان</t>
        </is>
      </c>
      <c r="H3273" s="2" t="inlineStr">
        <is>
          <t>۹ روز پیش</t>
        </is>
      </c>
      <c r="I3273" s="2" t="inlineStr">
        <is>
          <t>https://api.torob.com/v4/product-page/redirect/?source=&amp;uid=&amp;discover_method=&amp;_bt__experiment=&amp;search_id=&amp;suid=&amp;bvid=&amp;session_id=mwrisdanuhbaxtqnswrsenbiofdtppjg&amp;device_id=&amp;algorithm=&amp;prk=66e9892f-1eba-4725-b657-076109b1f8c0&amp;btn=buy&amp;shop_rank=27&amp;user_delivery_city=0&amp;pdp_display=seller_card&amp;view=&amp;app_ver=</t>
        </is>
      </c>
      <c r="J3273" s="2" t="inlineStr">
        <is>
          <t>https://image.torob.com/base/images/VU/HW/VUHW0Xhrz4EE0_QE.jpg</t>
        </is>
      </c>
    </row>
    <row r="3274">
      <c r="A3274" s="2" t="n">
        <v>2855</v>
      </c>
      <c r="B3274" s="2" t="inlineStr">
        <is>
          <t>برد ARM آردوینو Due</t>
        </is>
      </c>
      <c r="C3274" s="2" t="inlineStr">
        <is>
          <t>برد آردوینو Arduino UNO R3 | اصل | ایتالیایی</t>
        </is>
      </c>
      <c r="D3274" s="2" t="inlineStr">
        <is>
          <t>تسلا شاپ</t>
        </is>
      </c>
      <c r="E3274" s="2" t="inlineStr">
        <is>
          <t>★۵ (۱۱ ماه در ترب)</t>
        </is>
      </c>
      <c r="F3274" s="2" t="inlineStr">
        <is>
          <t>ندارد</t>
        </is>
      </c>
      <c r="G3274" s="2" t="inlineStr">
        <is>
          <t>۹۶۶٫۷۰۰ تومان</t>
        </is>
      </c>
      <c r="H3274" s="2" t="inlineStr">
        <is>
          <t>۶ روز پیش</t>
        </is>
      </c>
      <c r="I3274" s="2" t="inlineStr">
        <is>
          <t>https://api.torob.com/v4/product-page/redirect/?source=&amp;uid=&amp;discover_method=&amp;_bt__experiment=&amp;search_id=&amp;suid=&amp;bvid=&amp;session_id=mwrisdanuhbaxtqnswrsenbiofdtppjg&amp;device_id=&amp;algorithm=&amp;prk=9e84e508-97f6-4ccc-a477-213d479d95db&amp;btn=buy&amp;shop_rank=28&amp;user_delivery_city=0&amp;pdp_display=seller_card&amp;view=&amp;app_ver=</t>
        </is>
      </c>
      <c r="J3274" s="2" t="inlineStr">
        <is>
          <t>https://image.torob.com/base/images/VU/HW/VUHW0Xhrz4EE0_QE.jpg</t>
        </is>
      </c>
    </row>
    <row r="3275">
      <c r="A3275" s="2" t="n">
        <v>2855</v>
      </c>
      <c r="B3275" s="2" t="inlineStr">
        <is>
          <t>برد ARM آردوینو Due</t>
        </is>
      </c>
      <c r="C3275" s="2" t="inlineStr">
        <is>
          <t>آردوینو uno r3 ا ARDUINO UNO R3</t>
        </is>
      </c>
      <c r="D3275" s="2" t="inlineStr">
        <is>
          <t>الکترونیک ۳۶۶</t>
        </is>
      </c>
      <c r="E3275" s="2" t="inlineStr">
        <is>
          <t>★۵ (۱ سال در ترب)</t>
        </is>
      </c>
      <c r="F3275" s="2" t="inlineStr">
        <is>
          <t>ندارد</t>
        </is>
      </c>
      <c r="G3275" s="2" t="inlineStr">
        <is>
          <t>۹۶۹٫۴۴۹ تومان</t>
        </is>
      </c>
      <c r="H3275" s="2" t="inlineStr">
        <is>
          <t>دیروز</t>
        </is>
      </c>
      <c r="I3275" s="2" t="inlineStr">
        <is>
          <t>https://api.torob.com/v4/product-page/redirect/?source=&amp;uid=&amp;discover_method=&amp;_bt__experiment=&amp;search_id=&amp;suid=&amp;bvid=&amp;session_id=mwrisdanuhbaxtqnswrsenbiofdtppjg&amp;device_id=&amp;algorithm=&amp;prk=52c3e927-a0d9-4845-9a07-c221be93e6b8&amp;btn=buy&amp;shop_rank=29&amp;user_delivery_city=0&amp;pdp_display=seller_card&amp;view=&amp;app_ver=</t>
        </is>
      </c>
      <c r="J3275" s="2" t="inlineStr">
        <is>
          <t>https://image.torob.com/base/images/VU/HW/VUHW0Xhrz4EE0_QE.jpg</t>
        </is>
      </c>
    </row>
    <row r="3276">
      <c r="A3276" s="2" t="n">
        <v>2855</v>
      </c>
      <c r="B3276" s="2" t="inlineStr">
        <is>
          <t>برد ARM آردوینو Due</t>
        </is>
      </c>
      <c r="C3276" s="2" t="inlineStr">
        <is>
          <t>ماژول برد آردوینو یونو Arduino Uno R3 DIP</t>
        </is>
      </c>
      <c r="D3276" s="2" t="inlineStr">
        <is>
          <t>جهان الکترونیک قم</t>
        </is>
      </c>
      <c r="E3276" s="2" t="inlineStr">
        <is>
          <t>★۵ (۱ سال در ترب)</t>
        </is>
      </c>
      <c r="F3276" s="2" t="inlineStr">
        <is>
          <t>ندارد</t>
        </is>
      </c>
      <c r="G3276" s="2" t="inlineStr">
        <is>
          <t>۹۷۰٫۳۰۰ تومان</t>
        </is>
      </c>
      <c r="H3276" s="2" t="inlineStr">
        <is>
          <t>۴ روز پیش</t>
        </is>
      </c>
      <c r="I3276" s="2" t="inlineStr">
        <is>
          <t>https://api.torob.com/v4/product-page/redirect/?source=&amp;uid=&amp;discover_method=&amp;_bt__experiment=&amp;search_id=&amp;suid=&amp;bvid=&amp;session_id=mwrisdanuhbaxtqnswrsenbiofdtppjg&amp;device_id=&amp;algorithm=&amp;prk=ab599935-4da0-4eeb-b530-f3eb273e22c8&amp;btn=buy&amp;shop_rank=30&amp;user_delivery_city=0&amp;pdp_display=seller_card&amp;view=&amp;app_ver=</t>
        </is>
      </c>
      <c r="J3276" s="2" t="inlineStr">
        <is>
          <t>https://image.torob.com/base/images/VU/HW/VUHW0Xhrz4EE0_QE.jpg</t>
        </is>
      </c>
    </row>
    <row r="3277">
      <c r="A3277" s="2" t="n">
        <v>2855</v>
      </c>
      <c r="B3277" s="2" t="inlineStr">
        <is>
          <t>برد ARM آردوینو Due</t>
        </is>
      </c>
      <c r="C3277" s="2" t="inlineStr">
        <is>
          <t>آردوینو اونو R3 - ابی ا Arduino UNO R3</t>
        </is>
      </c>
      <c r="D3277" s="2" t="inlineStr">
        <is>
          <t>کیت بهروز 2</t>
        </is>
      </c>
      <c r="E3277" s="2" t="inlineStr">
        <is>
          <t>★۳.۸ (۳ ماه در ترب)</t>
        </is>
      </c>
      <c r="F3277" s="2" t="inlineStr">
        <is>
          <t>ندارد</t>
        </is>
      </c>
      <c r="G3277" s="2" t="inlineStr">
        <is>
          <t>۹۸۰٫۰۰۰ تومان</t>
        </is>
      </c>
      <c r="H3277" s="2" t="inlineStr">
        <is>
          <t>۱۸ روز پیش</t>
        </is>
      </c>
      <c r="I3277" s="2" t="inlineStr">
        <is>
          <t>https://api.torob.com/v4/product-page/redirect/?source=&amp;uid=&amp;discover_method=&amp;_bt__experiment=&amp;search_id=&amp;suid=&amp;bvid=&amp;session_id=mwrisdanuhbaxtqnswrsenbiofdtppjg&amp;device_id=&amp;algorithm=&amp;prk=0cb61179-7e29-49ee-a7e3-152f9a0da4d3&amp;btn=buy&amp;shop_rank=31&amp;user_delivery_city=0&amp;pdp_display=seller_card&amp;view=&amp;app_ver=</t>
        </is>
      </c>
      <c r="J3277" s="2" t="inlineStr">
        <is>
          <t>https://image.torob.com/base/images/VU/HW/VUHW0Xhrz4EE0_QE.jpg</t>
        </is>
      </c>
    </row>
    <row r="3278">
      <c r="A3278" s="2" t="n">
        <v>2855</v>
      </c>
      <c r="B3278" s="2" t="inlineStr">
        <is>
          <t>برد ARM آردوینو Due</t>
        </is>
      </c>
      <c r="C3278" s="2" t="inlineStr">
        <is>
          <t>برد آردوینو Arduino UNO R3</t>
        </is>
      </c>
      <c r="D3278" s="2" t="inlineStr">
        <is>
          <t>ایسام</t>
        </is>
      </c>
      <c r="E3278" s="2" t="inlineStr">
        <is>
          <t>بازارگاه (۹ سال در ترب)</t>
        </is>
      </c>
      <c r="F3278" s="2" t="inlineStr">
        <is>
          <t>ندارد</t>
        </is>
      </c>
      <c r="G3278" s="2" t="inlineStr">
        <is>
          <t>۱٫۰۰۰٫۰۰۰ تومان</t>
        </is>
      </c>
      <c r="H3278" s="2" t="inlineStr">
        <is>
          <t>۱۲ روز پیش</t>
        </is>
      </c>
      <c r="I3278" s="2" t="inlineStr">
        <is>
          <t>https://api.torob.com/v4/product-page/redirect/?source=&amp;uid=&amp;discover_method=&amp;_bt__experiment=&amp;search_id=&amp;suid=&amp;bvid=&amp;session_id=mwrisdanuhbaxtqnswrsenbiofdtppjg&amp;device_id=&amp;algorithm=&amp;prk=73358f30-2e4e-4f18-b8e7-105bcfbfb901&amp;btn=buy&amp;shop_rank=32&amp;user_delivery_city=0&amp;pdp_display=seller_card&amp;view=&amp;app_ver=</t>
        </is>
      </c>
      <c r="J3278" s="2" t="inlineStr">
        <is>
          <t>https://image.torob.com/base/images/VU/HW/VUHW0Xhrz4EE0_QE.jpg</t>
        </is>
      </c>
    </row>
    <row r="3279">
      <c r="A3279" s="2" t="n">
        <v>2855</v>
      </c>
      <c r="B3279" s="2" t="inlineStr">
        <is>
          <t>برد ARM آردوینو Due</t>
        </is>
      </c>
      <c r="C3279" s="2" t="inlineStr">
        <is>
          <t>ماژول آردوینو UNO مدل DIP</t>
        </is>
      </c>
      <c r="D3279" s="2" t="inlineStr">
        <is>
          <t>فرازشاپ</t>
        </is>
      </c>
      <c r="E3279" s="2" t="inlineStr">
        <is>
          <t>★۵ (۵ ماه در ترب)</t>
        </is>
      </c>
      <c r="F3279" s="2" t="inlineStr">
        <is>
          <t>ندارد</t>
        </is>
      </c>
      <c r="G3279" s="2" t="inlineStr">
        <is>
          <t>۱٫۰۰۵٫۲۸۰ تومان</t>
        </is>
      </c>
      <c r="H3279" s="2" t="inlineStr">
        <is>
          <t>۳ روز پیش</t>
        </is>
      </c>
      <c r="I3279" s="2" t="inlineStr">
        <is>
          <t>https://api.torob.com/v4/product-page/redirect/?source=&amp;uid=&amp;discover_method=&amp;_bt__experiment=&amp;search_id=&amp;suid=&amp;bvid=&amp;session_id=mwrisdanuhbaxtqnswrsenbiofdtppjg&amp;device_id=&amp;algorithm=&amp;prk=d8033e56-5fdb-43e7-8bbb-77df42bbfa85&amp;btn=buy&amp;shop_rank=33&amp;user_delivery_city=0&amp;pdp_display=seller_card&amp;view=&amp;app_ver=</t>
        </is>
      </c>
      <c r="J3279" s="2" t="inlineStr">
        <is>
          <t>https://image.torob.com/base/images/VU/HW/VUHW0Xhrz4EE0_QE.jpg</t>
        </is>
      </c>
    </row>
    <row r="3280">
      <c r="A3280" s="2" t="n">
        <v>2855</v>
      </c>
      <c r="B3280" s="2" t="inlineStr">
        <is>
          <t>برد ARM آردوینو Due</t>
        </is>
      </c>
      <c r="C3280" s="2" t="inlineStr">
        <is>
          <t>برد آردوینو Arduino UNO R3 مبتنی بر پردازنده ATMEGA328P-PU بدون کابل</t>
        </is>
      </c>
      <c r="D3280" s="2" t="inlineStr">
        <is>
          <t>عصر الکترونیک</t>
        </is>
      </c>
      <c r="E3280" s="2" t="inlineStr">
        <is>
          <t>★۵ (۲ سال در ترب)</t>
        </is>
      </c>
      <c r="F3280" s="2" t="inlineStr">
        <is>
          <t>ندارد</t>
        </is>
      </c>
      <c r="G3280" s="2" t="inlineStr">
        <is>
          <t>۱٫۰۱۴٫۰۰۰ تومان</t>
        </is>
      </c>
      <c r="H3280" s="2" t="inlineStr">
        <is>
          <t>۱۷ روز پیش</t>
        </is>
      </c>
      <c r="I3280" s="2" t="inlineStr">
        <is>
          <t>https://api.torob.com/v4/product-page/redirect/?source=&amp;uid=&amp;discover_method=&amp;_bt__experiment=&amp;search_id=&amp;suid=&amp;bvid=&amp;session_id=mwrisdanuhbaxtqnswrsenbiofdtppjg&amp;device_id=&amp;algorithm=&amp;prk=ce02b056-622a-4545-81c7-53f8773f6808&amp;btn=buy&amp;shop_rank=34&amp;user_delivery_city=0&amp;pdp_display=seller_card&amp;view=&amp;app_ver=</t>
        </is>
      </c>
      <c r="J3280" s="2" t="inlineStr">
        <is>
          <t>https://image.torob.com/base/images/VU/HW/VUHW0Xhrz4EE0_QE.jpg</t>
        </is>
      </c>
    </row>
    <row r="3281">
      <c r="A3281" s="2" t="n">
        <v>2855</v>
      </c>
      <c r="B3281" s="2" t="inlineStr">
        <is>
          <t>برد ARM آردوینو Due</t>
        </is>
      </c>
      <c r="C3281" s="2" t="inlineStr">
        <is>
          <t>برد آردوینو با تراشه Arduino UNO R3 DIP</t>
        </is>
      </c>
      <c r="D3281" s="2" t="inlineStr">
        <is>
          <t>دانش گستر</t>
        </is>
      </c>
      <c r="E3281" s="2" t="inlineStr">
        <is>
          <t>★۵ (۱ ماه در ترب)</t>
        </is>
      </c>
      <c r="F3281" s="2" t="inlineStr">
        <is>
          <t>ندارد</t>
        </is>
      </c>
      <c r="G3281" s="2" t="inlineStr">
        <is>
          <t>۱٫۰۱۵٫۰۰۰ تومان</t>
        </is>
      </c>
      <c r="H3281" s="2" t="inlineStr">
        <is>
          <t>دیروز</t>
        </is>
      </c>
      <c r="I3281" s="2" t="inlineStr">
        <is>
          <t>https://api.torob.com/v4/product-page/redirect/?source=&amp;uid=&amp;discover_method=&amp;_bt__experiment=&amp;search_id=&amp;suid=&amp;bvid=&amp;session_id=mwrisdanuhbaxtqnswrsenbiofdtppjg&amp;device_id=&amp;algorithm=&amp;prk=d13726da-9ef4-4048-bc03-d148ecfdb115&amp;btn=buy&amp;shop_rank=35&amp;user_delivery_city=0&amp;pdp_display=seller_card&amp;view=&amp;app_ver=</t>
        </is>
      </c>
      <c r="J3281" s="2" t="inlineStr">
        <is>
          <t>https://image.torob.com/base/images/VU/HW/VUHW0Xhrz4EE0_QE.jpg</t>
        </is>
      </c>
    </row>
    <row r="3282">
      <c r="A3282" s="2" t="n">
        <v>2855</v>
      </c>
      <c r="B3282" s="2" t="inlineStr">
        <is>
          <t>برد ARM آردوینو Due</t>
        </is>
      </c>
      <c r="C3282" s="2" t="inlineStr">
        <is>
          <t>برد آردوینو مدل UNO R3 Atmega328 - DIP</t>
        </is>
      </c>
      <c r="D3282" s="2" t="inlineStr">
        <is>
          <t>دلبای</t>
        </is>
      </c>
      <c r="E3282" s="2" t="inlineStr">
        <is>
          <t>★۴.۹ (۹ ماه در ترب)</t>
        </is>
      </c>
      <c r="F3282" s="2" t="inlineStr">
        <is>
          <t>ندارد</t>
        </is>
      </c>
      <c r="G3282" s="2" t="inlineStr">
        <is>
          <t>۱٫۰۱۵٫۱۱۰ تومان</t>
        </is>
      </c>
      <c r="H3282" s="2" t="inlineStr">
        <is>
          <t>۱۲ روز پیش</t>
        </is>
      </c>
      <c r="I3282" s="2" t="inlineStr">
        <is>
          <t>https://api.torob.com/v4/product-page/redirect/?source=&amp;uid=&amp;discover_method=&amp;_bt__experiment=&amp;search_id=&amp;suid=&amp;bvid=&amp;session_id=mwrisdanuhbaxtqnswrsenbiofdtppjg&amp;device_id=&amp;algorithm=&amp;prk=12b82cf8-5060-4343-80ad-238bfe2ffa39&amp;btn=buy&amp;shop_rank=36&amp;user_delivery_city=0&amp;pdp_display=seller_card&amp;view=&amp;app_ver=</t>
        </is>
      </c>
      <c r="J3282" s="2" t="inlineStr">
        <is>
          <t>https://image.torob.com/base/images/VU/HW/VUHW0Xhrz4EE0_QE.jpg</t>
        </is>
      </c>
    </row>
    <row r="3283">
      <c r="A3283" s="2" t="n">
        <v>2855</v>
      </c>
      <c r="B3283" s="2" t="inlineStr">
        <is>
          <t>برد ARM آردوینو Due</t>
        </is>
      </c>
      <c r="C3283" s="2" t="inlineStr">
        <is>
          <t>برد آردوینو Arduino Uno R3 با تراشه R3 اورجینال</t>
        </is>
      </c>
      <c r="D3283" s="2" t="inlineStr">
        <is>
          <t>دانشجو کیت</t>
        </is>
      </c>
      <c r="E3283" s="2" t="inlineStr">
        <is>
          <t>★۵ (۲ سال در ترب)</t>
        </is>
      </c>
      <c r="F3283" s="2" t="inlineStr">
        <is>
          <t>ندارد</t>
        </is>
      </c>
      <c r="G3283" s="2" t="inlineStr">
        <is>
          <t>۱٫۰۲۷٫۸۰۰ تومان</t>
        </is>
      </c>
      <c r="H3283" s="2" t="inlineStr">
        <is>
          <t>۷ روز پیش</t>
        </is>
      </c>
      <c r="I3283" s="2" t="inlineStr">
        <is>
          <t>https://api.torob.com/v4/product-page/redirect/?source=&amp;uid=&amp;discover_method=&amp;_bt__experiment=&amp;search_id=&amp;suid=&amp;bvid=&amp;session_id=mwrisdanuhbaxtqnswrsenbiofdtppjg&amp;device_id=&amp;algorithm=&amp;prk=c8be7a60-4c2d-4c9b-a2f8-d78842d707eb&amp;btn=buy&amp;shop_rank=37&amp;user_delivery_city=0&amp;pdp_display=seller_card&amp;view=&amp;app_ver=</t>
        </is>
      </c>
      <c r="J3283" s="2" t="inlineStr">
        <is>
          <t>https://image.torob.com/base/images/VU/HW/VUHW0Xhrz4EE0_QE.jpg</t>
        </is>
      </c>
    </row>
    <row r="3284">
      <c r="A3284" s="2" t="n">
        <v>2855</v>
      </c>
      <c r="B3284" s="2" t="inlineStr">
        <is>
          <t>برد ARM آردوینو Due</t>
        </is>
      </c>
      <c r="C3284" s="2" t="inlineStr">
        <is>
          <t>برد آردوینو Uno R3 دارای پردازنده ATmega328P</t>
        </is>
      </c>
      <c r="D3284" s="2" t="inlineStr">
        <is>
          <t>جم ترونیک</t>
        </is>
      </c>
      <c r="E3284" s="2" t="inlineStr">
        <is>
          <t>★۵ (۳ سال در ترب)</t>
        </is>
      </c>
      <c r="F3284" s="2" t="inlineStr">
        <is>
          <t>دارد</t>
        </is>
      </c>
      <c r="G3284" s="2" t="inlineStr">
        <is>
          <t>۱٫۰۳۱٫۰۰۰ تومان</t>
        </is>
      </c>
      <c r="H3284" s="2" t="inlineStr">
        <is>
          <t>۴ روز پیش</t>
        </is>
      </c>
      <c r="I3284" s="2" t="inlineStr">
        <is>
          <t>https://api.torob.com/v4/product-page/redirect/?source=&amp;uid=&amp;discover_method=&amp;_bt__experiment=&amp;search_id=&amp;suid=&amp;bvid=&amp;session_id=mwrisdanuhbaxtqnswrsenbiofdtppjg&amp;device_id=&amp;algorithm=&amp;prk=3c3b4a5d-513c-4e60-bc42-77a82980487e&amp;btn=buy&amp;shop_rank=38&amp;user_delivery_city=0&amp;pdp_display=seller_card&amp;view=&amp;app_ver=</t>
        </is>
      </c>
      <c r="J3284" s="2" t="inlineStr">
        <is>
          <t>https://image.torob.com/base/images/VU/HW/VUHW0Xhrz4EE0_QE.jpg</t>
        </is>
      </c>
    </row>
    <row r="3285">
      <c r="A3285" s="2" t="n">
        <v>2855</v>
      </c>
      <c r="B3285" s="2" t="inlineStr">
        <is>
          <t>برد ARM آردوینو Due</t>
        </is>
      </c>
      <c r="C3285" s="2" t="inlineStr">
        <is>
          <t>برد آردوینو ARDUINO UNO R3 - مدل DIP</t>
        </is>
      </c>
      <c r="D3285" s="2" t="inlineStr">
        <is>
          <t>مجتمع الکترونیک ایران میکرو</t>
        </is>
      </c>
      <c r="E3285" s="2" t="inlineStr">
        <is>
          <t>★۵ (۲ سال در ترب)</t>
        </is>
      </c>
      <c r="F3285" s="2" t="inlineStr">
        <is>
          <t>ندارد</t>
        </is>
      </c>
      <c r="G3285" s="2" t="inlineStr">
        <is>
          <t>۱٫۰۳۲٫۷۵۰ تومان</t>
        </is>
      </c>
      <c r="H3285" s="2" t="inlineStr">
        <is>
          <t>۳ روز پیش</t>
        </is>
      </c>
      <c r="I3285" s="2" t="inlineStr">
        <is>
          <t>https://api.torob.com/v4/product-page/redirect/?source=&amp;uid=&amp;discover_method=&amp;_bt__experiment=&amp;search_id=&amp;suid=&amp;bvid=&amp;session_id=mwrisdanuhbaxtqnswrsenbiofdtppjg&amp;device_id=&amp;algorithm=&amp;prk=83c79f6b-2a14-4ee4-9625-d11dfb98ae04&amp;btn=buy&amp;shop_rank=39&amp;user_delivery_city=0&amp;pdp_display=seller_card&amp;view=&amp;app_ver=</t>
        </is>
      </c>
      <c r="J3285" s="2" t="inlineStr">
        <is>
          <t>https://image.torob.com/base/images/VU/HW/VUHW0Xhrz4EE0_QE.jpg</t>
        </is>
      </c>
    </row>
    <row r="3286">
      <c r="A3286" s="2" t="n">
        <v>2855</v>
      </c>
      <c r="B3286" s="2" t="inlineStr">
        <is>
          <t>برد ARM آردوینو Due</t>
        </is>
      </c>
      <c r="C3286" s="2" t="inlineStr">
        <is>
          <t>ARDUINO UNO DIP R3</t>
        </is>
      </c>
      <c r="D3286" s="2" t="inlineStr">
        <is>
          <t>پارس الکترونیک شاپ</t>
        </is>
      </c>
      <c r="E3286" s="2" t="inlineStr">
        <is>
          <t>★۵ (۹ ماه در ترب)</t>
        </is>
      </c>
      <c r="F3286" s="2" t="inlineStr">
        <is>
          <t>ندارد</t>
        </is>
      </c>
      <c r="G3286" s="2" t="inlineStr">
        <is>
          <t>۱٫۰۴۷٫۸۱۲ تومان</t>
        </is>
      </c>
      <c r="H3286" s="2" t="inlineStr">
        <is>
          <t>۸ روز پیش</t>
        </is>
      </c>
      <c r="I3286" s="2" t="inlineStr">
        <is>
          <t>https://api.torob.com/v4/product-page/redirect/?source=&amp;uid=&amp;discover_method=&amp;_bt__experiment=&amp;search_id=&amp;suid=&amp;bvid=&amp;session_id=mwrisdanuhbaxtqnswrsenbiofdtppjg&amp;device_id=&amp;algorithm=&amp;prk=865945a4-4883-4143-94b9-33516c48ed2a&amp;btn=buy&amp;shop_rank=40&amp;user_delivery_city=0&amp;pdp_display=seller_card&amp;view=&amp;app_ver=</t>
        </is>
      </c>
      <c r="J3286" s="2" t="inlineStr">
        <is>
          <t>https://image.torob.com/base/images/VU/HW/VUHW0Xhrz4EE0_QE.jpg</t>
        </is>
      </c>
    </row>
    <row r="3287">
      <c r="A3287" s="2" t="n">
        <v>2855</v>
      </c>
      <c r="B3287" s="2" t="inlineStr">
        <is>
          <t>برد ARM آردوینو Due</t>
        </is>
      </c>
      <c r="C3287" s="2" t="inlineStr">
        <is>
          <t>ARDUINO UNO DIP R3</t>
        </is>
      </c>
      <c r="D3287" s="2" t="inlineStr">
        <is>
          <t>پارس الکترونیک شاپ</t>
        </is>
      </c>
      <c r="E3287" s="2" t="inlineStr">
        <is>
          <t>★۵ (۹ ماه در ترب)</t>
        </is>
      </c>
      <c r="F3287" s="2" t="inlineStr">
        <is>
          <t>ندارد</t>
        </is>
      </c>
      <c r="G3287" s="2" t="inlineStr">
        <is>
          <t>۱٫۰۴۷٫۸۱۲ تومان</t>
        </is>
      </c>
      <c r="H3287" s="2" t="inlineStr">
        <is>
          <t>۹ روز پیش</t>
        </is>
      </c>
      <c r="I3287" s="2" t="inlineStr">
        <is>
          <t>https://api.torob.com/v4/product-page/redirect/?source=&amp;uid=&amp;discover_method=&amp;_bt__experiment=&amp;search_id=&amp;suid=&amp;bvid=&amp;session_id=mwrisdanuhbaxtqnswrsenbiofdtppjg&amp;device_id=&amp;algorithm=&amp;prk=4ff5902c-24d3-4597-804c-47d4b866cebb&amp;btn=buy&amp;shop_rank=41&amp;user_delivery_city=0&amp;pdp_display=seller_card&amp;view=&amp;app_ver=</t>
        </is>
      </c>
      <c r="J3287" s="2" t="inlineStr">
        <is>
          <t>https://image.torob.com/base/images/VU/HW/VUHW0Xhrz4EE0_QE.jpg</t>
        </is>
      </c>
    </row>
    <row r="3288">
      <c r="A3288" s="2" t="n">
        <v>2855</v>
      </c>
      <c r="B3288" s="2" t="inlineStr">
        <is>
          <t>برد ARM آردوینو Due</t>
        </is>
      </c>
      <c r="C3288" s="2" t="inlineStr">
        <is>
          <t>ماژول آردوینو دیپ UNO R3</t>
        </is>
      </c>
      <c r="D3288" s="2" t="inlineStr">
        <is>
          <t>مسعود الکترونیک</t>
        </is>
      </c>
      <c r="E3288" s="2" t="inlineStr">
        <is>
          <t>★۴.۹ (۴ ماه در ترب)</t>
        </is>
      </c>
      <c r="F3288" s="2" t="inlineStr">
        <is>
          <t>ندارد</t>
        </is>
      </c>
      <c r="G3288" s="2" t="inlineStr">
        <is>
          <t>۱٫۰۶۵٫۴۷۰ تومان</t>
        </is>
      </c>
      <c r="H3288" s="2" t="inlineStr">
        <is>
          <t>دیروز</t>
        </is>
      </c>
      <c r="I3288" s="2" t="inlineStr">
        <is>
          <t>https://api.torob.com/v4/product-page/redirect/?source=&amp;uid=&amp;discover_method=&amp;_bt__experiment=&amp;search_id=&amp;suid=&amp;bvid=&amp;session_id=mwrisdanuhbaxtqnswrsenbiofdtppjg&amp;device_id=&amp;algorithm=&amp;prk=7d8a2b07-8d11-4b9e-ab3a-f2aab3264328&amp;btn=buy&amp;shop_rank=42&amp;user_delivery_city=0&amp;pdp_display=seller_card&amp;view=&amp;app_ver=</t>
        </is>
      </c>
      <c r="J3288" s="2" t="inlineStr">
        <is>
          <t>https://image.torob.com/base/images/VU/HW/VUHW0Xhrz4EE0_QE.jpg</t>
        </is>
      </c>
    </row>
    <row r="3289">
      <c r="A3289" s="2" t="n">
        <v>2855</v>
      </c>
      <c r="B3289" s="2" t="inlineStr">
        <is>
          <t>برد ARM آردوینو Due</t>
        </is>
      </c>
      <c r="C3289" s="2" t="inlineStr">
        <is>
          <t>آردوینو یونو (arduino uno R3)</t>
        </is>
      </c>
      <c r="D3289" s="2" t="inlineStr">
        <is>
          <t>میکروبات مارکت</t>
        </is>
      </c>
      <c r="E3289" s="2" t="inlineStr">
        <is>
          <t>★۵ (۳ سال در ترب)</t>
        </is>
      </c>
      <c r="F3289" s="2" t="inlineStr">
        <is>
          <t>ندارد</t>
        </is>
      </c>
      <c r="G3289" s="2" t="inlineStr">
        <is>
          <t>۱٫۰۶۵٫۷۰۰ تومان</t>
        </is>
      </c>
      <c r="H3289" s="2" t="inlineStr">
        <is>
          <t>۱۰ روز پیش</t>
        </is>
      </c>
      <c r="I3289" s="2" t="inlineStr">
        <is>
          <t>https://api.torob.com/v4/product-page/redirect/?source=&amp;uid=&amp;discover_method=&amp;_bt__experiment=&amp;search_id=&amp;suid=&amp;bvid=&amp;session_id=mwrisdanuhbaxtqnswrsenbiofdtppjg&amp;device_id=&amp;algorithm=&amp;prk=03168f1b-02f6-4cf1-8654-d84a37650947&amp;btn=buy&amp;shop_rank=43&amp;user_delivery_city=0&amp;pdp_display=seller_card&amp;view=&amp;app_ver=</t>
        </is>
      </c>
      <c r="J3289" s="2" t="inlineStr">
        <is>
          <t>https://image.torob.com/base/images/VU/HW/VUHW0Xhrz4EE0_QE.jpg</t>
        </is>
      </c>
    </row>
    <row r="3290">
      <c r="A3290" s="2" t="n">
        <v>2855</v>
      </c>
      <c r="B3290" s="2" t="inlineStr">
        <is>
          <t>برد ARM آردوینو Due</t>
        </is>
      </c>
      <c r="C3290" s="2" t="inlineStr">
        <is>
          <t>برد آردوینو Arduino UNO R3 با میکروکنترلر ATmega328P</t>
        </is>
      </c>
      <c r="D3290" s="2" t="inlineStr">
        <is>
          <t>الکترونیک ECA</t>
        </is>
      </c>
      <c r="E3290" s="2" t="inlineStr">
        <is>
          <t>★۵ (۳ سال در ترب)</t>
        </is>
      </c>
      <c r="F3290" s="2" t="inlineStr">
        <is>
          <t>دارد</t>
        </is>
      </c>
      <c r="G3290" s="2" t="inlineStr">
        <is>
          <t>۱٫۰۷۰٫۰۰۰ تومان</t>
        </is>
      </c>
      <c r="H3290" s="2" t="inlineStr">
        <is>
          <t>۴ روز پیش</t>
        </is>
      </c>
      <c r="I3290" s="2" t="inlineStr">
        <is>
          <t>https://api.torob.com/v4/product-page/redirect/?source=&amp;uid=&amp;discover_method=&amp;_bt__experiment=&amp;search_id=&amp;suid=&amp;bvid=&amp;session_id=mwrisdanuhbaxtqnswrsenbiofdtppjg&amp;device_id=&amp;algorithm=&amp;prk=402e64e3-a179-4d56-a013-b57c94263bcb&amp;btn=buy&amp;shop_rank=44&amp;user_delivery_city=0&amp;pdp_display=seller_card&amp;view=&amp;app_ver=</t>
        </is>
      </c>
      <c r="J3290" s="2" t="inlineStr">
        <is>
          <t>https://image.torob.com/base/images/VU/HW/VUHW0Xhrz4EE0_QE.jpg</t>
        </is>
      </c>
    </row>
    <row r="3291">
      <c r="A3291" s="2" t="n">
        <v>2855</v>
      </c>
      <c r="B3291" s="2" t="inlineStr">
        <is>
          <t>برد ARM آردوینو Due</t>
        </is>
      </c>
      <c r="C3291" s="2" t="inlineStr">
        <is>
          <t>برد آردوینو Uno R3 دارای پردازنده ATmega328P</t>
        </is>
      </c>
      <c r="D3291" s="2" t="inlineStr">
        <is>
          <t>الکترونیک کارن</t>
        </is>
      </c>
      <c r="E3291" s="2" t="inlineStr">
        <is>
          <t>★۵ (۴ سال در ترب)</t>
        </is>
      </c>
      <c r="F3291" s="2" t="inlineStr">
        <is>
          <t>دارد</t>
        </is>
      </c>
      <c r="G3291" s="2" t="inlineStr">
        <is>
          <t>۱٫۰۸۳٫۰۰۰ تومان</t>
        </is>
      </c>
      <c r="H3291" s="2" t="inlineStr">
        <is>
          <t>۲ روز پیش</t>
        </is>
      </c>
      <c r="I3291" s="2" t="inlineStr">
        <is>
          <t>https://api.torob.com/v4/product-page/redirect/?source=&amp;uid=&amp;discover_method=&amp;_bt__experiment=&amp;search_id=&amp;suid=&amp;bvid=&amp;session_id=mwrisdanuhbaxtqnswrsenbiofdtppjg&amp;device_id=&amp;algorithm=&amp;prk=15d81fa0-5518-4f2c-9109-7b40392a3d29&amp;btn=buy&amp;shop_rank=45&amp;user_delivery_city=0&amp;pdp_display=seller_card&amp;view=&amp;app_ver=</t>
        </is>
      </c>
      <c r="J3291" s="2" t="inlineStr">
        <is>
          <t>https://image.torob.com/base/images/VU/HW/VUHW0Xhrz4EE0_QE.jpg</t>
        </is>
      </c>
    </row>
    <row r="3292">
      <c r="A3292" s="2" t="n">
        <v>2855</v>
      </c>
      <c r="B3292" s="2" t="inlineStr">
        <is>
          <t>برد ARM آردوینو Due</t>
        </is>
      </c>
      <c r="C3292" s="2" t="inlineStr">
        <is>
          <t>Arduino UNO R3 dip</t>
        </is>
      </c>
      <c r="D3292" s="2" t="inlineStr">
        <is>
          <t>آلا الکترونیک</t>
        </is>
      </c>
      <c r="E3292" s="2" t="inlineStr">
        <is>
          <t>★۵ (۳ ماه در ترب)</t>
        </is>
      </c>
      <c r="F3292" s="2" t="inlineStr">
        <is>
          <t>ندارد</t>
        </is>
      </c>
      <c r="G3292" s="2" t="inlineStr">
        <is>
          <t>۱٫۰۸۵٫۰۰۰ تومان</t>
        </is>
      </c>
      <c r="H3292" s="2" t="inlineStr">
        <is>
          <t>دیروز</t>
        </is>
      </c>
      <c r="I3292" s="2" t="inlineStr">
        <is>
          <t>https://api.torob.com/v4/product-page/redirect/?source=&amp;uid=&amp;discover_method=&amp;_bt__experiment=&amp;search_id=&amp;suid=&amp;bvid=&amp;session_id=mwrisdanuhbaxtqnswrsenbiofdtppjg&amp;device_id=&amp;algorithm=&amp;prk=30fad75f-b92e-41d8-8e77-d65df2a240b4&amp;btn=buy&amp;shop_rank=46&amp;user_delivery_city=0&amp;pdp_display=seller_card&amp;view=&amp;app_ver=&amp;installment=96:1x6OWi:1gSevuUyJy3KQs3mAK12HN6eBM3jXu4s_iSSCT5n6To</t>
        </is>
      </c>
      <c r="J3292" s="2" t="inlineStr">
        <is>
          <t>https://image.torob.com/base/images/VU/HW/VUHW0Xhrz4EE0_QE.jpg</t>
        </is>
      </c>
    </row>
    <row r="3293">
      <c r="A3293" s="2" t="n">
        <v>2855</v>
      </c>
      <c r="B3293" s="2" t="inlineStr">
        <is>
          <t>برد ARM آردوینو Due</t>
        </is>
      </c>
      <c r="C3293" s="2" t="inlineStr">
        <is>
          <t>برد آردوینو Uno R3</t>
        </is>
      </c>
      <c r="D3293" s="2" t="inlineStr">
        <is>
          <t>زاگرس الکترونیک</t>
        </is>
      </c>
      <c r="E3293" s="2" t="inlineStr">
        <is>
          <t>★۵ (۳ سال در ترب)</t>
        </is>
      </c>
      <c r="F3293" s="2" t="inlineStr">
        <is>
          <t>دارد</t>
        </is>
      </c>
      <c r="G3293" s="2" t="inlineStr">
        <is>
          <t>۱٫۰۹۵٫۹۰۰ تومان</t>
        </is>
      </c>
      <c r="H3293" s="2" t="inlineStr">
        <is>
          <t>۴ روز پیش</t>
        </is>
      </c>
      <c r="I3293" s="2" t="inlineStr">
        <is>
          <t>https://api.torob.com/v4/product-page/redirect/?source=&amp;uid=&amp;discover_method=&amp;_bt__experiment=&amp;search_id=&amp;suid=&amp;bvid=&amp;session_id=mwrisdanuhbaxtqnswrsenbiofdtppjg&amp;device_id=&amp;algorithm=&amp;prk=15edda75-d440-4d7d-a6c2-cbbbe6251fcc&amp;btn=buy&amp;shop_rank=47&amp;user_delivery_city=0&amp;pdp_display=seller_card&amp;view=&amp;app_ver=</t>
        </is>
      </c>
      <c r="J3293" s="2" t="inlineStr">
        <is>
          <t>https://image.torob.com/base/images/VU/HW/VUHW0Xhrz4EE0_QE.jpg</t>
        </is>
      </c>
    </row>
    <row r="3294">
      <c r="A3294" s="2" t="n">
        <v>2855</v>
      </c>
      <c r="B3294" s="2" t="inlineStr">
        <is>
          <t>برد ARM آردوینو Due</t>
        </is>
      </c>
      <c r="C3294" s="2" t="inlineStr">
        <is>
          <t>برد آردوینو ARDUINO UNO R3 DIP ا ARDUINO UNO R3</t>
        </is>
      </c>
      <c r="D3294" s="2" t="inlineStr">
        <is>
          <t>نگاه ایمن استور</t>
        </is>
      </c>
      <c r="E3294" s="2" t="inlineStr">
        <is>
          <t>★۴.۹ (۲ سال در ترب)</t>
        </is>
      </c>
      <c r="F3294" s="2" t="inlineStr">
        <is>
          <t>ندارد</t>
        </is>
      </c>
      <c r="G3294" s="2" t="inlineStr">
        <is>
          <t>۱٫۰۹۵٫۹۰۰ تومان</t>
        </is>
      </c>
      <c r="H3294" s="2" t="inlineStr">
        <is>
          <t>۵ روز پیش</t>
        </is>
      </c>
      <c r="I3294" s="2" t="inlineStr">
        <is>
          <t>https://api.torob.com/v4/product-page/redirect/?source=&amp;uid=&amp;discover_method=&amp;_bt__experiment=&amp;search_id=&amp;suid=&amp;bvid=&amp;session_id=mwrisdanuhbaxtqnswrsenbiofdtppjg&amp;device_id=&amp;algorithm=&amp;prk=1a79375c-df7d-4030-bb61-39e832be752a&amp;btn=buy&amp;shop_rank=48&amp;user_delivery_city=0&amp;pdp_display=seller_card&amp;view=&amp;app_ver=</t>
        </is>
      </c>
      <c r="J3294" s="2" t="inlineStr">
        <is>
          <t>https://image.torob.com/base/images/VU/HW/VUHW0Xhrz4EE0_QE.jpg</t>
        </is>
      </c>
    </row>
    <row r="3295">
      <c r="A3295" s="2" t="n">
        <v>2855</v>
      </c>
      <c r="B3295" s="2" t="inlineStr">
        <is>
          <t>برد ARM آردوینو Due</t>
        </is>
      </c>
      <c r="C3295" s="2" t="inlineStr">
        <is>
          <t>ماژول آردوینو UNO مدل DIP ا Arduino UNO R3 DIP Compatible Board - ATmega328P</t>
        </is>
      </c>
      <c r="D3295" s="2" t="inlineStr">
        <is>
          <t>سبزفراز</t>
        </is>
      </c>
      <c r="E3295" s="2" t="inlineStr">
        <is>
          <t>فروشگاه جدید</t>
        </is>
      </c>
      <c r="F3295" s="2" t="inlineStr">
        <is>
          <t>ندارد</t>
        </is>
      </c>
      <c r="G3295" s="2" t="inlineStr">
        <is>
          <t>۱٫۱۰۸٫۳۰۰ تومان</t>
        </is>
      </c>
      <c r="H3295" s="2" t="inlineStr">
        <is>
          <t>دیروز</t>
        </is>
      </c>
      <c r="I3295" s="2" t="inlineStr">
        <is>
          <t>https://api.torob.com/v4/product-page/redirect/?source=&amp;uid=&amp;discover_method=&amp;_bt__experiment=&amp;search_id=&amp;suid=&amp;bvid=&amp;session_id=mwrisdanuhbaxtqnswrsenbiofdtppjg&amp;device_id=&amp;algorithm=&amp;prk=d1f923f3-c2d6-4675-aca9-ce7873ef793e&amp;btn=buy&amp;shop_rank=49&amp;user_delivery_city=0&amp;pdp_display=seller_card&amp;view=&amp;app_ver=</t>
        </is>
      </c>
      <c r="J3295" s="2" t="inlineStr">
        <is>
          <t>https://image.torob.com/base/images/VU/HW/VUHW0Xhrz4EE0_QE.jpg</t>
        </is>
      </c>
    </row>
    <row r="3296">
      <c r="A3296" s="2" t="n">
        <v>2855</v>
      </c>
      <c r="B3296" s="2" t="inlineStr">
        <is>
          <t>برد ARM آردوینو Due</t>
        </is>
      </c>
      <c r="C3296" s="2" t="inlineStr">
        <is>
          <t>برد آردوینو به همراه کابل یو اس بی Arduino UNO R3+ USB Cable</t>
        </is>
      </c>
      <c r="D3296" s="2" t="inlineStr">
        <is>
          <t>فناوری پروین</t>
        </is>
      </c>
      <c r="E3296" s="2" t="inlineStr">
        <is>
          <t>★۵ (۴ سال در ترب)</t>
        </is>
      </c>
      <c r="F3296" s="2" t="inlineStr">
        <is>
          <t>ندارد</t>
        </is>
      </c>
      <c r="G3296" s="2" t="inlineStr">
        <is>
          <t>۱٫۱۱۵٫۰۰۰ تومان</t>
        </is>
      </c>
      <c r="H3296" s="2" t="inlineStr">
        <is>
          <t>۵ ماه و ۶ روز پیش</t>
        </is>
      </c>
      <c r="I3296" s="2" t="inlineStr">
        <is>
          <t>https://api.torob.com/v4/product-page/redirect/?source=&amp;uid=&amp;discover_method=&amp;_bt__experiment=&amp;search_id=&amp;suid=&amp;bvid=&amp;session_id=mwrisdanuhbaxtqnswrsenbiofdtppjg&amp;device_id=&amp;algorithm=&amp;prk=47a15844-ef6f-4b11-a51a-9fc124f5022c&amp;btn=buy&amp;shop_rank=50&amp;user_delivery_city=0&amp;pdp_display=seller_card&amp;view=&amp;app_ver=</t>
        </is>
      </c>
      <c r="J3296" s="2" t="inlineStr">
        <is>
          <t>https://image.torob.com/base/images/VU/HW/VUHW0Xhrz4EE0_QE.jpg</t>
        </is>
      </c>
    </row>
    <row r="3297">
      <c r="A3297" s="2" t="n">
        <v>2855</v>
      </c>
      <c r="B3297" s="2" t="inlineStr">
        <is>
          <t>برد ARM آردوینو Due</t>
        </is>
      </c>
      <c r="C3297" s="2" t="inlineStr">
        <is>
          <t>برد آردوینو Uno R3 با پردازنده مرکزی ATmega328P</t>
        </is>
      </c>
      <c r="D3297" s="2" t="inlineStr">
        <is>
          <t>بنیان الکترونیک</t>
        </is>
      </c>
      <c r="E3297" s="2" t="inlineStr">
        <is>
          <t>★۵ (۴ سال در ترب)</t>
        </is>
      </c>
      <c r="F3297" s="2" t="inlineStr">
        <is>
          <t>ندارد</t>
        </is>
      </c>
      <c r="G3297" s="2" t="inlineStr">
        <is>
          <t>۱٫۱۲۳٫۵۰۰ تومان</t>
        </is>
      </c>
      <c r="H3297" s="2" t="inlineStr">
        <is>
          <t>۴ روز پیش</t>
        </is>
      </c>
      <c r="I3297" s="2" t="inlineStr">
        <is>
          <t>https://api.torob.com/v4/product-page/redirect/?source=&amp;uid=&amp;discover_method=&amp;_bt__experiment=&amp;search_id=&amp;suid=&amp;bvid=&amp;session_id=mwrisdanuhbaxtqnswrsenbiofdtppjg&amp;device_id=&amp;algorithm=&amp;prk=8cb526b1-a275-4516-8bf8-d342dd4f9890&amp;btn=buy&amp;shop_rank=51&amp;user_delivery_city=0&amp;pdp_display=seller_card&amp;view=&amp;app_ver=</t>
        </is>
      </c>
      <c r="J3297" s="2" t="inlineStr">
        <is>
          <t>https://image.torob.com/base/images/VU/HW/VUHW0Xhrz4EE0_QE.jpg</t>
        </is>
      </c>
    </row>
    <row r="3298">
      <c r="A3298" s="2" t="n">
        <v>2855</v>
      </c>
      <c r="B3298" s="2" t="inlineStr">
        <is>
          <t>برد ARM آردوینو Due</t>
        </is>
      </c>
      <c r="C3298" s="2" t="inlineStr">
        <is>
          <t>برد آردوینو Uno R3 دارای پردازنده ATmega328P</t>
        </is>
      </c>
      <c r="D3298" s="2" t="inlineStr">
        <is>
          <t>آوا الکترونیک</t>
        </is>
      </c>
      <c r="E3298" s="2" t="inlineStr">
        <is>
          <t>★۵ (۴ سال در ترب)</t>
        </is>
      </c>
      <c r="F3298" s="2" t="inlineStr">
        <is>
          <t>دارد</t>
        </is>
      </c>
      <c r="G3298" s="2" t="inlineStr">
        <is>
          <t>۱٫۱۲۸٫۰۰۰ تومان</t>
        </is>
      </c>
      <c r="H3298" s="2" t="inlineStr">
        <is>
          <t>۴ روز پیش</t>
        </is>
      </c>
      <c r="I3298" s="2" t="inlineStr">
        <is>
          <t>https://api.torob.com/v4/product-page/redirect/?source=&amp;uid=&amp;discover_method=&amp;_bt__experiment=&amp;search_id=&amp;suid=&amp;bvid=&amp;session_id=mwrisdanuhbaxtqnswrsenbiofdtppjg&amp;device_id=&amp;algorithm=&amp;prk=96911f14-5645-456b-b043-2043ae135951&amp;btn=buy&amp;shop_rank=52&amp;user_delivery_city=0&amp;pdp_display=seller_card&amp;view=&amp;app_ver=</t>
        </is>
      </c>
      <c r="J3298" s="2" t="inlineStr">
        <is>
          <t>https://image.torob.com/base/images/VU/HW/VUHW0Xhrz4EE0_QE.jpg</t>
        </is>
      </c>
    </row>
    <row r="3299">
      <c r="A3299" s="2" t="n">
        <v>2855</v>
      </c>
      <c r="B3299" s="2" t="inlineStr">
        <is>
          <t>برد ARM آردوینو Due</t>
        </is>
      </c>
      <c r="C3299" s="2" t="inlineStr">
        <is>
          <t>برد آردوینو UNO R3 (Arduino UNO R3)</t>
        </is>
      </c>
      <c r="D3299" s="2" t="inlineStr">
        <is>
          <t>میکرومیک</t>
        </is>
      </c>
      <c r="E3299" s="2" t="inlineStr">
        <is>
          <t>★۵ (۱ سال در ترب)</t>
        </is>
      </c>
      <c r="F3299" s="2" t="inlineStr">
        <is>
          <t>ندارد</t>
        </is>
      </c>
      <c r="G3299" s="2" t="inlineStr">
        <is>
          <t>۱٫۱۳۷٫۸۵۱ تومان</t>
        </is>
      </c>
      <c r="H3299" s="2" t="inlineStr">
        <is>
          <t>۱۲ روز پیش</t>
        </is>
      </c>
      <c r="I3299" s="2" t="inlineStr">
        <is>
          <t>https://api.torob.com/v4/product-page/redirect/?source=&amp;uid=&amp;discover_method=&amp;_bt__experiment=&amp;search_id=&amp;suid=&amp;bvid=&amp;session_id=mwrisdanuhbaxtqnswrsenbiofdtppjg&amp;device_id=&amp;algorithm=&amp;prk=447b560d-8891-4c0e-b4e0-0160d22308a8&amp;btn=buy&amp;shop_rank=53&amp;user_delivery_city=0&amp;pdp_display=seller_card&amp;view=&amp;app_ver=</t>
        </is>
      </c>
      <c r="J3299" s="2" t="inlineStr">
        <is>
          <t>https://image.torob.com/base/images/VU/HW/VUHW0Xhrz4EE0_QE.jpg</t>
        </is>
      </c>
    </row>
    <row r="3300">
      <c r="A3300" s="2" t="n">
        <v>2855</v>
      </c>
      <c r="B3300" s="2" t="inlineStr">
        <is>
          <t>برد ARM آردوینو Due</t>
        </is>
      </c>
      <c r="C3300" s="2" t="inlineStr">
        <is>
          <t>برد آردوینو Arduino UNO DIP R3</t>
        </is>
      </c>
      <c r="D3300" s="2" t="inlineStr">
        <is>
          <t>شادمهر الکترونیک</t>
        </is>
      </c>
      <c r="E3300" s="2" t="inlineStr">
        <is>
          <t>★۵ (۱ سال در ترب)</t>
        </is>
      </c>
      <c r="F3300" s="2" t="inlineStr">
        <is>
          <t>دارد</t>
        </is>
      </c>
      <c r="G3300" s="2" t="inlineStr">
        <is>
          <t>۱٫۱۳۸٫۹۸۹ تومان</t>
        </is>
      </c>
      <c r="H3300" s="2" t="inlineStr">
        <is>
          <t>۶ روز پیش</t>
        </is>
      </c>
      <c r="I3300" s="2" t="inlineStr">
        <is>
          <t>https://api.torob.com/v4/product-page/redirect/?source=&amp;uid=&amp;discover_method=&amp;_bt__experiment=&amp;search_id=&amp;suid=&amp;bvid=&amp;session_id=mwrisdanuhbaxtqnswrsenbiofdtppjg&amp;device_id=&amp;algorithm=&amp;prk=bc8faef5-62e9-4f5a-ba78-15af2a49b7c5&amp;btn=buy&amp;shop_rank=54&amp;user_delivery_city=0&amp;pdp_display=seller_card&amp;view=&amp;app_ver=</t>
        </is>
      </c>
      <c r="J3300" s="2" t="inlineStr">
        <is>
          <t>https://image.torob.com/base/images/VU/HW/VUHW0Xhrz4EE0_QE.jpg</t>
        </is>
      </c>
    </row>
    <row r="3301">
      <c r="A3301" s="2" t="n">
        <v>2855</v>
      </c>
      <c r="B3301" s="2" t="inlineStr">
        <is>
          <t>برد ARM آردوینو Due</t>
        </is>
      </c>
      <c r="C3301" s="2" t="inlineStr">
        <is>
          <t>بردUno Arduino با تراشه R3</t>
        </is>
      </c>
      <c r="D3301" s="2" t="inlineStr">
        <is>
          <t>الکمیک</t>
        </is>
      </c>
      <c r="E3301" s="2" t="inlineStr">
        <is>
          <t>★۵ (۱ سال در ترب)</t>
        </is>
      </c>
      <c r="F3301" s="2" t="inlineStr">
        <is>
          <t>دارد</t>
        </is>
      </c>
      <c r="G3301" s="2" t="inlineStr">
        <is>
          <t>۱٫۱۷۵٫۰۰۰ تومان</t>
        </is>
      </c>
      <c r="H3301" s="2" t="inlineStr">
        <is>
          <t>۵ روز پیش</t>
        </is>
      </c>
      <c r="I3301" s="2" t="inlineStr">
        <is>
          <t>https://api.torob.com/v4/product-page/redirect/?source=&amp;uid=&amp;discover_method=&amp;_bt__experiment=&amp;search_id=&amp;suid=&amp;bvid=&amp;session_id=mwrisdanuhbaxtqnswrsenbiofdtppjg&amp;device_id=&amp;algorithm=&amp;prk=f3dcc768-b4f6-4efa-adaa-f5a55c5872b1&amp;btn=buy&amp;shop_rank=55&amp;user_delivery_city=0&amp;pdp_display=seller_card&amp;view=&amp;app_ver=</t>
        </is>
      </c>
      <c r="J3301" s="2" t="inlineStr">
        <is>
          <t>https://image.torob.com/base/images/VU/HW/VUHW0Xhrz4EE0_QE.jpg</t>
        </is>
      </c>
    </row>
    <row r="3302">
      <c r="A3302" s="2" t="n">
        <v>2855</v>
      </c>
      <c r="B3302" s="2" t="inlineStr">
        <is>
          <t>برد ARM آردوینو Due</t>
        </is>
      </c>
      <c r="C3302" s="2" t="inlineStr">
        <is>
          <t>برد آردوینو Arduino UNO R3 ا Arduino UNO R3 Development Board with ATmega328P</t>
        </is>
      </c>
      <c r="D3302" s="2" t="inlineStr">
        <is>
          <t>فرزاد الکترونیک</t>
        </is>
      </c>
      <c r="E3302" s="2" t="inlineStr">
        <is>
          <t>★۵ (۵ سال در ترب)</t>
        </is>
      </c>
      <c r="F3302" s="2" t="inlineStr">
        <is>
          <t>ندارد</t>
        </is>
      </c>
      <c r="G3302" s="2" t="inlineStr">
        <is>
          <t>۱٫۱۹۰٫۵۶۴ تومان</t>
        </is>
      </c>
      <c r="H3302" s="2" t="inlineStr">
        <is>
          <t>۵ روز پیش</t>
        </is>
      </c>
      <c r="I3302" s="2" t="inlineStr">
        <is>
          <t>https://api.torob.com/v4/product-page/redirect/?source=&amp;uid=&amp;discover_method=&amp;_bt__experiment=&amp;search_id=&amp;suid=&amp;bvid=&amp;session_id=mwrisdanuhbaxtqnswrsenbiofdtppjg&amp;device_id=&amp;algorithm=&amp;prk=44c7a9ee-1743-4506-baf1-ccef9565c294&amp;btn=buy&amp;shop_rank=56&amp;user_delivery_city=0&amp;pdp_display=seller_card&amp;view=&amp;app_ver=</t>
        </is>
      </c>
      <c r="J3302" s="2" t="inlineStr">
        <is>
          <t>https://image.torob.com/base/images/VU/HW/VUHW0Xhrz4EE0_QE.jpg</t>
        </is>
      </c>
    </row>
    <row r="3303">
      <c r="A3303" s="2" t="n">
        <v>2855</v>
      </c>
      <c r="B3303" s="2" t="inlineStr">
        <is>
          <t>برد ARM آردوینو Due</t>
        </is>
      </c>
      <c r="C3303" s="2" t="inlineStr">
        <is>
          <t>ماژول آردوینو ARDUINO UNO R3 DIP</t>
        </is>
      </c>
      <c r="D3303" s="2" t="inlineStr">
        <is>
          <t>افرا تک الکترونیک</t>
        </is>
      </c>
      <c r="E3303" s="2" t="inlineStr">
        <is>
          <t>★۵ (۱۰ ماه در ترب)</t>
        </is>
      </c>
      <c r="F3303" s="2" t="inlineStr">
        <is>
          <t>ندارد</t>
        </is>
      </c>
      <c r="G3303" s="2" t="inlineStr">
        <is>
          <t>۱٫۲۰۰٫۰۰۰ تومان</t>
        </is>
      </c>
      <c r="H3303" s="2" t="inlineStr">
        <is>
          <t>۹ روز پیش</t>
        </is>
      </c>
      <c r="I3303" s="2" t="inlineStr">
        <is>
          <t>https://api.torob.com/v4/product-page/redirect/?source=&amp;uid=&amp;discover_method=&amp;_bt__experiment=&amp;search_id=&amp;suid=&amp;bvid=&amp;session_id=mwrisdanuhbaxtqnswrsenbiofdtppjg&amp;device_id=&amp;algorithm=&amp;prk=c86b550e-34b7-47ab-a773-8974eea0ccd1&amp;btn=buy&amp;shop_rank=57&amp;user_delivery_city=0&amp;pdp_display=seller_card&amp;view=&amp;app_ver=</t>
        </is>
      </c>
      <c r="J3303" s="2" t="inlineStr">
        <is>
          <t>https://image.torob.com/base/images/VU/HW/VUHW0Xhrz4EE0_QE.jpg</t>
        </is>
      </c>
    </row>
    <row r="3304">
      <c r="A3304" s="2" t="n">
        <v>2855</v>
      </c>
      <c r="B3304" s="2" t="inlineStr">
        <is>
          <t>برد ARM آردوینو Due</t>
        </is>
      </c>
      <c r="C3304" s="2" t="inlineStr">
        <is>
          <t>برد آردوینو Arduino UNO R3</t>
        </is>
      </c>
      <c r="D3304" s="2" t="inlineStr">
        <is>
          <t>موبولند</t>
        </is>
      </c>
      <c r="E3304" s="2" t="inlineStr">
        <is>
          <t>★۴.۹ (۲ سال در ترب)</t>
        </is>
      </c>
      <c r="F3304" s="2" t="inlineStr">
        <is>
          <t>دارد</t>
        </is>
      </c>
      <c r="G3304" s="2" t="inlineStr">
        <is>
          <t>۱٫۲۰۰٫۰۰۰ تومان</t>
        </is>
      </c>
      <c r="H3304" s="2" t="inlineStr">
        <is>
          <t>۶ روز پیش</t>
        </is>
      </c>
      <c r="I3304" s="2" t="inlineStr">
        <is>
          <t>https://api.torob.com/v4/product-page/redirect/?source=&amp;uid=&amp;discover_method=&amp;_bt__experiment=&amp;search_id=&amp;suid=&amp;bvid=&amp;session_id=mwrisdanuhbaxtqnswrsenbiofdtppjg&amp;device_id=&amp;algorithm=&amp;prk=98b7f6a9-71a2-47e7-b5dc-2f9425bbb838&amp;btn=buy&amp;shop_rank=58&amp;user_delivery_city=0&amp;pdp_display=seller_card&amp;view=&amp;app_ver=</t>
        </is>
      </c>
      <c r="J3304" s="2" t="inlineStr">
        <is>
          <t>https://image.torob.com/base/images/VU/HW/VUHW0Xhrz4EE0_QE.jpg</t>
        </is>
      </c>
    </row>
    <row r="3305">
      <c r="A3305" s="2" t="n">
        <v>2855</v>
      </c>
      <c r="B3305" s="2" t="inlineStr">
        <is>
          <t>برد ARM آردوینو Due</t>
        </is>
      </c>
      <c r="C3305" s="2" t="inlineStr">
        <is>
          <t>برد آردوینو Arduino UNO R3</t>
        </is>
      </c>
      <c r="D3305" s="2" t="inlineStr">
        <is>
          <t>الکترولب</t>
        </is>
      </c>
      <c r="E3305" s="2" t="inlineStr">
        <is>
          <t>★۵ (۱۰ ماه در ترب)</t>
        </is>
      </c>
      <c r="F3305" s="2" t="inlineStr">
        <is>
          <t>ندارد</t>
        </is>
      </c>
      <c r="G3305" s="2" t="inlineStr">
        <is>
          <t>۱٫۲۱۹٫۹۰۰ تومان</t>
        </is>
      </c>
      <c r="H3305" s="2" t="inlineStr">
        <is>
          <t>دیروز</t>
        </is>
      </c>
      <c r="I3305" s="2" t="inlineStr">
        <is>
          <t>https://api.torob.com/v4/product-page/redirect/?source=&amp;uid=&amp;discover_method=&amp;_bt__experiment=&amp;search_id=&amp;suid=&amp;bvid=&amp;session_id=mwrisdanuhbaxtqnswrsenbiofdtppjg&amp;device_id=&amp;algorithm=&amp;prk=251c0e33-5f27-4823-9c34-fb6740677246&amp;btn=buy&amp;shop_rank=59&amp;user_delivery_city=0&amp;pdp_display=seller_card&amp;view=&amp;app_ver=</t>
        </is>
      </c>
      <c r="J3305" s="2" t="inlineStr">
        <is>
          <t>https://image.torob.com/base/images/VU/HW/VUHW0Xhrz4EE0_QE.jpg</t>
        </is>
      </c>
    </row>
    <row r="3306">
      <c r="A3306" s="2" t="n">
        <v>2855</v>
      </c>
      <c r="B3306" s="2" t="inlineStr">
        <is>
          <t>برد ARM آردوینو Due</t>
        </is>
      </c>
      <c r="C3306" s="2" t="inlineStr">
        <is>
          <t>برد آردوینو Arduino UNO R3</t>
        </is>
      </c>
      <c r="D3306" s="2" t="inlineStr">
        <is>
          <t>روبوایکیو</t>
        </is>
      </c>
      <c r="E3306" s="2" t="inlineStr">
        <is>
          <t>★۵ (۴ سال در ترب)</t>
        </is>
      </c>
      <c r="F3306" s="2" t="inlineStr">
        <is>
          <t>ندارد</t>
        </is>
      </c>
      <c r="G3306" s="2" t="inlineStr">
        <is>
          <t>۱٫۲۲۰٫۰۰۰ تومان</t>
        </is>
      </c>
      <c r="H3306" s="2" t="inlineStr">
        <is>
          <t>۲۲ ساعت پیش</t>
        </is>
      </c>
      <c r="I3306" s="2" t="inlineStr">
        <is>
          <t>https://api.torob.com/v4/product-page/redirect/?source=&amp;uid=&amp;discover_method=&amp;_bt__experiment=&amp;search_id=&amp;suid=&amp;bvid=&amp;session_id=mwrisdanuhbaxtqnswrsenbiofdtppjg&amp;device_id=&amp;algorithm=&amp;prk=2f79a52e-63c1-4003-a92d-0540cd6c1f4d&amp;btn=buy&amp;shop_rank=60&amp;user_delivery_city=0&amp;pdp_display=seller_card&amp;view=&amp;app_ver=</t>
        </is>
      </c>
      <c r="J3306" s="2" t="inlineStr">
        <is>
          <t>https://image.torob.com/base/images/VU/HW/VUHW0Xhrz4EE0_QE.jpg</t>
        </is>
      </c>
    </row>
    <row r="3307">
      <c r="A3307" s="2" t="n">
        <v>2855</v>
      </c>
      <c r="B3307" s="2" t="inlineStr">
        <is>
          <t>برد ARM آردوینو Due</t>
        </is>
      </c>
      <c r="C3307" s="2" t="inlineStr">
        <is>
          <t>برد آردوینو Arduino UNO R3</t>
        </is>
      </c>
      <c r="D3307" s="2" t="inlineStr">
        <is>
          <t>میکروپردازش</t>
        </is>
      </c>
      <c r="E3307" s="2" t="inlineStr">
        <is>
          <t>★۵ (۴ سال در ترب)</t>
        </is>
      </c>
      <c r="F3307" s="2" t="inlineStr">
        <is>
          <t>ندارد</t>
        </is>
      </c>
      <c r="G3307" s="2" t="inlineStr">
        <is>
          <t>۱٫۲۴۰٫۰۰۰ تومان</t>
        </is>
      </c>
      <c r="H3307" s="2" t="inlineStr">
        <is>
          <t>۴ روز پیش</t>
        </is>
      </c>
      <c r="I3307" s="2" t="inlineStr">
        <is>
          <t>https://api.torob.com/v4/product-page/redirect/?source=&amp;uid=&amp;discover_method=&amp;_bt__experiment=&amp;search_id=&amp;suid=&amp;bvid=&amp;session_id=mwrisdanuhbaxtqnswrsenbiofdtppjg&amp;device_id=&amp;algorithm=&amp;prk=7ce53a3c-22c2-4ffe-b4f0-61bea28fcee4&amp;btn=buy&amp;shop_rank=61&amp;user_delivery_city=0&amp;pdp_display=seller_card&amp;view=&amp;app_ver=</t>
        </is>
      </c>
      <c r="J3307" s="2" t="inlineStr">
        <is>
          <t>https://image.torob.com/base/images/VU/HW/VUHW0Xhrz4EE0_QE.jpg</t>
        </is>
      </c>
    </row>
    <row r="3308">
      <c r="A3308" s="2" t="n">
        <v>2855</v>
      </c>
      <c r="B3308" s="2" t="inlineStr">
        <is>
          <t>برد ARM آردوینو Due</t>
        </is>
      </c>
      <c r="C3308" s="2" t="inlineStr">
        <is>
          <t>برد آردینیو UNO R3 اصلی ایتالیا - برد سفید آبی (پس کرایه)</t>
        </is>
      </c>
      <c r="D3308" s="2" t="inlineStr">
        <is>
          <t>باسلام</t>
        </is>
      </c>
      <c r="E3308" s="2" t="inlineStr">
        <is>
          <t>بازارگاه (۸ سال در ترب)</t>
        </is>
      </c>
      <c r="F3308" s="2" t="inlineStr">
        <is>
          <t>ندارد</t>
        </is>
      </c>
      <c r="G3308" s="2" t="inlineStr">
        <is>
          <t>۱٫۲۵۰٫۰۰۰ تومان</t>
        </is>
      </c>
      <c r="H3308" s="2" t="inlineStr">
        <is>
          <t>دیروز</t>
        </is>
      </c>
      <c r="I3308" s="2" t="inlineStr">
        <is>
          <t>https://api.torob.com/v4/product-page/redirect/?source=&amp;uid=&amp;discover_method=&amp;_bt__experiment=&amp;search_id=&amp;suid=&amp;bvid=&amp;session_id=mwrisdanuhbaxtqnswrsenbiofdtppjg&amp;device_id=&amp;algorithm=&amp;prk=f743a742-3c2b-4dd1-b7a0-e9105108739c&amp;btn=buy&amp;shop_rank=62&amp;user_delivery_city=0&amp;pdp_display=seller_card&amp;view=&amp;app_ver=&amp;installment=241:1x6OWi:FL9Ufn4EEuB19l0ouDRMDA09dUFBV8mqz4V3WbEtXP8</t>
        </is>
      </c>
      <c r="J3308" s="2" t="inlineStr">
        <is>
          <t>https://image.torob.com/base/images/VU/HW/VUHW0Xhrz4EE0_QE.jpg</t>
        </is>
      </c>
    </row>
    <row r="3309">
      <c r="A3309" s="2" t="n">
        <v>2855</v>
      </c>
      <c r="B3309" s="2" t="inlineStr">
        <is>
          <t>برد ARM آردوینو Due</t>
        </is>
      </c>
      <c r="C3309" s="2" t="inlineStr">
        <is>
          <t>برد آردوینو Uno R3 دارای پردازنده ATmega328P</t>
        </is>
      </c>
      <c r="D3309" s="2" t="inlineStr">
        <is>
          <t>الکترونیک گاندو</t>
        </is>
      </c>
      <c r="E3309" s="2" t="inlineStr">
        <is>
          <t>★۵ (۸ ماه در ترب)</t>
        </is>
      </c>
      <c r="F3309" s="2" t="inlineStr">
        <is>
          <t>ندارد</t>
        </is>
      </c>
      <c r="G3309" s="2" t="inlineStr">
        <is>
          <t>۱٫۳۱۷٫۹۰۰ تومان</t>
        </is>
      </c>
      <c r="H3309" s="2" t="inlineStr">
        <is>
          <t>۱۲ روز پیش</t>
        </is>
      </c>
      <c r="I3309" s="2" t="inlineStr">
        <is>
          <t>https://api.torob.com/v4/product-page/redirect/?source=&amp;uid=&amp;discover_method=&amp;_bt__experiment=&amp;search_id=&amp;suid=&amp;bvid=&amp;session_id=mwrisdanuhbaxtqnswrsenbiofdtppjg&amp;device_id=&amp;algorithm=&amp;prk=8804ae1c-6eb2-41a7-b074-a6913dfe98ea&amp;btn=buy&amp;shop_rank=63&amp;user_delivery_city=0&amp;pdp_display=seller_card&amp;view=&amp;app_ver=</t>
        </is>
      </c>
      <c r="J3309" s="2" t="inlineStr">
        <is>
          <t>https://image.torob.com/base/images/VU/HW/VUHW0Xhrz4EE0_QE.jpg</t>
        </is>
      </c>
    </row>
    <row r="3310">
      <c r="A3310" s="2" t="n">
        <v>2855</v>
      </c>
      <c r="B3310" s="2" t="inlineStr">
        <is>
          <t>برد ARM آردوینو Due</t>
        </is>
      </c>
      <c r="C3310" s="2" t="inlineStr">
        <is>
          <t>آردوینو یونو ARDUINO UNO R3</t>
        </is>
      </c>
      <c r="D3310" s="2" t="inlineStr">
        <is>
          <t>اریا الکترونیک</t>
        </is>
      </c>
      <c r="E3310" s="2" t="inlineStr">
        <is>
          <t>★۵ (۵ سال در ترب)</t>
        </is>
      </c>
      <c r="F3310" s="2" t="inlineStr">
        <is>
          <t>دارد</t>
        </is>
      </c>
      <c r="G3310" s="2" t="inlineStr">
        <is>
          <t>۱٫۳۲۴٫۳۰۰ تومان</t>
        </is>
      </c>
      <c r="H3310" s="2" t="inlineStr">
        <is>
          <t>۹ روز پیش</t>
        </is>
      </c>
      <c r="I3310" s="2" t="inlineStr">
        <is>
          <t>https://api.torob.com/v4/product-page/redirect/?source=&amp;uid=&amp;discover_method=&amp;_bt__experiment=&amp;search_id=&amp;suid=&amp;bvid=&amp;session_id=mwrisdanuhbaxtqnswrsenbiofdtppjg&amp;device_id=&amp;algorithm=&amp;prk=fd4dd9a5-e52a-48c4-9d09-c55c38e8aa35&amp;btn=buy&amp;shop_rank=64&amp;user_delivery_city=0&amp;pdp_display=seller_card&amp;view=&amp;app_ver=</t>
        </is>
      </c>
      <c r="J3310" s="2" t="inlineStr">
        <is>
          <t>https://image.torob.com/base/images/VU/HW/VUHW0Xhrz4EE0_QE.jpg</t>
        </is>
      </c>
    </row>
    <row r="3311">
      <c r="A3311" s="2" t="n">
        <v>2855</v>
      </c>
      <c r="B3311" s="2" t="inlineStr">
        <is>
          <t>برد ARM آردوینو Due</t>
        </is>
      </c>
      <c r="C3311" s="2" t="inlineStr">
        <is>
          <t>برد آردوینو با تراشه Arduino UNO R3 DIP</t>
        </is>
      </c>
      <c r="D3311" s="2" t="inlineStr">
        <is>
          <t>کالای الکترونیک</t>
        </is>
      </c>
      <c r="E3311" s="2" t="inlineStr">
        <is>
          <t>★۵ (۴ سال در ترب)</t>
        </is>
      </c>
      <c r="F3311" s="2" t="inlineStr">
        <is>
          <t>دارد</t>
        </is>
      </c>
      <c r="G3311" s="2" t="inlineStr">
        <is>
          <t>۱٫۵۶۶٫۰۰۰ تومان</t>
        </is>
      </c>
      <c r="H3311" s="2" t="inlineStr">
        <is>
          <t>۴ روز پیش</t>
        </is>
      </c>
      <c r="I3311" s="2" t="inlineStr">
        <is>
          <t>https://api.torob.com/v4/product-page/redirect/?source=&amp;uid=&amp;discover_method=&amp;_bt__experiment=&amp;search_id=&amp;suid=&amp;bvid=&amp;session_id=mwrisdanuhbaxtqnswrsenbiofdtppjg&amp;device_id=&amp;algorithm=&amp;prk=18e24e9d-f534-4cde-b3a2-3e48afd10fb5&amp;btn=buy&amp;shop_rank=65&amp;user_delivery_city=0&amp;pdp_display=seller_card&amp;view=&amp;app_ver=</t>
        </is>
      </c>
      <c r="J3311" s="2" t="inlineStr">
        <is>
          <t>https://image.torob.com/base/images/VU/HW/VUHW0Xhrz4EE0_QE.jpg</t>
        </is>
      </c>
    </row>
    <row r="3312">
      <c r="A3312" s="2" t="n">
        <v>2855</v>
      </c>
      <c r="B3312" s="2" t="inlineStr">
        <is>
          <t>برد ARM آردوینو Due</t>
        </is>
      </c>
      <c r="C3312" s="2" t="inlineStr">
        <is>
          <t>برد آردوینو Arduino UNO R3(DIP)</t>
        </is>
      </c>
      <c r="D3312" s="2" t="inlineStr">
        <is>
          <t>پیشرو تلاشگران</t>
        </is>
      </c>
      <c r="E3312" s="2" t="inlineStr">
        <is>
          <t>★۵ (۴ سال در ترب)</t>
        </is>
      </c>
      <c r="F3312" s="2" t="inlineStr">
        <is>
          <t>دارد</t>
        </is>
      </c>
      <c r="G3312" s="2" t="inlineStr">
        <is>
          <t>۱٫۵۶۷٫۲۰۰ تومان</t>
        </is>
      </c>
      <c r="H3312" s="2" t="inlineStr">
        <is>
          <t>۲ روز پیش</t>
        </is>
      </c>
      <c r="I3312" s="2" t="inlineStr">
        <is>
          <t>https://api.torob.com/v4/product-page/redirect/?source=&amp;uid=&amp;discover_method=&amp;_bt__experiment=&amp;search_id=&amp;suid=&amp;bvid=&amp;session_id=mwrisdanuhbaxtqnswrsenbiofdtppjg&amp;device_id=&amp;algorithm=&amp;prk=1eb62006-0e0d-4798-8ab0-7f2dc7fe30a4&amp;btn=buy&amp;shop_rank=66&amp;user_delivery_city=0&amp;pdp_display=seller_card&amp;view=&amp;app_ver=</t>
        </is>
      </c>
      <c r="J3312" s="2" t="inlineStr">
        <is>
          <t>https://image.torob.com/base/images/VU/HW/VUHW0Xhrz4EE0_QE.jpg</t>
        </is>
      </c>
    </row>
    <row r="3313">
      <c r="A3313" s="2" t="n">
        <v>2855</v>
      </c>
      <c r="B3313" s="2" t="inlineStr">
        <is>
          <t>برد ARM آردوینو Due</t>
        </is>
      </c>
      <c r="C3313" s="2" t="inlineStr">
        <is>
          <t>آردوینو UNO R3</t>
        </is>
      </c>
      <c r="D3313" s="2" t="inlineStr">
        <is>
          <t>یاس الکترونیک</t>
        </is>
      </c>
      <c r="E3313" s="2" t="inlineStr">
        <is>
          <t>★۴.۹ (۱ سال در ترب)</t>
        </is>
      </c>
      <c r="F3313" s="2" t="inlineStr">
        <is>
          <t>ندارد</t>
        </is>
      </c>
      <c r="G3313" s="2" t="inlineStr">
        <is>
          <t>۱٫۸۲۱٫۶۰۰ تومان</t>
        </is>
      </c>
      <c r="H3313" s="2" t="inlineStr">
        <is>
          <t>۸ روز پیش</t>
        </is>
      </c>
      <c r="I3313" s="2" t="inlineStr">
        <is>
          <t>https://api.torob.com/v4/product-page/redirect/?source=&amp;uid=&amp;discover_method=&amp;_bt__experiment=&amp;search_id=&amp;suid=&amp;bvid=&amp;session_id=mwrisdanuhbaxtqnswrsenbiofdtppjg&amp;device_id=&amp;algorithm=&amp;prk=25990546-5bcc-4274-a634-ef5dc9f8e61a&amp;btn=buy&amp;shop_rank=67&amp;user_delivery_city=0&amp;pdp_display=seller_card&amp;view=&amp;app_ver=</t>
        </is>
      </c>
      <c r="J3313" s="2" t="inlineStr">
        <is>
          <t>https://image.torob.com/base/images/VU/HW/VUHW0Xhrz4EE0_QE.jpg</t>
        </is>
      </c>
    </row>
    <row r="3314">
      <c r="A3314" s="2" t="n">
        <v>2855</v>
      </c>
      <c r="B3314" s="2" t="inlineStr">
        <is>
          <t>برد ARM آردوینو Due</t>
        </is>
      </c>
      <c r="C3314" s="2" t="inlineStr">
        <is>
          <t>ماژول آردوینو ARDUINO UNO R3 DIP</t>
        </is>
      </c>
      <c r="D3314" s="2" t="inlineStr">
        <is>
          <t>بازاربرق</t>
        </is>
      </c>
      <c r="E3314" s="2" t="inlineStr">
        <is>
          <t>★۴.۷ (۳ سال در ترب)</t>
        </is>
      </c>
      <c r="F3314" s="2" t="inlineStr">
        <is>
          <t>ندارد</t>
        </is>
      </c>
      <c r="G3314" s="2" t="inlineStr">
        <is>
          <t>۲٫۱۱۳٫۶۰۰ تومان</t>
        </is>
      </c>
      <c r="H3314" s="2" t="inlineStr">
        <is>
          <t>۹ روز پیش</t>
        </is>
      </c>
      <c r="I3314" s="2" t="inlineStr">
        <is>
          <t>https://api.torob.com/v4/product-page/redirect/?source=&amp;uid=&amp;discover_method=&amp;_bt__experiment=&amp;search_id=&amp;suid=&amp;bvid=&amp;session_id=mwrisdanuhbaxtqnswrsenbiofdtppjg&amp;device_id=&amp;algorithm=&amp;prk=bbe043bb-4c38-4069-a80a-984d03920337&amp;btn=buy&amp;shop_rank=68&amp;user_delivery_city=0&amp;pdp_display=seller_card&amp;view=&amp;app_ver=&amp;installment=96:1x6OWi:fQUBQwb0m4sdzthpbi7_H0pon9Lf2uAP08vgmA6T_jw</t>
        </is>
      </c>
      <c r="J3314" s="2" t="inlineStr">
        <is>
          <t>https://image.torob.com/base/images/VU/HW/VUHW0Xhrz4EE0_QE.jpg</t>
        </is>
      </c>
    </row>
    <row r="3315">
      <c r="A3315" s="2" t="n">
        <v>2855</v>
      </c>
      <c r="B3315" s="2" t="inlineStr">
        <is>
          <t>برد ARM آردوینو Due</t>
        </is>
      </c>
      <c r="C3315" s="2" t="inlineStr">
        <is>
          <t>ماژول آردوینو ARDUINO UNO R3 DIP</t>
        </is>
      </c>
      <c r="D3315" s="2" t="inlineStr">
        <is>
          <t>ماژول پلاس</t>
        </is>
      </c>
      <c r="E3315" s="2" t="inlineStr">
        <is>
          <t>★۴.۶ (۳ ماه در ترب)</t>
        </is>
      </c>
      <c r="F3315" s="2" t="inlineStr">
        <is>
          <t>ندارد</t>
        </is>
      </c>
      <c r="G3315" s="2" t="inlineStr">
        <is>
          <t>۲٫۱۱۳٫۶۰۰ تومان</t>
        </is>
      </c>
      <c r="H3315" s="2" t="inlineStr">
        <is>
          <t>۱۲ روز پیش</t>
        </is>
      </c>
      <c r="I3315" s="2" t="inlineStr">
        <is>
          <t>https://api.torob.com/v4/product-page/redirect/?source=&amp;uid=&amp;discover_method=&amp;_bt__experiment=&amp;search_id=&amp;suid=&amp;bvid=&amp;session_id=mwrisdanuhbaxtqnswrsenbiofdtppjg&amp;device_id=&amp;algorithm=&amp;prk=2cf63344-8875-4c3a-8912-a73687f4b664&amp;btn=buy&amp;shop_rank=69&amp;user_delivery_city=0&amp;pdp_display=seller_card&amp;view=&amp;app_ver=&amp;installment=96:1x6OWi:nL5sNvya-W2u3g_duKzGo5LWRznwBPuzlsDHRvSW3qA</t>
        </is>
      </c>
      <c r="J3315" s="2" t="inlineStr">
        <is>
          <t>https://image.torob.com/base/images/VU/HW/VUHW0Xhrz4EE0_QE.jpg</t>
        </is>
      </c>
    </row>
    <row r="3316">
      <c r="A3316" s="2" t="n">
        <v>2855</v>
      </c>
      <c r="B3316" s="2" t="inlineStr">
        <is>
          <t>برد ARM آردوینو Due</t>
        </is>
      </c>
      <c r="C3316" s="2" t="inlineStr">
        <is>
          <t>برد آردوینو مدل UNO R3</t>
        </is>
      </c>
      <c r="D3316" s="2" t="inlineStr">
        <is>
          <t>فلاورالکترونیک</t>
        </is>
      </c>
      <c r="E3316" s="2" t="inlineStr">
        <is>
          <t>★۵ (۲ سال در ترب)</t>
        </is>
      </c>
      <c r="F3316" s="2" t="inlineStr">
        <is>
          <t>دارد</t>
        </is>
      </c>
      <c r="G3316" s="2" t="inlineStr">
        <is>
          <t>۲٫۲۷۵٫۰۰۰ تومان</t>
        </is>
      </c>
      <c r="H3316" s="2" t="inlineStr">
        <is>
          <t>۴ روز پیش</t>
        </is>
      </c>
      <c r="I3316" s="2" t="inlineStr">
        <is>
          <t>https://api.torob.com/v4/product-page/redirect/?source=&amp;uid=&amp;discover_method=&amp;_bt__experiment=&amp;search_id=&amp;suid=&amp;bvid=&amp;session_id=mwrisdanuhbaxtqnswrsenbiofdtppjg&amp;device_id=&amp;algorithm=&amp;prk=ae0141f7-9527-4f24-a934-867696692b7d&amp;btn=buy&amp;shop_rank=70&amp;user_delivery_city=0&amp;pdp_display=seller_card&amp;view=&amp;app_ver=&amp;installment=96:1x6OWi:B3kGBaSdsdhk89SxfJqR1iMUNTL0uHMmJVowDPJKVhk</t>
        </is>
      </c>
      <c r="J3316" s="2" t="inlineStr">
        <is>
          <t>https://image.torob.com/base/images/VU/HW/VUHW0Xhrz4EE0_QE.jpg</t>
        </is>
      </c>
    </row>
    <row r="3317">
      <c r="A3317" s="2" t="n">
        <v>2855</v>
      </c>
      <c r="B3317" s="2" t="inlineStr">
        <is>
          <t>برد ARM آردوینو Due</t>
        </is>
      </c>
      <c r="C3317" s="2" t="inlineStr">
        <is>
          <t>برد آردوینو Uno R3 دارای پردازنده ATmega328P</t>
        </is>
      </c>
      <c r="D3317" s="2" t="inlineStr">
        <is>
          <t>آلفاکیت</t>
        </is>
      </c>
      <c r="E3317" s="2" t="inlineStr">
        <is>
          <t>★۵ (۴ سال در ترب)</t>
        </is>
      </c>
      <c r="F3317" s="2" t="inlineStr">
        <is>
          <t>ندارد</t>
        </is>
      </c>
      <c r="G3317" s="2" t="inlineStr">
        <is>
          <t>۲٫۴۷۶٫۴۰۰ تومان</t>
        </is>
      </c>
      <c r="H3317" s="2" t="inlineStr">
        <is>
          <t>۴ روز پیش</t>
        </is>
      </c>
      <c r="I3317" s="2" t="inlineStr">
        <is>
          <t>https://api.torob.com/v4/product-page/redirect/?source=&amp;uid=&amp;discover_method=&amp;_bt__experiment=&amp;search_id=&amp;suid=&amp;bvid=&amp;session_id=mwrisdanuhbaxtqnswrsenbiofdtppjg&amp;device_id=&amp;algorithm=&amp;prk=a6f51d81-533e-45d4-96b5-c36b40425355&amp;btn=buy&amp;shop_rank=71&amp;user_delivery_city=0&amp;pdp_display=seller_card&amp;view=&amp;app_ver=</t>
        </is>
      </c>
      <c r="J3317" s="2" t="inlineStr">
        <is>
          <t>https://image.torob.com/base/images/VU/HW/VUHW0Xhrz4EE0_QE.jpg</t>
        </is>
      </c>
    </row>
    <row r="3318">
      <c r="A3318" s="2" t="n">
        <v>2855</v>
      </c>
      <c r="B3318" s="2" t="inlineStr">
        <is>
          <t>برد ARM آردوینو Due</t>
        </is>
      </c>
      <c r="C3318" s="2" t="inlineStr">
        <is>
          <t>ماژول آردوینو اونو مدل Arduino UNO به همراه کابل و فایل آموزشی راه اندازی 70 ماژول مهندسیکا</t>
        </is>
      </c>
      <c r="D3318" s="2" t="inlineStr">
        <is>
          <t>مهندسیکا</t>
        </is>
      </c>
      <c r="E3318" s="2" t="inlineStr">
        <is>
          <t>★۵ (۲ سال در ترب)</t>
        </is>
      </c>
      <c r="F3318" s="2" t="inlineStr">
        <is>
          <t>ندارد</t>
        </is>
      </c>
      <c r="G3318" s="2" t="inlineStr">
        <is>
          <t>۳٫۴۵۹٫۰۰۰ تومان</t>
        </is>
      </c>
      <c r="H3318" s="2" t="inlineStr">
        <is>
          <t>۲۴ روز پیش</t>
        </is>
      </c>
      <c r="I3318" s="2" t="inlineStr">
        <is>
          <t>https://api.torob.com/v4/product-page/redirect/?source=&amp;uid=&amp;discover_method=&amp;_bt__experiment=&amp;search_id=&amp;suid=&amp;bvid=&amp;session_id=mwrisdanuhbaxtqnswrsenbiofdtppjg&amp;device_id=&amp;algorithm=&amp;prk=7950c547-114e-467d-a23e-0943dcbc35d6&amp;btn=buy&amp;shop_rank=72&amp;user_delivery_city=0&amp;pdp_display=seller_card&amp;view=&amp;app_ver=</t>
        </is>
      </c>
      <c r="J3318" s="2" t="inlineStr">
        <is>
          <t>https://image.torob.com/base/images/VU/HW/VUHW0Xhrz4EE0_QE.jpg</t>
        </is>
      </c>
    </row>
    <row r="3319">
      <c r="A3319" s="2" t="n">
        <v>2855</v>
      </c>
      <c r="B3319" s="2" t="inlineStr">
        <is>
          <t>برد ARM آردوینو Due</t>
        </is>
      </c>
      <c r="C3319" s="2" t="inlineStr">
        <is>
          <t>برد آردوینو UNO R3 اورجینال</t>
        </is>
      </c>
      <c r="D3319" s="2" t="inlineStr">
        <is>
          <t>کافه ربات</t>
        </is>
      </c>
      <c r="E3319" s="2" t="inlineStr">
        <is>
          <t>★۵ (۵ سال در ترب)</t>
        </is>
      </c>
      <c r="F3319" s="2" t="inlineStr">
        <is>
          <t>ندارد</t>
        </is>
      </c>
      <c r="G3319" s="2" t="inlineStr">
        <is>
          <t>۶٫۹۸۰٫۰۰۰ تومان</t>
        </is>
      </c>
      <c r="H3319" s="2" t="inlineStr">
        <is>
          <t>دیروز</t>
        </is>
      </c>
      <c r="I3319" s="2" t="inlineStr">
        <is>
          <t>https://api.torob.com/v4/product-page/redirect/?source=&amp;uid=&amp;discover_method=&amp;_bt__experiment=&amp;search_id=&amp;suid=&amp;bvid=&amp;session_id=mwrisdanuhbaxtqnswrsenbiofdtppjg&amp;device_id=&amp;algorithm=&amp;prk=76b213e2-cdf6-4885-8f4d-7b70fc5c5ffc&amp;btn=buy&amp;shop_rank=73&amp;user_delivery_city=0&amp;pdp_display=seller_card&amp;view=&amp;app_ver=</t>
        </is>
      </c>
      <c r="J3319" s="2" t="inlineStr">
        <is>
          <t>https://image.torob.com/base/images/VU/HW/VUHW0Xhrz4EE0_QE.jpg</t>
        </is>
      </c>
    </row>
    <row r="3320">
      <c r="A3320" s="2" t="n">
        <v>2855</v>
      </c>
      <c r="B3320" s="2" t="inlineStr">
        <is>
          <t>برد ARM آردوینو Due</t>
        </is>
      </c>
      <c r="C3320" s="2" t="inlineStr">
        <is>
          <t>برد آردوینو UNO R3 اصل ایتالیا</t>
        </is>
      </c>
      <c r="D3320" s="2" t="inlineStr">
        <is>
          <t>روبوایکیو</t>
        </is>
      </c>
      <c r="E3320" s="2" t="inlineStr">
        <is>
          <t>★۵ (۴ سال در ترب)</t>
        </is>
      </c>
      <c r="F3320" s="2" t="inlineStr">
        <is>
          <t>ندارد</t>
        </is>
      </c>
      <c r="G3320" s="2" t="inlineStr">
        <is>
          <t>۷٫۷۴۰٫۰۰۰ تومان</t>
        </is>
      </c>
      <c r="H3320" s="2" t="inlineStr">
        <is>
          <t>۳ روز پیش</t>
        </is>
      </c>
      <c r="I3320" s="2" t="inlineStr">
        <is>
          <t>https://api.torob.com/v4/product-page/redirect/?source=&amp;uid=&amp;discover_method=&amp;_bt__experiment=&amp;search_id=&amp;suid=&amp;bvid=&amp;session_id=mwrisdanuhbaxtqnswrsenbiofdtppjg&amp;device_id=&amp;algorithm=&amp;prk=99d573e7-3c5a-43c9-b528-2ea032ead2c6&amp;btn=buy&amp;shop_rank=74&amp;user_delivery_city=0&amp;pdp_display=seller_card&amp;view=&amp;app_ver=</t>
        </is>
      </c>
      <c r="J3320" s="2" t="inlineStr">
        <is>
          <t>https://image.torob.com/base/images/VU/HW/VUHW0Xhrz4EE0_QE.jpg</t>
        </is>
      </c>
    </row>
    <row r="3321">
      <c r="A3321" s="2" t="n">
        <v>2855</v>
      </c>
      <c r="B3321" s="2" t="inlineStr">
        <is>
          <t>برد ARM آردوینو Due</t>
        </is>
      </c>
      <c r="C3321" s="2" t="inlineStr">
        <is>
          <t>خرید برد آردوینو UNO R3 اورجینال</t>
        </is>
      </c>
      <c r="D3321" s="2" t="inlineStr">
        <is>
          <t>صنعت بازار</t>
        </is>
      </c>
      <c r="E3321" s="2" t="inlineStr">
        <is>
          <t>★۵ (۴ سال در ترب)</t>
        </is>
      </c>
      <c r="F3321" s="2" t="inlineStr">
        <is>
          <t>ندارد</t>
        </is>
      </c>
      <c r="G3321" s="2" t="inlineStr">
        <is>
          <t>۹٫۸۳۰٫۰۰۰ تومان</t>
        </is>
      </c>
      <c r="H3321" s="2" t="inlineStr">
        <is>
          <t>۳ روز پیش</t>
        </is>
      </c>
      <c r="I3321" s="2" t="inlineStr">
        <is>
          <t>https://api.torob.com/v4/product-page/redirect/?source=&amp;uid=&amp;discover_method=&amp;_bt__experiment=&amp;search_id=&amp;suid=&amp;bvid=&amp;session_id=mwrisdanuhbaxtqnswrsenbiofdtppjg&amp;device_id=&amp;algorithm=&amp;prk=72bf8628-7d9a-453e-ae01-1ba8814ef911&amp;btn=buy&amp;shop_rank=75&amp;user_delivery_city=0&amp;pdp_display=seller_card&amp;view=&amp;app_ver=</t>
        </is>
      </c>
      <c r="J3321" s="2" t="inlineStr">
        <is>
          <t>https://image.torob.com/base/images/VU/HW/VUHW0Xhrz4EE0_QE.jpg</t>
        </is>
      </c>
    </row>
    <row r="3322">
      <c r="A3322" s="2" t="n">
        <v>2855</v>
      </c>
      <c r="B3322" s="2" t="inlineStr">
        <is>
          <t>برد ARM آردوینو Due</t>
        </is>
      </c>
      <c r="C3322" s="2" t="inlineStr">
        <is>
          <t>برد آردوینو Uno R3</t>
        </is>
      </c>
      <c r="D3322" s="2" t="inlineStr">
        <is>
          <t>بهنام رباتیک</t>
        </is>
      </c>
      <c r="E3322" s="2" t="inlineStr">
        <is>
          <t>★۵ (۴ سال در ترب)</t>
        </is>
      </c>
      <c r="F3322" s="2" t="inlineStr">
        <is>
          <t>ندارد</t>
        </is>
      </c>
      <c r="G3322" s="2" t="inlineStr">
        <is>
          <t>۹۶۸٫۰۰۰ تومان (قیمت نامعتبر)</t>
        </is>
      </c>
      <c r="H3322" s="2" t="inlineStr">
        <is>
          <t>۷ روز پیش</t>
        </is>
      </c>
      <c r="I3322" s="2" t="inlineStr">
        <is>
          <t>https://api.torob.com/v4/product-page/redirect/?source=&amp;uid=&amp;discover_method=&amp;_bt__experiment=&amp;search_id=&amp;suid=&amp;bvid=&amp;session_id=mwrisdanuhbaxtqnswrsenbiofdtppjg&amp;device_id=&amp;algorithm=&amp;prk=cd4a61b5-0e68-4a04-a3b6-15e58eabf87b&amp;btn=buy&amp;shop_rank=76&amp;user_delivery_city=0&amp;pdp_display=seller_card&amp;view=&amp;app_ver=</t>
        </is>
      </c>
      <c r="J3322" s="2" t="inlineStr">
        <is>
          <t>https://image.torob.com/base/images/VU/HW/VUHW0Xhrz4EE0_QE.jpg</t>
        </is>
      </c>
    </row>
    <row r="3323">
      <c r="A3323" s="2" t="n">
        <v>2855</v>
      </c>
      <c r="B3323" s="2" t="inlineStr">
        <is>
          <t>برد ARM آردوینو Due</t>
        </is>
      </c>
      <c r="C3323" s="2" t="inlineStr">
        <is>
          <t>ARDUINO UNO R3 (DIP VERSION ATMEGA328P)</t>
        </is>
      </c>
      <c r="D3323" s="2" t="inlineStr">
        <is>
          <t>سیگما الکترونیک</t>
        </is>
      </c>
      <c r="E3323" s="2" t="inlineStr">
        <is>
          <t>★۴.۹ (۲ سال در ترب)</t>
        </is>
      </c>
      <c r="F3323" s="2" t="inlineStr">
        <is>
          <t>ندارد</t>
        </is>
      </c>
      <c r="G3323" s="2" t="inlineStr">
        <is>
          <t>۱٫۱۳۸٫۴۸۴ تومان (قیمت نامعتبر)</t>
        </is>
      </c>
      <c r="H3323" s="2" t="inlineStr">
        <is>
          <t>۸ ماه و ۶ روز پیش</t>
        </is>
      </c>
      <c r="I3323" s="2" t="inlineStr">
        <is>
          <t>https://api.torob.com/v4/product-page/redirect/?source=&amp;uid=&amp;discover_method=&amp;_bt__experiment=&amp;search_id=&amp;suid=&amp;bvid=&amp;session_id=mwrisdanuhbaxtqnswrsenbiofdtppjg&amp;device_id=&amp;algorithm=&amp;prk=ac1c8656-f372-44fb-be8b-9d8baa282a60&amp;btn=buy&amp;shop_rank=77&amp;user_delivery_city=0&amp;pdp_display=seller_card&amp;view=&amp;app_ver=</t>
        </is>
      </c>
      <c r="J3323" s="2" t="inlineStr">
        <is>
          <t>https://image.torob.com/base/images/VU/HW/VUHW0Xhrz4EE0_QE.jpg</t>
        </is>
      </c>
    </row>
    <row r="3324">
      <c r="A3324" s="2" t="n">
        <v>2855</v>
      </c>
      <c r="B3324" s="2" t="inlineStr">
        <is>
          <t>برد ARM آردوینو Due</t>
        </is>
      </c>
      <c r="C3324" s="2" t="inlineStr">
        <is>
          <t>برد آردوینو UNO مدل R3 کد B21006</t>
        </is>
      </c>
      <c r="D3324" s="2" t="inlineStr">
        <is>
          <t>بازار بزرگ ته انباری</t>
        </is>
      </c>
      <c r="E3324" s="2" t="inlineStr">
        <is>
          <t>★۴.۶ (۱ سال در ترب)</t>
        </is>
      </c>
      <c r="F3324" s="2" t="inlineStr">
        <is>
          <t>ندارد</t>
        </is>
      </c>
      <c r="G3324" s="2" t="inlineStr">
        <is>
          <t>ناموجود (۴۹۹٫۰۰۰ تومان)</t>
        </is>
      </c>
      <c r="H3324" s="2" t="inlineStr">
        <is>
          <t>-</t>
        </is>
      </c>
      <c r="I3324" s="2" t="inlineStr">
        <is>
          <t>https://api.torob.com/v4/product-page/redirect/?source=&amp;uid=&amp;discover_method=&amp;_bt__experiment=&amp;search_id=&amp;suid=&amp;bvid=&amp;session_id=mwrisdanuhbaxtqnswrsenbiofdtppjg&amp;device_id=&amp;algorithm=&amp;prk=e5a519e5-5a9c-4c55-9f01-5112bd2881d9&amp;btn=buy&amp;shop_rank=78&amp;user_delivery_city=0&amp;pdp_display=seller_card&amp;view=&amp;app_ver=&amp;installment=96:1x6OWi:-bK99oxlZccktboGczeE3Nfdym_AZUMLMK_L49i6jyY</t>
        </is>
      </c>
      <c r="J3324" s="2" t="inlineStr">
        <is>
          <t>https://image.torob.com/base/images/VU/HW/VUHW0Xhrz4EE0_QE.jpg</t>
        </is>
      </c>
    </row>
    <row r="3325">
      <c r="A3325" s="2" t="n">
        <v>2855</v>
      </c>
      <c r="B3325" s="2" t="inlineStr">
        <is>
          <t>برد ARM آردوینو Due</t>
        </is>
      </c>
      <c r="C3325" s="2" t="inlineStr">
        <is>
          <t>برد آردوینو ARDUINO UNO R3</t>
        </is>
      </c>
      <c r="D3325" s="2" t="inlineStr">
        <is>
          <t>ولتک الکترونیک</t>
        </is>
      </c>
      <c r="E3325" s="2" t="inlineStr">
        <is>
          <t>★۵ (۲ سال در ترب)</t>
        </is>
      </c>
      <c r="F3325" s="2" t="inlineStr">
        <is>
          <t>ندارد</t>
        </is>
      </c>
      <c r="G3325" s="2" t="inlineStr">
        <is>
          <t>ناموجود (۶۶۵٫۰۰۰ تومان)</t>
        </is>
      </c>
      <c r="H3325" s="2" t="inlineStr">
        <is>
          <t>-</t>
        </is>
      </c>
      <c r="I3325" s="2" t="inlineStr">
        <is>
          <t>https://api.torob.com/v4/product-page/redirect/?source=&amp;uid=&amp;discover_method=&amp;_bt__experiment=&amp;search_id=&amp;suid=&amp;bvid=&amp;session_id=mwrisdanuhbaxtqnswrsenbiofdtppjg&amp;device_id=&amp;algorithm=&amp;prk=b13f96e0-024a-441f-83ab-c7d77b1fb643&amp;btn=buy&amp;shop_rank=79&amp;user_delivery_city=0&amp;pdp_display=seller_card&amp;view=&amp;app_ver=</t>
        </is>
      </c>
      <c r="J3325" s="2" t="inlineStr">
        <is>
          <t>https://image.torob.com/base/images/VU/HW/VUHW0Xhrz4EE0_QE.jpg</t>
        </is>
      </c>
    </row>
    <row r="3326">
      <c r="A3326" s="2" t="n">
        <v>2855</v>
      </c>
      <c r="B3326" s="2" t="inlineStr">
        <is>
          <t>برد ARM آردوینو Due</t>
        </is>
      </c>
      <c r="C3326" s="2" t="inlineStr">
        <is>
          <t>برد آردوینو Arduino Uno R3 با تراشه ATMega328P ا Arduino Uno R3</t>
        </is>
      </c>
      <c r="D3326" s="2" t="inlineStr">
        <is>
          <t>پارت الکترونیک</t>
        </is>
      </c>
      <c r="E3326" s="2" t="inlineStr">
        <is>
          <t>★۵ (۴ سال در ترب)</t>
        </is>
      </c>
      <c r="F3326" s="2" t="inlineStr">
        <is>
          <t>ندارد</t>
        </is>
      </c>
      <c r="G3326" s="2" t="inlineStr">
        <is>
          <t>ناموجود (۸۲۹٫۵۰۰ تومان)</t>
        </is>
      </c>
      <c r="H3326" s="2" t="inlineStr">
        <is>
          <t>-</t>
        </is>
      </c>
      <c r="I3326" s="2" t="inlineStr">
        <is>
          <t>https://api.torob.com/v4/product-page/redirect/?source=&amp;uid=&amp;discover_method=&amp;_bt__experiment=&amp;search_id=&amp;suid=&amp;bvid=&amp;session_id=mwrisdanuhbaxtqnswrsenbiofdtppjg&amp;device_id=&amp;algorithm=&amp;prk=cf79cb73-a674-4d6c-a1e7-7c46a03572e4&amp;btn=buy&amp;shop_rank=80&amp;user_delivery_city=0&amp;pdp_display=seller_card&amp;view=&amp;app_ver=</t>
        </is>
      </c>
      <c r="J3326" s="2" t="inlineStr">
        <is>
          <t>https://image.torob.com/base/images/VU/HW/VUHW0Xhrz4EE0_QE.jpg</t>
        </is>
      </c>
    </row>
    <row r="3327">
      <c r="A3327" s="2" t="n">
        <v>2855</v>
      </c>
      <c r="B3327" s="2" t="inlineStr">
        <is>
          <t>برد ARM آردوینو Due</t>
        </is>
      </c>
      <c r="C3327" s="2" t="inlineStr">
        <is>
          <t>برد آردوینو Arduino UNO R3 بدون کابل</t>
        </is>
      </c>
      <c r="D3327" s="2" t="inlineStr">
        <is>
          <t>آریا ماژول</t>
        </is>
      </c>
      <c r="E3327" s="2" t="inlineStr">
        <is>
          <t>★۵ (۱ سال در ترب)</t>
        </is>
      </c>
      <c r="F3327" s="2" t="inlineStr">
        <is>
          <t>ندارد</t>
        </is>
      </c>
      <c r="G3327" s="2" t="inlineStr">
        <is>
          <t>ناموجود (۸۹۸٫۶۰۰ تومان)</t>
        </is>
      </c>
      <c r="H3327" s="2" t="inlineStr">
        <is>
          <t>-</t>
        </is>
      </c>
      <c r="I3327" s="2" t="inlineStr">
        <is>
          <t>https://api.torob.com/v4/product-page/redirect/?source=&amp;uid=&amp;discover_method=&amp;_bt__experiment=&amp;search_id=&amp;suid=&amp;bvid=&amp;session_id=mwrisdanuhbaxtqnswrsenbiofdtppjg&amp;device_id=&amp;algorithm=&amp;prk=e3101314-c14c-43ba-b1c0-016e883fb86b&amp;btn=buy&amp;shop_rank=81&amp;user_delivery_city=0&amp;pdp_display=seller_card&amp;view=&amp;app_ver=</t>
        </is>
      </c>
      <c r="J3327" s="2" t="inlineStr">
        <is>
          <t>https://image.torob.com/base/images/VU/HW/VUHW0Xhrz4EE0_QE.jpg</t>
        </is>
      </c>
    </row>
    <row r="3328">
      <c r="A3328" s="2" t="n">
        <v>2855</v>
      </c>
      <c r="B3328" s="2" t="inlineStr">
        <is>
          <t>برد ARM آردوینو Due</t>
        </is>
      </c>
      <c r="C3328" s="2" t="inlineStr">
        <is>
          <t>برد آردوینو Arduino Leonardo R3 ا Arduino Leonardo R3 Arduino Board</t>
        </is>
      </c>
      <c r="D3328" s="2" t="inlineStr">
        <is>
          <t>الکترونیک 724</t>
        </is>
      </c>
      <c r="E3328" s="2" t="inlineStr">
        <is>
          <t>★۵ (۳ سال در ترب)</t>
        </is>
      </c>
      <c r="F3328" s="2" t="inlineStr">
        <is>
          <t>ندارد</t>
        </is>
      </c>
      <c r="G3328" s="2" t="inlineStr">
        <is>
          <t>ناموجود (۹۲۰٫۵۰۰ تومان)</t>
        </is>
      </c>
      <c r="H3328" s="2" t="inlineStr">
        <is>
          <t>-</t>
        </is>
      </c>
      <c r="I3328" s="2" t="inlineStr">
        <is>
          <t>https://api.torob.com/v4/product-page/redirect/?source=&amp;uid=&amp;discover_method=&amp;_bt__experiment=&amp;search_id=&amp;suid=&amp;bvid=&amp;session_id=mwrisdanuhbaxtqnswrsenbiofdtppjg&amp;device_id=&amp;algorithm=&amp;prk=bb9705be-792f-4b55-9db7-34de0953749a&amp;btn=buy&amp;shop_rank=82&amp;user_delivery_city=0&amp;pdp_display=seller_card&amp;view=&amp;app_ver=</t>
        </is>
      </c>
      <c r="J3328" s="2" t="inlineStr">
        <is>
          <t>https://image.torob.com/base/images/VU/HW/VUHW0Xhrz4EE0_QE.jpg</t>
        </is>
      </c>
    </row>
    <row r="3329">
      <c r="A3329" s="2" t="n">
        <v>2855</v>
      </c>
      <c r="B3329" s="2" t="inlineStr">
        <is>
          <t>برد ARM آردوینو Due</t>
        </is>
      </c>
      <c r="C3329" s="2" t="inlineStr">
        <is>
          <t>آردوینو UNO R3</t>
        </is>
      </c>
      <c r="D3329" s="2" t="inlineStr">
        <is>
          <t>مغز الکترونیک</t>
        </is>
      </c>
      <c r="E3329" s="2" t="inlineStr">
        <is>
          <t>★۵ (۳ ماه در ترب)</t>
        </is>
      </c>
      <c r="F3329" s="2" t="inlineStr">
        <is>
          <t>ندارد</t>
        </is>
      </c>
      <c r="G3329" s="2" t="inlineStr">
        <is>
          <t>ناموجود (۹۷۳٫۵۶۰ تومان)</t>
        </is>
      </c>
      <c r="H3329" s="2" t="inlineStr">
        <is>
          <t>-</t>
        </is>
      </c>
      <c r="I3329" s="2" t="inlineStr">
        <is>
          <t>https://api.torob.com/v4/product-page/redirect/?source=&amp;uid=&amp;discover_method=&amp;_bt__experiment=&amp;search_id=&amp;suid=&amp;bvid=&amp;session_id=mwrisdanuhbaxtqnswrsenbiofdtppjg&amp;device_id=&amp;algorithm=&amp;prk=3d993252-db10-4603-9561-9af5c249f3f4&amp;btn=buy&amp;shop_rank=83&amp;user_delivery_city=0&amp;pdp_display=seller_card&amp;view=&amp;app_ver=</t>
        </is>
      </c>
      <c r="J3329" s="2" t="inlineStr">
        <is>
          <t>https://image.torob.com/base/images/VU/HW/VUHW0Xhrz4EE0_QE.jpg</t>
        </is>
      </c>
    </row>
    <row r="3330">
      <c r="A3330" s="2" t="n">
        <v>2855</v>
      </c>
      <c r="B3330" s="2" t="inlineStr">
        <is>
          <t>برد ARM آردوینو Due</t>
        </is>
      </c>
      <c r="C3330" s="2" t="inlineStr">
        <is>
          <t>آردوینو ARDUINO UNO R3 DIP</t>
        </is>
      </c>
      <c r="D3330" s="2" t="inlineStr">
        <is>
          <t>ایده الکترونیک</t>
        </is>
      </c>
      <c r="E3330" s="2" t="inlineStr">
        <is>
          <t>★۵ (۵ سال در ترب)</t>
        </is>
      </c>
      <c r="F3330" s="2" t="inlineStr">
        <is>
          <t>دارد</t>
        </is>
      </c>
      <c r="G3330" s="2" t="inlineStr">
        <is>
          <t>ناموجود</t>
        </is>
      </c>
      <c r="H3330" s="2" t="inlineStr">
        <is>
          <t>-</t>
        </is>
      </c>
      <c r="I3330" s="2" t="inlineStr">
        <is>
          <t>https://api.torob.com/v4/product-page/redirect/?source=&amp;uid=&amp;discover_method=&amp;_bt__experiment=&amp;search_id=&amp;suid=&amp;bvid=&amp;session_id=mwrisdanuhbaxtqnswrsenbiofdtppjg&amp;device_id=&amp;algorithm=&amp;prk=0e8c77b8-4d6d-4dab-b5ac-b8e183b934c7&amp;btn=buy&amp;shop_rank=84&amp;user_delivery_city=0&amp;pdp_display=seller_card&amp;view=&amp;app_ver=</t>
        </is>
      </c>
      <c r="J3330" s="2" t="inlineStr">
        <is>
          <t>https://image.torob.com/base/images/VU/HW/VUHW0Xhrz4EE0_QE.jpg</t>
        </is>
      </c>
    </row>
    <row r="3331">
      <c r="A3331" s="2" t="n">
        <v>2855</v>
      </c>
      <c r="B3331" s="2" t="inlineStr">
        <is>
          <t>برد ARM آردوینو Due</t>
        </is>
      </c>
      <c r="C3331" s="2" t="inlineStr">
        <is>
          <t>برد آردوینو UNO نسخه R3</t>
        </is>
      </c>
      <c r="D3331" s="2" t="inlineStr">
        <is>
          <t>آرمان افزار الکترونیک آسیا</t>
        </is>
      </c>
      <c r="E3331" s="2" t="inlineStr">
        <is>
          <t>★۵ (۱ سال در ترب)</t>
        </is>
      </c>
      <c r="F3331" s="2" t="inlineStr">
        <is>
          <t>ندارد</t>
        </is>
      </c>
      <c r="G3331" s="2" t="inlineStr">
        <is>
          <t>ناموجود</t>
        </is>
      </c>
      <c r="H3331" s="2" t="inlineStr">
        <is>
          <t>-</t>
        </is>
      </c>
      <c r="I3331" s="2" t="inlineStr">
        <is>
          <t>https://api.torob.com/v4/product-page/redirect/?source=&amp;uid=&amp;discover_method=&amp;_bt__experiment=&amp;search_id=&amp;suid=&amp;bvid=&amp;session_id=mwrisdanuhbaxtqnswrsenbiofdtppjg&amp;device_id=&amp;algorithm=&amp;prk=d0671e4a-e2d1-46f0-874b-2372022ee188&amp;btn=buy&amp;shop_rank=85&amp;user_delivery_city=0&amp;pdp_display=seller_card&amp;view=&amp;app_ver=</t>
        </is>
      </c>
      <c r="J3331" s="2" t="inlineStr">
        <is>
          <t>https://image.torob.com/base/images/VU/HW/VUHW0Xhrz4EE0_QE.jpg</t>
        </is>
      </c>
    </row>
    <row r="3332">
      <c r="A3332" s="2" t="n">
        <v>2855</v>
      </c>
      <c r="B3332" s="2" t="inlineStr">
        <is>
          <t>برد ARM آردوینو Due</t>
        </is>
      </c>
      <c r="C3332" s="2" t="inlineStr">
        <is>
          <t>برد آردوینو Arduino UNO R3</t>
        </is>
      </c>
      <c r="D3332" s="2" t="inlineStr">
        <is>
          <t>الک ملکترونیک</t>
        </is>
      </c>
      <c r="E3332" s="2" t="inlineStr">
        <is>
          <t>★۵ (۲ سال در ترب)</t>
        </is>
      </c>
      <c r="F3332" s="2" t="inlineStr">
        <is>
          <t>دارد</t>
        </is>
      </c>
      <c r="G3332" s="2" t="inlineStr">
        <is>
          <t>ناموجود</t>
        </is>
      </c>
      <c r="H3332" s="2" t="inlineStr">
        <is>
          <t>-</t>
        </is>
      </c>
      <c r="I3332" s="2" t="inlineStr">
        <is>
          <t>https://api.torob.com/v4/product-page/redirect/?source=&amp;uid=&amp;discover_method=&amp;_bt__experiment=&amp;search_id=&amp;suid=&amp;bvid=&amp;session_id=mwrisdanuhbaxtqnswrsenbiofdtppjg&amp;device_id=&amp;algorithm=&amp;prk=a45b5829-c5a8-4bfd-b1db-b8412b84cf2f&amp;btn=buy&amp;shop_rank=86&amp;user_delivery_city=0&amp;pdp_display=seller_card&amp;view=&amp;app_ver=</t>
        </is>
      </c>
      <c r="J3332" s="2" t="inlineStr">
        <is>
          <t>https://image.torob.com/base/images/VU/HW/VUHW0Xhrz4EE0_QE.jpg</t>
        </is>
      </c>
    </row>
    <row r="3333">
      <c r="A3333" s="2" t="n">
        <v>2855</v>
      </c>
      <c r="B3333" s="2" t="inlineStr">
        <is>
          <t>برد ARM آردوینو Due</t>
        </is>
      </c>
      <c r="C3333" s="2" t="inlineStr">
        <is>
          <t>برد آردوینو UNO R3</t>
        </is>
      </c>
      <c r="D3333" s="2" t="inlineStr">
        <is>
          <t>پرمان شاپ</t>
        </is>
      </c>
      <c r="E3333" s="2" t="inlineStr">
        <is>
          <t>★۵ (۷ سال در ترب)</t>
        </is>
      </c>
      <c r="F3333" s="2" t="inlineStr">
        <is>
          <t>ندارد</t>
        </is>
      </c>
      <c r="G3333" s="2" t="inlineStr">
        <is>
          <t>ناموجود</t>
        </is>
      </c>
      <c r="H3333" s="2" t="inlineStr">
        <is>
          <t>-</t>
        </is>
      </c>
      <c r="I3333" s="2" t="inlineStr">
        <is>
          <t>https://api.torob.com/v4/product-page/redirect/?source=&amp;uid=&amp;discover_method=&amp;_bt__experiment=&amp;search_id=&amp;suid=&amp;bvid=&amp;session_id=mwrisdanuhbaxtqnswrsenbiofdtppjg&amp;device_id=&amp;algorithm=&amp;prk=b99dfc6e-970e-41fe-8d37-1af88d07174d&amp;btn=buy&amp;shop_rank=87&amp;user_delivery_city=0&amp;pdp_display=seller_card&amp;view=&amp;app_ver=</t>
        </is>
      </c>
      <c r="J3333" s="2" t="inlineStr">
        <is>
          <t>https://image.torob.com/base/images/VU/HW/VUHW0Xhrz4EE0_QE.jpg</t>
        </is>
      </c>
    </row>
    <row r="3334">
      <c r="A3334" s="2" t="n">
        <v>2855</v>
      </c>
      <c r="B3334" s="2" t="inlineStr">
        <is>
          <t>برد ARM آردوینو Due</t>
        </is>
      </c>
      <c r="C3334" s="2" t="inlineStr">
        <is>
          <t>برد آردوینو Arduino UNO R3</t>
        </is>
      </c>
      <c r="D3334" s="2" t="inlineStr">
        <is>
          <t>آوا الکترونیک</t>
        </is>
      </c>
      <c r="E3334" s="2" t="inlineStr">
        <is>
          <t>★۵ (۴ سال در ترب)</t>
        </is>
      </c>
      <c r="F3334" s="2" t="inlineStr">
        <is>
          <t>دارد</t>
        </is>
      </c>
      <c r="G3334" s="2" t="inlineStr">
        <is>
          <t>ناموجود</t>
        </is>
      </c>
      <c r="H3334" s="2" t="inlineStr">
        <is>
          <t>-</t>
        </is>
      </c>
      <c r="I3334" s="2" t="inlineStr">
        <is>
          <t>https://api.torob.com/v4/product-page/redirect/?source=&amp;uid=&amp;discover_method=&amp;_bt__experiment=&amp;search_id=&amp;suid=&amp;bvid=&amp;session_id=mwrisdanuhbaxtqnswrsenbiofdtppjg&amp;device_id=&amp;algorithm=&amp;prk=a450a3db-56cb-4b78-9456-1283a9726ea2&amp;btn=buy&amp;shop_rank=88&amp;user_delivery_city=0&amp;pdp_display=seller_card&amp;view=&amp;app_ver=</t>
        </is>
      </c>
      <c r="J3334" s="2" t="inlineStr">
        <is>
          <t>https://image.torob.com/base/images/VU/HW/VUHW0Xhrz4EE0_QE.jpg</t>
        </is>
      </c>
    </row>
    <row r="3335">
      <c r="A3335" s="2" t="n">
        <v>2855</v>
      </c>
      <c r="B3335" s="2" t="inlineStr">
        <is>
          <t>برد ARM آردوینو Due</t>
        </is>
      </c>
      <c r="C3335" s="2" t="inlineStr">
        <is>
          <t>برد آردوینو Arduino Uno R3 Dip</t>
        </is>
      </c>
      <c r="D3335" s="2" t="inlineStr">
        <is>
          <t>میکروالکترونیک</t>
        </is>
      </c>
      <c r="E3335" s="2" t="inlineStr">
        <is>
          <t>★۵ (۳ سال در ترب)</t>
        </is>
      </c>
      <c r="F3335" s="2" t="inlineStr">
        <is>
          <t>ندارد</t>
        </is>
      </c>
      <c r="G3335" s="2" t="inlineStr">
        <is>
          <t>ناموجود</t>
        </is>
      </c>
      <c r="H3335" s="2" t="inlineStr">
        <is>
          <t>-</t>
        </is>
      </c>
      <c r="I3335" s="2" t="inlineStr">
        <is>
          <t>https://api.torob.com/v4/product-page/redirect/?source=&amp;uid=&amp;discover_method=&amp;_bt__experiment=&amp;search_id=&amp;suid=&amp;bvid=&amp;session_id=mwrisdanuhbaxtqnswrsenbiofdtppjg&amp;device_id=&amp;algorithm=&amp;prk=9c80770f-8819-42d7-95b0-13acbdfc428a&amp;btn=buy&amp;shop_rank=89&amp;user_delivery_city=0&amp;pdp_display=seller_card&amp;view=&amp;app_ver=</t>
        </is>
      </c>
      <c r="J3335" s="2" t="inlineStr">
        <is>
          <t>https://image.torob.com/base/images/VU/HW/VUHW0Xhrz4EE0_QE.jpg</t>
        </is>
      </c>
    </row>
    <row r="3336">
      <c r="A3336" s="2" t="n">
        <v>2855</v>
      </c>
      <c r="B3336" s="2" t="inlineStr">
        <is>
          <t>برد ARM آردوینو Due</t>
        </is>
      </c>
      <c r="C3336" s="2" t="inlineStr">
        <is>
          <t>آردوینو ARDUINO UNO R3 DIP</t>
        </is>
      </c>
      <c r="D3336" s="2" t="inlineStr">
        <is>
          <t>دریا الکترونیک</t>
        </is>
      </c>
      <c r="E3336" s="2" t="inlineStr">
        <is>
          <t>★۵ (۳ سال در ترب)</t>
        </is>
      </c>
      <c r="F3336" s="2" t="inlineStr">
        <is>
          <t>ندارد</t>
        </is>
      </c>
      <c r="G3336" s="2" t="inlineStr">
        <is>
          <t>ناموجود</t>
        </is>
      </c>
      <c r="H3336" s="2" t="inlineStr">
        <is>
          <t>-</t>
        </is>
      </c>
      <c r="I3336" s="2" t="inlineStr">
        <is>
          <t>https://api.torob.com/v4/product-page/redirect/?source=&amp;uid=&amp;discover_method=&amp;_bt__experiment=&amp;search_id=&amp;suid=&amp;bvid=&amp;session_id=mwrisdanuhbaxtqnswrsenbiofdtppjg&amp;device_id=&amp;algorithm=&amp;prk=bba153ef-a197-42d6-a21b-7589943e06a4&amp;btn=buy&amp;shop_rank=90&amp;user_delivery_city=0&amp;pdp_display=seller_card&amp;view=&amp;app_ver=</t>
        </is>
      </c>
      <c r="J3336" s="2" t="inlineStr">
        <is>
          <t>https://image.torob.com/base/images/VU/HW/VUHW0Xhrz4EE0_QE.jpg</t>
        </is>
      </c>
    </row>
    <row r="3337">
      <c r="A3337" s="2" t="n">
        <v>2855</v>
      </c>
      <c r="B3337" s="2" t="inlineStr">
        <is>
          <t>برد ARM آردوینو Due</t>
        </is>
      </c>
      <c r="C3337" s="2" t="inlineStr">
        <is>
          <t>برد آردوینو Arduino UNO R3 ا Arduino UNO R3 board</t>
        </is>
      </c>
      <c r="D3337" s="2" t="inlineStr">
        <is>
          <t>بازرنیا</t>
        </is>
      </c>
      <c r="E3337" s="2" t="inlineStr">
        <is>
          <t>★۵ (۱ سال در ترب)</t>
        </is>
      </c>
      <c r="F3337" s="2" t="inlineStr">
        <is>
          <t>ندارد</t>
        </is>
      </c>
      <c r="G3337" s="2" t="inlineStr">
        <is>
          <t>ناموجود</t>
        </is>
      </c>
      <c r="H3337" s="2" t="inlineStr">
        <is>
          <t>-</t>
        </is>
      </c>
      <c r="I3337" s="2" t="inlineStr">
        <is>
          <t>https://api.torob.com/v4/product-page/redirect/?source=&amp;uid=&amp;discover_method=&amp;_bt__experiment=&amp;search_id=&amp;suid=&amp;bvid=&amp;session_id=mwrisdanuhbaxtqnswrsenbiofdtppjg&amp;device_id=&amp;algorithm=&amp;prk=25ccf618-29da-418c-b508-0232d051734c&amp;btn=buy&amp;shop_rank=91&amp;user_delivery_city=0&amp;pdp_display=seller_card&amp;view=&amp;app_ver=</t>
        </is>
      </c>
      <c r="J3337" s="2" t="inlineStr">
        <is>
          <t>https://image.torob.com/base/images/VU/HW/VUHW0Xhrz4EE0_QE.jpg</t>
        </is>
      </c>
    </row>
    <row r="3338">
      <c r="A3338" s="2" t="n">
        <v>2855</v>
      </c>
      <c r="B3338" s="2" t="inlineStr">
        <is>
          <t>برد ARM آردوینو Due</t>
        </is>
      </c>
      <c r="C3338" s="2" t="inlineStr">
        <is>
          <t>برد آردوینو Arduino Uno R3 ا Arduino Uno R3 Board</t>
        </is>
      </c>
      <c r="D3338" s="2" t="inlineStr">
        <is>
          <t>آی اُ ای نِت</t>
        </is>
      </c>
      <c r="E3338" s="2" t="inlineStr">
        <is>
          <t>★۵ (۲ سال در ترب)</t>
        </is>
      </c>
      <c r="F3338" s="2" t="inlineStr">
        <is>
          <t>ندارد</t>
        </is>
      </c>
      <c r="G3338" s="2" t="inlineStr">
        <is>
          <t>ناموجود</t>
        </is>
      </c>
      <c r="H3338" s="2" t="inlineStr">
        <is>
          <t>-</t>
        </is>
      </c>
      <c r="I3338" s="2" t="inlineStr">
        <is>
          <t>https://api.torob.com/v4/product-page/redirect/?source=&amp;uid=&amp;discover_method=&amp;_bt__experiment=&amp;search_id=&amp;suid=&amp;bvid=&amp;session_id=mwrisdanuhbaxtqnswrsenbiofdtppjg&amp;device_id=&amp;algorithm=&amp;prk=98c39623-90b1-49cb-9e0d-37f6d0831387&amp;btn=buy&amp;shop_rank=92&amp;user_delivery_city=0&amp;pdp_display=seller_card&amp;view=&amp;app_ver=</t>
        </is>
      </c>
      <c r="J3338" s="2" t="inlineStr">
        <is>
          <t>https://image.torob.com/base/images/VU/HW/VUHW0Xhrz4EE0_QE.jpg</t>
        </is>
      </c>
    </row>
    <row r="3339">
      <c r="A3339" s="2" t="n">
        <v>2855</v>
      </c>
      <c r="B3339" s="2" t="inlineStr">
        <is>
          <t>برد ARM آردوینو Due</t>
        </is>
      </c>
      <c r="C3339" s="2" t="inlineStr">
        <is>
          <t>برد آردوينو Arduino UNO R3</t>
        </is>
      </c>
      <c r="D3339" s="2" t="inlineStr">
        <is>
          <t>کنترل صنعت هوشمند</t>
        </is>
      </c>
      <c r="E3339" s="2" t="inlineStr">
        <is>
          <t>★۵ (۱ سال در ترب)</t>
        </is>
      </c>
      <c r="F3339" s="2" t="inlineStr">
        <is>
          <t>ندارد</t>
        </is>
      </c>
      <c r="G3339" s="2" t="inlineStr">
        <is>
          <t>ناموجود</t>
        </is>
      </c>
      <c r="H3339" s="2" t="inlineStr">
        <is>
          <t>-</t>
        </is>
      </c>
      <c r="I3339" s="2" t="inlineStr">
        <is>
          <t>https://api.torob.com/v4/product-page/redirect/?source=&amp;uid=&amp;discover_method=&amp;_bt__experiment=&amp;search_id=&amp;suid=&amp;bvid=&amp;session_id=mwrisdanuhbaxtqnswrsenbiofdtppjg&amp;device_id=&amp;algorithm=&amp;prk=7a7b0013-b16c-498e-9c3f-fb13f3a94f69&amp;btn=buy&amp;shop_rank=93&amp;user_delivery_city=0&amp;pdp_display=seller_card&amp;view=&amp;app_ver=</t>
        </is>
      </c>
      <c r="J3339" s="2" t="inlineStr">
        <is>
          <t>https://image.torob.com/base/images/VU/HW/VUHW0Xhrz4EE0_QE.jpg</t>
        </is>
      </c>
    </row>
    <row r="3340">
      <c r="A3340" s="2" t="n">
        <v>2855</v>
      </c>
      <c r="B3340" s="2" t="inlineStr">
        <is>
          <t>برد ARM آردوینو Due</t>
        </is>
      </c>
      <c r="C3340" s="2" t="inlineStr">
        <is>
          <t>برد آردوینو UNO مدل R3</t>
        </is>
      </c>
      <c r="D3340" s="2" t="inlineStr">
        <is>
          <t>فری پاور</t>
        </is>
      </c>
      <c r="E3340" s="2" t="inlineStr">
        <is>
          <t>★۵ (۶ ماه در ترب)</t>
        </is>
      </c>
      <c r="F3340" s="2" t="inlineStr">
        <is>
          <t>ندارد</t>
        </is>
      </c>
      <c r="G3340" s="2" t="inlineStr">
        <is>
          <t>ناموجود</t>
        </is>
      </c>
      <c r="H3340" s="2" t="inlineStr">
        <is>
          <t>-</t>
        </is>
      </c>
      <c r="I3340" s="2" t="inlineStr">
        <is>
          <t>https://api.torob.com/v4/product-page/redirect/?source=&amp;uid=&amp;discover_method=&amp;_bt__experiment=&amp;search_id=&amp;suid=&amp;bvid=&amp;session_id=mwrisdanuhbaxtqnswrsenbiofdtppjg&amp;device_id=&amp;algorithm=&amp;prk=45048cbc-5367-48f9-afa1-575b447a5d04&amp;btn=buy&amp;shop_rank=94&amp;user_delivery_city=0&amp;pdp_display=seller_card&amp;view=&amp;app_ver=</t>
        </is>
      </c>
      <c r="J3340" s="2" t="inlineStr">
        <is>
          <t>https://image.torob.com/base/images/VU/HW/VUHW0Xhrz4EE0_QE.jpg</t>
        </is>
      </c>
    </row>
    <row r="3341">
      <c r="A3341" s="2" t="n">
        <v>2855</v>
      </c>
      <c r="B3341" s="2" t="inlineStr">
        <is>
          <t>برد ARM آردوینو Due</t>
        </is>
      </c>
      <c r="C3341" s="2" t="inlineStr">
        <is>
          <t>برد آردوینو Arduino UNO R3</t>
        </is>
      </c>
      <c r="D3341" s="2" t="inlineStr">
        <is>
          <t>رونا الکترون</t>
        </is>
      </c>
      <c r="E3341" s="2" t="inlineStr">
        <is>
          <t>★۵ (۱ سال در ترب)</t>
        </is>
      </c>
      <c r="F3341" s="2" t="inlineStr">
        <is>
          <t>ندارد</t>
        </is>
      </c>
      <c r="G3341" s="2" t="inlineStr">
        <is>
          <t>ناموجود</t>
        </is>
      </c>
      <c r="H3341" s="2" t="inlineStr">
        <is>
          <t>-</t>
        </is>
      </c>
      <c r="I3341" s="2" t="inlineStr">
        <is>
          <t>https://api.torob.com/v4/product-page/redirect/?source=&amp;uid=&amp;discover_method=&amp;_bt__experiment=&amp;search_id=&amp;suid=&amp;bvid=&amp;session_id=mwrisdanuhbaxtqnswrsenbiofdtppjg&amp;device_id=&amp;algorithm=&amp;prk=0f8b0232-7404-45e2-a0ab-ee5598c0aff4&amp;btn=buy&amp;shop_rank=95&amp;user_delivery_city=0&amp;pdp_display=seller_card&amp;view=&amp;app_ver=</t>
        </is>
      </c>
      <c r="J3341" s="2" t="inlineStr">
        <is>
          <t>https://image.torob.com/base/images/VU/HW/VUHW0Xhrz4EE0_QE.jpg</t>
        </is>
      </c>
    </row>
    <row r="3342">
      <c r="A3342" s="2" t="n">
        <v>2855</v>
      </c>
      <c r="B3342" s="2" t="inlineStr">
        <is>
          <t>برد ARM آردوینو Due</t>
        </is>
      </c>
      <c r="C3342" s="2" t="inlineStr">
        <is>
          <t>برد آردوینو Uno R3 با پردازنده ATmega328P</t>
        </is>
      </c>
      <c r="D3342" s="2" t="inlineStr">
        <is>
          <t>روباتی مال</t>
        </is>
      </c>
      <c r="E3342" s="2" t="inlineStr">
        <is>
          <t>★۵ (۳ سال در ترب)</t>
        </is>
      </c>
      <c r="F3342" s="2" t="inlineStr">
        <is>
          <t>ندارد</t>
        </is>
      </c>
      <c r="G3342" s="2" t="inlineStr">
        <is>
          <t>ناموجود</t>
        </is>
      </c>
      <c r="H3342" s="2" t="inlineStr">
        <is>
          <t>-</t>
        </is>
      </c>
      <c r="I3342" s="2" t="inlineStr">
        <is>
          <t>https://api.torob.com/v4/product-page/redirect/?source=&amp;uid=&amp;discover_method=&amp;_bt__experiment=&amp;search_id=&amp;suid=&amp;bvid=&amp;session_id=mwrisdanuhbaxtqnswrsenbiofdtppjg&amp;device_id=&amp;algorithm=&amp;prk=20a96646-5dff-4acd-9820-cc72ea95a491&amp;btn=buy&amp;shop_rank=96&amp;user_delivery_city=0&amp;pdp_display=seller_card&amp;view=&amp;app_ver=</t>
        </is>
      </c>
      <c r="J3342" s="2" t="inlineStr">
        <is>
          <t>https://image.torob.com/base/images/VU/HW/VUHW0Xhrz4EE0_QE.jpg</t>
        </is>
      </c>
    </row>
    <row r="3343">
      <c r="A3343" s="2" t="n">
        <v>2855</v>
      </c>
      <c r="B3343" s="2" t="inlineStr">
        <is>
          <t>برد ARM آردوینو Due</t>
        </is>
      </c>
      <c r="C3343" s="2" t="inlineStr">
        <is>
          <t>برد آردوینو UNO R3</t>
        </is>
      </c>
      <c r="D3343" s="2" t="inlineStr">
        <is>
          <t>رباتیک صنعت</t>
        </is>
      </c>
      <c r="E3343" s="2" t="inlineStr">
        <is>
          <t>★۵ (۲ سال در ترب)</t>
        </is>
      </c>
      <c r="F3343" s="2" t="inlineStr">
        <is>
          <t>ندارد</t>
        </is>
      </c>
      <c r="G3343" s="2" t="inlineStr">
        <is>
          <t>ناموجود</t>
        </is>
      </c>
      <c r="H3343" s="2" t="inlineStr">
        <is>
          <t>-</t>
        </is>
      </c>
      <c r="I3343" s="2" t="inlineStr">
        <is>
          <t>https://api.torob.com/v4/product-page/redirect/?source=&amp;uid=&amp;discover_method=&amp;_bt__experiment=&amp;search_id=&amp;suid=&amp;bvid=&amp;session_id=mwrisdanuhbaxtqnswrsenbiofdtppjg&amp;device_id=&amp;algorithm=&amp;prk=c200db74-f7bd-4655-a494-932365435b7a&amp;btn=buy&amp;shop_rank=97&amp;user_delivery_city=0&amp;pdp_display=seller_card&amp;view=&amp;app_ver=</t>
        </is>
      </c>
      <c r="J3343" s="2" t="inlineStr">
        <is>
          <t>https://image.torob.com/base/images/VU/HW/VUHW0Xhrz4EE0_QE.jpg</t>
        </is>
      </c>
    </row>
    <row r="3344">
      <c r="A3344" s="2" t="n">
        <v>2855</v>
      </c>
      <c r="B3344" s="2" t="inlineStr">
        <is>
          <t>برد ARM آردوینو Due</t>
        </is>
      </c>
      <c r="C3344" s="2" t="inlineStr">
        <is>
          <t>برد آردوینو Arduino UNO R3</t>
        </is>
      </c>
      <c r="D3344" s="2" t="inlineStr">
        <is>
          <t>کالاپای</t>
        </is>
      </c>
      <c r="E3344" s="2" t="inlineStr">
        <is>
          <t>★۵ (۳ سال در ترب)</t>
        </is>
      </c>
      <c r="F3344" s="2" t="inlineStr">
        <is>
          <t>ندارد</t>
        </is>
      </c>
      <c r="G3344" s="2" t="inlineStr">
        <is>
          <t>ناموجود</t>
        </is>
      </c>
      <c r="H3344" s="2" t="inlineStr">
        <is>
          <t>-</t>
        </is>
      </c>
      <c r="I3344" s="2" t="inlineStr">
        <is>
          <t>https://api.torob.com/v4/product-page/redirect/?source=&amp;uid=&amp;discover_method=&amp;_bt__experiment=&amp;search_id=&amp;suid=&amp;bvid=&amp;session_id=mwrisdanuhbaxtqnswrsenbiofdtppjg&amp;device_id=&amp;algorithm=&amp;prk=fd3939da-9636-413b-877b-7964ce888edf&amp;btn=buy&amp;shop_rank=98&amp;user_delivery_city=0&amp;pdp_display=seller_card&amp;view=&amp;app_ver=</t>
        </is>
      </c>
      <c r="J3344" s="2" t="inlineStr">
        <is>
          <t>https://image.torob.com/base/images/VU/HW/VUHW0Xhrz4EE0_QE.jpg</t>
        </is>
      </c>
    </row>
    <row r="3345">
      <c r="A3345" s="2" t="n">
        <v>2855</v>
      </c>
      <c r="B3345" s="2" t="inlineStr">
        <is>
          <t>برد ARM آردوینو Due</t>
        </is>
      </c>
      <c r="C3345" s="2" t="inlineStr">
        <is>
          <t>برد آردوینو Arduino UNO R3 ا Arduino UNO R3</t>
        </is>
      </c>
      <c r="D3345" s="2" t="inlineStr">
        <is>
          <t>پارتینه</t>
        </is>
      </c>
      <c r="E3345" s="2" t="inlineStr">
        <is>
          <t>★۵ (۶ سال در ترب)</t>
        </is>
      </c>
      <c r="F3345" s="2" t="inlineStr">
        <is>
          <t>ندارد</t>
        </is>
      </c>
      <c r="G3345" s="2" t="inlineStr">
        <is>
          <t>ناموجود</t>
        </is>
      </c>
      <c r="H3345" s="2" t="inlineStr">
        <is>
          <t>-</t>
        </is>
      </c>
      <c r="I3345" s="2" t="inlineStr">
        <is>
          <t>https://api.torob.com/v4/product-page/redirect/?source=&amp;uid=&amp;discover_method=&amp;_bt__experiment=&amp;search_id=&amp;suid=&amp;bvid=&amp;session_id=mwrisdanuhbaxtqnswrsenbiofdtppjg&amp;device_id=&amp;algorithm=&amp;prk=0959f23e-2ea6-498c-8538-d1ac3cae1f2b&amp;btn=buy&amp;shop_rank=99&amp;user_delivery_city=0&amp;pdp_display=seller_card&amp;view=&amp;app_ver=</t>
        </is>
      </c>
      <c r="J3345" s="2" t="inlineStr">
        <is>
          <t>https://image.torob.com/base/images/VU/HW/VUHW0Xhrz4EE0_QE.jpg</t>
        </is>
      </c>
    </row>
    <row r="3346">
      <c r="A3346" s="2" t="n">
        <v>2855</v>
      </c>
      <c r="B3346" s="2" t="inlineStr">
        <is>
          <t>برد ARM آردوینو Due</t>
        </is>
      </c>
      <c r="C3346" s="2" t="inlineStr">
        <is>
          <t>برد آردوینو Arduino UNO R3</t>
        </is>
      </c>
      <c r="D3346" s="2" t="inlineStr">
        <is>
          <t>ماهان میکرو</t>
        </is>
      </c>
      <c r="E3346" s="2" t="inlineStr">
        <is>
          <t>★۵ (۱ سال در ترب)</t>
        </is>
      </c>
      <c r="F3346" s="2" t="inlineStr">
        <is>
          <t>ندارد</t>
        </is>
      </c>
      <c r="G3346" s="2" t="inlineStr">
        <is>
          <t>ناموجود</t>
        </is>
      </c>
      <c r="H3346" s="2" t="inlineStr">
        <is>
          <t>-</t>
        </is>
      </c>
      <c r="I3346" s="2" t="inlineStr">
        <is>
          <t>https://api.torob.com/v4/product-page/redirect/?source=&amp;uid=&amp;discover_method=&amp;_bt__experiment=&amp;search_id=&amp;suid=&amp;bvid=&amp;session_id=mwrisdanuhbaxtqnswrsenbiofdtppjg&amp;device_id=&amp;algorithm=&amp;prk=99733f4b-4465-402c-be06-e74a658a1514&amp;btn=buy&amp;shop_rank=100&amp;user_delivery_city=0&amp;pdp_display=seller_card&amp;view=&amp;app_ver=</t>
        </is>
      </c>
      <c r="J3346" s="2" t="inlineStr">
        <is>
          <t>https://image.torob.com/base/images/VU/HW/VUHW0Xhrz4EE0_QE.jpg</t>
        </is>
      </c>
    </row>
    <row r="3347">
      <c r="A3347" s="2" t="n">
        <v>2855</v>
      </c>
      <c r="B3347" s="2" t="inlineStr">
        <is>
          <t>برد ARM آردوینو Due</t>
        </is>
      </c>
      <c r="C3347" s="2" t="inlineStr">
        <is>
          <t>برد آردوینو Arduino UNO R3</t>
        </is>
      </c>
      <c r="D3347" s="2" t="inlineStr">
        <is>
          <t>کارگاه فناوری دراک</t>
        </is>
      </c>
      <c r="E3347" s="2" t="inlineStr">
        <is>
          <t>★۵ (۱۰ ماه در ترب)</t>
        </is>
      </c>
      <c r="F3347" s="2" t="inlineStr">
        <is>
          <t>ندارد</t>
        </is>
      </c>
      <c r="G3347" s="2" t="inlineStr">
        <is>
          <t>ناموجود</t>
        </is>
      </c>
      <c r="H3347" s="2" t="inlineStr">
        <is>
          <t>-</t>
        </is>
      </c>
      <c r="I3347" s="2" t="inlineStr">
        <is>
          <t>https://api.torob.com/v4/product-page/redirect/?source=&amp;uid=&amp;discover_method=&amp;_bt__experiment=&amp;search_id=&amp;suid=&amp;bvid=&amp;session_id=mwrisdanuhbaxtqnswrsenbiofdtppjg&amp;device_id=&amp;algorithm=&amp;prk=d22e63e5-59e1-4e0b-b491-4b54d1bd92f5&amp;btn=buy&amp;shop_rank=101&amp;user_delivery_city=0&amp;pdp_display=seller_card&amp;view=&amp;app_ver=</t>
        </is>
      </c>
      <c r="J3347" s="2" t="inlineStr">
        <is>
          <t>https://image.torob.com/base/images/VU/HW/VUHW0Xhrz4EE0_QE.jpg</t>
        </is>
      </c>
    </row>
    <row r="3348">
      <c r="A3348" s="2" t="n">
        <v>2855</v>
      </c>
      <c r="B3348" s="2" t="inlineStr">
        <is>
          <t>برد ARM آردوینو Due</t>
        </is>
      </c>
      <c r="C3348" s="2" t="inlineStr">
        <is>
          <t>برد arduino uno r3</t>
        </is>
      </c>
      <c r="D3348" s="2" t="inlineStr">
        <is>
          <t>تکامک</t>
        </is>
      </c>
      <c r="E3348" s="2" t="inlineStr">
        <is>
          <t>★۵ (۲ سال در ترب)</t>
        </is>
      </c>
      <c r="F3348" s="2" t="inlineStr">
        <is>
          <t>ندارد</t>
        </is>
      </c>
      <c r="G3348" s="2" t="inlineStr">
        <is>
          <t>ناموجود</t>
        </is>
      </c>
      <c r="H3348" s="2" t="inlineStr">
        <is>
          <t>-</t>
        </is>
      </c>
      <c r="I3348" s="2" t="inlineStr">
        <is>
          <t>https://api.torob.com/v4/product-page/redirect/?source=&amp;uid=&amp;discover_method=&amp;_bt__experiment=&amp;search_id=&amp;suid=&amp;bvid=&amp;session_id=mwrisdanuhbaxtqnswrsenbiofdtppjg&amp;device_id=&amp;algorithm=&amp;prk=27854538-1fee-4dff-8fea-63993d40bbe0&amp;btn=buy&amp;shop_rank=102&amp;user_delivery_city=0&amp;pdp_display=seller_card&amp;view=&amp;app_ver=</t>
        </is>
      </c>
      <c r="J3348" s="2" t="inlineStr">
        <is>
          <t>https://image.torob.com/base/images/VU/HW/VUHW0Xhrz4EE0_QE.jpg</t>
        </is>
      </c>
    </row>
    <row r="3349">
      <c r="A3349" s="2" t="n">
        <v>2855</v>
      </c>
      <c r="B3349" s="2" t="inlineStr">
        <is>
          <t>برد ARM آردوینو Due</t>
        </is>
      </c>
      <c r="C3349" s="2" t="inlineStr">
        <is>
          <t>ماژول آردوینو UNO R3</t>
        </is>
      </c>
      <c r="D3349" s="2" t="inlineStr">
        <is>
          <t>تینو الکترونیک</t>
        </is>
      </c>
      <c r="E3349" s="2" t="inlineStr">
        <is>
          <t>★۵ (۳ سال در ترب)</t>
        </is>
      </c>
      <c r="F3349" s="2" t="inlineStr">
        <is>
          <t>دارد</t>
        </is>
      </c>
      <c r="G3349" s="2" t="inlineStr">
        <is>
          <t>ناموجود</t>
        </is>
      </c>
      <c r="H3349" s="2" t="inlineStr">
        <is>
          <t>-</t>
        </is>
      </c>
      <c r="I3349" s="2" t="inlineStr">
        <is>
          <t>https://api.torob.com/v4/product-page/redirect/?source=&amp;uid=&amp;discover_method=&amp;_bt__experiment=&amp;search_id=&amp;suid=&amp;bvid=&amp;session_id=mwrisdanuhbaxtqnswrsenbiofdtppjg&amp;device_id=&amp;algorithm=&amp;prk=534b8144-e0d5-4a99-b8a4-f68612180238&amp;btn=buy&amp;shop_rank=103&amp;user_delivery_city=0&amp;pdp_display=seller_card&amp;view=&amp;app_ver=</t>
        </is>
      </c>
      <c r="J3349" s="2" t="inlineStr">
        <is>
          <t>https://image.torob.com/base/images/VU/HW/VUHW0Xhrz4EE0_QE.jpg</t>
        </is>
      </c>
    </row>
    <row r="3350">
      <c r="A3350" s="2" t="n">
        <v>2855</v>
      </c>
      <c r="B3350" s="2" t="inlineStr">
        <is>
          <t>برد ARM آردوینو Due</t>
        </is>
      </c>
      <c r="C3350" s="2" t="inlineStr">
        <is>
          <t>برد آردوینو UNO مدل R3</t>
        </is>
      </c>
      <c r="D3350" s="2" t="inlineStr">
        <is>
          <t>اینترنت اشیا استور</t>
        </is>
      </c>
      <c r="E3350" s="2" t="inlineStr">
        <is>
          <t>★۵ (۱ سال در ترب)</t>
        </is>
      </c>
      <c r="F3350" s="2" t="inlineStr">
        <is>
          <t>ندارد</t>
        </is>
      </c>
      <c r="G3350" s="2" t="inlineStr">
        <is>
          <t>ناموجود</t>
        </is>
      </c>
      <c r="H3350" s="2" t="inlineStr">
        <is>
          <t>-</t>
        </is>
      </c>
      <c r="I3350" s="2" t="inlineStr">
        <is>
          <t>https://api.torob.com/v4/product-page/redirect/?source=&amp;uid=&amp;discover_method=&amp;_bt__experiment=&amp;search_id=&amp;suid=&amp;bvid=&amp;session_id=mwrisdanuhbaxtqnswrsenbiofdtppjg&amp;device_id=&amp;algorithm=&amp;prk=730695b9-ff49-47ac-b959-3f45a5a1d479&amp;btn=buy&amp;shop_rank=104&amp;user_delivery_city=0&amp;pdp_display=seller_card&amp;view=&amp;app_ver=</t>
        </is>
      </c>
      <c r="J3350" s="2" t="inlineStr">
        <is>
          <t>https://image.torob.com/base/images/VU/HW/VUHW0Xhrz4EE0_QE.jpg</t>
        </is>
      </c>
    </row>
    <row r="3351">
      <c r="A3351" s="2" t="n">
        <v>2855</v>
      </c>
      <c r="B3351" s="2" t="inlineStr">
        <is>
          <t>برد ARM آردوینو Due</t>
        </is>
      </c>
      <c r="C3351" s="2" t="inlineStr">
        <is>
          <t>برد آردوینو Arduino UNO R3</t>
        </is>
      </c>
      <c r="D3351" s="2" t="inlineStr">
        <is>
          <t>فرزین الکترونیک</t>
        </is>
      </c>
      <c r="E3351" s="2" t="inlineStr">
        <is>
          <t>★۵ (۲ سال در ترب)</t>
        </is>
      </c>
      <c r="F3351" s="2" t="inlineStr">
        <is>
          <t>دارد</t>
        </is>
      </c>
      <c r="G3351" s="2" t="inlineStr">
        <is>
          <t>ناموجود</t>
        </is>
      </c>
      <c r="H3351" s="2" t="inlineStr">
        <is>
          <t>-</t>
        </is>
      </c>
      <c r="I3351" s="2" t="inlineStr">
        <is>
          <t>https://api.torob.com/v4/product-page/redirect/?source=&amp;uid=&amp;discover_method=&amp;_bt__experiment=&amp;search_id=&amp;suid=&amp;bvid=&amp;session_id=mwrisdanuhbaxtqnswrsenbiofdtppjg&amp;device_id=&amp;algorithm=&amp;prk=3a734431-bd8c-430c-b6c0-5d2203241373&amp;btn=buy&amp;shop_rank=105&amp;user_delivery_city=0&amp;pdp_display=seller_card&amp;view=&amp;app_ver=</t>
        </is>
      </c>
      <c r="J3351" s="2" t="inlineStr">
        <is>
          <t>https://image.torob.com/base/images/VU/HW/VUHW0Xhrz4EE0_QE.jpg</t>
        </is>
      </c>
    </row>
    <row r="3352">
      <c r="A3352" s="2" t="n">
        <v>2855</v>
      </c>
      <c r="B3352" s="2" t="inlineStr">
        <is>
          <t>برد ARM آردوینو Due</t>
        </is>
      </c>
      <c r="C3352" s="2" t="inlineStr">
        <is>
          <t>برد آردوینو Arduino UNO R3</t>
        </is>
      </c>
      <c r="D3352" s="2" t="inlineStr">
        <is>
          <t>اهم الکترونیک</t>
        </is>
      </c>
      <c r="E3352" s="2" t="inlineStr">
        <is>
          <t>★۵ (۴ سال در ترب)</t>
        </is>
      </c>
      <c r="F3352" s="2" t="inlineStr">
        <is>
          <t>ندارد</t>
        </is>
      </c>
      <c r="G3352" s="2" t="inlineStr">
        <is>
          <t>ناموجود</t>
        </is>
      </c>
      <c r="H3352" s="2" t="inlineStr">
        <is>
          <t>-</t>
        </is>
      </c>
      <c r="I3352" s="2" t="inlineStr">
        <is>
          <t>https://api.torob.com/v4/product-page/redirect/?source=&amp;uid=&amp;discover_method=&amp;_bt__experiment=&amp;search_id=&amp;suid=&amp;bvid=&amp;session_id=mwrisdanuhbaxtqnswrsenbiofdtppjg&amp;device_id=&amp;algorithm=&amp;prk=3de08a9d-aae6-4bd6-94bd-900ec19fea85&amp;btn=buy&amp;shop_rank=106&amp;user_delivery_city=0&amp;pdp_display=seller_card&amp;view=&amp;app_ver=</t>
        </is>
      </c>
      <c r="J3352" s="2" t="inlineStr">
        <is>
          <t>https://image.torob.com/base/images/VU/HW/VUHW0Xhrz4EE0_QE.jpg</t>
        </is>
      </c>
    </row>
    <row r="3353">
      <c r="A3353" s="2" t="n">
        <v>2855</v>
      </c>
      <c r="B3353" s="2" t="inlineStr">
        <is>
          <t>برد ARM آردوینو Due</t>
        </is>
      </c>
      <c r="C3353" s="2" t="inlineStr">
        <is>
          <t>آردوینو ARDUINO UNO R3 DIP</t>
        </is>
      </c>
      <c r="D3353" s="2" t="inlineStr">
        <is>
          <t>ایده الکترونیک</t>
        </is>
      </c>
      <c r="E3353" s="2" t="inlineStr">
        <is>
          <t>★۵ (۵ سال در ترب)</t>
        </is>
      </c>
      <c r="F3353" s="2" t="inlineStr">
        <is>
          <t>دارد</t>
        </is>
      </c>
      <c r="G3353" s="2" t="inlineStr">
        <is>
          <t>ناموجود</t>
        </is>
      </c>
      <c r="H3353" s="2" t="inlineStr">
        <is>
          <t>-</t>
        </is>
      </c>
      <c r="I3353" s="2" t="inlineStr">
        <is>
          <t>https://api.torob.com/v4/product-page/redirect/?source=&amp;uid=&amp;discover_method=&amp;_bt__experiment=&amp;search_id=&amp;suid=&amp;bvid=&amp;session_id=mwrisdanuhbaxtqnswrsenbiofdtppjg&amp;device_id=&amp;algorithm=&amp;prk=76e4b390-accf-4533-b607-88c71a94bad9&amp;btn=buy&amp;shop_rank=107&amp;user_delivery_city=0&amp;pdp_display=seller_card&amp;view=&amp;app_ver=</t>
        </is>
      </c>
      <c r="J3353" s="2" t="inlineStr">
        <is>
          <t>https://image.torob.com/base/images/VU/HW/VUHW0Xhrz4EE0_QE.jpg</t>
        </is>
      </c>
    </row>
    <row r="3354">
      <c r="A3354" s="2" t="n">
        <v>2855</v>
      </c>
      <c r="B3354" s="2" t="inlineStr">
        <is>
          <t>برد ARM آردوینو Due</t>
        </is>
      </c>
      <c r="C3354" s="2" t="inlineStr">
        <is>
          <t>برد آردوينو UNO به همراه کابل یو اس پی / Arduino UNO R3 ATmega328P</t>
        </is>
      </c>
      <c r="D3354" s="2" t="inlineStr">
        <is>
          <t>پارت آیتک</t>
        </is>
      </c>
      <c r="E3354" s="2" t="inlineStr">
        <is>
          <t>★۵ (۵ سال در ترب)</t>
        </is>
      </c>
      <c r="F3354" s="2" t="inlineStr">
        <is>
          <t>ندارد</t>
        </is>
      </c>
      <c r="G3354" s="2" t="inlineStr">
        <is>
          <t>ناموجود</t>
        </is>
      </c>
      <c r="H3354" s="2" t="inlineStr">
        <is>
          <t>-</t>
        </is>
      </c>
      <c r="I3354" s="2" t="inlineStr">
        <is>
          <t>https://api.torob.com/v4/product-page/redirect/?source=&amp;uid=&amp;discover_method=&amp;_bt__experiment=&amp;search_id=&amp;suid=&amp;bvid=&amp;session_id=mwrisdanuhbaxtqnswrsenbiofdtppjg&amp;device_id=&amp;algorithm=&amp;prk=1418c401-de50-4253-9209-fef40e86040f&amp;btn=buy&amp;shop_rank=108&amp;user_delivery_city=0&amp;pdp_display=seller_card&amp;view=&amp;app_ver=</t>
        </is>
      </c>
      <c r="J3354" s="2" t="inlineStr">
        <is>
          <t>https://image.torob.com/base/images/VU/HW/VUHW0Xhrz4EE0_QE.jpg</t>
        </is>
      </c>
    </row>
    <row r="3355">
      <c r="A3355" s="2" t="n">
        <v>2855</v>
      </c>
      <c r="B3355" s="2" t="inlineStr">
        <is>
          <t>برد ARM آردوینو Due</t>
        </is>
      </c>
      <c r="C3355" s="2" t="inlineStr">
        <is>
          <t>برد آردوینو UNO R3 با پردازنده ATmega328P کیفیت مرغوب</t>
        </is>
      </c>
      <c r="D3355" s="2" t="inlineStr">
        <is>
          <t>نمونه ساز</t>
        </is>
      </c>
      <c r="E3355" s="2" t="inlineStr">
        <is>
          <t>★۵ (۶ سال در ترب)</t>
        </is>
      </c>
      <c r="F3355" s="2" t="inlineStr">
        <is>
          <t>ندارد</t>
        </is>
      </c>
      <c r="G3355" s="2" t="inlineStr">
        <is>
          <t>ناموجود</t>
        </is>
      </c>
      <c r="H3355" s="2" t="inlineStr">
        <is>
          <t>-</t>
        </is>
      </c>
      <c r="I3355" s="2" t="inlineStr">
        <is>
          <t>https://api.torob.com/v4/product-page/redirect/?source=&amp;uid=&amp;discover_method=&amp;_bt__experiment=&amp;search_id=&amp;suid=&amp;bvid=&amp;session_id=mwrisdanuhbaxtqnswrsenbiofdtppjg&amp;device_id=&amp;algorithm=&amp;prk=7db1fc2f-c746-4dfc-ac00-fa37872d70b5&amp;btn=buy&amp;shop_rank=109&amp;user_delivery_city=0&amp;pdp_display=seller_card&amp;view=&amp;app_ver=</t>
        </is>
      </c>
      <c r="J3355" s="2" t="inlineStr">
        <is>
          <t>https://image.torob.com/base/images/VU/HW/VUHW0Xhrz4EE0_QE.jpg</t>
        </is>
      </c>
    </row>
    <row r="3356">
      <c r="A3356" s="2" t="n">
        <v>2855</v>
      </c>
      <c r="B3356" s="2" t="inlineStr">
        <is>
          <t>برد ARM آردوینو Due</t>
        </is>
      </c>
      <c r="C3356" s="2" t="inlineStr">
        <is>
          <t>برد آردوینو Uno R3 دارای پردازنده ATmega328P</t>
        </is>
      </c>
      <c r="D3356" s="2" t="inlineStr">
        <is>
          <t>آنیلو</t>
        </is>
      </c>
      <c r="E3356" s="2" t="inlineStr">
        <is>
          <t>★۵ (۴ سال در ترب)</t>
        </is>
      </c>
      <c r="F3356" s="2" t="inlineStr">
        <is>
          <t>ندارد</t>
        </is>
      </c>
      <c r="G3356" s="2" t="inlineStr">
        <is>
          <t>ناموجود</t>
        </is>
      </c>
      <c r="H3356" s="2" t="inlineStr">
        <is>
          <t>-</t>
        </is>
      </c>
      <c r="I3356" s="2" t="inlineStr">
        <is>
          <t>https://api.torob.com/v4/product-page/redirect/?source=&amp;uid=&amp;discover_method=&amp;_bt__experiment=&amp;search_id=&amp;suid=&amp;bvid=&amp;session_id=mwrisdanuhbaxtqnswrsenbiofdtppjg&amp;device_id=&amp;algorithm=&amp;prk=fc4f129b-483e-4d77-9fcd-0e8424dd7eef&amp;btn=buy&amp;shop_rank=110&amp;user_delivery_city=0&amp;pdp_display=seller_card&amp;view=&amp;app_ver=</t>
        </is>
      </c>
      <c r="J3356" s="2" t="inlineStr">
        <is>
          <t>https://image.torob.com/base/images/VU/HW/VUHW0Xhrz4EE0_QE.jpg</t>
        </is>
      </c>
    </row>
    <row r="3357">
      <c r="A3357" s="2" t="n">
        <v>2855</v>
      </c>
      <c r="B3357" s="2" t="inlineStr">
        <is>
          <t>برد ARM آردوینو Due</t>
        </is>
      </c>
      <c r="C3357" s="2" t="inlineStr">
        <is>
          <t>برد آردوینو یونو Arduino UNO R3</t>
        </is>
      </c>
      <c r="D3357" s="2" t="inlineStr">
        <is>
          <t>نمونه ساز</t>
        </is>
      </c>
      <c r="E3357" s="2" t="inlineStr">
        <is>
          <t>★۵ (۶ سال در ترب)</t>
        </is>
      </c>
      <c r="F3357" s="2" t="inlineStr">
        <is>
          <t>ندارد</t>
        </is>
      </c>
      <c r="G3357" s="2" t="inlineStr">
        <is>
          <t>ناموجود</t>
        </is>
      </c>
      <c r="H3357" s="2" t="inlineStr">
        <is>
          <t>-</t>
        </is>
      </c>
      <c r="I3357" s="2" t="inlineStr">
        <is>
          <t>https://api.torob.com/v4/product-page/redirect/?source=&amp;uid=&amp;discover_method=&amp;_bt__experiment=&amp;search_id=&amp;suid=&amp;bvid=&amp;session_id=mwrisdanuhbaxtqnswrsenbiofdtppjg&amp;device_id=&amp;algorithm=&amp;prk=5e8fb1b9-47c2-44f1-8c29-90d497f570cf&amp;btn=buy&amp;shop_rank=111&amp;user_delivery_city=0&amp;pdp_display=seller_card&amp;view=&amp;app_ver=</t>
        </is>
      </c>
      <c r="J3357" s="2" t="inlineStr">
        <is>
          <t>https://image.torob.com/base/images/VU/HW/VUHW0Xhrz4EE0_QE.jpg</t>
        </is>
      </c>
    </row>
    <row r="3358">
      <c r="A3358" s="2" t="n">
        <v>2855</v>
      </c>
      <c r="B3358" s="2" t="inlineStr">
        <is>
          <t>برد ARM آردوینو Due</t>
        </is>
      </c>
      <c r="C3358" s="2" t="inlineStr">
        <is>
          <t>برد آردوینو Arduino UNO R3 ا Arduino UNO R3 Board</t>
        </is>
      </c>
      <c r="D3358" s="2" t="inlineStr">
        <is>
          <t>الکترو اکسپرس</t>
        </is>
      </c>
      <c r="E3358" s="2" t="inlineStr">
        <is>
          <t>★۵ (۲ سال در ترب)</t>
        </is>
      </c>
      <c r="F3358" s="2" t="inlineStr">
        <is>
          <t>دارد</t>
        </is>
      </c>
      <c r="G3358" s="2" t="inlineStr">
        <is>
          <t>ناموجود</t>
        </is>
      </c>
      <c r="H3358" s="2" t="inlineStr">
        <is>
          <t>-</t>
        </is>
      </c>
      <c r="I3358" s="2" t="inlineStr">
        <is>
          <t>https://api.torob.com/v4/product-page/redirect/?source=&amp;uid=&amp;discover_method=&amp;_bt__experiment=&amp;search_id=&amp;suid=&amp;bvid=&amp;session_id=mwrisdanuhbaxtqnswrsenbiofdtppjg&amp;device_id=&amp;algorithm=&amp;prk=ed9bcebe-d2ea-485a-acfb-20a2bd14c5ad&amp;btn=buy&amp;shop_rank=112&amp;user_delivery_city=0&amp;pdp_display=seller_card&amp;view=&amp;app_ver=</t>
        </is>
      </c>
      <c r="J3358" s="2" t="inlineStr">
        <is>
          <t>https://image.torob.com/base/images/VU/HW/VUHW0Xhrz4EE0_QE.jpg</t>
        </is>
      </c>
    </row>
    <row r="3359">
      <c r="A3359" s="2" t="n">
        <v>2855</v>
      </c>
      <c r="B3359" s="2" t="inlineStr">
        <is>
          <t>برد ARM آردوینو Due</t>
        </is>
      </c>
      <c r="C3359" s="2" t="inlineStr">
        <is>
          <t>آردوینو یونو Arduino UNO R3 ATmega328P DIP</t>
        </is>
      </c>
      <c r="D3359" s="2" t="inlineStr">
        <is>
          <t>مایکروالکام</t>
        </is>
      </c>
      <c r="E3359" s="2" t="inlineStr">
        <is>
          <t>★۵ (۱ سال در ترب)</t>
        </is>
      </c>
      <c r="F3359" s="2" t="inlineStr">
        <is>
          <t>ندارد</t>
        </is>
      </c>
      <c r="G3359" s="2" t="inlineStr">
        <is>
          <t>ناموجود</t>
        </is>
      </c>
      <c r="H3359" s="2" t="inlineStr">
        <is>
          <t>-</t>
        </is>
      </c>
      <c r="I3359" s="2" t="inlineStr">
        <is>
          <t>https://api.torob.com/v4/product-page/redirect/?source=&amp;uid=&amp;discover_method=&amp;_bt__experiment=&amp;search_id=&amp;suid=&amp;bvid=&amp;session_id=mwrisdanuhbaxtqnswrsenbiofdtppjg&amp;device_id=&amp;algorithm=&amp;prk=22793c2e-2b8a-449f-987c-cf1cd2948c9d&amp;btn=buy&amp;shop_rank=113&amp;user_delivery_city=0&amp;pdp_display=seller_card&amp;view=&amp;app_ver=</t>
        </is>
      </c>
      <c r="J3359" s="2" t="inlineStr">
        <is>
          <t>https://image.torob.com/base/images/VU/HW/VUHW0Xhrz4EE0_QE.jpg</t>
        </is>
      </c>
    </row>
    <row r="3360">
      <c r="A3360" s="2" t="n">
        <v>2855</v>
      </c>
      <c r="B3360" s="2" t="inlineStr">
        <is>
          <t>برد ARM آردوینو Due</t>
        </is>
      </c>
      <c r="C3360" s="2" t="inlineStr">
        <is>
          <t>برد آردوینو یونو Arduino Uno R3 DIP ا UNO R3 ATmega16U2 AVR Module Board For Arduino</t>
        </is>
      </c>
      <c r="D3360" s="2" t="inlineStr">
        <is>
          <t>ای سی تک من</t>
        </is>
      </c>
      <c r="E3360" s="2" t="inlineStr">
        <is>
          <t>★۴.۹ (۴ ماه در ترب)</t>
        </is>
      </c>
      <c r="F3360" s="2" t="inlineStr">
        <is>
          <t>ندارد</t>
        </is>
      </c>
      <c r="G3360" s="2" t="inlineStr">
        <is>
          <t>ناموجود</t>
        </is>
      </c>
      <c r="H3360" s="2" t="inlineStr">
        <is>
          <t>-</t>
        </is>
      </c>
      <c r="I3360" s="2" t="inlineStr">
        <is>
          <t>https://api.torob.com/v4/product-page/redirect/?source=&amp;uid=&amp;discover_method=&amp;_bt__experiment=&amp;search_id=&amp;suid=&amp;bvid=&amp;session_id=mwrisdanuhbaxtqnswrsenbiofdtppjg&amp;device_id=&amp;algorithm=&amp;prk=11b253ee-2b39-4685-8a21-bd21756c7f86&amp;btn=buy&amp;shop_rank=114&amp;user_delivery_city=0&amp;pdp_display=seller_card&amp;view=&amp;app_ver=</t>
        </is>
      </c>
      <c r="J3360" s="2" t="inlineStr">
        <is>
          <t>https://image.torob.com/base/images/VU/HW/VUHW0Xhrz4EE0_QE.jpg</t>
        </is>
      </c>
    </row>
    <row r="3361">
      <c r="A3361" s="2" t="n">
        <v>2855</v>
      </c>
      <c r="B3361" s="2" t="inlineStr">
        <is>
          <t>برد ARM آردوینو Due</t>
        </is>
      </c>
      <c r="C3361" s="2" t="inlineStr">
        <is>
          <t>برد آردوینو Arduino UNO R3 + کابل USB با پردازنده ATmega328P</t>
        </is>
      </c>
      <c r="D3361" s="2" t="inlineStr">
        <is>
          <t>ولتاتک</t>
        </is>
      </c>
      <c r="E3361" s="2" t="inlineStr">
        <is>
          <t>★۴.۹ (۵ سال در ترب)</t>
        </is>
      </c>
      <c r="F3361" s="2" t="inlineStr">
        <is>
          <t>دارد</t>
        </is>
      </c>
      <c r="G3361" s="2" t="inlineStr">
        <is>
          <t>ناموجود</t>
        </is>
      </c>
      <c r="H3361" s="2" t="inlineStr">
        <is>
          <t>-</t>
        </is>
      </c>
      <c r="I3361" s="2" t="inlineStr">
        <is>
          <t>https://api.torob.com/v4/product-page/redirect/?source=&amp;uid=&amp;discover_method=&amp;_bt__experiment=&amp;search_id=&amp;suid=&amp;bvid=&amp;session_id=mwrisdanuhbaxtqnswrsenbiofdtppjg&amp;device_id=&amp;algorithm=&amp;prk=f030202d-b829-42d4-8a26-9db8ecf8b73f&amp;btn=buy&amp;shop_rank=115&amp;user_delivery_city=0&amp;pdp_display=seller_card&amp;view=&amp;app_ver=</t>
        </is>
      </c>
      <c r="J3361" s="2" t="inlineStr">
        <is>
          <t>https://image.torob.com/base/images/VU/HW/VUHW0Xhrz4EE0_QE.jpg</t>
        </is>
      </c>
    </row>
    <row r="3362">
      <c r="A3362" s="2" t="n">
        <v>2855</v>
      </c>
      <c r="B3362" s="2" t="inlineStr">
        <is>
          <t>برد ARM آردوینو Due</t>
        </is>
      </c>
      <c r="C3362" s="2" t="inlineStr">
        <is>
          <t>آردوینو UNO R3</t>
        </is>
      </c>
      <c r="D3362" s="2" t="inlineStr">
        <is>
          <t>جوان الکترونیک قم</t>
        </is>
      </c>
      <c r="E3362" s="2" t="inlineStr">
        <is>
          <t>★۴.۷ (۲ سال در ترب)</t>
        </is>
      </c>
      <c r="F3362" s="2" t="inlineStr">
        <is>
          <t>ندارد</t>
        </is>
      </c>
      <c r="G3362" s="2" t="inlineStr">
        <is>
          <t>ناموجود</t>
        </is>
      </c>
      <c r="H3362" s="2" t="inlineStr">
        <is>
          <t>-</t>
        </is>
      </c>
      <c r="I3362" s="2" t="inlineStr">
        <is>
          <t>https://api.torob.com/v4/product-page/redirect/?source=&amp;uid=&amp;discover_method=&amp;_bt__experiment=&amp;search_id=&amp;suid=&amp;bvid=&amp;session_id=mwrisdanuhbaxtqnswrsenbiofdtppjg&amp;device_id=&amp;algorithm=&amp;prk=0affac33-f260-4dd0-85c9-fe731f47d74d&amp;btn=buy&amp;shop_rank=116&amp;user_delivery_city=0&amp;pdp_display=seller_card&amp;view=&amp;app_ver=</t>
        </is>
      </c>
      <c r="J3362" s="2" t="inlineStr">
        <is>
          <t>https://image.torob.com/base/images/VU/HW/VUHW0Xhrz4EE0_QE.jpg</t>
        </is>
      </c>
    </row>
    <row r="3363">
      <c r="A3363" s="3" t="n">
        <v>2856</v>
      </c>
      <c r="B3363" s="3" t="inlineStr">
        <is>
          <t>ماژول راه انداز موتور L298</t>
        </is>
      </c>
      <c r="C3363" s="3" t="inlineStr">
        <is>
          <t>ماژول کنترل دور موتور DC مدل PWM 30A | کنترلر PWM ورودی 6 تا 60 ولت ا کنترلر PWM موتور DC با جریان 30 آمپر و نمایشگر دیجیتال مناسب کنترل سرعت موتور، LED و بارهای DC</t>
        </is>
      </c>
      <c r="D3363" s="3" t="inlineStr">
        <is>
          <t>صنایع الکترونیک جوشن</t>
        </is>
      </c>
      <c r="E3363" s="3" t="inlineStr">
        <is>
          <t>★۵ (۳ ماه در ترب)</t>
        </is>
      </c>
      <c r="F3363" s="3" t="inlineStr">
        <is>
          <t>ندارد</t>
        </is>
      </c>
      <c r="G3363" s="3" t="inlineStr">
        <is>
          <t>۱٫۸۵۰٫۰۰۰ تومان</t>
        </is>
      </c>
      <c r="H3363" s="3" t="inlineStr">
        <is>
          <t>دیروز</t>
        </is>
      </c>
      <c r="I3363" s="3" t="inlineStr">
        <is>
          <t>https://api.torob.com/v4/product-page/redirect/?source=&amp;uid=&amp;discover_method=&amp;_bt__experiment=&amp;search_id=&amp;suid=&amp;bvid=&amp;session_id=dtajexsnevcznejqcexqhwovlxbtpfyk&amp;device_id=&amp;algorithm=&amp;prk=84a0ba7e-60e1-48cc-8da4-7497380056e8&amp;btn=buy&amp;shop_rank=0&amp;user_delivery_city=0&amp;pdp_display=seller_card&amp;view=&amp;app_ver=</t>
        </is>
      </c>
      <c r="J3363" s="3" t="inlineStr">
        <is>
          <t>https://image.torob.com/base/images/Eg/im/EgimEqBskLtJWXCr.webp</t>
        </is>
      </c>
    </row>
    <row r="3364">
      <c r="A3364" s="3" t="n">
        <v>2856</v>
      </c>
      <c r="B3364" s="3" t="inlineStr">
        <is>
          <t>ماژول راه انداز موتور L298</t>
        </is>
      </c>
      <c r="C3364" s="3" t="inlineStr">
        <is>
          <t>ماژول درایور و راه انداز موتور L298</t>
        </is>
      </c>
      <c r="D3364" s="3" t="inlineStr">
        <is>
          <t>وترا</t>
        </is>
      </c>
      <c r="E3364" s="3" t="inlineStr">
        <is>
          <t>★۵ (۱ سال در ترب)</t>
        </is>
      </c>
      <c r="F3364" s="3" t="inlineStr">
        <is>
          <t>دارد</t>
        </is>
      </c>
      <c r="G3364" s="3" t="inlineStr">
        <is>
          <t>۴۹۳٫۳۰۰ تومان</t>
        </is>
      </c>
      <c r="H3364" s="3" t="inlineStr">
        <is>
          <t>دیروز</t>
        </is>
      </c>
      <c r="I3364" s="3" t="inlineStr">
        <is>
          <t>https://api.torob.com/v4/product-page/redirect/?source=&amp;uid=&amp;discover_method=&amp;_bt__experiment=&amp;search_id=&amp;suid=&amp;bvid=&amp;session_id=nijxticepuvxfijemsegekzunxofgobh&amp;device_id=&amp;algorithm=&amp;prk=189703f4-eda5-4e9c-891f-830f1546d165&amp;btn=buy&amp;shop_rank=&amp;user_delivery_city=0&amp;pdp_display=seller_card&amp;view=&amp;app_ver=&amp;ad=01a0a42eb1bb72f8b869edb789ca85ae&amp;installment=96:1x6OWs:yXZIkU5PjTgEoLcS_L-Fyl-hjj4S2WtguYNn4DeS0AQ</t>
        </is>
      </c>
      <c r="J3364" s="3" t="inlineStr">
        <is>
          <t>https://image.torob.com/base/images/h8/Ac/h8ActeyIIv_eeBmk.jpg</t>
        </is>
      </c>
    </row>
    <row r="3365">
      <c r="A3365" s="3" t="n">
        <v>2856</v>
      </c>
      <c r="B3365" s="3" t="inlineStr">
        <is>
          <t>ماژول راه انداز موتور L298</t>
        </is>
      </c>
      <c r="C3365" s="3" t="inlineStr">
        <is>
          <t>ماژول درایور موتور DC و استپر موتور Bipolar دو کاناله L298N</t>
        </is>
      </c>
      <c r="D3365" s="3" t="inlineStr">
        <is>
          <t>سمیر الکترونیک</t>
        </is>
      </c>
      <c r="E3365" s="3" t="inlineStr">
        <is>
          <t>★۵ (۱۰ ماه در ترب)</t>
        </is>
      </c>
      <c r="F3365" s="3" t="inlineStr">
        <is>
          <t>ندارد</t>
        </is>
      </c>
      <c r="G3365" s="3" t="inlineStr">
        <is>
          <t>۲۴۰٫۰۰۰ تومان</t>
        </is>
      </c>
      <c r="H3365" s="3" t="inlineStr">
        <is>
          <t>۷ روز پیش</t>
        </is>
      </c>
      <c r="I3365" s="3" t="inlineStr">
        <is>
          <t>https://api.torob.com/v4/product-page/redirect/?source=&amp;uid=&amp;discover_method=&amp;_bt__experiment=&amp;search_id=&amp;suid=&amp;bvid=&amp;session_id=nijxticepuvxfijemsegekzunxofgobh&amp;device_id=&amp;algorithm=&amp;prk=adfdab78-f81d-481d-b465-af2b7131d169&amp;btn=buy&amp;shop_rank=0&amp;user_delivery_city=0&amp;pdp_display=seller_card&amp;view=&amp;app_ver=</t>
        </is>
      </c>
      <c r="J3365" s="3" t="inlineStr">
        <is>
          <t>https://image.torob.com/base/images/h8/Ac/h8ActeyIIv_eeBmk.jpg</t>
        </is>
      </c>
    </row>
    <row r="3366">
      <c r="A3366" s="3" t="n">
        <v>2856</v>
      </c>
      <c r="B3366" s="3" t="inlineStr">
        <is>
          <t>ماژول راه انداز موتور L298</t>
        </is>
      </c>
      <c r="C3366" s="3" t="inlineStr">
        <is>
          <t>ماژول درایور موتور L298</t>
        </is>
      </c>
      <c r="D3366" s="3" t="inlineStr">
        <is>
          <t>باسلام</t>
        </is>
      </c>
      <c r="E3366" s="3" t="inlineStr">
        <is>
          <t>بازارگاه (۸ سال در ترب)</t>
        </is>
      </c>
      <c r="F3366" s="3" t="inlineStr">
        <is>
          <t>ندارد</t>
        </is>
      </c>
      <c r="G3366" s="3" t="inlineStr">
        <is>
          <t>۲۵۰٫۰۰۰ تومان</t>
        </is>
      </c>
      <c r="H3366" s="3" t="inlineStr">
        <is>
          <t>۶ ماه و ۵ روز پیش</t>
        </is>
      </c>
      <c r="I3366" s="3" t="inlineStr">
        <is>
          <t>https://api.torob.com/v4/product-page/redirect/?source=&amp;uid=&amp;discover_method=&amp;_bt__experiment=&amp;search_id=&amp;suid=&amp;bvid=&amp;session_id=nijxticepuvxfijemsegekzunxofgobh&amp;device_id=&amp;algorithm=&amp;prk=37d6970b-b8e5-44e9-baf4-bc020904cdd4&amp;btn=buy&amp;shop_rank=1&amp;user_delivery_city=0&amp;pdp_display=seller_card&amp;view=&amp;app_ver=&amp;installment=241:1x6OWs:s3XMYXQqjXh7TOW8Kl0EAsQJaZINRpf66ChcjGjDc5A</t>
        </is>
      </c>
      <c r="J3366" s="3" t="inlineStr">
        <is>
          <t>https://image.torob.com/base/images/h8/Ac/h8ActeyIIv_eeBmk.jpg</t>
        </is>
      </c>
    </row>
    <row r="3367">
      <c r="A3367" s="3" t="n">
        <v>2856</v>
      </c>
      <c r="B3367" s="3" t="inlineStr">
        <is>
          <t>ماژول راه انداز موتور L298</t>
        </is>
      </c>
      <c r="C3367" s="3" t="inlineStr">
        <is>
          <t>خرید ماژول درایور موتور L298N | کنترل موتورهای DC و Stepper Bipolar</t>
        </is>
      </c>
      <c r="D3367" s="3" t="inlineStr">
        <is>
          <t>بایترونیک</t>
        </is>
      </c>
      <c r="E3367" s="3" t="inlineStr">
        <is>
          <t>★۵ (۶ ماه در ترب)</t>
        </is>
      </c>
      <c r="F3367" s="3" t="inlineStr">
        <is>
          <t>ندارد</t>
        </is>
      </c>
      <c r="G3367" s="3" t="inlineStr">
        <is>
          <t>۲۶۴٫۰۰۰ تومان</t>
        </is>
      </c>
      <c r="H3367" s="3" t="inlineStr">
        <is>
          <t>۱۳ روز پیش</t>
        </is>
      </c>
      <c r="I3367" s="3" t="inlineStr">
        <is>
          <t>https://api.torob.com/v4/product-page/redirect/?source=&amp;uid=&amp;discover_method=&amp;_bt__experiment=&amp;search_id=&amp;suid=&amp;bvid=&amp;session_id=nijxticepuvxfijemsegekzunxofgobh&amp;device_id=&amp;algorithm=&amp;prk=1290f951-b777-4dc5-81a7-720be25eb6c3&amp;btn=buy&amp;shop_rank=2&amp;user_delivery_city=0&amp;pdp_display=seller_card&amp;view=&amp;app_ver=</t>
        </is>
      </c>
      <c r="J3367" s="3" t="inlineStr">
        <is>
          <t>https://image.torob.com/base/images/h8/Ac/h8ActeyIIv_eeBmk.jpg</t>
        </is>
      </c>
    </row>
    <row r="3368">
      <c r="A3368" s="3" t="n">
        <v>2856</v>
      </c>
      <c r="B3368" s="3" t="inlineStr">
        <is>
          <t>ماژول راه انداز موتور L298</t>
        </is>
      </c>
      <c r="C3368" s="3" t="inlineStr">
        <is>
          <t>ماژول درایور موتور L298N مدل V1.0</t>
        </is>
      </c>
      <c r="D3368" s="3" t="inlineStr">
        <is>
          <t>وحید کیت</t>
        </is>
      </c>
      <c r="E3368" s="3" t="inlineStr">
        <is>
          <t>★۵ (۱ سال در ترب)</t>
        </is>
      </c>
      <c r="F3368" s="3" t="inlineStr">
        <is>
          <t>ندارد</t>
        </is>
      </c>
      <c r="G3368" s="3" t="inlineStr">
        <is>
          <t>۲۶۵٫۰۰۰ تومان</t>
        </is>
      </c>
      <c r="H3368" s="3" t="inlineStr">
        <is>
          <t>۴ ماه و ۱۳ روز پیش</t>
        </is>
      </c>
      <c r="I3368" s="3" t="inlineStr">
        <is>
          <t>https://api.torob.com/v4/product-page/redirect/?source=&amp;uid=&amp;discover_method=&amp;_bt__experiment=&amp;search_id=&amp;suid=&amp;bvid=&amp;session_id=nijxticepuvxfijemsegekzunxofgobh&amp;device_id=&amp;algorithm=&amp;prk=d36f1ccb-af4e-4c6e-bace-a4f3d9d2e977&amp;btn=buy&amp;shop_rank=3&amp;user_delivery_city=0&amp;pdp_display=seller_card&amp;view=&amp;app_ver=</t>
        </is>
      </c>
      <c r="J3368" s="3" t="inlineStr">
        <is>
          <t>https://image.torob.com/base/images/h8/Ac/h8ActeyIIv_eeBmk.jpg</t>
        </is>
      </c>
    </row>
    <row r="3369">
      <c r="A3369" s="3" t="n">
        <v>2856</v>
      </c>
      <c r="B3369" s="3" t="inlineStr">
        <is>
          <t>ماژول راه انداز موتور L298</t>
        </is>
      </c>
      <c r="C3369" s="3" t="inlineStr">
        <is>
          <t>​ماژول درایور موتور L298N | درایور دو کاناله کنترل موتور DC</t>
        </is>
      </c>
      <c r="D3369" s="3" t="inlineStr">
        <is>
          <t>الکتروهایپر</t>
        </is>
      </c>
      <c r="E3369" s="3" t="inlineStr">
        <is>
          <t>★۴.۹ (۲ سال در ترب)</t>
        </is>
      </c>
      <c r="F3369" s="3" t="inlineStr">
        <is>
          <t>ندارد</t>
        </is>
      </c>
      <c r="G3369" s="3" t="inlineStr">
        <is>
          <t>۲۷۰٫۰۰۰ تومان</t>
        </is>
      </c>
      <c r="H3369" s="3" t="inlineStr">
        <is>
          <t>۱ ماه و ۱۰ روز پیش</t>
        </is>
      </c>
      <c r="I3369" s="3" t="inlineStr">
        <is>
          <t>https://api.torob.com/v4/product-page/redirect/?source=&amp;uid=&amp;discover_method=&amp;_bt__experiment=&amp;search_id=&amp;suid=&amp;bvid=&amp;session_id=nijxticepuvxfijemsegekzunxofgobh&amp;device_id=&amp;algorithm=&amp;prk=1914cf0e-00dc-4708-a1f8-d417b2273353&amp;btn=buy&amp;shop_rank=4&amp;user_delivery_city=0&amp;pdp_display=seller_card&amp;view=&amp;app_ver=</t>
        </is>
      </c>
      <c r="J3369" s="3" t="inlineStr">
        <is>
          <t>https://image.torob.com/base/images/h8/Ac/h8ActeyIIv_eeBmk.jpg</t>
        </is>
      </c>
    </row>
    <row r="3370">
      <c r="A3370" s="3" t="n">
        <v>2856</v>
      </c>
      <c r="B3370" s="3" t="inlineStr">
        <is>
          <t>ماژول راه انداز موتور L298</t>
        </is>
      </c>
      <c r="C3370" s="3" t="inlineStr">
        <is>
          <t>ماژول درایو و راه اندازی موتور L298</t>
        </is>
      </c>
      <c r="D3370" s="3" t="inlineStr">
        <is>
          <t>بهین تعمیر</t>
        </is>
      </c>
      <c r="E3370" s="3" t="inlineStr">
        <is>
          <t>★۵ (۲ سال در ترب)</t>
        </is>
      </c>
      <c r="F3370" s="3" t="inlineStr">
        <is>
          <t>ندارد</t>
        </is>
      </c>
      <c r="G3370" s="3" t="inlineStr">
        <is>
          <t>۲۷۹٫۰۰۰ تومان</t>
        </is>
      </c>
      <c r="H3370" s="3" t="inlineStr">
        <is>
          <t>۲ ماه و ۲۴ روز پیش</t>
        </is>
      </c>
      <c r="I3370" s="3" t="inlineStr">
        <is>
          <t>https://api.torob.com/v4/product-page/redirect/?source=&amp;uid=&amp;discover_method=&amp;_bt__experiment=&amp;search_id=&amp;suid=&amp;bvid=&amp;session_id=nijxticepuvxfijemsegekzunxofgobh&amp;device_id=&amp;algorithm=&amp;prk=f87d4dc4-02bc-486f-a1ef-3442d47f26d4&amp;btn=buy&amp;shop_rank=5&amp;user_delivery_city=0&amp;pdp_display=seller_card&amp;view=&amp;app_ver=</t>
        </is>
      </c>
      <c r="J3370" s="3" t="inlineStr">
        <is>
          <t>https://image.torob.com/base/images/h8/Ac/h8ActeyIIv_eeBmk.jpg</t>
        </is>
      </c>
    </row>
    <row r="3371">
      <c r="A3371" s="3" t="n">
        <v>2856</v>
      </c>
      <c r="B3371" s="3" t="inlineStr">
        <is>
          <t>ماژول راه انداز موتور L298</t>
        </is>
      </c>
      <c r="C3371" s="3" t="inlineStr">
        <is>
          <t>ماژول راه انداز موتور L298</t>
        </is>
      </c>
      <c r="D3371" s="3" t="inlineStr">
        <is>
          <t>مشهد ترونیک</t>
        </is>
      </c>
      <c r="E3371" s="3" t="inlineStr">
        <is>
          <t>★۵ (۲ ماه در ترب)</t>
        </is>
      </c>
      <c r="F3371" s="3" t="inlineStr">
        <is>
          <t>ندارد</t>
        </is>
      </c>
      <c r="G3371" s="3" t="inlineStr">
        <is>
          <t>۲۸۹٫۰۰۰ تومان</t>
        </is>
      </c>
      <c r="H3371" s="3" t="inlineStr">
        <is>
          <t>۱ ماه و ۱۶ روز پیش</t>
        </is>
      </c>
      <c r="I3371" s="3" t="inlineStr">
        <is>
          <t>https://api.torob.com/v4/product-page/redirect/?source=&amp;uid=&amp;discover_method=&amp;_bt__experiment=&amp;search_id=&amp;suid=&amp;bvid=&amp;session_id=nijxticepuvxfijemsegekzunxofgobh&amp;device_id=&amp;algorithm=&amp;prk=06c08feb-58ff-469b-a676-ef78af0f501a&amp;btn=buy&amp;shop_rank=6&amp;user_delivery_city=0&amp;pdp_display=seller_card&amp;view=&amp;app_ver=</t>
        </is>
      </c>
      <c r="J3371" s="3" t="inlineStr">
        <is>
          <t>https://image.torob.com/base/images/h8/Ac/h8ActeyIIv_eeBmk.jpg</t>
        </is>
      </c>
    </row>
    <row r="3372">
      <c r="A3372" s="3" t="n">
        <v>2856</v>
      </c>
      <c r="B3372" s="3" t="inlineStr">
        <is>
          <t>ماژول راه انداز موتور L298</t>
        </is>
      </c>
      <c r="C3372" s="3" t="inlineStr">
        <is>
          <t>ماژول درایور موتور L298N</t>
        </is>
      </c>
      <c r="D3372" s="3" t="inlineStr">
        <is>
          <t>ولتاتک</t>
        </is>
      </c>
      <c r="E3372" s="3" t="inlineStr">
        <is>
          <t>★۴.۹ (۵ سال در ترب)</t>
        </is>
      </c>
      <c r="F3372" s="3" t="inlineStr">
        <is>
          <t>دارد</t>
        </is>
      </c>
      <c r="G3372" s="3" t="inlineStr">
        <is>
          <t>۲۹۴٫۴۳۲ تومان</t>
        </is>
      </c>
      <c r="H3372" s="3" t="inlineStr">
        <is>
          <t>۲۱ ساعت پیش</t>
        </is>
      </c>
      <c r="I3372" s="3" t="inlineStr">
        <is>
          <t>https://api.torob.com/v4/product-page/redirect/?source=&amp;uid=&amp;discover_method=&amp;_bt__experiment=&amp;search_id=&amp;suid=&amp;bvid=&amp;session_id=nijxticepuvxfijemsegekzunxofgobh&amp;device_id=&amp;algorithm=&amp;prk=e6045542-b75c-45bc-b1fb-03006f87cde0&amp;btn=buy&amp;shop_rank=7&amp;user_delivery_city=0&amp;pdp_display=seller_card&amp;view=&amp;app_ver=</t>
        </is>
      </c>
      <c r="J3372" s="3" t="inlineStr">
        <is>
          <t>https://image.torob.com/base/images/h8/Ac/h8ActeyIIv_eeBmk.jpg</t>
        </is>
      </c>
    </row>
    <row r="3373">
      <c r="A3373" s="3" t="n">
        <v>2856</v>
      </c>
      <c r="B3373" s="3" t="inlineStr">
        <is>
          <t>ماژول راه انداز موتور L298</t>
        </is>
      </c>
      <c r="C3373" s="3" t="inlineStr">
        <is>
          <t>خرید ماژول راه‌انداز موتور L298N | درایور موتور دو کاناله DC و استپر</t>
        </is>
      </c>
      <c r="D3373" s="3" t="inlineStr">
        <is>
          <t>آلتینا</t>
        </is>
      </c>
      <c r="E3373" s="3" t="inlineStr">
        <is>
          <t>★۴.۸ فروشگاه جدید</t>
        </is>
      </c>
      <c r="F3373" s="3" t="inlineStr">
        <is>
          <t>ندارد</t>
        </is>
      </c>
      <c r="G3373" s="3" t="inlineStr">
        <is>
          <t>۲۹۷٫۰۰۰ تومان</t>
        </is>
      </c>
      <c r="H3373" s="3" t="inlineStr">
        <is>
          <t>۱۳ روز پیش</t>
        </is>
      </c>
      <c r="I3373" s="3" t="inlineStr">
        <is>
          <t>https://api.torob.com/v4/product-page/redirect/?source=&amp;uid=&amp;discover_method=&amp;_bt__experiment=&amp;search_id=&amp;suid=&amp;bvid=&amp;session_id=nijxticepuvxfijemsegekzunxofgobh&amp;device_id=&amp;algorithm=&amp;prk=1400ecd5-4ef0-469b-b85a-078bdcb88372&amp;btn=buy&amp;shop_rank=8&amp;user_delivery_city=0&amp;pdp_display=seller_card&amp;view=&amp;app_ver=</t>
        </is>
      </c>
      <c r="J3373" s="3" t="inlineStr">
        <is>
          <t>https://image.torob.com/base/images/h8/Ac/h8ActeyIIv_eeBmk.jpg</t>
        </is>
      </c>
    </row>
    <row r="3374">
      <c r="A3374" s="3" t="n">
        <v>2856</v>
      </c>
      <c r="B3374" s="3" t="inlineStr">
        <is>
          <t>ماژول راه انداز موتور L298</t>
        </is>
      </c>
      <c r="C3374" s="3" t="inlineStr">
        <is>
          <t>ماژول درایور موتور L298N</t>
        </is>
      </c>
      <c r="D3374" s="3" t="inlineStr">
        <is>
          <t>ارمغان الکترونیک</t>
        </is>
      </c>
      <c r="E3374" s="3" t="inlineStr">
        <is>
          <t>★۵ (۳ سال در ترب)</t>
        </is>
      </c>
      <c r="F3374" s="3" t="inlineStr">
        <is>
          <t>دارد</t>
        </is>
      </c>
      <c r="G3374" s="3" t="inlineStr">
        <is>
          <t>۳۰۳٫۰۰۰ تومان</t>
        </is>
      </c>
      <c r="H3374" s="3" t="inlineStr">
        <is>
          <t>۹ روز پیش</t>
        </is>
      </c>
      <c r="I3374" s="3" t="inlineStr">
        <is>
          <t>https://api.torob.com/v4/product-page/redirect/?source=&amp;uid=&amp;discover_method=&amp;_bt__experiment=&amp;search_id=&amp;suid=&amp;bvid=&amp;session_id=nijxticepuvxfijemsegekzunxofgobh&amp;device_id=&amp;algorithm=&amp;prk=97696f99-6169-4cf6-8df0-54019e5b6d19&amp;btn=buy&amp;shop_rank=9&amp;user_delivery_city=0&amp;pdp_display=seller_card&amp;view=&amp;app_ver=</t>
        </is>
      </c>
      <c r="J3374" s="3" t="inlineStr">
        <is>
          <t>https://image.torob.com/base/images/h8/Ac/h8ActeyIIv_eeBmk.jpg</t>
        </is>
      </c>
    </row>
    <row r="3375">
      <c r="A3375" s="3" t="n">
        <v>2856</v>
      </c>
      <c r="B3375" s="3" t="inlineStr">
        <is>
          <t>ماژول راه انداز موتور L298</t>
        </is>
      </c>
      <c r="C3375" s="3" t="inlineStr">
        <is>
          <t>Dual H Bridge DC Stepper Motor Drive Controller Board Module L298N</t>
        </is>
      </c>
      <c r="D3375" s="3" t="inlineStr">
        <is>
          <t>فناوری پروین</t>
        </is>
      </c>
      <c r="E3375" s="3" t="inlineStr">
        <is>
          <t>★۵ (۴ سال در ترب)</t>
        </is>
      </c>
      <c r="F3375" s="3" t="inlineStr">
        <is>
          <t>ندارد</t>
        </is>
      </c>
      <c r="G3375" s="3" t="inlineStr">
        <is>
          <t>۳۰۵٫۰۰۰ تومان</t>
        </is>
      </c>
      <c r="H3375" s="3" t="inlineStr">
        <is>
          <t>۵ ماه و ۴ روز پیش</t>
        </is>
      </c>
      <c r="I3375" s="3" t="inlineStr">
        <is>
          <t>https://api.torob.com/v4/product-page/redirect/?source=&amp;uid=&amp;discover_method=&amp;_bt__experiment=&amp;search_id=&amp;suid=&amp;bvid=&amp;session_id=nijxticepuvxfijemsegekzunxofgobh&amp;device_id=&amp;algorithm=&amp;prk=8ad318fb-5a97-4550-bdfb-f6bd15abcf8f&amp;btn=buy&amp;shop_rank=10&amp;user_delivery_city=0&amp;pdp_display=seller_card&amp;view=&amp;app_ver=</t>
        </is>
      </c>
      <c r="J3375" s="3" t="inlineStr">
        <is>
          <t>https://image.torob.com/base/images/h8/Ac/h8ActeyIIv_eeBmk.jpg</t>
        </is>
      </c>
    </row>
    <row r="3376">
      <c r="A3376" s="3" t="n">
        <v>2856</v>
      </c>
      <c r="B3376" s="3" t="inlineStr">
        <is>
          <t>ماژول راه انداز موتور L298</t>
        </is>
      </c>
      <c r="C3376" s="3" t="inlineStr">
        <is>
          <t>ماژول راه انداز موتور L298</t>
        </is>
      </c>
      <c r="D3376" s="3" t="inlineStr">
        <is>
          <t>الکترونیک اس‌ام‌دی ایران</t>
        </is>
      </c>
      <c r="E3376" s="3" t="inlineStr">
        <is>
          <t>★۵ (۳ ماه در ترب)</t>
        </is>
      </c>
      <c r="F3376" s="3" t="inlineStr">
        <is>
          <t>ندارد</t>
        </is>
      </c>
      <c r="G3376" s="3" t="inlineStr">
        <is>
          <t>۳۱۰٫۰۰۰ تومان</t>
        </is>
      </c>
      <c r="H3376" s="3" t="inlineStr">
        <is>
          <t>۱ ماه و ۲۵ روز پیش</t>
        </is>
      </c>
      <c r="I3376" s="3" t="inlineStr">
        <is>
          <t>https://api.torob.com/v4/product-page/redirect/?source=&amp;uid=&amp;discover_method=&amp;_bt__experiment=&amp;search_id=&amp;suid=&amp;bvid=&amp;session_id=nijxticepuvxfijemsegekzunxofgobh&amp;device_id=&amp;algorithm=&amp;prk=0046de40-282e-4578-9ad0-26b601a8c041&amp;btn=buy&amp;shop_rank=11&amp;user_delivery_city=0&amp;pdp_display=seller_card&amp;view=&amp;app_ver=</t>
        </is>
      </c>
      <c r="J3376" s="3" t="inlineStr">
        <is>
          <t>https://image.torob.com/base/images/h8/Ac/h8ActeyIIv_eeBmk.jpg</t>
        </is>
      </c>
    </row>
    <row r="3377">
      <c r="A3377" s="3" t="n">
        <v>2856</v>
      </c>
      <c r="B3377" s="3" t="inlineStr">
        <is>
          <t>ماژول راه انداز موتور L298</t>
        </is>
      </c>
      <c r="C3377" s="3" t="inlineStr">
        <is>
          <t>L298 N</t>
        </is>
      </c>
      <c r="D3377" s="3" t="inlineStr">
        <is>
          <t>میس کوالا</t>
        </is>
      </c>
      <c r="E3377" s="3" t="inlineStr">
        <is>
          <t>★۵ (۲ ماه در ترب)</t>
        </is>
      </c>
      <c r="F3377" s="3" t="inlineStr">
        <is>
          <t>ندارد</t>
        </is>
      </c>
      <c r="G3377" s="3" t="inlineStr">
        <is>
          <t>۳۱۰٫۵۰۰ تومان</t>
        </is>
      </c>
      <c r="H3377" s="3" t="inlineStr">
        <is>
          <t>دیروز</t>
        </is>
      </c>
      <c r="I3377" s="3" t="inlineStr">
        <is>
          <t>https://api.torob.com/v4/product-page/redirect/?source=&amp;uid=&amp;discover_method=&amp;_bt__experiment=&amp;search_id=&amp;suid=&amp;bvid=&amp;session_id=nijxticepuvxfijemsegekzunxofgobh&amp;device_id=&amp;algorithm=&amp;prk=678e17fc-904c-4927-91d1-b979f887a00e&amp;btn=buy&amp;shop_rank=12&amp;user_delivery_city=0&amp;pdp_display=seller_card&amp;view=&amp;app_ver=</t>
        </is>
      </c>
      <c r="J3377" s="3" t="inlineStr">
        <is>
          <t>https://image.torob.com/base/images/h8/Ac/h8ActeyIIv_eeBmk.jpg</t>
        </is>
      </c>
    </row>
    <row r="3378">
      <c r="A3378" s="3" t="n">
        <v>2856</v>
      </c>
      <c r="B3378" s="3" t="inlineStr">
        <is>
          <t>ماژول راه انداز موتور L298</t>
        </is>
      </c>
      <c r="C3378" s="3" t="inlineStr">
        <is>
          <t>ماژول درایور موتور L298</t>
        </is>
      </c>
      <c r="D3378" s="3" t="inlineStr">
        <is>
          <t>فرازشاپ</t>
        </is>
      </c>
      <c r="E3378" s="3" t="inlineStr">
        <is>
          <t>★۵ (۵ ماه در ترب)</t>
        </is>
      </c>
      <c r="F3378" s="3" t="inlineStr">
        <is>
          <t>ندارد</t>
        </is>
      </c>
      <c r="G3378" s="3" t="inlineStr">
        <is>
          <t>۳۱۲٫۰۹۰ تومان</t>
        </is>
      </c>
      <c r="H3378" s="3" t="inlineStr">
        <is>
          <t>۵ روز پیش</t>
        </is>
      </c>
      <c r="I3378" s="3" t="inlineStr">
        <is>
          <t>https://api.torob.com/v4/product-page/redirect/?source=&amp;uid=&amp;discover_method=&amp;_bt__experiment=&amp;search_id=&amp;suid=&amp;bvid=&amp;session_id=nijxticepuvxfijemsegekzunxofgobh&amp;device_id=&amp;algorithm=&amp;prk=d18000e7-f53a-49c8-96dd-6a7713c912a9&amp;btn=buy&amp;shop_rank=13&amp;user_delivery_city=0&amp;pdp_display=seller_card&amp;view=&amp;app_ver=</t>
        </is>
      </c>
      <c r="J3378" s="3" t="inlineStr">
        <is>
          <t>https://image.torob.com/base/images/h8/Ac/h8ActeyIIv_eeBmk.jpg</t>
        </is>
      </c>
    </row>
    <row r="3379">
      <c r="A3379" s="3" t="n">
        <v>2856</v>
      </c>
      <c r="B3379" s="3" t="inlineStr">
        <is>
          <t>ماژول راه انداز موتور L298</t>
        </is>
      </c>
      <c r="C3379" s="3" t="inlineStr">
        <is>
          <t>ماژول درایور موتور L298N Motor Driver ا L298 Motor Driver</t>
        </is>
      </c>
      <c r="D3379" s="3" t="inlineStr">
        <is>
          <t>الکترونیک 724</t>
        </is>
      </c>
      <c r="E3379" s="3" t="inlineStr">
        <is>
          <t>★۵ (۳ سال در ترب)</t>
        </is>
      </c>
      <c r="F3379" s="3" t="inlineStr">
        <is>
          <t>ندارد</t>
        </is>
      </c>
      <c r="G3379" s="3" t="inlineStr">
        <is>
          <t>۳۲۱٫۷۰۰ تومان</t>
        </is>
      </c>
      <c r="H3379" s="3" t="inlineStr">
        <is>
          <t>۹ روز پیش</t>
        </is>
      </c>
      <c r="I3379" s="3" t="inlineStr">
        <is>
          <t>https://api.torob.com/v4/product-page/redirect/?source=&amp;uid=&amp;discover_method=&amp;_bt__experiment=&amp;search_id=&amp;suid=&amp;bvid=&amp;session_id=nijxticepuvxfijemsegekzunxofgobh&amp;device_id=&amp;algorithm=&amp;prk=b762f4ca-caf9-4882-9b48-aa6cd9b2aa76&amp;btn=buy&amp;shop_rank=14&amp;user_delivery_city=0&amp;pdp_display=seller_card&amp;view=&amp;app_ver=</t>
        </is>
      </c>
      <c r="J3379" s="3" t="inlineStr">
        <is>
          <t>https://image.torob.com/base/images/h8/Ac/h8ActeyIIv_eeBmk.jpg</t>
        </is>
      </c>
    </row>
    <row r="3380">
      <c r="A3380" s="3" t="n">
        <v>2856</v>
      </c>
      <c r="B3380" s="3" t="inlineStr">
        <is>
          <t>ماژول راه انداز موتور L298</t>
        </is>
      </c>
      <c r="C3380" s="3" t="inlineStr">
        <is>
          <t>ماژول راه انداز موتور L298</t>
        </is>
      </c>
      <c r="D3380" s="3" t="inlineStr">
        <is>
          <t>پیشرو تلاشگران</t>
        </is>
      </c>
      <c r="E3380" s="3" t="inlineStr">
        <is>
          <t>★۵ (۴ سال در ترب)</t>
        </is>
      </c>
      <c r="F3380" s="3" t="inlineStr">
        <is>
          <t>دارد</t>
        </is>
      </c>
      <c r="G3380" s="3" t="inlineStr">
        <is>
          <t>۳۲۳٫۹۰۰ تومان</t>
        </is>
      </c>
      <c r="H3380" s="3" t="inlineStr">
        <is>
          <t>۲ روز پیش</t>
        </is>
      </c>
      <c r="I3380" s="3" t="inlineStr">
        <is>
          <t>https://api.torob.com/v4/product-page/redirect/?source=&amp;uid=&amp;discover_method=&amp;_bt__experiment=&amp;search_id=&amp;suid=&amp;bvid=&amp;session_id=nijxticepuvxfijemsegekzunxofgobh&amp;device_id=&amp;algorithm=&amp;prk=9f0980c6-d267-4825-a08a-28749665f43e&amp;btn=buy&amp;shop_rank=15&amp;user_delivery_city=0&amp;pdp_display=seller_card&amp;view=&amp;app_ver=</t>
        </is>
      </c>
      <c r="J3380" s="3" t="inlineStr">
        <is>
          <t>https://image.torob.com/base/images/h8/Ac/h8ActeyIIv_eeBmk.jpg</t>
        </is>
      </c>
    </row>
    <row r="3381">
      <c r="A3381" s="3" t="n">
        <v>2856</v>
      </c>
      <c r="B3381" s="3" t="inlineStr">
        <is>
          <t>ماژول راه انداز موتور L298</t>
        </is>
      </c>
      <c r="C3381" s="3" t="inlineStr">
        <is>
          <t>ماژول درایور موتور L298N</t>
        </is>
      </c>
      <c r="D3381" s="3" t="inlineStr">
        <is>
          <t>عصر الکترونیک</t>
        </is>
      </c>
      <c r="E3381" s="3" t="inlineStr">
        <is>
          <t>★۵ (۲ سال در ترب)</t>
        </is>
      </c>
      <c r="F3381" s="3" t="inlineStr">
        <is>
          <t>ندارد</t>
        </is>
      </c>
      <c r="G3381" s="3" t="inlineStr">
        <is>
          <t>۳۲۴٫۰۰۰ تومان</t>
        </is>
      </c>
      <c r="H3381" s="3" t="inlineStr">
        <is>
          <t>۱۷ روز پیش</t>
        </is>
      </c>
      <c r="I3381" s="3" t="inlineStr">
        <is>
          <t>https://api.torob.com/v4/product-page/redirect/?source=&amp;uid=&amp;discover_method=&amp;_bt__experiment=&amp;search_id=&amp;suid=&amp;bvid=&amp;session_id=nijxticepuvxfijemsegekzunxofgobh&amp;device_id=&amp;algorithm=&amp;prk=7b6e9668-c603-4d84-83cf-f68a4b139aa8&amp;btn=buy&amp;shop_rank=16&amp;user_delivery_city=0&amp;pdp_display=seller_card&amp;view=&amp;app_ver=</t>
        </is>
      </c>
      <c r="J3381" s="3" t="inlineStr">
        <is>
          <t>https://image.torob.com/base/images/h8/Ac/h8ActeyIIv_eeBmk.jpg</t>
        </is>
      </c>
    </row>
    <row r="3382">
      <c r="A3382" s="3" t="n">
        <v>2856</v>
      </c>
      <c r="B3382" s="3" t="inlineStr">
        <is>
          <t>ماژول راه انداز موتور L298</t>
        </is>
      </c>
      <c r="C3382" s="3" t="inlineStr">
        <is>
          <t>ماژول درایور و راه انداز موتور مدل L298N</t>
        </is>
      </c>
      <c r="D3382" s="3" t="inlineStr">
        <is>
          <t>گیگا الکترونیک</t>
        </is>
      </c>
      <c r="E3382" s="3" t="inlineStr">
        <is>
          <t>★۴.۹ (۲ سال در ترب)</t>
        </is>
      </c>
      <c r="F3382" s="3" t="inlineStr">
        <is>
          <t>ندارد</t>
        </is>
      </c>
      <c r="G3382" s="3" t="inlineStr">
        <is>
          <t>۳۲۵٫۰۰۰ تومان</t>
        </is>
      </c>
      <c r="H3382" s="3" t="inlineStr">
        <is>
          <t>۹ روز پیش</t>
        </is>
      </c>
      <c r="I3382" s="3" t="inlineStr">
        <is>
          <t>https://api.torob.com/v4/product-page/redirect/?source=&amp;uid=&amp;discover_method=&amp;_bt__experiment=&amp;search_id=&amp;suid=&amp;bvid=&amp;session_id=nijxticepuvxfijemsegekzunxofgobh&amp;device_id=&amp;algorithm=&amp;prk=3625193a-bcb8-4ab8-8849-635ec813f92c&amp;btn=buy&amp;shop_rank=17&amp;user_delivery_city=0&amp;pdp_display=seller_card&amp;view=&amp;app_ver=</t>
        </is>
      </c>
      <c r="J3382" s="3" t="inlineStr">
        <is>
          <t>https://image.torob.com/base/images/h8/Ac/h8ActeyIIv_eeBmk.jpg</t>
        </is>
      </c>
    </row>
    <row r="3383">
      <c r="A3383" s="3" t="n">
        <v>2856</v>
      </c>
      <c r="B3383" s="3" t="inlineStr">
        <is>
          <t>ماژول راه انداز موتور L298</t>
        </is>
      </c>
      <c r="C3383" s="3" t="inlineStr">
        <is>
          <t>ماژول درایور موتور مدل L298N</t>
        </is>
      </c>
      <c r="D3383" s="3" t="inlineStr">
        <is>
          <t>شادمهر الکترونیک</t>
        </is>
      </c>
      <c r="E3383" s="3" t="inlineStr">
        <is>
          <t>★۵ (۱ سال در ترب)</t>
        </is>
      </c>
      <c r="F3383" s="3" t="inlineStr">
        <is>
          <t>دارد</t>
        </is>
      </c>
      <c r="G3383" s="3" t="inlineStr">
        <is>
          <t>۳۲۷٫۶۱۲ تومان</t>
        </is>
      </c>
      <c r="H3383" s="3" t="inlineStr">
        <is>
          <t>۶ روز پیش</t>
        </is>
      </c>
      <c r="I3383" s="3" t="inlineStr">
        <is>
          <t>https://api.torob.com/v4/product-page/redirect/?source=&amp;uid=&amp;discover_method=&amp;_bt__experiment=&amp;search_id=&amp;suid=&amp;bvid=&amp;session_id=nijxticepuvxfijemsegekzunxofgobh&amp;device_id=&amp;algorithm=&amp;prk=285f444f-ee1e-4311-b997-fb817495acea&amp;btn=buy&amp;shop_rank=18&amp;user_delivery_city=0&amp;pdp_display=seller_card&amp;view=&amp;app_ver=</t>
        </is>
      </c>
      <c r="J3383" s="3" t="inlineStr">
        <is>
          <t>https://image.torob.com/base/images/h8/Ac/h8ActeyIIv_eeBmk.jpg</t>
        </is>
      </c>
    </row>
    <row r="3384">
      <c r="A3384" s="3" t="n">
        <v>2856</v>
      </c>
      <c r="B3384" s="3" t="inlineStr">
        <is>
          <t>ماژول راه انداز موتور L298</t>
        </is>
      </c>
      <c r="C3384" s="3" t="inlineStr">
        <is>
          <t>ماژول درایور موتور L298</t>
        </is>
      </c>
      <c r="D3384" s="3" t="inlineStr">
        <is>
          <t>دریا الکترونیک</t>
        </is>
      </c>
      <c r="E3384" s="3" t="inlineStr">
        <is>
          <t>★۵ (۳ سال در ترب)</t>
        </is>
      </c>
      <c r="F3384" s="3" t="inlineStr">
        <is>
          <t>ندارد</t>
        </is>
      </c>
      <c r="G3384" s="3" t="inlineStr">
        <is>
          <t>۳۳۲٫۰۵۷ تومان</t>
        </is>
      </c>
      <c r="H3384" s="3" t="inlineStr">
        <is>
          <t>۵ روز پیش</t>
        </is>
      </c>
      <c r="I3384" s="3" t="inlineStr">
        <is>
          <t>https://api.torob.com/v4/product-page/redirect/?source=&amp;uid=&amp;discover_method=&amp;_bt__experiment=&amp;search_id=&amp;suid=&amp;bvid=&amp;session_id=nijxticepuvxfijemsegekzunxofgobh&amp;device_id=&amp;algorithm=&amp;prk=82e7febd-99c5-403e-92b2-07f0d2d3c8e8&amp;btn=buy&amp;shop_rank=19&amp;user_delivery_city=0&amp;pdp_display=seller_card&amp;view=&amp;app_ver=</t>
        </is>
      </c>
      <c r="J3384" s="3" t="inlineStr">
        <is>
          <t>https://image.torob.com/base/images/h8/Ac/h8ActeyIIv_eeBmk.jpg</t>
        </is>
      </c>
    </row>
    <row r="3385">
      <c r="A3385" s="3" t="n">
        <v>2856</v>
      </c>
      <c r="B3385" s="3" t="inlineStr">
        <is>
          <t>ماژول راه انداز موتور L298</t>
        </is>
      </c>
      <c r="C3385" s="3" t="inlineStr">
        <is>
          <t>ماژول راه انداز موتور L298</t>
        </is>
      </c>
      <c r="D3385" s="3" t="inlineStr">
        <is>
          <t>بازرگانی بچه مرشد</t>
        </is>
      </c>
      <c r="E3385" s="3" t="inlineStr">
        <is>
          <t>★۴.۹ (۴ سال در ترب)</t>
        </is>
      </c>
      <c r="F3385" s="3" t="inlineStr">
        <is>
          <t>دارد</t>
        </is>
      </c>
      <c r="G3385" s="3" t="inlineStr">
        <is>
          <t>۳۳۲٫۷۵۰ تومان</t>
        </is>
      </c>
      <c r="H3385" s="3" t="inlineStr">
        <is>
          <t>۱۱ روز پیش</t>
        </is>
      </c>
      <c r="I3385" s="3" t="inlineStr">
        <is>
          <t>https://api.torob.com/v4/product-page/redirect/?source=&amp;uid=&amp;discover_method=&amp;_bt__experiment=&amp;search_id=&amp;suid=&amp;bvid=&amp;session_id=nijxticepuvxfijemsegekzunxofgobh&amp;device_id=&amp;algorithm=&amp;prk=71cd20e3-79ac-49a8-b555-0f518f68f5fe&amp;btn=buy&amp;shop_rank=20&amp;user_delivery_city=0&amp;pdp_display=seller_card&amp;view=&amp;app_ver=</t>
        </is>
      </c>
      <c r="J3385" s="3" t="inlineStr">
        <is>
          <t>https://image.torob.com/base/images/h8/Ac/h8ActeyIIv_eeBmk.jpg</t>
        </is>
      </c>
    </row>
    <row r="3386">
      <c r="A3386" s="3" t="n">
        <v>2856</v>
      </c>
      <c r="B3386" s="3" t="inlineStr">
        <is>
          <t>ماژول راه انداز موتور L298</t>
        </is>
      </c>
      <c r="C3386" s="3" t="inlineStr">
        <is>
          <t>ماژول درایور موتور L298</t>
        </is>
      </c>
      <c r="D3386" s="3" t="inlineStr">
        <is>
          <t>مارکت الکترونیک</t>
        </is>
      </c>
      <c r="E3386" s="3" t="inlineStr">
        <is>
          <t>★۵ (۱ سال در ترب)</t>
        </is>
      </c>
      <c r="F3386" s="3" t="inlineStr">
        <is>
          <t>ندارد</t>
        </is>
      </c>
      <c r="G3386" s="3" t="inlineStr">
        <is>
          <t>۳۳۷٫۸۰۰ تومان</t>
        </is>
      </c>
      <c r="H3386" s="3" t="inlineStr">
        <is>
          <t>۵ روز پیش</t>
        </is>
      </c>
      <c r="I3386" s="3" t="inlineStr">
        <is>
          <t>https://api.torob.com/v4/product-page/redirect/?source=&amp;uid=&amp;discover_method=&amp;_bt__experiment=&amp;search_id=&amp;suid=&amp;bvid=&amp;session_id=nijxticepuvxfijemsegekzunxofgobh&amp;device_id=&amp;algorithm=&amp;prk=cecfdd41-f351-4e7b-a4d3-0c91b8d5ca83&amp;btn=buy&amp;shop_rank=21&amp;user_delivery_city=0&amp;pdp_display=seller_card&amp;view=&amp;app_ver=</t>
        </is>
      </c>
      <c r="J3386" s="3" t="inlineStr">
        <is>
          <t>https://image.torob.com/base/images/h8/Ac/h8ActeyIIv_eeBmk.jpg</t>
        </is>
      </c>
    </row>
    <row r="3387">
      <c r="A3387" s="3" t="n">
        <v>2856</v>
      </c>
      <c r="B3387" s="3" t="inlineStr">
        <is>
          <t>ماژول راه انداز موتور L298</t>
        </is>
      </c>
      <c r="C3387" s="3" t="inlineStr">
        <is>
          <t>ماژول درایور موتور L298 MOTOR DRIVER</t>
        </is>
      </c>
      <c r="D3387" s="3" t="inlineStr">
        <is>
          <t>ساعی الکترونیک</t>
        </is>
      </c>
      <c r="E3387" s="3" t="inlineStr">
        <is>
          <t>★۵ (۱ سال در ترب)</t>
        </is>
      </c>
      <c r="F3387" s="3" t="inlineStr">
        <is>
          <t>ندارد</t>
        </is>
      </c>
      <c r="G3387" s="3" t="inlineStr">
        <is>
          <t>۳۳۸٫۸۰۰ تومان</t>
        </is>
      </c>
      <c r="H3387" s="3" t="inlineStr">
        <is>
          <t>۱۶ ساعت پیش</t>
        </is>
      </c>
      <c r="I3387" s="3" t="inlineStr">
        <is>
          <t>https://api.torob.com/v4/product-page/redirect/?source=&amp;uid=&amp;discover_method=&amp;_bt__experiment=&amp;search_id=&amp;suid=&amp;bvid=&amp;session_id=nijxticepuvxfijemsegekzunxofgobh&amp;device_id=&amp;algorithm=&amp;prk=c0985af0-bf03-4aba-b98e-9446b595de32&amp;btn=buy&amp;shop_rank=22&amp;user_delivery_city=0&amp;pdp_display=seller_card&amp;view=&amp;app_ver=</t>
        </is>
      </c>
      <c r="J3387" s="3" t="inlineStr">
        <is>
          <t>https://image.torob.com/base/images/h8/Ac/h8ActeyIIv_eeBmk.jpg</t>
        </is>
      </c>
    </row>
    <row r="3388">
      <c r="A3388" s="3" t="n">
        <v>2856</v>
      </c>
      <c r="B3388" s="3" t="inlineStr">
        <is>
          <t>ماژول راه انداز موتور L298</t>
        </is>
      </c>
      <c r="C3388" s="3" t="inlineStr">
        <is>
          <t>ماژول درایور موتور L298 MOTOR DRIVER</t>
        </is>
      </c>
      <c r="D3388" s="3" t="inlineStr">
        <is>
          <t>ساعی الکتریک</t>
        </is>
      </c>
      <c r="E3388" s="3" t="inlineStr">
        <is>
          <t>★۵ (۲ ماه در ترب)</t>
        </is>
      </c>
      <c r="F3388" s="3" t="inlineStr">
        <is>
          <t>ندارد</t>
        </is>
      </c>
      <c r="G3388" s="3" t="inlineStr">
        <is>
          <t>۳۳۸٫۸۰۰ تومان</t>
        </is>
      </c>
      <c r="H3388" s="3" t="inlineStr">
        <is>
          <t>۵۱ دقیقه پیش</t>
        </is>
      </c>
      <c r="I3388" s="3" t="inlineStr">
        <is>
          <t>https://api.torob.com/v4/product-page/redirect/?source=&amp;uid=&amp;discover_method=&amp;_bt__experiment=&amp;search_id=&amp;suid=&amp;bvid=&amp;session_id=nijxticepuvxfijemsegekzunxofgobh&amp;device_id=&amp;algorithm=&amp;prk=df6af7aa-f885-4c85-9d35-9e4712301377&amp;btn=buy&amp;shop_rank=23&amp;user_delivery_city=0&amp;pdp_display=seller_card&amp;view=&amp;app_ver=</t>
        </is>
      </c>
      <c r="J3388" s="3" t="inlineStr">
        <is>
          <t>https://image.torob.com/base/images/h8/Ac/h8ActeyIIv_eeBmk.jpg</t>
        </is>
      </c>
    </row>
    <row r="3389">
      <c r="A3389" s="3" t="n">
        <v>2856</v>
      </c>
      <c r="B3389" s="3" t="inlineStr">
        <is>
          <t>ماژول راه انداز موتور L298</t>
        </is>
      </c>
      <c r="C3389" s="3" t="inlineStr">
        <is>
          <t>L298 ماژول درایورموتور</t>
        </is>
      </c>
      <c r="D3389" s="3" t="inlineStr">
        <is>
          <t>میکرونور</t>
        </is>
      </c>
      <c r="E3389" s="3" t="inlineStr">
        <is>
          <t>★۵ (۱ سال در ترب)</t>
        </is>
      </c>
      <c r="F3389" s="3" t="inlineStr">
        <is>
          <t>دارد</t>
        </is>
      </c>
      <c r="G3389" s="3" t="inlineStr">
        <is>
          <t>۳۴۰٫۲۰۰ تومان</t>
        </is>
      </c>
      <c r="H3389" s="3" t="inlineStr">
        <is>
          <t>۴ روز پیش</t>
        </is>
      </c>
      <c r="I3389" s="3" t="inlineStr">
        <is>
          <t>https://api.torob.com/v4/product-page/redirect/?source=&amp;uid=&amp;discover_method=&amp;_bt__experiment=&amp;search_id=&amp;suid=&amp;bvid=&amp;session_id=nijxticepuvxfijemsegekzunxofgobh&amp;device_id=&amp;algorithm=&amp;prk=9ae40acc-4365-48a2-964c-3a9cf128131f&amp;btn=buy&amp;shop_rank=24&amp;user_delivery_city=0&amp;pdp_display=seller_card&amp;view=&amp;app_ver=</t>
        </is>
      </c>
      <c r="J3389" s="3" t="inlineStr">
        <is>
          <t>https://image.torob.com/base/images/h8/Ac/h8ActeyIIv_eeBmk.jpg</t>
        </is>
      </c>
    </row>
    <row r="3390">
      <c r="A3390" s="3" t="n">
        <v>2856</v>
      </c>
      <c r="B3390" s="3" t="inlineStr">
        <is>
          <t>ماژول راه انداز موتور L298</t>
        </is>
      </c>
      <c r="C3390" s="3" t="inlineStr">
        <is>
          <t>ماژول درایور موتور L298 ا درایور موتور جهت راه اندازی موتورهای DC و توانایی کنترل همزمان 2 موتور DC جریان خروجی هر کانال 2A</t>
        </is>
      </c>
      <c r="D3390" s="3" t="inlineStr">
        <is>
          <t>دنیز الکترونیک</t>
        </is>
      </c>
      <c r="E3390" s="3" t="inlineStr">
        <is>
          <t>★۵ (۴ سال در ترب)</t>
        </is>
      </c>
      <c r="F3390" s="3" t="inlineStr">
        <is>
          <t>ندارد</t>
        </is>
      </c>
      <c r="G3390" s="3" t="inlineStr">
        <is>
          <t>۳۴۱٫۲۵۰ تومان</t>
        </is>
      </c>
      <c r="H3390" s="3" t="inlineStr">
        <is>
          <t>۹ روز پیش</t>
        </is>
      </c>
      <c r="I3390" s="3" t="inlineStr">
        <is>
          <t>https://api.torob.com/v4/product-page/redirect/?source=&amp;uid=&amp;discover_method=&amp;_bt__experiment=&amp;search_id=&amp;suid=&amp;bvid=&amp;session_id=nijxticepuvxfijemsegekzunxofgobh&amp;device_id=&amp;algorithm=&amp;prk=a11a555e-9618-43e5-94e7-222c4a061038&amp;btn=buy&amp;shop_rank=25&amp;user_delivery_city=0&amp;pdp_display=seller_card&amp;view=&amp;app_ver=</t>
        </is>
      </c>
      <c r="J3390" s="3" t="inlineStr">
        <is>
          <t>https://image.torob.com/base/images/h8/Ac/h8ActeyIIv_eeBmk.jpg</t>
        </is>
      </c>
    </row>
    <row r="3391">
      <c r="A3391" s="3" t="n">
        <v>2856</v>
      </c>
      <c r="B3391" s="3" t="inlineStr">
        <is>
          <t>ماژول راه انداز موتور L298</t>
        </is>
      </c>
      <c r="C3391" s="3" t="inlineStr">
        <is>
          <t>ماژول درایور موتور L298</t>
        </is>
      </c>
      <c r="D3391" s="3" t="inlineStr">
        <is>
          <t>بروسک</t>
        </is>
      </c>
      <c r="E3391" s="3" t="inlineStr">
        <is>
          <t>★۵ (۲ سال در ترب)</t>
        </is>
      </c>
      <c r="F3391" s="3" t="inlineStr">
        <is>
          <t>دارد</t>
        </is>
      </c>
      <c r="G3391" s="3" t="inlineStr">
        <is>
          <t>۳۴۱٫۹۹۵ تومان</t>
        </is>
      </c>
      <c r="H3391" s="3" t="inlineStr">
        <is>
          <t>دیروز</t>
        </is>
      </c>
      <c r="I3391" s="3" t="inlineStr">
        <is>
          <t>https://api.torob.com/v4/product-page/redirect/?source=&amp;uid=&amp;discover_method=&amp;_bt__experiment=&amp;search_id=&amp;suid=&amp;bvid=&amp;session_id=nijxticepuvxfijemsegekzunxofgobh&amp;device_id=&amp;algorithm=&amp;prk=14f8bac3-4e6b-4897-a00d-fd1f24b0e2d8&amp;btn=buy&amp;shop_rank=26&amp;user_delivery_city=0&amp;pdp_display=seller_card&amp;view=&amp;app_ver=</t>
        </is>
      </c>
      <c r="J3391" s="3" t="inlineStr">
        <is>
          <t>https://image.torob.com/base/images/h8/Ac/h8ActeyIIv_eeBmk.jpg</t>
        </is>
      </c>
    </row>
    <row r="3392">
      <c r="A3392" s="3" t="n">
        <v>2856</v>
      </c>
      <c r="B3392" s="3" t="inlineStr">
        <is>
          <t>ماژول راه انداز موتور L298</t>
        </is>
      </c>
      <c r="C3392" s="3" t="inlineStr">
        <is>
          <t>ماژول درایور موتور L298</t>
        </is>
      </c>
      <c r="D3392" s="3" t="inlineStr">
        <is>
          <t>دانش گستر</t>
        </is>
      </c>
      <c r="E3392" s="3" t="inlineStr">
        <is>
          <t>★۵ (۱ ماه در ترب)</t>
        </is>
      </c>
      <c r="F3392" s="3" t="inlineStr">
        <is>
          <t>ندارد</t>
        </is>
      </c>
      <c r="G3392" s="3" t="inlineStr">
        <is>
          <t>۳۴۳٫۰۰۰ تومان</t>
        </is>
      </c>
      <c r="H3392" s="3" t="inlineStr">
        <is>
          <t>دیروز</t>
        </is>
      </c>
      <c r="I3392" s="3" t="inlineStr">
        <is>
          <t>https://api.torob.com/v4/product-page/redirect/?source=&amp;uid=&amp;discover_method=&amp;_bt__experiment=&amp;search_id=&amp;suid=&amp;bvid=&amp;session_id=nijxticepuvxfijemsegekzunxofgobh&amp;device_id=&amp;algorithm=&amp;prk=5464fb4b-e476-4b23-8eb0-bcfcf72be61f&amp;btn=buy&amp;shop_rank=27&amp;user_delivery_city=0&amp;pdp_display=seller_card&amp;view=&amp;app_ver=</t>
        </is>
      </c>
      <c r="J3392" s="3" t="inlineStr">
        <is>
          <t>https://image.torob.com/base/images/h8/Ac/h8ActeyIIv_eeBmk.jpg</t>
        </is>
      </c>
    </row>
    <row r="3393">
      <c r="A3393" s="3" t="n">
        <v>2856</v>
      </c>
      <c r="B3393" s="3" t="inlineStr">
        <is>
          <t>ماژول راه انداز موتور L298</t>
        </is>
      </c>
      <c r="C3393" s="3" t="inlineStr">
        <is>
          <t>ماژول درایور موتور L298 Motor Drive</t>
        </is>
      </c>
      <c r="D3393" s="3" t="inlineStr">
        <is>
          <t>دانشجو کیت</t>
        </is>
      </c>
      <c r="E3393" s="3" t="inlineStr">
        <is>
          <t>★۵ (۲ سال در ترب)</t>
        </is>
      </c>
      <c r="F3393" s="3" t="inlineStr">
        <is>
          <t>ندارد</t>
        </is>
      </c>
      <c r="G3393" s="3" t="inlineStr">
        <is>
          <t>۳۴۴٫۸۰۰ تومان</t>
        </is>
      </c>
      <c r="H3393" s="3" t="inlineStr">
        <is>
          <t>۲ روز پیش</t>
        </is>
      </c>
      <c r="I3393" s="3" t="inlineStr">
        <is>
          <t>https://api.torob.com/v4/product-page/redirect/?source=&amp;uid=&amp;discover_method=&amp;_bt__experiment=&amp;search_id=&amp;suid=&amp;bvid=&amp;session_id=nijxticepuvxfijemsegekzunxofgobh&amp;device_id=&amp;algorithm=&amp;prk=80f6f848-e71f-48f3-af68-b215bdd2238c&amp;btn=buy&amp;shop_rank=28&amp;user_delivery_city=0&amp;pdp_display=seller_card&amp;view=&amp;app_ver=</t>
        </is>
      </c>
      <c r="J3393" s="3" t="inlineStr">
        <is>
          <t>https://image.torob.com/base/images/h8/Ac/h8ActeyIIv_eeBmk.jpg</t>
        </is>
      </c>
    </row>
    <row r="3394">
      <c r="A3394" s="3" t="n">
        <v>2856</v>
      </c>
      <c r="B3394" s="3" t="inlineStr">
        <is>
          <t>ماژول راه انداز موتور L298</t>
        </is>
      </c>
      <c r="C3394" s="3" t="inlineStr">
        <is>
          <t>ماژول درایور موتور L298</t>
        </is>
      </c>
      <c r="D3394" s="3" t="inlineStr">
        <is>
          <t>اویونیک الکترونیک</t>
        </is>
      </c>
      <c r="E3394" s="3" t="inlineStr">
        <is>
          <t>★۵ (۲ سال در ترب)</t>
        </is>
      </c>
      <c r="F3394" s="3" t="inlineStr">
        <is>
          <t>دارد</t>
        </is>
      </c>
      <c r="G3394" s="3" t="inlineStr">
        <is>
          <t>۳۴۹٫۰۰۰ تومان</t>
        </is>
      </c>
      <c r="H3394" s="3" t="inlineStr">
        <is>
          <t>۸ روز پیش</t>
        </is>
      </c>
      <c r="I3394" s="3" t="inlineStr">
        <is>
          <t>https://api.torob.com/v4/product-page/redirect/?source=&amp;uid=&amp;discover_method=&amp;_bt__experiment=&amp;search_id=&amp;suid=&amp;bvid=&amp;session_id=nijxticepuvxfijemsegekzunxofgobh&amp;device_id=&amp;algorithm=&amp;prk=95fd59e7-0411-4e5e-8a54-48caf679bb73&amp;btn=buy&amp;shop_rank=29&amp;user_delivery_city=0&amp;pdp_display=seller_card&amp;view=&amp;app_ver=</t>
        </is>
      </c>
      <c r="J3394" s="3" t="inlineStr">
        <is>
          <t>https://image.torob.com/base/images/h8/Ac/h8ActeyIIv_eeBmk.jpg</t>
        </is>
      </c>
    </row>
    <row r="3395">
      <c r="A3395" s="3" t="n">
        <v>2856</v>
      </c>
      <c r="B3395" s="3" t="inlineStr">
        <is>
          <t>ماژول راه انداز موتور L298</t>
        </is>
      </c>
      <c r="C3395" s="3" t="inlineStr">
        <is>
          <t>ماژول درایور موتور L298N</t>
        </is>
      </c>
      <c r="D3395" s="3" t="inlineStr">
        <is>
          <t>جهان الکترونیک قم</t>
        </is>
      </c>
      <c r="E3395" s="3" t="inlineStr">
        <is>
          <t>★۵ (۱ سال در ترب)</t>
        </is>
      </c>
      <c r="F3395" s="3" t="inlineStr">
        <is>
          <t>ندارد</t>
        </is>
      </c>
      <c r="G3395" s="3" t="inlineStr">
        <is>
          <t>۳۵۱٫۵۰۰ تومان</t>
        </is>
      </c>
      <c r="H3395" s="3" t="inlineStr">
        <is>
          <t>۴ روز پیش</t>
        </is>
      </c>
      <c r="I3395" s="3" t="inlineStr">
        <is>
          <t>https://api.torob.com/v4/product-page/redirect/?source=&amp;uid=&amp;discover_method=&amp;_bt__experiment=&amp;search_id=&amp;suid=&amp;bvid=&amp;session_id=nijxticepuvxfijemsegekzunxofgobh&amp;device_id=&amp;algorithm=&amp;prk=55ed90e3-293a-4c5d-801b-7a083a8797b7&amp;btn=buy&amp;shop_rank=30&amp;user_delivery_city=0&amp;pdp_display=seller_card&amp;view=&amp;app_ver=</t>
        </is>
      </c>
      <c r="J3395" s="3" t="inlineStr">
        <is>
          <t>https://image.torob.com/base/images/h8/Ac/h8ActeyIIv_eeBmk.jpg</t>
        </is>
      </c>
    </row>
    <row r="3396">
      <c r="A3396" s="3" t="n">
        <v>2856</v>
      </c>
      <c r="B3396" s="3" t="inlineStr">
        <is>
          <t>ماژول راه انداز موتور L298</t>
        </is>
      </c>
      <c r="C3396" s="3" t="inlineStr">
        <is>
          <t>ماژول درایور موتور مدل L298N</t>
        </is>
      </c>
      <c r="D3396" s="3" t="inlineStr">
        <is>
          <t>الکمیک</t>
        </is>
      </c>
      <c r="E3396" s="3" t="inlineStr">
        <is>
          <t>★۵ (۱ سال در ترب)</t>
        </is>
      </c>
      <c r="F3396" s="3" t="inlineStr">
        <is>
          <t>دارد</t>
        </is>
      </c>
      <c r="G3396" s="3" t="inlineStr">
        <is>
          <t>۳۶۷٫۰۰۰ تومان</t>
        </is>
      </c>
      <c r="H3396" s="3" t="inlineStr">
        <is>
          <t>۵ روز پیش</t>
        </is>
      </c>
      <c r="I3396" s="3" t="inlineStr">
        <is>
          <t>https://api.torob.com/v4/product-page/redirect/?source=&amp;uid=&amp;discover_method=&amp;_bt__experiment=&amp;search_id=&amp;suid=&amp;bvid=&amp;session_id=nijxticepuvxfijemsegekzunxofgobh&amp;device_id=&amp;algorithm=&amp;prk=7da9a668-35f6-41d1-b698-1715ff4e8129&amp;btn=buy&amp;shop_rank=31&amp;user_delivery_city=0&amp;pdp_display=seller_card&amp;view=&amp;app_ver=</t>
        </is>
      </c>
      <c r="J3396" s="3" t="inlineStr">
        <is>
          <t>https://image.torob.com/base/images/h8/Ac/h8ActeyIIv_eeBmk.jpg</t>
        </is>
      </c>
    </row>
    <row r="3397">
      <c r="A3397" s="3" t="n">
        <v>2856</v>
      </c>
      <c r="B3397" s="3" t="inlineStr">
        <is>
          <t>ماژول راه انداز موتور L298</t>
        </is>
      </c>
      <c r="C3397" s="3" t="inlineStr">
        <is>
          <t>ماژول راه انداز موتور L298N</t>
        </is>
      </c>
      <c r="D3397" s="3" t="inlineStr">
        <is>
          <t>جم ترونیک</t>
        </is>
      </c>
      <c r="E3397" s="3" t="inlineStr">
        <is>
          <t>★۵ (۳ سال در ترب)</t>
        </is>
      </c>
      <c r="F3397" s="3" t="inlineStr">
        <is>
          <t>دارد</t>
        </is>
      </c>
      <c r="G3397" s="3" t="inlineStr">
        <is>
          <t>۳۷۴٫۰۰۰ تومان</t>
        </is>
      </c>
      <c r="H3397" s="3" t="inlineStr">
        <is>
          <t>۴ روز پیش</t>
        </is>
      </c>
      <c r="I3397" s="3" t="inlineStr">
        <is>
          <t>https://api.torob.com/v4/product-page/redirect/?source=&amp;uid=&amp;discover_method=&amp;_bt__experiment=&amp;search_id=&amp;suid=&amp;bvid=&amp;session_id=nijxticepuvxfijemsegekzunxofgobh&amp;device_id=&amp;algorithm=&amp;prk=0be6a47f-d037-40ba-a763-6cd48a0412c5&amp;btn=buy&amp;shop_rank=32&amp;user_delivery_city=0&amp;pdp_display=seller_card&amp;view=&amp;app_ver=</t>
        </is>
      </c>
      <c r="J3397" s="3" t="inlineStr">
        <is>
          <t>https://image.torob.com/base/images/h8/Ac/h8ActeyIIv_eeBmk.jpg</t>
        </is>
      </c>
    </row>
    <row r="3398">
      <c r="A3398" s="3" t="n">
        <v>2856</v>
      </c>
      <c r="B3398" s="3" t="inlineStr">
        <is>
          <t>ماژول راه انداز موتور L298</t>
        </is>
      </c>
      <c r="C3398" s="3" t="inlineStr">
        <is>
          <t>ماژول درایور موتور DC و استپر موتور Bipolar دو کاناله L298N</t>
        </is>
      </c>
      <c r="D3398" s="3" t="inlineStr">
        <is>
          <t>کافه ربات</t>
        </is>
      </c>
      <c r="E3398" s="3" t="inlineStr">
        <is>
          <t>★۵ (۵ سال در ترب)</t>
        </is>
      </c>
      <c r="F3398" s="3" t="inlineStr">
        <is>
          <t>ندارد</t>
        </is>
      </c>
      <c r="G3398" s="3" t="inlineStr">
        <is>
          <t>۳۷۵٫۰۰۰ تومان</t>
        </is>
      </c>
      <c r="H3398" s="3" t="inlineStr">
        <is>
          <t>۲ روز پیش</t>
        </is>
      </c>
      <c r="I3398" s="3" t="inlineStr">
        <is>
          <t>https://api.torob.com/v4/product-page/redirect/?source=&amp;uid=&amp;discover_method=&amp;_bt__experiment=&amp;search_id=&amp;suid=&amp;bvid=&amp;session_id=nijxticepuvxfijemsegekzunxofgobh&amp;device_id=&amp;algorithm=&amp;prk=7cd4f1d9-34da-4100-ba5c-0cafb0cfc8cc&amp;btn=buy&amp;shop_rank=33&amp;user_delivery_city=0&amp;pdp_display=seller_card&amp;view=&amp;app_ver=</t>
        </is>
      </c>
      <c r="J3398" s="3" t="inlineStr">
        <is>
          <t>https://image.torob.com/base/images/h8/Ac/h8ActeyIIv_eeBmk.jpg</t>
        </is>
      </c>
    </row>
    <row r="3399">
      <c r="A3399" s="3" t="n">
        <v>2856</v>
      </c>
      <c r="B3399" s="3" t="inlineStr">
        <is>
          <t>ماژول راه انداز موتور L298</t>
        </is>
      </c>
      <c r="C3399" s="3" t="inlineStr">
        <is>
          <t>ماژول درایور موتور L298</t>
        </is>
      </c>
      <c r="D3399" s="3" t="inlineStr">
        <is>
          <t>80 وات</t>
        </is>
      </c>
      <c r="E3399" s="3" t="inlineStr">
        <is>
          <t>★۵ (۳ سال در ترب)</t>
        </is>
      </c>
      <c r="F3399" s="3" t="inlineStr">
        <is>
          <t>ندارد</t>
        </is>
      </c>
      <c r="G3399" s="3" t="inlineStr">
        <is>
          <t>۳۷۵٫۰۰۰ تومان</t>
        </is>
      </c>
      <c r="H3399" s="3" t="inlineStr">
        <is>
          <t>۱۱ روز پیش</t>
        </is>
      </c>
      <c r="I3399" s="3" t="inlineStr">
        <is>
          <t>https://api.torob.com/v4/product-page/redirect/?source=&amp;uid=&amp;discover_method=&amp;_bt__experiment=&amp;search_id=&amp;suid=&amp;bvid=&amp;session_id=nijxticepuvxfijemsegekzunxofgobh&amp;device_id=&amp;algorithm=&amp;prk=d6f31e2c-872c-4c15-bd18-ab5cce3eaeb3&amp;btn=buy&amp;shop_rank=34&amp;user_delivery_city=0&amp;pdp_display=seller_card&amp;view=&amp;app_ver=</t>
        </is>
      </c>
      <c r="J3399" s="3" t="inlineStr">
        <is>
          <t>https://image.torob.com/base/images/h8/Ac/h8ActeyIIv_eeBmk.jpg</t>
        </is>
      </c>
    </row>
    <row r="3400">
      <c r="A3400" s="3" t="n">
        <v>2856</v>
      </c>
      <c r="B3400" s="3" t="inlineStr">
        <is>
          <t>ماژول راه انداز موتور L298</t>
        </is>
      </c>
      <c r="C3400" s="3" t="inlineStr">
        <is>
          <t>ماژول درایور موتور L298 ا L298N Dual H-Bridge Motor Driver Module</t>
        </is>
      </c>
      <c r="D3400" s="3" t="inlineStr">
        <is>
          <t>سبزفراز</t>
        </is>
      </c>
      <c r="E3400" s="3" t="inlineStr">
        <is>
          <t>فروشگاه جدید</t>
        </is>
      </c>
      <c r="F3400" s="3" t="inlineStr">
        <is>
          <t>ندارد</t>
        </is>
      </c>
      <c r="G3400" s="3" t="inlineStr">
        <is>
          <t>۳۷۶٫۸۰۰ تومان</t>
        </is>
      </c>
      <c r="H3400" s="3" t="inlineStr">
        <is>
          <t>دیروز</t>
        </is>
      </c>
      <c r="I3400" s="3" t="inlineStr">
        <is>
          <t>https://api.torob.com/v4/product-page/redirect/?source=&amp;uid=&amp;discover_method=&amp;_bt__experiment=&amp;search_id=&amp;suid=&amp;bvid=&amp;session_id=nijxticepuvxfijemsegekzunxofgobh&amp;device_id=&amp;algorithm=&amp;prk=a5605188-6ee1-49b9-9a14-6b13bd646413&amp;btn=buy&amp;shop_rank=35&amp;user_delivery_city=0&amp;pdp_display=seller_card&amp;view=&amp;app_ver=</t>
        </is>
      </c>
      <c r="J3400" s="3" t="inlineStr">
        <is>
          <t>https://image.torob.com/base/images/h8/Ac/h8ActeyIIv_eeBmk.jpg</t>
        </is>
      </c>
    </row>
    <row r="3401">
      <c r="A3401" s="3" t="n">
        <v>2856</v>
      </c>
      <c r="B3401" s="3" t="inlineStr">
        <is>
          <t>ماژول راه انداز موتور L298</t>
        </is>
      </c>
      <c r="C3401" s="3" t="inlineStr">
        <is>
          <t>ماژول درایور و راه انداز موتور مدل L298N ا Driver L298N</t>
        </is>
      </c>
      <c r="D3401" s="3" t="inlineStr">
        <is>
          <t>الکتروماژول شاپ</t>
        </is>
      </c>
      <c r="E3401" s="3" t="inlineStr">
        <is>
          <t>★۵ (۵ ماه در ترب)</t>
        </is>
      </c>
      <c r="F3401" s="3" t="inlineStr">
        <is>
          <t>ندارد</t>
        </is>
      </c>
      <c r="G3401" s="3" t="inlineStr">
        <is>
          <t>۳۷۸٫۰۰۰ تومان</t>
        </is>
      </c>
      <c r="H3401" s="3" t="inlineStr">
        <is>
          <t>۳ روز پیش</t>
        </is>
      </c>
      <c r="I3401" s="3" t="inlineStr">
        <is>
          <t>https://api.torob.com/v4/product-page/redirect/?source=&amp;uid=&amp;discover_method=&amp;_bt__experiment=&amp;search_id=&amp;suid=&amp;bvid=&amp;session_id=nijxticepuvxfijemsegekzunxofgobh&amp;device_id=&amp;algorithm=&amp;prk=55a2ec07-aadb-4d4b-8dcd-5a5345076779&amp;btn=buy&amp;shop_rank=36&amp;user_delivery_city=0&amp;pdp_display=seller_card&amp;view=&amp;app_ver=</t>
        </is>
      </c>
      <c r="J3401" s="3" t="inlineStr">
        <is>
          <t>https://image.torob.com/base/images/h8/Ac/h8ActeyIIv_eeBmk.jpg</t>
        </is>
      </c>
    </row>
    <row r="3402">
      <c r="A3402" s="3" t="n">
        <v>2856</v>
      </c>
      <c r="B3402" s="3" t="inlineStr">
        <is>
          <t>ماژول راه انداز موتور L298</t>
        </is>
      </c>
      <c r="C3402" s="3" t="inlineStr">
        <is>
          <t>ماژول درایور موتور L298</t>
        </is>
      </c>
      <c r="D3402" s="3" t="inlineStr">
        <is>
          <t>آی سی وان</t>
        </is>
      </c>
      <c r="E3402" s="3" t="inlineStr">
        <is>
          <t>★۵ (۱ سال در ترب)</t>
        </is>
      </c>
      <c r="F3402" s="3" t="inlineStr">
        <is>
          <t>ندارد</t>
        </is>
      </c>
      <c r="G3402" s="3" t="inlineStr">
        <is>
          <t>۳۸۰٫۰۰۰ تومان</t>
        </is>
      </c>
      <c r="H3402" s="3" t="inlineStr">
        <is>
          <t>۱۷ روز پیش</t>
        </is>
      </c>
      <c r="I3402" s="3" t="inlineStr">
        <is>
          <t>https://api.torob.com/v4/product-page/redirect/?source=&amp;uid=&amp;discover_method=&amp;_bt__experiment=&amp;search_id=&amp;suid=&amp;bvid=&amp;session_id=nijxticepuvxfijemsegekzunxofgobh&amp;device_id=&amp;algorithm=&amp;prk=bd3ce49f-c05c-429e-aa40-a6b0a92e62ea&amp;btn=buy&amp;shop_rank=37&amp;user_delivery_city=0&amp;pdp_display=seller_card&amp;view=&amp;app_ver=</t>
        </is>
      </c>
      <c r="J3402" s="3" t="inlineStr">
        <is>
          <t>https://image.torob.com/base/images/h8/Ac/h8ActeyIIv_eeBmk.jpg</t>
        </is>
      </c>
    </row>
    <row r="3403">
      <c r="A3403" s="3" t="n">
        <v>2856</v>
      </c>
      <c r="B3403" s="3" t="inlineStr">
        <is>
          <t>ماژول راه انداز موتور L298</t>
        </is>
      </c>
      <c r="C3403" s="3" t="inlineStr">
        <is>
          <t>ماژول درایور موتور L298</t>
        </is>
      </c>
      <c r="D3403" s="3" t="inlineStr">
        <is>
          <t>میکرومیک</t>
        </is>
      </c>
      <c r="E3403" s="3" t="inlineStr">
        <is>
          <t>★۵ (۱ سال در ترب)</t>
        </is>
      </c>
      <c r="F3403" s="3" t="inlineStr">
        <is>
          <t>ندارد</t>
        </is>
      </c>
      <c r="G3403" s="3" t="inlineStr">
        <is>
          <t>۳۸۰٫۰۱۲ تومان</t>
        </is>
      </c>
      <c r="H3403" s="3" t="inlineStr">
        <is>
          <t>۱۲ روز پیش</t>
        </is>
      </c>
      <c r="I3403" s="3" t="inlineStr">
        <is>
          <t>https://api.torob.com/v4/product-page/redirect/?source=&amp;uid=&amp;discover_method=&amp;_bt__experiment=&amp;search_id=&amp;suid=&amp;bvid=&amp;session_id=nijxticepuvxfijemsegekzunxofgobh&amp;device_id=&amp;algorithm=&amp;prk=e4e46a42-6b9c-4840-82ff-7eac5c02aaef&amp;btn=buy&amp;shop_rank=38&amp;user_delivery_city=0&amp;pdp_display=seller_card&amp;view=&amp;app_ver=</t>
        </is>
      </c>
      <c r="J3403" s="3" t="inlineStr">
        <is>
          <t>https://image.torob.com/base/images/h8/Ac/h8ActeyIIv_eeBmk.jpg</t>
        </is>
      </c>
    </row>
    <row r="3404">
      <c r="A3404" s="3" t="n">
        <v>2856</v>
      </c>
      <c r="B3404" s="3" t="inlineStr">
        <is>
          <t>ماژول راه انداز موتور L298</t>
        </is>
      </c>
      <c r="C3404" s="3" t="inlineStr">
        <is>
          <t>ماژول موتور درایور دو کاناله L298N</t>
        </is>
      </c>
      <c r="D3404" s="3" t="inlineStr">
        <is>
          <t>جوان الکترونیک قم</t>
        </is>
      </c>
      <c r="E3404" s="3" t="inlineStr">
        <is>
          <t>★۴.۷ (۲ سال در ترب)</t>
        </is>
      </c>
      <c r="F3404" s="3" t="inlineStr">
        <is>
          <t>ندارد</t>
        </is>
      </c>
      <c r="G3404" s="3" t="inlineStr">
        <is>
          <t>۳۸۷٫۵۶۰ تومان</t>
        </is>
      </c>
      <c r="H3404" s="3" t="inlineStr">
        <is>
          <t>دیروز</t>
        </is>
      </c>
      <c r="I3404" s="3" t="inlineStr">
        <is>
          <t>https://api.torob.com/v4/product-page/redirect/?source=&amp;uid=&amp;discover_method=&amp;_bt__experiment=&amp;search_id=&amp;suid=&amp;bvid=&amp;session_id=nijxticepuvxfijemsegekzunxofgobh&amp;device_id=&amp;algorithm=&amp;prk=56c760f2-11ea-4525-a70f-2262e2d66cfe&amp;btn=buy&amp;shop_rank=39&amp;user_delivery_city=0&amp;pdp_display=seller_card&amp;view=&amp;app_ver=</t>
        </is>
      </c>
      <c r="J3404" s="3" t="inlineStr">
        <is>
          <t>https://image.torob.com/base/images/h8/Ac/h8ActeyIIv_eeBmk.jpg</t>
        </is>
      </c>
    </row>
    <row r="3405">
      <c r="A3405" s="3" t="n">
        <v>2856</v>
      </c>
      <c r="B3405" s="3" t="inlineStr">
        <is>
          <t>ماژول راه انداز موتور L298</t>
        </is>
      </c>
      <c r="C3405" s="3" t="inlineStr">
        <is>
          <t>ماژول درایور موتور L298 دو کانال</t>
        </is>
      </c>
      <c r="D3405" s="3" t="inlineStr">
        <is>
          <t>آوا الکترونیک</t>
        </is>
      </c>
      <c r="E3405" s="3" t="inlineStr">
        <is>
          <t>★۵ (۴ سال در ترب)</t>
        </is>
      </c>
      <c r="F3405" s="3" t="inlineStr">
        <is>
          <t>دارد</t>
        </is>
      </c>
      <c r="G3405" s="3" t="inlineStr">
        <is>
          <t>۳۹۲٫۱۰۰ تومان</t>
        </is>
      </c>
      <c r="H3405" s="3" t="inlineStr">
        <is>
          <t>۴ روز پیش</t>
        </is>
      </c>
      <c r="I3405" s="3" t="inlineStr">
        <is>
          <t>https://api.torob.com/v4/product-page/redirect/?source=&amp;uid=&amp;discover_method=&amp;_bt__experiment=&amp;search_id=&amp;suid=&amp;bvid=&amp;session_id=nijxticepuvxfijemsegekzunxofgobh&amp;device_id=&amp;algorithm=&amp;prk=85f1a0c7-8085-4d5f-b82c-5f4925d2d5e2&amp;btn=buy&amp;shop_rank=40&amp;user_delivery_city=0&amp;pdp_display=seller_card&amp;view=&amp;app_ver=</t>
        </is>
      </c>
      <c r="J3405" s="3" t="inlineStr">
        <is>
          <t>https://image.torob.com/base/images/h8/Ac/h8ActeyIIv_eeBmk.jpg</t>
        </is>
      </c>
    </row>
    <row r="3406">
      <c r="A3406" s="3" t="n">
        <v>2856</v>
      </c>
      <c r="B3406" s="3" t="inlineStr">
        <is>
          <t>ماژول راه انداز موتور L298</t>
        </is>
      </c>
      <c r="C3406" s="3" t="inlineStr">
        <is>
          <t>ماژول راه انداز موتور L298</t>
        </is>
      </c>
      <c r="D3406" s="3" t="inlineStr">
        <is>
          <t>الکترونیک کارن</t>
        </is>
      </c>
      <c r="E3406" s="3" t="inlineStr">
        <is>
          <t>★۵ (۴ سال در ترب)</t>
        </is>
      </c>
      <c r="F3406" s="3" t="inlineStr">
        <is>
          <t>دارد</t>
        </is>
      </c>
      <c r="G3406" s="3" t="inlineStr">
        <is>
          <t>۳۹۳٫۰۰۰ تومان</t>
        </is>
      </c>
      <c r="H3406" s="3" t="inlineStr">
        <is>
          <t>۲ روز پیش</t>
        </is>
      </c>
      <c r="I3406" s="3" t="inlineStr">
        <is>
          <t>https://api.torob.com/v4/product-page/redirect/?source=&amp;uid=&amp;discover_method=&amp;_bt__experiment=&amp;search_id=&amp;suid=&amp;bvid=&amp;session_id=nijxticepuvxfijemsegekzunxofgobh&amp;device_id=&amp;algorithm=&amp;prk=d4620ae1-441a-4d80-83fb-0a9d07bedbc1&amp;btn=buy&amp;shop_rank=41&amp;user_delivery_city=0&amp;pdp_display=seller_card&amp;view=&amp;app_ver=</t>
        </is>
      </c>
      <c r="J3406" s="3" t="inlineStr">
        <is>
          <t>https://image.torob.com/base/images/h8/Ac/h8ActeyIIv_eeBmk.jpg</t>
        </is>
      </c>
    </row>
    <row r="3407">
      <c r="A3407" s="3" t="n">
        <v>2856</v>
      </c>
      <c r="B3407" s="3" t="inlineStr">
        <is>
          <t>ماژول راه انداز موتور L298</t>
        </is>
      </c>
      <c r="C3407" s="3" t="inlineStr">
        <is>
          <t>ماژول درایور موتور مدل L298</t>
        </is>
      </c>
      <c r="D3407" s="3" t="inlineStr">
        <is>
          <t>دلبای</t>
        </is>
      </c>
      <c r="E3407" s="3" t="inlineStr">
        <is>
          <t>★۴.۹ (۹ ماه در ترب)</t>
        </is>
      </c>
      <c r="F3407" s="3" t="inlineStr">
        <is>
          <t>ندارد</t>
        </is>
      </c>
      <c r="G3407" s="3" t="inlineStr">
        <is>
          <t>۳۹۵٫۰۹۰ تومان</t>
        </is>
      </c>
      <c r="H3407" s="3" t="inlineStr">
        <is>
          <t>۱۲ روز پیش</t>
        </is>
      </c>
      <c r="I3407" s="3" t="inlineStr">
        <is>
          <t>https://api.torob.com/v4/product-page/redirect/?source=&amp;uid=&amp;discover_method=&amp;_bt__experiment=&amp;search_id=&amp;suid=&amp;bvid=&amp;session_id=nijxticepuvxfijemsegekzunxofgobh&amp;device_id=&amp;algorithm=&amp;prk=1a40359d-b380-42bd-a93e-5f9662a138dd&amp;btn=buy&amp;shop_rank=42&amp;user_delivery_city=0&amp;pdp_display=seller_card&amp;view=&amp;app_ver=</t>
        </is>
      </c>
      <c r="J3407" s="3" t="inlineStr">
        <is>
          <t>https://image.torob.com/base/images/h8/Ac/h8ActeyIIv_eeBmk.jpg</t>
        </is>
      </c>
    </row>
    <row r="3408">
      <c r="A3408" s="3" t="n">
        <v>2856</v>
      </c>
      <c r="B3408" s="3" t="inlineStr">
        <is>
          <t>ماژول راه انداز موتور L298</t>
        </is>
      </c>
      <c r="C3408" s="3" t="inlineStr">
        <is>
          <t>ماژول درایور موتور L298 Motor Driver</t>
        </is>
      </c>
      <c r="D3408" s="3" t="inlineStr">
        <is>
          <t>میکروبات مارکت</t>
        </is>
      </c>
      <c r="E3408" s="3" t="inlineStr">
        <is>
          <t>★۵ (۳ سال در ترب)</t>
        </is>
      </c>
      <c r="F3408" s="3" t="inlineStr">
        <is>
          <t>ندارد</t>
        </is>
      </c>
      <c r="G3408" s="3" t="inlineStr">
        <is>
          <t>۳۹۵٫۹۰۰ تومان</t>
        </is>
      </c>
      <c r="H3408" s="3" t="inlineStr">
        <is>
          <t>۹ روز پیش</t>
        </is>
      </c>
      <c r="I3408" s="3" t="inlineStr">
        <is>
          <t>https://api.torob.com/v4/product-page/redirect/?source=&amp;uid=&amp;discover_method=&amp;_bt__experiment=&amp;search_id=&amp;suid=&amp;bvid=&amp;session_id=nijxticepuvxfijemsegekzunxofgobh&amp;device_id=&amp;algorithm=&amp;prk=a248e1a3-6d4e-47f5-b40d-2adb4230c99e&amp;btn=buy&amp;shop_rank=43&amp;user_delivery_city=0&amp;pdp_display=seller_card&amp;view=&amp;app_ver=</t>
        </is>
      </c>
      <c r="J3408" s="3" t="inlineStr">
        <is>
          <t>https://image.torob.com/base/images/h8/Ac/h8ActeyIIv_eeBmk.jpg</t>
        </is>
      </c>
    </row>
    <row r="3409">
      <c r="A3409" s="3" t="n">
        <v>2856</v>
      </c>
      <c r="B3409" s="3" t="inlineStr">
        <is>
          <t>ماژول راه انداز موتور L298</t>
        </is>
      </c>
      <c r="C3409" s="3" t="inlineStr">
        <is>
          <t>ماژول درایور موتور L298N</t>
        </is>
      </c>
      <c r="D3409" s="3" t="inlineStr">
        <is>
          <t>روبوایکیو</t>
        </is>
      </c>
      <c r="E3409" s="3" t="inlineStr">
        <is>
          <t>★۵ (۴ سال در ترب)</t>
        </is>
      </c>
      <c r="F3409" s="3" t="inlineStr">
        <is>
          <t>ندارد</t>
        </is>
      </c>
      <c r="G3409" s="3" t="inlineStr">
        <is>
          <t>۳۹۸٫۰۰۰ تومان</t>
        </is>
      </c>
      <c r="H3409" s="3" t="inlineStr">
        <is>
          <t>۲۳ ساعت پیش</t>
        </is>
      </c>
      <c r="I3409" s="3" t="inlineStr">
        <is>
          <t>https://api.torob.com/v4/product-page/redirect/?source=&amp;uid=&amp;discover_method=&amp;_bt__experiment=&amp;search_id=&amp;suid=&amp;bvid=&amp;session_id=nijxticepuvxfijemsegekzunxofgobh&amp;device_id=&amp;algorithm=&amp;prk=b86c2dc1-cb00-450d-80f5-d9e609f4f775&amp;btn=buy&amp;shop_rank=44&amp;user_delivery_city=0&amp;pdp_display=seller_card&amp;view=&amp;app_ver=</t>
        </is>
      </c>
      <c r="J3409" s="3" t="inlineStr">
        <is>
          <t>https://image.torob.com/base/images/h8/Ac/h8ActeyIIv_eeBmk.jpg</t>
        </is>
      </c>
    </row>
    <row r="3410">
      <c r="A3410" s="3" t="n">
        <v>2856</v>
      </c>
      <c r="B3410" s="3" t="inlineStr">
        <is>
          <t>ماژول راه انداز موتور L298</t>
        </is>
      </c>
      <c r="C3410" s="3" t="inlineStr">
        <is>
          <t>ماژول درایور موتور L298</t>
        </is>
      </c>
      <c r="D3410" s="3" t="inlineStr">
        <is>
          <t>الکترونیک کوثر</t>
        </is>
      </c>
      <c r="E3410" s="3" t="inlineStr">
        <is>
          <t>★۵ (۳ سال در ترب)</t>
        </is>
      </c>
      <c r="F3410" s="3" t="inlineStr">
        <is>
          <t>ندارد</t>
        </is>
      </c>
      <c r="G3410" s="3" t="inlineStr">
        <is>
          <t>۴۱۳٫۲۱۴ تومان</t>
        </is>
      </c>
      <c r="H3410" s="3" t="inlineStr">
        <is>
          <t>۶ روز پیش</t>
        </is>
      </c>
      <c r="I3410" s="3" t="inlineStr">
        <is>
          <t>https://api.torob.com/v4/product-page/redirect/?source=&amp;uid=&amp;discover_method=&amp;_bt__experiment=&amp;search_id=&amp;suid=&amp;bvid=&amp;session_id=nijxticepuvxfijemsegekzunxofgobh&amp;device_id=&amp;algorithm=&amp;prk=616032b2-2197-41c3-893c-92a30f7c7c95&amp;btn=buy&amp;shop_rank=45&amp;user_delivery_city=0&amp;pdp_display=seller_card&amp;view=&amp;app_ver=</t>
        </is>
      </c>
      <c r="J3410" s="3" t="inlineStr">
        <is>
          <t>https://image.torob.com/base/images/h8/Ac/h8ActeyIIv_eeBmk.jpg</t>
        </is>
      </c>
    </row>
    <row r="3411">
      <c r="A3411" s="3" t="n">
        <v>2856</v>
      </c>
      <c r="B3411" s="3" t="inlineStr">
        <is>
          <t>ماژول راه انداز موتور L298</t>
        </is>
      </c>
      <c r="C3411" s="3" t="inlineStr">
        <is>
          <t>ماژول راه انداز موتور L298</t>
        </is>
      </c>
      <c r="D3411" s="3" t="inlineStr">
        <is>
          <t>بیستون الکترونیک</t>
        </is>
      </c>
      <c r="E3411" s="3" t="inlineStr">
        <is>
          <t>★۵ (۱ سال در ترب)</t>
        </is>
      </c>
      <c r="F3411" s="3" t="inlineStr">
        <is>
          <t>ندارد</t>
        </is>
      </c>
      <c r="G3411" s="3" t="inlineStr">
        <is>
          <t>۴۱۹٫۶۹۶ تومان</t>
        </is>
      </c>
      <c r="H3411" s="3" t="inlineStr">
        <is>
          <t>۱۲ روز پیش</t>
        </is>
      </c>
      <c r="I3411" s="3" t="inlineStr">
        <is>
          <t>https://api.torob.com/v4/product-page/redirect/?source=&amp;uid=&amp;discover_method=&amp;_bt__experiment=&amp;search_id=&amp;suid=&amp;bvid=&amp;session_id=nijxticepuvxfijemsegekzunxofgobh&amp;device_id=&amp;algorithm=&amp;prk=22b36956-306c-4892-aabf-44e5d27fcdb9&amp;btn=buy&amp;shop_rank=46&amp;user_delivery_city=0&amp;pdp_display=seller_card&amp;view=&amp;app_ver=</t>
        </is>
      </c>
      <c r="J3411" s="3" t="inlineStr">
        <is>
          <t>https://image.torob.com/base/images/h8/Ac/h8ActeyIIv_eeBmk.jpg</t>
        </is>
      </c>
    </row>
    <row r="3412">
      <c r="A3412" s="3" t="n">
        <v>2856</v>
      </c>
      <c r="B3412" s="3" t="inlineStr">
        <is>
          <t>ماژول راه انداز موتور L298</t>
        </is>
      </c>
      <c r="C3412" s="3" t="inlineStr">
        <is>
          <t>ماژول راه انداز موتور L298</t>
        </is>
      </c>
      <c r="D3412" s="3" t="inlineStr">
        <is>
          <t>میکروپردازش</t>
        </is>
      </c>
      <c r="E3412" s="3" t="inlineStr">
        <is>
          <t>★۵ (۴ سال در ترب)</t>
        </is>
      </c>
      <c r="F3412" s="3" t="inlineStr">
        <is>
          <t>ندارد</t>
        </is>
      </c>
      <c r="G3412" s="3" t="inlineStr">
        <is>
          <t>۴۳۰٫۰۰۰ تومان</t>
        </is>
      </c>
      <c r="H3412" s="3" t="inlineStr">
        <is>
          <t>دیروز</t>
        </is>
      </c>
      <c r="I3412" s="3" t="inlineStr">
        <is>
          <t>https://api.torob.com/v4/product-page/redirect/?source=&amp;uid=&amp;discover_method=&amp;_bt__experiment=&amp;search_id=&amp;suid=&amp;bvid=&amp;session_id=nijxticepuvxfijemsegekzunxofgobh&amp;device_id=&amp;algorithm=&amp;prk=2b009a51-f3f4-4779-bc74-6e3e08f19595&amp;btn=buy&amp;shop_rank=47&amp;user_delivery_city=0&amp;pdp_display=seller_card&amp;view=&amp;app_ver=</t>
        </is>
      </c>
      <c r="J3412" s="3" t="inlineStr">
        <is>
          <t>https://image.torob.com/base/images/h8/Ac/h8ActeyIIv_eeBmk.jpg</t>
        </is>
      </c>
    </row>
    <row r="3413">
      <c r="A3413" s="3" t="n">
        <v>2856</v>
      </c>
      <c r="B3413" s="3" t="inlineStr">
        <is>
          <t>ماژول راه انداز موتور L298</t>
        </is>
      </c>
      <c r="C3413" s="3" t="inlineStr">
        <is>
          <t>ماژول درایور موتور L298 ا L298N Dual H-Bridge DC Motor Driver Module</t>
        </is>
      </c>
      <c r="D3413" s="3" t="inlineStr">
        <is>
          <t>فرزاد الکترونیک</t>
        </is>
      </c>
      <c r="E3413" s="3" t="inlineStr">
        <is>
          <t>★۵ (۵ سال در ترب)</t>
        </is>
      </c>
      <c r="F3413" s="3" t="inlineStr">
        <is>
          <t>ندارد</t>
        </is>
      </c>
      <c r="G3413" s="3" t="inlineStr">
        <is>
          <t>۴۳۲٫۶۸۳ تومان</t>
        </is>
      </c>
      <c r="H3413" s="3" t="inlineStr">
        <is>
          <t>۵ روز پیش</t>
        </is>
      </c>
      <c r="I3413" s="3" t="inlineStr">
        <is>
          <t>https://api.torob.com/v4/product-page/redirect/?source=&amp;uid=&amp;discover_method=&amp;_bt__experiment=&amp;search_id=&amp;suid=&amp;bvid=&amp;session_id=nijxticepuvxfijemsegekzunxofgobh&amp;device_id=&amp;algorithm=&amp;prk=d0fec79e-322e-41fd-b549-131a583e4854&amp;btn=buy&amp;shop_rank=48&amp;user_delivery_city=0&amp;pdp_display=seller_card&amp;view=&amp;app_ver=</t>
        </is>
      </c>
      <c r="J3413" s="3" t="inlineStr">
        <is>
          <t>https://image.torob.com/base/images/h8/Ac/h8ActeyIIv_eeBmk.jpg</t>
        </is>
      </c>
    </row>
    <row r="3414">
      <c r="A3414" s="3" t="n">
        <v>2856</v>
      </c>
      <c r="B3414" s="3" t="inlineStr">
        <is>
          <t>ماژول راه انداز موتور L298</t>
        </is>
      </c>
      <c r="C3414" s="3" t="inlineStr">
        <is>
          <t>ماژول درایور موتور L298</t>
        </is>
      </c>
      <c r="D3414" s="3" t="inlineStr">
        <is>
          <t>زاگرس الکترونیک</t>
        </is>
      </c>
      <c r="E3414" s="3" t="inlineStr">
        <is>
          <t>★۵ (۳ سال در ترب)</t>
        </is>
      </c>
      <c r="F3414" s="3" t="inlineStr">
        <is>
          <t>دارد</t>
        </is>
      </c>
      <c r="G3414" s="3" t="inlineStr">
        <is>
          <t>۴۳۹٫۱۰۰ تومان</t>
        </is>
      </c>
      <c r="H3414" s="3" t="inlineStr">
        <is>
          <t>۴ روز پیش</t>
        </is>
      </c>
      <c r="I3414" s="3" t="inlineStr">
        <is>
          <t>https://api.torob.com/v4/product-page/redirect/?source=&amp;uid=&amp;discover_method=&amp;_bt__experiment=&amp;search_id=&amp;suid=&amp;bvid=&amp;session_id=nijxticepuvxfijemsegekzunxofgobh&amp;device_id=&amp;algorithm=&amp;prk=b0146c94-148d-437b-9bd9-5e361048d08d&amp;btn=buy&amp;shop_rank=49&amp;user_delivery_city=0&amp;pdp_display=seller_card&amp;view=&amp;app_ver=</t>
        </is>
      </c>
      <c r="J3414" s="3" t="inlineStr">
        <is>
          <t>https://image.torob.com/base/images/h8/Ac/h8ActeyIIv_eeBmk.jpg</t>
        </is>
      </c>
    </row>
    <row r="3415">
      <c r="A3415" s="3" t="n">
        <v>2856</v>
      </c>
      <c r="B3415" s="3" t="inlineStr">
        <is>
          <t>ماژول راه انداز موتور L298</t>
        </is>
      </c>
      <c r="C3415" s="3" t="inlineStr">
        <is>
          <t>ماژول L298 MODULE ا L298</t>
        </is>
      </c>
      <c r="D3415" s="3" t="inlineStr">
        <is>
          <t>نگاه ایمن استور</t>
        </is>
      </c>
      <c r="E3415" s="3" t="inlineStr">
        <is>
          <t>★۴.۹ (۲ سال در ترب)</t>
        </is>
      </c>
      <c r="F3415" s="3" t="inlineStr">
        <is>
          <t>ندارد</t>
        </is>
      </c>
      <c r="G3415" s="3" t="inlineStr">
        <is>
          <t>۴۳۹٫۱۰۰ تومان</t>
        </is>
      </c>
      <c r="H3415" s="3" t="inlineStr">
        <is>
          <t>۵ روز پیش</t>
        </is>
      </c>
      <c r="I3415" s="3" t="inlineStr">
        <is>
          <t>https://api.torob.com/v4/product-page/redirect/?source=&amp;uid=&amp;discover_method=&amp;_bt__experiment=&amp;search_id=&amp;suid=&amp;bvid=&amp;session_id=nijxticepuvxfijemsegekzunxofgobh&amp;device_id=&amp;algorithm=&amp;prk=e59d82eb-8510-4144-bd8b-8215d4945353&amp;btn=buy&amp;shop_rank=50&amp;user_delivery_city=0&amp;pdp_display=seller_card&amp;view=&amp;app_ver=</t>
        </is>
      </c>
      <c r="J3415" s="3" t="inlineStr">
        <is>
          <t>https://image.torob.com/base/images/h8/Ac/h8ActeyIIv_eeBmk.jpg</t>
        </is>
      </c>
    </row>
    <row r="3416">
      <c r="A3416" s="3" t="n">
        <v>2856</v>
      </c>
      <c r="B3416" s="3" t="inlineStr">
        <is>
          <t>ماژول راه انداز موتور L298</t>
        </is>
      </c>
      <c r="C3416" s="3" t="inlineStr">
        <is>
          <t>ماژول درایور موتور L298 - مدل V1.0</t>
        </is>
      </c>
      <c r="D3416" s="3" t="inlineStr">
        <is>
          <t>مجتمع الکترونیک ایران میکرو</t>
        </is>
      </c>
      <c r="E3416" s="3" t="inlineStr">
        <is>
          <t>★۵ (۲ سال در ترب)</t>
        </is>
      </c>
      <c r="F3416" s="3" t="inlineStr">
        <is>
          <t>ندارد</t>
        </is>
      </c>
      <c r="G3416" s="3" t="inlineStr">
        <is>
          <t>۴۴۸٫۸۴۱ تومان</t>
        </is>
      </c>
      <c r="H3416" s="3" t="inlineStr">
        <is>
          <t>۳ روز پیش</t>
        </is>
      </c>
      <c r="I3416" s="3" t="inlineStr">
        <is>
          <t>https://api.torob.com/v4/product-page/redirect/?source=&amp;uid=&amp;discover_method=&amp;_bt__experiment=&amp;search_id=&amp;suid=&amp;bvid=&amp;session_id=nijxticepuvxfijemsegekzunxofgobh&amp;device_id=&amp;algorithm=&amp;prk=5d3443d3-0956-4f63-ab19-6ff66ff7a332&amp;btn=buy&amp;shop_rank=51&amp;user_delivery_city=0&amp;pdp_display=seller_card&amp;view=&amp;app_ver=</t>
        </is>
      </c>
      <c r="J3416" s="3" t="inlineStr">
        <is>
          <t>https://image.torob.com/base/images/h8/Ac/h8ActeyIIv_eeBmk.jpg</t>
        </is>
      </c>
    </row>
    <row r="3417">
      <c r="A3417" s="3" t="n">
        <v>2856</v>
      </c>
      <c r="B3417" s="3" t="inlineStr">
        <is>
          <t>ماژول راه انداز موتور L298</t>
        </is>
      </c>
      <c r="C3417" s="3" t="inlineStr">
        <is>
          <t>ماژول درایور موتورL298</t>
        </is>
      </c>
      <c r="D3417" s="3" t="inlineStr">
        <is>
          <t>مسعود الکترونیک</t>
        </is>
      </c>
      <c r="E3417" s="3" t="inlineStr">
        <is>
          <t>★۴.۹ (۴ ماه در ترب)</t>
        </is>
      </c>
      <c r="F3417" s="3" t="inlineStr">
        <is>
          <t>ندارد</t>
        </is>
      </c>
      <c r="G3417" s="3" t="inlineStr">
        <is>
          <t>۴۴۹٫۰۱۸ تومان</t>
        </is>
      </c>
      <c r="H3417" s="3" t="inlineStr">
        <is>
          <t>دیروز</t>
        </is>
      </c>
      <c r="I3417" s="3" t="inlineStr">
        <is>
          <t>https://api.torob.com/v4/product-page/redirect/?source=&amp;uid=&amp;discover_method=&amp;_bt__experiment=&amp;search_id=&amp;suid=&amp;bvid=&amp;session_id=nijxticepuvxfijemsegekzunxofgobh&amp;device_id=&amp;algorithm=&amp;prk=2d491b1c-4c60-4923-a4fc-624a709d910d&amp;btn=buy&amp;shop_rank=52&amp;user_delivery_city=0&amp;pdp_display=seller_card&amp;view=&amp;app_ver=</t>
        </is>
      </c>
      <c r="J3417" s="3" t="inlineStr">
        <is>
          <t>https://image.torob.com/base/images/h8/Ac/h8ActeyIIv_eeBmk.jpg</t>
        </is>
      </c>
    </row>
    <row r="3418">
      <c r="A3418" s="3" t="n">
        <v>2856</v>
      </c>
      <c r="B3418" s="3" t="inlineStr">
        <is>
          <t>ماژول راه انداز موتور L298</t>
        </is>
      </c>
      <c r="C3418" s="3" t="inlineStr">
        <is>
          <t>ماژول درایور موتور L298</t>
        </is>
      </c>
      <c r="D3418" s="3" t="inlineStr">
        <is>
          <t>افرا تک الکترونیک</t>
        </is>
      </c>
      <c r="E3418" s="3" t="inlineStr">
        <is>
          <t>★۵ (۱۰ ماه در ترب)</t>
        </is>
      </c>
      <c r="F3418" s="3" t="inlineStr">
        <is>
          <t>ندارد</t>
        </is>
      </c>
      <c r="G3418" s="3" t="inlineStr">
        <is>
          <t>۴۵۰٫۰۰۰ تومان</t>
        </is>
      </c>
      <c r="H3418" s="3" t="inlineStr">
        <is>
          <t>۹ روز پیش</t>
        </is>
      </c>
      <c r="I3418" s="3" t="inlineStr">
        <is>
          <t>https://api.torob.com/v4/product-page/redirect/?source=&amp;uid=&amp;discover_method=&amp;_bt__experiment=&amp;search_id=&amp;suid=&amp;bvid=&amp;session_id=nijxticepuvxfijemsegekzunxofgobh&amp;device_id=&amp;algorithm=&amp;prk=53a868ab-ba09-41e2-8cf5-5e1b3a682cd1&amp;btn=buy&amp;shop_rank=53&amp;user_delivery_city=0&amp;pdp_display=seller_card&amp;view=&amp;app_ver=</t>
        </is>
      </c>
      <c r="J3418" s="3" t="inlineStr">
        <is>
          <t>https://image.torob.com/base/images/h8/Ac/h8ActeyIIv_eeBmk.jpg</t>
        </is>
      </c>
    </row>
    <row r="3419">
      <c r="A3419" s="3" t="n">
        <v>2856</v>
      </c>
      <c r="B3419" s="3" t="inlineStr">
        <is>
          <t>ماژول راه انداز موتور L298</t>
        </is>
      </c>
      <c r="C3419" s="3" t="inlineStr">
        <is>
          <t>ماژول درایور موتور L298</t>
        </is>
      </c>
      <c r="D3419" s="3" t="inlineStr">
        <is>
          <t>کالای الکترونیک</t>
        </is>
      </c>
      <c r="E3419" s="3" t="inlineStr">
        <is>
          <t>★۵ (۴ سال در ترب)</t>
        </is>
      </c>
      <c r="F3419" s="3" t="inlineStr">
        <is>
          <t>دارد</t>
        </is>
      </c>
      <c r="G3419" s="3" t="inlineStr">
        <is>
          <t>۴۵۰٫۵۷۳ تومان</t>
        </is>
      </c>
      <c r="H3419" s="3" t="inlineStr">
        <is>
          <t>۵ روز پیش</t>
        </is>
      </c>
      <c r="I3419" s="3" t="inlineStr">
        <is>
          <t>https://api.torob.com/v4/product-page/redirect/?source=&amp;uid=&amp;discover_method=&amp;_bt__experiment=&amp;search_id=&amp;suid=&amp;bvid=&amp;session_id=nijxticepuvxfijemsegekzunxofgobh&amp;device_id=&amp;algorithm=&amp;prk=804ed491-51d5-4637-9fb4-c4b8209ac553&amp;btn=buy&amp;shop_rank=54&amp;user_delivery_city=0&amp;pdp_display=seller_card&amp;view=&amp;app_ver=</t>
        </is>
      </c>
      <c r="J3419" s="3" t="inlineStr">
        <is>
          <t>https://image.torob.com/base/images/h8/Ac/h8ActeyIIv_eeBmk.jpg</t>
        </is>
      </c>
    </row>
    <row r="3420">
      <c r="A3420" s="3" t="n">
        <v>2856</v>
      </c>
      <c r="B3420" s="3" t="inlineStr">
        <is>
          <t>ماژول راه انداز موتور L298</t>
        </is>
      </c>
      <c r="C3420" s="3" t="inlineStr">
        <is>
          <t>ماژول راه انداز موتور L298</t>
        </is>
      </c>
      <c r="D3420" s="3" t="inlineStr">
        <is>
          <t>پی الکترونیک</t>
        </is>
      </c>
      <c r="E3420" s="3" t="inlineStr">
        <is>
          <t>★۵ (۱ سال در ترب)</t>
        </is>
      </c>
      <c r="F3420" s="3" t="inlineStr">
        <is>
          <t>ندارد</t>
        </is>
      </c>
      <c r="G3420" s="3" t="inlineStr">
        <is>
          <t>۴۶۴٫۸۰۰ تومان</t>
        </is>
      </c>
      <c r="H3420" s="3" t="inlineStr">
        <is>
          <t>۵ روز پیش</t>
        </is>
      </c>
      <c r="I3420" s="3" t="inlineStr">
        <is>
          <t>https://api.torob.com/v4/product-page/redirect/?source=&amp;uid=&amp;discover_method=&amp;_bt__experiment=&amp;search_id=&amp;suid=&amp;bvid=&amp;session_id=nijxticepuvxfijemsegekzunxofgobh&amp;device_id=&amp;algorithm=&amp;prk=4859d884-0ef7-40d5-abbc-7da6015affdd&amp;btn=buy&amp;shop_rank=55&amp;user_delivery_city=0&amp;pdp_display=seller_card&amp;view=&amp;app_ver=</t>
        </is>
      </c>
      <c r="J3420" s="3" t="inlineStr">
        <is>
          <t>https://image.torob.com/base/images/h8/Ac/h8ActeyIIv_eeBmk.jpg</t>
        </is>
      </c>
    </row>
    <row r="3421">
      <c r="A3421" s="3" t="n">
        <v>2856</v>
      </c>
      <c r="B3421" s="3" t="inlineStr">
        <is>
          <t>ماژول راه انداز موتور L298</t>
        </is>
      </c>
      <c r="C3421" s="3" t="inlineStr">
        <is>
          <t>ماژول L298 MODULE ا L298 MODULE</t>
        </is>
      </c>
      <c r="D3421" s="3" t="inlineStr">
        <is>
          <t>الکترونیک ۳۶۶</t>
        </is>
      </c>
      <c r="E3421" s="3" t="inlineStr">
        <is>
          <t>★۵ (۱ سال در ترب)</t>
        </is>
      </c>
      <c r="F3421" s="3" t="inlineStr">
        <is>
          <t>ندارد</t>
        </is>
      </c>
      <c r="G3421" s="3" t="inlineStr">
        <is>
          <t>۴۸۳٫۰۱۰ تومان</t>
        </is>
      </c>
      <c r="H3421" s="3" t="inlineStr">
        <is>
          <t>دیروز</t>
        </is>
      </c>
      <c r="I3421" s="3" t="inlineStr">
        <is>
          <t>https://api.torob.com/v4/product-page/redirect/?source=&amp;uid=&amp;discover_method=&amp;_bt__experiment=&amp;search_id=&amp;suid=&amp;bvid=&amp;session_id=nijxticepuvxfijemsegekzunxofgobh&amp;device_id=&amp;algorithm=&amp;prk=53ec5d13-0285-482b-aac7-50f1266eed99&amp;btn=buy&amp;shop_rank=56&amp;user_delivery_city=0&amp;pdp_display=seller_card&amp;view=&amp;app_ver=</t>
        </is>
      </c>
      <c r="J3421" s="3" t="inlineStr">
        <is>
          <t>https://image.torob.com/base/images/h8/Ac/h8ActeyIIv_eeBmk.jpg</t>
        </is>
      </c>
    </row>
    <row r="3422">
      <c r="A3422" s="3" t="n">
        <v>2856</v>
      </c>
      <c r="B3422" s="3" t="inlineStr">
        <is>
          <t>ماژول راه انداز موتور L298</t>
        </is>
      </c>
      <c r="C3422" s="3" t="inlineStr">
        <is>
          <t>ماژول درایور موتور L298</t>
        </is>
      </c>
      <c r="D3422" s="3" t="inlineStr">
        <is>
          <t>ماژول پلاس</t>
        </is>
      </c>
      <c r="E3422" s="3" t="inlineStr">
        <is>
          <t>★۴.۶ (۳ ماه در ترب)</t>
        </is>
      </c>
      <c r="F3422" s="3" t="inlineStr">
        <is>
          <t>ندارد</t>
        </is>
      </c>
      <c r="G3422" s="3" t="inlineStr">
        <is>
          <t>۴۸۶٫۲۰۳ تومان</t>
        </is>
      </c>
      <c r="H3422" s="3" t="inlineStr">
        <is>
          <t>۱۵ روز پیش</t>
        </is>
      </c>
      <c r="I3422" s="3" t="inlineStr">
        <is>
          <t>https://api.torob.com/v4/product-page/redirect/?source=&amp;uid=&amp;discover_method=&amp;_bt__experiment=&amp;search_id=&amp;suid=&amp;bvid=&amp;session_id=nijxticepuvxfijemsegekzunxofgobh&amp;device_id=&amp;algorithm=&amp;prk=a0688482-b27e-4cf4-85a9-f23f37c51ca4&amp;btn=buy&amp;shop_rank=57&amp;user_delivery_city=0&amp;pdp_display=seller_card&amp;view=&amp;app_ver=&amp;installment=96:1x6OWs:MCUy-N-ZML9JlkvffCuXfumA4ibQOJE4KkPHhoIqD9E</t>
        </is>
      </c>
      <c r="J3422" s="3" t="inlineStr">
        <is>
          <t>https://image.torob.com/base/images/h8/Ac/h8ActeyIIv_eeBmk.jpg</t>
        </is>
      </c>
    </row>
    <row r="3423">
      <c r="A3423" s="3" t="n">
        <v>2856</v>
      </c>
      <c r="B3423" s="3" t="inlineStr">
        <is>
          <t>ماژول راه انداز موتور L298</t>
        </is>
      </c>
      <c r="C3423" s="3" t="inlineStr">
        <is>
          <t>ماژول درایور موتور L298</t>
        </is>
      </c>
      <c r="D3423" s="3" t="inlineStr">
        <is>
          <t>پارس الکترونیک شاپ</t>
        </is>
      </c>
      <c r="E3423" s="3" t="inlineStr">
        <is>
          <t>★۵ (۹ ماه در ترب)</t>
        </is>
      </c>
      <c r="F3423" s="3" t="inlineStr">
        <is>
          <t>ندارد</t>
        </is>
      </c>
      <c r="G3423" s="3" t="inlineStr">
        <is>
          <t>۴۸۹٫۱۴۲ تومان</t>
        </is>
      </c>
      <c r="H3423" s="3" t="inlineStr">
        <is>
          <t>۸ روز پیش</t>
        </is>
      </c>
      <c r="I3423" s="3" t="inlineStr">
        <is>
          <t>https://api.torob.com/v4/product-page/redirect/?source=&amp;uid=&amp;discover_method=&amp;_bt__experiment=&amp;search_id=&amp;suid=&amp;bvid=&amp;session_id=nijxticepuvxfijemsegekzunxofgobh&amp;device_id=&amp;algorithm=&amp;prk=73266878-9c19-4967-9811-36fbff1862a6&amp;btn=buy&amp;shop_rank=58&amp;user_delivery_city=0&amp;pdp_display=seller_card&amp;view=&amp;app_ver=</t>
        </is>
      </c>
      <c r="J3423" s="3" t="inlineStr">
        <is>
          <t>https://image.torob.com/base/images/h8/Ac/h8ActeyIIv_eeBmk.jpg</t>
        </is>
      </c>
    </row>
    <row r="3424">
      <c r="A3424" s="3" t="n">
        <v>2856</v>
      </c>
      <c r="B3424" s="3" t="inlineStr">
        <is>
          <t>ماژول راه انداز موتور L298</t>
        </is>
      </c>
      <c r="C3424" s="3" t="inlineStr">
        <is>
          <t>ماژول درایور موتور L298</t>
        </is>
      </c>
      <c r="D3424" s="3" t="inlineStr">
        <is>
          <t>پارس الکترونیک شاپ</t>
        </is>
      </c>
      <c r="E3424" s="3" t="inlineStr">
        <is>
          <t>★۵ (۹ ماه در ترب)</t>
        </is>
      </c>
      <c r="F3424" s="3" t="inlineStr">
        <is>
          <t>ندارد</t>
        </is>
      </c>
      <c r="G3424" s="3" t="inlineStr">
        <is>
          <t>۴۸۹٫۱۴۲ تومان</t>
        </is>
      </c>
      <c r="H3424" s="3" t="inlineStr">
        <is>
          <t>۹ روز پیش</t>
        </is>
      </c>
      <c r="I3424" s="3" t="inlineStr">
        <is>
          <t>https://api.torob.com/v4/product-page/redirect/?source=&amp;uid=&amp;discover_method=&amp;_bt__experiment=&amp;search_id=&amp;suid=&amp;bvid=&amp;session_id=nijxticepuvxfijemsegekzunxofgobh&amp;device_id=&amp;algorithm=&amp;prk=1719c682-6598-4a48-9667-d8fdbf1308e1&amp;btn=buy&amp;shop_rank=59&amp;user_delivery_city=0&amp;pdp_display=seller_card&amp;view=&amp;app_ver=</t>
        </is>
      </c>
      <c r="J3424" s="3" t="inlineStr">
        <is>
          <t>https://image.torob.com/base/images/h8/Ac/h8ActeyIIv_eeBmk.jpg</t>
        </is>
      </c>
    </row>
    <row r="3425">
      <c r="A3425" s="3" t="n">
        <v>2856</v>
      </c>
      <c r="B3425" s="3" t="inlineStr">
        <is>
          <t>ماژول راه انداز موتور L298</t>
        </is>
      </c>
      <c r="C3425" s="3" t="inlineStr">
        <is>
          <t>ماژول درایور و راه انداز موتور L298</t>
        </is>
      </c>
      <c r="D3425" s="3" t="inlineStr">
        <is>
          <t>وترا</t>
        </is>
      </c>
      <c r="E3425" s="3" t="inlineStr">
        <is>
          <t>★۵ (۱ سال در ترب)</t>
        </is>
      </c>
      <c r="F3425" s="3" t="inlineStr">
        <is>
          <t>دارد</t>
        </is>
      </c>
      <c r="G3425" s="3" t="inlineStr">
        <is>
          <t>۴۹۳٫۳۰۰ تومان</t>
        </is>
      </c>
      <c r="H3425" s="3" t="inlineStr">
        <is>
          <t>دیروز</t>
        </is>
      </c>
      <c r="I3425" s="3" t="inlineStr">
        <is>
          <t>https://api.torob.com/v4/product-page/redirect/?source=&amp;uid=&amp;discover_method=&amp;_bt__experiment=&amp;search_id=&amp;suid=&amp;bvid=&amp;session_id=nijxticepuvxfijemsegekzunxofgobh&amp;device_id=&amp;algorithm=&amp;prk=189703f4-eda5-4e9c-891f-830f1546d165&amp;btn=buy&amp;shop_rank=60&amp;user_delivery_city=0&amp;pdp_display=seller_card&amp;view=&amp;app_ver=&amp;installment=96:1x6OWs:yXZIkU5PjTgEoLcS_L-Fyl-hjj4S2WtguYNn4DeS0AQ</t>
        </is>
      </c>
      <c r="J3425" s="3" t="inlineStr">
        <is>
          <t>https://image.torob.com/base/images/h8/Ac/h8ActeyIIv_eeBmk.jpg</t>
        </is>
      </c>
    </row>
    <row r="3426">
      <c r="A3426" s="3" t="n">
        <v>2856</v>
      </c>
      <c r="B3426" s="3" t="inlineStr">
        <is>
          <t>ماژول راه انداز موتور L298</t>
        </is>
      </c>
      <c r="C3426" s="3" t="inlineStr">
        <is>
          <t>ماژول راه انداز موتور L298</t>
        </is>
      </c>
      <c r="D3426" s="3" t="inlineStr">
        <is>
          <t>الکترونیک گاندو</t>
        </is>
      </c>
      <c r="E3426" s="3" t="inlineStr">
        <is>
          <t>★۵ (۸ ماه در ترب)</t>
        </is>
      </c>
      <c r="F3426" s="3" t="inlineStr">
        <is>
          <t>ندارد</t>
        </is>
      </c>
      <c r="G3426" s="3" t="inlineStr">
        <is>
          <t>۵۰۰٫۶۰۰ تومان</t>
        </is>
      </c>
      <c r="H3426" s="3" t="inlineStr">
        <is>
          <t>۱۳ روز پیش</t>
        </is>
      </c>
      <c r="I3426" s="3" t="inlineStr">
        <is>
          <t>https://api.torob.com/v4/product-page/redirect/?source=&amp;uid=&amp;discover_method=&amp;_bt__experiment=&amp;search_id=&amp;suid=&amp;bvid=&amp;session_id=nijxticepuvxfijemsegekzunxofgobh&amp;device_id=&amp;algorithm=&amp;prk=8ec3d047-a627-4a64-a257-61d2f8737933&amp;btn=buy&amp;shop_rank=61&amp;user_delivery_city=0&amp;pdp_display=seller_card&amp;view=&amp;app_ver=</t>
        </is>
      </c>
      <c r="J3426" s="3" t="inlineStr">
        <is>
          <t>https://image.torob.com/base/images/h8/Ac/h8ActeyIIv_eeBmk.jpg</t>
        </is>
      </c>
    </row>
    <row r="3427">
      <c r="A3427" s="3" t="n">
        <v>2856</v>
      </c>
      <c r="B3427" s="3" t="inlineStr">
        <is>
          <t>ماژول راه انداز موتور L298</t>
        </is>
      </c>
      <c r="C3427" s="3" t="inlineStr">
        <is>
          <t>ماژول درایور موتور L298</t>
        </is>
      </c>
      <c r="D3427" s="3" t="inlineStr">
        <is>
          <t>فواد الکترونیک</t>
        </is>
      </c>
      <c r="E3427" s="3" t="inlineStr">
        <is>
          <t>فروشگاه جدید</t>
        </is>
      </c>
      <c r="F3427" s="3" t="inlineStr">
        <is>
          <t>ندارد</t>
        </is>
      </c>
      <c r="G3427" s="3" t="inlineStr">
        <is>
          <t>۵۷۰٫۰۰۰ تومان</t>
        </is>
      </c>
      <c r="H3427" s="3" t="inlineStr">
        <is>
          <t>۱ ماه و ۹ روز پیش</t>
        </is>
      </c>
      <c r="I3427" s="3" t="inlineStr">
        <is>
          <t>https://api.torob.com/v4/product-page/redirect/?source=&amp;uid=&amp;discover_method=&amp;_bt__experiment=&amp;search_id=&amp;suid=&amp;bvid=&amp;session_id=nijxticepuvxfijemsegekzunxofgobh&amp;device_id=&amp;algorithm=&amp;prk=783e735d-0991-45da-881e-34eb10d3564d&amp;btn=buy&amp;shop_rank=62&amp;user_delivery_city=0&amp;pdp_display=seller_card&amp;view=&amp;app_ver=</t>
        </is>
      </c>
      <c r="J3427" s="3" t="inlineStr">
        <is>
          <t>https://image.torob.com/base/images/h8/Ac/h8ActeyIIv_eeBmk.jpg</t>
        </is>
      </c>
    </row>
    <row r="3428">
      <c r="A3428" s="3" t="n">
        <v>2856</v>
      </c>
      <c r="B3428" s="3" t="inlineStr">
        <is>
          <t>ماژول راه انداز موتور L298</t>
        </is>
      </c>
      <c r="C3428" s="3" t="inlineStr">
        <is>
          <t>ماژول درایور موتور L298</t>
        </is>
      </c>
      <c r="D3428" s="3" t="inlineStr">
        <is>
          <t>بازاربرق</t>
        </is>
      </c>
      <c r="E3428" s="3" t="inlineStr">
        <is>
          <t>★۴.۷ (۳ سال در ترب)</t>
        </is>
      </c>
      <c r="F3428" s="3" t="inlineStr">
        <is>
          <t>ندارد</t>
        </is>
      </c>
      <c r="G3428" s="3" t="inlineStr">
        <is>
          <t>۶۰۶٫۴۰۰ تومان</t>
        </is>
      </c>
      <c r="H3428" s="3" t="inlineStr">
        <is>
          <t>۹ روز پیش</t>
        </is>
      </c>
      <c r="I3428" s="3" t="inlineStr">
        <is>
          <t>https://api.torob.com/v4/product-page/redirect/?source=&amp;uid=&amp;discover_method=&amp;_bt__experiment=&amp;search_id=&amp;suid=&amp;bvid=&amp;session_id=nijxticepuvxfijemsegekzunxofgobh&amp;device_id=&amp;algorithm=&amp;prk=1f5d8935-8550-46cb-9ff6-fd4598166549&amp;btn=buy&amp;shop_rank=63&amp;user_delivery_city=0&amp;pdp_display=seller_card&amp;view=&amp;app_ver=&amp;installment=96:1x6OWs:KSdIS1XdHOs7pvmpGwMwr5a4-wI2JFq-N609aoQATis</t>
        </is>
      </c>
      <c r="J3428" s="3" t="inlineStr">
        <is>
          <t>https://image.torob.com/base/images/h8/Ac/h8ActeyIIv_eeBmk.jpg</t>
        </is>
      </c>
    </row>
    <row r="3429">
      <c r="A3429" s="3" t="n">
        <v>2856</v>
      </c>
      <c r="B3429" s="3" t="inlineStr">
        <is>
          <t>ماژول راه انداز موتور L298</t>
        </is>
      </c>
      <c r="C3429" s="3" t="inlineStr">
        <is>
          <t>ماژول درایور موتور L298N</t>
        </is>
      </c>
      <c r="D3429" s="3" t="inlineStr">
        <is>
          <t>آریا نیک پلاس</t>
        </is>
      </c>
      <c r="E3429" s="3" t="inlineStr">
        <is>
          <t>★۴.۸ (۶ ماه در ترب)</t>
        </is>
      </c>
      <c r="F3429" s="3" t="inlineStr">
        <is>
          <t>ندارد</t>
        </is>
      </c>
      <c r="G3429" s="3" t="inlineStr">
        <is>
          <t>۶۱۶٫۰۰۰ تومان</t>
        </is>
      </c>
      <c r="H3429" s="3" t="inlineStr">
        <is>
          <t>۴ ماه و ۱۶ روز پیش</t>
        </is>
      </c>
      <c r="I3429" s="3" t="inlineStr">
        <is>
          <t>https://api.torob.com/v4/product-page/redirect/?source=&amp;uid=&amp;discover_method=&amp;_bt__experiment=&amp;search_id=&amp;suid=&amp;bvid=&amp;session_id=nijxticepuvxfijemsegekzunxofgobh&amp;device_id=&amp;algorithm=&amp;prk=83b93aef-dd65-46dc-8597-d22028d1b201&amp;btn=buy&amp;shop_rank=64&amp;user_delivery_city=0&amp;pdp_display=seller_card&amp;view=&amp;app_ver=</t>
        </is>
      </c>
      <c r="J3429" s="3" t="inlineStr">
        <is>
          <t>https://image.torob.com/base/images/h8/Ac/h8ActeyIIv_eeBmk.jpg</t>
        </is>
      </c>
    </row>
    <row r="3430">
      <c r="A3430" s="3" t="n">
        <v>2856</v>
      </c>
      <c r="B3430" s="3" t="inlineStr">
        <is>
          <t>ماژول راه انداز موتور L298</t>
        </is>
      </c>
      <c r="C3430" s="3" t="inlineStr">
        <is>
          <t>درایور L298N</t>
        </is>
      </c>
      <c r="D3430" s="3" t="inlineStr">
        <is>
          <t>یاس الکترونیک</t>
        </is>
      </c>
      <c r="E3430" s="3" t="inlineStr">
        <is>
          <t>★۴.۹ (۱ سال در ترب)</t>
        </is>
      </c>
      <c r="F3430" s="3" t="inlineStr">
        <is>
          <t>ندارد</t>
        </is>
      </c>
      <c r="G3430" s="3" t="inlineStr">
        <is>
          <t>۶۵۷٫۰۱۸ تومان</t>
        </is>
      </c>
      <c r="H3430" s="3" t="inlineStr">
        <is>
          <t>۵ روز پیش</t>
        </is>
      </c>
      <c r="I3430" s="3" t="inlineStr">
        <is>
          <t>https://api.torob.com/v4/product-page/redirect/?source=&amp;uid=&amp;discover_method=&amp;_bt__experiment=&amp;search_id=&amp;suid=&amp;bvid=&amp;session_id=nijxticepuvxfijemsegekzunxofgobh&amp;device_id=&amp;algorithm=&amp;prk=df8a11ec-8679-4e2c-b228-7ca7a373e01b&amp;btn=buy&amp;shop_rank=65&amp;user_delivery_city=0&amp;pdp_display=seller_card&amp;view=&amp;app_ver=</t>
        </is>
      </c>
      <c r="J3430" s="3" t="inlineStr">
        <is>
          <t>https://image.torob.com/base/images/h8/Ac/h8ActeyIIv_eeBmk.jpg</t>
        </is>
      </c>
    </row>
    <row r="3431">
      <c r="A3431" s="3" t="n">
        <v>2856</v>
      </c>
      <c r="B3431" s="3" t="inlineStr">
        <is>
          <t>ماژول راه انداز موتور L298</t>
        </is>
      </c>
      <c r="C3431" s="3" t="inlineStr">
        <is>
          <t>ماژول درایور و راه انداز موتور مدل L298N فروش عمده (بسته 20 عددی)</t>
        </is>
      </c>
      <c r="D3431" s="3" t="inlineStr">
        <is>
          <t>گیگا الکترونیک</t>
        </is>
      </c>
      <c r="E3431" s="3" t="inlineStr">
        <is>
          <t>★۴.۹ (۲ سال در ترب)</t>
        </is>
      </c>
      <c r="F3431" s="3" t="inlineStr">
        <is>
          <t>ندارد</t>
        </is>
      </c>
      <c r="G3431" s="3" t="inlineStr">
        <is>
          <t>۵٫۸۰۰٫۰۰۰ تومان</t>
        </is>
      </c>
      <c r="H3431" s="3" t="inlineStr">
        <is>
          <t>۱۶ روز پیش</t>
        </is>
      </c>
      <c r="I3431" s="3" t="inlineStr">
        <is>
          <t>https://api.torob.com/v4/product-page/redirect/?source=&amp;uid=&amp;discover_method=&amp;_bt__experiment=&amp;search_id=&amp;suid=&amp;bvid=&amp;session_id=nijxticepuvxfijemsegekzunxofgobh&amp;device_id=&amp;algorithm=&amp;prk=e5e68f8b-a3c4-4866-8907-7ec23cc47f1c&amp;btn=buy&amp;shop_rank=66&amp;user_delivery_city=0&amp;pdp_display=seller_card&amp;view=&amp;app_ver=</t>
        </is>
      </c>
      <c r="J3431" s="3" t="inlineStr">
        <is>
          <t>https://image.torob.com/base/images/h8/Ac/h8ActeyIIv_eeBmk.jpg</t>
        </is>
      </c>
    </row>
    <row r="3432">
      <c r="A3432" s="3" t="n">
        <v>2856</v>
      </c>
      <c r="B3432" s="3" t="inlineStr">
        <is>
          <t>ماژول راه انداز موتور L298</t>
        </is>
      </c>
      <c r="C3432" s="3" t="inlineStr">
        <is>
          <t>ARDUINO L298 SHIELD</t>
        </is>
      </c>
      <c r="D3432" s="3" t="inlineStr">
        <is>
          <t>سیگما الکترونیک</t>
        </is>
      </c>
      <c r="E3432" s="3" t="inlineStr">
        <is>
          <t>★۴.۹ (۲ سال در ترب)</t>
        </is>
      </c>
      <c r="F3432" s="3" t="inlineStr">
        <is>
          <t>ندارد</t>
        </is>
      </c>
      <c r="G3432" s="3" t="inlineStr">
        <is>
          <t>۲۸۴٫۶۲۱ تومان (قیمت نامعتبر)</t>
        </is>
      </c>
      <c r="H3432" s="3" t="inlineStr">
        <is>
          <t>۸ ماه و ۶ روز پیش</t>
        </is>
      </c>
      <c r="I3432" s="3" t="inlineStr">
        <is>
          <t>https://api.torob.com/v4/product-page/redirect/?source=&amp;uid=&amp;discover_method=&amp;_bt__experiment=&amp;search_id=&amp;suid=&amp;bvid=&amp;session_id=nijxticepuvxfijemsegekzunxofgobh&amp;device_id=&amp;algorithm=&amp;prk=297ed961-7919-4ade-9c79-31782f4d936c&amp;btn=buy&amp;shop_rank=67&amp;user_delivery_city=0&amp;pdp_display=seller_card&amp;view=&amp;app_ver=</t>
        </is>
      </c>
      <c r="J3432" s="3" t="inlineStr">
        <is>
          <t>https://image.torob.com/base/images/h8/Ac/h8ActeyIIv_eeBmk.jpg</t>
        </is>
      </c>
    </row>
    <row r="3433">
      <c r="A3433" s="3" t="n">
        <v>2856</v>
      </c>
      <c r="B3433" s="3" t="inlineStr">
        <is>
          <t>ماژول راه انداز موتور L298</t>
        </is>
      </c>
      <c r="C3433" s="3" t="inlineStr">
        <is>
          <t>درایور موتور L298N</t>
        </is>
      </c>
      <c r="D3433" s="3" t="inlineStr">
        <is>
          <t>بهنام رباتیک</t>
        </is>
      </c>
      <c r="E3433" s="3" t="inlineStr">
        <is>
          <t>★۵ (۴ سال در ترب)</t>
        </is>
      </c>
      <c r="F3433" s="3" t="inlineStr">
        <is>
          <t>ندارد</t>
        </is>
      </c>
      <c r="G3433" s="3" t="inlineStr">
        <is>
          <t>۳۱۹٫۵۰۰ تومان (قیمت نامعتبر)</t>
        </is>
      </c>
      <c r="H3433" s="3" t="inlineStr">
        <is>
          <t>۷ روز پیش</t>
        </is>
      </c>
      <c r="I3433" s="3" t="inlineStr">
        <is>
          <t>https://api.torob.com/v4/product-page/redirect/?source=&amp;uid=&amp;discover_method=&amp;_bt__experiment=&amp;search_id=&amp;suid=&amp;bvid=&amp;session_id=nijxticepuvxfijemsegekzunxofgobh&amp;device_id=&amp;algorithm=&amp;prk=ddd8f046-4147-4465-a671-8eaba26a6e70&amp;btn=buy&amp;shop_rank=68&amp;user_delivery_city=0&amp;pdp_display=seller_card&amp;view=&amp;app_ver=</t>
        </is>
      </c>
      <c r="J3433" s="3" t="inlineStr">
        <is>
          <t>https://image.torob.com/base/images/h8/Ac/h8ActeyIIv_eeBmk.jpg</t>
        </is>
      </c>
    </row>
    <row r="3434">
      <c r="A3434" s="3" t="n">
        <v>2856</v>
      </c>
      <c r="B3434" s="3" t="inlineStr">
        <is>
          <t>ماژول راه انداز موتور L298</t>
        </is>
      </c>
      <c r="C3434" s="3" t="inlineStr">
        <is>
          <t>ماژول درایور موتور L298 Motor Driver ا HW-095A L298N Motor Drive Board Module</t>
        </is>
      </c>
      <c r="D3434" s="3" t="inlineStr">
        <is>
          <t>ای سی تک من</t>
        </is>
      </c>
      <c r="E3434" s="3" t="inlineStr">
        <is>
          <t>★۴.۹ (۴ ماه در ترب)</t>
        </is>
      </c>
      <c r="F3434" s="3" t="inlineStr">
        <is>
          <t>ندارد</t>
        </is>
      </c>
      <c r="G3434" s="3" t="inlineStr">
        <is>
          <t>ناموجود (۲۱۲٫۵۰۰ تومان)</t>
        </is>
      </c>
      <c r="H3434" s="3" t="inlineStr">
        <is>
          <t>-</t>
        </is>
      </c>
      <c r="I3434" s="3" t="inlineStr">
        <is>
          <t>https://api.torob.com/v4/product-page/redirect/?source=&amp;uid=&amp;discover_method=&amp;_bt__experiment=&amp;search_id=&amp;suid=&amp;bvid=&amp;session_id=nijxticepuvxfijemsegekzunxofgobh&amp;device_id=&amp;algorithm=&amp;prk=a2fcef3f-6ca3-44c1-95b8-f38a726f4e43&amp;btn=buy&amp;shop_rank=69&amp;user_delivery_city=0&amp;pdp_display=seller_card&amp;view=&amp;app_ver=</t>
        </is>
      </c>
      <c r="J3434" s="3" t="inlineStr">
        <is>
          <t>https://image.torob.com/base/images/h8/Ac/h8ActeyIIv_eeBmk.jpg</t>
        </is>
      </c>
    </row>
    <row r="3435">
      <c r="A3435" s="3" t="n">
        <v>2856</v>
      </c>
      <c r="B3435" s="3" t="inlineStr">
        <is>
          <t>ماژول راه انداز موتور L298</t>
        </is>
      </c>
      <c r="C3435" s="3" t="inlineStr">
        <is>
          <t>ماژول درایور موتور L298</t>
        </is>
      </c>
      <c r="D3435" s="3" t="inlineStr">
        <is>
          <t>ایده الکترونیک</t>
        </is>
      </c>
      <c r="E3435" s="3" t="inlineStr">
        <is>
          <t>★۵ (۵ سال در ترب)</t>
        </is>
      </c>
      <c r="F3435" s="3" t="inlineStr">
        <is>
          <t>دارد</t>
        </is>
      </c>
      <c r="G3435" s="3" t="inlineStr">
        <is>
          <t>ناموجود (۳۱۸٫۱۹۱ تومان)</t>
        </is>
      </c>
      <c r="H3435" s="3" t="inlineStr">
        <is>
          <t>-</t>
        </is>
      </c>
      <c r="I3435" s="3" t="inlineStr">
        <is>
          <t>https://api.torob.com/v4/product-page/redirect/?source=&amp;uid=&amp;discover_method=&amp;_bt__experiment=&amp;search_id=&amp;suid=&amp;bvid=&amp;session_id=nijxticepuvxfijemsegekzunxofgobh&amp;device_id=&amp;algorithm=&amp;prk=fc970c5e-2f6b-4e9d-b92d-26b383d553f0&amp;btn=buy&amp;shop_rank=70&amp;user_delivery_city=0&amp;pdp_display=seller_card&amp;view=&amp;app_ver=</t>
        </is>
      </c>
      <c r="J3435" s="3" t="inlineStr">
        <is>
          <t>https://image.torob.com/base/images/h8/Ac/h8ActeyIIv_eeBmk.jpg</t>
        </is>
      </c>
    </row>
    <row r="3436">
      <c r="A3436" s="3" t="n">
        <v>2856</v>
      </c>
      <c r="B3436" s="3" t="inlineStr">
        <is>
          <t>ماژول راه انداز موتور L298</t>
        </is>
      </c>
      <c r="C3436" s="3" t="inlineStr">
        <is>
          <t>ماژول درایور موتور L298 ا L298 Module</t>
        </is>
      </c>
      <c r="D3436" s="3" t="inlineStr">
        <is>
          <t>پارت الکترونیک</t>
        </is>
      </c>
      <c r="E3436" s="3" t="inlineStr">
        <is>
          <t>★۵ (۴ سال در ترب)</t>
        </is>
      </c>
      <c r="F3436" s="3" t="inlineStr">
        <is>
          <t>ندارد</t>
        </is>
      </c>
      <c r="G3436" s="3" t="inlineStr">
        <is>
          <t>ناموجود (۳۷۶٫۰۰۰ تومان)</t>
        </is>
      </c>
      <c r="H3436" s="3" t="inlineStr">
        <is>
          <t>-</t>
        </is>
      </c>
      <c r="I3436" s="3" t="inlineStr">
        <is>
          <t>https://api.torob.com/v4/product-page/redirect/?source=&amp;uid=&amp;discover_method=&amp;_bt__experiment=&amp;search_id=&amp;suid=&amp;bvid=&amp;session_id=nijxticepuvxfijemsegekzunxofgobh&amp;device_id=&amp;algorithm=&amp;prk=b4f2b675-fd53-4678-b10a-6bc2f62d9d8d&amp;btn=buy&amp;shop_rank=71&amp;user_delivery_city=0&amp;pdp_display=seller_card&amp;view=&amp;app_ver=</t>
        </is>
      </c>
      <c r="J3436" s="3" t="inlineStr">
        <is>
          <t>https://image.torob.com/base/images/h8/Ac/h8ActeyIIv_eeBmk.jpg</t>
        </is>
      </c>
    </row>
    <row r="3437">
      <c r="A3437" s="3" t="n">
        <v>2856</v>
      </c>
      <c r="B3437" s="3" t="inlineStr">
        <is>
          <t>ماژول راه انداز موتور L298</t>
        </is>
      </c>
      <c r="C3437" s="3" t="inlineStr">
        <is>
          <t>ماژول راه انداز موتور L298</t>
        </is>
      </c>
      <c r="D3437" s="3" t="inlineStr">
        <is>
          <t>الکترونیک ECA</t>
        </is>
      </c>
      <c r="E3437" s="3" t="inlineStr">
        <is>
          <t>★۵ (۳ سال در ترب)</t>
        </is>
      </c>
      <c r="F3437" s="3" t="inlineStr">
        <is>
          <t>دارد</t>
        </is>
      </c>
      <c r="G3437" s="3" t="inlineStr">
        <is>
          <t>ناموجود</t>
        </is>
      </c>
      <c r="H3437" s="3" t="inlineStr">
        <is>
          <t>-</t>
        </is>
      </c>
      <c r="I3437" s="3" t="inlineStr">
        <is>
          <t>https://api.torob.com/v4/product-page/redirect/?source=&amp;uid=&amp;discover_method=&amp;_bt__experiment=&amp;search_id=&amp;suid=&amp;bvid=&amp;session_id=nijxticepuvxfijemsegekzunxofgobh&amp;device_id=&amp;algorithm=&amp;prk=af7c78cc-d650-49df-8053-3bcb8ddc0b4c&amp;btn=buy&amp;shop_rank=72&amp;user_delivery_city=0&amp;pdp_display=seller_card&amp;view=&amp;app_ver=</t>
        </is>
      </c>
      <c r="J3437" s="3" t="inlineStr">
        <is>
          <t>https://image.torob.com/base/images/h8/Ac/h8ActeyIIv_eeBmk.jpg</t>
        </is>
      </c>
    </row>
    <row r="3438">
      <c r="A3438" s="3" t="n">
        <v>2856</v>
      </c>
      <c r="B3438" s="3" t="inlineStr">
        <is>
          <t>ماژول راه انداز موتور L298</t>
        </is>
      </c>
      <c r="C3438" s="3" t="inlineStr">
        <is>
          <t>ماژول درایور موتور L298N Motor Driver</t>
        </is>
      </c>
      <c r="D3438" s="3" t="inlineStr">
        <is>
          <t>آریا ماژول</t>
        </is>
      </c>
      <c r="E3438" s="3" t="inlineStr">
        <is>
          <t>★۵ (۱ سال در ترب)</t>
        </is>
      </c>
      <c r="F3438" s="3" t="inlineStr">
        <is>
          <t>ندارد</t>
        </is>
      </c>
      <c r="G3438" s="3" t="inlineStr">
        <is>
          <t>ناموجود</t>
        </is>
      </c>
      <c r="H3438" s="3" t="inlineStr">
        <is>
          <t>-</t>
        </is>
      </c>
      <c r="I3438" s="3" t="inlineStr">
        <is>
          <t>https://api.torob.com/v4/product-page/redirect/?source=&amp;uid=&amp;discover_method=&amp;_bt__experiment=&amp;search_id=&amp;suid=&amp;bvid=&amp;session_id=nijxticepuvxfijemsegekzunxofgobh&amp;device_id=&amp;algorithm=&amp;prk=67870c65-b274-4abd-aa36-448fa16a4811&amp;btn=buy&amp;shop_rank=73&amp;user_delivery_city=0&amp;pdp_display=seller_card&amp;view=&amp;app_ver=</t>
        </is>
      </c>
      <c r="J3438" s="3" t="inlineStr">
        <is>
          <t>https://image.torob.com/base/images/h8/Ac/h8ActeyIIv_eeBmk.jpg</t>
        </is>
      </c>
    </row>
    <row r="3439">
      <c r="A3439" s="3" t="n">
        <v>2856</v>
      </c>
      <c r="B3439" s="3" t="inlineStr">
        <is>
          <t>ماژول راه انداز موتور L298</t>
        </is>
      </c>
      <c r="C3439" s="3" t="inlineStr">
        <is>
          <t>ماژول راه انداز موتور L298 v1.0 | درایور موتور DC و استپ موتور دو کاناله</t>
        </is>
      </c>
      <c r="D3439" s="3" t="inlineStr">
        <is>
          <t>آی 47</t>
        </is>
      </c>
      <c r="E3439" s="3" t="inlineStr">
        <is>
          <t>★۵ (۵ ماه در ترب)</t>
        </is>
      </c>
      <c r="F3439" s="3" t="inlineStr">
        <is>
          <t>ندارد</t>
        </is>
      </c>
      <c r="G3439" s="3" t="inlineStr">
        <is>
          <t>ناموجود</t>
        </is>
      </c>
      <c r="H3439" s="3" t="inlineStr">
        <is>
          <t>-</t>
        </is>
      </c>
      <c r="I3439" s="3" t="inlineStr">
        <is>
          <t>https://api.torob.com/v4/product-page/redirect/?source=&amp;uid=&amp;discover_method=&amp;_bt__experiment=&amp;search_id=&amp;suid=&amp;bvid=&amp;session_id=nijxticepuvxfijemsegekzunxofgobh&amp;device_id=&amp;algorithm=&amp;prk=0f2232af-757e-4169-b9bb-26cd3e7e278d&amp;btn=buy&amp;shop_rank=74&amp;user_delivery_city=0&amp;pdp_display=seller_card&amp;view=&amp;app_ver=</t>
        </is>
      </c>
      <c r="J3439" s="3" t="inlineStr">
        <is>
          <t>https://image.torob.com/base/images/h8/Ac/h8ActeyIIv_eeBmk.jpg</t>
        </is>
      </c>
    </row>
    <row r="3440">
      <c r="A3440" s="3" t="n">
        <v>2856</v>
      </c>
      <c r="B3440" s="3" t="inlineStr">
        <is>
          <t>ماژول راه انداز موتور L298</t>
        </is>
      </c>
      <c r="C3440" s="3" t="inlineStr">
        <is>
          <t>ماژول درایور موتور L298N</t>
        </is>
      </c>
      <c r="D3440" s="3" t="inlineStr">
        <is>
          <t>اریا الکترونیک</t>
        </is>
      </c>
      <c r="E3440" s="3" t="inlineStr">
        <is>
          <t>★۵ (۵ سال در ترب)</t>
        </is>
      </c>
      <c r="F3440" s="3" t="inlineStr">
        <is>
          <t>دارد</t>
        </is>
      </c>
      <c r="G3440" s="3" t="inlineStr">
        <is>
          <t>ناموجود</t>
        </is>
      </c>
      <c r="H3440" s="3" t="inlineStr">
        <is>
          <t>-</t>
        </is>
      </c>
      <c r="I3440" s="3" t="inlineStr">
        <is>
          <t>https://api.torob.com/v4/product-page/redirect/?source=&amp;uid=&amp;discover_method=&amp;_bt__experiment=&amp;search_id=&amp;suid=&amp;bvid=&amp;session_id=nijxticepuvxfijemsegekzunxofgobh&amp;device_id=&amp;algorithm=&amp;prk=b44931cc-d5d7-4cad-aa09-e76ec57d73f6&amp;btn=buy&amp;shop_rank=75&amp;user_delivery_city=0&amp;pdp_display=seller_card&amp;view=&amp;app_ver=</t>
        </is>
      </c>
      <c r="J3440" s="3" t="inlineStr">
        <is>
          <t>https://image.torob.com/base/images/h8/Ac/h8ActeyIIv_eeBmk.jpg</t>
        </is>
      </c>
    </row>
    <row r="3441">
      <c r="A3441" s="3" t="n">
        <v>2856</v>
      </c>
      <c r="B3441" s="3" t="inlineStr">
        <is>
          <t>ماژول راه انداز موتور L298</t>
        </is>
      </c>
      <c r="C3441" s="3" t="inlineStr">
        <is>
          <t>ماژول راه انداز موتور L298</t>
        </is>
      </c>
      <c r="D3441" s="3" t="inlineStr">
        <is>
          <t>ارکید استور</t>
        </is>
      </c>
      <c r="E3441" s="3" t="inlineStr">
        <is>
          <t>★۵ (۴ سال در ترب)</t>
        </is>
      </c>
      <c r="F3441" s="3" t="inlineStr">
        <is>
          <t>ندارد</t>
        </is>
      </c>
      <c r="G3441" s="3" t="inlineStr">
        <is>
          <t>ناموجود</t>
        </is>
      </c>
      <c r="H3441" s="3" t="inlineStr">
        <is>
          <t>-</t>
        </is>
      </c>
      <c r="I3441" s="3" t="inlineStr">
        <is>
          <t>https://api.torob.com/v4/product-page/redirect/?source=&amp;uid=&amp;discover_method=&amp;_bt__experiment=&amp;search_id=&amp;suid=&amp;bvid=&amp;session_id=nijxticepuvxfijemsegekzunxofgobh&amp;device_id=&amp;algorithm=&amp;prk=ed725abb-213b-4788-9976-79fde9a3c264&amp;btn=buy&amp;shop_rank=76&amp;user_delivery_city=0&amp;pdp_display=seller_card&amp;view=&amp;app_ver=</t>
        </is>
      </c>
      <c r="J3441" s="3" t="inlineStr">
        <is>
          <t>https://image.torob.com/base/images/h8/Ac/h8ActeyIIv_eeBmk.jpg</t>
        </is>
      </c>
    </row>
    <row r="3442">
      <c r="A3442" s="3" t="n">
        <v>2856</v>
      </c>
      <c r="B3442" s="3" t="inlineStr">
        <is>
          <t>ماژول راه انداز موتور L298</t>
        </is>
      </c>
      <c r="C3442" s="3" t="inlineStr">
        <is>
          <t>ماژول راه انداز موتور L298</t>
        </is>
      </c>
      <c r="D3442" s="3" t="inlineStr">
        <is>
          <t>میکروالکترونیک</t>
        </is>
      </c>
      <c r="E3442" s="3" t="inlineStr">
        <is>
          <t>★۵ (۳ سال در ترب)</t>
        </is>
      </c>
      <c r="F3442" s="3" t="inlineStr">
        <is>
          <t>ندارد</t>
        </is>
      </c>
      <c r="G3442" s="3" t="inlineStr">
        <is>
          <t>ناموجود</t>
        </is>
      </c>
      <c r="H3442" s="3" t="inlineStr">
        <is>
          <t>-</t>
        </is>
      </c>
      <c r="I3442" s="3" t="inlineStr">
        <is>
          <t>https://api.torob.com/v4/product-page/redirect/?source=&amp;uid=&amp;discover_method=&amp;_bt__experiment=&amp;search_id=&amp;suid=&amp;bvid=&amp;session_id=nijxticepuvxfijemsegekzunxofgobh&amp;device_id=&amp;algorithm=&amp;prk=965be672-b42c-4ad3-9c56-fb617b1827b6&amp;btn=buy&amp;shop_rank=77&amp;user_delivery_city=0&amp;pdp_display=seller_card&amp;view=&amp;app_ver=</t>
        </is>
      </c>
      <c r="J3442" s="3" t="inlineStr">
        <is>
          <t>https://image.torob.com/base/images/h8/Ac/h8ActeyIIv_eeBmk.jpg</t>
        </is>
      </c>
    </row>
    <row r="3443">
      <c r="A3443" s="3" t="n">
        <v>2856</v>
      </c>
      <c r="B3443" s="3" t="inlineStr">
        <is>
          <t>ماژول راه انداز موتور L298</t>
        </is>
      </c>
      <c r="C3443" s="3" t="inlineStr">
        <is>
          <t>ماژول درایور موتور مدل L298</t>
        </is>
      </c>
      <c r="D3443" s="3" t="inlineStr">
        <is>
          <t>اسنپ شاپ</t>
        </is>
      </c>
      <c r="E3443" s="3" t="inlineStr">
        <is>
          <t>بازارگاه (۳ سال در ترب)</t>
        </is>
      </c>
      <c r="F3443" s="3" t="inlineStr">
        <is>
          <t>ندارد</t>
        </is>
      </c>
      <c r="G3443" s="3" t="inlineStr">
        <is>
          <t>ناموجود</t>
        </is>
      </c>
      <c r="H3443" s="3" t="inlineStr">
        <is>
          <t>-</t>
        </is>
      </c>
      <c r="I3443" s="3" t="inlineStr">
        <is>
          <t>https://api.torob.com/v4/product-page/redirect/?source=&amp;uid=&amp;discover_method=&amp;_bt__experiment=&amp;search_id=&amp;suid=&amp;bvid=&amp;session_id=nijxticepuvxfijemsegekzunxofgobh&amp;device_id=&amp;algorithm=&amp;prk=2337d3c5-4502-4efa-89f8-80b66d467400&amp;btn=buy&amp;shop_rank=78&amp;user_delivery_city=0&amp;pdp_display=seller_card&amp;view=&amp;app_ver=</t>
        </is>
      </c>
      <c r="J3443" s="3" t="inlineStr">
        <is>
          <t>https://image.torob.com/base/images/h8/Ac/h8ActeyIIv_eeBmk.jpg</t>
        </is>
      </c>
    </row>
    <row r="3444">
      <c r="A3444" s="3" t="n">
        <v>2856</v>
      </c>
      <c r="B3444" s="3" t="inlineStr">
        <is>
          <t>ماژول راه انداز موتور L298</t>
        </is>
      </c>
      <c r="C3444" s="3" t="inlineStr">
        <is>
          <t>ماژول راه انداز موتور L298</t>
        </is>
      </c>
      <c r="D3444" s="3" t="inlineStr">
        <is>
          <t>پی سی بی سنتر</t>
        </is>
      </c>
      <c r="E3444" s="3" t="inlineStr">
        <is>
          <t>★۵ (۱۰ ماه در ترب)</t>
        </is>
      </c>
      <c r="F3444" s="3" t="inlineStr">
        <is>
          <t>ندارد</t>
        </is>
      </c>
      <c r="G3444" s="3" t="inlineStr">
        <is>
          <t>ناموجود</t>
        </is>
      </c>
      <c r="H3444" s="3" t="inlineStr">
        <is>
          <t>-</t>
        </is>
      </c>
      <c r="I3444" s="3" t="inlineStr">
        <is>
          <t>https://api.torob.com/v4/product-page/redirect/?source=&amp;uid=&amp;discover_method=&amp;_bt__experiment=&amp;search_id=&amp;suid=&amp;bvid=&amp;session_id=nijxticepuvxfijemsegekzunxofgobh&amp;device_id=&amp;algorithm=&amp;prk=f4442617-a1ff-4bbc-badd-dc1dd384b3fc&amp;btn=buy&amp;shop_rank=79&amp;user_delivery_city=0&amp;pdp_display=seller_card&amp;view=&amp;app_ver=</t>
        </is>
      </c>
      <c r="J3444" s="3" t="inlineStr">
        <is>
          <t>https://image.torob.com/base/images/h8/Ac/h8ActeyIIv_eeBmk.jpg</t>
        </is>
      </c>
    </row>
    <row r="3445">
      <c r="A3445" s="3" t="n">
        <v>2856</v>
      </c>
      <c r="B3445" s="3" t="inlineStr">
        <is>
          <t>ماژول راه انداز موتور L298</t>
        </is>
      </c>
      <c r="C3445" s="3" t="inlineStr">
        <is>
          <t>ماژول درایور موتور L298</t>
        </is>
      </c>
      <c r="D3445" s="3" t="inlineStr">
        <is>
          <t>الکترونیک مودت</t>
        </is>
      </c>
      <c r="E3445" s="3" t="inlineStr">
        <is>
          <t>★۵ (۴ سال در ترب)</t>
        </is>
      </c>
      <c r="F3445" s="3" t="inlineStr">
        <is>
          <t>ندارد</t>
        </is>
      </c>
      <c r="G3445" s="3" t="inlineStr">
        <is>
          <t>ناموجود</t>
        </is>
      </c>
      <c r="H3445" s="3" t="inlineStr">
        <is>
          <t>-</t>
        </is>
      </c>
      <c r="I3445" s="3" t="inlineStr">
        <is>
          <t>https://api.torob.com/v4/product-page/redirect/?source=&amp;uid=&amp;discover_method=&amp;_bt__experiment=&amp;search_id=&amp;suid=&amp;bvid=&amp;session_id=nijxticepuvxfijemsegekzunxofgobh&amp;device_id=&amp;algorithm=&amp;prk=168b93a8-1906-459a-8d6b-96e9c1c98e95&amp;btn=buy&amp;shop_rank=80&amp;user_delivery_city=0&amp;pdp_display=seller_card&amp;view=&amp;app_ver=</t>
        </is>
      </c>
      <c r="J3445" s="3" t="inlineStr">
        <is>
          <t>https://image.torob.com/base/images/h8/Ac/h8ActeyIIv_eeBmk.jpg</t>
        </is>
      </c>
    </row>
    <row r="3446">
      <c r="A3446" s="3" t="n">
        <v>2856</v>
      </c>
      <c r="B3446" s="3" t="inlineStr">
        <is>
          <t>ماژول راه انداز موتور L298</t>
        </is>
      </c>
      <c r="C3446" s="3" t="inlineStr">
        <is>
          <t>ماژول درایور و راه انداز L298N</t>
        </is>
      </c>
      <c r="D3446" s="3" t="inlineStr">
        <is>
          <t>سما موتور</t>
        </is>
      </c>
      <c r="E3446" s="3" t="inlineStr">
        <is>
          <t>★۵ (۳ سال در ترب)</t>
        </is>
      </c>
      <c r="F3446" s="3" t="inlineStr">
        <is>
          <t>ندارد</t>
        </is>
      </c>
      <c r="G3446" s="3" t="inlineStr">
        <is>
          <t>ناموجود</t>
        </is>
      </c>
      <c r="H3446" s="3" t="inlineStr">
        <is>
          <t>-</t>
        </is>
      </c>
      <c r="I3446" s="3" t="inlineStr">
        <is>
          <t>https://api.torob.com/v4/product-page/redirect/?source=&amp;uid=&amp;discover_method=&amp;_bt__experiment=&amp;search_id=&amp;suid=&amp;bvid=&amp;session_id=nijxticepuvxfijemsegekzunxofgobh&amp;device_id=&amp;algorithm=&amp;prk=4fd09513-851b-42f0-b4fc-198cd75ed836&amp;btn=buy&amp;shop_rank=81&amp;user_delivery_city=0&amp;pdp_display=seller_card&amp;view=&amp;app_ver=</t>
        </is>
      </c>
      <c r="J3446" s="3" t="inlineStr">
        <is>
          <t>https://image.torob.com/base/images/h8/Ac/h8ActeyIIv_eeBmk.jpg</t>
        </is>
      </c>
    </row>
    <row r="3447">
      <c r="A3447" s="3" t="n">
        <v>2856</v>
      </c>
      <c r="B3447" s="3" t="inlineStr">
        <is>
          <t>ماژول راه انداز موتور L298</t>
        </is>
      </c>
      <c r="C3447" s="3" t="inlineStr">
        <is>
          <t>ماژول درایور موتور L298</t>
        </is>
      </c>
      <c r="D3447" s="3" t="inlineStr">
        <is>
          <t>اهم الکترونیک</t>
        </is>
      </c>
      <c r="E3447" s="3" t="inlineStr">
        <is>
          <t>★۵ (۴ سال در ترب)</t>
        </is>
      </c>
      <c r="F3447" s="3" t="inlineStr">
        <is>
          <t>ندارد</t>
        </is>
      </c>
      <c r="G3447" s="3" t="inlineStr">
        <is>
          <t>ناموجود</t>
        </is>
      </c>
      <c r="H3447" s="3" t="inlineStr">
        <is>
          <t>-</t>
        </is>
      </c>
      <c r="I3447" s="3" t="inlineStr">
        <is>
          <t>https://api.torob.com/v4/product-page/redirect/?source=&amp;uid=&amp;discover_method=&amp;_bt__experiment=&amp;search_id=&amp;suid=&amp;bvid=&amp;session_id=nijxticepuvxfijemsegekzunxofgobh&amp;device_id=&amp;algorithm=&amp;prk=0c5547f1-bc47-499c-bb6b-923114ecc85e&amp;btn=buy&amp;shop_rank=82&amp;user_delivery_city=0&amp;pdp_display=seller_card&amp;view=&amp;app_ver=</t>
        </is>
      </c>
      <c r="J3447" s="3" t="inlineStr">
        <is>
          <t>https://image.torob.com/base/images/h8/Ac/h8ActeyIIv_eeBmk.jpg</t>
        </is>
      </c>
    </row>
    <row r="3448">
      <c r="A3448" s="3" t="n">
        <v>2856</v>
      </c>
      <c r="B3448" s="3" t="inlineStr">
        <is>
          <t>ماژول راه انداز موتور L298</t>
        </is>
      </c>
      <c r="C3448" s="3" t="inlineStr">
        <is>
          <t>ماژول درایور موتور L298</t>
        </is>
      </c>
      <c r="D3448" s="3" t="inlineStr">
        <is>
          <t>سی ان سی الکترونیک</t>
        </is>
      </c>
      <c r="E3448" s="3" t="inlineStr">
        <is>
          <t>★۵ (۲ سال در ترب)</t>
        </is>
      </c>
      <c r="F3448" s="3" t="inlineStr">
        <is>
          <t>دارد</t>
        </is>
      </c>
      <c r="G3448" s="3" t="inlineStr">
        <is>
          <t>ناموجود</t>
        </is>
      </c>
      <c r="H3448" s="3" t="inlineStr">
        <is>
          <t>-</t>
        </is>
      </c>
      <c r="I3448" s="3" t="inlineStr">
        <is>
          <t>https://api.torob.com/v4/product-page/redirect/?source=&amp;uid=&amp;discover_method=&amp;_bt__experiment=&amp;search_id=&amp;suid=&amp;bvid=&amp;session_id=nijxticepuvxfijemsegekzunxofgobh&amp;device_id=&amp;algorithm=&amp;prk=d85df18c-6d63-440f-9ad1-bd30c1539690&amp;btn=buy&amp;shop_rank=83&amp;user_delivery_city=0&amp;pdp_display=seller_card&amp;view=&amp;app_ver=</t>
        </is>
      </c>
      <c r="J3448" s="3" t="inlineStr">
        <is>
          <t>https://image.torob.com/base/images/h8/Ac/h8ActeyIIv_eeBmk.jpg</t>
        </is>
      </c>
    </row>
    <row r="3449">
      <c r="A3449" s="3" t="n">
        <v>2856</v>
      </c>
      <c r="B3449" s="3" t="inlineStr">
        <is>
          <t>ماژول راه انداز موتور L298</t>
        </is>
      </c>
      <c r="C3449" s="3" t="inlineStr">
        <is>
          <t>ماژول درایور دو کاناله موتور DC مهندسیکا مدل L298n Driver DC motor</t>
        </is>
      </c>
      <c r="D3449" s="3" t="inlineStr">
        <is>
          <t>مهندسیکا</t>
        </is>
      </c>
      <c r="E3449" s="3" t="inlineStr">
        <is>
          <t>★۵ (۲ سال در ترب)</t>
        </is>
      </c>
      <c r="F3449" s="3" t="inlineStr">
        <is>
          <t>ندارد</t>
        </is>
      </c>
      <c r="G3449" s="3" t="inlineStr">
        <is>
          <t>ناموجود</t>
        </is>
      </c>
      <c r="H3449" s="3" t="inlineStr">
        <is>
          <t>-</t>
        </is>
      </c>
      <c r="I3449" s="3" t="inlineStr">
        <is>
          <t>https://api.torob.com/v4/product-page/redirect/?source=&amp;uid=&amp;discover_method=&amp;_bt__experiment=&amp;search_id=&amp;suid=&amp;bvid=&amp;session_id=nijxticepuvxfijemsegekzunxofgobh&amp;device_id=&amp;algorithm=&amp;prk=1a82a774-11fb-4d91-9844-bcf628f11e6b&amp;btn=buy&amp;shop_rank=84&amp;user_delivery_city=0&amp;pdp_display=seller_card&amp;view=&amp;app_ver=</t>
        </is>
      </c>
      <c r="J3449" s="3" t="inlineStr">
        <is>
          <t>https://image.torob.com/base/images/h8/Ac/h8ActeyIIv_eeBmk.jpg</t>
        </is>
      </c>
    </row>
    <row r="3450">
      <c r="A3450" s="3" t="n">
        <v>2856</v>
      </c>
      <c r="B3450" s="3" t="inlineStr">
        <is>
          <t>ماژول راه انداز موتور L298</t>
        </is>
      </c>
      <c r="C3450" s="3" t="inlineStr">
        <is>
          <t>ماژول درایور موتور L298N</t>
        </is>
      </c>
      <c r="D3450" s="3" t="inlineStr">
        <is>
          <t>سان سِوِن</t>
        </is>
      </c>
      <c r="E3450" s="3" t="inlineStr">
        <is>
          <t>★۵ (۶ سال در ترب)</t>
        </is>
      </c>
      <c r="F3450" s="3" t="inlineStr">
        <is>
          <t>ندارد</t>
        </is>
      </c>
      <c r="G3450" s="3" t="inlineStr">
        <is>
          <t>ناموجود</t>
        </is>
      </c>
      <c r="H3450" s="3" t="inlineStr">
        <is>
          <t>-</t>
        </is>
      </c>
      <c r="I3450" s="3" t="inlineStr">
        <is>
          <t>https://api.torob.com/v4/product-page/redirect/?source=&amp;uid=&amp;discover_method=&amp;_bt__experiment=&amp;search_id=&amp;suid=&amp;bvid=&amp;session_id=nijxticepuvxfijemsegekzunxofgobh&amp;device_id=&amp;algorithm=&amp;prk=5b176ed0-d239-4367-a7df-f2601c20ccdb&amp;btn=buy&amp;shop_rank=85&amp;user_delivery_city=0&amp;pdp_display=seller_card&amp;view=&amp;app_ver=</t>
        </is>
      </c>
      <c r="J3450" s="3" t="inlineStr">
        <is>
          <t>https://image.torob.com/base/images/h8/Ac/h8ActeyIIv_eeBmk.jpg</t>
        </is>
      </c>
    </row>
    <row r="3451">
      <c r="A3451" s="3" t="n">
        <v>2856</v>
      </c>
      <c r="B3451" s="3" t="inlineStr">
        <is>
          <t>ماژول راه انداز موتور L298</t>
        </is>
      </c>
      <c r="C3451" s="3" t="inlineStr">
        <is>
          <t>ماژول درایور موتور L298 ا BOARD MODULE DRIVER MOTOR L298</t>
        </is>
      </c>
      <c r="D3451" s="3" t="inlineStr">
        <is>
          <t>اسپیار الکترونیک</t>
        </is>
      </c>
      <c r="E3451" s="3" t="inlineStr">
        <is>
          <t>★۵ (۲ سال در ترب)</t>
        </is>
      </c>
      <c r="F3451" s="3" t="inlineStr">
        <is>
          <t>ندارد</t>
        </is>
      </c>
      <c r="G3451" s="3" t="inlineStr">
        <is>
          <t>ناموجود</t>
        </is>
      </c>
      <c r="H3451" s="3" t="inlineStr">
        <is>
          <t>-</t>
        </is>
      </c>
      <c r="I3451" s="3" t="inlineStr">
        <is>
          <t>https://api.torob.com/v4/product-page/redirect/?source=&amp;uid=&amp;discover_method=&amp;_bt__experiment=&amp;search_id=&amp;suid=&amp;bvid=&amp;session_id=nijxticepuvxfijemsegekzunxofgobh&amp;device_id=&amp;algorithm=&amp;prk=4f0733d0-511f-49c3-99a0-d8057824e2f4&amp;btn=buy&amp;shop_rank=86&amp;user_delivery_city=0&amp;pdp_display=seller_card&amp;view=&amp;app_ver=</t>
        </is>
      </c>
      <c r="J3451" s="3" t="inlineStr">
        <is>
          <t>https://image.torob.com/base/images/h8/Ac/h8ActeyIIv_eeBmk.jpg</t>
        </is>
      </c>
    </row>
    <row r="3452">
      <c r="A3452" s="3" t="n">
        <v>2856</v>
      </c>
      <c r="B3452" s="3" t="inlineStr">
        <is>
          <t>ماژول راه انداز موتور L298</t>
        </is>
      </c>
      <c r="C3452" s="3" t="inlineStr">
        <is>
          <t>ماژول راه انداز موتور دی سی L298</t>
        </is>
      </c>
      <c r="D3452" s="3" t="inlineStr">
        <is>
          <t>لانداالکترونیک</t>
        </is>
      </c>
      <c r="E3452" s="3" t="inlineStr">
        <is>
          <t>★۵ (۴ سال در ترب)</t>
        </is>
      </c>
      <c r="F3452" s="3" t="inlineStr">
        <is>
          <t>دارد</t>
        </is>
      </c>
      <c r="G3452" s="3" t="inlineStr">
        <is>
          <t>ناموجود</t>
        </is>
      </c>
      <c r="H3452" s="3" t="inlineStr">
        <is>
          <t>-</t>
        </is>
      </c>
      <c r="I3452" s="3" t="inlineStr">
        <is>
          <t>https://api.torob.com/v4/product-page/redirect/?source=&amp;uid=&amp;discover_method=&amp;_bt__experiment=&amp;search_id=&amp;suid=&amp;bvid=&amp;session_id=nijxticepuvxfijemsegekzunxofgobh&amp;device_id=&amp;algorithm=&amp;prk=52a231db-9a6c-40c0-830c-e36044d0b06d&amp;btn=buy&amp;shop_rank=87&amp;user_delivery_city=0&amp;pdp_display=seller_card&amp;view=&amp;app_ver=</t>
        </is>
      </c>
      <c r="J3452" s="3" t="inlineStr">
        <is>
          <t>https://image.torob.com/base/images/h8/Ac/h8ActeyIIv_eeBmk.jpg</t>
        </is>
      </c>
    </row>
    <row r="3453">
      <c r="A3453" s="3" t="n">
        <v>2856</v>
      </c>
      <c r="B3453" s="3" t="inlineStr">
        <is>
          <t>ماژول راه انداز موتور L298</t>
        </is>
      </c>
      <c r="C3453" s="3" t="inlineStr">
        <is>
          <t>خرید درایور Bipolar Stepper Motor - DC Motor دو کاناله L298N Dual H Bridge</t>
        </is>
      </c>
      <c r="D3453" s="3" t="inlineStr">
        <is>
          <t>صنعت بازار</t>
        </is>
      </c>
      <c r="E3453" s="3" t="inlineStr">
        <is>
          <t>★۵ (۴ سال در ترب)</t>
        </is>
      </c>
      <c r="F3453" s="3" t="inlineStr">
        <is>
          <t>ندارد</t>
        </is>
      </c>
      <c r="G3453" s="3" t="inlineStr">
        <is>
          <t>ناموجود</t>
        </is>
      </c>
      <c r="H3453" s="3" t="inlineStr">
        <is>
          <t>-</t>
        </is>
      </c>
      <c r="I3453" s="3" t="inlineStr">
        <is>
          <t>https://api.torob.com/v4/product-page/redirect/?source=&amp;uid=&amp;discover_method=&amp;_bt__experiment=&amp;search_id=&amp;suid=&amp;bvid=&amp;session_id=nijxticepuvxfijemsegekzunxofgobh&amp;device_id=&amp;algorithm=&amp;prk=d3e38a1c-060d-4ba9-81b5-6d0c1f41391d&amp;btn=buy&amp;shop_rank=88&amp;user_delivery_city=0&amp;pdp_display=seller_card&amp;view=&amp;app_ver=</t>
        </is>
      </c>
      <c r="J3453" s="3" t="inlineStr">
        <is>
          <t>https://image.torob.com/base/images/h8/Ac/h8ActeyIIv_eeBmk.jpg</t>
        </is>
      </c>
    </row>
    <row r="3454">
      <c r="A3454" s="3" t="n">
        <v>2856</v>
      </c>
      <c r="B3454" s="3" t="inlineStr">
        <is>
          <t>ماژول راه انداز موتور L298</t>
        </is>
      </c>
      <c r="C3454" s="3" t="inlineStr">
        <is>
          <t>ماژول درایور L298 Dual H-Bridge</t>
        </is>
      </c>
      <c r="D3454" s="3" t="inlineStr">
        <is>
          <t>بهنام رباتیک</t>
        </is>
      </c>
      <c r="E3454" s="3" t="inlineStr">
        <is>
          <t>★۵ (۴ سال در ترب)</t>
        </is>
      </c>
      <c r="F3454" s="3" t="inlineStr">
        <is>
          <t>ندارد</t>
        </is>
      </c>
      <c r="G3454" s="3" t="inlineStr">
        <is>
          <t>ناموجود</t>
        </is>
      </c>
      <c r="H3454" s="3" t="inlineStr">
        <is>
          <t>-</t>
        </is>
      </c>
      <c r="I3454" s="3" t="inlineStr">
        <is>
          <t>https://api.torob.com/v4/product-page/redirect/?source=&amp;uid=&amp;discover_method=&amp;_bt__experiment=&amp;search_id=&amp;suid=&amp;bvid=&amp;session_id=nijxticepuvxfijemsegekzunxofgobh&amp;device_id=&amp;algorithm=&amp;prk=7e985f92-d8f1-438f-8b18-5a9ae04db8b5&amp;btn=buy&amp;shop_rank=89&amp;user_delivery_city=0&amp;pdp_display=seller_card&amp;view=&amp;app_ver=</t>
        </is>
      </c>
      <c r="J3454" s="3" t="inlineStr">
        <is>
          <t>https://image.torob.com/base/images/h8/Ac/h8ActeyIIv_eeBmk.jpg</t>
        </is>
      </c>
    </row>
    <row r="3455">
      <c r="A3455" s="3" t="n">
        <v>2856</v>
      </c>
      <c r="B3455" s="3" t="inlineStr">
        <is>
          <t>ماژول راه انداز موتور L298</t>
        </is>
      </c>
      <c r="C3455" s="3" t="inlineStr">
        <is>
          <t>ماژول درایور موتور مدل L298</t>
        </is>
      </c>
      <c r="D3455" s="3" t="inlineStr">
        <is>
          <t>عصرتولز</t>
        </is>
      </c>
      <c r="E3455" s="3" t="inlineStr">
        <is>
          <t>★۴.۷ (۵ سال در ترب)</t>
        </is>
      </c>
      <c r="F3455" s="3" t="inlineStr">
        <is>
          <t>دارد</t>
        </is>
      </c>
      <c r="G3455" s="3" t="inlineStr">
        <is>
          <t>ناموجود</t>
        </is>
      </c>
      <c r="H3455" s="3" t="inlineStr">
        <is>
          <t>-</t>
        </is>
      </c>
      <c r="I3455" s="3" t="inlineStr">
        <is>
          <t>https://api.torob.com/v4/product-page/redirect/?source=&amp;uid=&amp;discover_method=&amp;_bt__experiment=&amp;search_id=&amp;suid=&amp;bvid=&amp;session_id=nijxticepuvxfijemsegekzunxofgobh&amp;device_id=&amp;algorithm=&amp;prk=97afe1a6-6477-48e5-8273-32b2e3e9dc3e&amp;btn=buy&amp;shop_rank=90&amp;user_delivery_city=0&amp;pdp_display=seller_card&amp;view=&amp;app_ver=&amp;installment=30:1x6OWs:4K0p5qIustev6SIY1XeW8Ry42wYo72QDqyEcGcmTyR8</t>
        </is>
      </c>
      <c r="J3455" s="3" t="inlineStr">
        <is>
          <t>https://image.torob.com/base/images/h8/Ac/h8ActeyIIv_eeBmk.jpg</t>
        </is>
      </c>
    </row>
    <row r="3456">
      <c r="A3456" s="3" t="n">
        <v>2856</v>
      </c>
      <c r="B3456" s="3" t="inlineStr">
        <is>
          <t>ماژول راه انداز موتور L298</t>
        </is>
      </c>
      <c r="C3456" s="3" t="inlineStr">
        <is>
          <t>ماژول درایور موتور L298N مدل V1.0 کد B21130</t>
        </is>
      </c>
      <c r="D3456" s="3" t="inlineStr">
        <is>
          <t>بازار بزرگ ته انباری</t>
        </is>
      </c>
      <c r="E3456" s="3" t="inlineStr">
        <is>
          <t>★۴.۶ (۱ سال در ترب)</t>
        </is>
      </c>
      <c r="F3456" s="3" t="inlineStr">
        <is>
          <t>ندارد</t>
        </is>
      </c>
      <c r="G3456" s="3" t="inlineStr">
        <is>
          <t>ناموجود</t>
        </is>
      </c>
      <c r="H3456" s="3" t="inlineStr">
        <is>
          <t>-</t>
        </is>
      </c>
      <c r="I3456" s="3" t="inlineStr">
        <is>
          <t>https://api.torob.com/v4/product-page/redirect/?source=&amp;uid=&amp;discover_method=&amp;_bt__experiment=&amp;search_id=&amp;suid=&amp;bvid=&amp;session_id=nijxticepuvxfijemsegekzunxofgobh&amp;device_id=&amp;algorithm=&amp;prk=72c8b114-ad03-4a93-a7d1-f9b0fbd8ef08&amp;btn=buy&amp;shop_rank=91&amp;user_delivery_city=0&amp;pdp_display=seller_card&amp;view=&amp;app_ver=</t>
        </is>
      </c>
      <c r="J3456" s="3" t="inlineStr">
        <is>
          <t>https://image.torob.com/base/images/h8/Ac/h8ActeyIIv_eeBmk.jpg</t>
        </is>
      </c>
    </row>
    <row r="3457">
      <c r="A3457" s="3" t="n">
        <v>2856</v>
      </c>
      <c r="B3457" s="3" t="inlineStr">
        <is>
          <t>ماژول راه انداز موتور L298</t>
        </is>
      </c>
      <c r="C3457" s="3" t="inlineStr">
        <is>
          <t>ماژول راه‌انداز موتور L298N</t>
        </is>
      </c>
      <c r="D3457" s="3" t="inlineStr">
        <is>
          <t>جم رباتیک</t>
        </is>
      </c>
      <c r="E3457" s="3" t="inlineStr">
        <is>
          <t>فروشگاه جدید</t>
        </is>
      </c>
      <c r="F3457" s="3" t="inlineStr">
        <is>
          <t>ندارد</t>
        </is>
      </c>
      <c r="G3457" s="3" t="inlineStr">
        <is>
          <t>۳۵۱٫۰۰۰ تومان</t>
        </is>
      </c>
      <c r="H3457" s="3" t="inlineStr">
        <is>
          <t>۲ روز پیش</t>
        </is>
      </c>
      <c r="I3457" s="3" t="inlineStr">
        <is>
          <t>https://api.torob.com/v4/product-page/redirect/?source=&amp;uid=&amp;discover_method=&amp;_bt__experiment=&amp;search_id=&amp;suid=&amp;bvid=&amp;session_id=fgkctuxhevciuniyyvgqjecscgqnkkmb&amp;device_id=&amp;algorithm=&amp;prk=f870f2c9-b30d-45da-a5ee-5c02f27c8424&amp;btn=buy&amp;shop_rank=0&amp;user_delivery_city=0&amp;pdp_display=seller_card&amp;view=&amp;app_ver=</t>
        </is>
      </c>
      <c r="J3457" s="3" t="inlineStr">
        <is>
          <t>https://image.torob.com/base/images/Da/wV/DawVn-SL9RFPh50m.webp</t>
        </is>
      </c>
    </row>
    <row r="3458">
      <c r="A3458" s="3" t="n">
        <v>2856</v>
      </c>
      <c r="B3458" s="3" t="inlineStr">
        <is>
          <t>ماژول راه انداز موتور L298</t>
        </is>
      </c>
      <c r="C3458" s="3" t="inlineStr">
        <is>
          <t>ماژول راه انداز موتور L298</t>
        </is>
      </c>
      <c r="D3458" s="3" t="inlineStr">
        <is>
          <t>ساروباتیک</t>
        </is>
      </c>
      <c r="E3458" s="3" t="inlineStr">
        <is>
          <t>★۵ (۳ سال در ترب)</t>
        </is>
      </c>
      <c r="F3458" s="3" t="inlineStr">
        <is>
          <t>ندارد</t>
        </is>
      </c>
      <c r="G3458" s="3" t="inlineStr">
        <is>
          <t>ناموجود</t>
        </is>
      </c>
      <c r="H3458" s="3" t="inlineStr">
        <is>
          <t>-</t>
        </is>
      </c>
      <c r="I3458" s="3" t="inlineStr">
        <is>
          <t>https://api.torob.com/v4/product-page/redirect/?source=&amp;uid=&amp;discover_method=&amp;_bt__experiment=&amp;search_id=&amp;suid=&amp;bvid=&amp;session_id=ualcjungjcmuumojxwnuxlbhgcrjqqyw&amp;device_id=&amp;algorithm=&amp;prk=0f55e0b6-1383-495e-9c1b-5f4d63b72e85&amp;btn=buy&amp;shop_rank=0&amp;user_delivery_city=0&amp;pdp_display=seller_card&amp;view=&amp;app_ver=</t>
        </is>
      </c>
      <c r="J3458" s="3" t="inlineStr">
        <is>
          <t>https://image.torob.com/base/images/Q5/91/Q591h4hE-PlM65Kc.jpg</t>
        </is>
      </c>
    </row>
    <row r="3459">
      <c r="A3459" s="3" t="n">
        <v>2856</v>
      </c>
      <c r="B3459" s="3" t="inlineStr">
        <is>
          <t>ماژول راه انداز موتور L298</t>
        </is>
      </c>
      <c r="C3459" s="3" t="inlineStr">
        <is>
          <t>ماژول راه انداز موتور L9110</t>
        </is>
      </c>
      <c r="D3459" s="3" t="inlineStr">
        <is>
          <t>بهین تعمیر</t>
        </is>
      </c>
      <c r="E3459" s="3" t="inlineStr">
        <is>
          <t>★۵ (۲ سال در ترب)</t>
        </is>
      </c>
      <c r="F3459" s="3" t="inlineStr">
        <is>
          <t>ندارد</t>
        </is>
      </c>
      <c r="G3459" s="3" t="inlineStr">
        <is>
          <t>۱۲۵٫۰۰۰ تومان</t>
        </is>
      </c>
      <c r="H3459" s="3" t="inlineStr">
        <is>
          <t>۲ ماه و ۲۳ روز پیش</t>
        </is>
      </c>
      <c r="I3459" s="3" t="inlineStr">
        <is>
          <t>https://api.torob.com/v4/product-page/redirect/?source=&amp;uid=&amp;discover_method=&amp;_bt__experiment=&amp;search_id=&amp;suid=&amp;bvid=&amp;session_id=xgmzecwjsbvulvxtoeshkyhepglupnbl&amp;device_id=&amp;algorithm=&amp;prk=33cbecd7-86a7-4ec8-883d-5c14be6f103a&amp;btn=buy&amp;shop_rank=0&amp;user_delivery_city=0&amp;pdp_display=seller_card&amp;view=&amp;app_ver=</t>
        </is>
      </c>
      <c r="J3459" s="3" t="inlineStr">
        <is>
          <t>https://image.torob.com/base/images/Vm/Up/VmUp5XnEH5rRGVsr.jpg</t>
        </is>
      </c>
    </row>
    <row r="3460">
      <c r="A3460" s="3" t="n">
        <v>2856</v>
      </c>
      <c r="B3460" s="3" t="inlineStr">
        <is>
          <t>ماژول راه انداز موتور L298</t>
        </is>
      </c>
      <c r="C3460" s="3" t="inlineStr">
        <is>
          <t>ماژول درایور موتور DC و استپر موتور دو کاناله L298N</t>
        </is>
      </c>
      <c r="D3460" s="3" t="inlineStr">
        <is>
          <t>روبوایکیو</t>
        </is>
      </c>
      <c r="E3460" s="3" t="inlineStr">
        <is>
          <t>★۵ (۴ سال در ترب)</t>
        </is>
      </c>
      <c r="F3460" s="3" t="inlineStr">
        <is>
          <t>ندارد</t>
        </is>
      </c>
      <c r="G3460" s="3" t="inlineStr">
        <is>
          <t>۶۴۶٫۰۰۰ تومان</t>
        </is>
      </c>
      <c r="H3460" s="3" t="inlineStr">
        <is>
          <t>دیروز</t>
        </is>
      </c>
      <c r="I3460" s="3" t="inlineStr">
        <is>
          <t>https://api.torob.com/v4/product-page/redirect/?source=&amp;uid=&amp;discover_method=&amp;_bt__experiment=&amp;search_id=&amp;suid=&amp;bvid=&amp;session_id=wlqkatpcoegmrtbzyeypqpftterhoyfd&amp;device_id=&amp;algorithm=&amp;prk=45f2f405-5b53-4c6c-b81f-016231bb5a58&amp;btn=buy&amp;shop_rank=0&amp;user_delivery_city=0&amp;pdp_display=seller_card&amp;view=&amp;app_ver=</t>
        </is>
      </c>
      <c r="J3460" s="3" t="inlineStr">
        <is>
          <t>https://image.torob.com/base/images/Nn/Ij/NnIjQAoqlj8R0vid.webp</t>
        </is>
      </c>
    </row>
    <row r="3461">
      <c r="A3461" s="3" t="n">
        <v>2856</v>
      </c>
      <c r="B3461" s="3" t="inlineStr">
        <is>
          <t>ماژول راه انداز موتور L298</t>
        </is>
      </c>
      <c r="C3461" s="3" t="inlineStr">
        <is>
          <t>ماژول درایور موتور L298 33G</t>
        </is>
      </c>
      <c r="D3461" s="3" t="inlineStr">
        <is>
          <t>تهران ماژول</t>
        </is>
      </c>
      <c r="E3461" s="3" t="inlineStr">
        <is>
          <t>★۵ (۶ ماه در ترب)</t>
        </is>
      </c>
      <c r="F3461" s="3" t="inlineStr">
        <is>
          <t>ندارد</t>
        </is>
      </c>
      <c r="G3461" s="3" t="inlineStr">
        <is>
          <t>۳۰۰٫۰۰۰ تومان</t>
        </is>
      </c>
      <c r="H3461" s="3" t="inlineStr">
        <is>
          <t>۵ روز پیش</t>
        </is>
      </c>
      <c r="I3461" s="3" t="inlineStr">
        <is>
          <t>https://api.torob.com/v4/product-page/redirect/?source=&amp;uid=&amp;discover_method=&amp;_bt__experiment=&amp;search_id=&amp;suid=&amp;bvid=&amp;session_id=esaojbqzxjooeomlnxylfzymortpfozk&amp;device_id=&amp;algorithm=&amp;prk=6ba8caa2-9f58-4983-ab9f-728ec6610dcf&amp;btn=buy&amp;shop_rank=0&amp;user_delivery_city=0&amp;pdp_display=seller_card&amp;view=&amp;app_ver=</t>
        </is>
      </c>
      <c r="J3461" s="3" t="inlineStr">
        <is>
          <t>https://image.torob.com/base/images/lx/yW/lxyWRUfvjhbGtQGW.jpg</t>
        </is>
      </c>
    </row>
    <row r="3462">
      <c r="A3462" s="3" t="n">
        <v>2856</v>
      </c>
      <c r="B3462" s="3" t="inlineStr">
        <is>
          <t>ماژول راه انداز موتور L298</t>
        </is>
      </c>
      <c r="C3462" s="3" t="inlineStr">
        <is>
          <t>ماژول درایور موتور DC و استپر موتور دو کاناله L298N</t>
        </is>
      </c>
      <c r="D3462" s="3" t="inlineStr">
        <is>
          <t>پارس الکترونیک شاپ</t>
        </is>
      </c>
      <c r="E3462" s="3" t="inlineStr">
        <is>
          <t>★۵ (۹ ماه در ترب)</t>
        </is>
      </c>
      <c r="F3462" s="3" t="inlineStr">
        <is>
          <t>ندارد</t>
        </is>
      </c>
      <c r="G3462" s="3" t="inlineStr">
        <is>
          <t>۸۰۷٫۵۰۰ تومان</t>
        </is>
      </c>
      <c r="H3462" s="3" t="inlineStr">
        <is>
          <t>۱۶ ساعت پیش</t>
        </is>
      </c>
      <c r="I3462" s="3" t="inlineStr">
        <is>
          <t>https://api.torob.com/v4/product-page/redirect/?source=&amp;uid=&amp;discover_method=&amp;_bt__experiment=&amp;search_id=&amp;suid=&amp;bvid=&amp;session_id=qmvkefzkhkiyejhrmuqrsuslkwloogpw&amp;device_id=&amp;algorithm=&amp;prk=698ce70e-8d25-4ea3-93df-f7656d67ab6f&amp;btn=buy&amp;shop_rank=0&amp;user_delivery_city=0&amp;pdp_display=seller_card&amp;view=&amp;app_ver=</t>
        </is>
      </c>
      <c r="J3462" s="3" t="inlineStr">
        <is>
          <t>https://image.torob.com/base/images/yK/LY/yKLYAfn93un_dLWy.webp</t>
        </is>
      </c>
    </row>
    <row r="3463">
      <c r="A3463" s="3" t="n">
        <v>2856</v>
      </c>
      <c r="B3463" s="3" t="inlineStr">
        <is>
          <t>ماژول راه انداز موتور L298</t>
        </is>
      </c>
      <c r="C3463" s="3" t="inlineStr">
        <is>
          <t>ماژول درایور موتور L298N</t>
        </is>
      </c>
      <c r="D3463" s="3" t="inlineStr">
        <is>
          <t>پارس الکترونیک شاپ</t>
        </is>
      </c>
      <c r="E3463" s="3" t="inlineStr">
        <is>
          <t>★۵ (۹ ماه در ترب)</t>
        </is>
      </c>
      <c r="F3463" s="3" t="inlineStr">
        <is>
          <t>ندارد</t>
        </is>
      </c>
      <c r="G3463" s="3" t="inlineStr">
        <is>
          <t>۴۹۷٫۵۰۰ تومان</t>
        </is>
      </c>
      <c r="H3463" s="3" t="inlineStr">
        <is>
          <t>۱۶ ساعت پیش</t>
        </is>
      </c>
      <c r="I3463" s="3" t="inlineStr">
        <is>
          <t>https://api.torob.com/v4/product-page/redirect/?source=&amp;uid=&amp;discover_method=&amp;_bt__experiment=&amp;search_id=&amp;suid=&amp;bvid=&amp;session_id=jmhldodkrahaglqkztvcdkthvjyfvwlc&amp;device_id=&amp;algorithm=&amp;prk=64711c87-dd63-439d-a234-3a9d2382182a&amp;btn=buy&amp;shop_rank=0&amp;user_delivery_city=0&amp;pdp_display=seller_card&amp;view=&amp;app_ver=</t>
        </is>
      </c>
      <c r="J3463" s="3" t="inlineStr">
        <is>
          <t>https://image.torob.com/base/images/vx/Er/vxErD8qp5nyFwVNM.webp</t>
        </is>
      </c>
    </row>
    <row r="3464">
      <c r="A3464" s="3" t="n">
        <v>2856</v>
      </c>
      <c r="B3464" s="3" t="inlineStr">
        <is>
          <t>ماژول راه انداز موتور L298</t>
        </is>
      </c>
      <c r="C3464" s="3" t="inlineStr">
        <is>
          <t>شیلد سنسور روباتیک آردوینو دارای قابلیت اتصال درایور موتور L298N / بلوتوث / اینفرارد / سروو موتور / آلتراسونیک / ماژول تعقیب خط</t>
        </is>
      </c>
      <c r="D3464" s="3" t="inlineStr">
        <is>
          <t>میکروپردازش</t>
        </is>
      </c>
      <c r="E3464" s="3" t="inlineStr">
        <is>
          <t>★۵ (۴ سال در ترب)</t>
        </is>
      </c>
      <c r="F3464" s="3" t="inlineStr">
        <is>
          <t>ندارد</t>
        </is>
      </c>
      <c r="G3464" s="3" t="inlineStr">
        <is>
          <t>ناموجود</t>
        </is>
      </c>
      <c r="H3464" s="3" t="inlineStr">
        <is>
          <t>-</t>
        </is>
      </c>
      <c r="I3464" s="3" t="inlineStr">
        <is>
          <t>https://api.torob.com/v4/product-page/redirect/?source=&amp;uid=&amp;discover_method=&amp;_bt__experiment=&amp;search_id=&amp;suid=&amp;bvid=&amp;session_id=vjpkcavpioqrsqyhhsroputscxvmhole&amp;device_id=&amp;algorithm=&amp;prk=4bee3332-4011-4a99-b8e7-9b06824689cb&amp;btn=buy&amp;shop_rank=0&amp;user_delivery_city=0&amp;pdp_display=seller_card&amp;view=&amp;app_ver=</t>
        </is>
      </c>
      <c r="J3464" s="3" t="inlineStr">
        <is>
          <t>https://image.torob.com/base/images/U3/qL/U3qLwP7_Z0QlS6gO.jpg</t>
        </is>
      </c>
    </row>
    <row r="3465">
      <c r="A3465" s="2" t="n">
        <v>2857</v>
      </c>
      <c r="B3465" s="2" t="inlineStr">
        <is>
          <t>ماژول مبدل DC-DC LM2596 کاهنده خروجی 1.23V-30V 3A</t>
        </is>
      </c>
      <c r="C3465" s="2" t="inlineStr">
        <is>
          <t>ماژول مبدل DC-DC کاهنده XL4015 نوع 2</t>
        </is>
      </c>
      <c r="D3465" s="2" t="inlineStr">
        <is>
          <t>ایلکوشاپ</t>
        </is>
      </c>
      <c r="E3465" s="2" t="inlineStr">
        <is>
          <t>★۵ (۴ سال در ترب)</t>
        </is>
      </c>
      <c r="F3465" s="2" t="inlineStr">
        <is>
          <t>دارد</t>
        </is>
      </c>
      <c r="G3465" s="2" t="inlineStr">
        <is>
          <t>۳۵۳٫۰۰۰ تومان</t>
        </is>
      </c>
      <c r="H3465" s="2" t="inlineStr">
        <is>
          <t>۱۵ ساعت پیش</t>
        </is>
      </c>
      <c r="I3465" s="2" t="inlineStr">
        <is>
          <t>https://api.torob.com/v4/product-page/redirect/?source=&amp;uid=&amp;discover_method=&amp;_bt__experiment=&amp;search_id=&amp;suid=&amp;bvid=&amp;session_id=doktwvujiqtlylitsugqtafbbyzdpssm&amp;device_id=&amp;algorithm=&amp;prk=3fd8cb23-1860-470f-9088-1b0649e73a04&amp;btn=buy&amp;shop_rank=0&amp;user_delivery_city=0&amp;pdp_display=seller_card&amp;view=&amp;app_ver=</t>
        </is>
      </c>
      <c r="J3465" s="2" t="inlineStr">
        <is>
          <t>https://image.torob.com/base/images/fU/_h/fU_hw6z0LT4TcZdZ.jpg</t>
        </is>
      </c>
    </row>
    <row r="3466">
      <c r="A3466" s="2" t="n">
        <v>2857</v>
      </c>
      <c r="B3466" s="2" t="inlineStr">
        <is>
          <t>ماژول مبدل DC-DC LM2596 کاهنده خروجی 1.23V-30V 3A</t>
        </is>
      </c>
      <c r="C3466" s="2" t="inlineStr">
        <is>
          <t>ماژول مبدل LM2596 DC-DC MODULE ا LM2596 DC-DC MODULE</t>
        </is>
      </c>
      <c r="D3466" s="2" t="inlineStr">
        <is>
          <t>نگاه ایمن استور</t>
        </is>
      </c>
      <c r="E3466" s="2" t="inlineStr">
        <is>
          <t>★۴.۹ (۲ سال در ترب)</t>
        </is>
      </c>
      <c r="F3466" s="2" t="inlineStr">
        <is>
          <t>ندارد</t>
        </is>
      </c>
      <c r="G3466" s="2" t="inlineStr">
        <is>
          <t>۱۱۰٫۰۰۰ تومان</t>
        </is>
      </c>
      <c r="H3466" s="2" t="inlineStr">
        <is>
          <t>۵ روز پیش</t>
        </is>
      </c>
      <c r="I3466" s="2" t="inlineStr">
        <is>
          <t>https://api.torob.com/v4/product-page/redirect/?source=&amp;uid=&amp;discover_method=&amp;_bt__experiment=&amp;search_id=&amp;suid=&amp;bvid=&amp;session_id=eikbvqgdmjciwthvnkddfitxcjcprsvs&amp;device_id=&amp;algorithm=&amp;prk=3fde5da3-5843-4621-ad5b-9e81c2b39f4b&amp;btn=buy&amp;shop_rank=&amp;user_delivery_city=0&amp;pdp_display=seller_card&amp;view=&amp;app_ver=&amp;ad=01a0a42f23fa719d978d195e2b627722</t>
        </is>
      </c>
      <c r="J3466" s="2" t="inlineStr">
        <is>
          <t>https://image.torob.com/base/images/Au/l8/Aul8JdpuYE4LOLG_.jpg</t>
        </is>
      </c>
    </row>
    <row r="3467">
      <c r="A3467" s="2" t="n">
        <v>2857</v>
      </c>
      <c r="B3467" s="2" t="inlineStr">
        <is>
          <t>ماژول مبدل DC-DC LM2596 کاهنده خروجی 1.23V-30V 3A</t>
        </is>
      </c>
      <c r="C3467" s="2" t="inlineStr">
        <is>
          <t>رگولاتور قابل تنظیم 3آمپر 1.23 تا 35 ولت LM2596</t>
        </is>
      </c>
      <c r="D3467" s="2" t="inlineStr">
        <is>
          <t xml:space="preserve"> فناوریهای نوین</t>
        </is>
      </c>
      <c r="E3467" s="2" t="inlineStr">
        <is>
          <t>★۵ (۳ سال در ترب)</t>
        </is>
      </c>
      <c r="F3467" s="2" t="inlineStr">
        <is>
          <t>ندارد</t>
        </is>
      </c>
      <c r="G3467" s="2" t="inlineStr">
        <is>
          <t>۱۱۰٫۰۰۰ تومان</t>
        </is>
      </c>
      <c r="H3467" s="2" t="inlineStr">
        <is>
          <t>۶ ماه و ۹ روز پیش</t>
        </is>
      </c>
      <c r="I3467" s="2" t="inlineStr">
        <is>
          <t>https://api.torob.com/v4/product-page/redirect/?source=&amp;uid=&amp;discover_method=&amp;_bt__experiment=&amp;search_id=&amp;suid=&amp;bvid=&amp;session_id=eikbvqgdmjciwthvnkddfitxcjcprsvs&amp;device_id=&amp;algorithm=&amp;prk=a780422b-9874-40bb-a55d-f453f9ba59bb&amp;btn=buy&amp;shop_rank=0&amp;user_delivery_city=0&amp;pdp_display=seller_card&amp;view=&amp;app_ver=</t>
        </is>
      </c>
      <c r="J3467" s="2" t="inlineStr">
        <is>
          <t>https://image.torob.com/base/images/Au/l8/Aul8JdpuYE4LOLG_.jpg</t>
        </is>
      </c>
    </row>
    <row r="3468">
      <c r="A3468" s="2" t="n">
        <v>2857</v>
      </c>
      <c r="B3468" s="2" t="inlineStr">
        <is>
          <t>ماژول مبدل DC-DC LM2596 کاهنده خروجی 1.23V-30V 3A</t>
        </is>
      </c>
      <c r="C3468" s="2" t="inlineStr">
        <is>
          <t>ماژول کاهنده ولتاژ LM2596 3A قابل تنظیم (DC-DC Step Down)</t>
        </is>
      </c>
      <c r="D3468" s="2" t="inlineStr">
        <is>
          <t>آریا باکس</t>
        </is>
      </c>
      <c r="E3468" s="2" t="inlineStr">
        <is>
          <t>★۵ (۲ سال در ترب)</t>
        </is>
      </c>
      <c r="F3468" s="2" t="inlineStr">
        <is>
          <t>ندارد</t>
        </is>
      </c>
      <c r="G3468" s="2" t="inlineStr">
        <is>
          <t>۱۱۰٫۰۰۰ تومان</t>
        </is>
      </c>
      <c r="H3468" s="2" t="inlineStr">
        <is>
          <t>۳ روز پیش</t>
        </is>
      </c>
      <c r="I3468" s="2" t="inlineStr">
        <is>
          <t>https://api.torob.com/v4/product-page/redirect/?source=&amp;uid=&amp;discover_method=&amp;_bt__experiment=&amp;search_id=&amp;suid=&amp;bvid=&amp;session_id=eikbvqgdmjciwthvnkddfitxcjcprsvs&amp;device_id=&amp;algorithm=&amp;prk=d9f4eaf0-8774-45dd-a899-527e1eae7e7d&amp;btn=buy&amp;shop_rank=1&amp;user_delivery_city=0&amp;pdp_display=seller_card&amp;view=&amp;app_ver=</t>
        </is>
      </c>
      <c r="J3468" s="2" t="inlineStr">
        <is>
          <t>https://image.torob.com/base/images/Au/l8/Aul8JdpuYE4LOLG_.jpg</t>
        </is>
      </c>
    </row>
    <row r="3469">
      <c r="A3469" s="2" t="n">
        <v>2857</v>
      </c>
      <c r="B3469" s="2" t="inlineStr">
        <is>
          <t>ماژول مبدل DC-DC LM2596 کاهنده خروجی 1.23V-30V 3A</t>
        </is>
      </c>
      <c r="C3469" s="2" t="inlineStr">
        <is>
          <t>ماژول مبدل کاهنده ولتاژ DC-DC مدل LM2596</t>
        </is>
      </c>
      <c r="D3469" s="2" t="inlineStr">
        <is>
          <t>توکان ابزار</t>
        </is>
      </c>
      <c r="E3469" s="2" t="inlineStr">
        <is>
          <t>★۵ (۴ سال در ترب)</t>
        </is>
      </c>
      <c r="F3469" s="2" t="inlineStr">
        <is>
          <t>ندارد</t>
        </is>
      </c>
      <c r="G3469" s="2" t="inlineStr">
        <is>
          <t>۱۱۰٫۰۰۰ تومان</t>
        </is>
      </c>
      <c r="H3469" s="2" t="inlineStr">
        <is>
          <t>۷ روز پیش</t>
        </is>
      </c>
      <c r="I3469" s="2" t="inlineStr">
        <is>
          <t>https://api.torob.com/v4/product-page/redirect/?source=&amp;uid=&amp;discover_method=&amp;_bt__experiment=&amp;search_id=&amp;suid=&amp;bvid=&amp;session_id=eikbvqgdmjciwthvnkddfitxcjcprsvs&amp;device_id=&amp;algorithm=&amp;prk=7fbe7b0b-cf54-4fb0-9d8a-a787a01d69cb&amp;btn=buy&amp;shop_rank=2&amp;user_delivery_city=0&amp;pdp_display=seller_card&amp;view=&amp;app_ver=</t>
        </is>
      </c>
      <c r="J3469" s="2" t="inlineStr">
        <is>
          <t>https://image.torob.com/base/images/Au/l8/Aul8JdpuYE4LOLG_.jpg</t>
        </is>
      </c>
    </row>
    <row r="3470">
      <c r="A3470" s="2" t="n">
        <v>2857</v>
      </c>
      <c r="B3470" s="2" t="inlineStr">
        <is>
          <t>ماژول مبدل DC-DC LM2596 کاهنده خروجی 1.23V-30V 3A</t>
        </is>
      </c>
      <c r="C3470" s="2" t="inlineStr">
        <is>
          <t>ماژول مبدل LM2596 DC-DC MODULE ا LM2596 DC-DC MODULE</t>
        </is>
      </c>
      <c r="D3470" s="2" t="inlineStr">
        <is>
          <t>نگاه ایمن استور</t>
        </is>
      </c>
      <c r="E3470" s="2" t="inlineStr">
        <is>
          <t>★۴.۹ (۲ سال در ترب)</t>
        </is>
      </c>
      <c r="F3470" s="2" t="inlineStr">
        <is>
          <t>ندارد</t>
        </is>
      </c>
      <c r="G3470" s="2" t="inlineStr">
        <is>
          <t>۱۱۰٫۰۰۰ تومان</t>
        </is>
      </c>
      <c r="H3470" s="2" t="inlineStr">
        <is>
          <t>۵ روز پیش</t>
        </is>
      </c>
      <c r="I3470" s="2" t="inlineStr">
        <is>
          <t>https://api.torob.com/v4/product-page/redirect/?source=&amp;uid=&amp;discover_method=&amp;_bt__experiment=&amp;search_id=&amp;suid=&amp;bvid=&amp;session_id=eikbvqgdmjciwthvnkddfitxcjcprsvs&amp;device_id=&amp;algorithm=&amp;prk=3fde5da3-5843-4621-ad5b-9e81c2b39f4b&amp;btn=buy&amp;shop_rank=3&amp;user_delivery_city=0&amp;pdp_display=seller_card&amp;view=&amp;app_ver=</t>
        </is>
      </c>
      <c r="J3470" s="2" t="inlineStr">
        <is>
          <t>https://image.torob.com/base/images/Au/l8/Aul8JdpuYE4LOLG_.jpg</t>
        </is>
      </c>
    </row>
    <row r="3471">
      <c r="A3471" s="2" t="n">
        <v>2857</v>
      </c>
      <c r="B3471" s="2" t="inlineStr">
        <is>
          <t>ماژول مبدل DC-DC LM2596 کاهنده خروجی 1.23V-30V 3A</t>
        </is>
      </c>
      <c r="C3471" s="2" t="inlineStr">
        <is>
          <t>ماژول مبدل DC-DC LM2596 کاهنده خروجی 1.23V-30V 3A ا DC-DC LM2596</t>
        </is>
      </c>
      <c r="D3471" s="2" t="inlineStr">
        <is>
          <t>سامترونیک</t>
        </is>
      </c>
      <c r="E3471" s="2" t="inlineStr">
        <is>
          <t>فروشگاه جدید</t>
        </is>
      </c>
      <c r="F3471" s="2" t="inlineStr">
        <is>
          <t>ندارد</t>
        </is>
      </c>
      <c r="G3471" s="2" t="inlineStr">
        <is>
          <t>۱۱۰٫۰۰۰ تومان</t>
        </is>
      </c>
      <c r="H3471" s="2" t="inlineStr">
        <is>
          <t>۴ ماه و ۲۹ روز پیش</t>
        </is>
      </c>
      <c r="I3471" s="2" t="inlineStr">
        <is>
          <t>https://api.torob.com/v4/product-page/redirect/?source=&amp;uid=&amp;discover_method=&amp;_bt__experiment=&amp;search_id=&amp;suid=&amp;bvid=&amp;session_id=eikbvqgdmjciwthvnkddfitxcjcprsvs&amp;device_id=&amp;algorithm=&amp;prk=36b0878a-14cb-4683-99d8-184c97a92768&amp;btn=buy&amp;shop_rank=4&amp;user_delivery_city=0&amp;pdp_display=seller_card&amp;view=&amp;app_ver=</t>
        </is>
      </c>
      <c r="J3471" s="2" t="inlineStr">
        <is>
          <t>https://image.torob.com/base/images/Au/l8/Aul8JdpuYE4LOLG_.jpg</t>
        </is>
      </c>
    </row>
    <row r="3472">
      <c r="A3472" s="2" t="n">
        <v>2857</v>
      </c>
      <c r="B3472" s="2" t="inlineStr">
        <is>
          <t>ماژول مبدل DC-DC LM2596 کاهنده خروجی 1.23V-30V 3A</t>
        </is>
      </c>
      <c r="C3472" s="2" t="inlineStr">
        <is>
          <t>ماژول کاهنده LM2596 DC-DC</t>
        </is>
      </c>
      <c r="D3472" s="2" t="inlineStr">
        <is>
          <t>میکرونور</t>
        </is>
      </c>
      <c r="E3472" s="2" t="inlineStr">
        <is>
          <t>★۵ (۱ سال در ترب)</t>
        </is>
      </c>
      <c r="F3472" s="2" t="inlineStr">
        <is>
          <t>دارد</t>
        </is>
      </c>
      <c r="G3472" s="2" t="inlineStr">
        <is>
          <t>۱۱۱٫۹۰۰ تومان</t>
        </is>
      </c>
      <c r="H3472" s="2" t="inlineStr">
        <is>
          <t>۵ روز پیش</t>
        </is>
      </c>
      <c r="I3472" s="2" t="inlineStr">
        <is>
          <t>https://api.torob.com/v4/product-page/redirect/?source=&amp;uid=&amp;discover_method=&amp;_bt__experiment=&amp;search_id=&amp;suid=&amp;bvid=&amp;session_id=eikbvqgdmjciwthvnkddfitxcjcprsvs&amp;device_id=&amp;algorithm=&amp;prk=24497d08-9399-4ffd-8ecb-8e71167c721f&amp;btn=buy&amp;shop_rank=5&amp;user_delivery_city=0&amp;pdp_display=seller_card&amp;view=&amp;app_ver=</t>
        </is>
      </c>
      <c r="J3472" s="2" t="inlineStr">
        <is>
          <t>https://image.torob.com/base/images/Au/l8/Aul8JdpuYE4LOLG_.jpg</t>
        </is>
      </c>
    </row>
    <row r="3473">
      <c r="A3473" s="2" t="n">
        <v>2857</v>
      </c>
      <c r="B3473" s="2" t="inlineStr">
        <is>
          <t>ماژول مبدل DC-DC LM2596 کاهنده خروجی 1.23V-30V 3A</t>
        </is>
      </c>
      <c r="C3473" s="2" t="inlineStr">
        <is>
          <t>ماژول کاهنده ولتاژ LM2596 MODULE</t>
        </is>
      </c>
      <c r="D3473" s="2" t="inlineStr">
        <is>
          <t>بای بست الکترونیک</t>
        </is>
      </c>
      <c r="E3473" s="2" t="inlineStr">
        <is>
          <t>★۵ (۳ سال در ترب)</t>
        </is>
      </c>
      <c r="F3473" s="2" t="inlineStr">
        <is>
          <t>ندارد</t>
        </is>
      </c>
      <c r="G3473" s="2" t="inlineStr">
        <is>
          <t>۱۱۵٫۰۰۰ تومان</t>
        </is>
      </c>
      <c r="H3473" s="2" t="inlineStr">
        <is>
          <t>۳ روز پیش</t>
        </is>
      </c>
      <c r="I3473" s="2" t="inlineStr">
        <is>
          <t>https://api.torob.com/v4/product-page/redirect/?source=&amp;uid=&amp;discover_method=&amp;_bt__experiment=&amp;search_id=&amp;suid=&amp;bvid=&amp;session_id=eikbvqgdmjciwthvnkddfitxcjcprsvs&amp;device_id=&amp;algorithm=&amp;prk=da54ca35-97f7-4d07-a067-bae2c29e6fca&amp;btn=buy&amp;shop_rank=6&amp;user_delivery_city=0&amp;pdp_display=seller_card&amp;view=&amp;app_ver=</t>
        </is>
      </c>
      <c r="J3473" s="2" t="inlineStr">
        <is>
          <t>https://image.torob.com/base/images/Au/l8/Aul8JdpuYE4LOLG_.jpg</t>
        </is>
      </c>
    </row>
    <row r="3474">
      <c r="A3474" s="2" t="n">
        <v>2857</v>
      </c>
      <c r="B3474" s="2" t="inlineStr">
        <is>
          <t>ماژول مبدل DC-DC LM2596 کاهنده خروجی 1.23V-30V 3A</t>
        </is>
      </c>
      <c r="C3474" s="2" t="inlineStr">
        <is>
          <t>ماژول LM2596 کاهنده ولتاژ 3 آمپر</t>
        </is>
      </c>
      <c r="D3474" s="2" t="inlineStr">
        <is>
          <t>پیشرو تلاشگران</t>
        </is>
      </c>
      <c r="E3474" s="2" t="inlineStr">
        <is>
          <t>★۵ (۴ سال در ترب)</t>
        </is>
      </c>
      <c r="F3474" s="2" t="inlineStr">
        <is>
          <t>دارد</t>
        </is>
      </c>
      <c r="G3474" s="2" t="inlineStr">
        <is>
          <t>۱۱۵٫۹۰۰ تومان</t>
        </is>
      </c>
      <c r="H3474" s="2" t="inlineStr">
        <is>
          <t>۴ روز پیش</t>
        </is>
      </c>
      <c r="I3474" s="2" t="inlineStr">
        <is>
          <t>https://api.torob.com/v4/product-page/redirect/?source=&amp;uid=&amp;discover_method=&amp;_bt__experiment=&amp;search_id=&amp;suid=&amp;bvid=&amp;session_id=eikbvqgdmjciwthvnkddfitxcjcprsvs&amp;device_id=&amp;algorithm=&amp;prk=076b3c31-febe-469e-8a40-a768e67b9ad8&amp;btn=buy&amp;shop_rank=7&amp;user_delivery_city=0&amp;pdp_display=seller_card&amp;view=&amp;app_ver=</t>
        </is>
      </c>
      <c r="J3474" s="2" t="inlineStr">
        <is>
          <t>https://image.torob.com/base/images/Au/l8/Aul8JdpuYE4LOLG_.jpg</t>
        </is>
      </c>
    </row>
    <row r="3475">
      <c r="A3475" s="2" t="n">
        <v>2857</v>
      </c>
      <c r="B3475" s="2" t="inlineStr">
        <is>
          <t>ماژول مبدل DC-DC LM2596 کاهنده خروجی 1.23V-30V 3A</t>
        </is>
      </c>
      <c r="C3475" s="2" t="inlineStr">
        <is>
          <t>ماژول کاهنده ولتاژ LM2596 | مدل module low voltage LM2596</t>
        </is>
      </c>
      <c r="D3475" s="2" t="inlineStr">
        <is>
          <t>ترند تکنو</t>
        </is>
      </c>
      <c r="E3475" s="2" t="inlineStr">
        <is>
          <t>★۵ (۹ ماه در ترب)</t>
        </is>
      </c>
      <c r="F3475" s="2" t="inlineStr">
        <is>
          <t>ندارد</t>
        </is>
      </c>
      <c r="G3475" s="2" t="inlineStr">
        <is>
          <t>۱۱۷٫۰۷۰ تومان</t>
        </is>
      </c>
      <c r="H3475" s="2" t="inlineStr">
        <is>
          <t>۱۲ روز پیش</t>
        </is>
      </c>
      <c r="I3475" s="2" t="inlineStr">
        <is>
          <t>https://api.torob.com/v4/product-page/redirect/?source=&amp;uid=&amp;discover_method=&amp;_bt__experiment=&amp;search_id=&amp;suid=&amp;bvid=&amp;session_id=eikbvqgdmjciwthvnkddfitxcjcprsvs&amp;device_id=&amp;algorithm=&amp;prk=94769ad9-00a3-4410-8368-632e8f91f316&amp;btn=buy&amp;shop_rank=8&amp;user_delivery_city=0&amp;pdp_display=seller_card&amp;view=&amp;app_ver=</t>
        </is>
      </c>
      <c r="J3475" s="2" t="inlineStr">
        <is>
          <t>https://image.torob.com/base/images/Au/l8/Aul8JdpuYE4LOLG_.jpg</t>
        </is>
      </c>
    </row>
    <row r="3476">
      <c r="A3476" s="2" t="n">
        <v>2857</v>
      </c>
      <c r="B3476" s="2" t="inlineStr">
        <is>
          <t>ماژول مبدل DC-DC LM2596 کاهنده خروجی 1.23V-30V 3A</t>
        </is>
      </c>
      <c r="C3476" s="2" t="inlineStr">
        <is>
          <t>ماژول مبدل DC-DC LM2596 کاهنده خروجی 1.23V-30V 3A</t>
        </is>
      </c>
      <c r="D3476" s="2" t="inlineStr">
        <is>
          <t>لئوتک</t>
        </is>
      </c>
      <c r="E3476" s="2" t="inlineStr">
        <is>
          <t>★۴.۹ (۱ سال در ترب)</t>
        </is>
      </c>
      <c r="F3476" s="2" t="inlineStr">
        <is>
          <t>ندارد</t>
        </is>
      </c>
      <c r="G3476" s="2" t="inlineStr">
        <is>
          <t>۱۱۷٫۶۰۰ تومان</t>
        </is>
      </c>
      <c r="H3476" s="2" t="inlineStr">
        <is>
          <t>۵ روز پیش</t>
        </is>
      </c>
      <c r="I3476" s="2" t="inlineStr">
        <is>
          <t>https://api.torob.com/v4/product-page/redirect/?source=&amp;uid=&amp;discover_method=&amp;_bt__experiment=&amp;search_id=&amp;suid=&amp;bvid=&amp;session_id=eikbvqgdmjciwthvnkddfitxcjcprsvs&amp;device_id=&amp;algorithm=&amp;prk=9df512e2-fd0d-474d-a325-1990351e6792&amp;btn=buy&amp;shop_rank=9&amp;user_delivery_city=0&amp;pdp_display=seller_card&amp;view=&amp;app_ver=</t>
        </is>
      </c>
      <c r="J3476" s="2" t="inlineStr">
        <is>
          <t>https://image.torob.com/base/images/Au/l8/Aul8JdpuYE4LOLG_.jpg</t>
        </is>
      </c>
    </row>
    <row r="3477">
      <c r="A3477" s="2" t="n">
        <v>2857</v>
      </c>
      <c r="B3477" s="2" t="inlineStr">
        <is>
          <t>ماژول مبدل DC-DC LM2596 کاهنده خروجی 1.23V-30V 3A</t>
        </is>
      </c>
      <c r="C3477" s="2" t="inlineStr">
        <is>
          <t>ماژول تغذیه کاهنده LM2596 جریان 3A</t>
        </is>
      </c>
      <c r="D3477" s="2" t="inlineStr">
        <is>
          <t>ولتاتک</t>
        </is>
      </c>
      <c r="E3477" s="2" t="inlineStr">
        <is>
          <t>★۴.۹ (۵ سال در ترب)</t>
        </is>
      </c>
      <c r="F3477" s="2" t="inlineStr">
        <is>
          <t>دارد</t>
        </is>
      </c>
      <c r="G3477" s="2" t="inlineStr">
        <is>
          <t>۱۱۷٫۶۱۶ تومان</t>
        </is>
      </c>
      <c r="H3477" s="2" t="inlineStr">
        <is>
          <t>دیروز</t>
        </is>
      </c>
      <c r="I3477" s="2" t="inlineStr">
        <is>
          <t>https://api.torob.com/v4/product-page/redirect/?source=&amp;uid=&amp;discover_method=&amp;_bt__experiment=&amp;search_id=&amp;suid=&amp;bvid=&amp;session_id=eikbvqgdmjciwthvnkddfitxcjcprsvs&amp;device_id=&amp;algorithm=&amp;prk=1e68d3c2-5c16-4dfe-afed-e4ce7aaa26fd&amp;btn=buy&amp;shop_rank=10&amp;user_delivery_city=0&amp;pdp_display=seller_card&amp;view=&amp;app_ver=</t>
        </is>
      </c>
      <c r="J3477" s="2" t="inlineStr">
        <is>
          <t>https://image.torob.com/base/images/Au/l8/Aul8JdpuYE4LOLG_.jpg</t>
        </is>
      </c>
    </row>
    <row r="3478">
      <c r="A3478" s="2" t="n">
        <v>2857</v>
      </c>
      <c r="B3478" s="2" t="inlineStr">
        <is>
          <t>ماژول مبدل DC-DC LM2596 کاهنده خروجی 1.23V-30V 3A</t>
        </is>
      </c>
      <c r="C3478" s="2" t="inlineStr">
        <is>
          <t>ماژول رگولاتور DC به DC کاهنده 3 آمپر LM2596S با خروجی قابل تنظیم</t>
        </is>
      </c>
      <c r="D3478" s="2" t="inlineStr">
        <is>
          <t>بایترونیک</t>
        </is>
      </c>
      <c r="E3478" s="2" t="inlineStr">
        <is>
          <t>★۵ (۶ ماه در ترب)</t>
        </is>
      </c>
      <c r="F3478" s="2" t="inlineStr">
        <is>
          <t>ندارد</t>
        </is>
      </c>
      <c r="G3478" s="2" t="inlineStr">
        <is>
          <t>۱۱۸٫۰۰۰ تومان</t>
        </is>
      </c>
      <c r="H3478" s="2" t="inlineStr">
        <is>
          <t>۳ ماه و ۲۷ روز پیش</t>
        </is>
      </c>
      <c r="I3478" s="2" t="inlineStr">
        <is>
          <t>https://api.torob.com/v4/product-page/redirect/?source=&amp;uid=&amp;discover_method=&amp;_bt__experiment=&amp;search_id=&amp;suid=&amp;bvid=&amp;session_id=eikbvqgdmjciwthvnkddfitxcjcprsvs&amp;device_id=&amp;algorithm=&amp;prk=bf3e4329-22b5-4060-b2e4-b8f54d7df3fc&amp;btn=buy&amp;shop_rank=11&amp;user_delivery_city=0&amp;pdp_display=seller_card&amp;view=&amp;app_ver=</t>
        </is>
      </c>
      <c r="J3478" s="2" t="inlineStr">
        <is>
          <t>https://image.torob.com/base/images/Au/l8/Aul8JdpuYE4LOLG_.jpg</t>
        </is>
      </c>
    </row>
    <row r="3479">
      <c r="A3479" s="2" t="n">
        <v>2857</v>
      </c>
      <c r="B3479" s="2" t="inlineStr">
        <is>
          <t>ماژول مبدل DC-DC LM2596 کاهنده خروجی 1.23V-30V 3A</t>
        </is>
      </c>
      <c r="C3479" s="2" t="inlineStr">
        <is>
          <t>ماژول کاهنده ولتاژ LM2596 خروجی 3 آمپر</t>
        </is>
      </c>
      <c r="D3479" s="2" t="inlineStr">
        <is>
          <t>میکروالکترونیک</t>
        </is>
      </c>
      <c r="E3479" s="2" t="inlineStr">
        <is>
          <t>★۵ (۳ سال در ترب)</t>
        </is>
      </c>
      <c r="F3479" s="2" t="inlineStr">
        <is>
          <t>ندارد</t>
        </is>
      </c>
      <c r="G3479" s="2" t="inlineStr">
        <is>
          <t>۱۲۰٫۰۰۰ تومان</t>
        </is>
      </c>
      <c r="H3479" s="2" t="inlineStr">
        <is>
          <t>۹ روز پیش</t>
        </is>
      </c>
      <c r="I3479" s="2" t="inlineStr">
        <is>
          <t>https://api.torob.com/v4/product-page/redirect/?source=&amp;uid=&amp;discover_method=&amp;_bt__experiment=&amp;search_id=&amp;suid=&amp;bvid=&amp;session_id=eikbvqgdmjciwthvnkddfitxcjcprsvs&amp;device_id=&amp;algorithm=&amp;prk=da6760c0-b18d-4876-ae86-376012050c7f&amp;btn=buy&amp;shop_rank=12&amp;user_delivery_city=0&amp;pdp_display=seller_card&amp;view=&amp;app_ver=</t>
        </is>
      </c>
      <c r="J3479" s="2" t="inlineStr">
        <is>
          <t>https://image.torob.com/base/images/Au/l8/Aul8JdpuYE4LOLG_.jpg</t>
        </is>
      </c>
    </row>
    <row r="3480">
      <c r="A3480" s="2" t="n">
        <v>2857</v>
      </c>
      <c r="B3480" s="2" t="inlineStr">
        <is>
          <t>ماژول مبدل DC-DC LM2596 کاهنده خروجی 1.23V-30V 3A</t>
        </is>
      </c>
      <c r="C3480" s="2" t="inlineStr">
        <is>
          <t>ماژول تغذیه DC-DC کاهنده LM2596 کدکالا260</t>
        </is>
      </c>
      <c r="D3480" s="2" t="inlineStr">
        <is>
          <t>کافه باتری</t>
        </is>
      </c>
      <c r="E3480" s="2" t="inlineStr">
        <is>
          <t>★۵ (۲ سال در ترب)</t>
        </is>
      </c>
      <c r="F3480" s="2" t="inlineStr">
        <is>
          <t>ندارد</t>
        </is>
      </c>
      <c r="G3480" s="2" t="inlineStr">
        <is>
          <t>۱۲۰٫۰۰۰ تومان</t>
        </is>
      </c>
      <c r="H3480" s="2" t="inlineStr">
        <is>
          <t>۱۲ روز پیش</t>
        </is>
      </c>
      <c r="I3480" s="2" t="inlineStr">
        <is>
          <t>https://api.torob.com/v4/product-page/redirect/?source=&amp;uid=&amp;discover_method=&amp;_bt__experiment=&amp;search_id=&amp;suid=&amp;bvid=&amp;session_id=eikbvqgdmjciwthvnkddfitxcjcprsvs&amp;device_id=&amp;algorithm=&amp;prk=ff9c0f47-2847-46f6-8c52-03f0d6b76997&amp;btn=buy&amp;shop_rank=13&amp;user_delivery_city=0&amp;pdp_display=seller_card&amp;view=&amp;app_ver=</t>
        </is>
      </c>
      <c r="J3480" s="2" t="inlineStr">
        <is>
          <t>https://image.torob.com/base/images/Au/l8/Aul8JdpuYE4LOLG_.jpg</t>
        </is>
      </c>
    </row>
    <row r="3481">
      <c r="A3481" s="2" t="n">
        <v>2857</v>
      </c>
      <c r="B3481" s="2" t="inlineStr">
        <is>
          <t>ماژول مبدل DC-DC LM2596 کاهنده خروجی 1.23V-30V 3A</t>
        </is>
      </c>
      <c r="C3481" s="2" t="inlineStr">
        <is>
          <t>ماژول تغذیه DC-DC کاهنده LM2596</t>
        </is>
      </c>
      <c r="D3481" s="2" t="inlineStr">
        <is>
          <t>پارس باتری</t>
        </is>
      </c>
      <c r="E3481" s="2" t="inlineStr">
        <is>
          <t>★۵ (۴ ماه در ترب)</t>
        </is>
      </c>
      <c r="F3481" s="2" t="inlineStr">
        <is>
          <t>ندارد</t>
        </is>
      </c>
      <c r="G3481" s="2" t="inlineStr">
        <is>
          <t>۱۲۰٫۰۰۰ تومان</t>
        </is>
      </c>
      <c r="H3481" s="2" t="inlineStr">
        <is>
          <t>۱۲ روز پیش</t>
        </is>
      </c>
      <c r="I3481" s="2" t="inlineStr">
        <is>
          <t>https://api.torob.com/v4/product-page/redirect/?source=&amp;uid=&amp;discover_method=&amp;_bt__experiment=&amp;search_id=&amp;suid=&amp;bvid=&amp;session_id=eikbvqgdmjciwthvnkddfitxcjcprsvs&amp;device_id=&amp;algorithm=&amp;prk=07078283-5739-42c0-8e94-85d0edf7a674&amp;btn=buy&amp;shop_rank=14&amp;user_delivery_city=0&amp;pdp_display=seller_card&amp;view=&amp;app_ver=</t>
        </is>
      </c>
      <c r="J3481" s="2" t="inlineStr">
        <is>
          <t>https://image.torob.com/base/images/Au/l8/Aul8JdpuYE4LOLG_.jpg</t>
        </is>
      </c>
    </row>
    <row r="3482">
      <c r="A3482" s="2" t="n">
        <v>2857</v>
      </c>
      <c r="B3482" s="2" t="inlineStr">
        <is>
          <t>ماژول مبدل DC-DC LM2596 کاهنده خروجی 1.23V-30V 3A</t>
        </is>
      </c>
      <c r="C3482" s="2" t="inlineStr">
        <is>
          <t>ماژول مبدل کاهنده مدل DC-DC LM2596</t>
        </is>
      </c>
      <c r="D3482" s="2" t="inlineStr">
        <is>
          <t>تهران ماژول</t>
        </is>
      </c>
      <c r="E3482" s="2" t="inlineStr">
        <is>
          <t>★۵ (۶ ماه در ترب)</t>
        </is>
      </c>
      <c r="F3482" s="2" t="inlineStr">
        <is>
          <t>ندارد</t>
        </is>
      </c>
      <c r="G3482" s="2" t="inlineStr">
        <is>
          <t>۱۲۰٫۰۰۰ تومان</t>
        </is>
      </c>
      <c r="H3482" s="2" t="inlineStr">
        <is>
          <t>۹ روز پیش</t>
        </is>
      </c>
      <c r="I3482" s="2" t="inlineStr">
        <is>
          <t>https://api.torob.com/v4/product-page/redirect/?source=&amp;uid=&amp;discover_method=&amp;_bt__experiment=&amp;search_id=&amp;suid=&amp;bvid=&amp;session_id=eikbvqgdmjciwthvnkddfitxcjcprsvs&amp;device_id=&amp;algorithm=&amp;prk=11b0b3ef-c248-4d05-ae4b-b3161bdf0c59&amp;btn=buy&amp;shop_rank=15&amp;user_delivery_city=0&amp;pdp_display=seller_card&amp;view=&amp;app_ver=</t>
        </is>
      </c>
      <c r="J3482" s="2" t="inlineStr">
        <is>
          <t>https://image.torob.com/base/images/Au/l8/Aul8JdpuYE4LOLG_.jpg</t>
        </is>
      </c>
    </row>
    <row r="3483">
      <c r="A3483" s="2" t="n">
        <v>2857</v>
      </c>
      <c r="B3483" s="2" t="inlineStr">
        <is>
          <t>ماژول مبدل DC-DC LM2596 کاهنده خروجی 1.23V-30V 3A</t>
        </is>
      </c>
      <c r="C3483" s="2" t="inlineStr">
        <is>
          <t>ماژول رگولاتور DC به DC کاهنده 3 آمپر LM2596S با قابلیت تنظیم ولتاژ خروجی</t>
        </is>
      </c>
      <c r="D3483" s="2" t="inlineStr">
        <is>
          <t>سمیر الکترونیک</t>
        </is>
      </c>
      <c r="E3483" s="2" t="inlineStr">
        <is>
          <t>★۵ (۱۰ ماه در ترب)</t>
        </is>
      </c>
      <c r="F3483" s="2" t="inlineStr">
        <is>
          <t>ندارد</t>
        </is>
      </c>
      <c r="G3483" s="2" t="inlineStr">
        <is>
          <t>۱۲۰٫۰۰۰ تومان</t>
        </is>
      </c>
      <c r="H3483" s="2" t="inlineStr">
        <is>
          <t>۲ ماه و ۱۷ روز پیش</t>
        </is>
      </c>
      <c r="I3483" s="2" t="inlineStr">
        <is>
          <t>https://api.torob.com/v4/product-page/redirect/?source=&amp;uid=&amp;discover_method=&amp;_bt__experiment=&amp;search_id=&amp;suid=&amp;bvid=&amp;session_id=eikbvqgdmjciwthvnkddfitxcjcprsvs&amp;device_id=&amp;algorithm=&amp;prk=75cdc4da-ef4e-46d3-992d-4cc89403e30b&amp;btn=buy&amp;shop_rank=16&amp;user_delivery_city=0&amp;pdp_display=seller_card&amp;view=&amp;app_ver=</t>
        </is>
      </c>
      <c r="J3483" s="2" t="inlineStr">
        <is>
          <t>https://image.torob.com/base/images/Au/l8/Aul8JdpuYE4LOLG_.jpg</t>
        </is>
      </c>
    </row>
    <row r="3484">
      <c r="A3484" s="2" t="n">
        <v>2857</v>
      </c>
      <c r="B3484" s="2" t="inlineStr">
        <is>
          <t>ماژول مبدل DC-DC LM2596 کاهنده خروجی 1.23V-30V 3A</t>
        </is>
      </c>
      <c r="C3484" s="2" t="inlineStr">
        <is>
          <t>ماژول کاهنده ولتاژ LM2596 خروجی 1.23V-30V 3A</t>
        </is>
      </c>
      <c r="D3484" s="2" t="inlineStr">
        <is>
          <t>لدوباتری</t>
        </is>
      </c>
      <c r="E3484" s="2" t="inlineStr">
        <is>
          <t>★۴.۸ (۲ سال در ترب)</t>
        </is>
      </c>
      <c r="F3484" s="2" t="inlineStr">
        <is>
          <t>ندارد</t>
        </is>
      </c>
      <c r="G3484" s="2" t="inlineStr">
        <is>
          <t>۱۲۰٫۰۰۰ تومان</t>
        </is>
      </c>
      <c r="H3484" s="2" t="inlineStr">
        <is>
          <t>۱۱ روز پیش</t>
        </is>
      </c>
      <c r="I3484" s="2" t="inlineStr">
        <is>
          <t>https://api.torob.com/v4/product-page/redirect/?source=&amp;uid=&amp;discover_method=&amp;_bt__experiment=&amp;search_id=&amp;suid=&amp;bvid=&amp;session_id=eikbvqgdmjciwthvnkddfitxcjcprsvs&amp;device_id=&amp;algorithm=&amp;prk=193e1948-6114-4cbc-ae85-62c8ffd5a3d2&amp;btn=buy&amp;shop_rank=17&amp;user_delivery_city=0&amp;pdp_display=seller_card&amp;view=&amp;app_ver=</t>
        </is>
      </c>
      <c r="J3484" s="2" t="inlineStr">
        <is>
          <t>https://image.torob.com/base/images/Au/l8/Aul8JdpuYE4LOLG_.jpg</t>
        </is>
      </c>
    </row>
    <row r="3485">
      <c r="A3485" s="2" t="n">
        <v>2857</v>
      </c>
      <c r="B3485" s="2" t="inlineStr">
        <is>
          <t>ماژول مبدل DC-DC LM2596 کاهنده خروجی 1.23V-30V 3A</t>
        </is>
      </c>
      <c r="C3485" s="2" t="inlineStr">
        <is>
          <t>ماژول مبدل کاهنده مدل LM2596</t>
        </is>
      </c>
      <c r="D3485" s="2" t="inlineStr">
        <is>
          <t>مو الکترونیک</t>
        </is>
      </c>
      <c r="E3485" s="2" t="inlineStr">
        <is>
          <t>★۵ (۴ ماه در ترب)</t>
        </is>
      </c>
      <c r="F3485" s="2" t="inlineStr">
        <is>
          <t>ندارد</t>
        </is>
      </c>
      <c r="G3485" s="2" t="inlineStr">
        <is>
          <t>۱۲۴٫۴۰۰ تومان</t>
        </is>
      </c>
      <c r="H3485" s="2" t="inlineStr">
        <is>
          <t>۱۰ روز پیش</t>
        </is>
      </c>
      <c r="I3485" s="2" t="inlineStr">
        <is>
          <t>https://api.torob.com/v4/product-page/redirect/?source=&amp;uid=&amp;discover_method=&amp;_bt__experiment=&amp;search_id=&amp;suid=&amp;bvid=&amp;session_id=eikbvqgdmjciwthvnkddfitxcjcprsvs&amp;device_id=&amp;algorithm=&amp;prk=77711a73-da51-4757-bc55-ec231a036ce6&amp;btn=buy&amp;shop_rank=18&amp;user_delivery_city=0&amp;pdp_display=seller_card&amp;view=&amp;app_ver=</t>
        </is>
      </c>
      <c r="J3485" s="2" t="inlineStr">
        <is>
          <t>https://image.torob.com/base/images/Au/l8/Aul8JdpuYE4LOLG_.jpg</t>
        </is>
      </c>
    </row>
    <row r="3486">
      <c r="A3486" s="2" t="n">
        <v>2857</v>
      </c>
      <c r="B3486" s="2" t="inlineStr">
        <is>
          <t>ماژول مبدل DC-DC LM2596 کاهنده خروجی 1.23V-30V 3A</t>
        </is>
      </c>
      <c r="C3486" s="2" t="inlineStr">
        <is>
          <t>ماژول مبدل DC-DC LM2596 کاهنده خروجی 1.23V-30V 3A</t>
        </is>
      </c>
      <c r="D3486" s="2" t="inlineStr">
        <is>
          <t>الکتروهایپر</t>
        </is>
      </c>
      <c r="E3486" s="2" t="inlineStr">
        <is>
          <t>★۴.۹ (۲ سال در ترب)</t>
        </is>
      </c>
      <c r="F3486" s="2" t="inlineStr">
        <is>
          <t>ندارد</t>
        </is>
      </c>
      <c r="G3486" s="2" t="inlineStr">
        <is>
          <t>۱۲۵٫۰۰۰ تومان</t>
        </is>
      </c>
      <c r="H3486" s="2" t="inlineStr">
        <is>
          <t>۷ روز پیش</t>
        </is>
      </c>
      <c r="I3486" s="2" t="inlineStr">
        <is>
          <t>https://api.torob.com/v4/product-page/redirect/?source=&amp;uid=&amp;discover_method=&amp;_bt__experiment=&amp;search_id=&amp;suid=&amp;bvid=&amp;session_id=eikbvqgdmjciwthvnkddfitxcjcprsvs&amp;device_id=&amp;algorithm=&amp;prk=a2330038-2d50-4f3c-84c6-931fc3083f38&amp;btn=buy&amp;shop_rank=19&amp;user_delivery_city=0&amp;pdp_display=seller_card&amp;view=&amp;app_ver=</t>
        </is>
      </c>
      <c r="J3486" s="2" t="inlineStr">
        <is>
          <t>https://image.torob.com/base/images/Au/l8/Aul8JdpuYE4LOLG_.jpg</t>
        </is>
      </c>
    </row>
    <row r="3487">
      <c r="A3487" s="2" t="n">
        <v>2857</v>
      </c>
      <c r="B3487" s="2" t="inlineStr">
        <is>
          <t>ماژول مبدل DC-DC LM2596 کاهنده خروجی 1.23V-30V 3A</t>
        </is>
      </c>
      <c r="C3487" s="2" t="inlineStr">
        <is>
          <t>ماژول مبدل DC-DC کاهنده خروجی 3-40 ولت به 1.5-35 ولت 3 آمپر</t>
        </is>
      </c>
      <c r="D3487" s="2" t="inlineStr">
        <is>
          <t>زاگرس الکترونیک</t>
        </is>
      </c>
      <c r="E3487" s="2" t="inlineStr">
        <is>
          <t>★۵ (۳ سال در ترب)</t>
        </is>
      </c>
      <c r="F3487" s="2" t="inlineStr">
        <is>
          <t>دارد</t>
        </is>
      </c>
      <c r="G3487" s="2" t="inlineStr">
        <is>
          <t>۱۲۵٫۶۰۰ تومان</t>
        </is>
      </c>
      <c r="H3487" s="2" t="inlineStr">
        <is>
          <t>۵ روز پیش</t>
        </is>
      </c>
      <c r="I3487" s="2" t="inlineStr">
        <is>
          <t>https://api.torob.com/v4/product-page/redirect/?source=&amp;uid=&amp;discover_method=&amp;_bt__experiment=&amp;search_id=&amp;suid=&amp;bvid=&amp;session_id=eikbvqgdmjciwthvnkddfitxcjcprsvs&amp;device_id=&amp;algorithm=&amp;prk=1855ca76-980c-4b82-9eaf-24d67e176bbe&amp;btn=buy&amp;shop_rank=20&amp;user_delivery_city=0&amp;pdp_display=seller_card&amp;view=&amp;app_ver=</t>
        </is>
      </c>
      <c r="J3487" s="2" t="inlineStr">
        <is>
          <t>https://image.torob.com/base/images/Au/l8/Aul8JdpuYE4LOLG_.jpg</t>
        </is>
      </c>
    </row>
    <row r="3488">
      <c r="A3488" s="2" t="n">
        <v>2857</v>
      </c>
      <c r="B3488" s="2" t="inlineStr">
        <is>
          <t>ماژول مبدل DC-DC LM2596 کاهنده خروجی 1.23V-30V 3A</t>
        </is>
      </c>
      <c r="C3488" s="2" t="inlineStr">
        <is>
          <t>ماژول مبدل DC-DC LM2596 کاهنده خروجی 1.23V-30V 3A</t>
        </is>
      </c>
      <c r="D3488" s="2" t="inlineStr">
        <is>
          <t>باسلام</t>
        </is>
      </c>
      <c r="E3488" s="2" t="inlineStr">
        <is>
          <t>بازارگاه (۸ سال در ترب)</t>
        </is>
      </c>
      <c r="F3488" s="2" t="inlineStr">
        <is>
          <t>ندارد</t>
        </is>
      </c>
      <c r="G3488" s="2" t="inlineStr">
        <is>
          <t>۱۲۷٫۰۰۸ تومان</t>
        </is>
      </c>
      <c r="H3488" s="2" t="inlineStr">
        <is>
          <t>۵ روز پیش</t>
        </is>
      </c>
      <c r="I3488" s="2" t="inlineStr">
        <is>
          <t>https://api.torob.com/v4/product-page/redirect/?source=&amp;uid=&amp;discover_method=&amp;_bt__experiment=&amp;search_id=&amp;suid=&amp;bvid=&amp;session_id=eikbvqgdmjciwthvnkddfitxcjcprsvs&amp;device_id=&amp;algorithm=&amp;prk=4811410b-ba28-445f-8a99-e0eee2c1e303&amp;btn=buy&amp;shop_rank=21&amp;user_delivery_city=0&amp;pdp_display=seller_card&amp;view=&amp;app_ver=&amp;installment=241:1x6OXM:zNNcPEZvv57z0ZFsPgCjsIWj5lYDDeerqMyahSbwyHE</t>
        </is>
      </c>
      <c r="J3488" s="2" t="inlineStr">
        <is>
          <t>https://image.torob.com/base/images/Au/l8/Aul8JdpuYE4LOLG_.jpg</t>
        </is>
      </c>
    </row>
    <row r="3489">
      <c r="A3489" s="2" t="n">
        <v>2857</v>
      </c>
      <c r="B3489" s="2" t="inlineStr">
        <is>
          <t>ماژول مبدل DC-DC LM2596 کاهنده خروجی 1.23V-30V 3A</t>
        </is>
      </c>
      <c r="C3489" s="2" t="inlineStr">
        <is>
          <t>ماژول تغذیه DC-DC کاهنده LM2596</t>
        </is>
      </c>
      <c r="D3489" s="2" t="inlineStr">
        <is>
          <t>ایده الکترونیک</t>
        </is>
      </c>
      <c r="E3489" s="2" t="inlineStr">
        <is>
          <t>★۵ (۵ سال در ترب)</t>
        </is>
      </c>
      <c r="F3489" s="2" t="inlineStr">
        <is>
          <t>دارد</t>
        </is>
      </c>
      <c r="G3489" s="2" t="inlineStr">
        <is>
          <t>۱۲۷٫۶۶۳ تومان</t>
        </is>
      </c>
      <c r="H3489" s="2" t="inlineStr">
        <is>
          <t>دیروز</t>
        </is>
      </c>
      <c r="I3489" s="2" t="inlineStr">
        <is>
          <t>https://api.torob.com/v4/product-page/redirect/?source=&amp;uid=&amp;discover_method=&amp;_bt__experiment=&amp;search_id=&amp;suid=&amp;bvid=&amp;session_id=eikbvqgdmjciwthvnkddfitxcjcprsvs&amp;device_id=&amp;algorithm=&amp;prk=37754e6c-4147-4f6c-a417-3a9d5cd1f55c&amp;btn=buy&amp;shop_rank=22&amp;user_delivery_city=0&amp;pdp_display=seller_card&amp;view=&amp;app_ver=</t>
        </is>
      </c>
      <c r="J3489" s="2" t="inlineStr">
        <is>
          <t>https://image.torob.com/base/images/Au/l8/Aul8JdpuYE4LOLG_.jpg</t>
        </is>
      </c>
    </row>
    <row r="3490">
      <c r="A3490" s="2" t="n">
        <v>2857</v>
      </c>
      <c r="B3490" s="2" t="inlineStr">
        <is>
          <t>ماژول مبدل DC-DC LM2596 کاهنده خروجی 1.23V-30V 3A</t>
        </is>
      </c>
      <c r="C3490" s="2" t="inlineStr">
        <is>
          <t>ماژول مبدل DC-DC کاهنده LM2596</t>
        </is>
      </c>
      <c r="D3490" s="2" t="inlineStr">
        <is>
          <t>الک ملکترونیک</t>
        </is>
      </c>
      <c r="E3490" s="2" t="inlineStr">
        <is>
          <t>★۵ (۲ سال در ترب)</t>
        </is>
      </c>
      <c r="F3490" s="2" t="inlineStr">
        <is>
          <t>دارد</t>
        </is>
      </c>
      <c r="G3490" s="2" t="inlineStr">
        <is>
          <t>۱۲۸٫۰۰۰ تومان</t>
        </is>
      </c>
      <c r="H3490" s="2" t="inlineStr">
        <is>
          <t>۵ روز پیش</t>
        </is>
      </c>
      <c r="I3490" s="2" t="inlineStr">
        <is>
          <t>https://api.torob.com/v4/product-page/redirect/?source=&amp;uid=&amp;discover_method=&amp;_bt__experiment=&amp;search_id=&amp;suid=&amp;bvid=&amp;session_id=eikbvqgdmjciwthvnkddfitxcjcprsvs&amp;device_id=&amp;algorithm=&amp;prk=6055227d-08ed-4d72-ae6d-697adcba62a7&amp;btn=buy&amp;shop_rank=23&amp;user_delivery_city=0&amp;pdp_display=seller_card&amp;view=&amp;app_ver=</t>
        </is>
      </c>
      <c r="J3490" s="2" t="inlineStr">
        <is>
          <t>https://image.torob.com/base/images/Au/l8/Aul8JdpuYE4LOLG_.jpg</t>
        </is>
      </c>
    </row>
    <row r="3491">
      <c r="A3491" s="2" t="n">
        <v>2857</v>
      </c>
      <c r="B3491" s="2" t="inlineStr">
        <is>
          <t>ماژول مبدل DC-DC LM2596 کاهنده خروجی 1.23V-30V 3A</t>
        </is>
      </c>
      <c r="C3491" s="2" t="inlineStr">
        <is>
          <t>ماژول تغذیه کاهنده 3 آمپر LM2596 ا LM2596 module</t>
        </is>
      </c>
      <c r="D3491" s="2" t="inlineStr">
        <is>
          <t>الکترونیک 724</t>
        </is>
      </c>
      <c r="E3491" s="2" t="inlineStr">
        <is>
          <t>★۵ (۳ سال در ترب)</t>
        </is>
      </c>
      <c r="F3491" s="2" t="inlineStr">
        <is>
          <t>ندارد</t>
        </is>
      </c>
      <c r="G3491" s="2" t="inlineStr">
        <is>
          <t>۱۲۸٫۳۰۰ تومان</t>
        </is>
      </c>
      <c r="H3491" s="2" t="inlineStr">
        <is>
          <t>۹ روز پیش</t>
        </is>
      </c>
      <c r="I3491" s="2" t="inlineStr">
        <is>
          <t>https://api.torob.com/v4/product-page/redirect/?source=&amp;uid=&amp;discover_method=&amp;_bt__experiment=&amp;search_id=&amp;suid=&amp;bvid=&amp;session_id=eikbvqgdmjciwthvnkddfitxcjcprsvs&amp;device_id=&amp;algorithm=&amp;prk=2a82d9ef-0f55-44a9-90fb-d3bd81564848&amp;btn=buy&amp;shop_rank=24&amp;user_delivery_city=0&amp;pdp_display=seller_card&amp;view=&amp;app_ver=</t>
        </is>
      </c>
      <c r="J3491" s="2" t="inlineStr">
        <is>
          <t>https://image.torob.com/base/images/Au/l8/Aul8JdpuYE4LOLG_.jpg</t>
        </is>
      </c>
    </row>
    <row r="3492">
      <c r="A3492" s="2" t="n">
        <v>2857</v>
      </c>
      <c r="B3492" s="2" t="inlineStr">
        <is>
          <t>ماژول مبدل DC-DC LM2596 کاهنده خروجی 1.23V-30V 3A</t>
        </is>
      </c>
      <c r="C3492" s="2" t="inlineStr">
        <is>
          <t>LM2596 MODULE | ماژول کاهنده DC به DC با جریان 3 آمپر LM2596</t>
        </is>
      </c>
      <c r="D3492" s="2" t="inlineStr">
        <is>
          <t>مارکت الکترونیک</t>
        </is>
      </c>
      <c r="E3492" s="2" t="inlineStr">
        <is>
          <t>★۵ (۱ سال در ترب)</t>
        </is>
      </c>
      <c r="F3492" s="2" t="inlineStr">
        <is>
          <t>ندارد</t>
        </is>
      </c>
      <c r="G3492" s="2" t="inlineStr">
        <is>
          <t>۱۲۹٫۶۰۰ تومان</t>
        </is>
      </c>
      <c r="H3492" s="2" t="inlineStr">
        <is>
          <t>۵ روز پیش</t>
        </is>
      </c>
      <c r="I3492" s="2" t="inlineStr">
        <is>
          <t>https://api.torob.com/v4/product-page/redirect/?source=&amp;uid=&amp;discover_method=&amp;_bt__experiment=&amp;search_id=&amp;suid=&amp;bvid=&amp;session_id=eikbvqgdmjciwthvnkddfitxcjcprsvs&amp;device_id=&amp;algorithm=&amp;prk=1b6d08f2-0cc7-4a6f-b099-2f75c644d6df&amp;btn=buy&amp;shop_rank=25&amp;user_delivery_city=0&amp;pdp_display=seller_card&amp;view=&amp;app_ver=</t>
        </is>
      </c>
      <c r="J3492" s="2" t="inlineStr">
        <is>
          <t>https://image.torob.com/base/images/Au/l8/Aul8JdpuYE4LOLG_.jpg</t>
        </is>
      </c>
    </row>
    <row r="3493">
      <c r="A3493" s="2" t="n">
        <v>2857</v>
      </c>
      <c r="B3493" s="2" t="inlineStr">
        <is>
          <t>ماژول مبدل DC-DC LM2596 کاهنده خروجی 1.23V-30V 3A</t>
        </is>
      </c>
      <c r="C3493" s="2" t="inlineStr">
        <is>
          <t>ماژول کاهنده ولتاژ LM2596</t>
        </is>
      </c>
      <c r="D3493" s="2" t="inlineStr">
        <is>
          <t>آفتاب نور</t>
        </is>
      </c>
      <c r="E3493" s="2" t="inlineStr">
        <is>
          <t>★۵ (۳ سال در ترب)</t>
        </is>
      </c>
      <c r="F3493" s="2" t="inlineStr">
        <is>
          <t>ندارد</t>
        </is>
      </c>
      <c r="G3493" s="2" t="inlineStr">
        <is>
          <t>۱۳۰٫۰۰۰ تومان</t>
        </is>
      </c>
      <c r="H3493" s="2" t="inlineStr">
        <is>
          <t>۱۱ روز پیش</t>
        </is>
      </c>
      <c r="I3493" s="2" t="inlineStr">
        <is>
          <t>https://api.torob.com/v4/product-page/redirect/?source=&amp;uid=&amp;discover_method=&amp;_bt__experiment=&amp;search_id=&amp;suid=&amp;bvid=&amp;session_id=eikbvqgdmjciwthvnkddfitxcjcprsvs&amp;device_id=&amp;algorithm=&amp;prk=c45c33f7-26fb-4aa4-a0d8-bba1668b9f36&amp;btn=buy&amp;shop_rank=26&amp;user_delivery_city=0&amp;pdp_display=seller_card&amp;view=&amp;app_ver=</t>
        </is>
      </c>
      <c r="J3493" s="2" t="inlineStr">
        <is>
          <t>https://image.torob.com/base/images/Au/l8/Aul8JdpuYE4LOLG_.jpg</t>
        </is>
      </c>
    </row>
    <row r="3494">
      <c r="A3494" s="2" t="n">
        <v>2857</v>
      </c>
      <c r="B3494" s="2" t="inlineStr">
        <is>
          <t>ماژول مبدل DC-DC LM2596 کاهنده خروجی 1.23V-30V 3A</t>
        </is>
      </c>
      <c r="C3494" s="2" t="inlineStr">
        <is>
          <t>ماژول مبدل کاهنده LM2596</t>
        </is>
      </c>
      <c r="D3494" s="2" t="inlineStr">
        <is>
          <t>جوش و برش مقدم</t>
        </is>
      </c>
      <c r="E3494" s="2" t="inlineStr">
        <is>
          <t>★۵ (۱۰ ماه در ترب)</t>
        </is>
      </c>
      <c r="F3494" s="2" t="inlineStr">
        <is>
          <t>ندارد</t>
        </is>
      </c>
      <c r="G3494" s="2" t="inlineStr">
        <is>
          <t>۱۳۱٫۴۳۵ تومان</t>
        </is>
      </c>
      <c r="H3494" s="2" t="inlineStr">
        <is>
          <t>۲ ماه و ۲۲ روز پیش</t>
        </is>
      </c>
      <c r="I3494" s="2" t="inlineStr">
        <is>
          <t>https://api.torob.com/v4/product-page/redirect/?source=&amp;uid=&amp;discover_method=&amp;_bt__experiment=&amp;search_id=&amp;suid=&amp;bvid=&amp;session_id=eikbvqgdmjciwthvnkddfitxcjcprsvs&amp;device_id=&amp;algorithm=&amp;prk=77e1128b-99c8-488d-83f0-a13c227de495&amp;btn=buy&amp;shop_rank=27&amp;user_delivery_city=0&amp;pdp_display=seller_card&amp;view=&amp;app_ver=</t>
        </is>
      </c>
      <c r="J3494" s="2" t="inlineStr">
        <is>
          <t>https://image.torob.com/base/images/Au/l8/Aul8JdpuYE4LOLG_.jpg</t>
        </is>
      </c>
    </row>
    <row r="3495">
      <c r="A3495" s="2" t="n">
        <v>2857</v>
      </c>
      <c r="B3495" s="2" t="inlineStr">
        <is>
          <t>ماژول مبدل DC-DC LM2596 کاهنده خروجی 1.23V-30V 3A</t>
        </is>
      </c>
      <c r="C3495" s="2" t="inlineStr">
        <is>
          <t>ماژول کاهنده ولتاژ LM2596 با ولتاژ خروجی قابل تنظیم</t>
        </is>
      </c>
      <c r="D3495" s="2" t="inlineStr">
        <is>
          <t>عصر الکترونیک</t>
        </is>
      </c>
      <c r="E3495" s="2" t="inlineStr">
        <is>
          <t>★۵ (۲ سال در ترب)</t>
        </is>
      </c>
      <c r="F3495" s="2" t="inlineStr">
        <is>
          <t>ندارد</t>
        </is>
      </c>
      <c r="G3495" s="2" t="inlineStr">
        <is>
          <t>۱۳۲٫۰۰۰ تومان</t>
        </is>
      </c>
      <c r="H3495" s="2" t="inlineStr">
        <is>
          <t>۱۷ روز پیش</t>
        </is>
      </c>
      <c r="I3495" s="2" t="inlineStr">
        <is>
          <t>https://api.torob.com/v4/product-page/redirect/?source=&amp;uid=&amp;discover_method=&amp;_bt__experiment=&amp;search_id=&amp;suid=&amp;bvid=&amp;session_id=eikbvqgdmjciwthvnkddfitxcjcprsvs&amp;device_id=&amp;algorithm=&amp;prk=54500b4a-553d-475e-9ec0-376f9bb56f27&amp;btn=buy&amp;shop_rank=28&amp;user_delivery_city=0&amp;pdp_display=seller_card&amp;view=&amp;app_ver=</t>
        </is>
      </c>
      <c r="J3495" s="2" t="inlineStr">
        <is>
          <t>https://image.torob.com/base/images/Au/l8/Aul8JdpuYE4LOLG_.jpg</t>
        </is>
      </c>
    </row>
    <row r="3496">
      <c r="A3496" s="2" t="n">
        <v>2857</v>
      </c>
      <c r="B3496" s="2" t="inlineStr">
        <is>
          <t>ماژول مبدل DC-DC LM2596 کاهنده خروجی 1.23V-30V 3A</t>
        </is>
      </c>
      <c r="C3496" s="2" t="inlineStr">
        <is>
          <t>ماژول کاهنده ولتاژ DC-DC LM2596</t>
        </is>
      </c>
      <c r="D3496" s="2" t="inlineStr">
        <is>
          <t>الکترونیک مودت</t>
        </is>
      </c>
      <c r="E3496" s="2" t="inlineStr">
        <is>
          <t>★۵ (۴ سال در ترب)</t>
        </is>
      </c>
      <c r="F3496" s="2" t="inlineStr">
        <is>
          <t>ندارد</t>
        </is>
      </c>
      <c r="G3496" s="2" t="inlineStr">
        <is>
          <t>۱۳۳٫۰۰۰ تومان</t>
        </is>
      </c>
      <c r="H3496" s="2" t="inlineStr">
        <is>
          <t>۵ روز پیش</t>
        </is>
      </c>
      <c r="I3496" s="2" t="inlineStr">
        <is>
          <t>https://api.torob.com/v4/product-page/redirect/?source=&amp;uid=&amp;discover_method=&amp;_bt__experiment=&amp;search_id=&amp;suid=&amp;bvid=&amp;session_id=eikbvqgdmjciwthvnkddfitxcjcprsvs&amp;device_id=&amp;algorithm=&amp;prk=136fc93f-d1bd-4907-8fbe-91eb4a170207&amp;btn=buy&amp;shop_rank=29&amp;user_delivery_city=0&amp;pdp_display=seller_card&amp;view=&amp;app_ver=</t>
        </is>
      </c>
      <c r="J3496" s="2" t="inlineStr">
        <is>
          <t>https://image.torob.com/base/images/Au/l8/Aul8JdpuYE4LOLG_.jpg</t>
        </is>
      </c>
    </row>
    <row r="3497">
      <c r="A3497" s="2" t="n">
        <v>2857</v>
      </c>
      <c r="B3497" s="2" t="inlineStr">
        <is>
          <t>ماژول مبدل DC-DC LM2596 کاهنده خروجی 1.23V-30V 3A</t>
        </is>
      </c>
      <c r="C3497" s="2" t="inlineStr">
        <is>
          <t>ماژول کاهنده ولتاژ 1.5 تا 30 ولت LM2596 خازن کوچک</t>
        </is>
      </c>
      <c r="D3497" s="2" t="inlineStr">
        <is>
          <t>گیگا الکترونیک</t>
        </is>
      </c>
      <c r="E3497" s="2" t="inlineStr">
        <is>
          <t>★۴.۹ (۲ سال در ترب)</t>
        </is>
      </c>
      <c r="F3497" s="2" t="inlineStr">
        <is>
          <t>ندارد</t>
        </is>
      </c>
      <c r="G3497" s="2" t="inlineStr">
        <is>
          <t>۱۳۳٫۰۰۰ تومان</t>
        </is>
      </c>
      <c r="H3497" s="2" t="inlineStr">
        <is>
          <t>۸ روز پیش</t>
        </is>
      </c>
      <c r="I3497" s="2" t="inlineStr">
        <is>
          <t>https://api.torob.com/v4/product-page/redirect/?source=&amp;uid=&amp;discover_method=&amp;_bt__experiment=&amp;search_id=&amp;suid=&amp;bvid=&amp;session_id=eikbvqgdmjciwthvnkddfitxcjcprsvs&amp;device_id=&amp;algorithm=&amp;prk=d250fbbd-d781-4e27-bbfc-17d78e0b89c9&amp;btn=buy&amp;shop_rank=30&amp;user_delivery_city=0&amp;pdp_display=seller_card&amp;view=&amp;app_ver=</t>
        </is>
      </c>
      <c r="J3497" s="2" t="inlineStr">
        <is>
          <t>https://image.torob.com/base/images/Au/l8/Aul8JdpuYE4LOLG_.jpg</t>
        </is>
      </c>
    </row>
    <row r="3498">
      <c r="A3498" s="2" t="n">
        <v>2857</v>
      </c>
      <c r="B3498" s="2" t="inlineStr">
        <is>
          <t>ماژول مبدل DC-DC LM2596 کاهنده خروجی 1.23V-30V 3A</t>
        </is>
      </c>
      <c r="C3498" s="2" t="inlineStr">
        <is>
          <t>ماژول کاهنده DC به DC جریان 3 آمپر LM2596</t>
        </is>
      </c>
      <c r="D3498" s="2" t="inlineStr">
        <is>
          <t>بروسک</t>
        </is>
      </c>
      <c r="E3498" s="2" t="inlineStr">
        <is>
          <t>★۵ (۲ سال در ترب)</t>
        </is>
      </c>
      <c r="F3498" s="2" t="inlineStr">
        <is>
          <t>دارد</t>
        </is>
      </c>
      <c r="G3498" s="2" t="inlineStr">
        <is>
          <t>۱۳۳٫۴۰۲ تومان</t>
        </is>
      </c>
      <c r="H3498" s="2" t="inlineStr">
        <is>
          <t>دیروز</t>
        </is>
      </c>
      <c r="I3498" s="2" t="inlineStr">
        <is>
          <t>https://api.torob.com/v4/product-page/redirect/?source=&amp;uid=&amp;discover_method=&amp;_bt__experiment=&amp;search_id=&amp;suid=&amp;bvid=&amp;session_id=eikbvqgdmjciwthvnkddfitxcjcprsvs&amp;device_id=&amp;algorithm=&amp;prk=6ada15c1-40b9-4d7f-b129-1b9b2df5e29f&amp;btn=buy&amp;shop_rank=31&amp;user_delivery_city=0&amp;pdp_display=seller_card&amp;view=&amp;app_ver=</t>
        </is>
      </c>
      <c r="J3498" s="2" t="inlineStr">
        <is>
          <t>https://image.torob.com/base/images/Au/l8/Aul8JdpuYE4LOLG_.jpg</t>
        </is>
      </c>
    </row>
    <row r="3499">
      <c r="A3499" s="2" t="n">
        <v>2857</v>
      </c>
      <c r="B3499" s="2" t="inlineStr">
        <is>
          <t>ماژول مبدل DC-DC LM2596 کاهنده خروجی 1.23V-30V 3A</t>
        </is>
      </c>
      <c r="C3499" s="2" t="inlineStr">
        <is>
          <t>ماژول مبدل DC-DC LM2596 کاهنده خروجی 1.23V-30V 3A</t>
        </is>
      </c>
      <c r="D3499" s="2" t="inlineStr">
        <is>
          <t>دیجی ورا</t>
        </is>
      </c>
      <c r="E3499" s="2" t="inlineStr">
        <is>
          <t>★۵ (۱۰ ماه در ترب)</t>
        </is>
      </c>
      <c r="F3499" s="2" t="inlineStr">
        <is>
          <t>ندارد</t>
        </is>
      </c>
      <c r="G3499" s="2" t="inlineStr">
        <is>
          <t>۱۳۴٫۰۶۴ تومان</t>
        </is>
      </c>
      <c r="H3499" s="2" t="inlineStr">
        <is>
          <t>۴ روز پیش</t>
        </is>
      </c>
      <c r="I3499" s="2" t="inlineStr">
        <is>
          <t>https://api.torob.com/v4/product-page/redirect/?source=&amp;uid=&amp;discover_method=&amp;_bt__experiment=&amp;search_id=&amp;suid=&amp;bvid=&amp;session_id=eikbvqgdmjciwthvnkddfitxcjcprsvs&amp;device_id=&amp;algorithm=&amp;prk=37d19566-a01c-4fa0-961a-11fea856da29&amp;btn=buy&amp;shop_rank=32&amp;user_delivery_city=0&amp;pdp_display=seller_card&amp;view=&amp;app_ver=</t>
        </is>
      </c>
      <c r="J3499" s="2" t="inlineStr">
        <is>
          <t>https://image.torob.com/base/images/Au/l8/Aul8JdpuYE4LOLG_.jpg</t>
        </is>
      </c>
    </row>
    <row r="3500">
      <c r="A3500" s="2" t="n">
        <v>2857</v>
      </c>
      <c r="B3500" s="2" t="inlineStr">
        <is>
          <t>ماژول مبدل DC-DC LM2596 کاهنده خروجی 1.23V-30V 3A</t>
        </is>
      </c>
      <c r="C3500" s="2" t="inlineStr">
        <is>
          <t>ماژول مبدل تغذیه LM2596 ا LM2596 DC-DC Buck Converter Step-Down Module 3A 1.23V-30V</t>
        </is>
      </c>
      <c r="D3500" s="2" t="inlineStr">
        <is>
          <t>فرزاد الکترونیک</t>
        </is>
      </c>
      <c r="E3500" s="2" t="inlineStr">
        <is>
          <t>★۵ (۵ سال در ترب)</t>
        </is>
      </c>
      <c r="F3500" s="2" t="inlineStr">
        <is>
          <t>ندارد</t>
        </is>
      </c>
      <c r="G3500" s="2" t="inlineStr">
        <is>
          <t>۱۳۴٫۲۰۷ تومان</t>
        </is>
      </c>
      <c r="H3500" s="2" t="inlineStr">
        <is>
          <t>۵ روز پیش</t>
        </is>
      </c>
      <c r="I3500" s="2" t="inlineStr">
        <is>
          <t>https://api.torob.com/v4/product-page/redirect/?source=&amp;uid=&amp;discover_method=&amp;_bt__experiment=&amp;search_id=&amp;suid=&amp;bvid=&amp;session_id=eikbvqgdmjciwthvnkddfitxcjcprsvs&amp;device_id=&amp;algorithm=&amp;prk=8277d741-b6b4-4b6a-8b4b-bf6a9d5297b8&amp;btn=buy&amp;shop_rank=33&amp;user_delivery_city=0&amp;pdp_display=seller_card&amp;view=&amp;app_ver=</t>
        </is>
      </c>
      <c r="J3500" s="2" t="inlineStr">
        <is>
          <t>https://image.torob.com/base/images/Au/l8/Aul8JdpuYE4LOLG_.jpg</t>
        </is>
      </c>
    </row>
    <row r="3501">
      <c r="A3501" s="2" t="n">
        <v>2857</v>
      </c>
      <c r="B3501" s="2" t="inlineStr">
        <is>
          <t>ماژول مبدل DC-DC LM2596 کاهنده خروجی 1.23V-30V 3A</t>
        </is>
      </c>
      <c r="C3501" s="2" t="inlineStr">
        <is>
          <t>ماژول مبدل DC-DC LM2596 کاهنده خروجی 1.23V-30V 3A</t>
        </is>
      </c>
      <c r="D3501" s="2" t="inlineStr">
        <is>
          <t>جم ترونیک</t>
        </is>
      </c>
      <c r="E3501" s="2" t="inlineStr">
        <is>
          <t>★۵ (۳ سال در ترب)</t>
        </is>
      </c>
      <c r="F3501" s="2" t="inlineStr">
        <is>
          <t>دارد</t>
        </is>
      </c>
      <c r="G3501" s="2" t="inlineStr">
        <is>
          <t>۱۳۵٫۰۰۰ تومان</t>
        </is>
      </c>
      <c r="H3501" s="2" t="inlineStr">
        <is>
          <t>۴ روز پیش</t>
        </is>
      </c>
      <c r="I3501" s="2" t="inlineStr">
        <is>
          <t>https://api.torob.com/v4/product-page/redirect/?source=&amp;uid=&amp;discover_method=&amp;_bt__experiment=&amp;search_id=&amp;suid=&amp;bvid=&amp;session_id=eikbvqgdmjciwthvnkddfitxcjcprsvs&amp;device_id=&amp;algorithm=&amp;prk=599f563d-1456-42e0-a428-de8782d18c04&amp;btn=buy&amp;shop_rank=34&amp;user_delivery_city=0&amp;pdp_display=seller_card&amp;view=&amp;app_ver=</t>
        </is>
      </c>
      <c r="J3501" s="2" t="inlineStr">
        <is>
          <t>https://image.torob.com/base/images/Au/l8/Aul8JdpuYE4LOLG_.jpg</t>
        </is>
      </c>
    </row>
    <row r="3502">
      <c r="A3502" s="2" t="n">
        <v>2857</v>
      </c>
      <c r="B3502" s="2" t="inlineStr">
        <is>
          <t>ماژول مبدل DC-DC LM2596 کاهنده خروجی 1.23V-30V 3A</t>
        </is>
      </c>
      <c r="C3502" s="2" t="inlineStr">
        <is>
          <t>ماژول مبدل DC-DC LM2596 کاهنده خروجی 1.23V-30V 3A</t>
        </is>
      </c>
      <c r="D3502" s="2" t="inlineStr">
        <is>
          <t>ام اس ان الکترونیک</t>
        </is>
      </c>
      <c r="E3502" s="2" t="inlineStr">
        <is>
          <t>★۵ (۱ ماه در ترب)</t>
        </is>
      </c>
      <c r="F3502" s="2" t="inlineStr">
        <is>
          <t>ندارد</t>
        </is>
      </c>
      <c r="G3502" s="2" t="inlineStr">
        <is>
          <t>۱۳۶٫۰۰۰ تومان</t>
        </is>
      </c>
      <c r="H3502" s="2" t="inlineStr">
        <is>
          <t>۴ روز پیش</t>
        </is>
      </c>
      <c r="I3502" s="2" t="inlineStr">
        <is>
          <t>https://api.torob.com/v4/product-page/redirect/?source=&amp;uid=&amp;discover_method=&amp;_bt__experiment=&amp;search_id=&amp;suid=&amp;bvid=&amp;session_id=eikbvqgdmjciwthvnkddfitxcjcprsvs&amp;device_id=&amp;algorithm=&amp;prk=832daaa1-6c2d-46bc-a1a6-03b10d24b529&amp;btn=buy&amp;shop_rank=35&amp;user_delivery_city=0&amp;pdp_display=seller_card&amp;view=&amp;app_ver=</t>
        </is>
      </c>
      <c r="J3502" s="2" t="inlineStr">
        <is>
          <t>https://image.torob.com/base/images/Au/l8/Aul8JdpuYE4LOLG_.jpg</t>
        </is>
      </c>
    </row>
    <row r="3503">
      <c r="A3503" s="2" t="n">
        <v>2857</v>
      </c>
      <c r="B3503" s="2" t="inlineStr">
        <is>
          <t>ماژول مبدل DC-DC LM2596 کاهنده خروجی 1.23V-30V 3A</t>
        </is>
      </c>
      <c r="C3503" s="2" t="inlineStr">
        <is>
          <t>ماژول مبدل DC-DC کاهنده خروجی 3-40 ولت به 1.5-35 ولت 3 آمپر lm2596 ا LM2596 DC DC MODULE</t>
        </is>
      </c>
      <c r="D3503" s="2" t="inlineStr">
        <is>
          <t>الکترونیک ۳۶۶</t>
        </is>
      </c>
      <c r="E3503" s="2" t="inlineStr">
        <is>
          <t>★۵ (۱ سال در ترب)</t>
        </is>
      </c>
      <c r="F3503" s="2" t="inlineStr">
        <is>
          <t>ندارد</t>
        </is>
      </c>
      <c r="G3503" s="2" t="inlineStr">
        <is>
          <t>۱۳۸٫۱۶۰ تومان</t>
        </is>
      </c>
      <c r="H3503" s="2" t="inlineStr">
        <is>
          <t>دیروز</t>
        </is>
      </c>
      <c r="I3503" s="2" t="inlineStr">
        <is>
          <t>https://api.torob.com/v4/product-page/redirect/?source=&amp;uid=&amp;discover_method=&amp;_bt__experiment=&amp;search_id=&amp;suid=&amp;bvid=&amp;session_id=eikbvqgdmjciwthvnkddfitxcjcprsvs&amp;device_id=&amp;algorithm=&amp;prk=09a29974-65d3-40f2-bf82-3f89e37b8665&amp;btn=buy&amp;shop_rank=36&amp;user_delivery_city=0&amp;pdp_display=seller_card&amp;view=&amp;app_ver=</t>
        </is>
      </c>
      <c r="J3503" s="2" t="inlineStr">
        <is>
          <t>https://image.torob.com/base/images/Au/l8/Aul8JdpuYE4LOLG_.jpg</t>
        </is>
      </c>
    </row>
    <row r="3504">
      <c r="A3504" s="2" t="n">
        <v>2857</v>
      </c>
      <c r="B3504" s="2" t="inlineStr">
        <is>
          <t>ماژول مبدل DC-DC LM2596 کاهنده خروجی 1.23V-30V 3A</t>
        </is>
      </c>
      <c r="C3504" s="2" t="inlineStr">
        <is>
          <t>ماژول مبدل DC-DC LM2596 کاهنده خروجی 1.23V-30V 3A</t>
        </is>
      </c>
      <c r="D3504" s="2" t="inlineStr">
        <is>
          <t>آی 47</t>
        </is>
      </c>
      <c r="E3504" s="2" t="inlineStr">
        <is>
          <t>★۵ (۵ ماه در ترب)</t>
        </is>
      </c>
      <c r="F3504" s="2" t="inlineStr">
        <is>
          <t>ندارد</t>
        </is>
      </c>
      <c r="G3504" s="2" t="inlineStr">
        <is>
          <t>۱۳۹٫۴۶۶ تومان</t>
        </is>
      </c>
      <c r="H3504" s="2" t="inlineStr">
        <is>
          <t>دیروز</t>
        </is>
      </c>
      <c r="I3504" s="2" t="inlineStr">
        <is>
          <t>https://api.torob.com/v4/product-page/redirect/?source=&amp;uid=&amp;discover_method=&amp;_bt__experiment=&amp;search_id=&amp;suid=&amp;bvid=&amp;session_id=eikbvqgdmjciwthvnkddfitxcjcprsvs&amp;device_id=&amp;algorithm=&amp;prk=e11b013b-4f70-4532-99ef-9a4dfb09cf64&amp;btn=buy&amp;shop_rank=37&amp;user_delivery_city=0&amp;pdp_display=seller_card&amp;view=&amp;app_ver=</t>
        </is>
      </c>
      <c r="J3504" s="2" t="inlineStr">
        <is>
          <t>https://image.torob.com/base/images/Au/l8/Aul8JdpuYE4LOLG_.jpg</t>
        </is>
      </c>
    </row>
    <row r="3505">
      <c r="A3505" s="2" t="n">
        <v>2857</v>
      </c>
      <c r="B3505" s="2" t="inlineStr">
        <is>
          <t>ماژول مبدل DC-DC LM2596 کاهنده خروجی 1.23V-30V 3A</t>
        </is>
      </c>
      <c r="C3505" s="2" t="inlineStr">
        <is>
          <t>ماژول کاهنده DC-DC LM2596 ا ماژول کاهنده DC-DC LM2596</t>
        </is>
      </c>
      <c r="D3505" s="2" t="inlineStr">
        <is>
          <t>پرندبات بانک باطری</t>
        </is>
      </c>
      <c r="E3505" s="2" t="inlineStr">
        <is>
          <t>★۵ (۱ سال در ترب)</t>
        </is>
      </c>
      <c r="F3505" s="2" t="inlineStr">
        <is>
          <t>ندارد</t>
        </is>
      </c>
      <c r="G3505" s="2" t="inlineStr">
        <is>
          <t>۱۴۰٫۰۰۰ تومان</t>
        </is>
      </c>
      <c r="H3505" s="2" t="inlineStr">
        <is>
          <t>۴ روز پیش</t>
        </is>
      </c>
      <c r="I3505" s="2" t="inlineStr">
        <is>
          <t>https://api.torob.com/v4/product-page/redirect/?source=&amp;uid=&amp;discover_method=&amp;_bt__experiment=&amp;search_id=&amp;suid=&amp;bvid=&amp;session_id=eikbvqgdmjciwthvnkddfitxcjcprsvs&amp;device_id=&amp;algorithm=&amp;prk=485249bc-0ded-4cac-b308-dc7355cddf75&amp;btn=buy&amp;shop_rank=38&amp;user_delivery_city=0&amp;pdp_display=seller_card&amp;view=&amp;app_ver=</t>
        </is>
      </c>
      <c r="J3505" s="2" t="inlineStr">
        <is>
          <t>https://image.torob.com/base/images/Au/l8/Aul8JdpuYE4LOLG_.jpg</t>
        </is>
      </c>
    </row>
    <row r="3506">
      <c r="A3506" s="2" t="n">
        <v>2857</v>
      </c>
      <c r="B3506" s="2" t="inlineStr">
        <is>
          <t>ماژول مبدل DC-DC LM2596 کاهنده خروجی 1.23V-30V 3A</t>
        </is>
      </c>
      <c r="C3506" s="2" t="inlineStr">
        <is>
          <t>ماژول مبدل DC-DC LM2596 کاهنده خروجی 1.23V-30V 3A ا LM2598</t>
        </is>
      </c>
      <c r="D3506" s="2" t="inlineStr">
        <is>
          <t>کافه الکترونیک استور</t>
        </is>
      </c>
      <c r="E3506" s="2" t="inlineStr">
        <is>
          <t>★۵ (۳ سال در ترب)</t>
        </is>
      </c>
      <c r="F3506" s="2" t="inlineStr">
        <is>
          <t>ندارد</t>
        </is>
      </c>
      <c r="G3506" s="2" t="inlineStr">
        <is>
          <t>۱۴۰٫۰۰۰ تومان</t>
        </is>
      </c>
      <c r="H3506" s="2" t="inlineStr">
        <is>
          <t>۳۰ روز پیش</t>
        </is>
      </c>
      <c r="I3506" s="2" t="inlineStr">
        <is>
          <t>https://api.torob.com/v4/product-page/redirect/?source=&amp;uid=&amp;discover_method=&amp;_bt__experiment=&amp;search_id=&amp;suid=&amp;bvid=&amp;session_id=eikbvqgdmjciwthvnkddfitxcjcprsvs&amp;device_id=&amp;algorithm=&amp;prk=97216089-e665-4948-a6ea-e012fbb60f4f&amp;btn=buy&amp;shop_rank=39&amp;user_delivery_city=0&amp;pdp_display=seller_card&amp;view=&amp;app_ver=</t>
        </is>
      </c>
      <c r="J3506" s="2" t="inlineStr">
        <is>
          <t>https://image.torob.com/base/images/Au/l8/Aul8JdpuYE4LOLG_.jpg</t>
        </is>
      </c>
    </row>
    <row r="3507">
      <c r="A3507" s="2" t="n">
        <v>2857</v>
      </c>
      <c r="B3507" s="2" t="inlineStr">
        <is>
          <t>ماژول مبدل DC-DC LM2596 کاهنده خروجی 1.23V-30V 3A</t>
        </is>
      </c>
      <c r="C3507" s="2" t="inlineStr">
        <is>
          <t>ماژول مبدل DC-DC LM2596 کاهنده خروجی 1.23V-30V 3A</t>
        </is>
      </c>
      <c r="D3507" s="2" t="inlineStr">
        <is>
          <t>الکترو118</t>
        </is>
      </c>
      <c r="E3507" s="2" t="inlineStr">
        <is>
          <t>★۵ (۱ سال در ترب)</t>
        </is>
      </c>
      <c r="F3507" s="2" t="inlineStr">
        <is>
          <t>ندارد</t>
        </is>
      </c>
      <c r="G3507" s="2" t="inlineStr">
        <is>
          <t>۱۴۵٫۰۰۰ تومان</t>
        </is>
      </c>
      <c r="H3507" s="2" t="inlineStr">
        <is>
          <t>۴ ماه و ۲۷ روز پیش</t>
        </is>
      </c>
      <c r="I3507" s="2" t="inlineStr">
        <is>
          <t>https://api.torob.com/v4/product-page/redirect/?source=&amp;uid=&amp;discover_method=&amp;_bt__experiment=&amp;search_id=&amp;suid=&amp;bvid=&amp;session_id=eikbvqgdmjciwthvnkddfitxcjcprsvs&amp;device_id=&amp;algorithm=&amp;prk=9b5588ea-1004-41d3-9445-c404a0b591e3&amp;btn=buy&amp;shop_rank=40&amp;user_delivery_city=0&amp;pdp_display=seller_card&amp;view=&amp;app_ver=</t>
        </is>
      </c>
      <c r="J3507" s="2" t="inlineStr">
        <is>
          <t>https://image.torob.com/base/images/Au/l8/Aul8JdpuYE4LOLG_.jpg</t>
        </is>
      </c>
    </row>
    <row r="3508">
      <c r="A3508" s="2" t="n">
        <v>2857</v>
      </c>
      <c r="B3508" s="2" t="inlineStr">
        <is>
          <t>ماژول مبدل DC-DC LM2596 کاهنده خروجی 1.23V-30V 3A</t>
        </is>
      </c>
      <c r="C3508" s="2" t="inlineStr">
        <is>
          <t>ماژول کاهنده ولتاژ LM2596-ADJ</t>
        </is>
      </c>
      <c r="D3508" s="2" t="inlineStr">
        <is>
          <t>مکاترونیک</t>
        </is>
      </c>
      <c r="E3508" s="2" t="inlineStr">
        <is>
          <t>★۵ (۵ سال در ترب)</t>
        </is>
      </c>
      <c r="F3508" s="2" t="inlineStr">
        <is>
          <t>ندارد</t>
        </is>
      </c>
      <c r="G3508" s="2" t="inlineStr">
        <is>
          <t>۱۴۶٫۰۰۰ تومان</t>
        </is>
      </c>
      <c r="H3508" s="2" t="inlineStr">
        <is>
          <t>۲ روز پیش</t>
        </is>
      </c>
      <c r="I3508" s="2" t="inlineStr">
        <is>
          <t>https://api.torob.com/v4/product-page/redirect/?source=&amp;uid=&amp;discover_method=&amp;_bt__experiment=&amp;search_id=&amp;suid=&amp;bvid=&amp;session_id=eikbvqgdmjciwthvnkddfitxcjcprsvs&amp;device_id=&amp;algorithm=&amp;prk=3eb86455-ed60-4b4a-b9e2-03c874ba453f&amp;btn=buy&amp;shop_rank=41&amp;user_delivery_city=0&amp;pdp_display=seller_card&amp;view=&amp;app_ver=</t>
        </is>
      </c>
      <c r="J3508" s="2" t="inlineStr">
        <is>
          <t>https://image.torob.com/base/images/Au/l8/Aul8JdpuYE4LOLG_.jpg</t>
        </is>
      </c>
    </row>
    <row r="3509">
      <c r="A3509" s="2" t="n">
        <v>2857</v>
      </c>
      <c r="B3509" s="2" t="inlineStr">
        <is>
          <t>ماژول مبدل DC-DC LM2596 کاهنده خروجی 1.23V-30V 3A</t>
        </is>
      </c>
      <c r="C3509" s="2" t="inlineStr">
        <is>
          <t>ماژول LM2596 تغذیه کاهنده 3 آمپری DC به DC</t>
        </is>
      </c>
      <c r="D3509" s="2" t="inlineStr">
        <is>
          <t>دانشجو کیت</t>
        </is>
      </c>
      <c r="E3509" s="2" t="inlineStr">
        <is>
          <t>★۵ (۲ سال در ترب)</t>
        </is>
      </c>
      <c r="F3509" s="2" t="inlineStr">
        <is>
          <t>ندارد</t>
        </is>
      </c>
      <c r="G3509" s="2" t="inlineStr">
        <is>
          <t>۱۴۹٫۹۰۰ تومان</t>
        </is>
      </c>
      <c r="H3509" s="2" t="inlineStr">
        <is>
          <t>۱ ماه و ۱ روز پیش</t>
        </is>
      </c>
      <c r="I3509" s="2" t="inlineStr">
        <is>
          <t>https://api.torob.com/v4/product-page/redirect/?source=&amp;uid=&amp;discover_method=&amp;_bt__experiment=&amp;search_id=&amp;suid=&amp;bvid=&amp;session_id=eikbvqgdmjciwthvnkddfitxcjcprsvs&amp;device_id=&amp;algorithm=&amp;prk=6e95f43d-112f-4f1a-bc06-4e06e1ced95c&amp;btn=buy&amp;shop_rank=42&amp;user_delivery_city=0&amp;pdp_display=seller_card&amp;view=&amp;app_ver=</t>
        </is>
      </c>
      <c r="J3509" s="2" t="inlineStr">
        <is>
          <t>https://image.torob.com/base/images/Au/l8/Aul8JdpuYE4LOLG_.jpg</t>
        </is>
      </c>
    </row>
    <row r="3510">
      <c r="A3510" s="2" t="n">
        <v>2857</v>
      </c>
      <c r="B3510" s="2" t="inlineStr">
        <is>
          <t>ماژول مبدل DC-DC LM2596 کاهنده خروجی 1.23V-30V 3A</t>
        </is>
      </c>
      <c r="C3510" s="2" t="inlineStr">
        <is>
          <t>ماژول مبدل DC-DC کاهنده LM2596</t>
        </is>
      </c>
      <c r="D3510" s="2" t="inlineStr">
        <is>
          <t>آی سی وان</t>
        </is>
      </c>
      <c r="E3510" s="2" t="inlineStr">
        <is>
          <t>★۵ (۱ سال در ترب)</t>
        </is>
      </c>
      <c r="F3510" s="2" t="inlineStr">
        <is>
          <t>ندارد</t>
        </is>
      </c>
      <c r="G3510" s="2" t="inlineStr">
        <is>
          <t>۱۵۰٫۰۰۰ تومان</t>
        </is>
      </c>
      <c r="H3510" s="2" t="inlineStr">
        <is>
          <t>۱۷ روز پیش</t>
        </is>
      </c>
      <c r="I3510" s="2" t="inlineStr">
        <is>
          <t>https://api.torob.com/v4/product-page/redirect/?source=&amp;uid=&amp;discover_method=&amp;_bt__experiment=&amp;search_id=&amp;suid=&amp;bvid=&amp;session_id=eikbvqgdmjciwthvnkddfitxcjcprsvs&amp;device_id=&amp;algorithm=&amp;prk=839f4a9d-4ad9-4dd2-8d5d-8cc886c0ac0b&amp;btn=buy&amp;shop_rank=43&amp;user_delivery_city=0&amp;pdp_display=seller_card&amp;view=&amp;app_ver=</t>
        </is>
      </c>
      <c r="J3510" s="2" t="inlineStr">
        <is>
          <t>https://image.torob.com/base/images/Au/l8/Aul8JdpuYE4LOLG_.jpg</t>
        </is>
      </c>
    </row>
    <row r="3511">
      <c r="A3511" s="2" t="n">
        <v>2857</v>
      </c>
      <c r="B3511" s="2" t="inlineStr">
        <is>
          <t>ماژول مبدل DC-DC LM2596 کاهنده خروجی 1.23V-30V 3A</t>
        </is>
      </c>
      <c r="C3511" s="2" t="inlineStr">
        <is>
          <t>ماژول مبدل کاهنده LM2596</t>
        </is>
      </c>
      <c r="D3511" s="2" t="inlineStr">
        <is>
          <t>الکترونیک اس‌ام‌دی ایران</t>
        </is>
      </c>
      <c r="E3511" s="2" t="inlineStr">
        <is>
          <t>★۵ (۳ ماه در ترب)</t>
        </is>
      </c>
      <c r="F3511" s="2" t="inlineStr">
        <is>
          <t>ندارد</t>
        </is>
      </c>
      <c r="G3511" s="2" t="inlineStr">
        <is>
          <t>۱۵۰٫۰۰۰ تومان</t>
        </is>
      </c>
      <c r="H3511" s="2" t="inlineStr">
        <is>
          <t>۵ روز پیش</t>
        </is>
      </c>
      <c r="I3511" s="2" t="inlineStr">
        <is>
          <t>https://api.torob.com/v4/product-page/redirect/?source=&amp;uid=&amp;discover_method=&amp;_bt__experiment=&amp;search_id=&amp;suid=&amp;bvid=&amp;session_id=eikbvqgdmjciwthvnkddfitxcjcprsvs&amp;device_id=&amp;algorithm=&amp;prk=60e32ec8-a3ec-4d93-a7f1-a53b5602832f&amp;btn=buy&amp;shop_rank=44&amp;user_delivery_city=0&amp;pdp_display=seller_card&amp;view=&amp;app_ver=</t>
        </is>
      </c>
      <c r="J3511" s="2" t="inlineStr">
        <is>
          <t>https://image.torob.com/base/images/Au/l8/Aul8JdpuYE4LOLG_.jpg</t>
        </is>
      </c>
    </row>
    <row r="3512">
      <c r="A3512" s="2" t="n">
        <v>2857</v>
      </c>
      <c r="B3512" s="2" t="inlineStr">
        <is>
          <t>ماژول مبدل DC-DC LM2596 کاهنده خروجی 1.23V-30V 3A</t>
        </is>
      </c>
      <c r="C3512" s="2" t="inlineStr">
        <is>
          <t>ماژول تغذیه کاهنده LM2596 DC-DC جریان 3A</t>
        </is>
      </c>
      <c r="D3512" s="2" t="inlineStr">
        <is>
          <t>80 وات</t>
        </is>
      </c>
      <c r="E3512" s="2" t="inlineStr">
        <is>
          <t>★۵ (۳ سال در ترب)</t>
        </is>
      </c>
      <c r="F3512" s="2" t="inlineStr">
        <is>
          <t>ندارد</t>
        </is>
      </c>
      <c r="G3512" s="2" t="inlineStr">
        <is>
          <t>۱۵۰٫۱۰۰ تومان</t>
        </is>
      </c>
      <c r="H3512" s="2" t="inlineStr">
        <is>
          <t>۱۱ روز پیش</t>
        </is>
      </c>
      <c r="I3512" s="2" t="inlineStr">
        <is>
          <t>https://api.torob.com/v4/product-page/redirect/?source=&amp;uid=&amp;discover_method=&amp;_bt__experiment=&amp;search_id=&amp;suid=&amp;bvid=&amp;session_id=eikbvqgdmjciwthvnkddfitxcjcprsvs&amp;device_id=&amp;algorithm=&amp;prk=ff790aca-4e18-4195-ac37-93cac30b0da0&amp;btn=buy&amp;shop_rank=45&amp;user_delivery_city=0&amp;pdp_display=seller_card&amp;view=&amp;app_ver=</t>
        </is>
      </c>
      <c r="J3512" s="2" t="inlineStr">
        <is>
          <t>https://image.torob.com/base/images/Au/l8/Aul8JdpuYE4LOLG_.jpg</t>
        </is>
      </c>
    </row>
    <row r="3513">
      <c r="A3513" s="2" t="n">
        <v>2857</v>
      </c>
      <c r="B3513" s="2" t="inlineStr">
        <is>
          <t>ماژول مبدل DC-DC LM2596 کاهنده خروجی 1.23V-30V 3A</t>
        </is>
      </c>
      <c r="C3513" s="2" t="inlineStr">
        <is>
          <t>ماژول کاهنده LM2596 با حداکثر جریان ۳A</t>
        </is>
      </c>
      <c r="D3513" s="2" t="inlineStr">
        <is>
          <t>آوا الکترونیک</t>
        </is>
      </c>
      <c r="E3513" s="2" t="inlineStr">
        <is>
          <t>★۵ (۴ سال در ترب)</t>
        </is>
      </c>
      <c r="F3513" s="2" t="inlineStr">
        <is>
          <t>دارد</t>
        </is>
      </c>
      <c r="G3513" s="2" t="inlineStr">
        <is>
          <t>۱۵۲٫۰۰۰ تومان</t>
        </is>
      </c>
      <c r="H3513" s="2" t="inlineStr">
        <is>
          <t>۳ روز پیش</t>
        </is>
      </c>
      <c r="I3513" s="2" t="inlineStr">
        <is>
          <t>https://api.torob.com/v4/product-page/redirect/?source=&amp;uid=&amp;discover_method=&amp;_bt__experiment=&amp;search_id=&amp;suid=&amp;bvid=&amp;session_id=eikbvqgdmjciwthvnkddfitxcjcprsvs&amp;device_id=&amp;algorithm=&amp;prk=9b11529e-8b6a-47dc-97ef-3c859ad08d85&amp;btn=buy&amp;shop_rank=46&amp;user_delivery_city=0&amp;pdp_display=seller_card&amp;view=&amp;app_ver=</t>
        </is>
      </c>
      <c r="J3513" s="2" t="inlineStr">
        <is>
          <t>https://image.torob.com/base/images/Au/l8/Aul8JdpuYE4LOLG_.jpg</t>
        </is>
      </c>
    </row>
    <row r="3514">
      <c r="A3514" s="2" t="n">
        <v>2857</v>
      </c>
      <c r="B3514" s="2" t="inlineStr">
        <is>
          <t>ماژول مبدل DC-DC LM2596 کاهنده خروجی 1.23V-30V 3A</t>
        </is>
      </c>
      <c r="C3514" s="2" t="inlineStr">
        <is>
          <t>ماژول تغذیه کاهنده 3 آمپر LM2596</t>
        </is>
      </c>
      <c r="D3514" s="2" t="inlineStr">
        <is>
          <t>آریا ماژول</t>
        </is>
      </c>
      <c r="E3514" s="2" t="inlineStr">
        <is>
          <t>★۵ (۱ سال در ترب)</t>
        </is>
      </c>
      <c r="F3514" s="2" t="inlineStr">
        <is>
          <t>ندارد</t>
        </is>
      </c>
      <c r="G3514" s="2" t="inlineStr">
        <is>
          <t>۱۵۲٫۴۰۰ تومان</t>
        </is>
      </c>
      <c r="H3514" s="2" t="inlineStr">
        <is>
          <t>۶ روز پیش</t>
        </is>
      </c>
      <c r="I3514" s="2" t="inlineStr">
        <is>
          <t>https://api.torob.com/v4/product-page/redirect/?source=&amp;uid=&amp;discover_method=&amp;_bt__experiment=&amp;search_id=&amp;suid=&amp;bvid=&amp;session_id=eikbvqgdmjciwthvnkddfitxcjcprsvs&amp;device_id=&amp;algorithm=&amp;prk=791998cd-1db8-41bd-bf60-71698504323f&amp;btn=buy&amp;shop_rank=47&amp;user_delivery_city=0&amp;pdp_display=seller_card&amp;view=&amp;app_ver=</t>
        </is>
      </c>
      <c r="J3514" s="2" t="inlineStr">
        <is>
          <t>https://image.torob.com/base/images/Au/l8/Aul8JdpuYE4LOLG_.jpg</t>
        </is>
      </c>
    </row>
    <row r="3515">
      <c r="A3515" s="2" t="n">
        <v>2857</v>
      </c>
      <c r="B3515" s="2" t="inlineStr">
        <is>
          <t>ماژول مبدل DC-DC LM2596 کاهنده خروجی 1.23V-30V 3A</t>
        </is>
      </c>
      <c r="C3515" s="2" t="inlineStr">
        <is>
          <t>ماژول مبدل DC-DC LM2596 کاهنده خروجی 1.23V-30V 3A</t>
        </is>
      </c>
      <c r="D3515" s="2" t="inlineStr">
        <is>
          <t>الکترونیک ECA</t>
        </is>
      </c>
      <c r="E3515" s="2" t="inlineStr">
        <is>
          <t>★۵ (۳ سال در ترب)</t>
        </is>
      </c>
      <c r="F3515" s="2" t="inlineStr">
        <is>
          <t>دارد</t>
        </is>
      </c>
      <c r="G3515" s="2" t="inlineStr">
        <is>
          <t>۱۵۳٫۰۰۰ تومان</t>
        </is>
      </c>
      <c r="H3515" s="2" t="inlineStr">
        <is>
          <t>۸ روز پیش</t>
        </is>
      </c>
      <c r="I3515" s="2" t="inlineStr">
        <is>
          <t>https://api.torob.com/v4/product-page/redirect/?source=&amp;uid=&amp;discover_method=&amp;_bt__experiment=&amp;search_id=&amp;suid=&amp;bvid=&amp;session_id=eikbvqgdmjciwthvnkddfitxcjcprsvs&amp;device_id=&amp;algorithm=&amp;prk=da5c9dca-8a85-4d1c-86c7-bf293fd4e11a&amp;btn=buy&amp;shop_rank=48&amp;user_delivery_city=0&amp;pdp_display=seller_card&amp;view=&amp;app_ver=</t>
        </is>
      </c>
      <c r="J3515" s="2" t="inlineStr">
        <is>
          <t>https://image.torob.com/base/images/Au/l8/Aul8JdpuYE4LOLG_.jpg</t>
        </is>
      </c>
    </row>
    <row r="3516">
      <c r="A3516" s="2" t="n">
        <v>2857</v>
      </c>
      <c r="B3516" s="2" t="inlineStr">
        <is>
          <t>ماژول مبدل DC-DC LM2596 کاهنده خروجی 1.23V-30V 3A</t>
        </is>
      </c>
      <c r="C3516" s="2" t="inlineStr">
        <is>
          <t>ماژول مبدل DC-DC LM2596 کاهنده خروجی 1.23V-30V 3A</t>
        </is>
      </c>
      <c r="D3516" s="2" t="inlineStr">
        <is>
          <t>ارکید استور</t>
        </is>
      </c>
      <c r="E3516" s="2" t="inlineStr">
        <is>
          <t>★۵ (۴ سال در ترب)</t>
        </is>
      </c>
      <c r="F3516" s="2" t="inlineStr">
        <is>
          <t>ندارد</t>
        </is>
      </c>
      <c r="G3516" s="2" t="inlineStr">
        <is>
          <t>۱۵۳٫۰۰۰ تومان</t>
        </is>
      </c>
      <c r="H3516" s="2" t="inlineStr">
        <is>
          <t>دیروز</t>
        </is>
      </c>
      <c r="I3516" s="2" t="inlineStr">
        <is>
          <t>https://api.torob.com/v4/product-page/redirect/?source=&amp;uid=&amp;discover_method=&amp;_bt__experiment=&amp;search_id=&amp;suid=&amp;bvid=&amp;session_id=eikbvqgdmjciwthvnkddfitxcjcprsvs&amp;device_id=&amp;algorithm=&amp;prk=7aeb4a2b-788b-4399-bb7d-12359fb78b90&amp;btn=buy&amp;shop_rank=49&amp;user_delivery_city=0&amp;pdp_display=seller_card&amp;view=&amp;app_ver=</t>
        </is>
      </c>
      <c r="J3516" s="2" t="inlineStr">
        <is>
          <t>https://image.torob.com/base/images/Au/l8/Aul8JdpuYE4LOLG_.jpg</t>
        </is>
      </c>
    </row>
    <row r="3517">
      <c r="A3517" s="2" t="n">
        <v>2857</v>
      </c>
      <c r="B3517" s="2" t="inlineStr">
        <is>
          <t>ماژول مبدل DC-DC LM2596 کاهنده خروجی 1.23V-30V 3A</t>
        </is>
      </c>
      <c r="C3517" s="2" t="inlineStr">
        <is>
          <t>ماژول کاهنده ولتاژ ۳ آمپری مدل LM2596 DC-DC</t>
        </is>
      </c>
      <c r="D3517" s="2" t="inlineStr">
        <is>
          <t>شادمهر الکترونیک</t>
        </is>
      </c>
      <c r="E3517" s="2" t="inlineStr">
        <is>
          <t>★۵ (۱ سال در ترب)</t>
        </is>
      </c>
      <c r="F3517" s="2" t="inlineStr">
        <is>
          <t>دارد</t>
        </is>
      </c>
      <c r="G3517" s="2" t="inlineStr">
        <is>
          <t>۱۵۳٫۰۹۰ تومان</t>
        </is>
      </c>
      <c r="H3517" s="2" t="inlineStr">
        <is>
          <t>۷ روز پیش</t>
        </is>
      </c>
      <c r="I3517" s="2" t="inlineStr">
        <is>
          <t>https://api.torob.com/v4/product-page/redirect/?source=&amp;uid=&amp;discover_method=&amp;_bt__experiment=&amp;search_id=&amp;suid=&amp;bvid=&amp;session_id=eikbvqgdmjciwthvnkddfitxcjcprsvs&amp;device_id=&amp;algorithm=&amp;prk=2522c231-09ae-4893-abe0-a31b9c5c50e0&amp;btn=buy&amp;shop_rank=50&amp;user_delivery_city=0&amp;pdp_display=seller_card&amp;view=&amp;app_ver=</t>
        </is>
      </c>
      <c r="J3517" s="2" t="inlineStr">
        <is>
          <t>https://image.torob.com/base/images/Au/l8/Aul8JdpuYE4LOLG_.jpg</t>
        </is>
      </c>
    </row>
    <row r="3518">
      <c r="A3518" s="2" t="n">
        <v>2857</v>
      </c>
      <c r="B3518" s="2" t="inlineStr">
        <is>
          <t>ماژول مبدل DC-DC LM2596 کاهنده خروجی 1.23V-30V 3A</t>
        </is>
      </c>
      <c r="C3518" s="2" t="inlineStr">
        <is>
          <t>ماژول مبدل کاهنده ولتاژ DC_DC LM2596</t>
        </is>
      </c>
      <c r="D3518" s="2" t="inlineStr">
        <is>
          <t>ساروباتیک</t>
        </is>
      </c>
      <c r="E3518" s="2" t="inlineStr">
        <is>
          <t>★۵ (۳ سال در ترب)</t>
        </is>
      </c>
      <c r="F3518" s="2" t="inlineStr">
        <is>
          <t>ندارد</t>
        </is>
      </c>
      <c r="G3518" s="2" t="inlineStr">
        <is>
          <t>۱۵۵٫۰۰۰ تومان</t>
        </is>
      </c>
      <c r="H3518" s="2" t="inlineStr">
        <is>
          <t>۲۶ روز پیش</t>
        </is>
      </c>
      <c r="I3518" s="2" t="inlineStr">
        <is>
          <t>https://api.torob.com/v4/product-page/redirect/?source=&amp;uid=&amp;discover_method=&amp;_bt__experiment=&amp;search_id=&amp;suid=&amp;bvid=&amp;session_id=eikbvqgdmjciwthvnkddfitxcjcprsvs&amp;device_id=&amp;algorithm=&amp;prk=551f4277-4811-42b9-bf55-c92c3120f6f2&amp;btn=buy&amp;shop_rank=51&amp;user_delivery_city=0&amp;pdp_display=seller_card&amp;view=&amp;app_ver=</t>
        </is>
      </c>
      <c r="J3518" s="2" t="inlineStr">
        <is>
          <t>https://image.torob.com/base/images/Au/l8/Aul8JdpuYE4LOLG_.jpg</t>
        </is>
      </c>
    </row>
    <row r="3519">
      <c r="A3519" s="2" t="n">
        <v>2857</v>
      </c>
      <c r="B3519" s="2" t="inlineStr">
        <is>
          <t>ماژول مبدل DC-DC LM2596 کاهنده خروجی 1.23V-30V 3A</t>
        </is>
      </c>
      <c r="C3519" s="2" t="inlineStr">
        <is>
          <t>ماژول کاهنده ولتاژ LM2596 با خروجی 1.23V-30V 3A</t>
        </is>
      </c>
      <c r="D3519" s="2" t="inlineStr">
        <is>
          <t>گیگا الکترونیک</t>
        </is>
      </c>
      <c r="E3519" s="2" t="inlineStr">
        <is>
          <t>★۴.۹ (۲ سال در ترب)</t>
        </is>
      </c>
      <c r="F3519" s="2" t="inlineStr">
        <is>
          <t>ندارد</t>
        </is>
      </c>
      <c r="G3519" s="2" t="inlineStr">
        <is>
          <t>۱۵۵٫۰۰۰ تومان</t>
        </is>
      </c>
      <c r="H3519" s="2" t="inlineStr">
        <is>
          <t>۸ روز پیش</t>
        </is>
      </c>
      <c r="I3519" s="2" t="inlineStr">
        <is>
          <t>https://api.torob.com/v4/product-page/redirect/?source=&amp;uid=&amp;discover_method=&amp;_bt__experiment=&amp;search_id=&amp;suid=&amp;bvid=&amp;session_id=eikbvqgdmjciwthvnkddfitxcjcprsvs&amp;device_id=&amp;algorithm=&amp;prk=701acb34-f552-44a5-a665-e478323c8328&amp;btn=buy&amp;shop_rank=52&amp;user_delivery_city=0&amp;pdp_display=seller_card&amp;view=&amp;app_ver=</t>
        </is>
      </c>
      <c r="J3519" s="2" t="inlineStr">
        <is>
          <t>https://image.torob.com/base/images/Au/l8/Aul8JdpuYE4LOLG_.jpg</t>
        </is>
      </c>
    </row>
    <row r="3520">
      <c r="A3520" s="2" t="n">
        <v>2857</v>
      </c>
      <c r="B3520" s="2" t="inlineStr">
        <is>
          <t>ماژول مبدل DC-DC LM2596 کاهنده خروجی 1.23V-30V 3A</t>
        </is>
      </c>
      <c r="C3520" s="2" t="inlineStr">
        <is>
          <t>ماژول مبدل DC به DC کاهنده 35-1.25 ولت 3 آمپر LM2596S</t>
        </is>
      </c>
      <c r="D3520" s="2" t="inlineStr">
        <is>
          <t>روبوایکیو</t>
        </is>
      </c>
      <c r="E3520" s="2" t="inlineStr">
        <is>
          <t>★۵ (۴ سال در ترب)</t>
        </is>
      </c>
      <c r="F3520" s="2" t="inlineStr">
        <is>
          <t>ندارد</t>
        </is>
      </c>
      <c r="G3520" s="2" t="inlineStr">
        <is>
          <t>۱۵۷٫۰۰۰ تومان</t>
        </is>
      </c>
      <c r="H3520" s="2" t="inlineStr">
        <is>
          <t>دیروز</t>
        </is>
      </c>
      <c r="I3520" s="2" t="inlineStr">
        <is>
          <t>https://api.torob.com/v4/product-page/redirect/?source=&amp;uid=&amp;discover_method=&amp;_bt__experiment=&amp;search_id=&amp;suid=&amp;bvid=&amp;session_id=eikbvqgdmjciwthvnkddfitxcjcprsvs&amp;device_id=&amp;algorithm=&amp;prk=6e1d8afd-423d-45e3-9b90-4a01bf20e7ff&amp;btn=buy&amp;shop_rank=53&amp;user_delivery_city=0&amp;pdp_display=seller_card&amp;view=&amp;app_ver=</t>
        </is>
      </c>
      <c r="J3520" s="2" t="inlineStr">
        <is>
          <t>https://image.torob.com/base/images/Au/l8/Aul8JdpuYE4LOLG_.jpg</t>
        </is>
      </c>
    </row>
    <row r="3521">
      <c r="A3521" s="2" t="n">
        <v>2857</v>
      </c>
      <c r="B3521" s="2" t="inlineStr">
        <is>
          <t>ماژول مبدل DC-DC LM2596 کاهنده خروجی 1.23V-30V 3A</t>
        </is>
      </c>
      <c r="C3521" s="2" t="inlineStr">
        <is>
          <t>ماژول کاهنده ولتاژ DC به DC مدل LM2596 ا ماژول کاهنده ولتاژ DC به DC مدل LM2596، ماژول کاهنده ولتاژ DC-DC مدل LM2596، ماژول کاهنده ولتاژ LM2596، ماژول مبدل کاهنده ولتاژ LM2596، ماژول مبدل DC به DC LM2596، ماژول مبدل DC-DC LM2596، ماژول رگولاتور کاهنده LM2596، ماژول باک کانورتر LM2596، ماژول باک ک</t>
        </is>
      </c>
      <c r="D3521" s="2" t="inlineStr">
        <is>
          <t>تیمو الکترونیک</t>
        </is>
      </c>
      <c r="E3521" s="2" t="inlineStr">
        <is>
          <t>★۴.۹ (۱ سال در ترب)</t>
        </is>
      </c>
      <c r="F3521" s="2" t="inlineStr">
        <is>
          <t>ندارد</t>
        </is>
      </c>
      <c r="G3521" s="2" t="inlineStr">
        <is>
          <t>۱۵۷٫۰۰۰ تومان</t>
        </is>
      </c>
      <c r="H3521" s="2" t="inlineStr">
        <is>
          <t>۱۵ روز پیش</t>
        </is>
      </c>
      <c r="I3521" s="2" t="inlineStr">
        <is>
          <t>https://api.torob.com/v4/product-page/redirect/?source=&amp;uid=&amp;discover_method=&amp;_bt__experiment=&amp;search_id=&amp;suid=&amp;bvid=&amp;session_id=eikbvqgdmjciwthvnkddfitxcjcprsvs&amp;device_id=&amp;algorithm=&amp;prk=bb770130-24f8-4f81-829a-b379945fcd4a&amp;btn=buy&amp;shop_rank=54&amp;user_delivery_city=0&amp;pdp_display=seller_card&amp;view=&amp;app_ver=</t>
        </is>
      </c>
      <c r="J3521" s="2" t="inlineStr">
        <is>
          <t>https://image.torob.com/base/images/Au/l8/Aul8JdpuYE4LOLG_.jpg</t>
        </is>
      </c>
    </row>
    <row r="3522">
      <c r="A3522" s="2" t="n">
        <v>2857</v>
      </c>
      <c r="B3522" s="2" t="inlineStr">
        <is>
          <t>ماژول مبدل DC-DC LM2596 کاهنده خروجی 1.23V-30V 3A</t>
        </is>
      </c>
      <c r="C3522" s="2" t="inlineStr">
        <is>
          <t>ماژول کاهنده ولتاژ LM 2596 DC-DC STEP DOWN</t>
        </is>
      </c>
      <c r="D3522" s="2" t="inlineStr">
        <is>
          <t>ساعی الکترونیک</t>
        </is>
      </c>
      <c r="E3522" s="2" t="inlineStr">
        <is>
          <t>★۵ (۱ سال در ترب)</t>
        </is>
      </c>
      <c r="F3522" s="2" t="inlineStr">
        <is>
          <t>ندارد</t>
        </is>
      </c>
      <c r="G3522" s="2" t="inlineStr">
        <is>
          <t>۱۵۷٫۳۰۰ تومان</t>
        </is>
      </c>
      <c r="H3522" s="2" t="inlineStr">
        <is>
          <t>دیروز</t>
        </is>
      </c>
      <c r="I3522" s="2" t="inlineStr">
        <is>
          <t>https://api.torob.com/v4/product-page/redirect/?source=&amp;uid=&amp;discover_method=&amp;_bt__experiment=&amp;search_id=&amp;suid=&amp;bvid=&amp;session_id=eikbvqgdmjciwthvnkddfitxcjcprsvs&amp;device_id=&amp;algorithm=&amp;prk=f0b32aa6-774b-49a8-bc50-46e6ff3cd0cf&amp;btn=buy&amp;shop_rank=55&amp;user_delivery_city=0&amp;pdp_display=seller_card&amp;view=&amp;app_ver=</t>
        </is>
      </c>
      <c r="J3522" s="2" t="inlineStr">
        <is>
          <t>https://image.torob.com/base/images/Au/l8/Aul8JdpuYE4LOLG_.jpg</t>
        </is>
      </c>
    </row>
    <row r="3523">
      <c r="A3523" s="2" t="n">
        <v>2857</v>
      </c>
      <c r="B3523" s="2" t="inlineStr">
        <is>
          <t>ماژول مبدل DC-DC LM2596 کاهنده خروجی 1.23V-30V 3A</t>
        </is>
      </c>
      <c r="C3523" s="2" t="inlineStr">
        <is>
          <t>برد کاهنده ولتاژ LM2596 DC-DC 5V 3A</t>
        </is>
      </c>
      <c r="D3523" s="2" t="inlineStr">
        <is>
          <t>پدرام الکترونیک</t>
        </is>
      </c>
      <c r="E3523" s="2" t="inlineStr">
        <is>
          <t>★۴.۹ (۱ سال در ترب)</t>
        </is>
      </c>
      <c r="F3523" s="2" t="inlineStr">
        <is>
          <t>ندارد</t>
        </is>
      </c>
      <c r="G3523" s="2" t="inlineStr">
        <is>
          <t>۱۵۷٫۳۰۰ تومان</t>
        </is>
      </c>
      <c r="H3523" s="2" t="inlineStr">
        <is>
          <t>۹ روز پیش</t>
        </is>
      </c>
      <c r="I3523" s="2" t="inlineStr">
        <is>
          <t>https://api.torob.com/v4/product-page/redirect/?source=&amp;uid=&amp;discover_method=&amp;_bt__experiment=&amp;search_id=&amp;suid=&amp;bvid=&amp;session_id=eikbvqgdmjciwthvnkddfitxcjcprsvs&amp;device_id=&amp;algorithm=&amp;prk=17df1113-cbc3-48f0-983f-f9b7b1383397&amp;btn=buy&amp;shop_rank=56&amp;user_delivery_city=0&amp;pdp_display=seller_card&amp;view=&amp;app_ver=</t>
        </is>
      </c>
      <c r="J3523" s="2" t="inlineStr">
        <is>
          <t>https://image.torob.com/base/images/Au/l8/Aul8JdpuYE4LOLG_.jpg</t>
        </is>
      </c>
    </row>
    <row r="3524">
      <c r="A3524" s="2" t="n">
        <v>2857</v>
      </c>
      <c r="B3524" s="2" t="inlineStr">
        <is>
          <t>ماژول مبدل DC-DC LM2596 کاهنده خروجی 1.23V-30V 3A</t>
        </is>
      </c>
      <c r="C3524" s="2" t="inlineStr">
        <is>
          <t>ماژول مبدل DC به DC کاهنده 30-1.23 ولت 3 آمپر LM2596</t>
        </is>
      </c>
      <c r="D3524" s="2" t="inlineStr">
        <is>
          <t>روبوایکیو</t>
        </is>
      </c>
      <c r="E3524" s="2" t="inlineStr">
        <is>
          <t>★۵ (۴ سال در ترب)</t>
        </is>
      </c>
      <c r="F3524" s="2" t="inlineStr">
        <is>
          <t>ندارد</t>
        </is>
      </c>
      <c r="G3524" s="2" t="inlineStr">
        <is>
          <t>۱۶۰٫۰۰۰ تومان</t>
        </is>
      </c>
      <c r="H3524" s="2" t="inlineStr">
        <is>
          <t>۴ روز پیش</t>
        </is>
      </c>
      <c r="I3524" s="2" t="inlineStr">
        <is>
          <t>https://api.torob.com/v4/product-page/redirect/?source=&amp;uid=&amp;discover_method=&amp;_bt__experiment=&amp;search_id=&amp;suid=&amp;bvid=&amp;session_id=eikbvqgdmjciwthvnkddfitxcjcprsvs&amp;device_id=&amp;algorithm=&amp;prk=1f0c29bc-0db9-48f8-ae2a-59b9fc51ca33&amp;btn=buy&amp;shop_rank=57&amp;user_delivery_city=0&amp;pdp_display=seller_card&amp;view=&amp;app_ver=</t>
        </is>
      </c>
      <c r="J3524" s="2" t="inlineStr">
        <is>
          <t>https://image.torob.com/base/images/Au/l8/Aul8JdpuYE4LOLG_.jpg</t>
        </is>
      </c>
    </row>
    <row r="3525">
      <c r="A3525" s="2" t="n">
        <v>2857</v>
      </c>
      <c r="B3525" s="2" t="inlineStr">
        <is>
          <t>ماژول مبدل DC-DC LM2596 کاهنده خروجی 1.23V-30V 3A</t>
        </is>
      </c>
      <c r="C3525" s="2" t="inlineStr">
        <is>
          <t>ماژول مبدل DC به DC کاهنده LM2596</t>
        </is>
      </c>
      <c r="D3525" s="2" t="inlineStr">
        <is>
          <t>افرا تک الکترونیک</t>
        </is>
      </c>
      <c r="E3525" s="2" t="inlineStr">
        <is>
          <t>★۵ (۱۰ ماه در ترب)</t>
        </is>
      </c>
      <c r="F3525" s="2" t="inlineStr">
        <is>
          <t>ندارد</t>
        </is>
      </c>
      <c r="G3525" s="2" t="inlineStr">
        <is>
          <t>۱۶۰٫۰۰۰ تومان</t>
        </is>
      </c>
      <c r="H3525" s="2" t="inlineStr">
        <is>
          <t>۹ روز پیش</t>
        </is>
      </c>
      <c r="I3525" s="2" t="inlineStr">
        <is>
          <t>https://api.torob.com/v4/product-page/redirect/?source=&amp;uid=&amp;discover_method=&amp;_bt__experiment=&amp;search_id=&amp;suid=&amp;bvid=&amp;session_id=eikbvqgdmjciwthvnkddfitxcjcprsvs&amp;device_id=&amp;algorithm=&amp;prk=6bfa304b-a31d-4e94-a47d-63227c308d98&amp;btn=buy&amp;shop_rank=58&amp;user_delivery_city=0&amp;pdp_display=seller_card&amp;view=&amp;app_ver=</t>
        </is>
      </c>
      <c r="J3525" s="2" t="inlineStr">
        <is>
          <t>https://image.torob.com/base/images/Au/l8/Aul8JdpuYE4LOLG_.jpg</t>
        </is>
      </c>
    </row>
    <row r="3526">
      <c r="A3526" s="2" t="n">
        <v>2857</v>
      </c>
      <c r="B3526" s="2" t="inlineStr">
        <is>
          <t>ماژول مبدل DC-DC LM2596 کاهنده خروجی 1.23V-30V 3A</t>
        </is>
      </c>
      <c r="C3526" s="2" t="inlineStr">
        <is>
          <t>ماژول کاهنده LM2596</t>
        </is>
      </c>
      <c r="D3526" s="2" t="inlineStr">
        <is>
          <t>کالای الکترونیک</t>
        </is>
      </c>
      <c r="E3526" s="2" t="inlineStr">
        <is>
          <t>★۵ (۴ سال در ترب)</t>
        </is>
      </c>
      <c r="F3526" s="2" t="inlineStr">
        <is>
          <t>دارد</t>
        </is>
      </c>
      <c r="G3526" s="2" t="inlineStr">
        <is>
          <t>۱۶۰٫۹۵۰ تومان</t>
        </is>
      </c>
      <c r="H3526" s="2" t="inlineStr">
        <is>
          <t>۵ روز پیش</t>
        </is>
      </c>
      <c r="I3526" s="2" t="inlineStr">
        <is>
          <t>https://api.torob.com/v4/product-page/redirect/?source=&amp;uid=&amp;discover_method=&amp;_bt__experiment=&amp;search_id=&amp;suid=&amp;bvid=&amp;session_id=eikbvqgdmjciwthvnkddfitxcjcprsvs&amp;device_id=&amp;algorithm=&amp;prk=91025ae6-7aba-4178-8f62-2025fcc5fcd1&amp;btn=buy&amp;shop_rank=59&amp;user_delivery_city=0&amp;pdp_display=seller_card&amp;view=&amp;app_ver=</t>
        </is>
      </c>
      <c r="J3526" s="2" t="inlineStr">
        <is>
          <t>https://image.torob.com/base/images/Au/l8/Aul8JdpuYE4LOLG_.jpg</t>
        </is>
      </c>
    </row>
    <row r="3527">
      <c r="A3527" s="2" t="n">
        <v>2857</v>
      </c>
      <c r="B3527" s="2" t="inlineStr">
        <is>
          <t>ماژول مبدل DC-DC LM2596 کاهنده خروجی 1.23V-30V 3A</t>
        </is>
      </c>
      <c r="C3527" s="2" t="inlineStr">
        <is>
          <t>ماژول مبدل DC-DC کاهنده LM2596</t>
        </is>
      </c>
      <c r="D3527" s="2" t="inlineStr">
        <is>
          <t>میکرومیک</t>
        </is>
      </c>
      <c r="E3527" s="2" t="inlineStr">
        <is>
          <t>★۵ (۱ سال در ترب)</t>
        </is>
      </c>
      <c r="F3527" s="2" t="inlineStr">
        <is>
          <t>ندارد</t>
        </is>
      </c>
      <c r="G3527" s="2" t="inlineStr">
        <is>
          <t>۱۶۲٫۵۵۴ تومان</t>
        </is>
      </c>
      <c r="H3527" s="2" t="inlineStr">
        <is>
          <t>۱۲ روز پیش</t>
        </is>
      </c>
      <c r="I3527" s="2" t="inlineStr">
        <is>
          <t>https://api.torob.com/v4/product-page/redirect/?source=&amp;uid=&amp;discover_method=&amp;_bt__experiment=&amp;search_id=&amp;suid=&amp;bvid=&amp;session_id=eikbvqgdmjciwthvnkddfitxcjcprsvs&amp;device_id=&amp;algorithm=&amp;prk=23f4e328-c857-45a3-a7a1-c75e38324468&amp;btn=buy&amp;shop_rank=60&amp;user_delivery_city=0&amp;pdp_display=seller_card&amp;view=&amp;app_ver=</t>
        </is>
      </c>
      <c r="J3527" s="2" t="inlineStr">
        <is>
          <t>https://image.torob.com/base/images/Au/l8/Aul8JdpuYE4LOLG_.jpg</t>
        </is>
      </c>
    </row>
    <row r="3528">
      <c r="A3528" s="2" t="n">
        <v>2857</v>
      </c>
      <c r="B3528" s="2" t="inlineStr">
        <is>
          <t>ماژول مبدل DC-DC LM2596 کاهنده خروجی 1.23V-30V 3A</t>
        </is>
      </c>
      <c r="C3528" s="2" t="inlineStr">
        <is>
          <t>ماژول کاهنده ولتاژ مدل DC-DC LM2596</t>
        </is>
      </c>
      <c r="D3528" s="2" t="inlineStr">
        <is>
          <t>وترا</t>
        </is>
      </c>
      <c r="E3528" s="2" t="inlineStr">
        <is>
          <t>★۵ (۱ سال در ترب)</t>
        </is>
      </c>
      <c r="F3528" s="2" t="inlineStr">
        <is>
          <t>دارد</t>
        </is>
      </c>
      <c r="G3528" s="2" t="inlineStr">
        <is>
          <t>۱۶۳٫۰۰۰ تومان</t>
        </is>
      </c>
      <c r="H3528" s="2" t="inlineStr">
        <is>
          <t>دیروز</t>
        </is>
      </c>
      <c r="I3528" s="2" t="inlineStr">
        <is>
          <t>https://api.torob.com/v4/product-page/redirect/?source=&amp;uid=&amp;discover_method=&amp;_bt__experiment=&amp;search_id=&amp;suid=&amp;bvid=&amp;session_id=eikbvqgdmjciwthvnkddfitxcjcprsvs&amp;device_id=&amp;algorithm=&amp;prk=8621e414-466b-45a7-9726-c830476b36d9&amp;btn=buy&amp;shop_rank=61&amp;user_delivery_city=0&amp;pdp_display=seller_card&amp;view=&amp;app_ver=&amp;installment=96:1x6OXM:vLzGVBcl6qTNhNic_o5r4aCu64LIrKLna1RGPBLI1AU</t>
        </is>
      </c>
      <c r="J3528" s="2" t="inlineStr">
        <is>
          <t>https://image.torob.com/base/images/Au/l8/Aul8JdpuYE4LOLG_.jpg</t>
        </is>
      </c>
    </row>
    <row r="3529">
      <c r="A3529" s="2" t="n">
        <v>2857</v>
      </c>
      <c r="B3529" s="2" t="inlineStr">
        <is>
          <t>ماژول مبدل DC-DC LM2596 کاهنده خروجی 1.23V-30V 3A</t>
        </is>
      </c>
      <c r="C3529" s="2" t="inlineStr">
        <is>
          <t>ماژول کاهنده ولتاژ 3 آمپر LM2596</t>
        </is>
      </c>
      <c r="D3529" s="2" t="inlineStr">
        <is>
          <t>ای اس سی مارکت</t>
        </is>
      </c>
      <c r="E3529" s="2" t="inlineStr">
        <is>
          <t>★۵ (۱ سال در ترب)</t>
        </is>
      </c>
      <c r="F3529" s="2" t="inlineStr">
        <is>
          <t>دارد</t>
        </is>
      </c>
      <c r="G3529" s="2" t="inlineStr">
        <is>
          <t>۱۶۴٫۴۰۰ تومان</t>
        </is>
      </c>
      <c r="H3529" s="2" t="inlineStr">
        <is>
          <t>۱ ماه و ۲۷ روز پیش</t>
        </is>
      </c>
      <c r="I3529" s="2" t="inlineStr">
        <is>
          <t>https://api.torob.com/v4/product-page/redirect/?source=&amp;uid=&amp;discover_method=&amp;_bt__experiment=&amp;search_id=&amp;suid=&amp;bvid=&amp;session_id=eikbvqgdmjciwthvnkddfitxcjcprsvs&amp;device_id=&amp;algorithm=&amp;prk=0a5095de-f9f5-4d37-b902-84dc81331d48&amp;btn=buy&amp;shop_rank=62&amp;user_delivery_city=0&amp;pdp_display=seller_card&amp;view=&amp;app_ver=</t>
        </is>
      </c>
      <c r="J3529" s="2" t="inlineStr">
        <is>
          <t>https://image.torob.com/base/images/Au/l8/Aul8JdpuYE4LOLG_.jpg</t>
        </is>
      </c>
    </row>
    <row r="3530">
      <c r="A3530" s="2" t="n">
        <v>2857</v>
      </c>
      <c r="B3530" s="2" t="inlineStr">
        <is>
          <t>ماژول مبدل DC-DC LM2596 کاهنده خروجی 1.23V-30V 3A</t>
        </is>
      </c>
      <c r="C3530" s="2" t="inlineStr">
        <is>
          <t>ماژول کاهنده ولتاژ 3 آمپر LM2596</t>
        </is>
      </c>
      <c r="D3530" s="2" t="inlineStr">
        <is>
          <t>دکتر الکترونیک</t>
        </is>
      </c>
      <c r="E3530" s="2" t="inlineStr">
        <is>
          <t>★۴.۹ (۴ سال در ترب)</t>
        </is>
      </c>
      <c r="F3530" s="2" t="inlineStr">
        <is>
          <t>دارد</t>
        </is>
      </c>
      <c r="G3530" s="2" t="inlineStr">
        <is>
          <t>۱۶۵٫۰۰۰ تومان</t>
        </is>
      </c>
      <c r="H3530" s="2" t="inlineStr">
        <is>
          <t>۲ روز پیش</t>
        </is>
      </c>
      <c r="I3530" s="2" t="inlineStr">
        <is>
          <t>https://api.torob.com/v4/product-page/redirect/?source=&amp;uid=&amp;discover_method=&amp;_bt__experiment=&amp;search_id=&amp;suid=&amp;bvid=&amp;session_id=eikbvqgdmjciwthvnkddfitxcjcprsvs&amp;device_id=&amp;algorithm=&amp;prk=2e70f951-7094-4369-8843-2547213250b8&amp;btn=buy&amp;shop_rank=63&amp;user_delivery_city=0&amp;pdp_display=seller_card&amp;view=&amp;app_ver=&amp;installment=30:1x6OXM:_FDeYJDRBiCyY4esGpaxR9SQkGUnkkVKuKTWOqGxzow</t>
        </is>
      </c>
      <c r="J3530" s="2" t="inlineStr">
        <is>
          <t>https://image.torob.com/base/images/Au/l8/Aul8JdpuYE4LOLG_.jpg</t>
        </is>
      </c>
    </row>
    <row r="3531">
      <c r="A3531" s="2" t="n">
        <v>2857</v>
      </c>
      <c r="B3531" s="2" t="inlineStr">
        <is>
          <t>ماژول مبدل DC-DC LM2596 کاهنده خروجی 1.23V-30V 3A</t>
        </is>
      </c>
      <c r="C3531" s="2" t="inlineStr">
        <is>
          <t>ماژول رگولاتور DC به DC کاهنده 3 آمپر LM2596S</t>
        </is>
      </c>
      <c r="D3531" s="2" t="inlineStr">
        <is>
          <t>کافه ربات</t>
        </is>
      </c>
      <c r="E3531" s="2" t="inlineStr">
        <is>
          <t>★۵ (۵ سال در ترب)</t>
        </is>
      </c>
      <c r="F3531" s="2" t="inlineStr">
        <is>
          <t>ندارد</t>
        </is>
      </c>
      <c r="G3531" s="2" t="inlineStr">
        <is>
          <t>۱۶۷٫۰۰۰ تومان</t>
        </is>
      </c>
      <c r="H3531" s="2" t="inlineStr">
        <is>
          <t>دیروز</t>
        </is>
      </c>
      <c r="I3531" s="2" t="inlineStr">
        <is>
          <t>https://api.torob.com/v4/product-page/redirect/?source=&amp;uid=&amp;discover_method=&amp;_bt__experiment=&amp;search_id=&amp;suid=&amp;bvid=&amp;session_id=eikbvqgdmjciwthvnkddfitxcjcprsvs&amp;device_id=&amp;algorithm=&amp;prk=78479c4a-7236-4ace-9937-344af6613633&amp;btn=buy&amp;shop_rank=64&amp;user_delivery_city=0&amp;pdp_display=seller_card&amp;view=&amp;app_ver=</t>
        </is>
      </c>
      <c r="J3531" s="2" t="inlineStr">
        <is>
          <t>https://image.torob.com/base/images/Au/l8/Aul8JdpuYE4LOLG_.jpg</t>
        </is>
      </c>
    </row>
    <row r="3532">
      <c r="A3532" s="2" t="n">
        <v>2857</v>
      </c>
      <c r="B3532" s="2" t="inlineStr">
        <is>
          <t>ماژول مبدل DC-DC LM2596 کاهنده خروجی 1.23V-30V 3A</t>
        </is>
      </c>
      <c r="C3532" s="2" t="inlineStr">
        <is>
          <t>برد کاهنده ولتاژ LM2596 DC-DC</t>
        </is>
      </c>
      <c r="D3532" s="2" t="inlineStr">
        <is>
          <t>اریا الکترونیک</t>
        </is>
      </c>
      <c r="E3532" s="2" t="inlineStr">
        <is>
          <t>★۵ (۵ سال در ترب)</t>
        </is>
      </c>
      <c r="F3532" s="2" t="inlineStr">
        <is>
          <t>دارد</t>
        </is>
      </c>
      <c r="G3532" s="2" t="inlineStr">
        <is>
          <t>۱۶۷٫۵۰۰ تومان</t>
        </is>
      </c>
      <c r="H3532" s="2" t="inlineStr">
        <is>
          <t>۹ روز پیش</t>
        </is>
      </c>
      <c r="I3532" s="2" t="inlineStr">
        <is>
          <t>https://api.torob.com/v4/product-page/redirect/?source=&amp;uid=&amp;discover_method=&amp;_bt__experiment=&amp;search_id=&amp;suid=&amp;bvid=&amp;session_id=eikbvqgdmjciwthvnkddfitxcjcprsvs&amp;device_id=&amp;algorithm=&amp;prk=3233892d-88c2-4184-9cbc-56d9d56688ac&amp;btn=buy&amp;shop_rank=65&amp;user_delivery_city=0&amp;pdp_display=seller_card&amp;view=&amp;app_ver=</t>
        </is>
      </c>
      <c r="J3532" s="2" t="inlineStr">
        <is>
          <t>https://image.torob.com/base/images/Au/l8/Aul8JdpuYE4LOLG_.jpg</t>
        </is>
      </c>
    </row>
    <row r="3533">
      <c r="A3533" s="2" t="n">
        <v>2857</v>
      </c>
      <c r="B3533" s="2" t="inlineStr">
        <is>
          <t>ماژول مبدل DC-DC LM2596 کاهنده خروجی 1.23V-30V 3A</t>
        </is>
      </c>
      <c r="C3533" s="2" t="inlineStr">
        <is>
          <t>ماژول مبدل کاهنده LM2596 ا LM2596 DC-DC Step-Down</t>
        </is>
      </c>
      <c r="D3533" s="2" t="inlineStr">
        <is>
          <t>رایاک</t>
        </is>
      </c>
      <c r="E3533" s="2" t="inlineStr">
        <is>
          <t>★۵ (۳ ماه در ترب)</t>
        </is>
      </c>
      <c r="F3533" s="2" t="inlineStr">
        <is>
          <t>ندارد</t>
        </is>
      </c>
      <c r="G3533" s="2" t="inlineStr">
        <is>
          <t>۱۶۸٫۰۰۰ تومان</t>
        </is>
      </c>
      <c r="H3533" s="2" t="inlineStr">
        <is>
          <t>۹ روز پیش</t>
        </is>
      </c>
      <c r="I3533" s="2" t="inlineStr">
        <is>
          <t>https://api.torob.com/v4/product-page/redirect/?source=&amp;uid=&amp;discover_method=&amp;_bt__experiment=&amp;search_id=&amp;suid=&amp;bvid=&amp;session_id=eikbvqgdmjciwthvnkddfitxcjcprsvs&amp;device_id=&amp;algorithm=&amp;prk=1c5bd3a0-d82d-446e-a356-d61404676a01&amp;btn=buy&amp;shop_rank=66&amp;user_delivery_city=0&amp;pdp_display=seller_card&amp;view=&amp;app_ver=</t>
        </is>
      </c>
      <c r="J3533" s="2" t="inlineStr">
        <is>
          <t>https://image.torob.com/base/images/Au/l8/Aul8JdpuYE4LOLG_.jpg</t>
        </is>
      </c>
    </row>
    <row r="3534">
      <c r="A3534" s="2" t="n">
        <v>2857</v>
      </c>
      <c r="B3534" s="2" t="inlineStr">
        <is>
          <t>ماژول مبدل DC-DC LM2596 کاهنده خروجی 1.23V-30V 3A</t>
        </is>
      </c>
      <c r="C3534" s="2" t="inlineStr">
        <is>
          <t>ماژول رگولاتور DC به DC کاهنده 3 آمپر</t>
        </is>
      </c>
      <c r="D3534" s="2" t="inlineStr">
        <is>
          <t>جوان الکترونیک قم</t>
        </is>
      </c>
      <c r="E3534" s="2" t="inlineStr">
        <is>
          <t>★۴.۷ (۲ سال در ترب)</t>
        </is>
      </c>
      <c r="F3534" s="2" t="inlineStr">
        <is>
          <t>ندارد</t>
        </is>
      </c>
      <c r="G3534" s="2" t="inlineStr">
        <is>
          <t>۱۶۸٫۳۹۹ تومان</t>
        </is>
      </c>
      <c r="H3534" s="2" t="inlineStr">
        <is>
          <t>۲ روز پیش</t>
        </is>
      </c>
      <c r="I3534" s="2" t="inlineStr">
        <is>
          <t>https://api.torob.com/v4/product-page/redirect/?source=&amp;uid=&amp;discover_method=&amp;_bt__experiment=&amp;search_id=&amp;suid=&amp;bvid=&amp;session_id=eikbvqgdmjciwthvnkddfitxcjcprsvs&amp;device_id=&amp;algorithm=&amp;prk=d4a3af20-2ea6-4742-bef4-33127eb32bc5&amp;btn=buy&amp;shop_rank=67&amp;user_delivery_city=0&amp;pdp_display=seller_card&amp;view=&amp;app_ver=</t>
        </is>
      </c>
      <c r="J3534" s="2" t="inlineStr">
        <is>
          <t>https://image.torob.com/base/images/Au/l8/Aul8JdpuYE4LOLG_.jpg</t>
        </is>
      </c>
    </row>
    <row r="3535">
      <c r="A3535" s="2" t="n">
        <v>2857</v>
      </c>
      <c r="B3535" s="2" t="inlineStr">
        <is>
          <t>ماژول مبدل DC-DC LM2596 کاهنده خروجی 1.23V-30V 3A</t>
        </is>
      </c>
      <c r="C3535" s="2" t="inlineStr">
        <is>
          <t>ماژول مبدل کاهنده ولتاژ DC-DC مدل LM2596</t>
        </is>
      </c>
      <c r="D3535" s="2" t="inlineStr">
        <is>
          <t>دلتا الکترونیک و تکنیک</t>
        </is>
      </c>
      <c r="E3535" s="2" t="inlineStr">
        <is>
          <t>★۵ (۸ ماه در ترب)</t>
        </is>
      </c>
      <c r="F3535" s="2" t="inlineStr">
        <is>
          <t>ندارد</t>
        </is>
      </c>
      <c r="G3535" s="2" t="inlineStr">
        <is>
          <t>۱۷۴٫۰۰۰ تومان</t>
        </is>
      </c>
      <c r="H3535" s="2" t="inlineStr">
        <is>
          <t>۱۲ روز پیش</t>
        </is>
      </c>
      <c r="I3535" s="2" t="inlineStr">
        <is>
          <t>https://api.torob.com/v4/product-page/redirect/?source=&amp;uid=&amp;discover_method=&amp;_bt__experiment=&amp;search_id=&amp;suid=&amp;bvid=&amp;session_id=eikbvqgdmjciwthvnkddfitxcjcprsvs&amp;device_id=&amp;algorithm=&amp;prk=94e8d6ad-1feb-4ee3-a0f3-20b7c2cf6e36&amp;btn=buy&amp;shop_rank=68&amp;user_delivery_city=0&amp;pdp_display=seller_card&amp;view=&amp;app_ver=</t>
        </is>
      </c>
      <c r="J3535" s="2" t="inlineStr">
        <is>
          <t>https://image.torob.com/base/images/Au/l8/Aul8JdpuYE4LOLG_.jpg</t>
        </is>
      </c>
    </row>
    <row r="3536">
      <c r="A3536" s="2" t="n">
        <v>2857</v>
      </c>
      <c r="B3536" s="2" t="inlineStr">
        <is>
          <t>ماژول مبدل DC-DC LM2596 کاهنده خروجی 1.23V-30V 3A</t>
        </is>
      </c>
      <c r="C3536" s="2" t="inlineStr">
        <is>
          <t>ماژول مبدل DC-DC LM2596 کاهنده خروجی 1.23V-30V 3A</t>
        </is>
      </c>
      <c r="D3536" s="2" t="inlineStr">
        <is>
          <t>الکترولب</t>
        </is>
      </c>
      <c r="E3536" s="2" t="inlineStr">
        <is>
          <t>★۵ (۱۰ ماه در ترب)</t>
        </is>
      </c>
      <c r="F3536" s="2" t="inlineStr">
        <is>
          <t>ندارد</t>
        </is>
      </c>
      <c r="G3536" s="2" t="inlineStr">
        <is>
          <t>۱۷۴٫۵۰۰ تومان</t>
        </is>
      </c>
      <c r="H3536" s="2" t="inlineStr">
        <is>
          <t>۹ روز پیش</t>
        </is>
      </c>
      <c r="I3536" s="2" t="inlineStr">
        <is>
          <t>https://api.torob.com/v4/product-page/redirect/?source=&amp;uid=&amp;discover_method=&amp;_bt__experiment=&amp;search_id=&amp;suid=&amp;bvid=&amp;session_id=eikbvqgdmjciwthvnkddfitxcjcprsvs&amp;device_id=&amp;algorithm=&amp;prk=5d4270c4-a0fa-4a8b-aaeb-d8033bd9c8a7&amp;btn=buy&amp;shop_rank=69&amp;user_delivery_city=0&amp;pdp_display=seller_card&amp;view=&amp;app_ver=</t>
        </is>
      </c>
      <c r="J3536" s="2" t="inlineStr">
        <is>
          <t>https://image.torob.com/base/images/Au/l8/Aul8JdpuYE4LOLG_.jpg</t>
        </is>
      </c>
    </row>
    <row r="3537">
      <c r="A3537" s="2" t="n">
        <v>2857</v>
      </c>
      <c r="B3537" s="2" t="inlineStr">
        <is>
          <t>ماژول مبدل DC-DC LM2596 کاهنده خروجی 1.23V-30V 3A</t>
        </is>
      </c>
      <c r="C3537" s="2" t="inlineStr">
        <is>
          <t>ماژول مبدل DC-DC LM2596 کاهنده خروجی 1.23V-30V 3A</t>
        </is>
      </c>
      <c r="D3537" s="2" t="inlineStr">
        <is>
          <t>میکروپردازش</t>
        </is>
      </c>
      <c r="E3537" s="2" t="inlineStr">
        <is>
          <t>★۵ (۴ سال در ترب)</t>
        </is>
      </c>
      <c r="F3537" s="2" t="inlineStr">
        <is>
          <t>ندارد</t>
        </is>
      </c>
      <c r="G3537" s="2" t="inlineStr">
        <is>
          <t>۱۷۵٫۰۰۰ تومان</t>
        </is>
      </c>
      <c r="H3537" s="2" t="inlineStr">
        <is>
          <t>دیروز</t>
        </is>
      </c>
      <c r="I3537" s="2" t="inlineStr">
        <is>
          <t>https://api.torob.com/v4/product-page/redirect/?source=&amp;uid=&amp;discover_method=&amp;_bt__experiment=&amp;search_id=&amp;suid=&amp;bvid=&amp;session_id=eikbvqgdmjciwthvnkddfitxcjcprsvs&amp;device_id=&amp;algorithm=&amp;prk=9afa6d9f-127a-461d-80d4-0ef4d7805c5f&amp;btn=buy&amp;shop_rank=70&amp;user_delivery_city=0&amp;pdp_display=seller_card&amp;view=&amp;app_ver=</t>
        </is>
      </c>
      <c r="J3537" s="2" t="inlineStr">
        <is>
          <t>https://image.torob.com/base/images/Au/l8/Aul8JdpuYE4LOLG_.jpg</t>
        </is>
      </c>
    </row>
    <row r="3538">
      <c r="A3538" s="2" t="n">
        <v>2857</v>
      </c>
      <c r="B3538" s="2" t="inlineStr">
        <is>
          <t>ماژول مبدل DC-DC LM2596 کاهنده خروجی 1.23V-30V 3A</t>
        </is>
      </c>
      <c r="C3538" s="2" t="inlineStr">
        <is>
          <t>ماژول کاهنده ولتاژ 3 آمپر LM2596</t>
        </is>
      </c>
      <c r="D3538" s="2" t="inlineStr">
        <is>
          <t>مشهد ترونیک</t>
        </is>
      </c>
      <c r="E3538" s="2" t="inlineStr">
        <is>
          <t>★۵ (۲ ماه در ترب)</t>
        </is>
      </c>
      <c r="F3538" s="2" t="inlineStr">
        <is>
          <t>ندارد</t>
        </is>
      </c>
      <c r="G3538" s="2" t="inlineStr">
        <is>
          <t>۱۷۵٫۰۰۰ تومان</t>
        </is>
      </c>
      <c r="H3538" s="2" t="inlineStr">
        <is>
          <t>۱ ماه و ۱۹ روز پیش</t>
        </is>
      </c>
      <c r="I3538" s="2" t="inlineStr">
        <is>
          <t>https://api.torob.com/v4/product-page/redirect/?source=&amp;uid=&amp;discover_method=&amp;_bt__experiment=&amp;search_id=&amp;suid=&amp;bvid=&amp;session_id=eikbvqgdmjciwthvnkddfitxcjcprsvs&amp;device_id=&amp;algorithm=&amp;prk=33cdb153-7197-4309-95bc-499cddb6fde1&amp;btn=buy&amp;shop_rank=71&amp;user_delivery_city=0&amp;pdp_display=seller_card&amp;view=&amp;app_ver=</t>
        </is>
      </c>
      <c r="J3538" s="2" t="inlineStr">
        <is>
          <t>https://image.torob.com/base/images/Au/l8/Aul8JdpuYE4LOLG_.jpg</t>
        </is>
      </c>
    </row>
    <row r="3539">
      <c r="A3539" s="2" t="n">
        <v>2857</v>
      </c>
      <c r="B3539" s="2" t="inlineStr">
        <is>
          <t>ماژول مبدل DC-DC LM2596 کاهنده خروجی 1.23V-30V 3A</t>
        </is>
      </c>
      <c r="C3539" s="2" t="inlineStr">
        <is>
          <t>ماژول کاهنده ولتاژ DC مدل LM2596</t>
        </is>
      </c>
      <c r="D3539" s="2" t="inlineStr">
        <is>
          <t>ارزون استور</t>
        </is>
      </c>
      <c r="E3539" s="2" t="inlineStr">
        <is>
          <t>★۵ (۱ سال در ترب)</t>
        </is>
      </c>
      <c r="F3539" s="2" t="inlineStr">
        <is>
          <t>ندارد</t>
        </is>
      </c>
      <c r="G3539" s="2" t="inlineStr">
        <is>
          <t>۱۷۵٫۰۰۰ تومان</t>
        </is>
      </c>
      <c r="H3539" s="2" t="inlineStr">
        <is>
          <t>دیروز</t>
        </is>
      </c>
      <c r="I3539" s="2" t="inlineStr">
        <is>
          <t>https://api.torob.com/v4/product-page/redirect/?source=&amp;uid=&amp;discover_method=&amp;_bt__experiment=&amp;search_id=&amp;suid=&amp;bvid=&amp;session_id=eikbvqgdmjciwthvnkddfitxcjcprsvs&amp;device_id=&amp;algorithm=&amp;prk=8ba75ddf-8caf-4914-87e5-6008021383c5&amp;btn=buy&amp;shop_rank=72&amp;user_delivery_city=0&amp;pdp_display=seller_card&amp;view=&amp;app_ver=</t>
        </is>
      </c>
      <c r="J3539" s="2" t="inlineStr">
        <is>
          <t>https://image.torob.com/base/images/Au/l8/Aul8JdpuYE4LOLG_.jpg</t>
        </is>
      </c>
    </row>
    <row r="3540">
      <c r="A3540" s="2" t="n">
        <v>2857</v>
      </c>
      <c r="B3540" s="2" t="inlineStr">
        <is>
          <t>ماژول مبدل DC-DC LM2596 کاهنده خروجی 1.23V-30V 3A</t>
        </is>
      </c>
      <c r="C3540" s="2" t="inlineStr">
        <is>
          <t>ماژول مبدل DC-DC LM2596 کاهنده خروجی 1.23V-30V 3A</t>
        </is>
      </c>
      <c r="D3540" s="2" t="inlineStr">
        <is>
          <t>فرزین الکترونیک</t>
        </is>
      </c>
      <c r="E3540" s="2" t="inlineStr">
        <is>
          <t>★۵ (۲ سال در ترب)</t>
        </is>
      </c>
      <c r="F3540" s="2" t="inlineStr">
        <is>
          <t>دارد</t>
        </is>
      </c>
      <c r="G3540" s="2" t="inlineStr">
        <is>
          <t>۱۷۹٫۰۰۰ تومان</t>
        </is>
      </c>
      <c r="H3540" s="2" t="inlineStr">
        <is>
          <t>۵ روز پیش</t>
        </is>
      </c>
      <c r="I3540" s="2" t="inlineStr">
        <is>
          <t>https://api.torob.com/v4/product-page/redirect/?source=&amp;uid=&amp;discover_method=&amp;_bt__experiment=&amp;search_id=&amp;suid=&amp;bvid=&amp;session_id=eikbvqgdmjciwthvnkddfitxcjcprsvs&amp;device_id=&amp;algorithm=&amp;prk=f15c3a48-bb7e-48f5-9005-275736331a4d&amp;btn=buy&amp;shop_rank=73&amp;user_delivery_city=0&amp;pdp_display=seller_card&amp;view=&amp;app_ver=</t>
        </is>
      </c>
      <c r="J3540" s="2" t="inlineStr">
        <is>
          <t>https://image.torob.com/base/images/Au/l8/Aul8JdpuYE4LOLG_.jpg</t>
        </is>
      </c>
    </row>
    <row r="3541">
      <c r="A3541" s="2" t="n">
        <v>2857</v>
      </c>
      <c r="B3541" s="2" t="inlineStr">
        <is>
          <t>ماژول مبدل DC-DC LM2596 کاهنده خروجی 1.23V-30V 3A</t>
        </is>
      </c>
      <c r="C3541" s="2" t="inlineStr">
        <is>
          <t>ماژول مبدل DC-DC LM2596 کاهنده خروجی 1.23V-30V 3A</t>
        </is>
      </c>
      <c r="D3541" s="2" t="inlineStr">
        <is>
          <t>اف ام پارت</t>
        </is>
      </c>
      <c r="E3541" s="2" t="inlineStr">
        <is>
          <t>★۵ (۳ ماه در ترب)</t>
        </is>
      </c>
      <c r="F3541" s="2" t="inlineStr">
        <is>
          <t>ندارد</t>
        </is>
      </c>
      <c r="G3541" s="2" t="inlineStr">
        <is>
          <t>۱۸۰٫۰۰۰ تومان</t>
        </is>
      </c>
      <c r="H3541" s="2" t="inlineStr">
        <is>
          <t>۲ ماه و ۱۴ روز پیش</t>
        </is>
      </c>
      <c r="I3541" s="2" t="inlineStr">
        <is>
          <t>https://api.torob.com/v4/product-page/redirect/?source=&amp;uid=&amp;discover_method=&amp;_bt__experiment=&amp;search_id=&amp;suid=&amp;bvid=&amp;session_id=eikbvqgdmjciwthvnkddfitxcjcprsvs&amp;device_id=&amp;algorithm=&amp;prk=9af5be3a-9beb-471f-bac7-af9fd4a4cdbe&amp;btn=buy&amp;shop_rank=74&amp;user_delivery_city=0&amp;pdp_display=seller_card&amp;view=&amp;app_ver=</t>
        </is>
      </c>
      <c r="J3541" s="2" t="inlineStr">
        <is>
          <t>https://image.torob.com/base/images/Au/l8/Aul8JdpuYE4LOLG_.jpg</t>
        </is>
      </c>
    </row>
    <row r="3542">
      <c r="A3542" s="2" t="n">
        <v>2857</v>
      </c>
      <c r="B3542" s="2" t="inlineStr">
        <is>
          <t>ماژول مبدل DC-DC LM2596 کاهنده خروجی 1.23V-30V 3A</t>
        </is>
      </c>
      <c r="C3542" s="2" t="inlineStr">
        <is>
          <t>ماژول رگولاتور DC به DC کاهنده 3 آمپر LM2596 با قابلیت تنظیم ولتاژ خروجی</t>
        </is>
      </c>
      <c r="D3542" s="2" t="inlineStr">
        <is>
          <t>بنیان الکترونیک</t>
        </is>
      </c>
      <c r="E3542" s="2" t="inlineStr">
        <is>
          <t>★۵ (۴ سال در ترب)</t>
        </is>
      </c>
      <c r="F3542" s="2" t="inlineStr">
        <is>
          <t>ندارد</t>
        </is>
      </c>
      <c r="G3542" s="2" t="inlineStr">
        <is>
          <t>۱۸۰٫۵۴۰ تومان</t>
        </is>
      </c>
      <c r="H3542" s="2" t="inlineStr">
        <is>
          <t>۷ روز پیش</t>
        </is>
      </c>
      <c r="I3542" s="2" t="inlineStr">
        <is>
          <t>https://api.torob.com/v4/product-page/redirect/?source=&amp;uid=&amp;discover_method=&amp;_bt__experiment=&amp;search_id=&amp;suid=&amp;bvid=&amp;session_id=eikbvqgdmjciwthvnkddfitxcjcprsvs&amp;device_id=&amp;algorithm=&amp;prk=3fc2da0d-0fae-4f38-a05b-b7799733e379&amp;btn=buy&amp;shop_rank=75&amp;user_delivery_city=0&amp;pdp_display=seller_card&amp;view=&amp;app_ver=</t>
        </is>
      </c>
      <c r="J3542" s="2" t="inlineStr">
        <is>
          <t>https://image.torob.com/base/images/Au/l8/Aul8JdpuYE4LOLG_.jpg</t>
        </is>
      </c>
    </row>
    <row r="3543">
      <c r="A3543" s="2" t="n">
        <v>2857</v>
      </c>
      <c r="B3543" s="2" t="inlineStr">
        <is>
          <t>ماژول مبدل DC-DC LM2596 کاهنده خروجی 1.23V-30V 3A</t>
        </is>
      </c>
      <c r="C3543" s="2" t="inlineStr">
        <is>
          <t>ماژول کاهنده DC-DC LM2596</t>
        </is>
      </c>
      <c r="D3543" s="2" t="inlineStr">
        <is>
          <t>پارس الکترونیک شاپ</t>
        </is>
      </c>
      <c r="E3543" s="2" t="inlineStr">
        <is>
          <t>★۵ (۹ ماه در ترب)</t>
        </is>
      </c>
      <c r="F3543" s="2" t="inlineStr">
        <is>
          <t>ندارد</t>
        </is>
      </c>
      <c r="G3543" s="2" t="inlineStr">
        <is>
          <t>۱۸۳٫۴۲۵ تومان</t>
        </is>
      </c>
      <c r="H3543" s="2" t="inlineStr">
        <is>
          <t>۹ روز پیش</t>
        </is>
      </c>
      <c r="I3543" s="2" t="inlineStr">
        <is>
          <t>https://api.torob.com/v4/product-page/redirect/?source=&amp;uid=&amp;discover_method=&amp;_bt__experiment=&amp;search_id=&amp;suid=&amp;bvid=&amp;session_id=eikbvqgdmjciwthvnkddfitxcjcprsvs&amp;device_id=&amp;algorithm=&amp;prk=fb730755-07b9-4949-9443-2b3df5eecfba&amp;btn=buy&amp;shop_rank=76&amp;user_delivery_city=0&amp;pdp_display=seller_card&amp;view=&amp;app_ver=</t>
        </is>
      </c>
      <c r="J3543" s="2" t="inlineStr">
        <is>
          <t>https://image.torob.com/base/images/Au/l8/Aul8JdpuYE4LOLG_.jpg</t>
        </is>
      </c>
    </row>
    <row r="3544">
      <c r="A3544" s="2" t="n">
        <v>2857</v>
      </c>
      <c r="B3544" s="2" t="inlineStr">
        <is>
          <t>ماژول مبدل DC-DC LM2596 کاهنده خروجی 1.23V-30V 3A</t>
        </is>
      </c>
      <c r="C3544" s="2" t="inlineStr">
        <is>
          <t>ماژول کاهنده DC-DC LM2596</t>
        </is>
      </c>
      <c r="D3544" s="2" t="inlineStr">
        <is>
          <t>پارس الکترونیک شاپ</t>
        </is>
      </c>
      <c r="E3544" s="2" t="inlineStr">
        <is>
          <t>★۵ (۹ ماه در ترب)</t>
        </is>
      </c>
      <c r="F3544" s="2" t="inlineStr">
        <is>
          <t>ندارد</t>
        </is>
      </c>
      <c r="G3544" s="2" t="inlineStr">
        <is>
          <t>۱۸۳٫۴۲۵ تومان</t>
        </is>
      </c>
      <c r="H3544" s="2" t="inlineStr">
        <is>
          <t>۸ روز پیش</t>
        </is>
      </c>
      <c r="I3544" s="2" t="inlineStr">
        <is>
          <t>https://api.torob.com/v4/product-page/redirect/?source=&amp;uid=&amp;discover_method=&amp;_bt__experiment=&amp;search_id=&amp;suid=&amp;bvid=&amp;session_id=eikbvqgdmjciwthvnkddfitxcjcprsvs&amp;device_id=&amp;algorithm=&amp;prk=27e246a2-0ac1-4280-9373-236feec263c3&amp;btn=buy&amp;shop_rank=77&amp;user_delivery_city=0&amp;pdp_display=seller_card&amp;view=&amp;app_ver=</t>
        </is>
      </c>
      <c r="J3544" s="2" t="inlineStr">
        <is>
          <t>https://image.torob.com/base/images/Au/l8/Aul8JdpuYE4LOLG_.jpg</t>
        </is>
      </c>
    </row>
    <row r="3545">
      <c r="A3545" s="2" t="n">
        <v>2857</v>
      </c>
      <c r="B3545" s="2" t="inlineStr">
        <is>
          <t>ماژول مبدل DC-DC LM2596 کاهنده خروجی 1.23V-30V 3A</t>
        </is>
      </c>
      <c r="C3545" s="2" t="inlineStr">
        <is>
          <t>ماژول کاهنده ولتاژ LM2596</t>
        </is>
      </c>
      <c r="D3545" s="2" t="inlineStr">
        <is>
          <t>تعمیرات اسماعیلی</t>
        </is>
      </c>
      <c r="E3545" s="2" t="inlineStr">
        <is>
          <t>★۵ (۱ سال در ترب)</t>
        </is>
      </c>
      <c r="F3545" s="2" t="inlineStr">
        <is>
          <t>ندارد</t>
        </is>
      </c>
      <c r="G3545" s="2" t="inlineStr">
        <is>
          <t>۱۹۵٫۰۰۰ تومان</t>
        </is>
      </c>
      <c r="H3545" s="2" t="inlineStr">
        <is>
          <t>۱۰ روز پیش</t>
        </is>
      </c>
      <c r="I3545" s="2" t="inlineStr">
        <is>
          <t>https://api.torob.com/v4/product-page/redirect/?source=&amp;uid=&amp;discover_method=&amp;_bt__experiment=&amp;search_id=&amp;suid=&amp;bvid=&amp;session_id=eikbvqgdmjciwthvnkddfitxcjcprsvs&amp;device_id=&amp;algorithm=&amp;prk=e96062e3-607b-4c0a-bfbe-a779b4acbd04&amp;btn=buy&amp;shop_rank=78&amp;user_delivery_city=0&amp;pdp_display=seller_card&amp;view=&amp;app_ver=</t>
        </is>
      </c>
      <c r="J3545" s="2" t="inlineStr">
        <is>
          <t>https://image.torob.com/base/images/Au/l8/Aul8JdpuYE4LOLG_.jpg</t>
        </is>
      </c>
    </row>
    <row r="3546">
      <c r="A3546" s="2" t="n">
        <v>2857</v>
      </c>
      <c r="B3546" s="2" t="inlineStr">
        <is>
          <t>ماژول مبدل DC-DC LM2596 کاهنده خروجی 1.23V-30V 3A</t>
        </is>
      </c>
      <c r="C3546" s="2" t="inlineStr">
        <is>
          <t>ماژول تغذیه DC/DC کاهنده LM2596 جریان 3A</t>
        </is>
      </c>
      <c r="D3546" s="2" t="inlineStr">
        <is>
          <t>الکترونیک گاندو</t>
        </is>
      </c>
      <c r="E3546" s="2" t="inlineStr">
        <is>
          <t>★۵ (۸ ماه در ترب)</t>
        </is>
      </c>
      <c r="F3546" s="2" t="inlineStr">
        <is>
          <t>ندارد</t>
        </is>
      </c>
      <c r="G3546" s="2" t="inlineStr">
        <is>
          <t>۱۹۷٫۶۰۰ تومان</t>
        </is>
      </c>
      <c r="H3546" s="2" t="inlineStr">
        <is>
          <t>۱۲ روز پیش</t>
        </is>
      </c>
      <c r="I3546" s="2" t="inlineStr">
        <is>
          <t>https://api.torob.com/v4/product-page/redirect/?source=&amp;uid=&amp;discover_method=&amp;_bt__experiment=&amp;search_id=&amp;suid=&amp;bvid=&amp;session_id=eikbvqgdmjciwthvnkddfitxcjcprsvs&amp;device_id=&amp;algorithm=&amp;prk=6840acc7-1681-40a2-ab6b-b5b18a5c3f68&amp;btn=buy&amp;shop_rank=79&amp;user_delivery_city=0&amp;pdp_display=seller_card&amp;view=&amp;app_ver=</t>
        </is>
      </c>
      <c r="J3546" s="2" t="inlineStr">
        <is>
          <t>https://image.torob.com/base/images/Au/l8/Aul8JdpuYE4LOLG_.jpg</t>
        </is>
      </c>
    </row>
    <row r="3547">
      <c r="A3547" s="2" t="n">
        <v>2857</v>
      </c>
      <c r="B3547" s="2" t="inlineStr">
        <is>
          <t>ماژول مبدل DC-DC LM2596 کاهنده خروجی 1.23V-30V 3A</t>
        </is>
      </c>
      <c r="C3547" s="2" t="inlineStr">
        <is>
          <t>ماژول تغذیه کاهنده LM2596 جریان 3A</t>
        </is>
      </c>
      <c r="D3547" s="2" t="inlineStr">
        <is>
          <t>استار الکترونیک</t>
        </is>
      </c>
      <c r="E3547" s="2" t="inlineStr">
        <is>
          <t>★۴.۹ (۲ سال در ترب)</t>
        </is>
      </c>
      <c r="F3547" s="2" t="inlineStr">
        <is>
          <t>ندارد</t>
        </is>
      </c>
      <c r="G3547" s="2" t="inlineStr">
        <is>
          <t>۱۹۹٫۰۰۰ تومان</t>
        </is>
      </c>
      <c r="H3547" s="2" t="inlineStr">
        <is>
          <t>۳ ماه و ۳ روز پیش</t>
        </is>
      </c>
      <c r="I3547" s="2" t="inlineStr">
        <is>
          <t>https://api.torob.com/v4/product-page/redirect/?source=&amp;uid=&amp;discover_method=&amp;_bt__experiment=&amp;search_id=&amp;suid=&amp;bvid=&amp;session_id=eikbvqgdmjciwthvnkddfitxcjcprsvs&amp;device_id=&amp;algorithm=&amp;prk=c6da6086-6248-45e7-ac2b-217c9e7fcb7c&amp;btn=buy&amp;shop_rank=80&amp;user_delivery_city=0&amp;pdp_display=seller_card&amp;view=&amp;app_ver=</t>
        </is>
      </c>
      <c r="J3547" s="2" t="inlineStr">
        <is>
          <t>https://image.torob.com/base/images/Au/l8/Aul8JdpuYE4LOLG_.jpg</t>
        </is>
      </c>
    </row>
    <row r="3548">
      <c r="A3548" s="2" t="n">
        <v>2857</v>
      </c>
      <c r="B3548" s="2" t="inlineStr">
        <is>
          <t>ماژول مبدل DC-DC LM2596 کاهنده خروجی 1.23V-30V 3A</t>
        </is>
      </c>
      <c r="C3548" s="2" t="inlineStr">
        <is>
          <t>ماژول مبدل کاهنده مدل DC-DC LM2596</t>
        </is>
      </c>
      <c r="D3548" s="2" t="inlineStr">
        <is>
          <t>دلبای</t>
        </is>
      </c>
      <c r="E3548" s="2" t="inlineStr">
        <is>
          <t>★۴.۹ (۹ ماه در ترب)</t>
        </is>
      </c>
      <c r="F3548" s="2" t="inlineStr">
        <is>
          <t>ندارد</t>
        </is>
      </c>
      <c r="G3548" s="2" t="inlineStr">
        <is>
          <t>۲۰۰٫۲۴۰ تومان</t>
        </is>
      </c>
      <c r="H3548" s="2" t="inlineStr">
        <is>
          <t>۱۲ روز پیش</t>
        </is>
      </c>
      <c r="I3548" s="2" t="inlineStr">
        <is>
          <t>https://api.torob.com/v4/product-page/redirect/?source=&amp;uid=&amp;discover_method=&amp;_bt__experiment=&amp;search_id=&amp;suid=&amp;bvid=&amp;session_id=eikbvqgdmjciwthvnkddfitxcjcprsvs&amp;device_id=&amp;algorithm=&amp;prk=faa2a471-2d0c-4d09-ad5d-0fa469c5a0ad&amp;btn=buy&amp;shop_rank=81&amp;user_delivery_city=0&amp;pdp_display=seller_card&amp;view=&amp;app_ver=</t>
        </is>
      </c>
      <c r="J3548" s="2" t="inlineStr">
        <is>
          <t>https://image.torob.com/base/images/Au/l8/Aul8JdpuYE4LOLG_.jpg</t>
        </is>
      </c>
    </row>
    <row r="3549">
      <c r="A3549" s="2" t="n">
        <v>2857</v>
      </c>
      <c r="B3549" s="2" t="inlineStr">
        <is>
          <t>ماژول مبدل DC-DC LM2596 کاهنده خروجی 1.23V-30V 3A</t>
        </is>
      </c>
      <c r="C3549" s="2" t="inlineStr">
        <is>
          <t>ماژول تغذیه کاهنده LM2596-ADJ (بدون نمایشگر)</t>
        </is>
      </c>
      <c r="D3549" s="2" t="inlineStr">
        <is>
          <t>مجتمع الکترونیک ایران میکرو</t>
        </is>
      </c>
      <c r="E3549" s="2" t="inlineStr">
        <is>
          <t>★۵ (۲ سال در ترب)</t>
        </is>
      </c>
      <c r="F3549" s="2" t="inlineStr">
        <is>
          <t>ندارد</t>
        </is>
      </c>
      <c r="G3549" s="2" t="inlineStr">
        <is>
          <t>۲۰۲٫۷۰۲ تومان</t>
        </is>
      </c>
      <c r="H3549" s="2" t="inlineStr">
        <is>
          <t>۳ روز پیش</t>
        </is>
      </c>
      <c r="I3549" s="2" t="inlineStr">
        <is>
          <t>https://api.torob.com/v4/product-page/redirect/?source=&amp;uid=&amp;discover_method=&amp;_bt__experiment=&amp;search_id=&amp;suid=&amp;bvid=&amp;session_id=eikbvqgdmjciwthvnkddfitxcjcprsvs&amp;device_id=&amp;algorithm=&amp;prk=24af6a8e-369a-44a0-b208-73e3d4d08c47&amp;btn=buy&amp;shop_rank=82&amp;user_delivery_city=0&amp;pdp_display=seller_card&amp;view=&amp;app_ver=</t>
        </is>
      </c>
      <c r="J3549" s="2" t="inlineStr">
        <is>
          <t>https://image.torob.com/base/images/Au/l8/Aul8JdpuYE4LOLG_.jpg</t>
        </is>
      </c>
    </row>
    <row r="3550">
      <c r="A3550" s="2" t="n">
        <v>2857</v>
      </c>
      <c r="B3550" s="2" t="inlineStr">
        <is>
          <t>ماژول مبدل DC-DC LM2596 کاهنده خروجی 1.23V-30V 3A</t>
        </is>
      </c>
      <c r="C3550" s="2" t="inlineStr">
        <is>
          <t>ماژول کاهنده ولتاژ LM2596</t>
        </is>
      </c>
      <c r="D3550" s="2" t="inlineStr">
        <is>
          <t>یاس الکترونیک</t>
        </is>
      </c>
      <c r="E3550" s="2" t="inlineStr">
        <is>
          <t>★۴.۹ (۱ سال در ترب)</t>
        </is>
      </c>
      <c r="F3550" s="2" t="inlineStr">
        <is>
          <t>ندارد</t>
        </is>
      </c>
      <c r="G3550" s="2" t="inlineStr">
        <is>
          <t>۲۰۷٫۰۰۰ تومان</t>
        </is>
      </c>
      <c r="H3550" s="2" t="inlineStr">
        <is>
          <t>۸ روز پیش</t>
        </is>
      </c>
      <c r="I3550" s="2" t="inlineStr">
        <is>
          <t>https://api.torob.com/v4/product-page/redirect/?source=&amp;uid=&amp;discover_method=&amp;_bt__experiment=&amp;search_id=&amp;suid=&amp;bvid=&amp;session_id=eikbvqgdmjciwthvnkddfitxcjcprsvs&amp;device_id=&amp;algorithm=&amp;prk=8c12914d-4226-47ca-bdf1-05b7d09f555f&amp;btn=buy&amp;shop_rank=83&amp;user_delivery_city=0&amp;pdp_display=seller_card&amp;view=&amp;app_ver=</t>
        </is>
      </c>
      <c r="J3550" s="2" t="inlineStr">
        <is>
          <t>https://image.torob.com/base/images/Au/l8/Aul8JdpuYE4LOLG_.jpg</t>
        </is>
      </c>
    </row>
    <row r="3551">
      <c r="A3551" s="2" t="n">
        <v>2857</v>
      </c>
      <c r="B3551" s="2" t="inlineStr">
        <is>
          <t>ماژول مبدل DC-DC LM2596 کاهنده خروجی 1.23V-30V 3A</t>
        </is>
      </c>
      <c r="C3551" s="2" t="inlineStr">
        <is>
          <t>ماژول مبدل DC-DC LM2596 کاهنده خروجی 1.23V-30V 3A</t>
        </is>
      </c>
      <c r="D3551" s="2" t="inlineStr">
        <is>
          <t>الکترونیک کارن</t>
        </is>
      </c>
      <c r="E3551" s="2" t="inlineStr">
        <is>
          <t>★۵ (۴ سال در ترب)</t>
        </is>
      </c>
      <c r="F3551" s="2" t="inlineStr">
        <is>
          <t>دارد</t>
        </is>
      </c>
      <c r="G3551" s="2" t="inlineStr">
        <is>
          <t>۲۰۷٫۷۱۵ تومان</t>
        </is>
      </c>
      <c r="H3551" s="2" t="inlineStr">
        <is>
          <t>۴ روز پیش</t>
        </is>
      </c>
      <c r="I3551" s="2" t="inlineStr">
        <is>
          <t>https://api.torob.com/v4/product-page/redirect/?source=&amp;uid=&amp;discover_method=&amp;_bt__experiment=&amp;search_id=&amp;suid=&amp;bvid=&amp;session_id=eikbvqgdmjciwthvnkddfitxcjcprsvs&amp;device_id=&amp;algorithm=&amp;prk=cdca7961-4a2f-4e46-9518-34be7f3e1cd6&amp;btn=buy&amp;shop_rank=84&amp;user_delivery_city=0&amp;pdp_display=seller_card&amp;view=&amp;app_ver=</t>
        </is>
      </c>
      <c r="J3551" s="2" t="inlineStr">
        <is>
          <t>https://image.torob.com/base/images/Au/l8/Aul8JdpuYE4LOLG_.jpg</t>
        </is>
      </c>
    </row>
    <row r="3552">
      <c r="A3552" s="2" t="n">
        <v>2857</v>
      </c>
      <c r="B3552" s="2" t="inlineStr">
        <is>
          <t>ماژول مبدل DC-DC LM2596 کاهنده خروجی 1.23V-30V 3A</t>
        </is>
      </c>
      <c r="C3552" s="2" t="inlineStr">
        <is>
          <t>ماژول کاهنده ولناژ LM2596</t>
        </is>
      </c>
      <c r="D3552" s="2" t="inlineStr">
        <is>
          <t>مسعود الکترونیک</t>
        </is>
      </c>
      <c r="E3552" s="2" t="inlineStr">
        <is>
          <t>★۴.۹ (۴ ماه در ترب)</t>
        </is>
      </c>
      <c r="F3552" s="2" t="inlineStr">
        <is>
          <t>ندارد</t>
        </is>
      </c>
      <c r="G3552" s="2" t="inlineStr">
        <is>
          <t>۲۰۹٫۴۰۶ تومان</t>
        </is>
      </c>
      <c r="H3552" s="2" t="inlineStr">
        <is>
          <t>دیروز</t>
        </is>
      </c>
      <c r="I3552" s="2" t="inlineStr">
        <is>
          <t>https://api.torob.com/v4/product-page/redirect/?source=&amp;uid=&amp;discover_method=&amp;_bt__experiment=&amp;search_id=&amp;suid=&amp;bvid=&amp;session_id=eikbvqgdmjciwthvnkddfitxcjcprsvs&amp;device_id=&amp;algorithm=&amp;prk=09ceb63d-94b8-4536-baa4-d07a7faaf97f&amp;btn=buy&amp;shop_rank=85&amp;user_delivery_city=0&amp;pdp_display=seller_card&amp;view=&amp;app_ver=</t>
        </is>
      </c>
      <c r="J3552" s="2" t="inlineStr">
        <is>
          <t>https://image.torob.com/base/images/Au/l8/Aul8JdpuYE4LOLG_.jpg</t>
        </is>
      </c>
    </row>
    <row r="3553">
      <c r="A3553" s="2" t="n">
        <v>2857</v>
      </c>
      <c r="B3553" s="2" t="inlineStr">
        <is>
          <t>ماژول مبدل DC-DC LM2596 کاهنده خروجی 1.23V-30V 3A</t>
        </is>
      </c>
      <c r="C3553" s="2" t="inlineStr">
        <is>
          <t>ماژول مبدل کاهنده مدل DC-DC LM2596</t>
        </is>
      </c>
      <c r="D3553" s="2" t="inlineStr">
        <is>
          <t>اسنپ شاپ</t>
        </is>
      </c>
      <c r="E3553" s="2" t="inlineStr">
        <is>
          <t>بازارگاه (۳ سال در ترب)</t>
        </is>
      </c>
      <c r="F3553" s="2" t="inlineStr">
        <is>
          <t>ندارد</t>
        </is>
      </c>
      <c r="G3553" s="2" t="inlineStr">
        <is>
          <t>۲۱۰٫۰۰۰ تومان</t>
        </is>
      </c>
      <c r="H3553" s="2" t="inlineStr">
        <is>
          <t>۱ ماه و ۱۴ روز پیش</t>
        </is>
      </c>
      <c r="I3553" s="2" t="inlineStr">
        <is>
          <t>https://api.torob.com/v4/product-page/redirect/?source=&amp;uid=&amp;discover_method=&amp;_bt__experiment=&amp;search_id=&amp;suid=&amp;bvid=&amp;session_id=eikbvqgdmjciwthvnkddfitxcjcprsvs&amp;device_id=&amp;algorithm=&amp;prk=b6dd848c-1e75-4a3b-b030-52d079c59946&amp;btn=buy&amp;shop_rank=86&amp;user_delivery_city=0&amp;pdp_display=seller_card&amp;view=&amp;app_ver=&amp;installment=2:1x6OXM:Xc1RIA3NRhGr0hSXuqMY3G1CwYUE4GL935jrGy3iIAM</t>
        </is>
      </c>
      <c r="J3553" s="2" t="inlineStr">
        <is>
          <t>https://image.torob.com/base/images/Au/l8/Aul8JdpuYE4LOLG_.jpg</t>
        </is>
      </c>
    </row>
    <row r="3554">
      <c r="A3554" s="2" t="n">
        <v>2857</v>
      </c>
      <c r="B3554" s="2" t="inlineStr">
        <is>
          <t>ماژول مبدل DC-DC LM2596 کاهنده خروجی 1.23V-30V 3A</t>
        </is>
      </c>
      <c r="C3554" s="2" t="inlineStr">
        <is>
          <t>ماژول مبدل DC-DC LM2596 کاهنده خروجی 1.23V-30V 3A</t>
        </is>
      </c>
      <c r="D3554" s="2" t="inlineStr">
        <is>
          <t>آلفاکیت</t>
        </is>
      </c>
      <c r="E3554" s="2" t="inlineStr">
        <is>
          <t>★۵ (۴ سال در ترب)</t>
        </is>
      </c>
      <c r="F3554" s="2" t="inlineStr">
        <is>
          <t>ندارد</t>
        </is>
      </c>
      <c r="G3554" s="2" t="inlineStr">
        <is>
          <t>۲۱۴٫۹۰۰ تومان</t>
        </is>
      </c>
      <c r="H3554" s="2" t="inlineStr">
        <is>
          <t>۴ روز پیش</t>
        </is>
      </c>
      <c r="I3554" s="2" t="inlineStr">
        <is>
          <t>https://api.torob.com/v4/product-page/redirect/?source=&amp;uid=&amp;discover_method=&amp;_bt__experiment=&amp;search_id=&amp;suid=&amp;bvid=&amp;session_id=eikbvqgdmjciwthvnkddfitxcjcprsvs&amp;device_id=&amp;algorithm=&amp;prk=632ff11f-8a91-4c0c-8928-51905a20a9bd&amp;btn=buy&amp;shop_rank=87&amp;user_delivery_city=0&amp;pdp_display=seller_card&amp;view=&amp;app_ver=</t>
        </is>
      </c>
      <c r="J3554" s="2" t="inlineStr">
        <is>
          <t>https://image.torob.com/base/images/Au/l8/Aul8JdpuYE4LOLG_.jpg</t>
        </is>
      </c>
    </row>
    <row r="3555">
      <c r="A3555" s="2" t="n">
        <v>2857</v>
      </c>
      <c r="B3555" s="2" t="inlineStr">
        <is>
          <t>ماژول مبدل DC-DC LM2596 کاهنده خروجی 1.23V-30V 3A</t>
        </is>
      </c>
      <c r="C3555" s="2" t="inlineStr">
        <is>
          <t>ماژول کاهنده ولتاژ DC مدل LM2596</t>
        </is>
      </c>
      <c r="D3555" s="2" t="inlineStr">
        <is>
          <t>تجهیزات قربانی</t>
        </is>
      </c>
      <c r="E3555" s="2" t="inlineStr">
        <is>
          <t>★۴.۹ (۲ سال در ترب)</t>
        </is>
      </c>
      <c r="F3555" s="2" t="inlineStr">
        <is>
          <t>ندارد</t>
        </is>
      </c>
      <c r="G3555" s="2" t="inlineStr">
        <is>
          <t>۲۱۷٫۳۵۰ تومان</t>
        </is>
      </c>
      <c r="H3555" s="2" t="inlineStr">
        <is>
          <t>۱۲ روز پیش</t>
        </is>
      </c>
      <c r="I3555" s="2" t="inlineStr">
        <is>
          <t>https://api.torob.com/v4/product-page/redirect/?source=&amp;uid=&amp;discover_method=&amp;_bt__experiment=&amp;search_id=&amp;suid=&amp;bvid=&amp;session_id=eikbvqgdmjciwthvnkddfitxcjcprsvs&amp;device_id=&amp;algorithm=&amp;prk=af124441-5f75-43ba-9293-4063e5619ed0&amp;btn=buy&amp;shop_rank=88&amp;user_delivery_city=0&amp;pdp_display=seller_card&amp;view=&amp;app_ver=</t>
        </is>
      </c>
      <c r="J3555" s="2" t="inlineStr">
        <is>
          <t>https://image.torob.com/base/images/Au/l8/Aul8JdpuYE4LOLG_.jpg</t>
        </is>
      </c>
    </row>
    <row r="3556">
      <c r="A3556" s="2" t="n">
        <v>2857</v>
      </c>
      <c r="B3556" s="2" t="inlineStr">
        <is>
          <t>ماژول مبدل DC-DC LM2596 کاهنده خروجی 1.23V-30V 3A</t>
        </is>
      </c>
      <c r="C3556" s="2" t="inlineStr">
        <is>
          <t>ماژول مبدل DC-DC کاهنده LM2596</t>
        </is>
      </c>
      <c r="D3556" s="2" t="inlineStr">
        <is>
          <t>ایلکوشاپ</t>
        </is>
      </c>
      <c r="E3556" s="2" t="inlineStr">
        <is>
          <t>★۵ (۴ سال در ترب)</t>
        </is>
      </c>
      <c r="F3556" s="2" t="inlineStr">
        <is>
          <t>دارد</t>
        </is>
      </c>
      <c r="G3556" s="2" t="inlineStr">
        <is>
          <t>۲۲۲٫۰۰۰ تومان</t>
        </is>
      </c>
      <c r="H3556" s="2" t="inlineStr">
        <is>
          <t>۲۰ ساعت پیش</t>
        </is>
      </c>
      <c r="I3556" s="2" t="inlineStr">
        <is>
          <t>https://api.torob.com/v4/product-page/redirect/?source=&amp;uid=&amp;discover_method=&amp;_bt__experiment=&amp;search_id=&amp;suid=&amp;bvid=&amp;session_id=eikbvqgdmjciwthvnkddfitxcjcprsvs&amp;device_id=&amp;algorithm=&amp;prk=4c2238a1-00c0-4e90-94e4-3a2b6ef11343&amp;btn=buy&amp;shop_rank=89&amp;user_delivery_city=0&amp;pdp_display=seller_card&amp;view=&amp;app_ver=</t>
        </is>
      </c>
      <c r="J3556" s="2" t="inlineStr">
        <is>
          <t>https://image.torob.com/base/images/Au/l8/Aul8JdpuYE4LOLG_.jpg</t>
        </is>
      </c>
    </row>
    <row r="3557">
      <c r="A3557" s="2" t="n">
        <v>2857</v>
      </c>
      <c r="B3557" s="2" t="inlineStr">
        <is>
          <t>ماژول مبدل DC-DC LM2596 کاهنده خروجی 1.23V-30V 3A</t>
        </is>
      </c>
      <c r="C3557" s="2" t="inlineStr">
        <is>
          <t>ماژول مبدل کاهنده مدل DC-DC LM2596</t>
        </is>
      </c>
      <c r="D3557" s="2" t="inlineStr">
        <is>
          <t>تجهیزات قربانی</t>
        </is>
      </c>
      <c r="E3557" s="2" t="inlineStr">
        <is>
          <t>★۴.۹ (۲ سال در ترب)</t>
        </is>
      </c>
      <c r="F3557" s="2" t="inlineStr">
        <is>
          <t>ندارد</t>
        </is>
      </c>
      <c r="G3557" s="2" t="inlineStr">
        <is>
          <t>۲۲۴٫۸۵۰ تومان</t>
        </is>
      </c>
      <c r="H3557" s="2" t="inlineStr">
        <is>
          <t>۲۳ روز پیش</t>
        </is>
      </c>
      <c r="I3557" s="2" t="inlineStr">
        <is>
          <t>https://api.torob.com/v4/product-page/redirect/?source=&amp;uid=&amp;discover_method=&amp;_bt__experiment=&amp;search_id=&amp;suid=&amp;bvid=&amp;session_id=eikbvqgdmjciwthvnkddfitxcjcprsvs&amp;device_id=&amp;algorithm=&amp;prk=15f76571-e913-425c-973c-17c73be0ec24&amp;btn=buy&amp;shop_rank=90&amp;user_delivery_city=0&amp;pdp_display=seller_card&amp;view=&amp;app_ver=</t>
        </is>
      </c>
      <c r="J3557" s="2" t="inlineStr">
        <is>
          <t>https://image.torob.com/base/images/Au/l8/Aul8JdpuYE4LOLG_.jpg</t>
        </is>
      </c>
    </row>
    <row r="3558">
      <c r="A3558" s="2" t="n">
        <v>2857</v>
      </c>
      <c r="B3558" s="2" t="inlineStr">
        <is>
          <t>ماژول مبدل DC-DC LM2596 کاهنده خروجی 1.23V-30V 3A</t>
        </is>
      </c>
      <c r="C3558" s="2" t="inlineStr">
        <is>
          <t>ماژول کاهنده DC-DC LM2596</t>
        </is>
      </c>
      <c r="D3558" s="2" t="inlineStr">
        <is>
          <t>فواد الکترونیک</t>
        </is>
      </c>
      <c r="E3558" s="2" t="inlineStr">
        <is>
          <t>فروشگاه جدید</t>
        </is>
      </c>
      <c r="F3558" s="2" t="inlineStr">
        <is>
          <t>ندارد</t>
        </is>
      </c>
      <c r="G3558" s="2" t="inlineStr">
        <is>
          <t>۲۲۵٫۰۰۰ تومان</t>
        </is>
      </c>
      <c r="H3558" s="2" t="inlineStr">
        <is>
          <t>۱ ماه و ۸ روز پیش</t>
        </is>
      </c>
      <c r="I3558" s="2" t="inlineStr">
        <is>
          <t>https://api.torob.com/v4/product-page/redirect/?source=&amp;uid=&amp;discover_method=&amp;_bt__experiment=&amp;search_id=&amp;suid=&amp;bvid=&amp;session_id=eikbvqgdmjciwthvnkddfitxcjcprsvs&amp;device_id=&amp;algorithm=&amp;prk=5ea9b1a9-e63b-45be-9cb9-a0823db96393&amp;btn=buy&amp;shop_rank=91&amp;user_delivery_city=0&amp;pdp_display=seller_card&amp;view=&amp;app_ver=</t>
        </is>
      </c>
      <c r="J3558" s="2" t="inlineStr">
        <is>
          <t>https://image.torob.com/base/images/Au/l8/Aul8JdpuYE4LOLG_.jpg</t>
        </is>
      </c>
    </row>
    <row r="3559">
      <c r="A3559" s="2" t="n">
        <v>2857</v>
      </c>
      <c r="B3559" s="2" t="inlineStr">
        <is>
          <t>ماژول مبدل DC-DC LM2596 کاهنده خروجی 1.23V-30V 3A</t>
        </is>
      </c>
      <c r="C3559" s="2" t="inlineStr">
        <is>
          <t>ماژول تغذیه کاهنده مدل LM2596 DC-DC</t>
        </is>
      </c>
      <c r="D3559" s="2" t="inlineStr">
        <is>
          <t>عصرتولز</t>
        </is>
      </c>
      <c r="E3559" s="2" t="inlineStr">
        <is>
          <t>★۴.۷ (۵ سال در ترب)</t>
        </is>
      </c>
      <c r="F3559" s="2" t="inlineStr">
        <is>
          <t>دارد</t>
        </is>
      </c>
      <c r="G3559" s="2" t="inlineStr">
        <is>
          <t>۲۳۰٫۰۰۰ تومان</t>
        </is>
      </c>
      <c r="H3559" s="2" t="inlineStr">
        <is>
          <t>۸ روز پیش</t>
        </is>
      </c>
      <c r="I3559" s="2" t="inlineStr">
        <is>
          <t>https://api.torob.com/v4/product-page/redirect/?source=&amp;uid=&amp;discover_method=&amp;_bt__experiment=&amp;search_id=&amp;suid=&amp;bvid=&amp;session_id=eikbvqgdmjciwthvnkddfitxcjcprsvs&amp;device_id=&amp;algorithm=&amp;prk=95b2cf0e-fb8a-4fd8-9a2f-6f21dcaf9f6f&amp;btn=buy&amp;shop_rank=92&amp;user_delivery_city=0&amp;pdp_display=seller_card&amp;view=&amp;app_ver=&amp;installment=30:1x6OXM:znDsE5o8x6uQRWaBbOuUwAFbBsz4etx7B0NbnZtX4XE</t>
        </is>
      </c>
      <c r="J3559" s="2" t="inlineStr">
        <is>
          <t>https://image.torob.com/base/images/Au/l8/Aul8JdpuYE4LOLG_.jpg</t>
        </is>
      </c>
    </row>
    <row r="3560">
      <c r="A3560" s="2" t="n">
        <v>2857</v>
      </c>
      <c r="B3560" s="2" t="inlineStr">
        <is>
          <t>ماژول مبدل DC-DC LM2596 کاهنده خروجی 1.23V-30V 3A</t>
        </is>
      </c>
      <c r="C3560" s="2" t="inlineStr">
        <is>
          <t>ماژول تغذیه کاهنده LM2596 DC-DC</t>
        </is>
      </c>
      <c r="D3560" s="2" t="inlineStr">
        <is>
          <t>تبریزسیسکو</t>
        </is>
      </c>
      <c r="E3560" s="2" t="inlineStr">
        <is>
          <t>★۵ (۱ سال در ترب)</t>
        </is>
      </c>
      <c r="F3560" s="2" t="inlineStr">
        <is>
          <t>دارد</t>
        </is>
      </c>
      <c r="G3560" s="2" t="inlineStr">
        <is>
          <t>۲۳۷٫۵۰۰ تومان</t>
        </is>
      </c>
      <c r="H3560" s="2" t="inlineStr">
        <is>
          <t>۱۲ روز پیش</t>
        </is>
      </c>
      <c r="I3560" s="2" t="inlineStr">
        <is>
          <t>https://api.torob.com/v4/product-page/redirect/?source=&amp;uid=&amp;discover_method=&amp;_bt__experiment=&amp;search_id=&amp;suid=&amp;bvid=&amp;session_id=eikbvqgdmjciwthvnkddfitxcjcprsvs&amp;device_id=&amp;algorithm=&amp;prk=5beb3a23-cd52-490c-ade2-c07788ccd855&amp;btn=buy&amp;shop_rank=93&amp;user_delivery_city=0&amp;pdp_display=seller_card&amp;view=&amp;app_ver=</t>
        </is>
      </c>
      <c r="J3560" s="2" t="inlineStr">
        <is>
          <t>https://image.torob.com/base/images/Au/l8/Aul8JdpuYE4LOLG_.jpg</t>
        </is>
      </c>
    </row>
    <row r="3561">
      <c r="A3561" s="2" t="n">
        <v>2857</v>
      </c>
      <c r="B3561" s="2" t="inlineStr">
        <is>
          <t>ماژول مبدل DC-DC LM2596 کاهنده خروجی 1.23V-30V 3A</t>
        </is>
      </c>
      <c r="C3561" s="2" t="inlineStr">
        <is>
          <t>ماژول قابل تنظیم DC به DC کاهنده 3 آمپر LM2596S</t>
        </is>
      </c>
      <c r="D3561" s="2" t="inlineStr">
        <is>
          <t>ارمغان الکترونیک</t>
        </is>
      </c>
      <c r="E3561" s="2" t="inlineStr">
        <is>
          <t>★۵ (۳ سال در ترب)</t>
        </is>
      </c>
      <c r="F3561" s="2" t="inlineStr">
        <is>
          <t>دارد</t>
        </is>
      </c>
      <c r="G3561" s="2" t="inlineStr">
        <is>
          <t>۲۴۲٫۰۰۰ تومان</t>
        </is>
      </c>
      <c r="H3561" s="2" t="inlineStr">
        <is>
          <t>۹ روز پیش</t>
        </is>
      </c>
      <c r="I3561" s="2" t="inlineStr">
        <is>
          <t>https://api.torob.com/v4/product-page/redirect/?source=&amp;uid=&amp;discover_method=&amp;_bt__experiment=&amp;search_id=&amp;suid=&amp;bvid=&amp;session_id=eikbvqgdmjciwthvnkddfitxcjcprsvs&amp;device_id=&amp;algorithm=&amp;prk=123d8c84-de1b-4954-beb9-b5f524c353a4&amp;btn=buy&amp;shop_rank=94&amp;user_delivery_city=0&amp;pdp_display=seller_card&amp;view=&amp;app_ver=</t>
        </is>
      </c>
      <c r="J3561" s="2" t="inlineStr">
        <is>
          <t>https://image.torob.com/base/images/Au/l8/Aul8JdpuYE4LOLG_.jpg</t>
        </is>
      </c>
    </row>
    <row r="3562">
      <c r="A3562" s="2" t="n">
        <v>2857</v>
      </c>
      <c r="B3562" s="2" t="inlineStr">
        <is>
          <t>ماژول مبدل DC-DC LM2596 کاهنده خروجی 1.23V-30V 3A</t>
        </is>
      </c>
      <c r="C3562" s="2" t="inlineStr">
        <is>
          <t>ماژول تغذیه DC-DC کاهنده LM2596</t>
        </is>
      </c>
      <c r="D3562" s="2" t="inlineStr">
        <is>
          <t>بازاربرق</t>
        </is>
      </c>
      <c r="E3562" s="2" t="inlineStr">
        <is>
          <t>★۴.۷ (۳ سال در ترب)</t>
        </is>
      </c>
      <c r="F3562" s="2" t="inlineStr">
        <is>
          <t>ندارد</t>
        </is>
      </c>
      <c r="G3562" s="2" t="inlineStr">
        <is>
          <t>۲۴۳٫۸۰۰ تومان</t>
        </is>
      </c>
      <c r="H3562" s="2" t="inlineStr">
        <is>
          <t>۹ روز پیش</t>
        </is>
      </c>
      <c r="I3562" s="2" t="inlineStr">
        <is>
          <t>https://api.torob.com/v4/product-page/redirect/?source=&amp;uid=&amp;discover_method=&amp;_bt__experiment=&amp;search_id=&amp;suid=&amp;bvid=&amp;session_id=eikbvqgdmjciwthvnkddfitxcjcprsvs&amp;device_id=&amp;algorithm=&amp;prk=725d4e93-671c-4cb1-b7b9-b57d82ce9090&amp;btn=buy&amp;shop_rank=95&amp;user_delivery_city=0&amp;pdp_display=seller_card&amp;view=&amp;app_ver=&amp;installment=96:1x6OXM:7611mOwiJO-bvvasxmD7WQ2ASusnP2feoJiSh-pEmHk</t>
        </is>
      </c>
      <c r="J3562" s="2" t="inlineStr">
        <is>
          <t>https://image.torob.com/base/images/Au/l8/Aul8JdpuYE4LOLG_.jpg</t>
        </is>
      </c>
    </row>
    <row r="3563">
      <c r="A3563" s="2" t="n">
        <v>2857</v>
      </c>
      <c r="B3563" s="2" t="inlineStr">
        <is>
          <t>ماژول مبدل DC-DC LM2596 کاهنده خروجی 1.23V-30V 3A</t>
        </is>
      </c>
      <c r="C3563" s="2" t="inlineStr">
        <is>
          <t>ماژول کاهنده ولتاژ مدل lm2596</t>
        </is>
      </c>
      <c r="D3563" s="2" t="inlineStr">
        <is>
          <t>چاوه‌چوب</t>
        </is>
      </c>
      <c r="E3563" s="2" t="inlineStr">
        <is>
          <t>★۵ (۱ سال در ترب)</t>
        </is>
      </c>
      <c r="F3563" s="2" t="inlineStr">
        <is>
          <t>ندارد</t>
        </is>
      </c>
      <c r="G3563" s="2" t="inlineStr">
        <is>
          <t>۲۴۴٫۰۰۰ تومان</t>
        </is>
      </c>
      <c r="H3563" s="2" t="inlineStr">
        <is>
          <t>۹ روز پیش</t>
        </is>
      </c>
      <c r="I3563" s="2" t="inlineStr">
        <is>
          <t>https://api.torob.com/v4/product-page/redirect/?source=&amp;uid=&amp;discover_method=&amp;_bt__experiment=&amp;search_id=&amp;suid=&amp;bvid=&amp;session_id=eikbvqgdmjciwthvnkddfitxcjcprsvs&amp;device_id=&amp;algorithm=&amp;prk=63ff04e9-bd5b-4c66-9bde-120385d60dac&amp;btn=buy&amp;shop_rank=96&amp;user_delivery_city=0&amp;pdp_display=seller_card&amp;view=&amp;app_ver=</t>
        </is>
      </c>
      <c r="J3563" s="2" t="inlineStr">
        <is>
          <t>https://image.torob.com/base/images/Au/l8/Aul8JdpuYE4LOLG_.jpg</t>
        </is>
      </c>
    </row>
    <row r="3564">
      <c r="A3564" s="2" t="n">
        <v>2857</v>
      </c>
      <c r="B3564" s="2" t="inlineStr">
        <is>
          <t>ماژول مبدل DC-DC LM2596 کاهنده خروجی 1.23V-30V 3A</t>
        </is>
      </c>
      <c r="C3564" s="2" t="inlineStr">
        <is>
          <t>ماژول کاهنده ولتاژ DC مدل LM2596</t>
        </is>
      </c>
      <c r="D3564" s="2" t="inlineStr">
        <is>
          <t>چاوه‌چوب</t>
        </is>
      </c>
      <c r="E3564" s="2" t="inlineStr">
        <is>
          <t>★۵ (۱ سال در ترب)</t>
        </is>
      </c>
      <c r="F3564" s="2" t="inlineStr">
        <is>
          <t>ندارد</t>
        </is>
      </c>
      <c r="G3564" s="2" t="inlineStr">
        <is>
          <t>۲۴۴٫۰۰۰ تومان</t>
        </is>
      </c>
      <c r="H3564" s="2" t="inlineStr">
        <is>
          <t>۹ روز پیش</t>
        </is>
      </c>
      <c r="I3564" s="2" t="inlineStr">
        <is>
          <t>https://api.torob.com/v4/product-page/redirect/?source=&amp;uid=&amp;discover_method=&amp;_bt__experiment=&amp;search_id=&amp;suid=&amp;bvid=&amp;session_id=eikbvqgdmjciwthvnkddfitxcjcprsvs&amp;device_id=&amp;algorithm=&amp;prk=343ad771-7f2a-4e5e-8046-1e3cf8fbd952&amp;btn=buy&amp;shop_rank=97&amp;user_delivery_city=0&amp;pdp_display=seller_card&amp;view=&amp;app_ver=</t>
        </is>
      </c>
      <c r="J3564" s="2" t="inlineStr">
        <is>
          <t>https://image.torob.com/base/images/Au/l8/Aul8JdpuYE4LOLG_.jpg</t>
        </is>
      </c>
    </row>
    <row r="3565">
      <c r="A3565" s="2" t="n">
        <v>2857</v>
      </c>
      <c r="B3565" s="2" t="inlineStr">
        <is>
          <t>ماژول مبدل DC-DC LM2596 کاهنده خروجی 1.23V-30V 3A</t>
        </is>
      </c>
      <c r="C3565" s="2" t="inlineStr">
        <is>
          <t>ماژول تغذیه DC-DC کاهنده LM2596</t>
        </is>
      </c>
      <c r="D3565" s="2" t="inlineStr">
        <is>
          <t>ماژول پلاس</t>
        </is>
      </c>
      <c r="E3565" s="2" t="inlineStr">
        <is>
          <t>★۴.۶ (۳ ماه در ترب)</t>
        </is>
      </c>
      <c r="F3565" s="2" t="inlineStr">
        <is>
          <t>ندارد</t>
        </is>
      </c>
      <c r="G3565" s="2" t="inlineStr">
        <is>
          <t>۲۶۱٫۰۰۰ تومان</t>
        </is>
      </c>
      <c r="H3565" s="2" t="inlineStr">
        <is>
          <t>۱۵ روز پیش</t>
        </is>
      </c>
      <c r="I3565" s="2" t="inlineStr">
        <is>
          <t>https://api.torob.com/v4/product-page/redirect/?source=&amp;uid=&amp;discover_method=&amp;_bt__experiment=&amp;search_id=&amp;suid=&amp;bvid=&amp;session_id=eikbvqgdmjciwthvnkddfitxcjcprsvs&amp;device_id=&amp;algorithm=&amp;prk=ed52ce0b-4458-40f3-ad96-a172fa35624c&amp;btn=buy&amp;shop_rank=98&amp;user_delivery_city=0&amp;pdp_display=seller_card&amp;view=&amp;app_ver=&amp;installment=96:1x6OXM:XuYfFBEMit0OLM9dwLzqgqYa0aSb88YJ-oA5sQ2qGnw</t>
        </is>
      </c>
      <c r="J3565" s="2" t="inlineStr">
        <is>
          <t>https://image.torob.com/base/images/Au/l8/Aul8JdpuYE4LOLG_.jpg</t>
        </is>
      </c>
    </row>
    <row r="3566">
      <c r="A3566" s="2" t="n">
        <v>2857</v>
      </c>
      <c r="B3566" s="2" t="inlineStr">
        <is>
          <t>ماژول مبدل DC-DC LM2596 کاهنده خروجی 1.23V-30V 3A</t>
        </is>
      </c>
      <c r="C3566" s="2" t="inlineStr">
        <is>
          <t>ماژول مبدل کاهنده ولتاژ(DC به DC) مدل Lm2596</t>
        </is>
      </c>
      <c r="D3566" s="2" t="inlineStr">
        <is>
          <t>جام جم الکترونیک</t>
        </is>
      </c>
      <c r="E3566" s="2" t="inlineStr">
        <is>
          <t>★۵ (۲ سال در ترب)</t>
        </is>
      </c>
      <c r="F3566" s="2" t="inlineStr">
        <is>
          <t>ندارد</t>
        </is>
      </c>
      <c r="G3566" s="2" t="inlineStr">
        <is>
          <t>۲۷۵٫۰۰۰ تومان</t>
        </is>
      </c>
      <c r="H3566" s="2" t="inlineStr">
        <is>
          <t>دیروز</t>
        </is>
      </c>
      <c r="I3566" s="2" t="inlineStr">
        <is>
          <t>https://api.torob.com/v4/product-page/redirect/?source=&amp;uid=&amp;discover_method=&amp;_bt__experiment=&amp;search_id=&amp;suid=&amp;bvid=&amp;session_id=eikbvqgdmjciwthvnkddfitxcjcprsvs&amp;device_id=&amp;algorithm=&amp;prk=d06f8e5b-585c-45eb-b0a9-6d66fec67658&amp;btn=buy&amp;shop_rank=99&amp;user_delivery_city=0&amp;pdp_display=seller_card&amp;view=&amp;app_ver=</t>
        </is>
      </c>
      <c r="J3566" s="2" t="inlineStr">
        <is>
          <t>https://image.torob.com/base/images/Au/l8/Aul8JdpuYE4LOLG_.jpg</t>
        </is>
      </c>
    </row>
    <row r="3567">
      <c r="A3567" s="2" t="n">
        <v>2857</v>
      </c>
      <c r="B3567" s="2" t="inlineStr">
        <is>
          <t>ماژول مبدل DC-DC LM2596 کاهنده خروجی 1.23V-30V 3A</t>
        </is>
      </c>
      <c r="C3567" s="2" t="inlineStr">
        <is>
          <t>ماژول رگولاتور DC به DC کاهنده 3 آمپر LM2596s</t>
        </is>
      </c>
      <c r="D3567" s="2" t="inlineStr">
        <is>
          <t>میکروبات مارکت</t>
        </is>
      </c>
      <c r="E3567" s="2" t="inlineStr">
        <is>
          <t>★۵ (۳ سال در ترب)</t>
        </is>
      </c>
      <c r="F3567" s="2" t="inlineStr">
        <is>
          <t>ندارد</t>
        </is>
      </c>
      <c r="G3567" s="2" t="inlineStr">
        <is>
          <t>۲۸۱٫۳۰۰ تومان</t>
        </is>
      </c>
      <c r="H3567" s="2" t="inlineStr">
        <is>
          <t>۹ روز پیش</t>
        </is>
      </c>
      <c r="I3567" s="2" t="inlineStr">
        <is>
          <t>https://api.torob.com/v4/product-page/redirect/?source=&amp;uid=&amp;discover_method=&amp;_bt__experiment=&amp;search_id=&amp;suid=&amp;bvid=&amp;session_id=eikbvqgdmjciwthvnkddfitxcjcprsvs&amp;device_id=&amp;algorithm=&amp;prk=28b509e6-d88e-486c-a76a-c56c0416170e&amp;btn=buy&amp;shop_rank=100&amp;user_delivery_city=0&amp;pdp_display=seller_card&amp;view=&amp;app_ver=</t>
        </is>
      </c>
      <c r="J3567" s="2" t="inlineStr">
        <is>
          <t>https://image.torob.com/base/images/Au/l8/Aul8JdpuYE4LOLG_.jpg</t>
        </is>
      </c>
    </row>
    <row r="3568">
      <c r="A3568" s="2" t="n">
        <v>2857</v>
      </c>
      <c r="B3568" s="2" t="inlineStr">
        <is>
          <t>ماژول مبدل DC-DC LM2596 کاهنده خروجی 1.23V-30V 3A</t>
        </is>
      </c>
      <c r="C3568" s="2" t="inlineStr">
        <is>
          <t>ماژول تغذیه کاهنده LM2596 جریان 3A</t>
        </is>
      </c>
      <c r="D3568" s="2" t="inlineStr">
        <is>
          <t>آریا نیک پلاس</t>
        </is>
      </c>
      <c r="E3568" s="2" t="inlineStr">
        <is>
          <t>★۴.۸ (۶ ماه در ترب)</t>
        </is>
      </c>
      <c r="F3568" s="2" t="inlineStr">
        <is>
          <t>ندارد</t>
        </is>
      </c>
      <c r="G3568" s="2" t="inlineStr">
        <is>
          <t>۳۱۲٫۰۰۰ تومان</t>
        </is>
      </c>
      <c r="H3568" s="2" t="inlineStr">
        <is>
          <t>۴ ماه و ۱۶ روز پیش</t>
        </is>
      </c>
      <c r="I3568" s="2" t="inlineStr">
        <is>
          <t>https://api.torob.com/v4/product-page/redirect/?source=&amp;uid=&amp;discover_method=&amp;_bt__experiment=&amp;search_id=&amp;suid=&amp;bvid=&amp;session_id=eikbvqgdmjciwthvnkddfitxcjcprsvs&amp;device_id=&amp;algorithm=&amp;prk=d219f589-199a-4fd7-94d7-8c109c3ee6b2&amp;btn=buy&amp;shop_rank=101&amp;user_delivery_city=0&amp;pdp_display=seller_card&amp;view=&amp;app_ver=</t>
        </is>
      </c>
      <c r="J3568" s="2" t="inlineStr">
        <is>
          <t>https://image.torob.com/base/images/Au/l8/Aul8JdpuYE4LOLG_.jpg</t>
        </is>
      </c>
    </row>
    <row r="3569">
      <c r="A3569" s="2" t="n">
        <v>2857</v>
      </c>
      <c r="B3569" s="2" t="inlineStr">
        <is>
          <t>ماژول مبدل DC-DC LM2596 کاهنده خروجی 1.23V-30V 3A</t>
        </is>
      </c>
      <c r="C3569" s="2" t="inlineStr">
        <is>
          <t>LM2596 Module</t>
        </is>
      </c>
      <c r="D3569" s="2" t="inlineStr">
        <is>
          <t>رادین الکت</t>
        </is>
      </c>
      <c r="E3569" s="2" t="inlineStr">
        <is>
          <t>★۵ (۱۰ ماه در ترب)</t>
        </is>
      </c>
      <c r="F3569" s="2" t="inlineStr">
        <is>
          <t>ندارد</t>
        </is>
      </c>
      <c r="G3569" s="2" t="inlineStr">
        <is>
          <t>۳۲۵٫۰۰۰ تومان</t>
        </is>
      </c>
      <c r="H3569" s="2" t="inlineStr">
        <is>
          <t>۱۶ ساعت پیش</t>
        </is>
      </c>
      <c r="I3569" s="2" t="inlineStr">
        <is>
          <t>https://api.torob.com/v4/product-page/redirect/?source=&amp;uid=&amp;discover_method=&amp;_bt__experiment=&amp;search_id=&amp;suid=&amp;bvid=&amp;session_id=eikbvqgdmjciwthvnkddfitxcjcprsvs&amp;device_id=&amp;algorithm=&amp;prk=a9cc708c-3180-4a0c-9f85-11515bf8e11c&amp;btn=buy&amp;shop_rank=102&amp;user_delivery_city=0&amp;pdp_display=seller_card&amp;view=&amp;app_ver=</t>
        </is>
      </c>
      <c r="J3569" s="2" t="inlineStr">
        <is>
          <t>https://image.torob.com/base/images/Au/l8/Aul8JdpuYE4LOLG_.jpg</t>
        </is>
      </c>
    </row>
    <row r="3570">
      <c r="A3570" s="2" t="n">
        <v>2857</v>
      </c>
      <c r="B3570" s="2" t="inlineStr">
        <is>
          <t>ماژول مبدل DC-DC LM2596 کاهنده خروجی 1.23V-30V 3A</t>
        </is>
      </c>
      <c r="C3570" s="2" t="inlineStr">
        <is>
          <t>ماژول کاهنده ولتاژ به 3 تا 40 ولت قابل تنظیم LM2596</t>
        </is>
      </c>
      <c r="D3570" s="2" t="inlineStr">
        <is>
          <t>18650 استور</t>
        </is>
      </c>
      <c r="E3570" s="2" t="inlineStr">
        <is>
          <t>★۵ (۴ سال در ترب)</t>
        </is>
      </c>
      <c r="F3570" s="2" t="inlineStr">
        <is>
          <t>ندارد</t>
        </is>
      </c>
      <c r="G3570" s="2" t="inlineStr">
        <is>
          <t>۳۳۵٫۰۰۰ تومان</t>
        </is>
      </c>
      <c r="H3570" s="2" t="inlineStr">
        <is>
          <t>۶ روز پیش</t>
        </is>
      </c>
      <c r="I3570" s="2" t="inlineStr">
        <is>
          <t>https://api.torob.com/v4/product-page/redirect/?source=&amp;uid=&amp;discover_method=&amp;_bt__experiment=&amp;search_id=&amp;suid=&amp;bvid=&amp;session_id=eikbvqgdmjciwthvnkddfitxcjcprsvs&amp;device_id=&amp;algorithm=&amp;prk=c0095687-8d01-4f58-9a08-6627109e6546&amp;btn=buy&amp;shop_rank=103&amp;user_delivery_city=0&amp;pdp_display=seller_card&amp;view=&amp;app_ver=</t>
        </is>
      </c>
      <c r="J3570" s="2" t="inlineStr">
        <is>
          <t>https://image.torob.com/base/images/Au/l8/Aul8JdpuYE4LOLG_.jpg</t>
        </is>
      </c>
    </row>
    <row r="3571">
      <c r="A3571" s="2" t="n">
        <v>2857</v>
      </c>
      <c r="B3571" s="2" t="inlineStr">
        <is>
          <t>ماژول مبدل DC-DC LM2596 کاهنده خروجی 1.23V-30V 3A</t>
        </is>
      </c>
      <c r="C3571" s="2" t="inlineStr">
        <is>
          <t>ماژول مبدل DC-DC LM2596 کاهنده ولتاژ با خروجی 3A</t>
        </is>
      </c>
      <c r="D3571" s="2" t="inlineStr">
        <is>
          <t>پی الکترونیک</t>
        </is>
      </c>
      <c r="E3571" s="2" t="inlineStr">
        <is>
          <t>★۵ (۱ سال در ترب)</t>
        </is>
      </c>
      <c r="F3571" s="2" t="inlineStr">
        <is>
          <t>ندارد</t>
        </is>
      </c>
      <c r="G3571" s="2" t="inlineStr">
        <is>
          <t>۳۶۳٫۲۰۰ تومان</t>
        </is>
      </c>
      <c r="H3571" s="2" t="inlineStr">
        <is>
          <t>۵ روز پیش</t>
        </is>
      </c>
      <c r="I3571" s="2" t="inlineStr">
        <is>
          <t>https://api.torob.com/v4/product-page/redirect/?source=&amp;uid=&amp;discover_method=&amp;_bt__experiment=&amp;search_id=&amp;suid=&amp;bvid=&amp;session_id=eikbvqgdmjciwthvnkddfitxcjcprsvs&amp;device_id=&amp;algorithm=&amp;prk=1239d1b2-c73f-4d0f-8bfb-60e38bf61b47&amp;btn=buy&amp;shop_rank=104&amp;user_delivery_city=0&amp;pdp_display=seller_card&amp;view=&amp;app_ver=</t>
        </is>
      </c>
      <c r="J3571" s="2" t="inlineStr">
        <is>
          <t>https://image.torob.com/base/images/Au/l8/Aul8JdpuYE4LOLG_.jpg</t>
        </is>
      </c>
    </row>
    <row r="3572">
      <c r="A3572" s="2" t="n">
        <v>2857</v>
      </c>
      <c r="B3572" s="2" t="inlineStr">
        <is>
          <t>ماژول مبدل DC-DC LM2596 کاهنده خروجی 1.23V-30V 3A</t>
        </is>
      </c>
      <c r="C3572" s="2" t="inlineStr">
        <is>
          <t>مبدل کاهنده ولتاژ مدل lm2596 بسته 2 عددی</t>
        </is>
      </c>
      <c r="D3572" s="2" t="inlineStr">
        <is>
          <t>دلبای</t>
        </is>
      </c>
      <c r="E3572" s="2" t="inlineStr">
        <is>
          <t>★۴.۹ (۹ ماه در ترب)</t>
        </is>
      </c>
      <c r="F3572" s="2" t="inlineStr">
        <is>
          <t>ندارد</t>
        </is>
      </c>
      <c r="G3572" s="2" t="inlineStr">
        <is>
          <t>۳۹۰٫۳۵۰ تومان</t>
        </is>
      </c>
      <c r="H3572" s="2" t="inlineStr">
        <is>
          <t>۱۲ روز پیش</t>
        </is>
      </c>
      <c r="I3572" s="2" t="inlineStr">
        <is>
          <t>https://api.torob.com/v4/product-page/redirect/?source=&amp;uid=&amp;discover_method=&amp;_bt__experiment=&amp;search_id=&amp;suid=&amp;bvid=&amp;session_id=eikbvqgdmjciwthvnkddfitxcjcprsvs&amp;device_id=&amp;algorithm=&amp;prk=9e5e22ca-f77f-425f-90cd-f538b52909f3&amp;btn=buy&amp;shop_rank=105&amp;user_delivery_city=0&amp;pdp_display=seller_card&amp;view=&amp;app_ver=</t>
        </is>
      </c>
      <c r="J3572" s="2" t="inlineStr">
        <is>
          <t>https://image.torob.com/base/images/Au/l8/Aul8JdpuYE4LOLG_.jpg</t>
        </is>
      </c>
    </row>
    <row r="3573">
      <c r="A3573" s="2" t="n">
        <v>2857</v>
      </c>
      <c r="B3573" s="2" t="inlineStr">
        <is>
          <t>ماژول مبدل DC-DC LM2596 کاهنده خروجی 1.23V-30V 3A</t>
        </is>
      </c>
      <c r="C3573" s="2" t="inlineStr">
        <is>
          <t>ماژول رگولاتور DC به DC کاهنده 3 آمپر LM2596S دارای نمایشگر</t>
        </is>
      </c>
      <c r="D3573" s="2" t="inlineStr">
        <is>
          <t>کافه ربات</t>
        </is>
      </c>
      <c r="E3573" s="2" t="inlineStr">
        <is>
          <t>★۵ (۵ سال در ترب)</t>
        </is>
      </c>
      <c r="F3573" s="2" t="inlineStr">
        <is>
          <t>ندارد</t>
        </is>
      </c>
      <c r="G3573" s="2" t="inlineStr">
        <is>
          <t>۴۸۲٫۰۰۰ تومان</t>
        </is>
      </c>
      <c r="H3573" s="2" t="inlineStr">
        <is>
          <t>۳ روز پیش</t>
        </is>
      </c>
      <c r="I3573" s="2" t="inlineStr">
        <is>
          <t>https://api.torob.com/v4/product-page/redirect/?source=&amp;uid=&amp;discover_method=&amp;_bt__experiment=&amp;search_id=&amp;suid=&amp;bvid=&amp;session_id=eikbvqgdmjciwthvnkddfitxcjcprsvs&amp;device_id=&amp;algorithm=&amp;prk=f4b55d74-7524-44e2-ace5-8f8c24381b54&amp;btn=buy&amp;shop_rank=106&amp;user_delivery_city=0&amp;pdp_display=seller_card&amp;view=&amp;app_ver=</t>
        </is>
      </c>
      <c r="J3573" s="2" t="inlineStr">
        <is>
          <t>https://image.torob.com/base/images/Au/l8/Aul8JdpuYE4LOLG_.jpg</t>
        </is>
      </c>
    </row>
    <row r="3574">
      <c r="A3574" s="2" t="n">
        <v>2857</v>
      </c>
      <c r="B3574" s="2" t="inlineStr">
        <is>
          <t>ماژول مبدل DC-DC LM2596 کاهنده خروجی 1.23V-30V 3A</t>
        </is>
      </c>
      <c r="C3574" s="2" t="inlineStr">
        <is>
          <t>ماژول تغذیه DC-DC کاهنده LM2596 با نمایشگر سگمنت</t>
        </is>
      </c>
      <c r="D3574" s="2" t="inlineStr">
        <is>
          <t>ماژول پلاس</t>
        </is>
      </c>
      <c r="E3574" s="2" t="inlineStr">
        <is>
          <t>★۴.۶ (۳ ماه در ترب)</t>
        </is>
      </c>
      <c r="F3574" s="2" t="inlineStr">
        <is>
          <t>ندارد</t>
        </is>
      </c>
      <c r="G3574" s="2" t="inlineStr">
        <is>
          <t>۵۳۱٫۸۰۰ تومان</t>
        </is>
      </c>
      <c r="H3574" s="2" t="inlineStr">
        <is>
          <t>۱۲ روز پیش</t>
        </is>
      </c>
      <c r="I3574" s="2" t="inlineStr">
        <is>
          <t>https://api.torob.com/v4/product-page/redirect/?source=&amp;uid=&amp;discover_method=&amp;_bt__experiment=&amp;search_id=&amp;suid=&amp;bvid=&amp;session_id=eikbvqgdmjciwthvnkddfitxcjcprsvs&amp;device_id=&amp;algorithm=&amp;prk=7affb2ab-ad68-46cc-9a77-85a99904d07d&amp;btn=buy&amp;shop_rank=107&amp;user_delivery_city=0&amp;pdp_display=seller_card&amp;view=&amp;app_ver=&amp;installment=96:1x6OXM:CtDDp8hNFRV8HZOcsWUZX-o3ny4nQROa8pbVlwxFpPc</t>
        </is>
      </c>
      <c r="J3574" s="2" t="inlineStr">
        <is>
          <t>https://image.torob.com/base/images/Au/l8/Aul8JdpuYE4LOLG_.jpg</t>
        </is>
      </c>
    </row>
    <row r="3575">
      <c r="A3575" s="2" t="n">
        <v>2857</v>
      </c>
      <c r="B3575" s="2" t="inlineStr">
        <is>
          <t>ماژول مبدل DC-DC LM2596 کاهنده خروجی 1.23V-30V 3A</t>
        </is>
      </c>
      <c r="C3575" s="2" t="inlineStr">
        <is>
          <t>ماژول رگولاتور DC به DC کاهنده 3 آمپر LM2596S</t>
        </is>
      </c>
      <c r="D3575" s="2" t="inlineStr">
        <is>
          <t>ایشاپ آی سی</t>
        </is>
      </c>
      <c r="E3575" s="2" t="inlineStr">
        <is>
          <t>★۵ (۳ سال در ترب)</t>
        </is>
      </c>
      <c r="F3575" s="2" t="inlineStr">
        <is>
          <t>ندارد</t>
        </is>
      </c>
      <c r="G3575" s="2" t="inlineStr">
        <is>
          <t>۸۵٫۰۰۰ تومان (قیمت نامعتبر)</t>
        </is>
      </c>
      <c r="H3575" s="2" t="inlineStr">
        <is>
          <t>۳ ماه و ۲۶ روز پیش</t>
        </is>
      </c>
      <c r="I3575" s="2" t="inlineStr">
        <is>
          <t>https://api.torob.com/v4/product-page/redirect/?source=&amp;uid=&amp;discover_method=&amp;_bt__experiment=&amp;search_id=&amp;suid=&amp;bvid=&amp;session_id=eikbvqgdmjciwthvnkddfitxcjcprsvs&amp;device_id=&amp;algorithm=&amp;prk=5fb959e5-89c3-411d-9dc5-93e728d3e92a&amp;btn=buy&amp;shop_rank=108&amp;user_delivery_city=0&amp;pdp_display=seller_card&amp;view=&amp;app_ver=</t>
        </is>
      </c>
      <c r="J3575" s="2" t="inlineStr">
        <is>
          <t>https://image.torob.com/base/images/Au/l8/Aul8JdpuYE4LOLG_.jpg</t>
        </is>
      </c>
    </row>
    <row r="3576">
      <c r="A3576" s="2" t="n">
        <v>2857</v>
      </c>
      <c r="B3576" s="2" t="inlineStr">
        <is>
          <t>ماژول مبدل DC-DC LM2596 کاهنده خروجی 1.23V-30V 3A</t>
        </is>
      </c>
      <c r="C3576" s="2" t="inlineStr">
        <is>
          <t>ماژول رگولاتور DC به DC کاهنده 3 آمپر LM2596S</t>
        </is>
      </c>
      <c r="D3576" s="2" t="inlineStr">
        <is>
          <t>کنترل صنعت هوشمند</t>
        </is>
      </c>
      <c r="E3576" s="2" t="inlineStr">
        <is>
          <t>★۵ (۱ سال در ترب)</t>
        </is>
      </c>
      <c r="F3576" s="2" t="inlineStr">
        <is>
          <t>ندارد</t>
        </is>
      </c>
      <c r="G3576" s="2" t="inlineStr">
        <is>
          <t>۸۷٫۰۰۰ تومان (قیمت نامعتبر)</t>
        </is>
      </c>
      <c r="H3576" s="2" t="inlineStr">
        <is>
          <t>۸ ماه و ۱۸ روز پیش</t>
        </is>
      </c>
      <c r="I3576" s="2" t="inlineStr">
        <is>
          <t>https://api.torob.com/v4/product-page/redirect/?source=&amp;uid=&amp;discover_method=&amp;_bt__experiment=&amp;search_id=&amp;suid=&amp;bvid=&amp;session_id=eikbvqgdmjciwthvnkddfitxcjcprsvs&amp;device_id=&amp;algorithm=&amp;prk=0e7b1dd9-10be-4380-9d09-5a07e14034a2&amp;btn=buy&amp;shop_rank=109&amp;user_delivery_city=0&amp;pdp_display=seller_card&amp;view=&amp;app_ver=</t>
        </is>
      </c>
      <c r="J3576" s="2" t="inlineStr">
        <is>
          <t>https://image.torob.com/base/images/Au/l8/Aul8JdpuYE4LOLG_.jpg</t>
        </is>
      </c>
    </row>
    <row r="3577">
      <c r="A3577" s="2" t="n">
        <v>2857</v>
      </c>
      <c r="B3577" s="2" t="inlineStr">
        <is>
          <t>ماژول مبدل DC-DC LM2596 کاهنده خروجی 1.23V-30V 3A</t>
        </is>
      </c>
      <c r="C3577" s="2" t="inlineStr">
        <is>
          <t>ماژول کاهنده ولتاژ LM2596 DC-DC 5V 3A</t>
        </is>
      </c>
      <c r="D3577" s="2" t="inlineStr">
        <is>
          <t>سان سِوِن</t>
        </is>
      </c>
      <c r="E3577" s="2" t="inlineStr">
        <is>
          <t>★۵ (۶ سال در ترب)</t>
        </is>
      </c>
      <c r="F3577" s="2" t="inlineStr">
        <is>
          <t>ندارد</t>
        </is>
      </c>
      <c r="G3577" s="2" t="inlineStr">
        <is>
          <t>۱۴۵٫۰۰۰ تومان (قیمت نامعتبر)</t>
        </is>
      </c>
      <c r="H3577" s="2" t="inlineStr">
        <is>
          <t>۵ روز پیش</t>
        </is>
      </c>
      <c r="I3577" s="2" t="inlineStr">
        <is>
          <t>https://api.torob.com/v4/product-page/redirect/?source=&amp;uid=&amp;discover_method=&amp;_bt__experiment=&amp;search_id=&amp;suid=&amp;bvid=&amp;session_id=eikbvqgdmjciwthvnkddfitxcjcprsvs&amp;device_id=&amp;algorithm=&amp;prk=aae250c6-7ef1-4efe-a9e9-b10131d1a269&amp;btn=buy&amp;shop_rank=110&amp;user_delivery_city=0&amp;pdp_display=seller_card&amp;view=&amp;app_ver=</t>
        </is>
      </c>
      <c r="J3577" s="2" t="inlineStr">
        <is>
          <t>https://image.torob.com/base/images/Au/l8/Aul8JdpuYE4LOLG_.jpg</t>
        </is>
      </c>
    </row>
    <row r="3578">
      <c r="A3578" s="2" t="n">
        <v>2857</v>
      </c>
      <c r="B3578" s="2" t="inlineStr">
        <is>
          <t>ماژول مبدل DC-DC LM2596 کاهنده خروجی 1.23V-30V 3A</t>
        </is>
      </c>
      <c r="C3578" s="2" t="inlineStr">
        <is>
          <t>ماژول مبدل DC-DC LM2596 کاهنده خروجی 1.23V-30V 3A</t>
        </is>
      </c>
      <c r="D3578" s="2" t="inlineStr">
        <is>
          <t>اس ام دی کالا</t>
        </is>
      </c>
      <c r="E3578" s="2" t="inlineStr">
        <is>
          <t>★۵ (۴ ماه در ترب)</t>
        </is>
      </c>
      <c r="F3578" s="2" t="inlineStr">
        <is>
          <t>ندارد</t>
        </is>
      </c>
      <c r="G3578" s="2" t="inlineStr">
        <is>
          <t>۱۸۵٫۰۰۰ تومان (قیمت نامعتبر)</t>
        </is>
      </c>
      <c r="H3578" s="2" t="inlineStr">
        <is>
          <t>۸ ماه و ۷ روز پیش</t>
        </is>
      </c>
      <c r="I3578" s="2" t="inlineStr">
        <is>
          <t>https://api.torob.com/v4/product-page/redirect/?source=&amp;uid=&amp;discover_method=&amp;_bt__experiment=&amp;search_id=&amp;suid=&amp;bvid=&amp;session_id=eikbvqgdmjciwthvnkddfitxcjcprsvs&amp;device_id=&amp;algorithm=&amp;prk=cc6daeb5-3ccd-4f0e-93bb-a671191a455f&amp;btn=buy&amp;shop_rank=111&amp;user_delivery_city=0&amp;pdp_display=seller_card&amp;view=&amp;app_ver=</t>
        </is>
      </c>
      <c r="J3578" s="2" t="inlineStr">
        <is>
          <t>https://image.torob.com/base/images/Au/l8/Aul8JdpuYE4LOLG_.jpg</t>
        </is>
      </c>
    </row>
    <row r="3579">
      <c r="A3579" s="2" t="n">
        <v>2857</v>
      </c>
      <c r="B3579" s="2" t="inlineStr">
        <is>
          <t>ماژول مبدل DC-DC LM2596 کاهنده خروجی 1.23V-30V 3A</t>
        </is>
      </c>
      <c r="C3579" s="2" t="inlineStr">
        <is>
          <t>ماژول مبدل DC-DC LM2596 کاهنده خروجی 1.23V-30V 3A - رنگ قرمز</t>
        </is>
      </c>
      <c r="D3579" s="2" t="inlineStr">
        <is>
          <t>کافه قطعات الکترونیکی</t>
        </is>
      </c>
      <c r="E3579" s="2" t="inlineStr">
        <is>
          <t>★۵ (۴ سال در ترب)</t>
        </is>
      </c>
      <c r="F3579" s="2" t="inlineStr">
        <is>
          <t>ندارد</t>
        </is>
      </c>
      <c r="G3579" s="2" t="inlineStr">
        <is>
          <t>۲۷۵٫۰۰۰ تومان (قیمت نامعتبر)</t>
        </is>
      </c>
      <c r="H3579" s="2" t="inlineStr">
        <is>
          <t>۱۳ ساعت پیش</t>
        </is>
      </c>
      <c r="I3579" s="2" t="inlineStr">
        <is>
          <t>https://api.torob.com/v4/product-page/redirect/?source=&amp;uid=&amp;discover_method=&amp;_bt__experiment=&amp;search_id=&amp;suid=&amp;bvid=&amp;session_id=eikbvqgdmjciwthvnkddfitxcjcprsvs&amp;device_id=&amp;algorithm=&amp;prk=e49906df-8f98-45ef-b998-5be939136e79&amp;btn=buy&amp;shop_rank=112&amp;user_delivery_city=0&amp;pdp_display=seller_card&amp;view=&amp;app_ver=</t>
        </is>
      </c>
      <c r="J3579" s="2" t="inlineStr">
        <is>
          <t>https://image.torob.com/base/images/Au/l8/Aul8JdpuYE4LOLG_.jpg</t>
        </is>
      </c>
    </row>
    <row r="3580">
      <c r="A3580" s="2" t="n">
        <v>2857</v>
      </c>
      <c r="B3580" s="2" t="inlineStr">
        <is>
          <t>ماژول مبدل DC-DC LM2596 کاهنده خروجی 1.23V-30V 3A</t>
        </is>
      </c>
      <c r="C3580" s="2" t="inlineStr">
        <is>
          <t>ماژول DC به DC کاهنده LM2596 ا LM2596 Step Down DC-DC Buck Adjustable Converter Module</t>
        </is>
      </c>
      <c r="D3580" s="2" t="inlineStr">
        <is>
          <t>ای سی تک من</t>
        </is>
      </c>
      <c r="E3580" s="2" t="inlineStr">
        <is>
          <t>★۴.۹ (۴ ماه در ترب)</t>
        </is>
      </c>
      <c r="F3580" s="2" t="inlineStr">
        <is>
          <t>ندارد</t>
        </is>
      </c>
      <c r="G3580" s="2" t="inlineStr">
        <is>
          <t>ناموجود (۹۷٫۵۰۰ تومان)</t>
        </is>
      </c>
      <c r="H3580" s="2" t="inlineStr">
        <is>
          <t>-</t>
        </is>
      </c>
      <c r="I3580" s="2" t="inlineStr">
        <is>
          <t>https://api.torob.com/v4/product-page/redirect/?source=&amp;uid=&amp;discover_method=&amp;_bt__experiment=&amp;search_id=&amp;suid=&amp;bvid=&amp;session_id=eikbvqgdmjciwthvnkddfitxcjcprsvs&amp;device_id=&amp;algorithm=&amp;prk=627f658e-f655-4997-84bb-0a3918aae807&amp;btn=buy&amp;shop_rank=113&amp;user_delivery_city=0&amp;pdp_display=seller_card&amp;view=&amp;app_ver=</t>
        </is>
      </c>
      <c r="J3580" s="2" t="inlineStr">
        <is>
          <t>https://image.torob.com/base/images/Au/l8/Aul8JdpuYE4LOLG_.jpg</t>
        </is>
      </c>
    </row>
    <row r="3581">
      <c r="A3581" s="2" t="n">
        <v>2857</v>
      </c>
      <c r="B3581" s="2" t="inlineStr">
        <is>
          <t>ماژول مبدل DC-DC LM2596 کاهنده خروجی 1.23V-30V 3A</t>
        </is>
      </c>
      <c r="C3581" s="2" t="inlineStr">
        <is>
          <t>ماژول کاهنده ولتاژ LM2596 رنج 1.5 تا 30 ولت</t>
        </is>
      </c>
      <c r="D3581" s="2" t="inlineStr">
        <is>
          <t>بهنام رباتیک</t>
        </is>
      </c>
      <c r="E3581" s="2" t="inlineStr">
        <is>
          <t>★۵ (۴ سال در ترب)</t>
        </is>
      </c>
      <c r="F3581" s="2" t="inlineStr">
        <is>
          <t>ندارد</t>
        </is>
      </c>
      <c r="G3581" s="2" t="inlineStr">
        <is>
          <t>ناموجود (۱۱۲٫۸۰۰ تومان)</t>
        </is>
      </c>
      <c r="H3581" s="2" t="inlineStr">
        <is>
          <t>-</t>
        </is>
      </c>
      <c r="I3581" s="2" t="inlineStr">
        <is>
          <t>https://api.torob.com/v4/product-page/redirect/?source=&amp;uid=&amp;discover_method=&amp;_bt__experiment=&amp;search_id=&amp;suid=&amp;bvid=&amp;session_id=eikbvqgdmjciwthvnkddfitxcjcprsvs&amp;device_id=&amp;algorithm=&amp;prk=9d23d2a8-a3fd-4628-9596-bd2f5cb7af54&amp;btn=buy&amp;shop_rank=114&amp;user_delivery_city=0&amp;pdp_display=seller_card&amp;view=&amp;app_ver=</t>
        </is>
      </c>
      <c r="J3581" s="2" t="inlineStr">
        <is>
          <t>https://image.torob.com/base/images/Au/l8/Aul8JdpuYE4LOLG_.jpg</t>
        </is>
      </c>
    </row>
    <row r="3582">
      <c r="A3582" s="2" t="n">
        <v>2857</v>
      </c>
      <c r="B3582" s="2" t="inlineStr">
        <is>
          <t>ماژول مبدل DC-DC LM2596 کاهنده خروجی 1.23V-30V 3A</t>
        </is>
      </c>
      <c r="C3582" s="2" t="inlineStr">
        <is>
          <t>ماژول مبدل DC-DC LM2596 کاهنده با خروجی 3A آمپر(1.23Vولت تا30Vولت)</t>
        </is>
      </c>
      <c r="D3582" s="2" t="inlineStr">
        <is>
          <t>جهان الکترونیک قم</t>
        </is>
      </c>
      <c r="E3582" s="2" t="inlineStr">
        <is>
          <t>★۵ (۱ سال در ترب)</t>
        </is>
      </c>
      <c r="F3582" s="2" t="inlineStr">
        <is>
          <t>ندارد</t>
        </is>
      </c>
      <c r="G3582" s="2" t="inlineStr">
        <is>
          <t>ناموجود (۱۳۳٫۷۰۰ تومان)</t>
        </is>
      </c>
      <c r="H3582" s="2" t="inlineStr">
        <is>
          <t>-</t>
        </is>
      </c>
      <c r="I3582" s="2" t="inlineStr">
        <is>
          <t>https://api.torob.com/v4/product-page/redirect/?source=&amp;uid=&amp;discover_method=&amp;_bt__experiment=&amp;search_id=&amp;suid=&amp;bvid=&amp;session_id=eikbvqgdmjciwthvnkddfitxcjcprsvs&amp;device_id=&amp;algorithm=&amp;prk=17fa3765-3f61-4451-b168-fc07bfff6699&amp;btn=buy&amp;shop_rank=115&amp;user_delivery_city=0&amp;pdp_display=seller_card&amp;view=&amp;app_ver=</t>
        </is>
      </c>
      <c r="J3582" s="2" t="inlineStr">
        <is>
          <t>https://image.torob.com/base/images/Au/l8/Aul8JdpuYE4LOLG_.jpg</t>
        </is>
      </c>
    </row>
    <row r="3583">
      <c r="A3583" s="2" t="n">
        <v>2857</v>
      </c>
      <c r="B3583" s="2" t="inlineStr">
        <is>
          <t>ماژول مبدل DC-DC LM2596 کاهنده خروجی 1.23V-30V 3A</t>
        </is>
      </c>
      <c r="C3583" s="2" t="inlineStr">
        <is>
          <t>ماژول LM2596 DC-DC MODULE ا LM2596 DC-DC MODULE</t>
        </is>
      </c>
      <c r="D3583" s="2" t="inlineStr">
        <is>
          <t>پارت الکترونیک</t>
        </is>
      </c>
      <c r="E3583" s="2" t="inlineStr">
        <is>
          <t>★۵ (۴ سال در ترب)</t>
        </is>
      </c>
      <c r="F3583" s="2" t="inlineStr">
        <is>
          <t>ندارد</t>
        </is>
      </c>
      <c r="G3583" s="2" t="inlineStr">
        <is>
          <t>ناموجود (۱۴۰٫۸۰۰ تومان)</t>
        </is>
      </c>
      <c r="H3583" s="2" t="inlineStr">
        <is>
          <t>-</t>
        </is>
      </c>
      <c r="I3583" s="2" t="inlineStr">
        <is>
          <t>https://api.torob.com/v4/product-page/redirect/?source=&amp;uid=&amp;discover_method=&amp;_bt__experiment=&amp;search_id=&amp;suid=&amp;bvid=&amp;session_id=eikbvqgdmjciwthvnkddfitxcjcprsvs&amp;device_id=&amp;algorithm=&amp;prk=3beefcd8-2b49-4d4f-8d33-ce255a69023a&amp;btn=buy&amp;shop_rank=116&amp;user_delivery_city=0&amp;pdp_display=seller_card&amp;view=&amp;app_ver=</t>
        </is>
      </c>
      <c r="J3583" s="2" t="inlineStr">
        <is>
          <t>https://image.torob.com/base/images/Au/l8/Aul8JdpuYE4LOLG_.jpg</t>
        </is>
      </c>
    </row>
    <row r="3584">
      <c r="A3584" s="2" t="n">
        <v>2857</v>
      </c>
      <c r="B3584" s="2" t="inlineStr">
        <is>
          <t>ماژول مبدل DC-DC LM2596 کاهنده خروجی 1.23V-30V 3A</t>
        </is>
      </c>
      <c r="C3584" s="2" t="inlineStr">
        <is>
          <t>ماژول مبدل ولتاژ DC-DC مدل LM2596 ا DC-DC voltage converter module model LM2596</t>
        </is>
      </c>
      <c r="D3584" s="2" t="inlineStr">
        <is>
          <t>پارت الکترونیک</t>
        </is>
      </c>
      <c r="E3584" s="2" t="inlineStr">
        <is>
          <t>★۵ (۴ سال در ترب)</t>
        </is>
      </c>
      <c r="F3584" s="2" t="inlineStr">
        <is>
          <t>ندارد</t>
        </is>
      </c>
      <c r="G3584" s="2" t="inlineStr">
        <is>
          <t>ناموجود (۱۴۳٫۸۰۰ تومان)</t>
        </is>
      </c>
      <c r="H3584" s="2" t="inlineStr">
        <is>
          <t>-</t>
        </is>
      </c>
      <c r="I3584" s="2" t="inlineStr">
        <is>
          <t>https://api.torob.com/v4/product-page/redirect/?source=&amp;uid=&amp;discover_method=&amp;_bt__experiment=&amp;search_id=&amp;suid=&amp;bvid=&amp;session_id=eikbvqgdmjciwthvnkddfitxcjcprsvs&amp;device_id=&amp;algorithm=&amp;prk=42dcf5df-2959-4b37-9f49-1c6a5027cb4c&amp;btn=buy&amp;shop_rank=117&amp;user_delivery_city=0&amp;pdp_display=seller_card&amp;view=&amp;app_ver=</t>
        </is>
      </c>
      <c r="J3584" s="2" t="inlineStr">
        <is>
          <t>https://image.torob.com/base/images/Au/l8/Aul8JdpuYE4LOLG_.jpg</t>
        </is>
      </c>
    </row>
    <row r="3585">
      <c r="A3585" s="2" t="n">
        <v>2857</v>
      </c>
      <c r="B3585" s="2" t="inlineStr">
        <is>
          <t>ماژول مبدل DC-DC LM2596 کاهنده خروجی 1.23V-30V 3A</t>
        </is>
      </c>
      <c r="C3585" s="2" t="inlineStr">
        <is>
          <t>ماژول کاهنده ولتاژ 3 آمپر LM2596 DC-DC</t>
        </is>
      </c>
      <c r="D3585" s="2" t="inlineStr">
        <is>
          <t>ولتک الکترونیک</t>
        </is>
      </c>
      <c r="E3585" s="2" t="inlineStr">
        <is>
          <t>★۵ (۲ سال در ترب)</t>
        </is>
      </c>
      <c r="F3585" s="2" t="inlineStr">
        <is>
          <t>ندارد</t>
        </is>
      </c>
      <c r="G3585" s="2" t="inlineStr">
        <is>
          <t>ناموجود (۱۴۵٫۰۰۰ تومان)</t>
        </is>
      </c>
      <c r="H3585" s="2" t="inlineStr">
        <is>
          <t>-</t>
        </is>
      </c>
      <c r="I3585" s="2" t="inlineStr">
        <is>
          <t>https://api.torob.com/v4/product-page/redirect/?source=&amp;uid=&amp;discover_method=&amp;_bt__experiment=&amp;search_id=&amp;suid=&amp;bvid=&amp;session_id=eikbvqgdmjciwthvnkddfitxcjcprsvs&amp;device_id=&amp;algorithm=&amp;prk=a9bd345e-8e67-4da1-beb4-092f1c70ad27&amp;btn=buy&amp;shop_rank=118&amp;user_delivery_city=0&amp;pdp_display=seller_card&amp;view=&amp;app_ver=</t>
        </is>
      </c>
      <c r="J3585" s="2" t="inlineStr">
        <is>
          <t>https://image.torob.com/base/images/Au/l8/Aul8JdpuYE4LOLG_.jpg</t>
        </is>
      </c>
    </row>
    <row r="3586">
      <c r="A3586" s="2" t="n">
        <v>2857</v>
      </c>
      <c r="B3586" s="2" t="inlineStr">
        <is>
          <t>ماژول مبدل DC-DC LM2596 کاهنده خروجی 1.23V-30V 3A</t>
        </is>
      </c>
      <c r="C3586" s="2" t="inlineStr">
        <is>
          <t>ماژول تغذیه DC-DC کاهنده LM2596</t>
        </is>
      </c>
      <c r="D3586" s="2" t="inlineStr">
        <is>
          <t>استوک پارت کو</t>
        </is>
      </c>
      <c r="E3586" s="2" t="inlineStr">
        <is>
          <t>★۵ (۱ سال در ترب)</t>
        </is>
      </c>
      <c r="F3586" s="2" t="inlineStr">
        <is>
          <t>ندارد</t>
        </is>
      </c>
      <c r="G3586" s="2" t="inlineStr">
        <is>
          <t>ناموجود</t>
        </is>
      </c>
      <c r="H3586" s="2" t="inlineStr">
        <is>
          <t>-</t>
        </is>
      </c>
      <c r="I3586" s="2" t="inlineStr">
        <is>
          <t>https://api.torob.com/v4/product-page/redirect/?source=&amp;uid=&amp;discover_method=&amp;_bt__experiment=&amp;search_id=&amp;suid=&amp;bvid=&amp;session_id=eikbvqgdmjciwthvnkddfitxcjcprsvs&amp;device_id=&amp;algorithm=&amp;prk=d41c3e5e-874a-411a-94f1-29b9ec8ab7d1&amp;btn=buy&amp;shop_rank=119&amp;user_delivery_city=0&amp;pdp_display=seller_card&amp;view=&amp;app_ver=</t>
        </is>
      </c>
      <c r="J3586" s="2" t="inlineStr">
        <is>
          <t>https://image.torob.com/base/images/Au/l8/Aul8JdpuYE4LOLG_.jpg</t>
        </is>
      </c>
    </row>
    <row r="3587">
      <c r="A3587" s="2" t="n">
        <v>2857</v>
      </c>
      <c r="B3587" s="2" t="inlineStr">
        <is>
          <t>ماژول مبدل DC-DC LM2596 کاهنده خروجی 1.23V-30V 3A</t>
        </is>
      </c>
      <c r="C3587" s="2" t="inlineStr">
        <is>
          <t>ماژول مبدل DC-DC LM2596 کاهنده خروجی 1.23V-30V 3A کد(1184)</t>
        </is>
      </c>
      <c r="D3587" s="2" t="inlineStr">
        <is>
          <t>ماهان میکرو</t>
        </is>
      </c>
      <c r="E3587" s="2" t="inlineStr">
        <is>
          <t>★۵ (۱ سال در ترب)</t>
        </is>
      </c>
      <c r="F3587" s="2" t="inlineStr">
        <is>
          <t>ندارد</t>
        </is>
      </c>
      <c r="G3587" s="2" t="inlineStr">
        <is>
          <t>ناموجود</t>
        </is>
      </c>
      <c r="H3587" s="2" t="inlineStr">
        <is>
          <t>-</t>
        </is>
      </c>
      <c r="I3587" s="2" t="inlineStr">
        <is>
          <t>https://api.torob.com/v4/product-page/redirect/?source=&amp;uid=&amp;discover_method=&amp;_bt__experiment=&amp;search_id=&amp;suid=&amp;bvid=&amp;session_id=eikbvqgdmjciwthvnkddfitxcjcprsvs&amp;device_id=&amp;algorithm=&amp;prk=fcdd941d-9356-46fa-a00c-1efb66987dda&amp;btn=buy&amp;shop_rank=120&amp;user_delivery_city=0&amp;pdp_display=seller_card&amp;view=&amp;app_ver=</t>
        </is>
      </c>
      <c r="J3587" s="2" t="inlineStr">
        <is>
          <t>https://image.torob.com/base/images/Au/l8/Aul8JdpuYE4LOLG_.jpg</t>
        </is>
      </c>
    </row>
    <row r="3588">
      <c r="A3588" s="2" t="n">
        <v>2857</v>
      </c>
      <c r="B3588" s="2" t="inlineStr">
        <is>
          <t>ماژول مبدل DC-DC LM2596 کاهنده خروجی 1.23V-30V 3A</t>
        </is>
      </c>
      <c r="C3588" s="2" t="inlineStr">
        <is>
          <t>ماژول کاهنده ولتاژ LM2596</t>
        </is>
      </c>
      <c r="D3588" s="2" t="inlineStr">
        <is>
          <t>دریا الکترونیک</t>
        </is>
      </c>
      <c r="E3588" s="2" t="inlineStr">
        <is>
          <t>★۵ (۳ سال در ترب)</t>
        </is>
      </c>
      <c r="F3588" s="2" t="inlineStr">
        <is>
          <t>ندارد</t>
        </is>
      </c>
      <c r="G3588" s="2" t="inlineStr">
        <is>
          <t>ناموجود</t>
        </is>
      </c>
      <c r="H3588" s="2" t="inlineStr">
        <is>
          <t>-</t>
        </is>
      </c>
      <c r="I3588" s="2" t="inlineStr">
        <is>
          <t>https://api.torob.com/v4/product-page/redirect/?source=&amp;uid=&amp;discover_method=&amp;_bt__experiment=&amp;search_id=&amp;suid=&amp;bvid=&amp;session_id=eikbvqgdmjciwthvnkddfitxcjcprsvs&amp;device_id=&amp;algorithm=&amp;prk=08b3facc-e91a-48bb-a6c2-a207238c9b5e&amp;btn=buy&amp;shop_rank=121&amp;user_delivery_city=0&amp;pdp_display=seller_card&amp;view=&amp;app_ver=</t>
        </is>
      </c>
      <c r="J3588" s="2" t="inlineStr">
        <is>
          <t>https://image.torob.com/base/images/Au/l8/Aul8JdpuYE4LOLG_.jpg</t>
        </is>
      </c>
    </row>
    <row r="3589">
      <c r="A3589" s="2" t="n">
        <v>2857</v>
      </c>
      <c r="B3589" s="2" t="inlineStr">
        <is>
          <t>ماژول مبدل DC-DC LM2596 کاهنده خروجی 1.23V-30V 3A</t>
        </is>
      </c>
      <c r="C3589" s="2" t="inlineStr">
        <is>
          <t>ماژول تغذیه کاهنده ولتاژ LM2596 HW-411</t>
        </is>
      </c>
      <c r="D3589" s="2" t="inlineStr">
        <is>
          <t>سان سِوِن</t>
        </is>
      </c>
      <c r="E3589" s="2" t="inlineStr">
        <is>
          <t>★۵ (۶ سال در ترب)</t>
        </is>
      </c>
      <c r="F3589" s="2" t="inlineStr">
        <is>
          <t>ندارد</t>
        </is>
      </c>
      <c r="G3589" s="2" t="inlineStr">
        <is>
          <t>ناموجود</t>
        </is>
      </c>
      <c r="H3589" s="2" t="inlineStr">
        <is>
          <t>-</t>
        </is>
      </c>
      <c r="I3589" s="2" t="inlineStr">
        <is>
          <t>https://api.torob.com/v4/product-page/redirect/?source=&amp;uid=&amp;discover_method=&amp;_bt__experiment=&amp;search_id=&amp;suid=&amp;bvid=&amp;session_id=eikbvqgdmjciwthvnkddfitxcjcprsvs&amp;device_id=&amp;algorithm=&amp;prk=a5054dcc-64ed-4162-ba0c-447be543dce4&amp;btn=buy&amp;shop_rank=122&amp;user_delivery_city=0&amp;pdp_display=seller_card&amp;view=&amp;app_ver=</t>
        </is>
      </c>
      <c r="J3589" s="2" t="inlineStr">
        <is>
          <t>https://image.torob.com/base/images/Au/l8/Aul8JdpuYE4LOLG_.jpg</t>
        </is>
      </c>
    </row>
    <row r="3590">
      <c r="A3590" s="2" t="n">
        <v>2857</v>
      </c>
      <c r="B3590" s="2" t="inlineStr">
        <is>
          <t>ماژول مبدل DC-DC LM2596 کاهنده خروجی 1.23V-30V 3A</t>
        </is>
      </c>
      <c r="C3590" s="2" t="inlineStr">
        <is>
          <t>ماژول تغذیه کاهنده LM2596 جریان 3A</t>
        </is>
      </c>
      <c r="D3590" s="2" t="inlineStr">
        <is>
          <t>الکمیک</t>
        </is>
      </c>
      <c r="E3590" s="2" t="inlineStr">
        <is>
          <t>★۵ (۱ سال در ترب)</t>
        </is>
      </c>
      <c r="F3590" s="2" t="inlineStr">
        <is>
          <t>دارد</t>
        </is>
      </c>
      <c r="G3590" s="2" t="inlineStr">
        <is>
          <t>ناموجود</t>
        </is>
      </c>
      <c r="H3590" s="2" t="inlineStr">
        <is>
          <t>-</t>
        </is>
      </c>
      <c r="I3590" s="2" t="inlineStr">
        <is>
          <t>https://api.torob.com/v4/product-page/redirect/?source=&amp;uid=&amp;discover_method=&amp;_bt__experiment=&amp;search_id=&amp;suid=&amp;bvid=&amp;session_id=eikbvqgdmjciwthvnkddfitxcjcprsvs&amp;device_id=&amp;algorithm=&amp;prk=e5b9cb9e-46f8-497a-922a-8dd01d6cc675&amp;btn=buy&amp;shop_rank=123&amp;user_delivery_city=0&amp;pdp_display=seller_card&amp;view=&amp;app_ver=</t>
        </is>
      </c>
      <c r="J3590" s="2" t="inlineStr">
        <is>
          <t>https://image.torob.com/base/images/Au/l8/Aul8JdpuYE4LOLG_.jpg</t>
        </is>
      </c>
    </row>
    <row r="3591">
      <c r="A3591" s="2" t="n">
        <v>2857</v>
      </c>
      <c r="B3591" s="2" t="inlineStr">
        <is>
          <t>ماژول مبدل DC-DC LM2596 کاهنده خروجی 1.23V-30V 3A</t>
        </is>
      </c>
      <c r="C3591" s="2" t="inlineStr">
        <is>
          <t>ماژول مبدل DC-DC LM2596 کاهنده خروجی ۱٫۲۳V-30V 3A رنگ آبی</t>
        </is>
      </c>
      <c r="D3591" s="2" t="inlineStr">
        <is>
          <t>کافه قطعات الکترونیکی</t>
        </is>
      </c>
      <c r="E3591" s="2" t="inlineStr">
        <is>
          <t>★۵ (۴ سال در ترب)</t>
        </is>
      </c>
      <c r="F3591" s="2" t="inlineStr">
        <is>
          <t>ندارد</t>
        </is>
      </c>
      <c r="G3591" s="2" t="inlineStr">
        <is>
          <t>ناموجود</t>
        </is>
      </c>
      <c r="H3591" s="2" t="inlineStr">
        <is>
          <t>-</t>
        </is>
      </c>
      <c r="I3591" s="2" t="inlineStr">
        <is>
          <t>https://api.torob.com/v4/product-page/redirect/?source=&amp;uid=&amp;discover_method=&amp;_bt__experiment=&amp;search_id=&amp;suid=&amp;bvid=&amp;session_id=eikbvqgdmjciwthvnkddfitxcjcprsvs&amp;device_id=&amp;algorithm=&amp;prk=271d2e0b-3528-4898-8632-4fa690e44b88&amp;btn=buy&amp;shop_rank=124&amp;user_delivery_city=0&amp;pdp_display=seller_card&amp;view=&amp;app_ver=</t>
        </is>
      </c>
      <c r="J3591" s="2" t="inlineStr">
        <is>
          <t>https://image.torob.com/base/images/Au/l8/Aul8JdpuYE4LOLG_.jpg</t>
        </is>
      </c>
    </row>
    <row r="3592">
      <c r="A3592" s="2" t="n">
        <v>2857</v>
      </c>
      <c r="B3592" s="2" t="inlineStr">
        <is>
          <t>ماژول مبدل DC-DC LM2596 کاهنده خروجی 1.23V-30V 3A</t>
        </is>
      </c>
      <c r="C3592" s="2" t="inlineStr">
        <is>
          <t>ماژول تغذیه کاهنده LM2596 DC-DC ا مبدل DC به DC با تراشه LM2596 کاهنده ولتاژ تا 1.5V جریان خروجی 3A</t>
        </is>
      </c>
      <c r="D3592" s="2" t="inlineStr">
        <is>
          <t>دنیز الکترونیک</t>
        </is>
      </c>
      <c r="E3592" s="2" t="inlineStr">
        <is>
          <t>★۵ (۴ سال در ترب)</t>
        </is>
      </c>
      <c r="F3592" s="2" t="inlineStr">
        <is>
          <t>ندارد</t>
        </is>
      </c>
      <c r="G3592" s="2" t="inlineStr">
        <is>
          <t>ناموجود</t>
        </is>
      </c>
      <c r="H3592" s="2" t="inlineStr">
        <is>
          <t>-</t>
        </is>
      </c>
      <c r="I3592" s="2" t="inlineStr">
        <is>
          <t>https://api.torob.com/v4/product-page/redirect/?source=&amp;uid=&amp;discover_method=&amp;_bt__experiment=&amp;search_id=&amp;suid=&amp;bvid=&amp;session_id=eikbvqgdmjciwthvnkddfitxcjcprsvs&amp;device_id=&amp;algorithm=&amp;prk=e7613613-0792-4a26-b3c7-2aed63f9eaf7&amp;btn=buy&amp;shop_rank=125&amp;user_delivery_city=0&amp;pdp_display=seller_card&amp;view=&amp;app_ver=</t>
        </is>
      </c>
      <c r="J3592" s="2" t="inlineStr">
        <is>
          <t>https://image.torob.com/base/images/Au/l8/Aul8JdpuYE4LOLG_.jpg</t>
        </is>
      </c>
    </row>
    <row r="3593">
      <c r="A3593" s="2" t="n">
        <v>2857</v>
      </c>
      <c r="B3593" s="2" t="inlineStr">
        <is>
          <t>ماژول مبدل DC-DC LM2596 کاهنده خروجی 1.23V-30V 3A</t>
        </is>
      </c>
      <c r="C3593" s="2" t="inlineStr">
        <is>
          <t>ماژول کاهنده LM2596 حداکثر جریان خروجی 3 آمپر</t>
        </is>
      </c>
      <c r="D3593" s="2" t="inlineStr">
        <is>
          <t>اهم الکترونیک</t>
        </is>
      </c>
      <c r="E3593" s="2" t="inlineStr">
        <is>
          <t>★۵ (۴ سال در ترب)</t>
        </is>
      </c>
      <c r="F3593" s="2" t="inlineStr">
        <is>
          <t>ندارد</t>
        </is>
      </c>
      <c r="G3593" s="2" t="inlineStr">
        <is>
          <t>ناموجود</t>
        </is>
      </c>
      <c r="H3593" s="2" t="inlineStr">
        <is>
          <t>-</t>
        </is>
      </c>
      <c r="I3593" s="2" t="inlineStr">
        <is>
          <t>https://api.torob.com/v4/product-page/redirect/?source=&amp;uid=&amp;discover_method=&amp;_bt__experiment=&amp;search_id=&amp;suid=&amp;bvid=&amp;session_id=eikbvqgdmjciwthvnkddfitxcjcprsvs&amp;device_id=&amp;algorithm=&amp;prk=cdadeec9-1c72-4dc4-a1e2-d82846d3c4aa&amp;btn=buy&amp;shop_rank=126&amp;user_delivery_city=0&amp;pdp_display=seller_card&amp;view=&amp;app_ver=</t>
        </is>
      </c>
      <c r="J3593" s="2" t="inlineStr">
        <is>
          <t>https://image.torob.com/base/images/Au/l8/Aul8JdpuYE4LOLG_.jpg</t>
        </is>
      </c>
    </row>
    <row r="3594">
      <c r="A3594" s="2" t="n">
        <v>2857</v>
      </c>
      <c r="B3594" s="2" t="inlineStr">
        <is>
          <t>ماژول مبدل DC-DC LM2596 کاهنده خروجی 1.23V-30V 3A</t>
        </is>
      </c>
      <c r="C3594" s="2" t="inlineStr">
        <is>
          <t>ماژول مبدل DC-DC LM2596 کاهنده خروجی 3A</t>
        </is>
      </c>
      <c r="D3594" s="2" t="inlineStr">
        <is>
          <t>اویونیک الکترونیک</t>
        </is>
      </c>
      <c r="E3594" s="2" t="inlineStr">
        <is>
          <t>★۵ (۲ سال در ترب)</t>
        </is>
      </c>
      <c r="F3594" s="2" t="inlineStr">
        <is>
          <t>دارد</t>
        </is>
      </c>
      <c r="G3594" s="2" t="inlineStr">
        <is>
          <t>ناموجود</t>
        </is>
      </c>
      <c r="H3594" s="2" t="inlineStr">
        <is>
          <t>-</t>
        </is>
      </c>
      <c r="I3594" s="2" t="inlineStr">
        <is>
          <t>https://api.torob.com/v4/product-page/redirect/?source=&amp;uid=&amp;discover_method=&amp;_bt__experiment=&amp;search_id=&amp;suid=&amp;bvid=&amp;session_id=eikbvqgdmjciwthvnkddfitxcjcprsvs&amp;device_id=&amp;algorithm=&amp;prk=4fc4e2ee-03c1-475c-b4d7-506f5a4ed97b&amp;btn=buy&amp;shop_rank=127&amp;user_delivery_city=0&amp;pdp_display=seller_card&amp;view=&amp;app_ver=</t>
        </is>
      </c>
      <c r="J3594" s="2" t="inlineStr">
        <is>
          <t>https://image.torob.com/base/images/Au/l8/Aul8JdpuYE4LOLG_.jpg</t>
        </is>
      </c>
    </row>
    <row r="3595">
      <c r="A3595" s="2" t="n">
        <v>2857</v>
      </c>
      <c r="B3595" s="2" t="inlineStr">
        <is>
          <t>ماژول مبدل DC-DC LM2596 کاهنده خروجی 1.23V-30V 3A</t>
        </is>
      </c>
      <c r="C3595" s="2" t="inlineStr">
        <is>
          <t>ماژول کاهنده DC-DC LM2596</t>
        </is>
      </c>
      <c r="D3595" s="2" t="inlineStr">
        <is>
          <t>تکگل شاپ</t>
        </is>
      </c>
      <c r="E3595" s="2" t="inlineStr">
        <is>
          <t>★۵ (۱ سال در ترب)</t>
        </is>
      </c>
      <c r="F3595" s="2" t="inlineStr">
        <is>
          <t>ندارد</t>
        </is>
      </c>
      <c r="G3595" s="2" t="inlineStr">
        <is>
          <t>ناموجود</t>
        </is>
      </c>
      <c r="H3595" s="2" t="inlineStr">
        <is>
          <t>-</t>
        </is>
      </c>
      <c r="I3595" s="2" t="inlineStr">
        <is>
          <t>https://api.torob.com/v4/product-page/redirect/?source=&amp;uid=&amp;discover_method=&amp;_bt__experiment=&amp;search_id=&amp;suid=&amp;bvid=&amp;session_id=eikbvqgdmjciwthvnkddfitxcjcprsvs&amp;device_id=&amp;algorithm=&amp;prk=5581f314-6a70-47c8-8931-28fa2dedfa33&amp;btn=buy&amp;shop_rank=128&amp;user_delivery_city=0&amp;pdp_display=seller_card&amp;view=&amp;app_ver=</t>
        </is>
      </c>
      <c r="J3595" s="2" t="inlineStr">
        <is>
          <t>https://image.torob.com/base/images/Au/l8/Aul8JdpuYE4LOLG_.jpg</t>
        </is>
      </c>
    </row>
    <row r="3596">
      <c r="A3596" s="2" t="n">
        <v>2857</v>
      </c>
      <c r="B3596" s="2" t="inlineStr">
        <is>
          <t>ماژول مبدل DC-DC LM2596 کاهنده خروجی 1.23V-30V 3A</t>
        </is>
      </c>
      <c r="C3596" s="2" t="inlineStr">
        <is>
          <t>ماژول مبدل DC-DC کاهنده LM2596 با کنترل جریان ا از ~۳٫۲ تا ۳۵ ولت</t>
        </is>
      </c>
      <c r="D3596" s="2" t="inlineStr">
        <is>
          <t>روبومال استور</t>
        </is>
      </c>
      <c r="E3596" s="2" t="inlineStr">
        <is>
          <t>★۵ (۱۰ ماه در ترب)</t>
        </is>
      </c>
      <c r="F3596" s="2" t="inlineStr">
        <is>
          <t>ندارد</t>
        </is>
      </c>
      <c r="G3596" s="2" t="inlineStr">
        <is>
          <t>ناموجود</t>
        </is>
      </c>
      <c r="H3596" s="2" t="inlineStr">
        <is>
          <t>-</t>
        </is>
      </c>
      <c r="I3596" s="2" t="inlineStr">
        <is>
          <t>https://api.torob.com/v4/product-page/redirect/?source=&amp;uid=&amp;discover_method=&amp;_bt__experiment=&amp;search_id=&amp;suid=&amp;bvid=&amp;session_id=eikbvqgdmjciwthvnkddfitxcjcprsvs&amp;device_id=&amp;algorithm=&amp;prk=8a6dc5cb-adbf-425f-bdb7-985922de96ac&amp;btn=buy&amp;shop_rank=129&amp;user_delivery_city=0&amp;pdp_display=seller_card&amp;view=&amp;app_ver=</t>
        </is>
      </c>
      <c r="J3596" s="2" t="inlineStr">
        <is>
          <t>https://image.torob.com/base/images/Au/l8/Aul8JdpuYE4LOLG_.jpg</t>
        </is>
      </c>
    </row>
    <row r="3597">
      <c r="A3597" s="2" t="n">
        <v>2857</v>
      </c>
      <c r="B3597" s="2" t="inlineStr">
        <is>
          <t>ماژول مبدل DC-DC LM2596 کاهنده خروجی 1.23V-30V 3A</t>
        </is>
      </c>
      <c r="C3597" s="2" t="inlineStr">
        <is>
          <t>ماژول مبدل DC-DC LM2596 کاهنده خروجی 1.23V-30V 3A ا LM2596s DC-DC step-down power supply module 3A</t>
        </is>
      </c>
      <c r="D3597" s="2" t="inlineStr">
        <is>
          <t>الکترو اکسپرس</t>
        </is>
      </c>
      <c r="E3597" s="2" t="inlineStr">
        <is>
          <t>★۵ (۲ سال در ترب)</t>
        </is>
      </c>
      <c r="F3597" s="2" t="inlineStr">
        <is>
          <t>دارد</t>
        </is>
      </c>
      <c r="G3597" s="2" t="inlineStr">
        <is>
          <t>ناموجود</t>
        </is>
      </c>
      <c r="H3597" s="2" t="inlineStr">
        <is>
          <t>-</t>
        </is>
      </c>
      <c r="I3597" s="2" t="inlineStr">
        <is>
          <t>https://api.torob.com/v4/product-page/redirect/?source=&amp;uid=&amp;discover_method=&amp;_bt__experiment=&amp;search_id=&amp;suid=&amp;bvid=&amp;session_id=eikbvqgdmjciwthvnkddfitxcjcprsvs&amp;device_id=&amp;algorithm=&amp;prk=2d585c94-537e-468d-a489-e6bd1e2693b0&amp;btn=buy&amp;shop_rank=130&amp;user_delivery_city=0&amp;pdp_display=seller_card&amp;view=&amp;app_ver=</t>
        </is>
      </c>
      <c r="J3597" s="2" t="inlineStr">
        <is>
          <t>https://image.torob.com/base/images/Au/l8/Aul8JdpuYE4LOLG_.jpg</t>
        </is>
      </c>
    </row>
    <row r="3598">
      <c r="A3598" s="2" t="n">
        <v>2857</v>
      </c>
      <c r="B3598" s="2" t="inlineStr">
        <is>
          <t>ماژول مبدل DC-DC LM2596 کاهنده خروجی 1.23V-30V 3A</t>
        </is>
      </c>
      <c r="C3598" s="2" t="inlineStr">
        <is>
          <t>ماژول مبدل DC-DC کاهنده LM2596</t>
        </is>
      </c>
      <c r="D3598" s="2" t="inlineStr">
        <is>
          <t>رونا الکترون</t>
        </is>
      </c>
      <c r="E3598" s="2" t="inlineStr">
        <is>
          <t>★۵ (۱ سال در ترب)</t>
        </is>
      </c>
      <c r="F3598" s="2" t="inlineStr">
        <is>
          <t>ندارد</t>
        </is>
      </c>
      <c r="G3598" s="2" t="inlineStr">
        <is>
          <t>ناموجود</t>
        </is>
      </c>
      <c r="H3598" s="2" t="inlineStr">
        <is>
          <t>-</t>
        </is>
      </c>
      <c r="I3598" s="2" t="inlineStr">
        <is>
          <t>https://api.torob.com/v4/product-page/redirect/?source=&amp;uid=&amp;discover_method=&amp;_bt__experiment=&amp;search_id=&amp;suid=&amp;bvid=&amp;session_id=eikbvqgdmjciwthvnkddfitxcjcprsvs&amp;device_id=&amp;algorithm=&amp;prk=048940f1-99ba-4607-ab0d-3f1efc1d9f12&amp;btn=buy&amp;shop_rank=131&amp;user_delivery_city=0&amp;pdp_display=seller_card&amp;view=&amp;app_ver=</t>
        </is>
      </c>
      <c r="J3598" s="2" t="inlineStr">
        <is>
          <t>https://image.torob.com/base/images/Au/l8/Aul8JdpuYE4LOLG_.jpg</t>
        </is>
      </c>
    </row>
    <row r="3599">
      <c r="A3599" s="2" t="n">
        <v>2857</v>
      </c>
      <c r="B3599" s="2" t="inlineStr">
        <is>
          <t>ماژول مبدل DC-DC LM2596 کاهنده خروجی 1.23V-30V 3A</t>
        </is>
      </c>
      <c r="C3599" s="2" t="inlineStr">
        <is>
          <t>ماژول تغذیه کاهنده LM2596 DC-DC</t>
        </is>
      </c>
      <c r="D3599" s="2" t="inlineStr">
        <is>
          <t>بیستون الکترونیک</t>
        </is>
      </c>
      <c r="E3599" s="2" t="inlineStr">
        <is>
          <t>★۵ (۱ سال در ترب)</t>
        </is>
      </c>
      <c r="F3599" s="2" t="inlineStr">
        <is>
          <t>ندارد</t>
        </is>
      </c>
      <c r="G3599" s="2" t="inlineStr">
        <is>
          <t>ناموجود</t>
        </is>
      </c>
      <c r="H3599" s="2" t="inlineStr">
        <is>
          <t>-</t>
        </is>
      </c>
      <c r="I3599" s="2" t="inlineStr">
        <is>
          <t>https://api.torob.com/v4/product-page/redirect/?source=&amp;uid=&amp;discover_method=&amp;_bt__experiment=&amp;search_id=&amp;suid=&amp;bvid=&amp;session_id=eikbvqgdmjciwthvnkddfitxcjcprsvs&amp;device_id=&amp;algorithm=&amp;prk=c1f3cf9c-3015-4958-b44e-4311ea495860&amp;btn=buy&amp;shop_rank=132&amp;user_delivery_city=0&amp;pdp_display=seller_card&amp;view=&amp;app_ver=</t>
        </is>
      </c>
      <c r="J3599" s="2" t="inlineStr">
        <is>
          <t>https://image.torob.com/base/images/Au/l8/Aul8JdpuYE4LOLG_.jpg</t>
        </is>
      </c>
    </row>
    <row r="3600">
      <c r="A3600" s="2" t="n">
        <v>2857</v>
      </c>
      <c r="B3600" s="2" t="inlineStr">
        <is>
          <t>ماژول مبدل DC-DC LM2596 کاهنده خروجی 1.23V-30V 3A</t>
        </is>
      </c>
      <c r="C3600" s="2" t="inlineStr">
        <is>
          <t>ماژول مبدل DC_DCکاهنده LM2596</t>
        </is>
      </c>
      <c r="D3600" s="2" t="inlineStr">
        <is>
          <t>تکامک</t>
        </is>
      </c>
      <c r="E3600" s="2" t="inlineStr">
        <is>
          <t>★۵ (۲ سال در ترب)</t>
        </is>
      </c>
      <c r="F3600" s="2" t="inlineStr">
        <is>
          <t>ندارد</t>
        </is>
      </c>
      <c r="G3600" s="2" t="inlineStr">
        <is>
          <t>ناموجود</t>
        </is>
      </c>
      <c r="H3600" s="2" t="inlineStr">
        <is>
          <t>-</t>
        </is>
      </c>
      <c r="I3600" s="2" t="inlineStr">
        <is>
          <t>https://api.torob.com/v4/product-page/redirect/?source=&amp;uid=&amp;discover_method=&amp;_bt__experiment=&amp;search_id=&amp;suid=&amp;bvid=&amp;session_id=eikbvqgdmjciwthvnkddfitxcjcprsvs&amp;device_id=&amp;algorithm=&amp;prk=17b0f041-046e-48a2-a507-b661a8faf2e4&amp;btn=buy&amp;shop_rank=133&amp;user_delivery_city=0&amp;pdp_display=seller_card&amp;view=&amp;app_ver=</t>
        </is>
      </c>
      <c r="J3600" s="2" t="inlineStr">
        <is>
          <t>https://image.torob.com/base/images/Au/l8/Aul8JdpuYE4LOLG_.jpg</t>
        </is>
      </c>
    </row>
    <row r="3601">
      <c r="A3601" s="2" t="n">
        <v>2857</v>
      </c>
      <c r="B3601" s="2" t="inlineStr">
        <is>
          <t>ماژول مبدل DC-DC LM2596 کاهنده خروجی 1.23V-30V 3A</t>
        </is>
      </c>
      <c r="C3601" s="2" t="inlineStr">
        <is>
          <t>ماژول مبدل کاهنده مدل DC-DC xl6009 LM2596</t>
        </is>
      </c>
      <c r="D3601" s="2" t="inlineStr">
        <is>
          <t>آرش نوت بوک</t>
        </is>
      </c>
      <c r="E3601" s="2" t="inlineStr">
        <is>
          <t>★۵ (۱ سال در ترب)</t>
        </is>
      </c>
      <c r="F3601" s="2" t="inlineStr">
        <is>
          <t>ندارد</t>
        </is>
      </c>
      <c r="G3601" s="2" t="inlineStr">
        <is>
          <t>ناموجود</t>
        </is>
      </c>
      <c r="H3601" s="2" t="inlineStr">
        <is>
          <t>-</t>
        </is>
      </c>
      <c r="I3601" s="2" t="inlineStr">
        <is>
          <t>https://api.torob.com/v4/product-page/redirect/?source=&amp;uid=&amp;discover_method=&amp;_bt__experiment=&amp;search_id=&amp;suid=&amp;bvid=&amp;session_id=eikbvqgdmjciwthvnkddfitxcjcprsvs&amp;device_id=&amp;algorithm=&amp;prk=61f9209f-01c0-4a73-8a0d-6a7d064fad3d&amp;btn=buy&amp;shop_rank=134&amp;user_delivery_city=0&amp;pdp_display=seller_card&amp;view=&amp;app_ver=</t>
        </is>
      </c>
      <c r="J3601" s="2" t="inlineStr">
        <is>
          <t>https://image.torob.com/base/images/Au/l8/Aul8JdpuYE4LOLG_.jpg</t>
        </is>
      </c>
    </row>
    <row r="3602">
      <c r="A3602" s="2" t="n">
        <v>2857</v>
      </c>
      <c r="B3602" s="2" t="inlineStr">
        <is>
          <t>ماژول مبدل DC-DC LM2596 کاهنده خروجی 1.23V-30V 3A</t>
        </is>
      </c>
      <c r="C3602" s="2" t="inlineStr">
        <is>
          <t>ماژول مبدل DC-DC LM2596 کاهنده خروجی 1.23V-30V 3A</t>
        </is>
      </c>
      <c r="D3602" s="2" t="inlineStr">
        <is>
          <t>کارگاه فناوری دراک</t>
        </is>
      </c>
      <c r="E3602" s="2" t="inlineStr">
        <is>
          <t>★۵ (۱۰ ماه در ترب)</t>
        </is>
      </c>
      <c r="F3602" s="2" t="inlineStr">
        <is>
          <t>ندارد</t>
        </is>
      </c>
      <c r="G3602" s="2" t="inlineStr">
        <is>
          <t>ناموجود</t>
        </is>
      </c>
      <c r="H3602" s="2" t="inlineStr">
        <is>
          <t>-</t>
        </is>
      </c>
      <c r="I3602" s="2" t="inlineStr">
        <is>
          <t>https://api.torob.com/v4/product-page/redirect/?source=&amp;uid=&amp;discover_method=&amp;_bt__experiment=&amp;search_id=&amp;suid=&amp;bvid=&amp;session_id=eikbvqgdmjciwthvnkddfitxcjcprsvs&amp;device_id=&amp;algorithm=&amp;prk=aff14a9d-9496-44d8-88b5-c7a6f731812f&amp;btn=buy&amp;shop_rank=135&amp;user_delivery_city=0&amp;pdp_display=seller_card&amp;view=&amp;app_ver=</t>
        </is>
      </c>
      <c r="J3602" s="2" t="inlineStr">
        <is>
          <t>https://image.torob.com/base/images/Au/l8/Aul8JdpuYE4LOLG_.jpg</t>
        </is>
      </c>
    </row>
    <row r="3603">
      <c r="A3603" s="2" t="n">
        <v>2857</v>
      </c>
      <c r="B3603" s="2" t="inlineStr">
        <is>
          <t>ماژول مبدل DC-DC LM2596 کاهنده خروجی 1.23V-30V 3A</t>
        </is>
      </c>
      <c r="C3603" s="2" t="inlineStr">
        <is>
          <t>ماژول رگولاتور DC به DC کاهنده 3 آمپر LM2596S</t>
        </is>
      </c>
      <c r="D3603" s="2" t="inlineStr">
        <is>
          <t>صفا الکترونیک</t>
        </is>
      </c>
      <c r="E3603" s="2" t="inlineStr">
        <is>
          <t>★۵ (۱ سال در ترب)</t>
        </is>
      </c>
      <c r="F3603" s="2" t="inlineStr">
        <is>
          <t>ندارد</t>
        </is>
      </c>
      <c r="G3603" s="2" t="inlineStr">
        <is>
          <t>ناموجود</t>
        </is>
      </c>
      <c r="H3603" s="2" t="inlineStr">
        <is>
          <t>-</t>
        </is>
      </c>
      <c r="I3603" s="2" t="inlineStr">
        <is>
          <t>https://api.torob.com/v4/product-page/redirect/?source=&amp;uid=&amp;discover_method=&amp;_bt__experiment=&amp;search_id=&amp;suid=&amp;bvid=&amp;session_id=eikbvqgdmjciwthvnkddfitxcjcprsvs&amp;device_id=&amp;algorithm=&amp;prk=a0fe68e4-7ac1-4939-a591-b53c3f8f5b87&amp;btn=buy&amp;shop_rank=136&amp;user_delivery_city=0&amp;pdp_display=seller_card&amp;view=&amp;app_ver=</t>
        </is>
      </c>
      <c r="J3603" s="2" t="inlineStr">
        <is>
          <t>https://image.torob.com/base/images/Au/l8/Aul8JdpuYE4LOLG_.jpg</t>
        </is>
      </c>
    </row>
    <row r="3604">
      <c r="A3604" s="2" t="n">
        <v>2857</v>
      </c>
      <c r="B3604" s="2" t="inlineStr">
        <is>
          <t>ماژول مبدل DC-DC LM2596 کاهنده خروجی 1.23V-30V 3A</t>
        </is>
      </c>
      <c r="C3604" s="2" t="inlineStr">
        <is>
          <t>ماژول کاهنده ولتاژ ۳ امپر dc به dc مدل LM2596 -HW411</t>
        </is>
      </c>
      <c r="D3604" s="2" t="inlineStr">
        <is>
          <t>داریانی</t>
        </is>
      </c>
      <c r="E3604" s="2" t="inlineStr">
        <is>
          <t>★۵ (۲ سال در ترب)</t>
        </is>
      </c>
      <c r="F3604" s="2" t="inlineStr">
        <is>
          <t>ندارد</t>
        </is>
      </c>
      <c r="G3604" s="2" t="inlineStr">
        <is>
          <t>ناموجود</t>
        </is>
      </c>
      <c r="H3604" s="2" t="inlineStr">
        <is>
          <t>-</t>
        </is>
      </c>
      <c r="I3604" s="2" t="inlineStr">
        <is>
          <t>https://api.torob.com/v4/product-page/redirect/?source=&amp;uid=&amp;discover_method=&amp;_bt__experiment=&amp;search_id=&amp;suid=&amp;bvid=&amp;session_id=eikbvqgdmjciwthvnkddfitxcjcprsvs&amp;device_id=&amp;algorithm=&amp;prk=96d32c4f-de4b-4727-b130-1a7b0f5d3da0&amp;btn=buy&amp;shop_rank=137&amp;user_delivery_city=0&amp;pdp_display=seller_card&amp;view=&amp;app_ver=</t>
        </is>
      </c>
      <c r="J3604" s="2" t="inlineStr">
        <is>
          <t>https://image.torob.com/base/images/Au/l8/Aul8JdpuYE4LOLG_.jpg</t>
        </is>
      </c>
    </row>
    <row r="3605">
      <c r="A3605" s="2" t="n">
        <v>2857</v>
      </c>
      <c r="B3605" s="2" t="inlineStr">
        <is>
          <t>ماژول مبدل DC-DC LM2596 کاهنده خروجی 1.23V-30V 3A</t>
        </is>
      </c>
      <c r="C3605" s="2" t="inlineStr">
        <is>
          <t>ماژول رگولاتور DC به DC کاهنده 3 آمپر LM2596S</t>
        </is>
      </c>
      <c r="D3605" s="2" t="inlineStr">
        <is>
          <t>کالاپای</t>
        </is>
      </c>
      <c r="E3605" s="2" t="inlineStr">
        <is>
          <t>★۵ (۳ سال در ترب)</t>
        </is>
      </c>
      <c r="F3605" s="2" t="inlineStr">
        <is>
          <t>ندارد</t>
        </is>
      </c>
      <c r="G3605" s="2" t="inlineStr">
        <is>
          <t>ناموجود</t>
        </is>
      </c>
      <c r="H3605" s="2" t="inlineStr">
        <is>
          <t>-</t>
        </is>
      </c>
      <c r="I3605" s="2" t="inlineStr">
        <is>
          <t>https://api.torob.com/v4/product-page/redirect/?source=&amp;uid=&amp;discover_method=&amp;_bt__experiment=&amp;search_id=&amp;suid=&amp;bvid=&amp;session_id=eikbvqgdmjciwthvnkddfitxcjcprsvs&amp;device_id=&amp;algorithm=&amp;prk=c2601dea-0090-4bcd-94b3-e50d45686a26&amp;btn=buy&amp;shop_rank=138&amp;user_delivery_city=0&amp;pdp_display=seller_card&amp;view=&amp;app_ver=</t>
        </is>
      </c>
      <c r="J3605" s="2" t="inlineStr">
        <is>
          <t>https://image.torob.com/base/images/Au/l8/Aul8JdpuYE4LOLG_.jpg</t>
        </is>
      </c>
    </row>
    <row r="3606">
      <c r="A3606" s="2" t="n">
        <v>2857</v>
      </c>
      <c r="B3606" s="2" t="inlineStr">
        <is>
          <t>ماژول مبدل DC-DC LM2596 کاهنده خروجی 1.23V-30V 3A</t>
        </is>
      </c>
      <c r="C3606" s="2" t="inlineStr">
        <is>
          <t>ماژول کاهنده ولتاژ LM2596 با قابلیت تنظیم نقطه قطع</t>
        </is>
      </c>
      <c r="D3606" s="2" t="inlineStr">
        <is>
          <t>بهنام رباتیک</t>
        </is>
      </c>
      <c r="E3606" s="2" t="inlineStr">
        <is>
          <t>★۵ (۴ سال در ترب)</t>
        </is>
      </c>
      <c r="F3606" s="2" t="inlineStr">
        <is>
          <t>ندارد</t>
        </is>
      </c>
      <c r="G3606" s="2" t="inlineStr">
        <is>
          <t>ناموجود</t>
        </is>
      </c>
      <c r="H3606" s="2" t="inlineStr">
        <is>
          <t>-</t>
        </is>
      </c>
      <c r="I3606" s="2" t="inlineStr">
        <is>
          <t>https://api.torob.com/v4/product-page/redirect/?source=&amp;uid=&amp;discover_method=&amp;_bt__experiment=&amp;search_id=&amp;suid=&amp;bvid=&amp;session_id=eikbvqgdmjciwthvnkddfitxcjcprsvs&amp;device_id=&amp;algorithm=&amp;prk=4a59753b-fcfd-4d5a-8235-042525a1c6d0&amp;btn=buy&amp;shop_rank=139&amp;user_delivery_city=0&amp;pdp_display=seller_card&amp;view=&amp;app_ver=</t>
        </is>
      </c>
      <c r="J3606" s="2" t="inlineStr">
        <is>
          <t>https://image.torob.com/base/images/Au/l8/Aul8JdpuYE4LOLG_.jpg</t>
        </is>
      </c>
    </row>
    <row r="3607">
      <c r="A3607" s="2" t="n">
        <v>2857</v>
      </c>
      <c r="B3607" s="2" t="inlineStr">
        <is>
          <t>ماژول مبدل DC-DC LM2596 کاهنده خروجی 1.23V-30V 3A</t>
        </is>
      </c>
      <c r="C3607" s="2" t="inlineStr">
        <is>
          <t>ماژول مبدل DC-DC LM2596 کاهنده خروجی 1.23V-30V 3A</t>
        </is>
      </c>
      <c r="D3607" s="2" t="inlineStr">
        <is>
          <t>آنیلو</t>
        </is>
      </c>
      <c r="E3607" s="2" t="inlineStr">
        <is>
          <t>★۵ (۴ سال در ترب)</t>
        </is>
      </c>
      <c r="F3607" s="2" t="inlineStr">
        <is>
          <t>ندارد</t>
        </is>
      </c>
      <c r="G3607" s="2" t="inlineStr">
        <is>
          <t>ناموجود</t>
        </is>
      </c>
      <c r="H3607" s="2" t="inlineStr">
        <is>
          <t>-</t>
        </is>
      </c>
      <c r="I3607" s="2" t="inlineStr">
        <is>
          <t>https://api.torob.com/v4/product-page/redirect/?source=&amp;uid=&amp;discover_method=&amp;_bt__experiment=&amp;search_id=&amp;suid=&amp;bvid=&amp;session_id=eikbvqgdmjciwthvnkddfitxcjcprsvs&amp;device_id=&amp;algorithm=&amp;prk=8f69fea6-204f-46b4-845f-8c1903b13c92&amp;btn=buy&amp;shop_rank=140&amp;user_delivery_city=0&amp;pdp_display=seller_card&amp;view=&amp;app_ver=</t>
        </is>
      </c>
      <c r="J3607" s="2" t="inlineStr">
        <is>
          <t>https://image.torob.com/base/images/Au/l8/Aul8JdpuYE4LOLG_.jpg</t>
        </is>
      </c>
    </row>
    <row r="3608">
      <c r="A3608" s="2" t="n">
        <v>2857</v>
      </c>
      <c r="B3608" s="2" t="inlineStr">
        <is>
          <t>ماژول مبدل DC-DC LM2596 کاهنده خروجی 1.23V-30V 3A</t>
        </is>
      </c>
      <c r="C3608" s="2" t="inlineStr">
        <is>
          <t>ماژول مبدل DC-DC LM2596 کاهنده خروجی 1.23V-30V 3A</t>
        </is>
      </c>
      <c r="D3608" s="2" t="inlineStr">
        <is>
          <t>سیسکو الکترونیک</t>
        </is>
      </c>
      <c r="E3608" s="2" t="inlineStr">
        <is>
          <t>★۵ (۲ سال در ترب)</t>
        </is>
      </c>
      <c r="F3608" s="2" t="inlineStr">
        <is>
          <t>ندارد</t>
        </is>
      </c>
      <c r="G3608" s="2" t="inlineStr">
        <is>
          <t>ناموجود</t>
        </is>
      </c>
      <c r="H3608" s="2" t="inlineStr">
        <is>
          <t>-</t>
        </is>
      </c>
      <c r="I3608" s="2" t="inlineStr">
        <is>
          <t>https://api.torob.com/v4/product-page/redirect/?source=&amp;uid=&amp;discover_method=&amp;_bt__experiment=&amp;search_id=&amp;suid=&amp;bvid=&amp;session_id=eikbvqgdmjciwthvnkddfitxcjcprsvs&amp;device_id=&amp;algorithm=&amp;prk=d959d195-3eab-42ee-8d0e-828a3f4c2053&amp;btn=buy&amp;shop_rank=141&amp;user_delivery_city=0&amp;pdp_display=seller_card&amp;view=&amp;app_ver=</t>
        </is>
      </c>
      <c r="J3608" s="2" t="inlineStr">
        <is>
          <t>https://image.torob.com/base/images/Au/l8/Aul8JdpuYE4LOLG_.jpg</t>
        </is>
      </c>
    </row>
    <row r="3609">
      <c r="A3609" s="2" t="n">
        <v>2857</v>
      </c>
      <c r="B3609" s="2" t="inlineStr">
        <is>
          <t>ماژول مبدل DC-DC LM2596 کاهنده خروجی 1.23V-30V 3A</t>
        </is>
      </c>
      <c r="C3609" s="2" t="inlineStr">
        <is>
          <t>ماژول مبدل کاهنده LM2596</t>
        </is>
      </c>
      <c r="D3609" s="2" t="inlineStr">
        <is>
          <t>مگامدار</t>
        </is>
      </c>
      <c r="E3609" s="2" t="inlineStr">
        <is>
          <t>★۵ (۵ سال در ترب)</t>
        </is>
      </c>
      <c r="F3609" s="2" t="inlineStr">
        <is>
          <t>دارد</t>
        </is>
      </c>
      <c r="G3609" s="2" t="inlineStr">
        <is>
          <t>ناموجود</t>
        </is>
      </c>
      <c r="H3609" s="2" t="inlineStr">
        <is>
          <t>-</t>
        </is>
      </c>
      <c r="I3609" s="2" t="inlineStr">
        <is>
          <t>https://api.torob.com/v4/product-page/redirect/?source=&amp;uid=&amp;discover_method=&amp;_bt__experiment=&amp;search_id=&amp;suid=&amp;bvid=&amp;session_id=eikbvqgdmjciwthvnkddfitxcjcprsvs&amp;device_id=&amp;algorithm=&amp;prk=5013e5fe-c5f9-4703-be48-8b03f54fd9ba&amp;btn=buy&amp;shop_rank=142&amp;user_delivery_city=0&amp;pdp_display=seller_card&amp;view=&amp;app_ver=</t>
        </is>
      </c>
      <c r="J3609" s="2" t="inlineStr">
        <is>
          <t>https://image.torob.com/base/images/Au/l8/Aul8JdpuYE4LOLG_.jpg</t>
        </is>
      </c>
    </row>
    <row r="3610">
      <c r="A3610" s="2" t="n">
        <v>2857</v>
      </c>
      <c r="B3610" s="2" t="inlineStr">
        <is>
          <t>ماژول مبدل DC-DC LM2596 کاهنده خروجی 1.23V-30V 3A</t>
        </is>
      </c>
      <c r="C3610" s="2" t="inlineStr">
        <is>
          <t>ماژول کاهنده LM2596</t>
        </is>
      </c>
      <c r="D3610" s="2" t="inlineStr">
        <is>
          <t>چیپ کده</t>
        </is>
      </c>
      <c r="E3610" s="2" t="inlineStr">
        <is>
          <t>★۵ (۱ سال در ترب)</t>
        </is>
      </c>
      <c r="F3610" s="2" t="inlineStr">
        <is>
          <t>ندارد</t>
        </is>
      </c>
      <c r="G3610" s="2" t="inlineStr">
        <is>
          <t>ناموجود</t>
        </is>
      </c>
      <c r="H3610" s="2" t="inlineStr">
        <is>
          <t>-</t>
        </is>
      </c>
      <c r="I3610" s="2" t="inlineStr">
        <is>
          <t>https://api.torob.com/v4/product-page/redirect/?source=&amp;uid=&amp;discover_method=&amp;_bt__experiment=&amp;search_id=&amp;suid=&amp;bvid=&amp;session_id=eikbvqgdmjciwthvnkddfitxcjcprsvs&amp;device_id=&amp;algorithm=&amp;prk=d4e839a7-a91d-4984-b47e-5de825e3d3e7&amp;btn=buy&amp;shop_rank=143&amp;user_delivery_city=0&amp;pdp_display=seller_card&amp;view=&amp;app_ver=</t>
        </is>
      </c>
      <c r="J3610" s="2" t="inlineStr">
        <is>
          <t>https://image.torob.com/base/images/Au/l8/Aul8JdpuYE4LOLG_.jpg</t>
        </is>
      </c>
    </row>
    <row r="3611">
      <c r="A3611" s="2" t="n">
        <v>2857</v>
      </c>
      <c r="B3611" s="2" t="inlineStr">
        <is>
          <t>ماژول مبدل DC-DC LM2596 کاهنده خروجی 1.23V-30V 3A</t>
        </is>
      </c>
      <c r="C3611" s="2" t="inlineStr">
        <is>
          <t>ماژول مبدل کاهنده مدل DC-DC LM2596 ا DC-DC voltage converter module model LM2596</t>
        </is>
      </c>
      <c r="D3611" s="2" t="inlineStr">
        <is>
          <t>بهگو</t>
        </is>
      </c>
      <c r="E3611" s="2" t="inlineStr">
        <is>
          <t>★۵ (۷ سال در ترب)</t>
        </is>
      </c>
      <c r="F3611" s="2" t="inlineStr">
        <is>
          <t>دارد</t>
        </is>
      </c>
      <c r="G3611" s="2" t="inlineStr">
        <is>
          <t>ناموجود</t>
        </is>
      </c>
      <c r="H3611" s="2" t="inlineStr">
        <is>
          <t>-</t>
        </is>
      </c>
      <c r="I3611" s="2" t="inlineStr">
        <is>
          <t>https://api.torob.com/v4/product-page/redirect/?source=&amp;uid=&amp;discover_method=&amp;_bt__experiment=&amp;search_id=&amp;suid=&amp;bvid=&amp;session_id=eikbvqgdmjciwthvnkddfitxcjcprsvs&amp;device_id=&amp;algorithm=&amp;prk=4101aff4-aee2-422a-a471-50d856a7b2a4&amp;btn=buy&amp;shop_rank=144&amp;user_delivery_city=0&amp;pdp_display=seller_card&amp;view=&amp;app_ver=</t>
        </is>
      </c>
      <c r="J3611" s="2" t="inlineStr">
        <is>
          <t>https://image.torob.com/base/images/Au/l8/Aul8JdpuYE4LOLG_.jpg</t>
        </is>
      </c>
    </row>
    <row r="3612">
      <c r="A3612" s="2" t="n">
        <v>2857</v>
      </c>
      <c r="B3612" s="2" t="inlineStr">
        <is>
          <t>ماژول مبدل DC-DC LM2596 کاهنده خروجی 1.23V-30V 3A</t>
        </is>
      </c>
      <c r="C3612" s="2" t="inlineStr">
        <is>
          <t>ماژول رگولاتور کاهنده LM2596HV 4.5-60v خروجی 3V-35V/3A قیمت مناسب</t>
        </is>
      </c>
      <c r="D3612" s="2" t="inlineStr">
        <is>
          <t>صنعت بازار</t>
        </is>
      </c>
      <c r="E3612" s="2" t="inlineStr">
        <is>
          <t>★۵ (۴ سال در ترب)</t>
        </is>
      </c>
      <c r="F3612" s="2" t="inlineStr">
        <is>
          <t>ندارد</t>
        </is>
      </c>
      <c r="G3612" s="2" t="inlineStr">
        <is>
          <t>ناموجود</t>
        </is>
      </c>
      <c r="H3612" s="2" t="inlineStr">
        <is>
          <t>-</t>
        </is>
      </c>
      <c r="I3612" s="2" t="inlineStr">
        <is>
          <t>https://api.torob.com/v4/product-page/redirect/?source=&amp;uid=&amp;discover_method=&amp;_bt__experiment=&amp;search_id=&amp;suid=&amp;bvid=&amp;session_id=eikbvqgdmjciwthvnkddfitxcjcprsvs&amp;device_id=&amp;algorithm=&amp;prk=6d27eab4-80ba-405d-96ff-e64d6b9c7d3f&amp;btn=buy&amp;shop_rank=145&amp;user_delivery_city=0&amp;pdp_display=seller_card&amp;view=&amp;app_ver=</t>
        </is>
      </c>
      <c r="J3612" s="2" t="inlineStr">
        <is>
          <t>https://image.torob.com/base/images/Au/l8/Aul8JdpuYE4LOLG_.jpg</t>
        </is>
      </c>
    </row>
    <row r="3613">
      <c r="A3613" s="2" t="n">
        <v>2857</v>
      </c>
      <c r="B3613" s="2" t="inlineStr">
        <is>
          <t>ماژول مبدل DC-DC LM2596 کاهنده خروجی 1.23V-30V 3A</t>
        </is>
      </c>
      <c r="C3613" s="2" t="inlineStr">
        <is>
          <t>ماژول مبدل DC-DC LM2596 کاهنده خروجی 1.23V-35V 3A ا LM2596 DC-DC MODULE</t>
        </is>
      </c>
      <c r="D3613" s="2" t="inlineStr">
        <is>
          <t>ای سی تک من</t>
        </is>
      </c>
      <c r="E3613" s="2" t="inlineStr">
        <is>
          <t>★۴.۹ (۴ ماه در ترب)</t>
        </is>
      </c>
      <c r="F3613" s="2" t="inlineStr">
        <is>
          <t>ندارد</t>
        </is>
      </c>
      <c r="G3613" s="2" t="inlineStr">
        <is>
          <t>ناموجود</t>
        </is>
      </c>
      <c r="H3613" s="2" t="inlineStr">
        <is>
          <t>-</t>
        </is>
      </c>
      <c r="I3613" s="2" t="inlineStr">
        <is>
          <t>https://api.torob.com/v4/product-page/redirect/?source=&amp;uid=&amp;discover_method=&amp;_bt__experiment=&amp;search_id=&amp;suid=&amp;bvid=&amp;session_id=eikbvqgdmjciwthvnkddfitxcjcprsvs&amp;device_id=&amp;algorithm=&amp;prk=de1a248b-381c-4f86-a995-b5faca8a67b9&amp;btn=buy&amp;shop_rank=146&amp;user_delivery_city=0&amp;pdp_display=seller_card&amp;view=&amp;app_ver=</t>
        </is>
      </c>
      <c r="J3613" s="2" t="inlineStr">
        <is>
          <t>https://image.torob.com/base/images/Au/l8/Aul8JdpuYE4LOLG_.jpg</t>
        </is>
      </c>
    </row>
    <row r="3614">
      <c r="A3614" s="2" t="n">
        <v>2857</v>
      </c>
      <c r="B3614" s="2" t="inlineStr">
        <is>
          <t>ماژول مبدل DC-DC LM2596 کاهنده خروجی 1.23V-30V 3A</t>
        </is>
      </c>
      <c r="C3614" s="2" t="inlineStr">
        <is>
          <t>ماژول مبدل dc-dc LM2596 کاهنده 1.23V-30V 3A</t>
        </is>
      </c>
      <c r="D3614" s="2" t="inlineStr">
        <is>
          <t>تریپل ای تک</t>
        </is>
      </c>
      <c r="E3614" s="2" t="inlineStr">
        <is>
          <t>★۴.۹ (۲ سال در ترب)</t>
        </is>
      </c>
      <c r="F3614" s="2" t="inlineStr">
        <is>
          <t>ندارد</t>
        </is>
      </c>
      <c r="G3614" s="2" t="inlineStr">
        <is>
          <t>ناموجود</t>
        </is>
      </c>
      <c r="H3614" s="2" t="inlineStr">
        <is>
          <t>-</t>
        </is>
      </c>
      <c r="I3614" s="2" t="inlineStr">
        <is>
          <t>https://api.torob.com/v4/product-page/redirect/?source=&amp;uid=&amp;discover_method=&amp;_bt__experiment=&amp;search_id=&amp;suid=&amp;bvid=&amp;session_id=eikbvqgdmjciwthvnkddfitxcjcprsvs&amp;device_id=&amp;algorithm=&amp;prk=7a4b24f5-b4a8-4a8a-8832-321e55b056d6&amp;btn=buy&amp;shop_rank=147&amp;user_delivery_city=0&amp;pdp_display=seller_card&amp;view=&amp;app_ver=</t>
        </is>
      </c>
      <c r="J3614" s="2" t="inlineStr">
        <is>
          <t>https://image.torob.com/base/images/Au/l8/Aul8JdpuYE4LOLG_.jpg</t>
        </is>
      </c>
    </row>
    <row r="3615">
      <c r="A3615" s="2" t="n">
        <v>2857</v>
      </c>
      <c r="B3615" s="2" t="inlineStr">
        <is>
          <t>ماژول مبدل DC-DC LM2596 کاهنده خروجی 1.23V-30V 3A</t>
        </is>
      </c>
      <c r="C3615" s="2" t="inlineStr">
        <is>
          <t>ماژول مبدل DC-DC LM2596 کاهنده</t>
        </is>
      </c>
      <c r="D3615" s="2" t="inlineStr">
        <is>
          <t>الکترونیک بابک</t>
        </is>
      </c>
      <c r="E3615" s="2" t="inlineStr">
        <is>
          <t>★۴.۹ (۸ ماه در ترب)</t>
        </is>
      </c>
      <c r="F3615" s="2" t="inlineStr">
        <is>
          <t>ندارد</t>
        </is>
      </c>
      <c r="G3615" s="2" t="inlineStr">
        <is>
          <t>ناموجود</t>
        </is>
      </c>
      <c r="H3615" s="2" t="inlineStr">
        <is>
          <t>-</t>
        </is>
      </c>
      <c r="I3615" s="2" t="inlineStr">
        <is>
          <t>https://api.torob.com/v4/product-page/redirect/?source=&amp;uid=&amp;discover_method=&amp;_bt__experiment=&amp;search_id=&amp;suid=&amp;bvid=&amp;session_id=eikbvqgdmjciwthvnkddfitxcjcprsvs&amp;device_id=&amp;algorithm=&amp;prk=f34828f1-3d20-476e-b4c0-4bb67f34f648&amp;btn=buy&amp;shop_rank=148&amp;user_delivery_city=0&amp;pdp_display=seller_card&amp;view=&amp;app_ver=</t>
        </is>
      </c>
      <c r="J3615" s="2" t="inlineStr">
        <is>
          <t>https://image.torob.com/base/images/Au/l8/Aul8JdpuYE4LOLG_.jpg</t>
        </is>
      </c>
    </row>
    <row r="3616">
      <c r="A3616" s="2" t="n">
        <v>2857</v>
      </c>
      <c r="B3616" s="2" t="inlineStr">
        <is>
          <t>ماژول مبدل DC-DC LM2596 کاهنده خروجی 1.23V-30V 3A</t>
        </is>
      </c>
      <c r="C3616" s="2" t="inlineStr">
        <is>
          <t>ماژول مبدل DC-DC کاهنده LM2596 با امکان کنترل جریان خروجی</t>
        </is>
      </c>
      <c r="D3616" s="2" t="inlineStr">
        <is>
          <t>بالابان شاپ</t>
        </is>
      </c>
      <c r="E3616" s="2" t="inlineStr">
        <is>
          <t>★۴.۹ (۸ ماه در ترب)</t>
        </is>
      </c>
      <c r="F3616" s="2" t="inlineStr">
        <is>
          <t>ندارد</t>
        </is>
      </c>
      <c r="G3616" s="2" t="inlineStr">
        <is>
          <t>ناموجود</t>
        </is>
      </c>
      <c r="H3616" s="2" t="inlineStr">
        <is>
          <t>-</t>
        </is>
      </c>
      <c r="I3616" s="2" t="inlineStr">
        <is>
          <t>https://api.torob.com/v4/product-page/redirect/?source=&amp;uid=&amp;discover_method=&amp;_bt__experiment=&amp;search_id=&amp;suid=&amp;bvid=&amp;session_id=eikbvqgdmjciwthvnkddfitxcjcprsvs&amp;device_id=&amp;algorithm=&amp;prk=d8f1cd37-d214-4823-9598-f73b8069a891&amp;btn=buy&amp;shop_rank=149&amp;user_delivery_city=0&amp;pdp_display=seller_card&amp;view=&amp;app_ver=</t>
        </is>
      </c>
      <c r="J3616" s="2" t="inlineStr">
        <is>
          <t>https://image.torob.com/base/images/Au/l8/Aul8JdpuYE4LOLG_.jpg</t>
        </is>
      </c>
    </row>
    <row r="3617">
      <c r="A3617" s="2" t="n">
        <v>2857</v>
      </c>
      <c r="B3617" s="2" t="inlineStr">
        <is>
          <t>ماژول مبدل DC-DC LM2596 کاهنده خروجی 1.23V-30V 3A</t>
        </is>
      </c>
      <c r="C3617" s="2" t="inlineStr">
        <is>
          <t>ماژول کاهنده ولتاژ LM2596 ا LM2596 DC-DC Step-Down Module</t>
        </is>
      </c>
      <c r="D3617" s="2" t="inlineStr">
        <is>
          <t>داتیس الکترونیک</t>
        </is>
      </c>
      <c r="E3617" s="2" t="inlineStr">
        <is>
          <t>★۴.۹ (۴ سال در ترب)</t>
        </is>
      </c>
      <c r="F3617" s="2" t="inlineStr">
        <is>
          <t>ندارد</t>
        </is>
      </c>
      <c r="G3617" s="2" t="inlineStr">
        <is>
          <t>ناموجود</t>
        </is>
      </c>
      <c r="H3617" s="2" t="inlineStr">
        <is>
          <t>-</t>
        </is>
      </c>
      <c r="I3617" s="2" t="inlineStr">
        <is>
          <t>https://api.torob.com/v4/product-page/redirect/?source=&amp;uid=&amp;discover_method=&amp;_bt__experiment=&amp;search_id=&amp;suid=&amp;bvid=&amp;session_id=eikbvqgdmjciwthvnkddfitxcjcprsvs&amp;device_id=&amp;algorithm=&amp;prk=f7b82ffb-a7f1-4acd-b520-267f895068b5&amp;btn=buy&amp;shop_rank=150&amp;user_delivery_city=0&amp;pdp_display=seller_card&amp;view=&amp;app_ver=</t>
        </is>
      </c>
      <c r="J3617" s="2" t="inlineStr">
        <is>
          <t>https://image.torob.com/base/images/Au/l8/Aul8JdpuYE4LOLG_.jpg</t>
        </is>
      </c>
    </row>
    <row r="3618">
      <c r="A3618" s="2" t="n">
        <v>2857</v>
      </c>
      <c r="B3618" s="2" t="inlineStr">
        <is>
          <t>ماژول مبدل DC-DC LM2596 کاهنده خروجی 1.23V-30V 3A</t>
        </is>
      </c>
      <c r="C3618" s="2" t="inlineStr">
        <is>
          <t>ماژول LM2596</t>
        </is>
      </c>
      <c r="D3618" s="2" t="inlineStr">
        <is>
          <t>آسمان الکتریک دات آی آر</t>
        </is>
      </c>
      <c r="E3618" s="2" t="inlineStr">
        <is>
          <t>فروشگاه جدید</t>
        </is>
      </c>
      <c r="F3618" s="2" t="inlineStr">
        <is>
          <t>ندارد</t>
        </is>
      </c>
      <c r="G3618" s="2" t="inlineStr">
        <is>
          <t>ناموجود</t>
        </is>
      </c>
      <c r="H3618" s="2" t="inlineStr">
        <is>
          <t>-</t>
        </is>
      </c>
      <c r="I3618" s="2" t="inlineStr">
        <is>
          <t>https://api.torob.com/v4/product-page/redirect/?source=&amp;uid=&amp;discover_method=&amp;_bt__experiment=&amp;search_id=&amp;suid=&amp;bvid=&amp;session_id=eikbvqgdmjciwthvnkddfitxcjcprsvs&amp;device_id=&amp;algorithm=&amp;prk=96c6929a-d16a-4f4f-8762-b5cc0c7e3eae&amp;btn=buy&amp;shop_rank=151&amp;user_delivery_city=0&amp;pdp_display=seller_card&amp;view=&amp;app_ver=</t>
        </is>
      </c>
      <c r="J3618" s="2" t="inlineStr">
        <is>
          <t>https://image.torob.com/base/images/Au/l8/Aul8JdpuYE4LOLG_.jpg</t>
        </is>
      </c>
    </row>
    <row r="3619">
      <c r="A3619" s="2" t="n">
        <v>2857</v>
      </c>
      <c r="B3619" s="2" t="inlineStr">
        <is>
          <t>ماژول مبدل DC-DC LM2596 کاهنده خروجی 1.23V-30V 3A</t>
        </is>
      </c>
      <c r="C3619" s="2" t="inlineStr">
        <is>
          <t>ماژول مبدل DC-DC LM2596 کاهنده خروجی 1.23V-30V 3A</t>
        </is>
      </c>
      <c r="D3619" s="2" t="inlineStr">
        <is>
          <t>تتا چیپ</t>
        </is>
      </c>
      <c r="E3619" s="2" t="inlineStr">
        <is>
          <t>★۵ (۱ سال در ترب)</t>
        </is>
      </c>
      <c r="F3619" s="2" t="inlineStr">
        <is>
          <t>ندارد</t>
        </is>
      </c>
      <c r="G3619" s="2" t="inlineStr">
        <is>
          <t>ناموجود</t>
        </is>
      </c>
      <c r="H3619" s="2" t="inlineStr">
        <is>
          <t>-</t>
        </is>
      </c>
      <c r="I3619" s="2" t="inlineStr">
        <is>
          <t>https://api.torob.com/v4/product-page/redirect/?source=&amp;uid=&amp;discover_method=&amp;_bt__experiment=&amp;search_id=&amp;suid=&amp;bvid=&amp;session_id=zknrpeiahckgtvltmesvtsiuzbbfjxrk&amp;device_id=&amp;algorithm=&amp;prk=29392f44-639b-4161-b170-9cb79f6dcd44&amp;btn=buy&amp;shop_rank=0&amp;user_delivery_city=0&amp;pdp_display=seller_card&amp;view=&amp;app_ver=</t>
        </is>
      </c>
      <c r="J3619" s="2" t="inlineStr">
        <is>
          <t>https://image.torob.com/base/images/0A/Bb/0ABbg7OVrqP-QTMK.webp</t>
        </is>
      </c>
    </row>
    <row r="3620">
      <c r="A3620" s="2" t="n">
        <v>2857</v>
      </c>
      <c r="B3620" s="2" t="inlineStr">
        <is>
          <t>ماژول مبدل DC-DC LM2596 کاهنده خروجی 1.23V-30V 3A</t>
        </is>
      </c>
      <c r="C3620" s="2" t="inlineStr">
        <is>
          <t>ماژول مبدل DC-DC LM2596 کاهنده خروجی 1.23V-30V 3A</t>
        </is>
      </c>
      <c r="D3620" s="2" t="inlineStr">
        <is>
          <t>پی سی بی سنتر</t>
        </is>
      </c>
      <c r="E3620" s="2" t="inlineStr">
        <is>
          <t>★۵ (۱۰ ماه در ترب)</t>
        </is>
      </c>
      <c r="F3620" s="2" t="inlineStr">
        <is>
          <t>ندارد</t>
        </is>
      </c>
      <c r="G3620" s="2" t="inlineStr">
        <is>
          <t>ناموجود</t>
        </is>
      </c>
      <c r="H3620" s="2" t="inlineStr">
        <is>
          <t>-</t>
        </is>
      </c>
      <c r="I3620" s="2" t="inlineStr">
        <is>
          <t>https://api.torob.com/v4/product-page/redirect/?source=&amp;uid=&amp;discover_method=&amp;_bt__experiment=&amp;search_id=&amp;suid=&amp;bvid=&amp;session_id=wuaymcwwoynohodmzqkndyfutstpwhov&amp;device_id=&amp;algorithm=&amp;prk=77c6498d-4067-4258-8164-96989cd0c7fc&amp;btn=buy&amp;shop_rank=0&amp;user_delivery_city=0&amp;pdp_display=seller_card&amp;view=&amp;app_ver=</t>
        </is>
      </c>
      <c r="J3620" s="2" t="inlineStr">
        <is>
          <t>https://image.torob.com/base/images/jT/Vr/jTVrqPPo0cp58H6Y.jpg</t>
        </is>
      </c>
    </row>
    <row r="3621">
      <c r="A3621" s="2" t="n">
        <v>2857</v>
      </c>
      <c r="B3621" s="2" t="inlineStr">
        <is>
          <t>ماژول مبدل DC-DC LM2596 کاهنده خروجی 1.23V-30V 3A</t>
        </is>
      </c>
      <c r="C3621" s="2" t="inlineStr">
        <is>
          <t>ماژول مبدل DC-DC LM2596 کاهنده خروجی 1.23V-30V 3A</t>
        </is>
      </c>
      <c r="D3621" s="2" t="inlineStr">
        <is>
          <t>الکترونیک هایپر</t>
        </is>
      </c>
      <c r="E3621" s="2" t="inlineStr">
        <is>
          <t>★۵ (۱۱ ماه در ترب)</t>
        </is>
      </c>
      <c r="F3621" s="2" t="inlineStr">
        <is>
          <t>ندارد</t>
        </is>
      </c>
      <c r="G3621" s="2" t="inlineStr">
        <is>
          <t>ناموجود</t>
        </is>
      </c>
      <c r="H3621" s="2" t="inlineStr">
        <is>
          <t>-</t>
        </is>
      </c>
      <c r="I3621" s="2" t="inlineStr">
        <is>
          <t>https://api.torob.com/v4/product-page/redirect/?source=&amp;uid=&amp;discover_method=&amp;_bt__experiment=&amp;search_id=&amp;suid=&amp;bvid=&amp;session_id=swrgmgjqqsvhxdwlgjjgzetwaywavhmy&amp;device_id=&amp;algorithm=&amp;prk=b7ae9d2d-f78f-4e58-a02c-b942c5362dca&amp;btn=buy&amp;shop_rank=0&amp;user_delivery_city=0&amp;pdp_display=seller_card&amp;view=&amp;app_ver=</t>
        </is>
      </c>
      <c r="J3621" s="2" t="inlineStr">
        <is>
          <t>https://image.torob.com/base/images/Tw/_J/Tw_Ju6hVLqHLJH60.jpg</t>
        </is>
      </c>
    </row>
    <row r="3622">
      <c r="A3622" s="2" t="n">
        <v>2857</v>
      </c>
      <c r="B3622" s="2" t="inlineStr">
        <is>
          <t>ماژول مبدل DC-DC LM2596 کاهنده خروجی 1.23V-30V 3A</t>
        </is>
      </c>
      <c r="C3622" s="2" t="inlineStr">
        <is>
          <t>ماژول مبدل DC-DC LM2596 کاهنده خروجی 1.23V-30V 3A</t>
        </is>
      </c>
      <c r="D3622" s="2" t="inlineStr">
        <is>
          <t>تسلا الکترونیک استور</t>
        </is>
      </c>
      <c r="E3622" s="2" t="inlineStr">
        <is>
          <t>★۵ (۱ سال در ترب)</t>
        </is>
      </c>
      <c r="F3622" s="2" t="inlineStr">
        <is>
          <t>ندارد</t>
        </is>
      </c>
      <c r="G3622" s="2" t="inlineStr">
        <is>
          <t>ناموجود</t>
        </is>
      </c>
      <c r="H3622" s="2" t="inlineStr">
        <is>
          <t>-</t>
        </is>
      </c>
      <c r="I3622" s="2" t="inlineStr">
        <is>
          <t>https://api.torob.com/v4/product-page/redirect/?source=&amp;uid=&amp;discover_method=&amp;_bt__experiment=&amp;search_id=&amp;suid=&amp;bvid=&amp;session_id=kxuzmpcrzfdpiiiuqqoselovgzqjzttl&amp;device_id=&amp;algorithm=&amp;prk=0ed0986b-29c2-4479-8606-dfd57982a977&amp;btn=buy&amp;shop_rank=0&amp;user_delivery_city=0&amp;pdp_display=seller_card&amp;view=&amp;app_ver=</t>
        </is>
      </c>
      <c r="J3622" s="2" t="inlineStr">
        <is>
          <t>https://image.torob.com/base/images/e_/M4/e_M4sVDS4XzAg3YM.jpg</t>
        </is>
      </c>
    </row>
    <row r="3623">
      <c r="A3623" s="2" t="n">
        <v>2857</v>
      </c>
      <c r="B3623" s="2" t="inlineStr">
        <is>
          <t>ماژول مبدل DC-DC LM2596 کاهنده خروجی 1.23V-30V 3A</t>
        </is>
      </c>
      <c r="C3623" s="2" t="inlineStr">
        <is>
          <t>ماژول مبدل کاهنده ولتاژ LM2596 با خروجی 1.23V-30V 3A فروش عمده (بسته 10 عددی)</t>
        </is>
      </c>
      <c r="D3623" s="2" t="inlineStr">
        <is>
          <t>گیگا الکترونیک</t>
        </is>
      </c>
      <c r="E3623" s="2" t="inlineStr">
        <is>
          <t>★۴.۹ (۲ سال در ترب)</t>
        </is>
      </c>
      <c r="F3623" s="2" t="inlineStr">
        <is>
          <t>ندارد</t>
        </is>
      </c>
      <c r="G3623" s="2" t="inlineStr">
        <is>
          <t>۱٫۴۸۰٫۰۰۰ تومان</t>
        </is>
      </c>
      <c r="H3623" s="2" t="inlineStr">
        <is>
          <t>۸ روز پیش</t>
        </is>
      </c>
      <c r="I3623" s="2" t="inlineStr">
        <is>
          <t>https://api.torob.com/v4/product-page/redirect/?source=&amp;uid=&amp;discover_method=&amp;_bt__experiment=&amp;search_id=&amp;suid=&amp;bvid=&amp;session_id=psnjiavasoyedmgqmgrslkdhxqlgugmb&amp;device_id=&amp;algorithm=&amp;prk=1807972d-560f-42b7-a8b5-2be1219043b3&amp;btn=buy&amp;shop_rank=0&amp;user_delivery_city=0&amp;pdp_display=seller_card&amp;view=&amp;app_ver=</t>
        </is>
      </c>
      <c r="J3623" s="2" t="inlineStr">
        <is>
          <t>https://image.torob.com/base/images/k1/Nb/k1Nb2_hO15Ipl8At.jpg</t>
        </is>
      </c>
    </row>
    <row r="3624">
      <c r="A3624" s="2" t="n">
        <v>2857</v>
      </c>
      <c r="B3624" s="2" t="inlineStr">
        <is>
          <t>ماژول مبدل DC-DC LM2596 کاهنده خروجی 1.23V-30V 3A</t>
        </is>
      </c>
      <c r="C3624" s="2" t="inlineStr">
        <is>
          <t>ماژول کاهنده LM2596 مدل HVS جریان 3A ولتاژ 60V</t>
        </is>
      </c>
      <c r="D3624" s="2" t="inlineStr">
        <is>
          <t>جم ترونیک</t>
        </is>
      </c>
      <c r="E3624" s="2" t="inlineStr">
        <is>
          <t>★۵ (۳ سال در ترب)</t>
        </is>
      </c>
      <c r="F3624" s="2" t="inlineStr">
        <is>
          <t>دارد</t>
        </is>
      </c>
      <c r="G3624" s="2" t="inlineStr">
        <is>
          <t>۲۰۴٫۰۰۰ تومان</t>
        </is>
      </c>
      <c r="H3624" s="2" t="inlineStr">
        <is>
          <t>۴ روز پیش</t>
        </is>
      </c>
      <c r="I3624" s="2" t="inlineStr">
        <is>
          <t>https://api.torob.com/v4/product-page/redirect/?source=&amp;uid=&amp;discover_method=&amp;_bt__experiment=&amp;search_id=&amp;suid=&amp;bvid=&amp;session_id=lirputhaomnfffmbdjmuuiesrvedctuo&amp;device_id=&amp;algorithm=&amp;prk=e0762dc9-7d2c-4bb8-b8ad-26af53621ee7&amp;btn=buy&amp;shop_rank=&amp;user_delivery_city=0&amp;pdp_display=seller_card&amp;view=&amp;app_ver=&amp;ad=01a0a42f316073598e1d08fa69e0d12d</t>
        </is>
      </c>
      <c r="J3624" s="2" t="inlineStr">
        <is>
          <t>https://image.torob.com/base/images/6A/JS/6AJS3d0DNCtXs8kq.jpg</t>
        </is>
      </c>
    </row>
    <row r="3625">
      <c r="A3625" s="2" t="n">
        <v>2857</v>
      </c>
      <c r="B3625" s="2" t="inlineStr">
        <is>
          <t>ماژول مبدل DC-DC LM2596 کاهنده خروجی 1.23V-30V 3A</t>
        </is>
      </c>
      <c r="C3625" s="2" t="inlineStr">
        <is>
          <t>ماژول کاهنده LM2596 مدل HVS جریان 3A ولتاژ 60V</t>
        </is>
      </c>
      <c r="D3625" s="2" t="inlineStr">
        <is>
          <t>کاشان الکترونیک</t>
        </is>
      </c>
      <c r="E3625" s="2" t="inlineStr">
        <is>
          <t>★۵ (۲ ماه در ترب)</t>
        </is>
      </c>
      <c r="F3625" s="2" t="inlineStr">
        <is>
          <t>ندارد</t>
        </is>
      </c>
      <c r="G3625" s="2" t="inlineStr">
        <is>
          <t>۱۳۵٫۰۰۰ تومان</t>
        </is>
      </c>
      <c r="H3625" s="2" t="inlineStr">
        <is>
          <t>۱ ماه و ۹ روز پیش</t>
        </is>
      </c>
      <c r="I3625" s="2" t="inlineStr">
        <is>
          <t>https://api.torob.com/v4/product-page/redirect/?source=&amp;uid=&amp;discover_method=&amp;_bt__experiment=&amp;search_id=&amp;suid=&amp;bvid=&amp;session_id=lirputhaomnfffmbdjmuuiesrvedctuo&amp;device_id=&amp;algorithm=&amp;prk=4da0e322-8966-4faa-854c-1b6e1637819a&amp;btn=buy&amp;shop_rank=0&amp;user_delivery_city=0&amp;pdp_display=seller_card&amp;view=&amp;app_ver=</t>
        </is>
      </c>
      <c r="J3625" s="2" t="inlineStr">
        <is>
          <t>https://image.torob.com/base/images/6A/JS/6AJS3d0DNCtXs8kq.jpg</t>
        </is>
      </c>
    </row>
    <row r="3626">
      <c r="A3626" s="2" t="n">
        <v>2857</v>
      </c>
      <c r="B3626" s="2" t="inlineStr">
        <is>
          <t>ماژول مبدل DC-DC LM2596 کاهنده خروجی 1.23V-30V 3A</t>
        </is>
      </c>
      <c r="C3626" s="2" t="inlineStr">
        <is>
          <t>ماژول کاهنده LM2596HVS سه آمپر 60 ولت</t>
        </is>
      </c>
      <c r="D3626" s="2" t="inlineStr">
        <is>
          <t>میکروالکترونیک</t>
        </is>
      </c>
      <c r="E3626" s="2" t="inlineStr">
        <is>
          <t>★۵ (۳ سال در ترب)</t>
        </is>
      </c>
      <c r="F3626" s="2" t="inlineStr">
        <is>
          <t>ندارد</t>
        </is>
      </c>
      <c r="G3626" s="2" t="inlineStr">
        <is>
          <t>۱۶۵٫۰۰۰ تومان</t>
        </is>
      </c>
      <c r="H3626" s="2" t="inlineStr">
        <is>
          <t>۹ روز پیش</t>
        </is>
      </c>
      <c r="I3626" s="2" t="inlineStr">
        <is>
          <t>https://api.torob.com/v4/product-page/redirect/?source=&amp;uid=&amp;discover_method=&amp;_bt__experiment=&amp;search_id=&amp;suid=&amp;bvid=&amp;session_id=lirputhaomnfffmbdjmuuiesrvedctuo&amp;device_id=&amp;algorithm=&amp;prk=d9332986-d920-41f1-ad8a-31f7ef91af12&amp;btn=buy&amp;shop_rank=1&amp;user_delivery_city=0&amp;pdp_display=seller_card&amp;view=&amp;app_ver=</t>
        </is>
      </c>
      <c r="J3626" s="2" t="inlineStr">
        <is>
          <t>https://image.torob.com/base/images/6A/JS/6AJS3d0DNCtXs8kq.jpg</t>
        </is>
      </c>
    </row>
    <row r="3627">
      <c r="A3627" s="2" t="n">
        <v>2857</v>
      </c>
      <c r="B3627" s="2" t="inlineStr">
        <is>
          <t>ماژول مبدل DC-DC LM2596 کاهنده خروجی 1.23V-30V 3A</t>
        </is>
      </c>
      <c r="C3627" s="2" t="inlineStr">
        <is>
          <t>ماژول کاهنده ولتاژLM2596HVS جریان 3A ولتاژ 60V</t>
        </is>
      </c>
      <c r="D3627" s="2" t="inlineStr">
        <is>
          <t>برتر شاپ الکترونیک</t>
        </is>
      </c>
      <c r="E3627" s="2" t="inlineStr">
        <is>
          <t>★۵ (۱ سال در ترب)</t>
        </is>
      </c>
      <c r="F3627" s="2" t="inlineStr">
        <is>
          <t>ندارد</t>
        </is>
      </c>
      <c r="G3627" s="2" t="inlineStr">
        <is>
          <t>۱۷۳٫۰۰۰ تومان</t>
        </is>
      </c>
      <c r="H3627" s="2" t="inlineStr">
        <is>
          <t>۷ روز پیش</t>
        </is>
      </c>
      <c r="I3627" s="2" t="inlineStr">
        <is>
          <t>https://api.torob.com/v4/product-page/redirect/?source=&amp;uid=&amp;discover_method=&amp;_bt__experiment=&amp;search_id=&amp;suid=&amp;bvid=&amp;session_id=lirputhaomnfffmbdjmuuiesrvedctuo&amp;device_id=&amp;algorithm=&amp;prk=07837ed5-742f-4308-b6c0-8f076ef34495&amp;btn=buy&amp;shop_rank=2&amp;user_delivery_city=0&amp;pdp_display=seller_card&amp;view=&amp;app_ver=</t>
        </is>
      </c>
      <c r="J3627" s="2" t="inlineStr">
        <is>
          <t>https://image.torob.com/base/images/6A/JS/6AJS3d0DNCtXs8kq.jpg</t>
        </is>
      </c>
    </row>
    <row r="3628">
      <c r="A3628" s="2" t="n">
        <v>2857</v>
      </c>
      <c r="B3628" s="2" t="inlineStr">
        <is>
          <t>ماژول مبدل DC-DC LM2596 کاهنده خروجی 1.23V-30V 3A</t>
        </is>
      </c>
      <c r="C3628" s="2" t="inlineStr">
        <is>
          <t>ماژول کاهنده ولتاژ 60v 3A مدل LM2596HVS</t>
        </is>
      </c>
      <c r="D3628" s="2" t="inlineStr">
        <is>
          <t>گیگا الکترونیک</t>
        </is>
      </c>
      <c r="E3628" s="2" t="inlineStr">
        <is>
          <t>★۴.۹ (۲ سال در ترب)</t>
        </is>
      </c>
      <c r="F3628" s="2" t="inlineStr">
        <is>
          <t>ندارد</t>
        </is>
      </c>
      <c r="G3628" s="2" t="inlineStr">
        <is>
          <t>۱۷۵٫۰۰۰ تومان</t>
        </is>
      </c>
      <c r="H3628" s="2" t="inlineStr">
        <is>
          <t>۹ روز پیش</t>
        </is>
      </c>
      <c r="I3628" s="2" t="inlineStr">
        <is>
          <t>https://api.torob.com/v4/product-page/redirect/?source=&amp;uid=&amp;discover_method=&amp;_bt__experiment=&amp;search_id=&amp;suid=&amp;bvid=&amp;session_id=lirputhaomnfffmbdjmuuiesrvedctuo&amp;device_id=&amp;algorithm=&amp;prk=e6a7927e-da39-4101-9858-5419c3f20d79&amp;btn=buy&amp;shop_rank=3&amp;user_delivery_city=0&amp;pdp_display=seller_card&amp;view=&amp;app_ver=</t>
        </is>
      </c>
      <c r="J3628" s="2" t="inlineStr">
        <is>
          <t>https://image.torob.com/base/images/6A/JS/6AJS3d0DNCtXs8kq.jpg</t>
        </is>
      </c>
    </row>
    <row r="3629">
      <c r="A3629" s="2" t="n">
        <v>2857</v>
      </c>
      <c r="B3629" s="2" t="inlineStr">
        <is>
          <t>ماژول مبدل DC-DC LM2596 کاهنده خروجی 1.23V-30V 3A</t>
        </is>
      </c>
      <c r="C3629" s="2" t="inlineStr">
        <is>
          <t>ماژول تغذیه کاهنده LM2596HVS 3A با ورودی 60V</t>
        </is>
      </c>
      <c r="D3629" s="2" t="inlineStr">
        <is>
          <t>ایلیا ماژول</t>
        </is>
      </c>
      <c r="E3629" s="2" t="inlineStr">
        <is>
          <t>فروشگاه جدید</t>
        </is>
      </c>
      <c r="F3629" s="2" t="inlineStr">
        <is>
          <t>ندارد</t>
        </is>
      </c>
      <c r="G3629" s="2" t="inlineStr">
        <is>
          <t>۱۸۲٫۰۰۰ تومان</t>
        </is>
      </c>
      <c r="H3629" s="2" t="inlineStr">
        <is>
          <t>۲۸ روز پیش</t>
        </is>
      </c>
      <c r="I3629" s="2" t="inlineStr">
        <is>
          <t>https://api.torob.com/v4/product-page/redirect/?source=&amp;uid=&amp;discover_method=&amp;_bt__experiment=&amp;search_id=&amp;suid=&amp;bvid=&amp;session_id=lirputhaomnfffmbdjmuuiesrvedctuo&amp;device_id=&amp;algorithm=&amp;prk=b6fc7bc1-76b3-4033-85bd-80bb9ef0d4e1&amp;btn=buy&amp;shop_rank=4&amp;user_delivery_city=0&amp;pdp_display=seller_card&amp;view=&amp;app_ver=</t>
        </is>
      </c>
      <c r="J3629" s="2" t="inlineStr">
        <is>
          <t>https://image.torob.com/base/images/6A/JS/6AJS3d0DNCtXs8kq.jpg</t>
        </is>
      </c>
    </row>
    <row r="3630">
      <c r="A3630" s="2" t="n">
        <v>2857</v>
      </c>
      <c r="B3630" s="2" t="inlineStr">
        <is>
          <t>ماژول مبدل DC-DC LM2596 کاهنده خروجی 1.23V-30V 3A</t>
        </is>
      </c>
      <c r="C3630" s="2" t="inlineStr">
        <is>
          <t>ماژول مبدل DC-DC LM2596HVS کاهنده خروجی 3V-35V 3A</t>
        </is>
      </c>
      <c r="D3630" s="2" t="inlineStr">
        <is>
          <t>لئوتک</t>
        </is>
      </c>
      <c r="E3630" s="2" t="inlineStr">
        <is>
          <t>★۴.۹ (۱ سال در ترب)</t>
        </is>
      </c>
      <c r="F3630" s="2" t="inlineStr">
        <is>
          <t>ندارد</t>
        </is>
      </c>
      <c r="G3630" s="2" t="inlineStr">
        <is>
          <t>۱۸۲٫۵۷۴ تومان</t>
        </is>
      </c>
      <c r="H3630" s="2" t="inlineStr">
        <is>
          <t>۵ روز پیش</t>
        </is>
      </c>
      <c r="I3630" s="2" t="inlineStr">
        <is>
          <t>https://api.torob.com/v4/product-page/redirect/?source=&amp;uid=&amp;discover_method=&amp;_bt__experiment=&amp;search_id=&amp;suid=&amp;bvid=&amp;session_id=lirputhaomnfffmbdjmuuiesrvedctuo&amp;device_id=&amp;algorithm=&amp;prk=08c0dd65-142f-4f39-9b80-fcb908ed4581&amp;btn=buy&amp;shop_rank=5&amp;user_delivery_city=0&amp;pdp_display=seller_card&amp;view=&amp;app_ver=</t>
        </is>
      </c>
      <c r="J3630" s="2" t="inlineStr">
        <is>
          <t>https://image.torob.com/base/images/6A/JS/6AJS3d0DNCtXs8kq.jpg</t>
        </is>
      </c>
    </row>
    <row r="3631">
      <c r="A3631" s="2" t="n">
        <v>2857</v>
      </c>
      <c r="B3631" s="2" t="inlineStr">
        <is>
          <t>ماژول مبدل DC-DC LM2596 کاهنده خروجی 1.23V-30V 3A</t>
        </is>
      </c>
      <c r="C3631" s="2" t="inlineStr">
        <is>
          <t>ماژول کاهنده LM2596 مدل HVS جریان 3A ولتاژ 60V</t>
        </is>
      </c>
      <c r="D3631" s="2" t="inlineStr">
        <is>
          <t>تکنو فراهان</t>
        </is>
      </c>
      <c r="E3631" s="2" t="inlineStr">
        <is>
          <t>★۵ (۱ سال در ترب)</t>
        </is>
      </c>
      <c r="F3631" s="2" t="inlineStr">
        <is>
          <t>دارد</t>
        </is>
      </c>
      <c r="G3631" s="2" t="inlineStr">
        <is>
          <t>۱۹۰٫۰۰۰ تومان</t>
        </is>
      </c>
      <c r="H3631" s="2" t="inlineStr">
        <is>
          <t>۱۴ روز پیش</t>
        </is>
      </c>
      <c r="I3631" s="2" t="inlineStr">
        <is>
          <t>https://api.torob.com/v4/product-page/redirect/?source=&amp;uid=&amp;discover_method=&amp;_bt__experiment=&amp;search_id=&amp;suid=&amp;bvid=&amp;session_id=lirputhaomnfffmbdjmuuiesrvedctuo&amp;device_id=&amp;algorithm=&amp;prk=416b67d2-de67-40b7-ab9f-ecf4b2ffc5cd&amp;btn=buy&amp;shop_rank=6&amp;user_delivery_city=0&amp;pdp_display=seller_card&amp;view=&amp;app_ver=&amp;installment=30,2:1x6OXP:oU3FWxVDfx9Q2yi7ug3jqitcSI9ZIcZlm5FSKVj1PNM</t>
        </is>
      </c>
      <c r="J3631" s="2" t="inlineStr">
        <is>
          <t>https://image.torob.com/base/images/6A/JS/6AJS3d0DNCtXs8kq.jpg</t>
        </is>
      </c>
    </row>
    <row r="3632">
      <c r="A3632" s="2" t="n">
        <v>2857</v>
      </c>
      <c r="B3632" s="2" t="inlineStr">
        <is>
          <t>ماژول مبدل DC-DC LM2596 کاهنده خروجی 1.23V-30V 3A</t>
        </is>
      </c>
      <c r="C3632" s="2" t="inlineStr">
        <is>
          <t>LM2596HVS ماژول</t>
        </is>
      </c>
      <c r="D3632" s="2" t="inlineStr">
        <is>
          <t>ساعی الکترونیک</t>
        </is>
      </c>
      <c r="E3632" s="2" t="inlineStr">
        <is>
          <t>★۵ (۱ سال در ترب)</t>
        </is>
      </c>
      <c r="F3632" s="2" t="inlineStr">
        <is>
          <t>ندارد</t>
        </is>
      </c>
      <c r="G3632" s="2" t="inlineStr">
        <is>
          <t>۱۹۲٫۵۰۰ تومان</t>
        </is>
      </c>
      <c r="H3632" s="2" t="inlineStr">
        <is>
          <t>۱۶ روز پیش</t>
        </is>
      </c>
      <c r="I3632" s="2" t="inlineStr">
        <is>
          <t>https://api.torob.com/v4/product-page/redirect/?source=&amp;uid=&amp;discover_method=&amp;_bt__experiment=&amp;search_id=&amp;suid=&amp;bvid=&amp;session_id=lirputhaomnfffmbdjmuuiesrvedctuo&amp;device_id=&amp;algorithm=&amp;prk=67d373a7-d12f-49b4-96f4-56ece1528d08&amp;btn=buy&amp;shop_rank=7&amp;user_delivery_city=0&amp;pdp_display=seller_card&amp;view=&amp;app_ver=</t>
        </is>
      </c>
      <c r="J3632" s="2" t="inlineStr">
        <is>
          <t>https://image.torob.com/base/images/6A/JS/6AJS3d0DNCtXs8kq.jpg</t>
        </is>
      </c>
    </row>
    <row r="3633">
      <c r="A3633" s="2" t="n">
        <v>2857</v>
      </c>
      <c r="B3633" s="2" t="inlineStr">
        <is>
          <t>ماژول مبدل DC-DC LM2596 کاهنده خروجی 1.23V-30V 3A</t>
        </is>
      </c>
      <c r="C3633" s="2" t="inlineStr">
        <is>
          <t>ماژول کاهنده MODULE LM2596HVS</t>
        </is>
      </c>
      <c r="D3633" s="2" t="inlineStr">
        <is>
          <t>میکرونور</t>
        </is>
      </c>
      <c r="E3633" s="2" t="inlineStr">
        <is>
          <t>★۵ (۱ سال در ترب)</t>
        </is>
      </c>
      <c r="F3633" s="2" t="inlineStr">
        <is>
          <t>دارد</t>
        </is>
      </c>
      <c r="G3633" s="2" t="inlineStr">
        <is>
          <t>۱۹۳٫۲۰۰ تومان</t>
        </is>
      </c>
      <c r="H3633" s="2" t="inlineStr">
        <is>
          <t>۵ روز پیش</t>
        </is>
      </c>
      <c r="I3633" s="2" t="inlineStr">
        <is>
          <t>https://api.torob.com/v4/product-page/redirect/?source=&amp;uid=&amp;discover_method=&amp;_bt__experiment=&amp;search_id=&amp;suid=&amp;bvid=&amp;session_id=lirputhaomnfffmbdjmuuiesrvedctuo&amp;device_id=&amp;algorithm=&amp;prk=8b4e3f0e-3f7b-45cf-9c67-63dd2eb3ed3c&amp;btn=buy&amp;shop_rank=8&amp;user_delivery_city=0&amp;pdp_display=seller_card&amp;view=&amp;app_ver=</t>
        </is>
      </c>
      <c r="J3633" s="2" t="inlineStr">
        <is>
          <t>https://image.torob.com/base/images/6A/JS/6AJS3d0DNCtXs8kq.jpg</t>
        </is>
      </c>
    </row>
    <row r="3634">
      <c r="A3634" s="2" t="n">
        <v>2857</v>
      </c>
      <c r="B3634" s="2" t="inlineStr">
        <is>
          <t>ماژول مبدل DC-DC LM2596 کاهنده خروجی 1.23V-30V 3A</t>
        </is>
      </c>
      <c r="C3634" s="2" t="inlineStr">
        <is>
          <t>ماژول مبدل DC-DC LM2596HVS کاهنده خروجی 3V-35V 3A</t>
        </is>
      </c>
      <c r="D3634" s="2" t="inlineStr">
        <is>
          <t>باسلام</t>
        </is>
      </c>
      <c r="E3634" s="2" t="inlineStr">
        <is>
          <t>بازارگاه (۸ سال در ترب)</t>
        </is>
      </c>
      <c r="F3634" s="2" t="inlineStr">
        <is>
          <t>ندارد</t>
        </is>
      </c>
      <c r="G3634" s="2" t="inlineStr">
        <is>
          <t>۱۹۷٫۱۷۹ تومان</t>
        </is>
      </c>
      <c r="H3634" s="2" t="inlineStr">
        <is>
          <t>۵ روز پیش</t>
        </is>
      </c>
      <c r="I3634" s="2" t="inlineStr">
        <is>
          <t>https://api.torob.com/v4/product-page/redirect/?source=&amp;uid=&amp;discover_method=&amp;_bt__experiment=&amp;search_id=&amp;suid=&amp;bvid=&amp;session_id=lirputhaomnfffmbdjmuuiesrvedctuo&amp;device_id=&amp;algorithm=&amp;prk=a8c9d6fe-7bd8-4beb-ada9-869101d72dfb&amp;btn=buy&amp;shop_rank=9&amp;user_delivery_city=0&amp;pdp_display=seller_card&amp;view=&amp;app_ver=&amp;installment=241:1x6OXP:CnGIkCGkrdA7Vb215bNMwVxlsgAlNNnW88qyhDjOeC8</t>
        </is>
      </c>
      <c r="J3634" s="2" t="inlineStr">
        <is>
          <t>https://image.torob.com/base/images/6A/JS/6AJS3d0DNCtXs8kq.jpg</t>
        </is>
      </c>
    </row>
    <row r="3635">
      <c r="A3635" s="2" t="n">
        <v>2857</v>
      </c>
      <c r="B3635" s="2" t="inlineStr">
        <is>
          <t>ماژول مبدل DC-DC LM2596 کاهنده خروجی 1.23V-30V 3A</t>
        </is>
      </c>
      <c r="C3635" s="2" t="inlineStr">
        <is>
          <t>ماژول کاهنده LM2596 3A | مبدل DC-DC قابل تنظیم</t>
        </is>
      </c>
      <c r="D3635" s="2" t="inlineStr">
        <is>
          <t>ام پی ایکس</t>
        </is>
      </c>
      <c r="E3635" s="2" t="inlineStr">
        <is>
          <t>★۵ (۷ ماه در ترب)</t>
        </is>
      </c>
      <c r="F3635" s="2" t="inlineStr">
        <is>
          <t>ندارد</t>
        </is>
      </c>
      <c r="G3635" s="2" t="inlineStr">
        <is>
          <t>۲۰۰٫۰۰۰ تومان</t>
        </is>
      </c>
      <c r="H3635" s="2" t="inlineStr">
        <is>
          <t>۷ روز پیش</t>
        </is>
      </c>
      <c r="I3635" s="2" t="inlineStr">
        <is>
          <t>https://api.torob.com/v4/product-page/redirect/?source=&amp;uid=&amp;discover_method=&amp;_bt__experiment=&amp;search_id=&amp;suid=&amp;bvid=&amp;session_id=lirputhaomnfffmbdjmuuiesrvedctuo&amp;device_id=&amp;algorithm=&amp;prk=53898e6f-23c3-4686-adbe-66d85741e434&amp;btn=buy&amp;shop_rank=10&amp;user_delivery_city=0&amp;pdp_display=seller_card&amp;view=&amp;app_ver=</t>
        </is>
      </c>
      <c r="J3635" s="2" t="inlineStr">
        <is>
          <t>https://image.torob.com/base/images/6A/JS/6AJS3d0DNCtXs8kq.jpg</t>
        </is>
      </c>
    </row>
    <row r="3636">
      <c r="A3636" s="2" t="n">
        <v>2857</v>
      </c>
      <c r="B3636" s="2" t="inlineStr">
        <is>
          <t>ماژول مبدل DC-DC LM2596 کاهنده خروجی 1.23V-30V 3A</t>
        </is>
      </c>
      <c r="C3636" s="2" t="inlineStr">
        <is>
          <t>ماژول کاهنده ولتاژ LM2596HVS ا LM2596HVS Step-Down Voltage Regulator Module 4.5-40V Input HW-411</t>
        </is>
      </c>
      <c r="D3636" s="2" t="inlineStr">
        <is>
          <t>فرزاد الکترونیک</t>
        </is>
      </c>
      <c r="E3636" s="2" t="inlineStr">
        <is>
          <t>★۵ (۵ سال در ترب)</t>
        </is>
      </c>
      <c r="F3636" s="2" t="inlineStr">
        <is>
          <t>ندارد</t>
        </is>
      </c>
      <c r="G3636" s="2" t="inlineStr">
        <is>
          <t>۲۰۲٫۲۰۵ تومان</t>
        </is>
      </c>
      <c r="H3636" s="2" t="inlineStr">
        <is>
          <t>۵ روز پیش</t>
        </is>
      </c>
      <c r="I3636" s="2" t="inlineStr">
        <is>
          <t>https://api.torob.com/v4/product-page/redirect/?source=&amp;uid=&amp;discover_method=&amp;_bt__experiment=&amp;search_id=&amp;suid=&amp;bvid=&amp;session_id=lirputhaomnfffmbdjmuuiesrvedctuo&amp;device_id=&amp;algorithm=&amp;prk=05c5e745-79f5-4f56-b631-a5524fb9ef6f&amp;btn=buy&amp;shop_rank=11&amp;user_delivery_city=0&amp;pdp_display=seller_card&amp;view=&amp;app_ver=</t>
        </is>
      </c>
      <c r="J3636" s="2" t="inlineStr">
        <is>
          <t>https://image.torob.com/base/images/6A/JS/6AJS3d0DNCtXs8kq.jpg</t>
        </is>
      </c>
    </row>
    <row r="3637">
      <c r="A3637" s="2" t="n">
        <v>2857</v>
      </c>
      <c r="B3637" s="2" t="inlineStr">
        <is>
          <t>ماژول مبدل DC-DC LM2596 کاهنده خروجی 1.23V-30V 3A</t>
        </is>
      </c>
      <c r="C3637" s="2" t="inlineStr">
        <is>
          <t>ماژول کاهنده LM2596 مدل HVS جریان 3A ولتاژ 60V</t>
        </is>
      </c>
      <c r="D3637" s="2" t="inlineStr">
        <is>
          <t>جم ترونیک</t>
        </is>
      </c>
      <c r="E3637" s="2" t="inlineStr">
        <is>
          <t>★۵ (۳ سال در ترب)</t>
        </is>
      </c>
      <c r="F3637" s="2" t="inlineStr">
        <is>
          <t>دارد</t>
        </is>
      </c>
      <c r="G3637" s="2" t="inlineStr">
        <is>
          <t>۲۰۴٫۰۰۰ تومان</t>
        </is>
      </c>
      <c r="H3637" s="2" t="inlineStr">
        <is>
          <t>۴ روز پیش</t>
        </is>
      </c>
      <c r="I3637" s="2" t="inlineStr">
        <is>
          <t>https://api.torob.com/v4/product-page/redirect/?source=&amp;uid=&amp;discover_method=&amp;_bt__experiment=&amp;search_id=&amp;suid=&amp;bvid=&amp;session_id=lirputhaomnfffmbdjmuuiesrvedctuo&amp;device_id=&amp;algorithm=&amp;prk=e0762dc9-7d2c-4bb8-b8ad-26af53621ee7&amp;btn=buy&amp;shop_rank=12&amp;user_delivery_city=0&amp;pdp_display=seller_card&amp;view=&amp;app_ver=</t>
        </is>
      </c>
      <c r="J3637" s="2" t="inlineStr">
        <is>
          <t>https://image.torob.com/base/images/6A/JS/6AJS3d0DNCtXs8kq.jpg</t>
        </is>
      </c>
    </row>
    <row r="3638">
      <c r="A3638" s="2" t="n">
        <v>2857</v>
      </c>
      <c r="B3638" s="2" t="inlineStr">
        <is>
          <t>ماژول مبدل DC-DC LM2596 کاهنده خروجی 1.23V-30V 3A</t>
        </is>
      </c>
      <c r="C3638" s="2" t="inlineStr">
        <is>
          <t>ماژول مبدل DC-DC LM2596HVS کاهنده خروجی 3V-35V 3A</t>
        </is>
      </c>
      <c r="D3638" s="2" t="inlineStr">
        <is>
          <t>دیجی ورا</t>
        </is>
      </c>
      <c r="E3638" s="2" t="inlineStr">
        <is>
          <t>★۵ (۱۰ ماه در ترب)</t>
        </is>
      </c>
      <c r="F3638" s="2" t="inlineStr">
        <is>
          <t>ندارد</t>
        </is>
      </c>
      <c r="G3638" s="2" t="inlineStr">
        <is>
          <t>۲۰۸٫۱۳۴ تومان</t>
        </is>
      </c>
      <c r="H3638" s="2" t="inlineStr">
        <is>
          <t>۵ روز پیش</t>
        </is>
      </c>
      <c r="I3638" s="2" t="inlineStr">
        <is>
          <t>https://api.torob.com/v4/product-page/redirect/?source=&amp;uid=&amp;discover_method=&amp;_bt__experiment=&amp;search_id=&amp;suid=&amp;bvid=&amp;session_id=lirputhaomnfffmbdjmuuiesrvedctuo&amp;device_id=&amp;algorithm=&amp;prk=755b9dce-0a9e-451f-a84e-8960c58a8f50&amp;btn=buy&amp;shop_rank=13&amp;user_delivery_city=0&amp;pdp_display=seller_card&amp;view=&amp;app_ver=</t>
        </is>
      </c>
      <c r="J3638" s="2" t="inlineStr">
        <is>
          <t>https://image.torob.com/base/images/6A/JS/6AJS3d0DNCtXs8kq.jpg</t>
        </is>
      </c>
    </row>
    <row r="3639">
      <c r="A3639" s="2" t="n">
        <v>2857</v>
      </c>
      <c r="B3639" s="2" t="inlineStr">
        <is>
          <t>ماژول مبدل DC-DC LM2596 کاهنده خروجی 1.23V-30V 3A</t>
        </is>
      </c>
      <c r="C3639" s="2" t="inlineStr">
        <is>
          <t>ماژول کاهنده ولتاژ 3 آمپر LM2596HVS های ولتاژ</t>
        </is>
      </c>
      <c r="D3639" s="2" t="inlineStr">
        <is>
          <t>دکتر الکترونیک</t>
        </is>
      </c>
      <c r="E3639" s="2" t="inlineStr">
        <is>
          <t>★۴.۹ (۴ سال در ترب)</t>
        </is>
      </c>
      <c r="F3639" s="2" t="inlineStr">
        <is>
          <t>دارد</t>
        </is>
      </c>
      <c r="G3639" s="2" t="inlineStr">
        <is>
          <t>۲۱۰٫۰۰۰ تومان</t>
        </is>
      </c>
      <c r="H3639" s="2" t="inlineStr">
        <is>
          <t>۲۱ روز پیش</t>
        </is>
      </c>
      <c r="I3639" s="2" t="inlineStr">
        <is>
          <t>https://api.torob.com/v4/product-page/redirect/?source=&amp;uid=&amp;discover_method=&amp;_bt__experiment=&amp;search_id=&amp;suid=&amp;bvid=&amp;session_id=lirputhaomnfffmbdjmuuiesrvedctuo&amp;device_id=&amp;algorithm=&amp;prk=620116e4-38b6-4d25-a886-9980b02460c3&amp;btn=buy&amp;shop_rank=14&amp;user_delivery_city=0&amp;pdp_display=seller_card&amp;view=&amp;app_ver=&amp;installment=30:1x6OXP:-cKIC4VFerau_rZl2RzNGy87DTgjrDcTvUB50J7wF_Q</t>
        </is>
      </c>
      <c r="J3639" s="2" t="inlineStr">
        <is>
          <t>https://image.torob.com/base/images/6A/JS/6AJS3d0DNCtXs8kq.jpg</t>
        </is>
      </c>
    </row>
    <row r="3640">
      <c r="A3640" s="2" t="n">
        <v>2857</v>
      </c>
      <c r="B3640" s="2" t="inlineStr">
        <is>
          <t>ماژول مبدل DC-DC LM2596 کاهنده خروجی 1.23V-30V 3A</t>
        </is>
      </c>
      <c r="C3640" s="2" t="inlineStr">
        <is>
          <t>ماژول کاهنده LM2596 مدل HVS جریان 3A ولتاژ 60V (اورجینال)</t>
        </is>
      </c>
      <c r="D3640" s="2" t="inlineStr">
        <is>
          <t>بیستون الکترونیک</t>
        </is>
      </c>
      <c r="E3640" s="2" t="inlineStr">
        <is>
          <t>★۵ (۱ سال در ترب)</t>
        </is>
      </c>
      <c r="F3640" s="2" t="inlineStr">
        <is>
          <t>ندارد</t>
        </is>
      </c>
      <c r="G3640" s="2" t="inlineStr">
        <is>
          <t>۲۱۳٫۰۷۹ تومان</t>
        </is>
      </c>
      <c r="H3640" s="2" t="inlineStr">
        <is>
          <t>۱۱ روز پیش</t>
        </is>
      </c>
      <c r="I3640" s="2" t="inlineStr">
        <is>
          <t>https://api.torob.com/v4/product-page/redirect/?source=&amp;uid=&amp;discover_method=&amp;_bt__experiment=&amp;search_id=&amp;suid=&amp;bvid=&amp;session_id=lirputhaomnfffmbdjmuuiesrvedctuo&amp;device_id=&amp;algorithm=&amp;prk=a236ee7a-6b48-4c7d-9a64-cf1d003c64f4&amp;btn=buy&amp;shop_rank=15&amp;user_delivery_city=0&amp;pdp_display=seller_card&amp;view=&amp;app_ver=</t>
        </is>
      </c>
      <c r="J3640" s="2" t="inlineStr">
        <is>
          <t>https://image.torob.com/base/images/6A/JS/6AJS3d0DNCtXs8kq.jpg</t>
        </is>
      </c>
    </row>
    <row r="3641">
      <c r="A3641" s="2" t="n">
        <v>2857</v>
      </c>
      <c r="B3641" s="2" t="inlineStr">
        <is>
          <t>ماژول مبدل DC-DC LM2596 کاهنده خروجی 1.23V-30V 3A</t>
        </is>
      </c>
      <c r="C3641" s="2" t="inlineStr">
        <is>
          <t>ماژول کاهنده lm2596 HVS</t>
        </is>
      </c>
      <c r="D3641" s="2" t="inlineStr">
        <is>
          <t>میکروبات مارکت</t>
        </is>
      </c>
      <c r="E3641" s="2" t="inlineStr">
        <is>
          <t>★۵ (۳ سال در ترب)</t>
        </is>
      </c>
      <c r="F3641" s="2" t="inlineStr">
        <is>
          <t>ندارد</t>
        </is>
      </c>
      <c r="G3641" s="2" t="inlineStr">
        <is>
          <t>۲۳۰٫۷۰۰ تومان</t>
        </is>
      </c>
      <c r="H3641" s="2" t="inlineStr">
        <is>
          <t>۹ روز پیش</t>
        </is>
      </c>
      <c r="I3641" s="2" t="inlineStr">
        <is>
          <t>https://api.torob.com/v4/product-page/redirect/?source=&amp;uid=&amp;discover_method=&amp;_bt__experiment=&amp;search_id=&amp;suid=&amp;bvid=&amp;session_id=lirputhaomnfffmbdjmuuiesrvedctuo&amp;device_id=&amp;algorithm=&amp;prk=37c0f4e1-d4a5-470f-b6ea-3fbd654c9d5d&amp;btn=buy&amp;shop_rank=16&amp;user_delivery_city=0&amp;pdp_display=seller_card&amp;view=&amp;app_ver=</t>
        </is>
      </c>
      <c r="J3641" s="2" t="inlineStr">
        <is>
          <t>https://image.torob.com/base/images/6A/JS/6AJS3d0DNCtXs8kq.jpg</t>
        </is>
      </c>
    </row>
    <row r="3642">
      <c r="A3642" s="2" t="n">
        <v>2857</v>
      </c>
      <c r="B3642" s="2" t="inlineStr">
        <is>
          <t>ماژول مبدل DC-DC LM2596 کاهنده خروجی 1.23V-30V 3A</t>
        </is>
      </c>
      <c r="C3642" s="2" t="inlineStr">
        <is>
          <t>ماژول کاهنده ولتاژ LM2596HVS ولتاژ ورودی 60 ولت 3 آمپر ا Module reducer Voltage LM2596 HVS 60V 3A</t>
        </is>
      </c>
      <c r="D3642" s="2" t="inlineStr">
        <is>
          <t>الکتروماژول شاپ</t>
        </is>
      </c>
      <c r="E3642" s="2" t="inlineStr">
        <is>
          <t>★۵ (۵ ماه در ترب)</t>
        </is>
      </c>
      <c r="F3642" s="2" t="inlineStr">
        <is>
          <t>ندارد</t>
        </is>
      </c>
      <c r="G3642" s="2" t="inlineStr">
        <is>
          <t>۲۳۲٫۰۰۰ تومان</t>
        </is>
      </c>
      <c r="H3642" s="2" t="inlineStr">
        <is>
          <t>۳ روز پیش</t>
        </is>
      </c>
      <c r="I3642" s="2" t="inlineStr">
        <is>
          <t>https://api.torob.com/v4/product-page/redirect/?source=&amp;uid=&amp;discover_method=&amp;_bt__experiment=&amp;search_id=&amp;suid=&amp;bvid=&amp;session_id=lirputhaomnfffmbdjmuuiesrvedctuo&amp;device_id=&amp;algorithm=&amp;prk=68488495-4f88-4d4d-8506-8ca67c168fd8&amp;btn=buy&amp;shop_rank=17&amp;user_delivery_city=0&amp;pdp_display=seller_card&amp;view=&amp;app_ver=</t>
        </is>
      </c>
      <c r="J3642" s="2" t="inlineStr">
        <is>
          <t>https://image.torob.com/base/images/6A/JS/6AJS3d0DNCtXs8kq.jpg</t>
        </is>
      </c>
    </row>
    <row r="3643">
      <c r="A3643" s="2" t="n">
        <v>2857</v>
      </c>
      <c r="B3643" s="2" t="inlineStr">
        <is>
          <t>ماژول مبدل DC-DC LM2596 کاهنده خروجی 1.23V-30V 3A</t>
        </is>
      </c>
      <c r="C3643" s="2" t="inlineStr">
        <is>
          <t>ماژول کاهنده ولتاژ LM2596HVS</t>
        </is>
      </c>
      <c r="D3643" s="2" t="inlineStr">
        <is>
          <t>فیبرونیک</t>
        </is>
      </c>
      <c r="E3643" s="2" t="inlineStr">
        <is>
          <t>★۵ (۱ سال در ترب)</t>
        </is>
      </c>
      <c r="F3643" s="2" t="inlineStr">
        <is>
          <t>دارد</t>
        </is>
      </c>
      <c r="G3643" s="2" t="inlineStr">
        <is>
          <t>۲۳۵٫۷۵۰ تومان</t>
        </is>
      </c>
      <c r="H3643" s="2" t="inlineStr">
        <is>
          <t>۴ روز پیش</t>
        </is>
      </c>
      <c r="I3643" s="2" t="inlineStr">
        <is>
          <t>https://api.torob.com/v4/product-page/redirect/?source=&amp;uid=&amp;discover_method=&amp;_bt__experiment=&amp;search_id=&amp;suid=&amp;bvid=&amp;session_id=lirputhaomnfffmbdjmuuiesrvedctuo&amp;device_id=&amp;algorithm=&amp;prk=c988ac22-fa82-4a7b-99ed-386fdc3b6a93&amp;btn=buy&amp;shop_rank=18&amp;user_delivery_city=0&amp;pdp_display=seller_card&amp;view=&amp;app_ver=</t>
        </is>
      </c>
      <c r="J3643" s="2" t="inlineStr">
        <is>
          <t>https://image.torob.com/base/images/6A/JS/6AJS3d0DNCtXs8kq.jpg</t>
        </is>
      </c>
    </row>
    <row r="3644">
      <c r="A3644" s="2" t="n">
        <v>2857</v>
      </c>
      <c r="B3644" s="2" t="inlineStr">
        <is>
          <t>ماژول مبدل DC-DC LM2596 کاهنده خروجی 1.23V-30V 3A</t>
        </is>
      </c>
      <c r="C3644" s="2" t="inlineStr">
        <is>
          <t>ماژول تغذیه کاهنده LM2596HVS جریان 3A ولتاژ 60V</t>
        </is>
      </c>
      <c r="D3644" s="2" t="inlineStr">
        <is>
          <t>میکروپردازش</t>
        </is>
      </c>
      <c r="E3644" s="2" t="inlineStr">
        <is>
          <t>★۵ (۴ سال در ترب)</t>
        </is>
      </c>
      <c r="F3644" s="2" t="inlineStr">
        <is>
          <t>ندارد</t>
        </is>
      </c>
      <c r="G3644" s="2" t="inlineStr">
        <is>
          <t>۲۴۰٫۰۰۰ تومان</t>
        </is>
      </c>
      <c r="H3644" s="2" t="inlineStr">
        <is>
          <t>دیروز</t>
        </is>
      </c>
      <c r="I3644" s="2" t="inlineStr">
        <is>
          <t>https://api.torob.com/v4/product-page/redirect/?source=&amp;uid=&amp;discover_method=&amp;_bt__experiment=&amp;search_id=&amp;suid=&amp;bvid=&amp;session_id=lirputhaomnfffmbdjmuuiesrvedctuo&amp;device_id=&amp;algorithm=&amp;prk=c13cbb10-613e-423e-b564-6081af764392&amp;btn=buy&amp;shop_rank=19&amp;user_delivery_city=0&amp;pdp_display=seller_card&amp;view=&amp;app_ver=</t>
        </is>
      </c>
      <c r="J3644" s="2" t="inlineStr">
        <is>
          <t>https://image.torob.com/base/images/6A/JS/6AJS3d0DNCtXs8kq.jpg</t>
        </is>
      </c>
    </row>
    <row r="3645">
      <c r="A3645" s="2" t="n">
        <v>2857</v>
      </c>
      <c r="B3645" s="2" t="inlineStr">
        <is>
          <t>ماژول مبدل DC-DC LM2596 کاهنده خروجی 1.23V-30V 3A</t>
        </is>
      </c>
      <c r="C3645" s="2" t="inlineStr">
        <is>
          <t>ماژول تغذیه کاهنده ولتاژ بالا LM2596HVS</t>
        </is>
      </c>
      <c r="D3645" s="2" t="inlineStr">
        <is>
          <t>مجتمع الکترونیک ایران میکرو</t>
        </is>
      </c>
      <c r="E3645" s="2" t="inlineStr">
        <is>
          <t>★۵ (۲ سال در ترب)</t>
        </is>
      </c>
      <c r="F3645" s="2" t="inlineStr">
        <is>
          <t>ندارد</t>
        </is>
      </c>
      <c r="G3645" s="2" t="inlineStr">
        <is>
          <t>۲۵۲٫۷۲۰ تومان</t>
        </is>
      </c>
      <c r="H3645" s="2" t="inlineStr">
        <is>
          <t>۱۹ ساعت پیش</t>
        </is>
      </c>
      <c r="I3645" s="2" t="inlineStr">
        <is>
          <t>https://api.torob.com/v4/product-page/redirect/?source=&amp;uid=&amp;discover_method=&amp;_bt__experiment=&amp;search_id=&amp;suid=&amp;bvid=&amp;session_id=lirputhaomnfffmbdjmuuiesrvedctuo&amp;device_id=&amp;algorithm=&amp;prk=1980c85d-49fd-4b1e-b645-f1ca1fde510b&amp;btn=buy&amp;shop_rank=20&amp;user_delivery_city=0&amp;pdp_display=seller_card&amp;view=&amp;app_ver=</t>
        </is>
      </c>
      <c r="J3645" s="2" t="inlineStr">
        <is>
          <t>https://image.torob.com/base/images/6A/JS/6AJS3d0DNCtXs8kq.jpg</t>
        </is>
      </c>
    </row>
    <row r="3646">
      <c r="A3646" s="2" t="n">
        <v>2857</v>
      </c>
      <c r="B3646" s="2" t="inlineStr">
        <is>
          <t>ماژول مبدل DC-DC LM2596 کاهنده خروجی 1.23V-30V 3A</t>
        </is>
      </c>
      <c r="C3646" s="2" t="inlineStr">
        <is>
          <t>LM2596HVS MODULE</t>
        </is>
      </c>
      <c r="D3646" s="2" t="inlineStr">
        <is>
          <t>پارس الکترونیک شاپ</t>
        </is>
      </c>
      <c r="E3646" s="2" t="inlineStr">
        <is>
          <t>★۵ (۹ ماه در ترب)</t>
        </is>
      </c>
      <c r="F3646" s="2" t="inlineStr">
        <is>
          <t>ندارد</t>
        </is>
      </c>
      <c r="G3646" s="2" t="inlineStr">
        <is>
          <t>۲۶۴٫۱۱۲ تومان</t>
        </is>
      </c>
      <c r="H3646" s="2" t="inlineStr">
        <is>
          <t>۹ روز پیش</t>
        </is>
      </c>
      <c r="I3646" s="2" t="inlineStr">
        <is>
          <t>https://api.torob.com/v4/product-page/redirect/?source=&amp;uid=&amp;discover_method=&amp;_bt__experiment=&amp;search_id=&amp;suid=&amp;bvid=&amp;session_id=lirputhaomnfffmbdjmuuiesrvedctuo&amp;device_id=&amp;algorithm=&amp;prk=db59b8e5-7167-49ed-a20c-64647b3395bf&amp;btn=buy&amp;shop_rank=21&amp;user_delivery_city=0&amp;pdp_display=seller_card&amp;view=&amp;app_ver=</t>
        </is>
      </c>
      <c r="J3646" s="2" t="inlineStr">
        <is>
          <t>https://image.torob.com/base/images/6A/JS/6AJS3d0DNCtXs8kq.jpg</t>
        </is>
      </c>
    </row>
    <row r="3647">
      <c r="A3647" s="2" t="n">
        <v>2857</v>
      </c>
      <c r="B3647" s="2" t="inlineStr">
        <is>
          <t>ماژول مبدل DC-DC LM2596 کاهنده خروجی 1.23V-30V 3A</t>
        </is>
      </c>
      <c r="C3647" s="2" t="inlineStr">
        <is>
          <t>ماژول کاهنده ولتاژ LM2596HVS</t>
        </is>
      </c>
      <c r="D3647" s="2" t="inlineStr">
        <is>
          <t>یاس الکترونیک</t>
        </is>
      </c>
      <c r="E3647" s="2" t="inlineStr">
        <is>
          <t>★۴.۹ (۱ سال در ترب)</t>
        </is>
      </c>
      <c r="F3647" s="2" t="inlineStr">
        <is>
          <t>ندارد</t>
        </is>
      </c>
      <c r="G3647" s="2" t="inlineStr">
        <is>
          <t>۲۶۹٫۱۰۰ تومان</t>
        </is>
      </c>
      <c r="H3647" s="2" t="inlineStr">
        <is>
          <t>۸ روز پیش</t>
        </is>
      </c>
      <c r="I3647" s="2" t="inlineStr">
        <is>
          <t>https://api.torob.com/v4/product-page/redirect/?source=&amp;uid=&amp;discover_method=&amp;_bt__experiment=&amp;search_id=&amp;suid=&amp;bvid=&amp;session_id=lirputhaomnfffmbdjmuuiesrvedctuo&amp;device_id=&amp;algorithm=&amp;prk=2080722e-a40a-46b8-aa12-68a85849f5ec&amp;btn=buy&amp;shop_rank=22&amp;user_delivery_city=0&amp;pdp_display=seller_card&amp;view=&amp;app_ver=</t>
        </is>
      </c>
      <c r="J3647" s="2" t="inlineStr">
        <is>
          <t>https://image.torob.com/base/images/6A/JS/6AJS3d0DNCtXs8kq.jpg</t>
        </is>
      </c>
    </row>
    <row r="3648">
      <c r="A3648" s="2" t="n">
        <v>2857</v>
      </c>
      <c r="B3648" s="2" t="inlineStr">
        <is>
          <t>ماژول مبدل DC-DC LM2596 کاهنده خروجی 1.23V-30V 3A</t>
        </is>
      </c>
      <c r="C3648" s="2" t="inlineStr">
        <is>
          <t>ماژول مبدل DC-DC کاهنده LM2596 با امکان کنترل جریان خروجی</t>
        </is>
      </c>
      <c r="D3648" s="2" t="inlineStr">
        <is>
          <t>آی 47</t>
        </is>
      </c>
      <c r="E3648" s="2" t="inlineStr">
        <is>
          <t>★۵ (۵ ماه در ترب)</t>
        </is>
      </c>
      <c r="F3648" s="2" t="inlineStr">
        <is>
          <t>ندارد</t>
        </is>
      </c>
      <c r="G3648" s="2" t="inlineStr">
        <is>
          <t>۲۷۲٫۸۶۸ تومان</t>
        </is>
      </c>
      <c r="H3648" s="2" t="inlineStr">
        <is>
          <t>۲۱ ساعت پیش</t>
        </is>
      </c>
      <c r="I3648" s="2" t="inlineStr">
        <is>
          <t>https://api.torob.com/v4/product-page/redirect/?source=&amp;uid=&amp;discover_method=&amp;_bt__experiment=&amp;search_id=&amp;suid=&amp;bvid=&amp;session_id=lirputhaomnfffmbdjmuuiesrvedctuo&amp;device_id=&amp;algorithm=&amp;prk=abb1cb75-b5f8-4e80-bfda-db8a8e51b914&amp;btn=buy&amp;shop_rank=23&amp;user_delivery_city=0&amp;pdp_display=seller_card&amp;view=&amp;app_ver=</t>
        </is>
      </c>
      <c r="J3648" s="2" t="inlineStr">
        <is>
          <t>https://image.torob.com/base/images/6A/JS/6AJS3d0DNCtXs8kq.jpg</t>
        </is>
      </c>
    </row>
    <row r="3649">
      <c r="A3649" s="2" t="n">
        <v>2857</v>
      </c>
      <c r="B3649" s="2" t="inlineStr">
        <is>
          <t>ماژول مبدل DC-DC LM2596 کاهنده خروجی 1.23V-30V 3A</t>
        </is>
      </c>
      <c r="C3649" s="2" t="inlineStr">
        <is>
          <t>ماژول کاهنده LM2596HVS ولتاژ ورودی تا 60 ولت</t>
        </is>
      </c>
      <c r="D3649" s="2" t="inlineStr">
        <is>
          <t>پارس الکترونیک شاپ</t>
        </is>
      </c>
      <c r="E3649" s="2" t="inlineStr">
        <is>
          <t>★۵ (۹ ماه در ترب)</t>
        </is>
      </c>
      <c r="F3649" s="2" t="inlineStr">
        <is>
          <t>ندارد</t>
        </is>
      </c>
      <c r="G3649" s="2" t="inlineStr">
        <is>
          <t>۲۷۴٫۵۱۸ تومان</t>
        </is>
      </c>
      <c r="H3649" s="2" t="inlineStr">
        <is>
          <t>۹ روز پیش</t>
        </is>
      </c>
      <c r="I3649" s="2" t="inlineStr">
        <is>
          <t>https://api.torob.com/v4/product-page/redirect/?source=&amp;uid=&amp;discover_method=&amp;_bt__experiment=&amp;search_id=&amp;suid=&amp;bvid=&amp;session_id=lirputhaomnfffmbdjmuuiesrvedctuo&amp;device_id=&amp;algorithm=&amp;prk=6ed5d58c-a83a-4f71-9cd2-d1420b3b6a34&amp;btn=buy&amp;shop_rank=24&amp;user_delivery_city=0&amp;pdp_display=seller_card&amp;view=&amp;app_ver=</t>
        </is>
      </c>
      <c r="J3649" s="2" t="inlineStr">
        <is>
          <t>https://image.torob.com/base/images/6A/JS/6AJS3d0DNCtXs8kq.jpg</t>
        </is>
      </c>
    </row>
    <row r="3650">
      <c r="A3650" s="2" t="n">
        <v>2857</v>
      </c>
      <c r="B3650" s="2" t="inlineStr">
        <is>
          <t>ماژول مبدل DC-DC LM2596 کاهنده خروجی 1.23V-30V 3A</t>
        </is>
      </c>
      <c r="C3650" s="2" t="inlineStr">
        <is>
          <t>ماژول مبدل DC-DC کاهنده LM2596 با امکان کنترل جریان خروجی</t>
        </is>
      </c>
      <c r="D3650" s="2" t="inlineStr">
        <is>
          <t>وترا</t>
        </is>
      </c>
      <c r="E3650" s="2" t="inlineStr">
        <is>
          <t>★۵ (۱ سال در ترب)</t>
        </is>
      </c>
      <c r="F3650" s="2" t="inlineStr">
        <is>
          <t>دارد</t>
        </is>
      </c>
      <c r="G3650" s="2" t="inlineStr">
        <is>
          <t>۲۷۹٫۲۱۱ تومان</t>
        </is>
      </c>
      <c r="H3650" s="2" t="inlineStr">
        <is>
          <t>دیروز</t>
        </is>
      </c>
      <c r="I3650" s="2" t="inlineStr">
        <is>
          <t>https://api.torob.com/v4/product-page/redirect/?source=&amp;uid=&amp;discover_method=&amp;_bt__experiment=&amp;search_id=&amp;suid=&amp;bvid=&amp;session_id=lirputhaomnfffmbdjmuuiesrvedctuo&amp;device_id=&amp;algorithm=&amp;prk=49962003-ece3-456d-8745-f4554cf7e502&amp;btn=buy&amp;shop_rank=25&amp;user_delivery_city=0&amp;pdp_display=seller_card&amp;view=&amp;app_ver=&amp;installment=96:1x6OXP:77X33gIyUA11j-9AC2uTq5Jx3699LgirTvok4VdlK90</t>
        </is>
      </c>
      <c r="J3650" s="2" t="inlineStr">
        <is>
          <t>https://image.torob.com/base/images/6A/JS/6AJS3d0DNCtXs8kq.jpg</t>
        </is>
      </c>
    </row>
    <row r="3651">
      <c r="A3651" s="2" t="n">
        <v>2857</v>
      </c>
      <c r="B3651" s="2" t="inlineStr">
        <is>
          <t>ماژول مبدل DC-DC LM2596 کاهنده خروجی 1.23V-30V 3A</t>
        </is>
      </c>
      <c r="C3651" s="2" t="inlineStr">
        <is>
          <t>ماژول مبدل DC به DC کاهنده 30-3 ولت 3 آمپر LM2596HVS</t>
        </is>
      </c>
      <c r="D3651" s="2" t="inlineStr">
        <is>
          <t>روبوایکیو</t>
        </is>
      </c>
      <c r="E3651" s="2" t="inlineStr">
        <is>
          <t>★۵ (۴ سال در ترب)</t>
        </is>
      </c>
      <c r="F3651" s="2" t="inlineStr">
        <is>
          <t>ندارد</t>
        </is>
      </c>
      <c r="G3651" s="2" t="inlineStr">
        <is>
          <t>۳۱۶٫۰۰۰ تومان</t>
        </is>
      </c>
      <c r="H3651" s="2" t="inlineStr">
        <is>
          <t>دیروز</t>
        </is>
      </c>
      <c r="I3651" s="2" t="inlineStr">
        <is>
          <t>https://api.torob.com/v4/product-page/redirect/?source=&amp;uid=&amp;discover_method=&amp;_bt__experiment=&amp;search_id=&amp;suid=&amp;bvid=&amp;session_id=lirputhaomnfffmbdjmuuiesrvedctuo&amp;device_id=&amp;algorithm=&amp;prk=d6bc7a92-fd34-4a69-b85a-9c89e87fbfe8&amp;btn=buy&amp;shop_rank=26&amp;user_delivery_city=0&amp;pdp_display=seller_card&amp;view=&amp;app_ver=</t>
        </is>
      </c>
      <c r="J3651" s="2" t="inlineStr">
        <is>
          <t>https://image.torob.com/base/images/6A/JS/6AJS3d0DNCtXs8kq.jpg</t>
        </is>
      </c>
    </row>
    <row r="3652">
      <c r="A3652" s="2" t="n">
        <v>2857</v>
      </c>
      <c r="B3652" s="2" t="inlineStr">
        <is>
          <t>ماژول مبدل DC-DC LM2596 کاهنده خروجی 1.23V-30V 3A</t>
        </is>
      </c>
      <c r="C3652" s="2" t="inlineStr">
        <is>
          <t>ماژول مبدل DC-DC کاهنده LM2596 با امکان کنترل جریان خروجی</t>
        </is>
      </c>
      <c r="D3652" s="2" t="inlineStr">
        <is>
          <t>الکترولب</t>
        </is>
      </c>
      <c r="E3652" s="2" t="inlineStr">
        <is>
          <t>★۵ (۱۰ ماه در ترب)</t>
        </is>
      </c>
      <c r="F3652" s="2" t="inlineStr">
        <is>
          <t>ندارد</t>
        </is>
      </c>
      <c r="G3652" s="2" t="inlineStr">
        <is>
          <t>۳۱۹٫۳۰۰ تومان</t>
        </is>
      </c>
      <c r="H3652" s="2" t="inlineStr">
        <is>
          <t>۹ روز پیش</t>
        </is>
      </c>
      <c r="I3652" s="2" t="inlineStr">
        <is>
          <t>https://api.torob.com/v4/product-page/redirect/?source=&amp;uid=&amp;discover_method=&amp;_bt__experiment=&amp;search_id=&amp;suid=&amp;bvid=&amp;session_id=lirputhaomnfffmbdjmuuiesrvedctuo&amp;device_id=&amp;algorithm=&amp;prk=a375739b-c2e9-4197-bcce-abacd3ed9313&amp;btn=buy&amp;shop_rank=27&amp;user_delivery_city=0&amp;pdp_display=seller_card&amp;view=&amp;app_ver=</t>
        </is>
      </c>
      <c r="J3652" s="2" t="inlineStr">
        <is>
          <t>https://image.torob.com/base/images/6A/JS/6AJS3d0DNCtXs8kq.jpg</t>
        </is>
      </c>
    </row>
    <row r="3653">
      <c r="A3653" s="2" t="n">
        <v>2857</v>
      </c>
      <c r="B3653" s="2" t="inlineStr">
        <is>
          <t>ماژول مبدل DC-DC LM2596 کاهنده خروجی 1.23V-30V 3A</t>
        </is>
      </c>
      <c r="C3653" s="2" t="inlineStr">
        <is>
          <t>کاهنده ولتاژبالا LM2596HVS-ADJ-3A COPY</t>
        </is>
      </c>
      <c r="D3653" s="2" t="inlineStr">
        <is>
          <t>مایکروالکام</t>
        </is>
      </c>
      <c r="E3653" s="2" t="inlineStr">
        <is>
          <t>★۵ (۱ سال در ترب)</t>
        </is>
      </c>
      <c r="F3653" s="2" t="inlineStr">
        <is>
          <t>ندارد</t>
        </is>
      </c>
      <c r="G3653" s="2" t="inlineStr">
        <is>
          <t>۴۳۳٫۰۰۰ تومان</t>
        </is>
      </c>
      <c r="H3653" s="2" t="inlineStr">
        <is>
          <t>۲ روز پیش</t>
        </is>
      </c>
      <c r="I3653" s="2" t="inlineStr">
        <is>
          <t>https://api.torob.com/v4/product-page/redirect/?source=&amp;uid=&amp;discover_method=&amp;_bt__experiment=&amp;search_id=&amp;suid=&amp;bvid=&amp;session_id=lirputhaomnfffmbdjmuuiesrvedctuo&amp;device_id=&amp;algorithm=&amp;prk=f99e8f87-d75c-4992-a027-32e0bbe90146&amp;btn=buy&amp;shop_rank=28&amp;user_delivery_city=0&amp;pdp_display=seller_card&amp;view=&amp;app_ver=</t>
        </is>
      </c>
      <c r="J3653" s="2" t="inlineStr">
        <is>
          <t>https://image.torob.com/base/images/6A/JS/6AJS3d0DNCtXs8kq.jpg</t>
        </is>
      </c>
    </row>
    <row r="3654">
      <c r="A3654" s="2" t="n">
        <v>2857</v>
      </c>
      <c r="B3654" s="2" t="inlineStr">
        <is>
          <t>ماژول مبدل DC-DC LM2596 کاهنده خروجی 1.23V-30V 3A</t>
        </is>
      </c>
      <c r="C3654" s="2" t="inlineStr">
        <is>
          <t>ماژول تغذیه کاهنده LM2596HVS جریان 3A ولتاژ 60V</t>
        </is>
      </c>
      <c r="D3654" s="2" t="inlineStr">
        <is>
          <t>آلفاکیت</t>
        </is>
      </c>
      <c r="E3654" s="2" t="inlineStr">
        <is>
          <t>★۵ (۴ سال در ترب)</t>
        </is>
      </c>
      <c r="F3654" s="2" t="inlineStr">
        <is>
          <t>ندارد</t>
        </is>
      </c>
      <c r="G3654" s="2" t="inlineStr">
        <is>
          <t>۴۵۷٫۱۰۰ تومان</t>
        </is>
      </c>
      <c r="H3654" s="2" t="inlineStr">
        <is>
          <t>۴ روز پیش</t>
        </is>
      </c>
      <c r="I3654" s="2" t="inlineStr">
        <is>
          <t>https://api.torob.com/v4/product-page/redirect/?source=&amp;uid=&amp;discover_method=&amp;_bt__experiment=&amp;search_id=&amp;suid=&amp;bvid=&amp;session_id=lirputhaomnfffmbdjmuuiesrvedctuo&amp;device_id=&amp;algorithm=&amp;prk=611d682e-fd74-464a-a391-cc233c9ec9f2&amp;btn=buy&amp;shop_rank=29&amp;user_delivery_city=0&amp;pdp_display=seller_card&amp;view=&amp;app_ver=</t>
        </is>
      </c>
      <c r="J3654" s="2" t="inlineStr">
        <is>
          <t>https://image.torob.com/base/images/6A/JS/6AJS3d0DNCtXs8kq.jpg</t>
        </is>
      </c>
    </row>
    <row r="3655">
      <c r="A3655" s="2" t="n">
        <v>2857</v>
      </c>
      <c r="B3655" s="2" t="inlineStr">
        <is>
          <t>ماژول مبدل DC-DC LM2596 کاهنده خروجی 1.23V-30V 3A</t>
        </is>
      </c>
      <c r="C3655" s="2" t="inlineStr">
        <is>
          <t>ماژول تغذیه کاهنده LM2596HVS جریان 3A ولتاژ 60V</t>
        </is>
      </c>
      <c r="D3655" s="2" t="inlineStr">
        <is>
          <t>دیجی بک</t>
        </is>
      </c>
      <c r="E3655" s="2" t="inlineStr">
        <is>
          <t>★۵ (۱ سال در ترب)</t>
        </is>
      </c>
      <c r="F3655" s="2" t="inlineStr">
        <is>
          <t>ندارد</t>
        </is>
      </c>
      <c r="G3655" s="2" t="inlineStr">
        <is>
          <t>۴۵۷٫۶۰۰ تومان</t>
        </is>
      </c>
      <c r="H3655" s="2" t="inlineStr">
        <is>
          <t>۴ روز پیش</t>
        </is>
      </c>
      <c r="I3655" s="2" t="inlineStr">
        <is>
          <t>https://api.torob.com/v4/product-page/redirect/?source=&amp;uid=&amp;discover_method=&amp;_bt__experiment=&amp;search_id=&amp;suid=&amp;bvid=&amp;session_id=lirputhaomnfffmbdjmuuiesrvedctuo&amp;device_id=&amp;algorithm=&amp;prk=22bc9f3b-afe5-4b05-bbd1-5b1be992aec2&amp;btn=buy&amp;shop_rank=30&amp;user_delivery_city=0&amp;pdp_display=seller_card&amp;view=&amp;app_ver=</t>
        </is>
      </c>
      <c r="J3655" s="2" t="inlineStr">
        <is>
          <t>https://image.torob.com/base/images/6A/JS/6AJS3d0DNCtXs8kq.jpg</t>
        </is>
      </c>
    </row>
    <row r="3656">
      <c r="A3656" s="2" t="n">
        <v>2857</v>
      </c>
      <c r="B3656" s="2" t="inlineStr">
        <is>
          <t>ماژول مبدل DC-DC LM2596 کاهنده خروجی 1.23V-30V 3A</t>
        </is>
      </c>
      <c r="C3656" s="2" t="inlineStr">
        <is>
          <t>ماژول کاهنده ولتاژ 60v 3A مدل LM2596HVS فروش عمده (بسته 10 عددی)</t>
        </is>
      </c>
      <c r="D3656" s="2" t="inlineStr">
        <is>
          <t>گیگا الکترونیک</t>
        </is>
      </c>
      <c r="E3656" s="2" t="inlineStr">
        <is>
          <t>★۴.۹ (۲ سال در ترب)</t>
        </is>
      </c>
      <c r="F3656" s="2" t="inlineStr">
        <is>
          <t>ندارد</t>
        </is>
      </c>
      <c r="G3656" s="2" t="inlineStr">
        <is>
          <t>۱٫۶۵۰٫۰۰۰ تومان</t>
        </is>
      </c>
      <c r="H3656" s="2" t="inlineStr">
        <is>
          <t>۹ روز پیش</t>
        </is>
      </c>
      <c r="I3656" s="2" t="inlineStr">
        <is>
          <t>https://api.torob.com/v4/product-page/redirect/?source=&amp;uid=&amp;discover_method=&amp;_bt__experiment=&amp;search_id=&amp;suid=&amp;bvid=&amp;session_id=lirputhaomnfffmbdjmuuiesrvedctuo&amp;device_id=&amp;algorithm=&amp;prk=72e1ebe6-e073-476a-8e76-eaa7e8eb819e&amp;btn=buy&amp;shop_rank=31&amp;user_delivery_city=0&amp;pdp_display=seller_card&amp;view=&amp;app_ver=</t>
        </is>
      </c>
      <c r="J3656" s="2" t="inlineStr">
        <is>
          <t>https://image.torob.com/base/images/6A/JS/6AJS3d0DNCtXs8kq.jpg</t>
        </is>
      </c>
    </row>
    <row r="3657">
      <c r="A3657" s="2" t="n">
        <v>2857</v>
      </c>
      <c r="B3657" s="2" t="inlineStr">
        <is>
          <t>ماژول مبدل DC-DC LM2596 کاهنده خروجی 1.23V-30V 3A</t>
        </is>
      </c>
      <c r="C3657" s="2" t="inlineStr">
        <is>
          <t>ماژول رگولاتور DC به DC کاهنده 3 آمپر LM2596 HVS</t>
        </is>
      </c>
      <c r="D3657" s="2" t="inlineStr">
        <is>
          <t>کنترل صنعت هوشمند</t>
        </is>
      </c>
      <c r="E3657" s="2" t="inlineStr">
        <is>
          <t>★۵ (۱ سال در ترب)</t>
        </is>
      </c>
      <c r="F3657" s="2" t="inlineStr">
        <is>
          <t>ندارد</t>
        </is>
      </c>
      <c r="G3657" s="2" t="inlineStr">
        <is>
          <t>۷۹٫۰۰۰ تومان (قیمت نامعتبر)</t>
        </is>
      </c>
      <c r="H3657" s="2" t="inlineStr">
        <is>
          <t>۸ ماه و ۱۸ روز پیش</t>
        </is>
      </c>
      <c r="I3657" s="2" t="inlineStr">
        <is>
          <t>https://api.torob.com/v4/product-page/redirect/?source=&amp;uid=&amp;discover_method=&amp;_bt__experiment=&amp;search_id=&amp;suid=&amp;bvid=&amp;session_id=lirputhaomnfffmbdjmuuiesrvedctuo&amp;device_id=&amp;algorithm=&amp;prk=e80fe6c4-32e1-417c-a2e0-8d6580b768c6&amp;btn=buy&amp;shop_rank=32&amp;user_delivery_city=0&amp;pdp_display=seller_card&amp;view=&amp;app_ver=</t>
        </is>
      </c>
      <c r="J3657" s="2" t="inlineStr">
        <is>
          <t>https://image.torob.com/base/images/6A/JS/6AJS3d0DNCtXs8kq.jpg</t>
        </is>
      </c>
    </row>
    <row r="3658">
      <c r="A3658" s="2" t="n">
        <v>2857</v>
      </c>
      <c r="B3658" s="2" t="inlineStr">
        <is>
          <t>ماژول مبدل DC-DC LM2596 کاهنده خروجی 1.23V-30V 3A</t>
        </is>
      </c>
      <c r="C3658" s="2" t="inlineStr">
        <is>
          <t>ماژول تغذيه کاهنده LM2596HVS جريان 3A ولتاژ 60V</t>
        </is>
      </c>
      <c r="D3658" s="2" t="inlineStr">
        <is>
          <t>کنترل صنعت هوشمند</t>
        </is>
      </c>
      <c r="E3658" s="2" t="inlineStr">
        <is>
          <t>★۵ (۱ سال در ترب)</t>
        </is>
      </c>
      <c r="F3658" s="2" t="inlineStr">
        <is>
          <t>ندارد</t>
        </is>
      </c>
      <c r="G3658" s="2" t="inlineStr">
        <is>
          <t>۸۵٫۰۰۰ تومان (قیمت نامعتبر)</t>
        </is>
      </c>
      <c r="H3658" s="2" t="inlineStr">
        <is>
          <t>۸ ماه و ۱۶ روز پیش</t>
        </is>
      </c>
      <c r="I3658" s="2" t="inlineStr">
        <is>
          <t>https://api.torob.com/v4/product-page/redirect/?source=&amp;uid=&amp;discover_method=&amp;_bt__experiment=&amp;search_id=&amp;suid=&amp;bvid=&amp;session_id=lirputhaomnfffmbdjmuuiesrvedctuo&amp;device_id=&amp;algorithm=&amp;prk=ade3dc8d-9779-4cf7-bebe-953a0a21f6de&amp;btn=buy&amp;shop_rank=33&amp;user_delivery_city=0&amp;pdp_display=seller_card&amp;view=&amp;app_ver=</t>
        </is>
      </c>
      <c r="J3658" s="2" t="inlineStr">
        <is>
          <t>https://image.torob.com/base/images/6A/JS/6AJS3d0DNCtXs8kq.jpg</t>
        </is>
      </c>
    </row>
    <row r="3659">
      <c r="A3659" s="2" t="n">
        <v>2857</v>
      </c>
      <c r="B3659" s="2" t="inlineStr">
        <is>
          <t>ماژول مبدل DC-DC LM2596 کاهنده خروجی 1.23V-30V 3A</t>
        </is>
      </c>
      <c r="C3659" s="2" t="inlineStr">
        <is>
          <t>ماژول تغذیه کاهنده ولتاژ LM2596HVS</t>
        </is>
      </c>
      <c r="D3659" s="2" t="inlineStr">
        <is>
          <t>سان سِوِن</t>
        </is>
      </c>
      <c r="E3659" s="2" t="inlineStr">
        <is>
          <t>★۵ (۶ سال در ترب)</t>
        </is>
      </c>
      <c r="F3659" s="2" t="inlineStr">
        <is>
          <t>ندارد</t>
        </is>
      </c>
      <c r="G3659" s="2" t="inlineStr">
        <is>
          <t>۱۷۲٫۰۰۰ تومان (قیمت نامعتبر)</t>
        </is>
      </c>
      <c r="H3659" s="2" t="inlineStr">
        <is>
          <t>۴ ماه و ۸ روز پیش</t>
        </is>
      </c>
      <c r="I3659" s="2" t="inlineStr">
        <is>
          <t>https://api.torob.com/v4/product-page/redirect/?source=&amp;uid=&amp;discover_method=&amp;_bt__experiment=&amp;search_id=&amp;suid=&amp;bvid=&amp;session_id=lirputhaomnfffmbdjmuuiesrvedctuo&amp;device_id=&amp;algorithm=&amp;prk=5f0473e2-53f3-4be1-b939-0ab1edafef64&amp;btn=buy&amp;shop_rank=34&amp;user_delivery_city=0&amp;pdp_display=seller_card&amp;view=&amp;app_ver=</t>
        </is>
      </c>
      <c r="J3659" s="2" t="inlineStr">
        <is>
          <t>https://image.torob.com/base/images/6A/JS/6AJS3d0DNCtXs8kq.jpg</t>
        </is>
      </c>
    </row>
    <row r="3660">
      <c r="A3660" s="2" t="n">
        <v>2857</v>
      </c>
      <c r="B3660" s="2" t="inlineStr">
        <is>
          <t>ماژول مبدل DC-DC LM2596 کاهنده خروجی 1.23V-30V 3A</t>
        </is>
      </c>
      <c r="C3660" s="2" t="inlineStr">
        <is>
          <t>ماژول کاهنده LM2596HVS با رنج 1.5 تا 60 ولت و جریان 3 آمپر</t>
        </is>
      </c>
      <c r="D3660" s="2" t="inlineStr">
        <is>
          <t>بهنام رباتیک</t>
        </is>
      </c>
      <c r="E3660" s="2" t="inlineStr">
        <is>
          <t>★۵ (۴ سال در ترب)</t>
        </is>
      </c>
      <c r="F3660" s="2" t="inlineStr">
        <is>
          <t>ندارد</t>
        </is>
      </c>
      <c r="G3660" s="2" t="inlineStr">
        <is>
          <t>۱۹۳٫۶۰۰ تومان (قیمت نامعتبر)</t>
        </is>
      </c>
      <c r="H3660" s="2" t="inlineStr">
        <is>
          <t>۷ روز پیش</t>
        </is>
      </c>
      <c r="I3660" s="2" t="inlineStr">
        <is>
          <t>https://api.torob.com/v4/product-page/redirect/?source=&amp;uid=&amp;discover_method=&amp;_bt__experiment=&amp;search_id=&amp;suid=&amp;bvid=&amp;session_id=lirputhaomnfffmbdjmuuiesrvedctuo&amp;device_id=&amp;algorithm=&amp;prk=592cebbb-ac2f-4834-a824-67a73b2c370b&amp;btn=buy&amp;shop_rank=35&amp;user_delivery_city=0&amp;pdp_display=seller_card&amp;view=&amp;app_ver=</t>
        </is>
      </c>
      <c r="J3660" s="2" t="inlineStr">
        <is>
          <t>https://image.torob.com/base/images/6A/JS/6AJS3d0DNCtXs8kq.jpg</t>
        </is>
      </c>
    </row>
    <row r="3661">
      <c r="A3661" s="2" t="n">
        <v>2857</v>
      </c>
      <c r="B3661" s="2" t="inlineStr">
        <is>
          <t>ماژول مبدل DC-DC LM2596 کاهنده خروجی 1.23V-30V 3A</t>
        </is>
      </c>
      <c r="C3661" s="2" t="inlineStr">
        <is>
          <t>ماژول تغذیه کاهنده LM2596HVS جریان 3A ولتاژ 60V</t>
        </is>
      </c>
      <c r="D3661" s="2" t="inlineStr">
        <is>
          <t>اس ام دی کالا</t>
        </is>
      </c>
      <c r="E3661" s="2" t="inlineStr">
        <is>
          <t>★۵ (۴ ماه در ترب)</t>
        </is>
      </c>
      <c r="F3661" s="2" t="inlineStr">
        <is>
          <t>ندارد</t>
        </is>
      </c>
      <c r="G3661" s="2" t="inlineStr">
        <is>
          <t>۲۳۸٫۰۰۰ تومان (قیمت نامعتبر)</t>
        </is>
      </c>
      <c r="H3661" s="2" t="inlineStr">
        <is>
          <t>۸ ماه و ۷ روز پیش</t>
        </is>
      </c>
      <c r="I3661" s="2" t="inlineStr">
        <is>
          <t>https://api.torob.com/v4/product-page/redirect/?source=&amp;uid=&amp;discover_method=&amp;_bt__experiment=&amp;search_id=&amp;suid=&amp;bvid=&amp;session_id=lirputhaomnfffmbdjmuuiesrvedctuo&amp;device_id=&amp;algorithm=&amp;prk=bcad8c34-7501-4742-bbb2-bb4c823944c5&amp;btn=buy&amp;shop_rank=36&amp;user_delivery_city=0&amp;pdp_display=seller_card&amp;view=&amp;app_ver=</t>
        </is>
      </c>
      <c r="J3661" s="2" t="inlineStr">
        <is>
          <t>https://image.torob.com/base/images/6A/JS/6AJS3d0DNCtXs8kq.jpg</t>
        </is>
      </c>
    </row>
    <row r="3662">
      <c r="A3662" s="2" t="n">
        <v>2857</v>
      </c>
      <c r="B3662" s="2" t="inlineStr">
        <is>
          <t>ماژول مبدل DC-DC LM2596 کاهنده خروجی 1.23V-30V 3A</t>
        </is>
      </c>
      <c r="C3662" s="2" t="inlineStr">
        <is>
          <t>ماژول مبدل کاهنده LM2596HVS DC-DC ا LM2596HVS module</t>
        </is>
      </c>
      <c r="D3662" s="2" t="inlineStr">
        <is>
          <t>الکترونیک 724</t>
        </is>
      </c>
      <c r="E3662" s="2" t="inlineStr">
        <is>
          <t>★۵ (۳ سال در ترب)</t>
        </is>
      </c>
      <c r="F3662" s="2" t="inlineStr">
        <is>
          <t>ندارد</t>
        </is>
      </c>
      <c r="G3662" s="2" t="inlineStr">
        <is>
          <t>ناموجود (۱۴۴٫۰۰۰ تومان)</t>
        </is>
      </c>
      <c r="H3662" s="2" t="inlineStr">
        <is>
          <t>-</t>
        </is>
      </c>
      <c r="I3662" s="2" t="inlineStr">
        <is>
          <t>https://api.torob.com/v4/product-page/redirect/?source=&amp;uid=&amp;discover_method=&amp;_bt__experiment=&amp;search_id=&amp;suid=&amp;bvid=&amp;session_id=lirputhaomnfffmbdjmuuiesrvedctuo&amp;device_id=&amp;algorithm=&amp;prk=9d65a9f8-77bb-4392-9f36-fa84f919a165&amp;btn=buy&amp;shop_rank=37&amp;user_delivery_city=0&amp;pdp_display=seller_card&amp;view=&amp;app_ver=</t>
        </is>
      </c>
      <c r="J3662" s="2" t="inlineStr">
        <is>
          <t>https://image.torob.com/base/images/6A/JS/6AJS3d0DNCtXs8kq.jpg</t>
        </is>
      </c>
    </row>
    <row r="3663">
      <c r="A3663" s="2" t="n">
        <v>2857</v>
      </c>
      <c r="B3663" s="2" t="inlineStr">
        <is>
          <t>ماژول مبدل DC-DC LM2596 کاهنده خروجی 1.23V-30V 3A</t>
        </is>
      </c>
      <c r="C3663" s="2" t="inlineStr">
        <is>
          <t>ماژول کاهنده ولتاژ LM2596HVS MODULE</t>
        </is>
      </c>
      <c r="D3663" s="2" t="inlineStr">
        <is>
          <t>بای بست الکترونیک</t>
        </is>
      </c>
      <c r="E3663" s="2" t="inlineStr">
        <is>
          <t>★۵ (۳ سال در ترب)</t>
        </is>
      </c>
      <c r="F3663" s="2" t="inlineStr">
        <is>
          <t>ندارد</t>
        </is>
      </c>
      <c r="G3663" s="2" t="inlineStr">
        <is>
          <t>ناموجود (۱۴۷٫۰۰۰ تومان)</t>
        </is>
      </c>
      <c r="H3663" s="2" t="inlineStr">
        <is>
          <t>-</t>
        </is>
      </c>
      <c r="I3663" s="2" t="inlineStr">
        <is>
          <t>https://api.torob.com/v4/product-page/redirect/?source=&amp;uid=&amp;discover_method=&amp;_bt__experiment=&amp;search_id=&amp;suid=&amp;bvid=&amp;session_id=lirputhaomnfffmbdjmuuiesrvedctuo&amp;device_id=&amp;algorithm=&amp;prk=0e3fa943-9fd0-4b03-9053-6027b077c593&amp;btn=buy&amp;shop_rank=38&amp;user_delivery_city=0&amp;pdp_display=seller_card&amp;view=&amp;app_ver=</t>
        </is>
      </c>
      <c r="J3663" s="2" t="inlineStr">
        <is>
          <t>https://image.torob.com/base/images/6A/JS/6AJS3d0DNCtXs8kq.jpg</t>
        </is>
      </c>
    </row>
    <row r="3664">
      <c r="A3664" s="2" t="n">
        <v>2857</v>
      </c>
      <c r="B3664" s="2" t="inlineStr">
        <is>
          <t>ماژول مبدل DC-DC LM2596 کاهنده خروجی 1.23V-30V 3A</t>
        </is>
      </c>
      <c r="C3664" s="2" t="inlineStr">
        <is>
          <t>ماژول مبدل کاهنده LM2596HVS DC-DC</t>
        </is>
      </c>
      <c r="D3664" s="2" t="inlineStr">
        <is>
          <t>آریا ماژول</t>
        </is>
      </c>
      <c r="E3664" s="2" t="inlineStr">
        <is>
          <t>★۵ (۱ سال در ترب)</t>
        </is>
      </c>
      <c r="F3664" s="2" t="inlineStr">
        <is>
          <t>ندارد</t>
        </is>
      </c>
      <c r="G3664" s="2" t="inlineStr">
        <is>
          <t>ناموجود (۱۷۴٫۰۰۰ تومان)</t>
        </is>
      </c>
      <c r="H3664" s="2" t="inlineStr">
        <is>
          <t>-</t>
        </is>
      </c>
      <c r="I3664" s="2" t="inlineStr">
        <is>
          <t>https://api.torob.com/v4/product-page/redirect/?source=&amp;uid=&amp;discover_method=&amp;_bt__experiment=&amp;search_id=&amp;suid=&amp;bvid=&amp;session_id=lirputhaomnfffmbdjmuuiesrvedctuo&amp;device_id=&amp;algorithm=&amp;prk=99ae27ce-0c85-4930-bb50-3c4e85b8031c&amp;btn=buy&amp;shop_rank=39&amp;user_delivery_city=0&amp;pdp_display=seller_card&amp;view=&amp;app_ver=</t>
        </is>
      </c>
      <c r="J3664" s="2" t="inlineStr">
        <is>
          <t>https://image.torob.com/base/images/6A/JS/6AJS3d0DNCtXs8kq.jpg</t>
        </is>
      </c>
    </row>
    <row r="3665">
      <c r="A3665" s="2" t="n">
        <v>2857</v>
      </c>
      <c r="B3665" s="2" t="inlineStr">
        <is>
          <t>ماژول مبدل DC-DC LM2596 کاهنده خروجی 1.23V-30V 3A</t>
        </is>
      </c>
      <c r="C3665" s="2" t="inlineStr">
        <is>
          <t>ماژول تغذیه DC-DC کاهنده LM2596HVS</t>
        </is>
      </c>
      <c r="D3665" s="2" t="inlineStr">
        <is>
          <t>ایده الکترونیک</t>
        </is>
      </c>
      <c r="E3665" s="2" t="inlineStr">
        <is>
          <t>★۵ (۵ سال در ترب)</t>
        </is>
      </c>
      <c r="F3665" s="2" t="inlineStr">
        <is>
          <t>دارد</t>
        </is>
      </c>
      <c r="G3665" s="2" t="inlineStr">
        <is>
          <t>ناموجود (۱۸۸٫۸۰۳ تومان)</t>
        </is>
      </c>
      <c r="H3665" s="2" t="inlineStr">
        <is>
          <t>-</t>
        </is>
      </c>
      <c r="I3665" s="2" t="inlineStr">
        <is>
          <t>https://api.torob.com/v4/product-page/redirect/?source=&amp;uid=&amp;discover_method=&amp;_bt__experiment=&amp;search_id=&amp;suid=&amp;bvid=&amp;session_id=lirputhaomnfffmbdjmuuiesrvedctuo&amp;device_id=&amp;algorithm=&amp;prk=3d55ee6d-8178-4065-986c-e7c489495a89&amp;btn=buy&amp;shop_rank=40&amp;user_delivery_city=0&amp;pdp_display=seller_card&amp;view=&amp;app_ver=</t>
        </is>
      </c>
      <c r="J3665" s="2" t="inlineStr">
        <is>
          <t>https://image.torob.com/base/images/6A/JS/6AJS3d0DNCtXs8kq.jpg</t>
        </is>
      </c>
    </row>
    <row r="3666">
      <c r="A3666" s="2" t="n">
        <v>2857</v>
      </c>
      <c r="B3666" s="2" t="inlineStr">
        <is>
          <t>ماژول مبدل DC-DC LM2596 کاهنده خروجی 1.23V-30V 3A</t>
        </is>
      </c>
      <c r="C3666" s="2" t="inlineStr">
        <is>
          <t>ماژول کاهنده LM2596 مدل HVS جریان 3A ولتاژ 60V</t>
        </is>
      </c>
      <c r="D3666" s="2" t="inlineStr">
        <is>
          <t>جهان الکترونیک قم</t>
        </is>
      </c>
      <c r="E3666" s="2" t="inlineStr">
        <is>
          <t>★۵ (۱ سال در ترب)</t>
        </is>
      </c>
      <c r="F3666" s="2" t="inlineStr">
        <is>
          <t>ندارد</t>
        </is>
      </c>
      <c r="G3666" s="2" t="inlineStr">
        <is>
          <t>ناموجود (۲۱۲٫۴۰۰ تومان)</t>
        </is>
      </c>
      <c r="H3666" s="2" t="inlineStr">
        <is>
          <t>-</t>
        </is>
      </c>
      <c r="I3666" s="2" t="inlineStr">
        <is>
          <t>https://api.torob.com/v4/product-page/redirect/?source=&amp;uid=&amp;discover_method=&amp;_bt__experiment=&amp;search_id=&amp;suid=&amp;bvid=&amp;session_id=lirputhaomnfffmbdjmuuiesrvedctuo&amp;device_id=&amp;algorithm=&amp;prk=dca97d9a-ac39-4ab0-974b-400277be7c74&amp;btn=buy&amp;shop_rank=41&amp;user_delivery_city=0&amp;pdp_display=seller_card&amp;view=&amp;app_ver=</t>
        </is>
      </c>
      <c r="J3666" s="2" t="inlineStr">
        <is>
          <t>https://image.torob.com/base/images/6A/JS/6AJS3d0DNCtXs8kq.jpg</t>
        </is>
      </c>
    </row>
    <row r="3667">
      <c r="A3667" s="2" t="n">
        <v>2857</v>
      </c>
      <c r="B3667" s="2" t="inlineStr">
        <is>
          <t>ماژول مبدل DC-DC LM2596 کاهنده خروجی 1.23V-30V 3A</t>
        </is>
      </c>
      <c r="C3667" s="2" t="inlineStr">
        <is>
          <t>ماژول تغذیه کاهنده LM2596HVS جریان 3A ولتاژ 60V</t>
        </is>
      </c>
      <c r="D3667" s="2" t="inlineStr">
        <is>
          <t>الکترونیک ECA</t>
        </is>
      </c>
      <c r="E3667" s="2" t="inlineStr">
        <is>
          <t>★۵ (۳ سال در ترب)</t>
        </is>
      </c>
      <c r="F3667" s="2" t="inlineStr">
        <is>
          <t>دارد</t>
        </is>
      </c>
      <c r="G3667" s="2" t="inlineStr">
        <is>
          <t>ناموجود</t>
        </is>
      </c>
      <c r="H3667" s="2" t="inlineStr">
        <is>
          <t>-</t>
        </is>
      </c>
      <c r="I3667" s="2" t="inlineStr">
        <is>
          <t>https://api.torob.com/v4/product-page/redirect/?source=&amp;uid=&amp;discover_method=&amp;_bt__experiment=&amp;search_id=&amp;suid=&amp;bvid=&amp;session_id=lirputhaomnfffmbdjmuuiesrvedctuo&amp;device_id=&amp;algorithm=&amp;prk=56b69798-a302-4290-a435-577d62556cb9&amp;btn=buy&amp;shop_rank=42&amp;user_delivery_city=0&amp;pdp_display=seller_card&amp;view=&amp;app_ver=</t>
        </is>
      </c>
      <c r="J3667" s="2" t="inlineStr">
        <is>
          <t>https://image.torob.com/base/images/6A/JS/6AJS3d0DNCtXs8kq.jpg</t>
        </is>
      </c>
    </row>
    <row r="3668">
      <c r="A3668" s="2" t="n">
        <v>2857</v>
      </c>
      <c r="B3668" s="2" t="inlineStr">
        <is>
          <t>ماژول مبدل DC-DC LM2596 کاهنده خروجی 1.23V-30V 3A</t>
        </is>
      </c>
      <c r="C3668" s="2" t="inlineStr">
        <is>
          <t>ماژول رگولاتور DC به DC کاهنده 3 آمپر LM2596HVS</t>
        </is>
      </c>
      <c r="D3668" s="2" t="inlineStr">
        <is>
          <t>کافه ربات</t>
        </is>
      </c>
      <c r="E3668" s="2" t="inlineStr">
        <is>
          <t>★۵ (۵ سال در ترب)</t>
        </is>
      </c>
      <c r="F3668" s="2" t="inlineStr">
        <is>
          <t>ندارد</t>
        </is>
      </c>
      <c r="G3668" s="2" t="inlineStr">
        <is>
          <t>ناموجود</t>
        </is>
      </c>
      <c r="H3668" s="2" t="inlineStr">
        <is>
          <t>-</t>
        </is>
      </c>
      <c r="I3668" s="2" t="inlineStr">
        <is>
          <t>https://api.torob.com/v4/product-page/redirect/?source=&amp;uid=&amp;discover_method=&amp;_bt__experiment=&amp;search_id=&amp;suid=&amp;bvid=&amp;session_id=lirputhaomnfffmbdjmuuiesrvedctuo&amp;device_id=&amp;algorithm=&amp;prk=a4fedf80-4419-4345-abf0-d93e175bfad3&amp;btn=buy&amp;shop_rank=43&amp;user_delivery_city=0&amp;pdp_display=seller_card&amp;view=&amp;app_ver=</t>
        </is>
      </c>
      <c r="J3668" s="2" t="inlineStr">
        <is>
          <t>https://image.torob.com/base/images/6A/JS/6AJS3d0DNCtXs8kq.jpg</t>
        </is>
      </c>
    </row>
    <row r="3669">
      <c r="A3669" s="2" t="n">
        <v>2857</v>
      </c>
      <c r="B3669" s="2" t="inlineStr">
        <is>
          <t>ماژول مبدل DC-DC LM2596 کاهنده خروجی 1.23V-30V 3A</t>
        </is>
      </c>
      <c r="C3669" s="2" t="inlineStr">
        <is>
          <t>ماژول تغذیه کاهنده LM2596HVS جریان 3A ولتاژ 60V</t>
        </is>
      </c>
      <c r="D3669" s="2" t="inlineStr">
        <is>
          <t>ماهان میکرو</t>
        </is>
      </c>
      <c r="E3669" s="2" t="inlineStr">
        <is>
          <t>★۵ (۱ سال در ترب)</t>
        </is>
      </c>
      <c r="F3669" s="2" t="inlineStr">
        <is>
          <t>ندارد</t>
        </is>
      </c>
      <c r="G3669" s="2" t="inlineStr">
        <is>
          <t>ناموجود</t>
        </is>
      </c>
      <c r="H3669" s="2" t="inlineStr">
        <is>
          <t>-</t>
        </is>
      </c>
      <c r="I3669" s="2" t="inlineStr">
        <is>
          <t>https://api.torob.com/v4/product-page/redirect/?source=&amp;uid=&amp;discover_method=&amp;_bt__experiment=&amp;search_id=&amp;suid=&amp;bvid=&amp;session_id=lirputhaomnfffmbdjmuuiesrvedctuo&amp;device_id=&amp;algorithm=&amp;prk=53bda914-d391-4519-86c3-5de6c844bc2a&amp;btn=buy&amp;shop_rank=44&amp;user_delivery_city=0&amp;pdp_display=seller_card&amp;view=&amp;app_ver=</t>
        </is>
      </c>
      <c r="J3669" s="2" t="inlineStr">
        <is>
          <t>https://image.torob.com/base/images/6A/JS/6AJS3d0DNCtXs8kq.jpg</t>
        </is>
      </c>
    </row>
    <row r="3670">
      <c r="A3670" s="2" t="n">
        <v>2857</v>
      </c>
      <c r="B3670" s="2" t="inlineStr">
        <is>
          <t>ماژول مبدل DC-DC LM2596 کاهنده خروجی 1.23V-30V 3A</t>
        </is>
      </c>
      <c r="C3670" s="2" t="inlineStr">
        <is>
          <t>ماژول تغذیه کاهنده LM2596HVS جریان 3A ولتاژ 60V</t>
        </is>
      </c>
      <c r="D3670" s="2" t="inlineStr">
        <is>
          <t>ارکید استور</t>
        </is>
      </c>
      <c r="E3670" s="2" t="inlineStr">
        <is>
          <t>★۵ (۴ سال در ترب)</t>
        </is>
      </c>
      <c r="F3670" s="2" t="inlineStr">
        <is>
          <t>ندارد</t>
        </is>
      </c>
      <c r="G3670" s="2" t="inlineStr">
        <is>
          <t>ناموجود</t>
        </is>
      </c>
      <c r="H3670" s="2" t="inlineStr">
        <is>
          <t>-</t>
        </is>
      </c>
      <c r="I3670" s="2" t="inlineStr">
        <is>
          <t>https://api.torob.com/v4/product-page/redirect/?source=&amp;uid=&amp;discover_method=&amp;_bt__experiment=&amp;search_id=&amp;suid=&amp;bvid=&amp;session_id=lirputhaomnfffmbdjmuuiesrvedctuo&amp;device_id=&amp;algorithm=&amp;prk=733641a8-a10a-4f14-afbe-cdef665bbe97&amp;btn=buy&amp;shop_rank=45&amp;user_delivery_city=0&amp;pdp_display=seller_card&amp;view=&amp;app_ver=</t>
        </is>
      </c>
      <c r="J3670" s="2" t="inlineStr">
        <is>
          <t>https://image.torob.com/base/images/6A/JS/6AJS3d0DNCtXs8kq.jpg</t>
        </is>
      </c>
    </row>
    <row r="3671">
      <c r="A3671" s="2" t="n">
        <v>2857</v>
      </c>
      <c r="B3671" s="2" t="inlineStr">
        <is>
          <t>ماژول مبدل DC-DC LM2596 کاهنده خروجی 1.23V-30V 3A</t>
        </is>
      </c>
      <c r="C3671" s="2" t="inlineStr">
        <is>
          <t>ماژول تغذیه کاهنده LM2596HVS جریان 3A ولتاژ 60V</t>
        </is>
      </c>
      <c r="D3671" s="2" t="inlineStr">
        <is>
          <t>آی 47</t>
        </is>
      </c>
      <c r="E3671" s="2" t="inlineStr">
        <is>
          <t>★۵ (۵ ماه در ترب)</t>
        </is>
      </c>
      <c r="F3671" s="2" t="inlineStr">
        <is>
          <t>ندارد</t>
        </is>
      </c>
      <c r="G3671" s="2" t="inlineStr">
        <is>
          <t>ناموجود</t>
        </is>
      </c>
      <c r="H3671" s="2" t="inlineStr">
        <is>
          <t>-</t>
        </is>
      </c>
      <c r="I3671" s="2" t="inlineStr">
        <is>
          <t>https://api.torob.com/v4/product-page/redirect/?source=&amp;uid=&amp;discover_method=&amp;_bt__experiment=&amp;search_id=&amp;suid=&amp;bvid=&amp;session_id=lirputhaomnfffmbdjmuuiesrvedctuo&amp;device_id=&amp;algorithm=&amp;prk=840e57cf-f63a-4ef8-9db1-d4268a766111&amp;btn=buy&amp;shop_rank=46&amp;user_delivery_city=0&amp;pdp_display=seller_card&amp;view=&amp;app_ver=</t>
        </is>
      </c>
      <c r="J3671" s="2" t="inlineStr">
        <is>
          <t>https://image.torob.com/base/images/6A/JS/6AJS3d0DNCtXs8kq.jpg</t>
        </is>
      </c>
    </row>
    <row r="3672">
      <c r="A3672" s="2" t="n">
        <v>2857</v>
      </c>
      <c r="B3672" s="2" t="inlineStr">
        <is>
          <t>ماژول مبدل DC-DC LM2596 کاهنده خروجی 1.23V-30V 3A</t>
        </is>
      </c>
      <c r="C3672" s="2" t="inlineStr">
        <is>
          <t>ماژول مبدل ولتاژ DC-DC LM2596 مدل HVS جریان 3A ولتاژ 60V</t>
        </is>
      </c>
      <c r="D3672" s="2" t="inlineStr">
        <is>
          <t>ای ال ایکس بوکان</t>
        </is>
      </c>
      <c r="E3672" s="2" t="inlineStr">
        <is>
          <t>★۵ (۸ ماه در ترب)</t>
        </is>
      </c>
      <c r="F3672" s="2" t="inlineStr">
        <is>
          <t>ندارد</t>
        </is>
      </c>
      <c r="G3672" s="2" t="inlineStr">
        <is>
          <t>ناموجود</t>
        </is>
      </c>
      <c r="H3672" s="2" t="inlineStr">
        <is>
          <t>-</t>
        </is>
      </c>
      <c r="I3672" s="2" t="inlineStr">
        <is>
          <t>https://api.torob.com/v4/product-page/redirect/?source=&amp;uid=&amp;discover_method=&amp;_bt__experiment=&amp;search_id=&amp;suid=&amp;bvid=&amp;session_id=lirputhaomnfffmbdjmuuiesrvedctuo&amp;device_id=&amp;algorithm=&amp;prk=8b673001-0c9f-4194-8c61-6dfd24cedb52&amp;btn=buy&amp;shop_rank=47&amp;user_delivery_city=0&amp;pdp_display=seller_card&amp;view=&amp;app_ver=</t>
        </is>
      </c>
      <c r="J3672" s="2" t="inlineStr">
        <is>
          <t>https://image.torob.com/base/images/6A/JS/6AJS3d0DNCtXs8kq.jpg</t>
        </is>
      </c>
    </row>
    <row r="3673">
      <c r="A3673" s="2" t="n">
        <v>2857</v>
      </c>
      <c r="B3673" s="2" t="inlineStr">
        <is>
          <t>ماژول مبدل DC-DC LM2596 کاهنده خروجی 1.23V-30V 3A</t>
        </is>
      </c>
      <c r="C3673" s="2" t="inlineStr">
        <is>
          <t>ماژول مبدل DC به DC کاهنده LM2596HVS</t>
        </is>
      </c>
      <c r="D3673" s="2" t="inlineStr">
        <is>
          <t>زاگرس الکترونیک</t>
        </is>
      </c>
      <c r="E3673" s="2" t="inlineStr">
        <is>
          <t>★۵ (۳ سال در ترب)</t>
        </is>
      </c>
      <c r="F3673" s="2" t="inlineStr">
        <is>
          <t>دارد</t>
        </is>
      </c>
      <c r="G3673" s="2" t="inlineStr">
        <is>
          <t>ناموجود</t>
        </is>
      </c>
      <c r="H3673" s="2" t="inlineStr">
        <is>
          <t>-</t>
        </is>
      </c>
      <c r="I3673" s="2" t="inlineStr">
        <is>
          <t>https://api.torob.com/v4/product-page/redirect/?source=&amp;uid=&amp;discover_method=&amp;_bt__experiment=&amp;search_id=&amp;suid=&amp;bvid=&amp;session_id=lirputhaomnfffmbdjmuuiesrvedctuo&amp;device_id=&amp;algorithm=&amp;prk=0ffc05ec-a8e5-4c3a-837b-73bda3f278b4&amp;btn=buy&amp;shop_rank=48&amp;user_delivery_city=0&amp;pdp_display=seller_card&amp;view=&amp;app_ver=</t>
        </is>
      </c>
      <c r="J3673" s="2" t="inlineStr">
        <is>
          <t>https://image.torob.com/base/images/6A/JS/6AJS3d0DNCtXs8kq.jpg</t>
        </is>
      </c>
    </row>
    <row r="3674">
      <c r="A3674" s="2" t="n">
        <v>2857</v>
      </c>
      <c r="B3674" s="2" t="inlineStr">
        <is>
          <t>ماژول مبدل DC-DC LM2596 کاهنده خروجی 1.23V-30V 3A</t>
        </is>
      </c>
      <c r="C3674" s="2" t="inlineStr">
        <is>
          <t>ماژول LM2596 HVS DC DC MODULE ا LM2596 HVS DC DC MODULE</t>
        </is>
      </c>
      <c r="D3674" s="2" t="inlineStr">
        <is>
          <t>الکترونیک ۳۶۶</t>
        </is>
      </c>
      <c r="E3674" s="2" t="inlineStr">
        <is>
          <t>★۵ (۱ سال در ترب)</t>
        </is>
      </c>
      <c r="F3674" s="2" t="inlineStr">
        <is>
          <t>ندارد</t>
        </is>
      </c>
      <c r="G3674" s="2" t="inlineStr">
        <is>
          <t>ناموجود</t>
        </is>
      </c>
      <c r="H3674" s="2" t="inlineStr">
        <is>
          <t>-</t>
        </is>
      </c>
      <c r="I3674" s="2" t="inlineStr">
        <is>
          <t>https://api.torob.com/v4/product-page/redirect/?source=&amp;uid=&amp;discover_method=&amp;_bt__experiment=&amp;search_id=&amp;suid=&amp;bvid=&amp;session_id=lirputhaomnfffmbdjmuuiesrvedctuo&amp;device_id=&amp;algorithm=&amp;prk=bdb02e32-093b-4eca-bf07-3ac83ab5f42a&amp;btn=buy&amp;shop_rank=49&amp;user_delivery_city=0&amp;pdp_display=seller_card&amp;view=&amp;app_ver=</t>
        </is>
      </c>
      <c r="J3674" s="2" t="inlineStr">
        <is>
          <t>https://image.torob.com/base/images/6A/JS/6AJS3d0DNCtXs8kq.jpg</t>
        </is>
      </c>
    </row>
    <row r="3675">
      <c r="A3675" s="2" t="n">
        <v>2857</v>
      </c>
      <c r="B3675" s="2" t="inlineStr">
        <is>
          <t>ماژول مبدل DC-DC LM2596 کاهنده خروجی 1.23V-30V 3A</t>
        </is>
      </c>
      <c r="C3675" s="2" t="inlineStr">
        <is>
          <t>ماژول کاهنده LM2596 مدل HVS</t>
        </is>
      </c>
      <c r="D3675" s="2" t="inlineStr">
        <is>
          <t>اویونیک الکترونیک</t>
        </is>
      </c>
      <c r="E3675" s="2" t="inlineStr">
        <is>
          <t>★۵ (۲ سال در ترب)</t>
        </is>
      </c>
      <c r="F3675" s="2" t="inlineStr">
        <is>
          <t>دارد</t>
        </is>
      </c>
      <c r="G3675" s="2" t="inlineStr">
        <is>
          <t>ناموجود</t>
        </is>
      </c>
      <c r="H3675" s="2" t="inlineStr">
        <is>
          <t>-</t>
        </is>
      </c>
      <c r="I3675" s="2" t="inlineStr">
        <is>
          <t>https://api.torob.com/v4/product-page/redirect/?source=&amp;uid=&amp;discover_method=&amp;_bt__experiment=&amp;search_id=&amp;suid=&amp;bvid=&amp;session_id=lirputhaomnfffmbdjmuuiesrvedctuo&amp;device_id=&amp;algorithm=&amp;prk=df0fdbf3-db9b-41e1-b362-c26bb526179f&amp;btn=buy&amp;shop_rank=50&amp;user_delivery_city=0&amp;pdp_display=seller_card&amp;view=&amp;app_ver=</t>
        </is>
      </c>
      <c r="J3675" s="2" t="inlineStr">
        <is>
          <t>https://image.torob.com/base/images/6A/JS/6AJS3d0DNCtXs8kq.jpg</t>
        </is>
      </c>
    </row>
    <row r="3676">
      <c r="A3676" s="2" t="n">
        <v>2857</v>
      </c>
      <c r="B3676" s="2" t="inlineStr">
        <is>
          <t>ماژول مبدل DC-DC LM2596 کاهنده خروجی 1.23V-30V 3A</t>
        </is>
      </c>
      <c r="C3676" s="2" t="inlineStr">
        <is>
          <t>ماژول کاهنده ولتاژ LM2596HVS</t>
        </is>
      </c>
      <c r="D3676" s="2" t="inlineStr">
        <is>
          <t>اهم الکترونیک</t>
        </is>
      </c>
      <c r="E3676" s="2" t="inlineStr">
        <is>
          <t>★۵ (۴ سال در ترب)</t>
        </is>
      </c>
      <c r="F3676" s="2" t="inlineStr">
        <is>
          <t>ندارد</t>
        </is>
      </c>
      <c r="G3676" s="2" t="inlineStr">
        <is>
          <t>ناموجود</t>
        </is>
      </c>
      <c r="H3676" s="2" t="inlineStr">
        <is>
          <t>-</t>
        </is>
      </c>
      <c r="I3676" s="2" t="inlineStr">
        <is>
          <t>https://api.torob.com/v4/product-page/redirect/?source=&amp;uid=&amp;discover_method=&amp;_bt__experiment=&amp;search_id=&amp;suid=&amp;bvid=&amp;session_id=lirputhaomnfffmbdjmuuiesrvedctuo&amp;device_id=&amp;algorithm=&amp;prk=fb163f9b-b6ab-4f1c-9d9a-4b0b7033754f&amp;btn=buy&amp;shop_rank=51&amp;user_delivery_city=0&amp;pdp_display=seller_card&amp;view=&amp;app_ver=</t>
        </is>
      </c>
      <c r="J3676" s="2" t="inlineStr">
        <is>
          <t>https://image.torob.com/base/images/6A/JS/6AJS3d0DNCtXs8kq.jpg</t>
        </is>
      </c>
    </row>
    <row r="3677">
      <c r="A3677" s="2" t="n">
        <v>2857</v>
      </c>
      <c r="B3677" s="2" t="inlineStr">
        <is>
          <t>ماژول مبدل DC-DC LM2596 کاهنده خروجی 1.23V-30V 3A</t>
        </is>
      </c>
      <c r="C3677" s="2" t="inlineStr">
        <is>
          <t>ماژول کاهنده ولتاژ LM2596HVS با ولتاژ خروجی قابل تنظیم</t>
        </is>
      </c>
      <c r="D3677" s="2" t="inlineStr">
        <is>
          <t>عصر الکترونیک</t>
        </is>
      </c>
      <c r="E3677" s="2" t="inlineStr">
        <is>
          <t>★۵ (۲ سال در ترب)</t>
        </is>
      </c>
      <c r="F3677" s="2" t="inlineStr">
        <is>
          <t>ندارد</t>
        </is>
      </c>
      <c r="G3677" s="2" t="inlineStr">
        <is>
          <t>ناموجود</t>
        </is>
      </c>
      <c r="H3677" s="2" t="inlineStr">
        <is>
          <t>-</t>
        </is>
      </c>
      <c r="I3677" s="2" t="inlineStr">
        <is>
          <t>https://api.torob.com/v4/product-page/redirect/?source=&amp;uid=&amp;discover_method=&amp;_bt__experiment=&amp;search_id=&amp;suid=&amp;bvid=&amp;session_id=lirputhaomnfffmbdjmuuiesrvedctuo&amp;device_id=&amp;algorithm=&amp;prk=7d6a00f6-eb30-47de-b31e-0be8b7db1078&amp;btn=buy&amp;shop_rank=52&amp;user_delivery_city=0&amp;pdp_display=seller_card&amp;view=&amp;app_ver=</t>
        </is>
      </c>
      <c r="J3677" s="2" t="inlineStr">
        <is>
          <t>https://image.torob.com/base/images/6A/JS/6AJS3d0DNCtXs8kq.jpg</t>
        </is>
      </c>
    </row>
    <row r="3678">
      <c r="A3678" s="2" t="n">
        <v>2857</v>
      </c>
      <c r="B3678" s="2" t="inlineStr">
        <is>
          <t>ماژول مبدل DC-DC LM2596 کاهنده خروجی 1.23V-30V 3A</t>
        </is>
      </c>
      <c r="C3678" s="2" t="inlineStr">
        <is>
          <t>ماژول تغذیه کاهنده LM2596 DC DC</t>
        </is>
      </c>
      <c r="D3678" s="2" t="inlineStr">
        <is>
          <t>الک تری شاپ</t>
        </is>
      </c>
      <c r="E3678" s="2" t="inlineStr">
        <is>
          <t>★۵ (۹ ماه در ترب)</t>
        </is>
      </c>
      <c r="F3678" s="2" t="inlineStr">
        <is>
          <t>ندارد</t>
        </is>
      </c>
      <c r="G3678" s="2" t="inlineStr">
        <is>
          <t>ناموجود</t>
        </is>
      </c>
      <c r="H3678" s="2" t="inlineStr">
        <is>
          <t>-</t>
        </is>
      </c>
      <c r="I3678" s="2" t="inlineStr">
        <is>
          <t>https://api.torob.com/v4/product-page/redirect/?source=&amp;uid=&amp;discover_method=&amp;_bt__experiment=&amp;search_id=&amp;suid=&amp;bvid=&amp;session_id=lirputhaomnfffmbdjmuuiesrvedctuo&amp;device_id=&amp;algorithm=&amp;prk=a3e000e9-211b-47a0-a8ad-caa7d3df3b6f&amp;btn=buy&amp;shop_rank=53&amp;user_delivery_city=0&amp;pdp_display=seller_card&amp;view=&amp;app_ver=</t>
        </is>
      </c>
      <c r="J3678" s="2" t="inlineStr">
        <is>
          <t>https://image.torob.com/base/images/6A/JS/6AJS3d0DNCtXs8kq.jpg</t>
        </is>
      </c>
    </row>
    <row r="3679">
      <c r="A3679" s="2" t="n">
        <v>2857</v>
      </c>
      <c r="B3679" s="2" t="inlineStr">
        <is>
          <t>ماژول مبدل DC-DC LM2596 کاهنده خروجی 1.23V-30V 3A</t>
        </is>
      </c>
      <c r="C3679" s="2" t="inlineStr">
        <is>
          <t>ماژول مبدل کاهنده مدل DC-DC LM2596</t>
        </is>
      </c>
      <c r="D3679" s="2" t="inlineStr">
        <is>
          <t>اینترنت اشیا استور</t>
        </is>
      </c>
      <c r="E3679" s="2" t="inlineStr">
        <is>
          <t>★۵ (۱ سال در ترب)</t>
        </is>
      </c>
      <c r="F3679" s="2" t="inlineStr">
        <is>
          <t>ندارد</t>
        </is>
      </c>
      <c r="G3679" s="2" t="inlineStr">
        <is>
          <t>ناموجود</t>
        </is>
      </c>
      <c r="H3679" s="2" t="inlineStr">
        <is>
          <t>-</t>
        </is>
      </c>
      <c r="I3679" s="2" t="inlineStr">
        <is>
          <t>https://api.torob.com/v4/product-page/redirect/?source=&amp;uid=&amp;discover_method=&amp;_bt__experiment=&amp;search_id=&amp;suid=&amp;bvid=&amp;session_id=lirputhaomnfffmbdjmuuiesrvedctuo&amp;device_id=&amp;algorithm=&amp;prk=ccc9901e-386d-4c96-b0e3-6940954b8d96&amp;btn=buy&amp;shop_rank=54&amp;user_delivery_city=0&amp;pdp_display=seller_card&amp;view=&amp;app_ver=</t>
        </is>
      </c>
      <c r="J3679" s="2" t="inlineStr">
        <is>
          <t>https://image.torob.com/base/images/6A/JS/6AJS3d0DNCtXs8kq.jpg</t>
        </is>
      </c>
    </row>
    <row r="3680">
      <c r="A3680" s="2" t="n">
        <v>2857</v>
      </c>
      <c r="B3680" s="2" t="inlineStr">
        <is>
          <t>ماژول مبدل DC-DC LM2596 کاهنده خروجی 1.23V-30V 3A</t>
        </is>
      </c>
      <c r="C3680" s="2" t="inlineStr">
        <is>
          <t>ماژول مبدل LM2596 DC-DC کاهنده</t>
        </is>
      </c>
      <c r="D3680" s="2" t="inlineStr">
        <is>
          <t>مایکروالکام</t>
        </is>
      </c>
      <c r="E3680" s="2" t="inlineStr">
        <is>
          <t>★۵ (۱ سال در ترب)</t>
        </is>
      </c>
      <c r="F3680" s="2" t="inlineStr">
        <is>
          <t>ندارد</t>
        </is>
      </c>
      <c r="G3680" s="2" t="inlineStr">
        <is>
          <t>ناموجود</t>
        </is>
      </c>
      <c r="H3680" s="2" t="inlineStr">
        <is>
          <t>-</t>
        </is>
      </c>
      <c r="I3680" s="2" t="inlineStr">
        <is>
          <t>https://api.torob.com/v4/product-page/redirect/?source=&amp;uid=&amp;discover_method=&amp;_bt__experiment=&amp;search_id=&amp;suid=&amp;bvid=&amp;session_id=lirputhaomnfffmbdjmuuiesrvedctuo&amp;device_id=&amp;algorithm=&amp;prk=62697033-9be8-4cb3-ae51-78c60402b86f&amp;btn=buy&amp;shop_rank=55&amp;user_delivery_city=0&amp;pdp_display=seller_card&amp;view=&amp;app_ver=</t>
        </is>
      </c>
      <c r="J3680" s="2" t="inlineStr">
        <is>
          <t>https://image.torob.com/base/images/6A/JS/6AJS3d0DNCtXs8kq.jpg</t>
        </is>
      </c>
    </row>
    <row r="3681">
      <c r="A3681" s="2" t="n">
        <v>2857</v>
      </c>
      <c r="B3681" s="2" t="inlineStr">
        <is>
          <t>ماژول مبدل DC-DC LM2596 کاهنده خروجی 1.23V-30V 3A</t>
        </is>
      </c>
      <c r="C3681" s="2" t="inlineStr">
        <is>
          <t>ماژول مبدل DC-DC کاهنده LM2596 با امکان کنترل جریان خروجی ا LM2596 DC-DC LED STEP DOWN ADJUSTABLE POWER SUPPLY MODULE</t>
        </is>
      </c>
      <c r="D3681" s="2" t="inlineStr">
        <is>
          <t>ای سی تک من</t>
        </is>
      </c>
      <c r="E3681" s="2" t="inlineStr">
        <is>
          <t>★۴.۹ (۴ ماه در ترب)</t>
        </is>
      </c>
      <c r="F3681" s="2" t="inlineStr">
        <is>
          <t>ندارد</t>
        </is>
      </c>
      <c r="G3681" s="2" t="inlineStr">
        <is>
          <t>ناموجود</t>
        </is>
      </c>
      <c r="H3681" s="2" t="inlineStr">
        <is>
          <t>-</t>
        </is>
      </c>
      <c r="I3681" s="2" t="inlineStr">
        <is>
          <t>https://api.torob.com/v4/product-page/redirect/?source=&amp;uid=&amp;discover_method=&amp;_bt__experiment=&amp;search_id=&amp;suid=&amp;bvid=&amp;session_id=lirputhaomnfffmbdjmuuiesrvedctuo&amp;device_id=&amp;algorithm=&amp;prk=654571d9-ef54-4214-a2bb-f6e8e5495906&amp;btn=buy&amp;shop_rank=56&amp;user_delivery_city=0&amp;pdp_display=seller_card&amp;view=&amp;app_ver=</t>
        </is>
      </c>
      <c r="J3681" s="2" t="inlineStr">
        <is>
          <t>https://image.torob.com/base/images/6A/JS/6AJS3d0DNCtXs8kq.jpg</t>
        </is>
      </c>
    </row>
    <row r="3682">
      <c r="A3682" s="2" t="n">
        <v>2857</v>
      </c>
      <c r="B3682" s="2" t="inlineStr">
        <is>
          <t>ماژول مبدل DC-DC LM2596 کاهنده خروجی 1.23V-30V 3A</t>
        </is>
      </c>
      <c r="C3682" s="2" t="inlineStr">
        <is>
          <t>ماژول تغذیه کاهنده مدل LM2596HVS-جریان 3A ولتاژ 60V</t>
        </is>
      </c>
      <c r="D3682" s="2" t="inlineStr">
        <is>
          <t>الکینو</t>
        </is>
      </c>
      <c r="E3682" s="2" t="inlineStr">
        <is>
          <t>★۴.۵ (۲ سال در ترب)</t>
        </is>
      </c>
      <c r="F3682" s="2" t="inlineStr">
        <is>
          <t>ندارد</t>
        </is>
      </c>
      <c r="G3682" s="2" t="inlineStr">
        <is>
          <t>ناموجود</t>
        </is>
      </c>
      <c r="H3682" s="2" t="inlineStr">
        <is>
          <t>-</t>
        </is>
      </c>
      <c r="I3682" s="2" t="inlineStr">
        <is>
          <t>https://api.torob.com/v4/product-page/redirect/?source=&amp;uid=&amp;discover_method=&amp;_bt__experiment=&amp;search_id=&amp;suid=&amp;bvid=&amp;session_id=lirputhaomnfffmbdjmuuiesrvedctuo&amp;device_id=&amp;algorithm=&amp;prk=e69762b9-d5a8-4b50-b25b-993a4468b746&amp;btn=buy&amp;shop_rank=57&amp;user_delivery_city=0&amp;pdp_display=seller_card&amp;view=&amp;app_ver=</t>
        </is>
      </c>
      <c r="J3682" s="2" t="inlineStr">
        <is>
          <t>https://image.torob.com/base/images/6A/JS/6AJS3d0DNCtXs8kq.jpg</t>
        </is>
      </c>
    </row>
    <row r="3683">
      <c r="A3683" s="2" t="n">
        <v>2857</v>
      </c>
      <c r="B3683" s="2" t="inlineStr">
        <is>
          <t>ماژول مبدل DC-DC LM2596 کاهنده خروجی 1.23V-30V 3A</t>
        </is>
      </c>
      <c r="C3683" s="2" t="inlineStr">
        <is>
          <t>ماژول کاهنده ولتاژ خروجی نمایشگردار LM2596</t>
        </is>
      </c>
      <c r="D3683" s="2" t="inlineStr">
        <is>
          <t>دریا الکترونیک</t>
        </is>
      </c>
      <c r="E3683" s="2" t="inlineStr">
        <is>
          <t>★۵ (۳ سال در ترب)</t>
        </is>
      </c>
      <c r="F3683" s="2" t="inlineStr">
        <is>
          <t>ندارد</t>
        </is>
      </c>
      <c r="G3683" s="2" t="inlineStr">
        <is>
          <t>۲۷۰٫۴۷۶ تومان</t>
        </is>
      </c>
      <c r="H3683" s="2" t="inlineStr">
        <is>
          <t>۵ روز پیش</t>
        </is>
      </c>
      <c r="I3683" s="2" t="inlineStr">
        <is>
          <t>https://api.torob.com/v4/product-page/redirect/?source=&amp;uid=&amp;discover_method=&amp;_bt__experiment=&amp;search_id=&amp;suid=&amp;bvid=&amp;session_id=kuchhhfewgewzpzyohpbslaarzsgwavd&amp;device_id=&amp;algorithm=&amp;prk=6a83593d-56bd-4d7a-8a7f-703a616da595&amp;btn=buy&amp;shop_rank=&amp;user_delivery_city=0&amp;pdp_display=seller_card&amp;view=&amp;app_ver=&amp;ad=01a0a42f360371028b5af986ca1de8b8</t>
        </is>
      </c>
      <c r="J3683" s="2" t="inlineStr">
        <is>
          <t>https://image.torob.com/base/images/oj/2P/oj2PGhkcZUM5SI9Q.jpg</t>
        </is>
      </c>
    </row>
    <row r="3684">
      <c r="A3684" s="2" t="n">
        <v>2857</v>
      </c>
      <c r="B3684" s="2" t="inlineStr">
        <is>
          <t>ماژول مبدل DC-DC LM2596 کاهنده خروجی 1.23V-30V 3A</t>
        </is>
      </c>
      <c r="C3684" s="2" t="inlineStr">
        <is>
          <t>ماژول تغذیه DC-DC کاهنده LM2596 با نمایشگر سگمنت ا Adjustable 5A Step-Down Voltage Regulator LM2596 With 7 Segment Displays</t>
        </is>
      </c>
      <c r="D3684" s="2" t="inlineStr">
        <is>
          <t>ای سی تک من</t>
        </is>
      </c>
      <c r="E3684" s="2" t="inlineStr">
        <is>
          <t>★۴.۹ (۴ ماه در ترب)</t>
        </is>
      </c>
      <c r="F3684" s="2" t="inlineStr">
        <is>
          <t>ندارد</t>
        </is>
      </c>
      <c r="G3684" s="2" t="inlineStr">
        <is>
          <t>۲۴۸٫۹۰۰ تومان</t>
        </is>
      </c>
      <c r="H3684" s="2" t="inlineStr">
        <is>
          <t>۴ روز پیش</t>
        </is>
      </c>
      <c r="I3684" s="2" t="inlineStr">
        <is>
          <t>https://api.torob.com/v4/product-page/redirect/?source=&amp;uid=&amp;discover_method=&amp;_bt__experiment=&amp;search_id=&amp;suid=&amp;bvid=&amp;session_id=kuchhhfewgewzpzyohpbslaarzsgwavd&amp;device_id=&amp;algorithm=&amp;prk=23ce398d-022f-447a-a4e1-1657783a4a01&amp;btn=buy&amp;shop_rank=0&amp;user_delivery_city=0&amp;pdp_display=seller_card&amp;view=&amp;app_ver=</t>
        </is>
      </c>
      <c r="J3684" s="2" t="inlineStr">
        <is>
          <t>https://image.torob.com/base/images/oj/2P/oj2PGhkcZUM5SI9Q.jpg</t>
        </is>
      </c>
    </row>
    <row r="3685">
      <c r="A3685" s="2" t="n">
        <v>2857</v>
      </c>
      <c r="B3685" s="2" t="inlineStr">
        <is>
          <t>ماژول مبدل DC-DC LM2596 کاهنده خروجی 1.23V-30V 3A</t>
        </is>
      </c>
      <c r="C3685" s="2" t="inlineStr">
        <is>
          <t>ماژول تغذیه کاهنده LM2596 همراه با نمایشگر</t>
        </is>
      </c>
      <c r="D3685" s="2" t="inlineStr">
        <is>
          <t>بای بست الکترونیک</t>
        </is>
      </c>
      <c r="E3685" s="2" t="inlineStr">
        <is>
          <t>★۵ (۳ سال در ترب)</t>
        </is>
      </c>
      <c r="F3685" s="2" t="inlineStr">
        <is>
          <t>ندارد</t>
        </is>
      </c>
      <c r="G3685" s="2" t="inlineStr">
        <is>
          <t>۲۵۲٫۰۰۰ تومان</t>
        </is>
      </c>
      <c r="H3685" s="2" t="inlineStr">
        <is>
          <t>۴ روز پیش</t>
        </is>
      </c>
      <c r="I3685" s="2" t="inlineStr">
        <is>
          <t>https://api.torob.com/v4/product-page/redirect/?source=&amp;uid=&amp;discover_method=&amp;_bt__experiment=&amp;search_id=&amp;suid=&amp;bvid=&amp;session_id=kuchhhfewgewzpzyohpbslaarzsgwavd&amp;device_id=&amp;algorithm=&amp;prk=869ffcb1-e8b4-4400-a06f-88a259b61888&amp;btn=buy&amp;shop_rank=1&amp;user_delivery_city=0&amp;pdp_display=seller_card&amp;view=&amp;app_ver=</t>
        </is>
      </c>
      <c r="J3685" s="2" t="inlineStr">
        <is>
          <t>https://image.torob.com/base/images/oj/2P/oj2PGhkcZUM5SI9Q.jpg</t>
        </is>
      </c>
    </row>
    <row r="3686">
      <c r="A3686" s="2" t="n">
        <v>2857</v>
      </c>
      <c r="B3686" s="2" t="inlineStr">
        <is>
          <t>ماژول مبدل DC-DC LM2596 کاهنده خروجی 1.23V-30V 3A</t>
        </is>
      </c>
      <c r="C3686" s="2" t="inlineStr">
        <is>
          <t>ماژول کاهنده ولتاژ خروجی نمایشگردار LM2596</t>
        </is>
      </c>
      <c r="D3686" s="2" t="inlineStr">
        <is>
          <t>دریا الکترونیک</t>
        </is>
      </c>
      <c r="E3686" s="2" t="inlineStr">
        <is>
          <t>★۵ (۳ سال در ترب)</t>
        </is>
      </c>
      <c r="F3686" s="2" t="inlineStr">
        <is>
          <t>ندارد</t>
        </is>
      </c>
      <c r="G3686" s="2" t="inlineStr">
        <is>
          <t>۲۷۰٫۴۷۶ تومان</t>
        </is>
      </c>
      <c r="H3686" s="2" t="inlineStr">
        <is>
          <t>۵ روز پیش</t>
        </is>
      </c>
      <c r="I3686" s="2" t="inlineStr">
        <is>
          <t>https://api.torob.com/v4/product-page/redirect/?source=&amp;uid=&amp;discover_method=&amp;_bt__experiment=&amp;search_id=&amp;suid=&amp;bvid=&amp;session_id=kuchhhfewgewzpzyohpbslaarzsgwavd&amp;device_id=&amp;algorithm=&amp;prk=6a83593d-56bd-4d7a-8a7f-703a616da595&amp;btn=buy&amp;shop_rank=2&amp;user_delivery_city=0&amp;pdp_display=seller_card&amp;view=&amp;app_ver=</t>
        </is>
      </c>
      <c r="J3686" s="2" t="inlineStr">
        <is>
          <t>https://image.torob.com/base/images/oj/2P/oj2PGhkcZUM5SI9Q.jpg</t>
        </is>
      </c>
    </row>
    <row r="3687">
      <c r="A3687" s="2" t="n">
        <v>2857</v>
      </c>
      <c r="B3687" s="2" t="inlineStr">
        <is>
          <t>ماژول مبدل DC-DC LM2596 کاهنده خروجی 1.23V-30V 3A</t>
        </is>
      </c>
      <c r="C3687" s="2" t="inlineStr">
        <is>
          <t>ماژول کاهنده ولتاژ مدل LM2596 با نمایشگر ا Voltage reducer module with display model LM2596</t>
        </is>
      </c>
      <c r="D3687" s="2" t="inlineStr">
        <is>
          <t>آی اُ ای نِت</t>
        </is>
      </c>
      <c r="E3687" s="2" t="inlineStr">
        <is>
          <t>★۵ (۲ سال در ترب)</t>
        </is>
      </c>
      <c r="F3687" s="2" t="inlineStr">
        <is>
          <t>ندارد</t>
        </is>
      </c>
      <c r="G3687" s="2" t="inlineStr">
        <is>
          <t>۲۸۶٫۵۰۰ تومان</t>
        </is>
      </c>
      <c r="H3687" s="2" t="inlineStr">
        <is>
          <t>۲۳ روز پیش</t>
        </is>
      </c>
      <c r="I3687" s="2" t="inlineStr">
        <is>
          <t>https://api.torob.com/v4/product-page/redirect/?source=&amp;uid=&amp;discover_method=&amp;_bt__experiment=&amp;search_id=&amp;suid=&amp;bvid=&amp;session_id=kuchhhfewgewzpzyohpbslaarzsgwavd&amp;device_id=&amp;algorithm=&amp;prk=1fed367d-bbcd-4ce4-b46e-4f42ab88ff56&amp;btn=buy&amp;shop_rank=3&amp;user_delivery_city=0&amp;pdp_display=seller_card&amp;view=&amp;app_ver=</t>
        </is>
      </c>
      <c r="J3687" s="2" t="inlineStr">
        <is>
          <t>https://image.torob.com/base/images/oj/2P/oj2PGhkcZUM5SI9Q.jpg</t>
        </is>
      </c>
    </row>
    <row r="3688">
      <c r="A3688" s="2" t="n">
        <v>2857</v>
      </c>
      <c r="B3688" s="2" t="inlineStr">
        <is>
          <t>ماژول مبدل DC-DC LM2596 کاهنده خروجی 1.23V-30V 3A</t>
        </is>
      </c>
      <c r="C3688" s="2" t="inlineStr">
        <is>
          <t>ماژول کاهنده LM2596 با نمایشگر و ولتاژ خروجی قابل تنظیم</t>
        </is>
      </c>
      <c r="D3688" s="2" t="inlineStr">
        <is>
          <t>عصر الکترونیک</t>
        </is>
      </c>
      <c r="E3688" s="2" t="inlineStr">
        <is>
          <t>★۵ (۲ سال در ترب)</t>
        </is>
      </c>
      <c r="F3688" s="2" t="inlineStr">
        <is>
          <t>ندارد</t>
        </is>
      </c>
      <c r="G3688" s="2" t="inlineStr">
        <is>
          <t>۲۸۸٫۰۰۰ تومان</t>
        </is>
      </c>
      <c r="H3688" s="2" t="inlineStr">
        <is>
          <t>۱۷ روز پیش</t>
        </is>
      </c>
      <c r="I3688" s="2" t="inlineStr">
        <is>
          <t>https://api.torob.com/v4/product-page/redirect/?source=&amp;uid=&amp;discover_method=&amp;_bt__experiment=&amp;search_id=&amp;suid=&amp;bvid=&amp;session_id=kuchhhfewgewzpzyohpbslaarzsgwavd&amp;device_id=&amp;algorithm=&amp;prk=e7cc504a-01b2-4445-8ea7-df43de7e8d86&amp;btn=buy&amp;shop_rank=4&amp;user_delivery_city=0&amp;pdp_display=seller_card&amp;view=&amp;app_ver=</t>
        </is>
      </c>
      <c r="J3688" s="2" t="inlineStr">
        <is>
          <t>https://image.torob.com/base/images/oj/2P/oj2PGhkcZUM5SI9Q.jpg</t>
        </is>
      </c>
    </row>
    <row r="3689">
      <c r="A3689" s="2" t="n">
        <v>2857</v>
      </c>
      <c r="B3689" s="2" t="inlineStr">
        <is>
          <t>ماژول مبدل DC-DC LM2596 کاهنده خروجی 1.23V-30V 3A</t>
        </is>
      </c>
      <c r="C3689" s="2" t="inlineStr">
        <is>
          <t>ماژول کاهنده ولتاژ LM2596 3A DC-DC با نمایشگر ا ماژول کاهنده ولتاژ DC به DC جریان 3 آمپر مدل LM2596</t>
        </is>
      </c>
      <c r="D3689" s="2" t="inlineStr">
        <is>
          <t>دنیز الکترونیک</t>
        </is>
      </c>
      <c r="E3689" s="2" t="inlineStr">
        <is>
          <t>★۵ (۴ سال در ترب)</t>
        </is>
      </c>
      <c r="F3689" s="2" t="inlineStr">
        <is>
          <t>ندارد</t>
        </is>
      </c>
      <c r="G3689" s="2" t="inlineStr">
        <is>
          <t>۲۸۸٫۷۵۰ تومان</t>
        </is>
      </c>
      <c r="H3689" s="2" t="inlineStr">
        <is>
          <t>۹ روز پیش</t>
        </is>
      </c>
      <c r="I3689" s="2" t="inlineStr">
        <is>
          <t>https://api.torob.com/v4/product-page/redirect/?source=&amp;uid=&amp;discover_method=&amp;_bt__experiment=&amp;search_id=&amp;suid=&amp;bvid=&amp;session_id=kuchhhfewgewzpzyohpbslaarzsgwavd&amp;device_id=&amp;algorithm=&amp;prk=310f9c94-2d31-4c06-afa7-700988c4e150&amp;btn=buy&amp;shop_rank=5&amp;user_delivery_city=0&amp;pdp_display=seller_card&amp;view=&amp;app_ver=</t>
        </is>
      </c>
      <c r="J3689" s="2" t="inlineStr">
        <is>
          <t>https://image.torob.com/base/images/oj/2P/oj2PGhkcZUM5SI9Q.jpg</t>
        </is>
      </c>
    </row>
    <row r="3690">
      <c r="A3690" s="2" t="n">
        <v>2857</v>
      </c>
      <c r="B3690" s="2" t="inlineStr">
        <is>
          <t>ماژول مبدل DC-DC LM2596 کاهنده خروجی 1.23V-30V 3A</t>
        </is>
      </c>
      <c r="C3690" s="2" t="inlineStr">
        <is>
          <t>ماژول تغذیه کاهنده LM2596 همراه با نمایشگر ا LM2596 with display module</t>
        </is>
      </c>
      <c r="D3690" s="2" t="inlineStr">
        <is>
          <t>الکترونیک 724</t>
        </is>
      </c>
      <c r="E3690" s="2" t="inlineStr">
        <is>
          <t>★۵ (۳ سال در ترب)</t>
        </is>
      </c>
      <c r="F3690" s="2" t="inlineStr">
        <is>
          <t>ندارد</t>
        </is>
      </c>
      <c r="G3690" s="2" t="inlineStr">
        <is>
          <t>۲۸۸٫۸۰۰ تومان</t>
        </is>
      </c>
      <c r="H3690" s="2" t="inlineStr">
        <is>
          <t>۹ روز پیش</t>
        </is>
      </c>
      <c r="I3690" s="2" t="inlineStr">
        <is>
          <t>https://api.torob.com/v4/product-page/redirect/?source=&amp;uid=&amp;discover_method=&amp;_bt__experiment=&amp;search_id=&amp;suid=&amp;bvid=&amp;session_id=kuchhhfewgewzpzyohpbslaarzsgwavd&amp;device_id=&amp;algorithm=&amp;prk=8a332fa8-5a0d-46f2-b55f-55d461d1379d&amp;btn=buy&amp;shop_rank=6&amp;user_delivery_city=0&amp;pdp_display=seller_card&amp;view=&amp;app_ver=</t>
        </is>
      </c>
      <c r="J3690" s="2" t="inlineStr">
        <is>
          <t>https://image.torob.com/base/images/oj/2P/oj2PGhkcZUM5SI9Q.jpg</t>
        </is>
      </c>
    </row>
    <row r="3691">
      <c r="A3691" s="2" t="n">
        <v>2857</v>
      </c>
      <c r="B3691" s="2" t="inlineStr">
        <is>
          <t>ماژول مبدل DC-DC LM2596 کاهنده خروجی 1.23V-30V 3A</t>
        </is>
      </c>
      <c r="C3691" s="2" t="inlineStr">
        <is>
          <t>ماژول کاهنده ولتاژ LM2596 با نمایشگر سون سگمنت</t>
        </is>
      </c>
      <c r="D3691" s="2" t="inlineStr">
        <is>
          <t>گیگا الکترونیک</t>
        </is>
      </c>
      <c r="E3691" s="2" t="inlineStr">
        <is>
          <t>★۴.۹ (۲ سال در ترب)</t>
        </is>
      </c>
      <c r="F3691" s="2" t="inlineStr">
        <is>
          <t>ندارد</t>
        </is>
      </c>
      <c r="G3691" s="2" t="inlineStr">
        <is>
          <t>۲۹۵٫۰۰۰ تومان</t>
        </is>
      </c>
      <c r="H3691" s="2" t="inlineStr">
        <is>
          <t>۸ روز پیش</t>
        </is>
      </c>
      <c r="I3691" s="2" t="inlineStr">
        <is>
          <t>https://api.torob.com/v4/product-page/redirect/?source=&amp;uid=&amp;discover_method=&amp;_bt__experiment=&amp;search_id=&amp;suid=&amp;bvid=&amp;session_id=kuchhhfewgewzpzyohpbslaarzsgwavd&amp;device_id=&amp;algorithm=&amp;prk=872d819c-83a5-41b2-aa01-4e2972325d9d&amp;btn=buy&amp;shop_rank=7&amp;user_delivery_city=0&amp;pdp_display=seller_card&amp;view=&amp;app_ver=</t>
        </is>
      </c>
      <c r="J3691" s="2" t="inlineStr">
        <is>
          <t>https://image.torob.com/base/images/oj/2P/oj2PGhkcZUM5SI9Q.jpg</t>
        </is>
      </c>
    </row>
    <row r="3692">
      <c r="A3692" s="2" t="n">
        <v>2857</v>
      </c>
      <c r="B3692" s="2" t="inlineStr">
        <is>
          <t>ماژول مبدل DC-DC LM2596 کاهنده خروجی 1.23V-30V 3A</t>
        </is>
      </c>
      <c r="C3692" s="2" t="inlineStr">
        <is>
          <t>ماژول تغذیه DC-DC کاهنده LM2596 با نمایشگر سگمنت</t>
        </is>
      </c>
      <c r="D3692" s="2" t="inlineStr">
        <is>
          <t>ایده الکترونیک</t>
        </is>
      </c>
      <c r="E3692" s="2" t="inlineStr">
        <is>
          <t>★۵ (۵ سال در ترب)</t>
        </is>
      </c>
      <c r="F3692" s="2" t="inlineStr">
        <is>
          <t>دارد</t>
        </is>
      </c>
      <c r="G3692" s="2" t="inlineStr">
        <is>
          <t>۲۹۶٫۵۹۲ تومان</t>
        </is>
      </c>
      <c r="H3692" s="2" t="inlineStr">
        <is>
          <t>دیروز</t>
        </is>
      </c>
      <c r="I3692" s="2" t="inlineStr">
        <is>
          <t>https://api.torob.com/v4/product-page/redirect/?source=&amp;uid=&amp;discover_method=&amp;_bt__experiment=&amp;search_id=&amp;suid=&amp;bvid=&amp;session_id=kuchhhfewgewzpzyohpbslaarzsgwavd&amp;device_id=&amp;algorithm=&amp;prk=f6a01a6a-c74a-4c9b-a9be-744c8bbccaae&amp;btn=buy&amp;shop_rank=8&amp;user_delivery_city=0&amp;pdp_display=seller_card&amp;view=&amp;app_ver=</t>
        </is>
      </c>
      <c r="J3692" s="2" t="inlineStr">
        <is>
          <t>https://image.torob.com/base/images/oj/2P/oj2PGhkcZUM5SI9Q.jpg</t>
        </is>
      </c>
    </row>
    <row r="3693">
      <c r="A3693" s="2" t="n">
        <v>2857</v>
      </c>
      <c r="B3693" s="2" t="inlineStr">
        <is>
          <t>ماژول مبدل DC-DC LM2596 کاهنده خروجی 1.23V-30V 3A</t>
        </is>
      </c>
      <c r="C3693" s="2" t="inlineStr">
        <is>
          <t>ماژول رگلاتورdc به dc کاهنده 3 امپر lm2596s با نمایشگر ولتاژ</t>
        </is>
      </c>
      <c r="D3693" s="2" t="inlineStr">
        <is>
          <t>الکترونیک کوثر</t>
        </is>
      </c>
      <c r="E3693" s="2" t="inlineStr">
        <is>
          <t>★۵ (۳ سال در ترب)</t>
        </is>
      </c>
      <c r="F3693" s="2" t="inlineStr">
        <is>
          <t>ندارد</t>
        </is>
      </c>
      <c r="G3693" s="2" t="inlineStr">
        <is>
          <t>۲۹۷٫۲۹۷ تومان</t>
        </is>
      </c>
      <c r="H3693" s="2" t="inlineStr">
        <is>
          <t>۶ روز پیش</t>
        </is>
      </c>
      <c r="I3693" s="2" t="inlineStr">
        <is>
          <t>https://api.torob.com/v4/product-page/redirect/?source=&amp;uid=&amp;discover_method=&amp;_bt__experiment=&amp;search_id=&amp;suid=&amp;bvid=&amp;session_id=kuchhhfewgewzpzyohpbslaarzsgwavd&amp;device_id=&amp;algorithm=&amp;prk=3e1296b0-56bf-4160-8021-2d5b5f8e0b2e&amp;btn=buy&amp;shop_rank=9&amp;user_delivery_city=0&amp;pdp_display=seller_card&amp;view=&amp;app_ver=</t>
        </is>
      </c>
      <c r="J3693" s="2" t="inlineStr">
        <is>
          <t>https://image.torob.com/base/images/oj/2P/oj2PGhkcZUM5SI9Q.jpg</t>
        </is>
      </c>
    </row>
    <row r="3694">
      <c r="A3694" s="2" t="n">
        <v>2857</v>
      </c>
      <c r="B3694" s="2" t="inlineStr">
        <is>
          <t>ماژول مبدل DC-DC LM2596 کاهنده خروجی 1.23V-30V 3A</t>
        </is>
      </c>
      <c r="C3694" s="2" t="inlineStr">
        <is>
          <t>ماژول مبدل کاهنده DC-DC LM2596 به همراه نمایشگر ولتاژ</t>
        </is>
      </c>
      <c r="D3694" s="2" t="inlineStr">
        <is>
          <t>ولتک الکترونیک</t>
        </is>
      </c>
      <c r="E3694" s="2" t="inlineStr">
        <is>
          <t>★۵ (۲ سال در ترب)</t>
        </is>
      </c>
      <c r="F3694" s="2" t="inlineStr">
        <is>
          <t>ندارد</t>
        </is>
      </c>
      <c r="G3694" s="2" t="inlineStr">
        <is>
          <t>۲۹۸٫۰۰۰ تومان</t>
        </is>
      </c>
      <c r="H3694" s="2" t="inlineStr">
        <is>
          <t>۱۷ روز پیش</t>
        </is>
      </c>
      <c r="I3694" s="2" t="inlineStr">
        <is>
          <t>https://api.torob.com/v4/product-page/redirect/?source=&amp;uid=&amp;discover_method=&amp;_bt__experiment=&amp;search_id=&amp;suid=&amp;bvid=&amp;session_id=kuchhhfewgewzpzyohpbslaarzsgwavd&amp;device_id=&amp;algorithm=&amp;prk=d1f22160-dbf4-4f54-8fbc-6e750ae0b7e9&amp;btn=buy&amp;shop_rank=10&amp;user_delivery_city=0&amp;pdp_display=seller_card&amp;view=&amp;app_ver=</t>
        </is>
      </c>
      <c r="J3694" s="2" t="inlineStr">
        <is>
          <t>https://image.torob.com/base/images/oj/2P/oj2PGhkcZUM5SI9Q.jpg</t>
        </is>
      </c>
    </row>
    <row r="3695">
      <c r="A3695" s="2" t="n">
        <v>2857</v>
      </c>
      <c r="B3695" s="2" t="inlineStr">
        <is>
          <t>ماژول مبدل DC-DC LM2596 کاهنده خروجی 1.23V-30V 3A</t>
        </is>
      </c>
      <c r="C3695" s="2" t="inlineStr">
        <is>
          <t>ماژول مبدل DC-DC افزاینده دارای نمایشگر سون سگمنت</t>
        </is>
      </c>
      <c r="D3695" s="2" t="inlineStr">
        <is>
          <t>زیرو وان الکترونیک</t>
        </is>
      </c>
      <c r="E3695" s="2" t="inlineStr">
        <is>
          <t>★۵ (۲ سال در ترب)</t>
        </is>
      </c>
      <c r="F3695" s="2" t="inlineStr">
        <is>
          <t>ندارد</t>
        </is>
      </c>
      <c r="G3695" s="2" t="inlineStr">
        <is>
          <t>۳۰۰٫۰۰۰ تومان</t>
        </is>
      </c>
      <c r="H3695" s="2" t="inlineStr">
        <is>
          <t>۴ ماه و ۱۰ روز پیش</t>
        </is>
      </c>
      <c r="I3695" s="2" t="inlineStr">
        <is>
          <t>https://api.torob.com/v4/product-page/redirect/?source=&amp;uid=&amp;discover_method=&amp;_bt__experiment=&amp;search_id=&amp;suid=&amp;bvid=&amp;session_id=kuchhhfewgewzpzyohpbslaarzsgwavd&amp;device_id=&amp;algorithm=&amp;prk=f056f4c9-2879-4cf7-8e14-bc933327087e&amp;btn=buy&amp;shop_rank=11&amp;user_delivery_city=0&amp;pdp_display=seller_card&amp;view=&amp;app_ver=</t>
        </is>
      </c>
      <c r="J3695" s="2" t="inlineStr">
        <is>
          <t>https://image.torob.com/base/images/oj/2P/oj2PGhkcZUM5SI9Q.jpg</t>
        </is>
      </c>
    </row>
    <row r="3696">
      <c r="A3696" s="2" t="n">
        <v>2857</v>
      </c>
      <c r="B3696" s="2" t="inlineStr">
        <is>
          <t>ماژول مبدل DC-DC LM2596 کاهنده خروجی 1.23V-30V 3A</t>
        </is>
      </c>
      <c r="C3696" s="2" t="inlineStr">
        <is>
          <t>ماژول کاهنده ولتاژ 3 آمپر با نمایشگر مدل LM2596 ا BOARD MODULE LM2596 ADJ DC-DC 5V 3A + SEGMENT</t>
        </is>
      </c>
      <c r="D3696" s="2" t="inlineStr">
        <is>
          <t>اسپیار الکترونیک</t>
        </is>
      </c>
      <c r="E3696" s="2" t="inlineStr">
        <is>
          <t>★۵ (۲ سال در ترب)</t>
        </is>
      </c>
      <c r="F3696" s="2" t="inlineStr">
        <is>
          <t>ندارد</t>
        </is>
      </c>
      <c r="G3696" s="2" t="inlineStr">
        <is>
          <t>۳۱۱٫۹۰۰ تومان</t>
        </is>
      </c>
      <c r="H3696" s="2" t="inlineStr">
        <is>
          <t>۶ روز پیش</t>
        </is>
      </c>
      <c r="I3696" s="2" t="inlineStr">
        <is>
          <t>https://api.torob.com/v4/product-page/redirect/?source=&amp;uid=&amp;discover_method=&amp;_bt__experiment=&amp;search_id=&amp;suid=&amp;bvid=&amp;session_id=kuchhhfewgewzpzyohpbslaarzsgwavd&amp;device_id=&amp;algorithm=&amp;prk=4c3faeed-7585-4202-abc9-a5f48829e4c8&amp;btn=buy&amp;shop_rank=12&amp;user_delivery_city=0&amp;pdp_display=seller_card&amp;view=&amp;app_ver=</t>
        </is>
      </c>
      <c r="J3696" s="2" t="inlineStr">
        <is>
          <t>https://image.torob.com/base/images/oj/2P/oj2PGhkcZUM5SI9Q.jpg</t>
        </is>
      </c>
    </row>
    <row r="3697">
      <c r="A3697" s="2" t="n">
        <v>2857</v>
      </c>
      <c r="B3697" s="2" t="inlineStr">
        <is>
          <t>ماژول مبدل DC-DC LM2596 کاهنده خروجی 1.23V-30V 3A</t>
        </is>
      </c>
      <c r="C3697" s="2" t="inlineStr">
        <is>
          <t>ماژول کاهنده ولتاژ LM2596 | ADJ | DC-DC | 3A</t>
        </is>
      </c>
      <c r="D3697" s="2" t="inlineStr">
        <is>
          <t>اریا الکترونیک</t>
        </is>
      </c>
      <c r="E3697" s="2" t="inlineStr">
        <is>
          <t>★۵ (۵ سال در ترب)</t>
        </is>
      </c>
      <c r="F3697" s="2" t="inlineStr">
        <is>
          <t>دارد</t>
        </is>
      </c>
      <c r="G3697" s="2" t="inlineStr">
        <is>
          <t>۳۱۱٫۹۰۰ تومان</t>
        </is>
      </c>
      <c r="H3697" s="2" t="inlineStr">
        <is>
          <t>۷ روز پیش</t>
        </is>
      </c>
      <c r="I3697" s="2" t="inlineStr">
        <is>
          <t>https://api.torob.com/v4/product-page/redirect/?source=&amp;uid=&amp;discover_method=&amp;_bt__experiment=&amp;search_id=&amp;suid=&amp;bvid=&amp;session_id=kuchhhfewgewzpzyohpbslaarzsgwavd&amp;device_id=&amp;algorithm=&amp;prk=1c1737e6-35b2-4eee-b74b-b4d35797580f&amp;btn=buy&amp;shop_rank=13&amp;user_delivery_city=0&amp;pdp_display=seller_card&amp;view=&amp;app_ver=</t>
        </is>
      </c>
      <c r="J3697" s="2" t="inlineStr">
        <is>
          <t>https://image.torob.com/base/images/oj/2P/oj2PGhkcZUM5SI9Q.jpg</t>
        </is>
      </c>
    </row>
    <row r="3698">
      <c r="A3698" s="2" t="n">
        <v>2857</v>
      </c>
      <c r="B3698" s="2" t="inlineStr">
        <is>
          <t>ماژول مبدل DC-DC LM2596 کاهنده خروجی 1.23V-30V 3A</t>
        </is>
      </c>
      <c r="C3698" s="2" t="inlineStr">
        <is>
          <t>ماژول کاهنده DC-DC با چیپ LM2596 و نمایشگر</t>
        </is>
      </c>
      <c r="D3698" s="2" t="inlineStr">
        <is>
          <t>تسلا شاپ</t>
        </is>
      </c>
      <c r="E3698" s="2" t="inlineStr">
        <is>
          <t>★۵ (۱۱ ماه در ترب)</t>
        </is>
      </c>
      <c r="F3698" s="2" t="inlineStr">
        <is>
          <t>ندارد</t>
        </is>
      </c>
      <c r="G3698" s="2" t="inlineStr">
        <is>
          <t>۳۱۵٫۳۰۰ تومان</t>
        </is>
      </c>
      <c r="H3698" s="2" t="inlineStr">
        <is>
          <t>۶ روز پیش</t>
        </is>
      </c>
      <c r="I3698" s="2" t="inlineStr">
        <is>
          <t>https://api.torob.com/v4/product-page/redirect/?source=&amp;uid=&amp;discover_method=&amp;_bt__experiment=&amp;search_id=&amp;suid=&amp;bvid=&amp;session_id=kuchhhfewgewzpzyohpbslaarzsgwavd&amp;device_id=&amp;algorithm=&amp;prk=e9431a8b-f540-4c3b-bfe6-835b690f5e8b&amp;btn=buy&amp;shop_rank=14&amp;user_delivery_city=0&amp;pdp_display=seller_card&amp;view=&amp;app_ver=</t>
        </is>
      </c>
      <c r="J3698" s="2" t="inlineStr">
        <is>
          <t>https://image.torob.com/base/images/oj/2P/oj2PGhkcZUM5SI9Q.jpg</t>
        </is>
      </c>
    </row>
    <row r="3699">
      <c r="A3699" s="2" t="n">
        <v>2857</v>
      </c>
      <c r="B3699" s="2" t="inlineStr">
        <is>
          <t>ماژول مبدل DC-DC LM2596 کاهنده خروجی 1.23V-30V 3A</t>
        </is>
      </c>
      <c r="C3699" s="2" t="inlineStr">
        <is>
          <t>ماژول مبدل DC-DC LM2596 کاهنده خروجی به همراه نمایشگر</t>
        </is>
      </c>
      <c r="D3699" s="2" t="inlineStr">
        <is>
          <t>الکترونیک ECA</t>
        </is>
      </c>
      <c r="E3699" s="2" t="inlineStr">
        <is>
          <t>★۵ (۳ سال در ترب)</t>
        </is>
      </c>
      <c r="F3699" s="2" t="inlineStr">
        <is>
          <t>دارد</t>
        </is>
      </c>
      <c r="G3699" s="2" t="inlineStr">
        <is>
          <t>۳۱۷٫۰۰۰ تومان</t>
        </is>
      </c>
      <c r="H3699" s="2" t="inlineStr">
        <is>
          <t>۸ روز پیش</t>
        </is>
      </c>
      <c r="I3699" s="2" t="inlineStr">
        <is>
          <t>https://api.torob.com/v4/product-page/redirect/?source=&amp;uid=&amp;discover_method=&amp;_bt__experiment=&amp;search_id=&amp;suid=&amp;bvid=&amp;session_id=kuchhhfewgewzpzyohpbslaarzsgwavd&amp;device_id=&amp;algorithm=&amp;prk=8090d6ad-dec0-4638-9de1-42fb98eb99fa&amp;btn=buy&amp;shop_rank=15&amp;user_delivery_city=0&amp;pdp_display=seller_card&amp;view=&amp;app_ver=</t>
        </is>
      </c>
      <c r="J3699" s="2" t="inlineStr">
        <is>
          <t>https://image.torob.com/base/images/oj/2P/oj2PGhkcZUM5SI9Q.jpg</t>
        </is>
      </c>
    </row>
    <row r="3700">
      <c r="A3700" s="2" t="n">
        <v>2857</v>
      </c>
      <c r="B3700" s="2" t="inlineStr">
        <is>
          <t>ماژول مبدل DC-DC LM2596 کاهنده خروجی 1.23V-30V 3A</t>
        </is>
      </c>
      <c r="C3700" s="2" t="inlineStr">
        <is>
          <t>ماژول تغذیه کاهنده LM2596 با نمایشگر و جریان 3A</t>
        </is>
      </c>
      <c r="D3700" s="2" t="inlineStr">
        <is>
          <t>ولتاتک</t>
        </is>
      </c>
      <c r="E3700" s="2" t="inlineStr">
        <is>
          <t>★۴.۹ (۵ سال در ترب)</t>
        </is>
      </c>
      <c r="F3700" s="2" t="inlineStr">
        <is>
          <t>دارد</t>
        </is>
      </c>
      <c r="G3700" s="2" t="inlineStr">
        <is>
          <t>۳۲۰٫۵۶۲ تومان</t>
        </is>
      </c>
      <c r="H3700" s="2" t="inlineStr">
        <is>
          <t>دیروز</t>
        </is>
      </c>
      <c r="I3700" s="2" t="inlineStr">
        <is>
          <t>https://api.torob.com/v4/product-page/redirect/?source=&amp;uid=&amp;discover_method=&amp;_bt__experiment=&amp;search_id=&amp;suid=&amp;bvid=&amp;session_id=kuchhhfewgewzpzyohpbslaarzsgwavd&amp;device_id=&amp;algorithm=&amp;prk=539bd6e1-977a-4ea6-9fe5-1ce9dd719a9e&amp;btn=buy&amp;shop_rank=16&amp;user_delivery_city=0&amp;pdp_display=seller_card&amp;view=&amp;app_ver=</t>
        </is>
      </c>
      <c r="J3700" s="2" t="inlineStr">
        <is>
          <t>https://image.torob.com/base/images/oj/2P/oj2PGhkcZUM5SI9Q.jpg</t>
        </is>
      </c>
    </row>
    <row r="3701">
      <c r="A3701" s="2" t="n">
        <v>2857</v>
      </c>
      <c r="B3701" s="2" t="inlineStr">
        <is>
          <t>ماژول مبدل DC-DC LM2596 کاهنده خروجی 1.23V-30V 3A</t>
        </is>
      </c>
      <c r="C3701" s="2" t="inlineStr">
        <is>
          <t>ماژول کاهنده ولتاژ مدل DC-DC LM2596 نمایشگر دار</t>
        </is>
      </c>
      <c r="D3701" s="2" t="inlineStr">
        <is>
          <t>شادمهر الکترونیک</t>
        </is>
      </c>
      <c r="E3701" s="2" t="inlineStr">
        <is>
          <t>★۵ (۱ سال در ترب)</t>
        </is>
      </c>
      <c r="F3701" s="2" t="inlineStr">
        <is>
          <t>دارد</t>
        </is>
      </c>
      <c r="G3701" s="2" t="inlineStr">
        <is>
          <t>۳۲۸٫۹۲۳ تومان</t>
        </is>
      </c>
      <c r="H3701" s="2" t="inlineStr">
        <is>
          <t>۶ روز پیش</t>
        </is>
      </c>
      <c r="I3701" s="2" t="inlineStr">
        <is>
          <t>https://api.torob.com/v4/product-page/redirect/?source=&amp;uid=&amp;discover_method=&amp;_bt__experiment=&amp;search_id=&amp;suid=&amp;bvid=&amp;session_id=kuchhhfewgewzpzyohpbslaarzsgwavd&amp;device_id=&amp;algorithm=&amp;prk=0f27780d-fe97-47fa-88b6-eaddf7717b4d&amp;btn=buy&amp;shop_rank=17&amp;user_delivery_city=0&amp;pdp_display=seller_card&amp;view=&amp;app_ver=</t>
        </is>
      </c>
      <c r="J3701" s="2" t="inlineStr">
        <is>
          <t>https://image.torob.com/base/images/oj/2P/oj2PGhkcZUM5SI9Q.jpg</t>
        </is>
      </c>
    </row>
    <row r="3702">
      <c r="A3702" s="2" t="n">
        <v>2857</v>
      </c>
      <c r="B3702" s="2" t="inlineStr">
        <is>
          <t>ماژول مبدل DC-DC LM2596 کاهنده خروجی 1.23V-30V 3A</t>
        </is>
      </c>
      <c r="C3702" s="2" t="inlineStr">
        <is>
          <t>ماژول کاهنده ولتاژ 4-40 ولت به 1.23-35 ولت 2 آمپر با نمایشگر ا LM2596 MODULE WITH VOLTAGE DISPLAY</t>
        </is>
      </c>
      <c r="D3702" s="2" t="inlineStr">
        <is>
          <t>الکترونیک ۳۶۶</t>
        </is>
      </c>
      <c r="E3702" s="2" t="inlineStr">
        <is>
          <t>★۵ (۱ سال در ترب)</t>
        </is>
      </c>
      <c r="F3702" s="2" t="inlineStr">
        <is>
          <t>ندارد</t>
        </is>
      </c>
      <c r="G3702" s="2" t="inlineStr">
        <is>
          <t>۳۳۴٫۶۵۰ تومان</t>
        </is>
      </c>
      <c r="H3702" s="2" t="inlineStr">
        <is>
          <t>دیروز</t>
        </is>
      </c>
      <c r="I3702" s="2" t="inlineStr">
        <is>
          <t>https://api.torob.com/v4/product-page/redirect/?source=&amp;uid=&amp;discover_method=&amp;_bt__experiment=&amp;search_id=&amp;suid=&amp;bvid=&amp;session_id=kuchhhfewgewzpzyohpbslaarzsgwavd&amp;device_id=&amp;algorithm=&amp;prk=68920637-1921-445d-abd9-fad1f260c3ec&amp;btn=buy&amp;shop_rank=18&amp;user_delivery_city=0&amp;pdp_display=seller_card&amp;view=&amp;app_ver=</t>
        </is>
      </c>
      <c r="J3702" s="2" t="inlineStr">
        <is>
          <t>https://image.torob.com/base/images/oj/2P/oj2PGhkcZUM5SI9Q.jpg</t>
        </is>
      </c>
    </row>
    <row r="3703">
      <c r="A3703" s="2" t="n">
        <v>2857</v>
      </c>
      <c r="B3703" s="2" t="inlineStr">
        <is>
          <t>ماژول مبدل DC-DC LM2596 کاهنده خروجی 1.23V-30V 3A</t>
        </is>
      </c>
      <c r="C3703" s="2" t="inlineStr">
        <is>
          <t>ماژول DC-DC کاهنده ولتاژ LM2596 با نمایشگر | سون سگمنت</t>
        </is>
      </c>
      <c r="D3703" s="2" t="inlineStr">
        <is>
          <t>دکتر الکترونیک</t>
        </is>
      </c>
      <c r="E3703" s="2" t="inlineStr">
        <is>
          <t>★۴.۹ (۴ سال در ترب)</t>
        </is>
      </c>
      <c r="F3703" s="2" t="inlineStr">
        <is>
          <t>دارد</t>
        </is>
      </c>
      <c r="G3703" s="2" t="inlineStr">
        <is>
          <t>۳۴۹٫۸۶۹ تومان</t>
        </is>
      </c>
      <c r="H3703" s="2" t="inlineStr">
        <is>
          <t>۲۱ روز پیش</t>
        </is>
      </c>
      <c r="I3703" s="2" t="inlineStr">
        <is>
          <t>https://api.torob.com/v4/product-page/redirect/?source=&amp;uid=&amp;discover_method=&amp;_bt__experiment=&amp;search_id=&amp;suid=&amp;bvid=&amp;session_id=kuchhhfewgewzpzyohpbslaarzsgwavd&amp;device_id=&amp;algorithm=&amp;prk=454348d8-f926-4d11-b316-f03f6ce596c7&amp;btn=buy&amp;shop_rank=19&amp;user_delivery_city=0&amp;pdp_display=seller_card&amp;view=&amp;app_ver=&amp;installment=30:1x6OXQ:ixwhTTpym3s12f5u5-IWtbHad1Yyx65kC2lJV7s6Zko</t>
        </is>
      </c>
      <c r="J3703" s="2" t="inlineStr">
        <is>
          <t>https://image.torob.com/base/images/oj/2P/oj2PGhkcZUM5SI9Q.jpg</t>
        </is>
      </c>
    </row>
    <row r="3704">
      <c r="A3704" s="2" t="n">
        <v>2857</v>
      </c>
      <c r="B3704" s="2" t="inlineStr">
        <is>
          <t>ماژول مبدل DC-DC LM2596 کاهنده خروجی 1.23V-30V 3A</t>
        </is>
      </c>
      <c r="C3704" s="2" t="inlineStr">
        <is>
          <t>ماژول کاهنده LM2596 با نمایشگر سگمنت</t>
        </is>
      </c>
      <c r="D3704" s="2" t="inlineStr">
        <is>
          <t>ساعی الکترونیک</t>
        </is>
      </c>
      <c r="E3704" s="2" t="inlineStr">
        <is>
          <t>★۵ (۱ سال در ترب)</t>
        </is>
      </c>
      <c r="F3704" s="2" t="inlineStr">
        <is>
          <t>ندارد</t>
        </is>
      </c>
      <c r="G3704" s="2" t="inlineStr">
        <is>
          <t>۳۵۴٫۸۰۰ تومان</t>
        </is>
      </c>
      <c r="H3704" s="2" t="inlineStr">
        <is>
          <t>۱۵ ساعت پیش</t>
        </is>
      </c>
      <c r="I3704" s="2" t="inlineStr">
        <is>
          <t>https://api.torob.com/v4/product-page/redirect/?source=&amp;uid=&amp;discover_method=&amp;_bt__experiment=&amp;search_id=&amp;suid=&amp;bvid=&amp;session_id=kuchhhfewgewzpzyohpbslaarzsgwavd&amp;device_id=&amp;algorithm=&amp;prk=f681f984-ca4d-4286-a68f-e5d4e133634e&amp;btn=buy&amp;shop_rank=20&amp;user_delivery_city=0&amp;pdp_display=seller_card&amp;view=&amp;app_ver=</t>
        </is>
      </c>
      <c r="J3704" s="2" t="inlineStr">
        <is>
          <t>https://image.torob.com/base/images/oj/2P/oj2PGhkcZUM5SI9Q.jpg</t>
        </is>
      </c>
    </row>
    <row r="3705">
      <c r="A3705" s="2" t="n">
        <v>2857</v>
      </c>
      <c r="B3705" s="2" t="inlineStr">
        <is>
          <t>ماژول مبدل DC-DC LM2596 کاهنده خروجی 1.23V-30V 3A</t>
        </is>
      </c>
      <c r="C3705" s="2" t="inlineStr">
        <is>
          <t>ماژول مبدل DC-DC LM2596 کاهنده خروجی به همراه نمایشگر</t>
        </is>
      </c>
      <c r="D3705" s="2" t="inlineStr">
        <is>
          <t>بنیان الکترونیک</t>
        </is>
      </c>
      <c r="E3705" s="2" t="inlineStr">
        <is>
          <t>★۵ (۴ سال در ترب)</t>
        </is>
      </c>
      <c r="F3705" s="2" t="inlineStr">
        <is>
          <t>ندارد</t>
        </is>
      </c>
      <c r="G3705" s="2" t="inlineStr">
        <is>
          <t>۳۵۵٫۰۴۰ تومان</t>
        </is>
      </c>
      <c r="H3705" s="2" t="inlineStr">
        <is>
          <t>۷ روز پیش</t>
        </is>
      </c>
      <c r="I3705" s="2" t="inlineStr">
        <is>
          <t>https://api.torob.com/v4/product-page/redirect/?source=&amp;uid=&amp;discover_method=&amp;_bt__experiment=&amp;search_id=&amp;suid=&amp;bvid=&amp;session_id=kuchhhfewgewzpzyohpbslaarzsgwavd&amp;device_id=&amp;algorithm=&amp;prk=19311a6a-d383-44b5-938a-ee30ee0be7d9&amp;btn=buy&amp;shop_rank=21&amp;user_delivery_city=0&amp;pdp_display=seller_card&amp;view=&amp;app_ver=</t>
        </is>
      </c>
      <c r="J3705" s="2" t="inlineStr">
        <is>
          <t>https://image.torob.com/base/images/oj/2P/oj2PGhkcZUM5SI9Q.jpg</t>
        </is>
      </c>
    </row>
    <row r="3706">
      <c r="A3706" s="2" t="n">
        <v>2857</v>
      </c>
      <c r="B3706" s="2" t="inlineStr">
        <is>
          <t>ماژول مبدل DC-DC LM2596 کاهنده خروجی 1.23V-30V 3A</t>
        </is>
      </c>
      <c r="C3706" s="2" t="inlineStr">
        <is>
          <t>ماژول مبدل DC-DC LM2596 کاهنده خروجی به همراه نمایشگر</t>
        </is>
      </c>
      <c r="D3706" s="2" t="inlineStr">
        <is>
          <t>میکروپردازش</t>
        </is>
      </c>
      <c r="E3706" s="2" t="inlineStr">
        <is>
          <t>★۵ (۴ سال در ترب)</t>
        </is>
      </c>
      <c r="F3706" s="2" t="inlineStr">
        <is>
          <t>ندارد</t>
        </is>
      </c>
      <c r="G3706" s="2" t="inlineStr">
        <is>
          <t>۳۶۰٫۰۰۰ تومان</t>
        </is>
      </c>
      <c r="H3706" s="2" t="inlineStr">
        <is>
          <t>۵ روز پیش</t>
        </is>
      </c>
      <c r="I3706" s="2" t="inlineStr">
        <is>
          <t>https://api.torob.com/v4/product-page/redirect/?source=&amp;uid=&amp;discover_method=&amp;_bt__experiment=&amp;search_id=&amp;suid=&amp;bvid=&amp;session_id=kuchhhfewgewzpzyohpbslaarzsgwavd&amp;device_id=&amp;algorithm=&amp;prk=ba3893b0-f6be-4697-858e-5be4da5f8a86&amp;btn=buy&amp;shop_rank=22&amp;user_delivery_city=0&amp;pdp_display=seller_card&amp;view=&amp;app_ver=</t>
        </is>
      </c>
      <c r="J3706" s="2" t="inlineStr">
        <is>
          <t>https://image.torob.com/base/images/oj/2P/oj2PGhkcZUM5SI9Q.jpg</t>
        </is>
      </c>
    </row>
    <row r="3707">
      <c r="A3707" s="2" t="n">
        <v>2857</v>
      </c>
      <c r="B3707" s="2" t="inlineStr">
        <is>
          <t>ماژول مبدل DC-DC LM2596 کاهنده خروجی 1.23V-30V 3A</t>
        </is>
      </c>
      <c r="C3707" s="2" t="inlineStr">
        <is>
          <t>ماژول کاهنده ولتاژ LM2596 DC-DC با نمایشگر کدکالا686</t>
        </is>
      </c>
      <c r="D3707" s="2" t="inlineStr">
        <is>
          <t>کافه باتری</t>
        </is>
      </c>
      <c r="E3707" s="2" t="inlineStr">
        <is>
          <t>★۵ (۲ سال در ترب)</t>
        </is>
      </c>
      <c r="F3707" s="2" t="inlineStr">
        <is>
          <t>ندارد</t>
        </is>
      </c>
      <c r="G3707" s="2" t="inlineStr">
        <is>
          <t>۳۶۲٫۰۰۰ تومان</t>
        </is>
      </c>
      <c r="H3707" s="2" t="inlineStr">
        <is>
          <t>۱۲ روز پیش</t>
        </is>
      </c>
      <c r="I3707" s="2" t="inlineStr">
        <is>
          <t>https://api.torob.com/v4/product-page/redirect/?source=&amp;uid=&amp;discover_method=&amp;_bt__experiment=&amp;search_id=&amp;suid=&amp;bvid=&amp;session_id=kuchhhfewgewzpzyohpbslaarzsgwavd&amp;device_id=&amp;algorithm=&amp;prk=28ebd190-baf7-48bb-b703-73ce48d197b8&amp;btn=buy&amp;shop_rank=23&amp;user_delivery_city=0&amp;pdp_display=seller_card&amp;view=&amp;app_ver=</t>
        </is>
      </c>
      <c r="J3707" s="2" t="inlineStr">
        <is>
          <t>https://image.torob.com/base/images/oj/2P/oj2PGhkcZUM5SI9Q.jpg</t>
        </is>
      </c>
    </row>
    <row r="3708">
      <c r="A3708" s="2" t="n">
        <v>2857</v>
      </c>
      <c r="B3708" s="2" t="inlineStr">
        <is>
          <t>ماژول مبدل DC-DC LM2596 کاهنده خروجی 1.23V-30V 3A</t>
        </is>
      </c>
      <c r="C3708" s="2" t="inlineStr">
        <is>
          <t>ماژول مبدل DC به DC کاهنده 3 آمپر مدل LM2596 دارای نمایشگر</t>
        </is>
      </c>
      <c r="D3708" s="2" t="inlineStr">
        <is>
          <t>لدوباتری</t>
        </is>
      </c>
      <c r="E3708" s="2" t="inlineStr">
        <is>
          <t>★۴.۸ (۲ سال در ترب)</t>
        </is>
      </c>
      <c r="F3708" s="2" t="inlineStr">
        <is>
          <t>ندارد</t>
        </is>
      </c>
      <c r="G3708" s="2" t="inlineStr">
        <is>
          <t>۳۶۲٫۰۰۰ تومان</t>
        </is>
      </c>
      <c r="H3708" s="2" t="inlineStr">
        <is>
          <t>۱۱ روز پیش</t>
        </is>
      </c>
      <c r="I3708" s="2" t="inlineStr">
        <is>
          <t>https://api.torob.com/v4/product-page/redirect/?source=&amp;uid=&amp;discover_method=&amp;_bt__experiment=&amp;search_id=&amp;suid=&amp;bvid=&amp;session_id=kuchhhfewgewzpzyohpbslaarzsgwavd&amp;device_id=&amp;algorithm=&amp;prk=a7dce171-69a7-4454-ba6a-a5c78fb002b1&amp;btn=buy&amp;shop_rank=24&amp;user_delivery_city=0&amp;pdp_display=seller_card&amp;view=&amp;app_ver=</t>
        </is>
      </c>
      <c r="J3708" s="2" t="inlineStr">
        <is>
          <t>https://image.torob.com/base/images/oj/2P/oj2PGhkcZUM5SI9Q.jpg</t>
        </is>
      </c>
    </row>
    <row r="3709">
      <c r="A3709" s="2" t="n">
        <v>2857</v>
      </c>
      <c r="B3709" s="2" t="inlineStr">
        <is>
          <t>ماژول مبدل DC-DC LM2596 کاهنده خروجی 1.23V-30V 3A</t>
        </is>
      </c>
      <c r="C3709" s="2" t="inlineStr">
        <is>
          <t>ماژول مبدل DC به DC کاهنده LM2596 همراه با نمایشگر ولتاژ</t>
        </is>
      </c>
      <c r="D3709" s="2" t="inlineStr">
        <is>
          <t>جهان الکترونیک قم</t>
        </is>
      </c>
      <c r="E3709" s="2" t="inlineStr">
        <is>
          <t>★۵ (۱ سال در ترب)</t>
        </is>
      </c>
      <c r="F3709" s="2" t="inlineStr">
        <is>
          <t>ندارد</t>
        </is>
      </c>
      <c r="G3709" s="2" t="inlineStr">
        <is>
          <t>۳۶۷٫۶۰۰ تومان</t>
        </is>
      </c>
      <c r="H3709" s="2" t="inlineStr">
        <is>
          <t>۴ روز پیش</t>
        </is>
      </c>
      <c r="I3709" s="2" t="inlineStr">
        <is>
          <t>https://api.torob.com/v4/product-page/redirect/?source=&amp;uid=&amp;discover_method=&amp;_bt__experiment=&amp;search_id=&amp;suid=&amp;bvid=&amp;session_id=kuchhhfewgewzpzyohpbslaarzsgwavd&amp;device_id=&amp;algorithm=&amp;prk=a07fe961-a2e7-4961-a6bc-829c4946105c&amp;btn=buy&amp;shop_rank=25&amp;user_delivery_city=0&amp;pdp_display=seller_card&amp;view=&amp;app_ver=</t>
        </is>
      </c>
      <c r="J3709" s="2" t="inlineStr">
        <is>
          <t>https://image.torob.com/base/images/oj/2P/oj2PGhkcZUM5SI9Q.jpg</t>
        </is>
      </c>
    </row>
    <row r="3710">
      <c r="A3710" s="2" t="n">
        <v>2857</v>
      </c>
      <c r="B3710" s="2" t="inlineStr">
        <is>
          <t>ماژول مبدل DC-DC LM2596 کاهنده خروجی 1.23V-30V 3A</t>
        </is>
      </c>
      <c r="C3710" s="2" t="inlineStr">
        <is>
          <t>ماژول منبع تغذیه متغیر LM2596 همراه با ولت متر</t>
        </is>
      </c>
      <c r="D3710" s="2" t="inlineStr">
        <is>
          <t>مکاترونیک</t>
        </is>
      </c>
      <c r="E3710" s="2" t="inlineStr">
        <is>
          <t>★۵ (۵ سال در ترب)</t>
        </is>
      </c>
      <c r="F3710" s="2" t="inlineStr">
        <is>
          <t>ندارد</t>
        </is>
      </c>
      <c r="G3710" s="2" t="inlineStr">
        <is>
          <t>۳۶۹٫۰۰۰ تومان</t>
        </is>
      </c>
      <c r="H3710" s="2" t="inlineStr">
        <is>
          <t>۲ روز پیش</t>
        </is>
      </c>
      <c r="I3710" s="2" t="inlineStr">
        <is>
          <t>https://api.torob.com/v4/product-page/redirect/?source=&amp;uid=&amp;discover_method=&amp;_bt__experiment=&amp;search_id=&amp;suid=&amp;bvid=&amp;session_id=kuchhhfewgewzpzyohpbslaarzsgwavd&amp;device_id=&amp;algorithm=&amp;prk=73ad2ffe-ca1f-4209-a94e-655852fb3fe7&amp;btn=buy&amp;shop_rank=26&amp;user_delivery_city=0&amp;pdp_display=seller_card&amp;view=&amp;app_ver=</t>
        </is>
      </c>
      <c r="J3710" s="2" t="inlineStr">
        <is>
          <t>https://image.torob.com/base/images/oj/2P/oj2PGhkcZUM5SI9Q.jpg</t>
        </is>
      </c>
    </row>
    <row r="3711">
      <c r="A3711" s="2" t="n">
        <v>2857</v>
      </c>
      <c r="B3711" s="2" t="inlineStr">
        <is>
          <t>ماژول مبدل DC-DC LM2596 کاهنده خروجی 1.23V-30V 3A</t>
        </is>
      </c>
      <c r="C3711" s="2" t="inlineStr">
        <is>
          <t>ماژول مبدل کاهنده DC-DC LM2596 به همراه نمایشگر ولتاژ</t>
        </is>
      </c>
      <c r="D3711" s="2" t="inlineStr">
        <is>
          <t>میکرومیک</t>
        </is>
      </c>
      <c r="E3711" s="2" t="inlineStr">
        <is>
          <t>★۵ (۱ سال در ترب)</t>
        </is>
      </c>
      <c r="F3711" s="2" t="inlineStr">
        <is>
          <t>ندارد</t>
        </is>
      </c>
      <c r="G3711" s="2" t="inlineStr">
        <is>
          <t>۳۶۹٫۸۴۳ تومان</t>
        </is>
      </c>
      <c r="H3711" s="2" t="inlineStr">
        <is>
          <t>۱۲ روز پیش</t>
        </is>
      </c>
      <c r="I3711" s="2" t="inlineStr">
        <is>
          <t>https://api.torob.com/v4/product-page/redirect/?source=&amp;uid=&amp;discover_method=&amp;_bt__experiment=&amp;search_id=&amp;suid=&amp;bvid=&amp;session_id=kuchhhfewgewzpzyohpbslaarzsgwavd&amp;device_id=&amp;algorithm=&amp;prk=b6f82eae-cb68-407b-89a6-05a28daac16b&amp;btn=buy&amp;shop_rank=27&amp;user_delivery_city=0&amp;pdp_display=seller_card&amp;view=&amp;app_ver=</t>
        </is>
      </c>
      <c r="J3711" s="2" t="inlineStr">
        <is>
          <t>https://image.torob.com/base/images/oj/2P/oj2PGhkcZUM5SI9Q.jpg</t>
        </is>
      </c>
    </row>
    <row r="3712">
      <c r="A3712" s="2" t="n">
        <v>2857</v>
      </c>
      <c r="B3712" s="2" t="inlineStr">
        <is>
          <t>ماژول مبدل DC-DC LM2596 کاهنده خروجی 1.23V-30V 3A</t>
        </is>
      </c>
      <c r="C3712" s="2" t="inlineStr">
        <is>
          <t>ماژول کاهنده ولتاژ 4-40 ولت به 1.23-35 ولت 2 آمپر با نمایشگر</t>
        </is>
      </c>
      <c r="D3712" s="2" t="inlineStr">
        <is>
          <t>زاگرس الکترونیک</t>
        </is>
      </c>
      <c r="E3712" s="2" t="inlineStr">
        <is>
          <t>★۵ (۳ سال در ترب)</t>
        </is>
      </c>
      <c r="F3712" s="2" t="inlineStr">
        <is>
          <t>دارد</t>
        </is>
      </c>
      <c r="G3712" s="2" t="inlineStr">
        <is>
          <t>۳۷۸٫۳۰۰ تومان</t>
        </is>
      </c>
      <c r="H3712" s="2" t="inlineStr">
        <is>
          <t>۴ روز پیش</t>
        </is>
      </c>
      <c r="I3712" s="2" t="inlineStr">
        <is>
          <t>https://api.torob.com/v4/product-page/redirect/?source=&amp;uid=&amp;discover_method=&amp;_bt__experiment=&amp;search_id=&amp;suid=&amp;bvid=&amp;session_id=kuchhhfewgewzpzyohpbslaarzsgwavd&amp;device_id=&amp;algorithm=&amp;prk=4927b6d9-3efe-4690-9cc7-a7b5a3f63d28&amp;btn=buy&amp;shop_rank=28&amp;user_delivery_city=0&amp;pdp_display=seller_card&amp;view=&amp;app_ver=</t>
        </is>
      </c>
      <c r="J3712" s="2" t="inlineStr">
        <is>
          <t>https://image.torob.com/base/images/oj/2P/oj2PGhkcZUM5SI9Q.jpg</t>
        </is>
      </c>
    </row>
    <row r="3713">
      <c r="A3713" s="2" t="n">
        <v>2857</v>
      </c>
      <c r="B3713" s="2" t="inlineStr">
        <is>
          <t>ماژول مبدل DC-DC LM2596 کاهنده خروجی 1.23V-30V 3A</t>
        </is>
      </c>
      <c r="C3713" s="2" t="inlineStr">
        <is>
          <t>ماژول مبدل LM2596 کاهنده به همراه نمایشگر ا مبدل DC به DC معماری BUCK کاهنده ولتاژ تا 1.25 ولت و حداکثر جریان خروجی 3 آمپر</t>
        </is>
      </c>
      <c r="D3713" s="2" t="inlineStr">
        <is>
          <t>المان پارتس</t>
        </is>
      </c>
      <c r="E3713" s="2" t="inlineStr">
        <is>
          <t>★۵ (۷ ماه در ترب)</t>
        </is>
      </c>
      <c r="F3713" s="2" t="inlineStr">
        <is>
          <t>ندارد</t>
        </is>
      </c>
      <c r="G3713" s="2" t="inlineStr">
        <is>
          <t>۴۱۲٫۵۰۰ تومان</t>
        </is>
      </c>
      <c r="H3713" s="2" t="inlineStr">
        <is>
          <t>۸ روز پیش</t>
        </is>
      </c>
      <c r="I3713" s="2" t="inlineStr">
        <is>
          <t>https://api.torob.com/v4/product-page/redirect/?source=&amp;uid=&amp;discover_method=&amp;_bt__experiment=&amp;search_id=&amp;suid=&amp;bvid=&amp;session_id=kuchhhfewgewzpzyohpbslaarzsgwavd&amp;device_id=&amp;algorithm=&amp;prk=e4f8bc35-c1b0-4b85-998d-28efd98f4d86&amp;btn=buy&amp;shop_rank=29&amp;user_delivery_city=0&amp;pdp_display=seller_card&amp;view=&amp;app_ver=</t>
        </is>
      </c>
      <c r="J3713" s="2" t="inlineStr">
        <is>
          <t>https://image.torob.com/base/images/oj/2P/oj2PGhkcZUM5SI9Q.jpg</t>
        </is>
      </c>
    </row>
    <row r="3714">
      <c r="A3714" s="2" t="n">
        <v>2857</v>
      </c>
      <c r="B3714" s="2" t="inlineStr">
        <is>
          <t>ماژول مبدل DC-DC LM2596 کاهنده خروجی 1.23V-30V 3A</t>
        </is>
      </c>
      <c r="C3714" s="2" t="inlineStr">
        <is>
          <t>ماژول کاهنده ولتاژ LM2596 با نمایشگر 3 دیجیت</t>
        </is>
      </c>
      <c r="D3714" s="2" t="inlineStr">
        <is>
          <t>میکروبات مارکت</t>
        </is>
      </c>
      <c r="E3714" s="2" t="inlineStr">
        <is>
          <t>★۵ (۳ سال در ترب)</t>
        </is>
      </c>
      <c r="F3714" s="2" t="inlineStr">
        <is>
          <t>ندارد</t>
        </is>
      </c>
      <c r="G3714" s="2" t="inlineStr">
        <is>
          <t>۴۳۹٫۹۰۰ تومان</t>
        </is>
      </c>
      <c r="H3714" s="2" t="inlineStr">
        <is>
          <t>۹ روز پیش</t>
        </is>
      </c>
      <c r="I3714" s="2" t="inlineStr">
        <is>
          <t>https://api.torob.com/v4/product-page/redirect/?source=&amp;uid=&amp;discover_method=&amp;_bt__experiment=&amp;search_id=&amp;suid=&amp;bvid=&amp;session_id=kuchhhfewgewzpzyohpbslaarzsgwavd&amp;device_id=&amp;algorithm=&amp;prk=4b313fba-067e-41bf-bf76-d5a048d78ac1&amp;btn=buy&amp;shop_rank=30&amp;user_delivery_city=0&amp;pdp_display=seller_card&amp;view=&amp;app_ver=</t>
        </is>
      </c>
      <c r="J3714" s="2" t="inlineStr">
        <is>
          <t>https://image.torob.com/base/images/oj/2P/oj2PGhkcZUM5SI9Q.jpg</t>
        </is>
      </c>
    </row>
    <row r="3715">
      <c r="A3715" s="2" t="n">
        <v>2857</v>
      </c>
      <c r="B3715" s="2" t="inlineStr">
        <is>
          <t>ماژول مبدل DC-DC LM2596 کاهنده خروجی 1.23V-30V 3A</t>
        </is>
      </c>
      <c r="C3715" s="2" t="inlineStr">
        <is>
          <t>ماژول مبدل DC-DC LM2596 کاهنده خروجی به همراه نمایشگر</t>
        </is>
      </c>
      <c r="D3715" s="2" t="inlineStr">
        <is>
          <t>باسلام</t>
        </is>
      </c>
      <c r="E3715" s="2" t="inlineStr">
        <is>
          <t>بازارگاه (۸ سال در ترب)</t>
        </is>
      </c>
      <c r="F3715" s="2" t="inlineStr">
        <is>
          <t>ندارد</t>
        </is>
      </c>
      <c r="G3715" s="2" t="inlineStr">
        <is>
          <t>۴۵۲٫۴۰۰ تومان</t>
        </is>
      </c>
      <c r="H3715" s="2" t="inlineStr">
        <is>
          <t>۴ روز پیش</t>
        </is>
      </c>
      <c r="I3715" s="2" t="inlineStr">
        <is>
          <t>https://api.torob.com/v4/product-page/redirect/?source=&amp;uid=&amp;discover_method=&amp;_bt__experiment=&amp;search_id=&amp;suid=&amp;bvid=&amp;session_id=kuchhhfewgewzpzyohpbslaarzsgwavd&amp;device_id=&amp;algorithm=&amp;prk=16ef25e2-c571-4fad-87c6-3793b118e37e&amp;btn=buy&amp;shop_rank=31&amp;user_delivery_city=0&amp;pdp_display=seller_card&amp;view=&amp;app_ver=&amp;installment=241:1x6OXQ:6Omue6uorB7QbEjHZw9TEuGCRyXiZOcqyGIn6IlFpwM</t>
        </is>
      </c>
      <c r="J3715" s="2" t="inlineStr">
        <is>
          <t>https://image.torob.com/base/images/oj/2P/oj2PGhkcZUM5SI9Q.jpg</t>
        </is>
      </c>
    </row>
    <row r="3716">
      <c r="A3716" s="2" t="n">
        <v>2857</v>
      </c>
      <c r="B3716" s="2" t="inlineStr">
        <is>
          <t>ماژول مبدل DC-DC LM2596 کاهنده خروجی 1.23V-30V 3A</t>
        </is>
      </c>
      <c r="C3716" s="2" t="inlineStr">
        <is>
          <t>ماژول مبدل DC-DC LM2596 کاهنده خروجی به همراه نمایشگر</t>
        </is>
      </c>
      <c r="D3716" s="2" t="inlineStr">
        <is>
          <t>آلفاکیت</t>
        </is>
      </c>
      <c r="E3716" s="2" t="inlineStr">
        <is>
          <t>★۵ (۴ سال در ترب)</t>
        </is>
      </c>
      <c r="F3716" s="2" t="inlineStr">
        <is>
          <t>ندارد</t>
        </is>
      </c>
      <c r="G3716" s="2" t="inlineStr">
        <is>
          <t>۴۵۴٫۴۰۰ تومان</t>
        </is>
      </c>
      <c r="H3716" s="2" t="inlineStr">
        <is>
          <t>۴ روز پیش</t>
        </is>
      </c>
      <c r="I3716" s="2" t="inlineStr">
        <is>
          <t>https://api.torob.com/v4/product-page/redirect/?source=&amp;uid=&amp;discover_method=&amp;_bt__experiment=&amp;search_id=&amp;suid=&amp;bvid=&amp;session_id=kuchhhfewgewzpzyohpbslaarzsgwavd&amp;device_id=&amp;algorithm=&amp;prk=ded4f53a-b903-417e-b420-b060e2ca1444&amp;btn=buy&amp;shop_rank=32&amp;user_delivery_city=0&amp;pdp_display=seller_card&amp;view=&amp;app_ver=</t>
        </is>
      </c>
      <c r="J3716" s="2" t="inlineStr">
        <is>
          <t>https://image.torob.com/base/images/oj/2P/oj2PGhkcZUM5SI9Q.jpg</t>
        </is>
      </c>
    </row>
    <row r="3717">
      <c r="A3717" s="2" t="n">
        <v>2857</v>
      </c>
      <c r="B3717" s="2" t="inlineStr">
        <is>
          <t>ماژول مبدل DC-DC LM2596 کاهنده خروجی 1.23V-30V 3A</t>
        </is>
      </c>
      <c r="C3717" s="2" t="inlineStr">
        <is>
          <t>ماژول مبدل DC-DC LM2596 کاهنده ۳ آمپرخروجی به همراه نمایشگر</t>
        </is>
      </c>
      <c r="D3717" s="2" t="inlineStr">
        <is>
          <t>پی الکترونیک</t>
        </is>
      </c>
      <c r="E3717" s="2" t="inlineStr">
        <is>
          <t>★۵ (۱ سال در ترب)</t>
        </is>
      </c>
      <c r="F3717" s="2" t="inlineStr">
        <is>
          <t>ندارد</t>
        </is>
      </c>
      <c r="G3717" s="2" t="inlineStr">
        <is>
          <t>۴۷۴٫۷۰۰ تومان</t>
        </is>
      </c>
      <c r="H3717" s="2" t="inlineStr">
        <is>
          <t>۵ روز پیش</t>
        </is>
      </c>
      <c r="I3717" s="2" t="inlineStr">
        <is>
          <t>https://api.torob.com/v4/product-page/redirect/?source=&amp;uid=&amp;discover_method=&amp;_bt__experiment=&amp;search_id=&amp;suid=&amp;bvid=&amp;session_id=kuchhhfewgewzpzyohpbslaarzsgwavd&amp;device_id=&amp;algorithm=&amp;prk=cde90535-2235-4abb-aecc-072af6aa7a65&amp;btn=buy&amp;shop_rank=33&amp;user_delivery_city=0&amp;pdp_display=seller_card&amp;view=&amp;app_ver=</t>
        </is>
      </c>
      <c r="J3717" s="2" t="inlineStr">
        <is>
          <t>https://image.torob.com/base/images/oj/2P/oj2PGhkcZUM5SI9Q.jpg</t>
        </is>
      </c>
    </row>
    <row r="3718">
      <c r="A3718" s="2" t="n">
        <v>2857</v>
      </c>
      <c r="B3718" s="2" t="inlineStr">
        <is>
          <t>ماژول مبدل DC-DC LM2596 کاهنده خروجی 1.23V-30V 3A</t>
        </is>
      </c>
      <c r="C3718" s="2" t="inlineStr">
        <is>
          <t>ماژول تغذیه LM2596-ADJ - با نمایشگر</t>
        </is>
      </c>
      <c r="D3718" s="2" t="inlineStr">
        <is>
          <t>مجتمع الکترونیک ایران میکرو</t>
        </is>
      </c>
      <c r="E3718" s="2" t="inlineStr">
        <is>
          <t>★۵ (۲ سال در ترب)</t>
        </is>
      </c>
      <c r="F3718" s="2" t="inlineStr">
        <is>
          <t>ندارد</t>
        </is>
      </c>
      <c r="G3718" s="2" t="inlineStr">
        <is>
          <t>۴۸۴٫۱۶۹ تومان</t>
        </is>
      </c>
      <c r="H3718" s="2" t="inlineStr">
        <is>
          <t>۳ روز پیش</t>
        </is>
      </c>
      <c r="I3718" s="2" t="inlineStr">
        <is>
          <t>https://api.torob.com/v4/product-page/redirect/?source=&amp;uid=&amp;discover_method=&amp;_bt__experiment=&amp;search_id=&amp;suid=&amp;bvid=&amp;session_id=kuchhhfewgewzpzyohpbslaarzsgwavd&amp;device_id=&amp;algorithm=&amp;prk=b09f123c-643b-467e-bbe2-d2d5525064a0&amp;btn=buy&amp;shop_rank=34&amp;user_delivery_city=0&amp;pdp_display=seller_card&amp;view=&amp;app_ver=</t>
        </is>
      </c>
      <c r="J3718" s="2" t="inlineStr">
        <is>
          <t>https://image.torob.com/base/images/oj/2P/oj2PGhkcZUM5SI9Q.jpg</t>
        </is>
      </c>
    </row>
    <row r="3719">
      <c r="A3719" s="2" t="n">
        <v>2857</v>
      </c>
      <c r="B3719" s="2" t="inlineStr">
        <is>
          <t>ماژول مبدل DC-DC LM2596 کاهنده خروجی 1.23V-30V 3A</t>
        </is>
      </c>
      <c r="C3719" s="2" t="inlineStr">
        <is>
          <t>ماژول مبدل DC-DC LM2596 کاهنده خروجی به همراه نمایشگر</t>
        </is>
      </c>
      <c r="D3719" s="2" t="inlineStr">
        <is>
          <t>وترا</t>
        </is>
      </c>
      <c r="E3719" s="2" t="inlineStr">
        <is>
          <t>★۵ (۱ سال در ترب)</t>
        </is>
      </c>
      <c r="F3719" s="2" t="inlineStr">
        <is>
          <t>دارد</t>
        </is>
      </c>
      <c r="G3719" s="2" t="inlineStr">
        <is>
          <t>۴۹۸٫۹۱۶ تومان</t>
        </is>
      </c>
      <c r="H3719" s="2" t="inlineStr">
        <is>
          <t>دیروز</t>
        </is>
      </c>
      <c r="I3719" s="2" t="inlineStr">
        <is>
          <t>https://api.torob.com/v4/product-page/redirect/?source=&amp;uid=&amp;discover_method=&amp;_bt__experiment=&amp;search_id=&amp;suid=&amp;bvid=&amp;session_id=kuchhhfewgewzpzyohpbslaarzsgwavd&amp;device_id=&amp;algorithm=&amp;prk=bca46c07-9271-4a0f-b819-29b643ac65c3&amp;btn=buy&amp;shop_rank=35&amp;user_delivery_city=0&amp;pdp_display=seller_card&amp;view=&amp;app_ver=&amp;installment=96:1x6OXQ:c1TtRJU5W8MnJfNgux7dpZ1mRU6o-Xg054MHNMwHAdE</t>
        </is>
      </c>
      <c r="J3719" s="2" t="inlineStr">
        <is>
          <t>https://image.torob.com/base/images/oj/2P/oj2PGhkcZUM5SI9Q.jpg</t>
        </is>
      </c>
    </row>
    <row r="3720">
      <c r="A3720" s="2" t="n">
        <v>2857</v>
      </c>
      <c r="B3720" s="2" t="inlineStr">
        <is>
          <t>ماژول مبدل DC-DC LM2596 کاهنده خروجی 1.23V-30V 3A</t>
        </is>
      </c>
      <c r="C3720" s="2" t="inlineStr">
        <is>
          <t>ماژول تغذیه DC-DC کاهنده LM2596 با نمایشگر سگمنت</t>
        </is>
      </c>
      <c r="D3720" s="2" t="inlineStr">
        <is>
          <t>بازاربرق</t>
        </is>
      </c>
      <c r="E3720" s="2" t="inlineStr">
        <is>
          <t>★۴.۷ (۳ سال در ترب)</t>
        </is>
      </c>
      <c r="F3720" s="2" t="inlineStr">
        <is>
          <t>ندارد</t>
        </is>
      </c>
      <c r="G3720" s="2" t="inlineStr">
        <is>
          <t>۵۳۱٫۸۰۰ تومان</t>
        </is>
      </c>
      <c r="H3720" s="2" t="inlineStr">
        <is>
          <t>۱۰ روز پیش</t>
        </is>
      </c>
      <c r="I3720" s="2" t="inlineStr">
        <is>
          <t>https://api.torob.com/v4/product-page/redirect/?source=&amp;uid=&amp;discover_method=&amp;_bt__experiment=&amp;search_id=&amp;suid=&amp;bvid=&amp;session_id=kuchhhfewgewzpzyohpbslaarzsgwavd&amp;device_id=&amp;algorithm=&amp;prk=1cfee90d-a286-4461-a4f5-7e7155bf1e3d&amp;btn=buy&amp;shop_rank=36&amp;user_delivery_city=0&amp;pdp_display=seller_card&amp;view=&amp;app_ver=&amp;installment=96:1x6OXQ:m6YIMc45OqqgBx7QNGTkZFW2spj06gY0jhMQcDofQaw</t>
        </is>
      </c>
      <c r="J3720" s="2" t="inlineStr">
        <is>
          <t>https://image.torob.com/base/images/oj/2P/oj2PGhkcZUM5SI9Q.jpg</t>
        </is>
      </c>
    </row>
    <row r="3721">
      <c r="A3721" s="2" t="n">
        <v>2857</v>
      </c>
      <c r="B3721" s="2" t="inlineStr">
        <is>
          <t>ماژول مبدل DC-DC LM2596 کاهنده خروجی 1.23V-30V 3A</t>
        </is>
      </c>
      <c r="C3721" s="2" t="inlineStr">
        <is>
          <t>ماژول کاهنده ولتاژ نمایشگر دار -LM2596</t>
        </is>
      </c>
      <c r="D3721" s="2" t="inlineStr">
        <is>
          <t>یاس الکترونیک</t>
        </is>
      </c>
      <c r="E3721" s="2" t="inlineStr">
        <is>
          <t>★۴.۹ (۱ سال در ترب)</t>
        </is>
      </c>
      <c r="F3721" s="2" t="inlineStr">
        <is>
          <t>ندارد</t>
        </is>
      </c>
      <c r="G3721" s="2" t="inlineStr">
        <is>
          <t>۷۳۰٫۰۰۸ تومان</t>
        </is>
      </c>
      <c r="H3721" s="2" t="inlineStr">
        <is>
          <t>۸ روز پیش</t>
        </is>
      </c>
      <c r="I3721" s="2" t="inlineStr">
        <is>
          <t>https://api.torob.com/v4/product-page/redirect/?source=&amp;uid=&amp;discover_method=&amp;_bt__experiment=&amp;search_id=&amp;suid=&amp;bvid=&amp;session_id=kuchhhfewgewzpzyohpbslaarzsgwavd&amp;device_id=&amp;algorithm=&amp;prk=34ef5458-12af-4cd8-8693-8bc6ab766273&amp;btn=buy&amp;shop_rank=37&amp;user_delivery_city=0&amp;pdp_display=seller_card&amp;view=&amp;app_ver=</t>
        </is>
      </c>
      <c r="J3721" s="2" t="inlineStr">
        <is>
          <t>https://image.torob.com/base/images/oj/2P/oj2PGhkcZUM5SI9Q.jpg</t>
        </is>
      </c>
    </row>
    <row r="3722">
      <c r="A3722" s="2" t="n">
        <v>2857</v>
      </c>
      <c r="B3722" s="2" t="inlineStr">
        <is>
          <t>ماژول مبدل DC-DC LM2596 کاهنده خروجی 1.23V-30V 3A</t>
        </is>
      </c>
      <c r="C3722" s="2" t="inlineStr">
        <is>
          <t>ماژول مبدل DC-DC LM2596 کاهنده خروجی به همراه نمایشگر</t>
        </is>
      </c>
      <c r="D3722" s="2" t="inlineStr">
        <is>
          <t>الکترونیک گاندو</t>
        </is>
      </c>
      <c r="E3722" s="2" t="inlineStr">
        <is>
          <t>★۵ (۸ ماه در ترب)</t>
        </is>
      </c>
      <c r="F3722" s="2" t="inlineStr">
        <is>
          <t>ندارد</t>
        </is>
      </c>
      <c r="G3722" s="2" t="inlineStr">
        <is>
          <t>۸۳۲٫۲۰۰ تومان</t>
        </is>
      </c>
      <c r="H3722" s="2" t="inlineStr">
        <is>
          <t>۱۲ روز پیش</t>
        </is>
      </c>
      <c r="I3722" s="2" t="inlineStr">
        <is>
          <t>https://api.torob.com/v4/product-page/redirect/?source=&amp;uid=&amp;discover_method=&amp;_bt__experiment=&amp;search_id=&amp;suid=&amp;bvid=&amp;session_id=kuchhhfewgewzpzyohpbslaarzsgwavd&amp;device_id=&amp;algorithm=&amp;prk=61d39aa5-eb58-4dbd-84e4-3c0ada9a6480&amp;btn=buy&amp;shop_rank=38&amp;user_delivery_city=0&amp;pdp_display=seller_card&amp;view=&amp;app_ver=</t>
        </is>
      </c>
      <c r="J3722" s="2" t="inlineStr">
        <is>
          <t>https://image.torob.com/base/images/oj/2P/oj2PGhkcZUM5SI9Q.jpg</t>
        </is>
      </c>
    </row>
    <row r="3723">
      <c r="A3723" s="2" t="n">
        <v>2857</v>
      </c>
      <c r="B3723" s="2" t="inlineStr">
        <is>
          <t>ماژول مبدل DC-DC LM2596 کاهنده خروجی 1.23V-30V 3A</t>
        </is>
      </c>
      <c r="C3723" s="2" t="inlineStr">
        <is>
          <t>ماژول رگولاتور DCبه DC کاهنده LM2596همراه با نمایشگر</t>
        </is>
      </c>
      <c r="D3723" s="2" t="inlineStr">
        <is>
          <t>سمیر الکترونیک</t>
        </is>
      </c>
      <c r="E3723" s="2" t="inlineStr">
        <is>
          <t>★۵ (۱۰ ماه در ترب)</t>
        </is>
      </c>
      <c r="F3723" s="2" t="inlineStr">
        <is>
          <t>ندارد</t>
        </is>
      </c>
      <c r="G3723" s="2" t="inlineStr">
        <is>
          <t>ناموجود (۲۱۰٫۰۰۰ تومان)</t>
        </is>
      </c>
      <c r="H3723" s="2" t="inlineStr">
        <is>
          <t>-</t>
        </is>
      </c>
      <c r="I3723" s="2" t="inlineStr">
        <is>
          <t>https://api.torob.com/v4/product-page/redirect/?source=&amp;uid=&amp;discover_method=&amp;_bt__experiment=&amp;search_id=&amp;suid=&amp;bvid=&amp;session_id=kuchhhfewgewzpzyohpbslaarzsgwavd&amp;device_id=&amp;algorithm=&amp;prk=a647f2e9-dcae-4498-8a8c-2a819c64b96d&amp;btn=buy&amp;shop_rank=39&amp;user_delivery_city=0&amp;pdp_display=seller_card&amp;view=&amp;app_ver=</t>
        </is>
      </c>
      <c r="J3723" s="2" t="inlineStr">
        <is>
          <t>https://image.torob.com/base/images/oj/2P/oj2PGhkcZUM5SI9Q.jpg</t>
        </is>
      </c>
    </row>
    <row r="3724">
      <c r="A3724" s="2" t="n">
        <v>2857</v>
      </c>
      <c r="B3724" s="2" t="inlineStr">
        <is>
          <t>ماژول مبدل DC-DC LM2596 کاهنده خروجی 1.23V-30V 3A</t>
        </is>
      </c>
      <c r="C3724" s="2" t="inlineStr">
        <is>
          <t>ماژول تغذیه کاهنده LM2596 همراه با نمایشگر</t>
        </is>
      </c>
      <c r="D3724" s="2" t="inlineStr">
        <is>
          <t>آریا ماژول</t>
        </is>
      </c>
      <c r="E3724" s="2" t="inlineStr">
        <is>
          <t>★۵ (۱ سال در ترب)</t>
        </is>
      </c>
      <c r="F3724" s="2" t="inlineStr">
        <is>
          <t>ندارد</t>
        </is>
      </c>
      <c r="G3724" s="2" t="inlineStr">
        <is>
          <t>ناموجود (۲۷۱٫۰۰۰ تومان)</t>
        </is>
      </c>
      <c r="H3724" s="2" t="inlineStr">
        <is>
          <t>-</t>
        </is>
      </c>
      <c r="I3724" s="2" t="inlineStr">
        <is>
          <t>https://api.torob.com/v4/product-page/redirect/?source=&amp;uid=&amp;discover_method=&amp;_bt__experiment=&amp;search_id=&amp;suid=&amp;bvid=&amp;session_id=kuchhhfewgewzpzyohpbslaarzsgwavd&amp;device_id=&amp;algorithm=&amp;prk=037b71c2-d0ab-4043-8117-475623c91343&amp;btn=buy&amp;shop_rank=40&amp;user_delivery_city=0&amp;pdp_display=seller_card&amp;view=&amp;app_ver=</t>
        </is>
      </c>
      <c r="J3724" s="2" t="inlineStr">
        <is>
          <t>https://image.torob.com/base/images/oj/2P/oj2PGhkcZUM5SI9Q.jpg</t>
        </is>
      </c>
    </row>
    <row r="3725">
      <c r="A3725" s="2" t="n">
        <v>2857</v>
      </c>
      <c r="B3725" s="2" t="inlineStr">
        <is>
          <t>ماژول مبدل DC-DC LM2596 کاهنده خروجی 1.23V-30V 3A</t>
        </is>
      </c>
      <c r="C3725" s="2" t="inlineStr">
        <is>
          <t>ماژول مبدل DC-DC کاهنده LM2596 با نمایشگر</t>
        </is>
      </c>
      <c r="D3725" s="2" t="inlineStr">
        <is>
          <t>آی سی وان</t>
        </is>
      </c>
      <c r="E3725" s="2" t="inlineStr">
        <is>
          <t>★۵ (۱ سال در ترب)</t>
        </is>
      </c>
      <c r="F3725" s="2" t="inlineStr">
        <is>
          <t>ندارد</t>
        </is>
      </c>
      <c r="G3725" s="2" t="inlineStr">
        <is>
          <t>ناموجود</t>
        </is>
      </c>
      <c r="H3725" s="2" t="inlineStr">
        <is>
          <t>-</t>
        </is>
      </c>
      <c r="I3725" s="2" t="inlineStr">
        <is>
          <t>https://api.torob.com/v4/product-page/redirect/?source=&amp;uid=&amp;discover_method=&amp;_bt__experiment=&amp;search_id=&amp;suid=&amp;bvid=&amp;session_id=kuchhhfewgewzpzyohpbslaarzsgwavd&amp;device_id=&amp;algorithm=&amp;prk=ae606f26-3846-4029-8fd9-3a82ed29e725&amp;btn=buy&amp;shop_rank=41&amp;user_delivery_city=0&amp;pdp_display=seller_card&amp;view=&amp;app_ver=</t>
        </is>
      </c>
      <c r="J3725" s="2" t="inlineStr">
        <is>
          <t>https://image.torob.com/base/images/oj/2P/oj2PGhkcZUM5SI9Q.jpg</t>
        </is>
      </c>
    </row>
    <row r="3726">
      <c r="A3726" s="2" t="n">
        <v>2857</v>
      </c>
      <c r="B3726" s="2" t="inlineStr">
        <is>
          <t>ماژول مبدل DC-DC LM2596 کاهنده خروجی 1.23V-30V 3A</t>
        </is>
      </c>
      <c r="C3726" s="2" t="inlineStr">
        <is>
          <t>ماژول کاهنده LM2596 به همراه نمایشگر</t>
        </is>
      </c>
      <c r="D3726" s="2" t="inlineStr">
        <is>
          <t>میکروالکترونیک</t>
        </is>
      </c>
      <c r="E3726" s="2" t="inlineStr">
        <is>
          <t>★۵ (۳ سال در ترب)</t>
        </is>
      </c>
      <c r="F3726" s="2" t="inlineStr">
        <is>
          <t>ندارد</t>
        </is>
      </c>
      <c r="G3726" s="2" t="inlineStr">
        <is>
          <t>ناموجود</t>
        </is>
      </c>
      <c r="H3726" s="2" t="inlineStr">
        <is>
          <t>-</t>
        </is>
      </c>
      <c r="I3726" s="2" t="inlineStr">
        <is>
          <t>https://api.torob.com/v4/product-page/redirect/?source=&amp;uid=&amp;discover_method=&amp;_bt__experiment=&amp;search_id=&amp;suid=&amp;bvid=&amp;session_id=kuchhhfewgewzpzyohpbslaarzsgwavd&amp;device_id=&amp;algorithm=&amp;prk=dec59fde-bee7-4c28-bea1-a3b15cd5201b&amp;btn=buy&amp;shop_rank=42&amp;user_delivery_city=0&amp;pdp_display=seller_card&amp;view=&amp;app_ver=</t>
        </is>
      </c>
      <c r="J3726" s="2" t="inlineStr">
        <is>
          <t>https://image.torob.com/base/images/oj/2P/oj2PGhkcZUM5SI9Q.jpg</t>
        </is>
      </c>
    </row>
    <row r="3727">
      <c r="A3727" s="2" t="n">
        <v>2857</v>
      </c>
      <c r="B3727" s="2" t="inlineStr">
        <is>
          <t>ماژول مبدل DC-DC LM2596 کاهنده خروجی 1.23V-30V 3A</t>
        </is>
      </c>
      <c r="C3727" s="2" t="inlineStr">
        <is>
          <t>ماژول کاهنده ولتاژ LM2596 با نمایشگر</t>
        </is>
      </c>
      <c r="D3727" s="2" t="inlineStr">
        <is>
          <t>سان سِوِن</t>
        </is>
      </c>
      <c r="E3727" s="2" t="inlineStr">
        <is>
          <t>★۵ (۶ سال در ترب)</t>
        </is>
      </c>
      <c r="F3727" s="2" t="inlineStr">
        <is>
          <t>ندارد</t>
        </is>
      </c>
      <c r="G3727" s="2" t="inlineStr">
        <is>
          <t>ناموجود</t>
        </is>
      </c>
      <c r="H3727" s="2" t="inlineStr">
        <is>
          <t>-</t>
        </is>
      </c>
      <c r="I3727" s="2" t="inlineStr">
        <is>
          <t>https://api.torob.com/v4/product-page/redirect/?source=&amp;uid=&amp;discover_method=&amp;_bt__experiment=&amp;search_id=&amp;suid=&amp;bvid=&amp;session_id=kuchhhfewgewzpzyohpbslaarzsgwavd&amp;device_id=&amp;algorithm=&amp;prk=904c67f5-b38e-4a94-bbd9-9749efa4d3bd&amp;btn=buy&amp;shop_rank=43&amp;user_delivery_city=0&amp;pdp_display=seller_card&amp;view=&amp;app_ver=</t>
        </is>
      </c>
      <c r="J3727" s="2" t="inlineStr">
        <is>
          <t>https://image.torob.com/base/images/oj/2P/oj2PGhkcZUM5SI9Q.jpg</t>
        </is>
      </c>
    </row>
    <row r="3728">
      <c r="A3728" s="2" t="n">
        <v>2857</v>
      </c>
      <c r="B3728" s="2" t="inlineStr">
        <is>
          <t>ماژول مبدل DC-DC LM2596 کاهنده خروجی 1.23V-30V 3A</t>
        </is>
      </c>
      <c r="C3728" s="2" t="inlineStr">
        <is>
          <t>ماژول مبدل DC-DC LM2596 کاهنده خروجی به همراه نمایشگر</t>
        </is>
      </c>
      <c r="D3728" s="2" t="inlineStr">
        <is>
          <t>ارکید استور</t>
        </is>
      </c>
      <c r="E3728" s="2" t="inlineStr">
        <is>
          <t>★۵ (۴ سال در ترب)</t>
        </is>
      </c>
      <c r="F3728" s="2" t="inlineStr">
        <is>
          <t>ندارد</t>
        </is>
      </c>
      <c r="G3728" s="2" t="inlineStr">
        <is>
          <t>ناموجود</t>
        </is>
      </c>
      <c r="H3728" s="2" t="inlineStr">
        <is>
          <t>-</t>
        </is>
      </c>
      <c r="I3728" s="2" t="inlineStr">
        <is>
          <t>https://api.torob.com/v4/product-page/redirect/?source=&amp;uid=&amp;discover_method=&amp;_bt__experiment=&amp;search_id=&amp;suid=&amp;bvid=&amp;session_id=kuchhhfewgewzpzyohpbslaarzsgwavd&amp;device_id=&amp;algorithm=&amp;prk=3f7ada78-ed58-445a-b2d1-867c566bfbc0&amp;btn=buy&amp;shop_rank=44&amp;user_delivery_city=0&amp;pdp_display=seller_card&amp;view=&amp;app_ver=</t>
        </is>
      </c>
      <c r="J3728" s="2" t="inlineStr">
        <is>
          <t>https://image.torob.com/base/images/oj/2P/oj2PGhkcZUM5SI9Q.jpg</t>
        </is>
      </c>
    </row>
    <row r="3729">
      <c r="A3729" s="2" t="n">
        <v>2857</v>
      </c>
      <c r="B3729" s="2" t="inlineStr">
        <is>
          <t>ماژول مبدل DC-DC LM2596 کاهنده خروجی 1.23V-30V 3A</t>
        </is>
      </c>
      <c r="C3729" s="2" t="inlineStr">
        <is>
          <t>ماژول LM2596 MODULE+ ا LM2596 MODULE+</t>
        </is>
      </c>
      <c r="D3729" s="2" t="inlineStr">
        <is>
          <t>پارت الکترونیک</t>
        </is>
      </c>
      <c r="E3729" s="2" t="inlineStr">
        <is>
          <t>★۵ (۴ سال در ترب)</t>
        </is>
      </c>
      <c r="F3729" s="2" t="inlineStr">
        <is>
          <t>ندارد</t>
        </is>
      </c>
      <c r="G3729" s="2" t="inlineStr">
        <is>
          <t>ناموجود</t>
        </is>
      </c>
      <c r="H3729" s="2" t="inlineStr">
        <is>
          <t>-</t>
        </is>
      </c>
      <c r="I3729" s="2" t="inlineStr">
        <is>
          <t>https://api.torob.com/v4/product-page/redirect/?source=&amp;uid=&amp;discover_method=&amp;_bt__experiment=&amp;search_id=&amp;suid=&amp;bvid=&amp;session_id=kuchhhfewgewzpzyohpbslaarzsgwavd&amp;device_id=&amp;algorithm=&amp;prk=f787b484-7679-4b73-977c-a02a2e7ed0fd&amp;btn=buy&amp;shop_rank=45&amp;user_delivery_city=0&amp;pdp_display=seller_card&amp;view=&amp;app_ver=</t>
        </is>
      </c>
      <c r="J3729" s="2" t="inlineStr">
        <is>
          <t>https://image.torob.com/base/images/oj/2P/oj2PGhkcZUM5SI9Q.jpg</t>
        </is>
      </c>
    </row>
    <row r="3730">
      <c r="A3730" s="2" t="n">
        <v>2857</v>
      </c>
      <c r="B3730" s="2" t="inlineStr">
        <is>
          <t>ماژول مبدل DC-DC LM2596 کاهنده خروجی 1.23V-30V 3A</t>
        </is>
      </c>
      <c r="C3730" s="2" t="inlineStr">
        <is>
          <t>ماژول مبدل DC-DC LM2596 کاهنده خروجی به همراه نمایشگر</t>
        </is>
      </c>
      <c r="D3730" s="2" t="inlineStr">
        <is>
          <t>آی 47</t>
        </is>
      </c>
      <c r="E3730" s="2" t="inlineStr">
        <is>
          <t>★۵ (۵ ماه در ترب)</t>
        </is>
      </c>
      <c r="F3730" s="2" t="inlineStr">
        <is>
          <t>ندارد</t>
        </is>
      </c>
      <c r="G3730" s="2" t="inlineStr">
        <is>
          <t>ناموجود</t>
        </is>
      </c>
      <c r="H3730" s="2" t="inlineStr">
        <is>
          <t>-</t>
        </is>
      </c>
      <c r="I3730" s="2" t="inlineStr">
        <is>
          <t>https://api.torob.com/v4/product-page/redirect/?source=&amp;uid=&amp;discover_method=&amp;_bt__experiment=&amp;search_id=&amp;suid=&amp;bvid=&amp;session_id=kuchhhfewgewzpzyohpbslaarzsgwavd&amp;device_id=&amp;algorithm=&amp;prk=e554084e-8df0-494b-b3e6-798bc1fb1195&amp;btn=buy&amp;shop_rank=46&amp;user_delivery_city=0&amp;pdp_display=seller_card&amp;view=&amp;app_ver=</t>
        </is>
      </c>
      <c r="J3730" s="2" t="inlineStr">
        <is>
          <t>https://image.torob.com/base/images/oj/2P/oj2PGhkcZUM5SI9Q.jpg</t>
        </is>
      </c>
    </row>
    <row r="3731">
      <c r="A3731" s="2" t="n">
        <v>2857</v>
      </c>
      <c r="B3731" s="2" t="inlineStr">
        <is>
          <t>ماژول مبدل DC-DC LM2596 کاهنده خروجی 1.23V-30V 3A</t>
        </is>
      </c>
      <c r="C3731" s="2" t="inlineStr">
        <is>
          <t>ماژول LM2596 مبدل DC- DC ولتاژ به همراه نمایشگر</t>
        </is>
      </c>
      <c r="D3731" s="2" t="inlineStr">
        <is>
          <t>آوا الکترونیک</t>
        </is>
      </c>
      <c r="E3731" s="2" t="inlineStr">
        <is>
          <t>★۵ (۴ سال در ترب)</t>
        </is>
      </c>
      <c r="F3731" s="2" t="inlineStr">
        <is>
          <t>دارد</t>
        </is>
      </c>
      <c r="G3731" s="2" t="inlineStr">
        <is>
          <t>ناموجود</t>
        </is>
      </c>
      <c r="H3731" s="2" t="inlineStr">
        <is>
          <t>-</t>
        </is>
      </c>
      <c r="I3731" s="2" t="inlineStr">
        <is>
          <t>https://api.torob.com/v4/product-page/redirect/?source=&amp;uid=&amp;discover_method=&amp;_bt__experiment=&amp;search_id=&amp;suid=&amp;bvid=&amp;session_id=kuchhhfewgewzpzyohpbslaarzsgwavd&amp;device_id=&amp;algorithm=&amp;prk=12c3227e-3553-427a-8d6a-18537edd8eae&amp;btn=buy&amp;shop_rank=47&amp;user_delivery_city=0&amp;pdp_display=seller_card&amp;view=&amp;app_ver=</t>
        </is>
      </c>
      <c r="J3731" s="2" t="inlineStr">
        <is>
          <t>https://image.torob.com/base/images/oj/2P/oj2PGhkcZUM5SI9Q.jpg</t>
        </is>
      </c>
    </row>
    <row r="3732">
      <c r="A3732" s="2" t="n">
        <v>2857</v>
      </c>
      <c r="B3732" s="2" t="inlineStr">
        <is>
          <t>ماژول مبدل DC-DC LM2596 کاهنده خروجی 1.23V-30V 3A</t>
        </is>
      </c>
      <c r="C3732" s="2" t="inlineStr">
        <is>
          <t>ماژول تغذیه کاهنده LM2596 با نمایشگر و جریان 3A</t>
        </is>
      </c>
      <c r="D3732" s="2" t="inlineStr">
        <is>
          <t>الکمیک</t>
        </is>
      </c>
      <c r="E3732" s="2" t="inlineStr">
        <is>
          <t>★۵ (۱ سال در ترب)</t>
        </is>
      </c>
      <c r="F3732" s="2" t="inlineStr">
        <is>
          <t>دارد</t>
        </is>
      </c>
      <c r="G3732" s="2" t="inlineStr">
        <is>
          <t>ناموجود</t>
        </is>
      </c>
      <c r="H3732" s="2" t="inlineStr">
        <is>
          <t>-</t>
        </is>
      </c>
      <c r="I3732" s="2" t="inlineStr">
        <is>
          <t>https://api.torob.com/v4/product-page/redirect/?source=&amp;uid=&amp;discover_method=&amp;_bt__experiment=&amp;search_id=&amp;suid=&amp;bvid=&amp;session_id=kuchhhfewgewzpzyohpbslaarzsgwavd&amp;device_id=&amp;algorithm=&amp;prk=06c924e5-9deb-4e80-ab0d-69964cb768ae&amp;btn=buy&amp;shop_rank=48&amp;user_delivery_city=0&amp;pdp_display=seller_card&amp;view=&amp;app_ver=</t>
        </is>
      </c>
      <c r="J3732" s="2" t="inlineStr">
        <is>
          <t>https://image.torob.com/base/images/oj/2P/oj2PGhkcZUM5SI9Q.jpg</t>
        </is>
      </c>
    </row>
    <row r="3733">
      <c r="A3733" s="2" t="n">
        <v>2857</v>
      </c>
      <c r="B3733" s="2" t="inlineStr">
        <is>
          <t>ماژول مبدل DC-DC LM2596 کاهنده خروجی 1.23V-30V 3A</t>
        </is>
      </c>
      <c r="C3733" s="2" t="inlineStr">
        <is>
          <t>ماژول رگولاتور DC به DC کاهنده 3 آمپر دارای نمایشگر LM2596S</t>
        </is>
      </c>
      <c r="D3733" s="2" t="inlineStr">
        <is>
          <t>کالاپای</t>
        </is>
      </c>
      <c r="E3733" s="2" t="inlineStr">
        <is>
          <t>★۵ (۳ سال در ترب)</t>
        </is>
      </c>
      <c r="F3733" s="2" t="inlineStr">
        <is>
          <t>ندارد</t>
        </is>
      </c>
      <c r="G3733" s="2" t="inlineStr">
        <is>
          <t>ناموجود</t>
        </is>
      </c>
      <c r="H3733" s="2" t="inlineStr">
        <is>
          <t>-</t>
        </is>
      </c>
      <c r="I3733" s="2" t="inlineStr">
        <is>
          <t>https://api.torob.com/v4/product-page/redirect/?source=&amp;uid=&amp;discover_method=&amp;_bt__experiment=&amp;search_id=&amp;suid=&amp;bvid=&amp;session_id=kuchhhfewgewzpzyohpbslaarzsgwavd&amp;device_id=&amp;algorithm=&amp;prk=76199797-6d12-46df-bfa0-9f8329a241e4&amp;btn=buy&amp;shop_rank=49&amp;user_delivery_city=0&amp;pdp_display=seller_card&amp;view=&amp;app_ver=</t>
        </is>
      </c>
      <c r="J3733" s="2" t="inlineStr">
        <is>
          <t>https://image.torob.com/base/images/oj/2P/oj2PGhkcZUM5SI9Q.jpg</t>
        </is>
      </c>
    </row>
    <row r="3734">
      <c r="A3734" s="2" t="n">
        <v>2857</v>
      </c>
      <c r="B3734" s="2" t="inlineStr">
        <is>
          <t>ماژول مبدل DC-DC LM2596 کاهنده خروجی 1.23V-30V 3A</t>
        </is>
      </c>
      <c r="C3734" s="2" t="inlineStr">
        <is>
          <t>ماژول مبدل DC-DC LM2596 کاهنده خروجی به همراه نمایشگر</t>
        </is>
      </c>
      <c r="D3734" s="2" t="inlineStr">
        <is>
          <t>آنیلو</t>
        </is>
      </c>
      <c r="E3734" s="2" t="inlineStr">
        <is>
          <t>★۵ (۴ سال در ترب)</t>
        </is>
      </c>
      <c r="F3734" s="2" t="inlineStr">
        <is>
          <t>ندارد</t>
        </is>
      </c>
      <c r="G3734" s="2" t="inlineStr">
        <is>
          <t>ناموجود</t>
        </is>
      </c>
      <c r="H3734" s="2" t="inlineStr">
        <is>
          <t>-</t>
        </is>
      </c>
      <c r="I3734" s="2" t="inlineStr">
        <is>
          <t>https://api.torob.com/v4/product-page/redirect/?source=&amp;uid=&amp;discover_method=&amp;_bt__experiment=&amp;search_id=&amp;suid=&amp;bvid=&amp;session_id=kuchhhfewgewzpzyohpbslaarzsgwavd&amp;device_id=&amp;algorithm=&amp;prk=81e85c18-9b8b-462a-ad12-49fab366f25d&amp;btn=buy&amp;shop_rank=50&amp;user_delivery_city=0&amp;pdp_display=seller_card&amp;view=&amp;app_ver=</t>
        </is>
      </c>
      <c r="J3734" s="2" t="inlineStr">
        <is>
          <t>https://image.torob.com/base/images/oj/2P/oj2PGhkcZUM5SI9Q.jpg</t>
        </is>
      </c>
    </row>
    <row r="3735">
      <c r="A3735" s="2" t="n">
        <v>2857</v>
      </c>
      <c r="B3735" s="2" t="inlineStr">
        <is>
          <t>ماژول مبدل DC-DC LM2596 کاهنده خروجی 1.23V-30V 3A</t>
        </is>
      </c>
      <c r="C3735" s="2" t="inlineStr">
        <is>
          <t>ماژول مبدل کاهنده ولتاژ مدل LM2596</t>
        </is>
      </c>
      <c r="D3735" s="2" t="inlineStr">
        <is>
          <t>اسنپ شاپ</t>
        </is>
      </c>
      <c r="E3735" s="2" t="inlineStr">
        <is>
          <t>بازارگاه (۳ سال در ترب)</t>
        </is>
      </c>
      <c r="F3735" s="2" t="inlineStr">
        <is>
          <t>ندارد</t>
        </is>
      </c>
      <c r="G3735" s="2" t="inlineStr">
        <is>
          <t>ناموجود</t>
        </is>
      </c>
      <c r="H3735" s="2" t="inlineStr">
        <is>
          <t>-</t>
        </is>
      </c>
      <c r="I3735" s="2" t="inlineStr">
        <is>
          <t>https://api.torob.com/v4/product-page/redirect/?source=&amp;uid=&amp;discover_method=&amp;_bt__experiment=&amp;search_id=&amp;suid=&amp;bvid=&amp;session_id=kuchhhfewgewzpzyohpbslaarzsgwavd&amp;device_id=&amp;algorithm=&amp;prk=0b0d9c8a-91e8-49d6-935a-022dcb175259&amp;btn=buy&amp;shop_rank=51&amp;user_delivery_city=0&amp;pdp_display=seller_card&amp;view=&amp;app_ver=</t>
        </is>
      </c>
      <c r="J3735" s="2" t="inlineStr">
        <is>
          <t>https://image.torob.com/base/images/oj/2P/oj2PGhkcZUM5SI9Q.jpg</t>
        </is>
      </c>
    </row>
    <row r="3736">
      <c r="A3736" s="2" t="n">
        <v>2857</v>
      </c>
      <c r="B3736" s="2" t="inlineStr">
        <is>
          <t>ماژول مبدل DC-DC LM2596 کاهنده خروجی 1.23V-30V 3A</t>
        </is>
      </c>
      <c r="C3736" s="2" t="inlineStr">
        <is>
          <t>ماژول کاهنده ولتاژ LM2596 با نمایشگر</t>
        </is>
      </c>
      <c r="D3736" s="2" t="inlineStr">
        <is>
          <t>اهم الکترونیک</t>
        </is>
      </c>
      <c r="E3736" s="2" t="inlineStr">
        <is>
          <t>★۵ (۴ سال در ترب)</t>
        </is>
      </c>
      <c r="F3736" s="2" t="inlineStr">
        <is>
          <t>ندارد</t>
        </is>
      </c>
      <c r="G3736" s="2" t="inlineStr">
        <is>
          <t>ناموجود</t>
        </is>
      </c>
      <c r="H3736" s="2" t="inlineStr">
        <is>
          <t>-</t>
        </is>
      </c>
      <c r="I3736" s="2" t="inlineStr">
        <is>
          <t>https://api.torob.com/v4/product-page/redirect/?source=&amp;uid=&amp;discover_method=&amp;_bt__experiment=&amp;search_id=&amp;suid=&amp;bvid=&amp;session_id=kuchhhfewgewzpzyohpbslaarzsgwavd&amp;device_id=&amp;algorithm=&amp;prk=d53cb676-0a59-4de2-b4a2-51978c31feaf&amp;btn=buy&amp;shop_rank=52&amp;user_delivery_city=0&amp;pdp_display=seller_card&amp;view=&amp;app_ver=</t>
        </is>
      </c>
      <c r="J3736" s="2" t="inlineStr">
        <is>
          <t>https://image.torob.com/base/images/oj/2P/oj2PGhkcZUM5SI9Q.jpg</t>
        </is>
      </c>
    </row>
    <row r="3737">
      <c r="A3737" s="2" t="n">
        <v>2857</v>
      </c>
      <c r="B3737" s="2" t="inlineStr">
        <is>
          <t>ماژول مبدل DC-DC LM2596 کاهنده خروجی 1.23V-30V 3A</t>
        </is>
      </c>
      <c r="C3737" s="2" t="inlineStr">
        <is>
          <t>ماژول کاهنده ولتاژ به همراه نمایشگر سون سگمنت 1/3تا35ولت</t>
        </is>
      </c>
      <c r="D3737" s="2" t="inlineStr">
        <is>
          <t>الکترونیک مودت</t>
        </is>
      </c>
      <c r="E3737" s="2" t="inlineStr">
        <is>
          <t>★۵ (۴ سال در ترب)</t>
        </is>
      </c>
      <c r="F3737" s="2" t="inlineStr">
        <is>
          <t>ندارد</t>
        </is>
      </c>
      <c r="G3737" s="2" t="inlineStr">
        <is>
          <t>ناموجود</t>
        </is>
      </c>
      <c r="H3737" s="2" t="inlineStr">
        <is>
          <t>-</t>
        </is>
      </c>
      <c r="I3737" s="2" t="inlineStr">
        <is>
          <t>https://api.torob.com/v4/product-page/redirect/?source=&amp;uid=&amp;discover_method=&amp;_bt__experiment=&amp;search_id=&amp;suid=&amp;bvid=&amp;session_id=kuchhhfewgewzpzyohpbslaarzsgwavd&amp;device_id=&amp;algorithm=&amp;prk=6764bea7-a259-4693-b0e1-16787279305e&amp;btn=buy&amp;shop_rank=53&amp;user_delivery_city=0&amp;pdp_display=seller_card&amp;view=&amp;app_ver=</t>
        </is>
      </c>
      <c r="J3737" s="2" t="inlineStr">
        <is>
          <t>https://image.torob.com/base/images/oj/2P/oj2PGhkcZUM5SI9Q.jpg</t>
        </is>
      </c>
    </row>
    <row r="3738">
      <c r="A3738" s="2" t="n">
        <v>2857</v>
      </c>
      <c r="B3738" s="2" t="inlineStr">
        <is>
          <t>ماژول مبدل DC-DC LM2596 کاهنده خروجی 1.23V-30V 3A</t>
        </is>
      </c>
      <c r="C3738" s="2" t="inlineStr">
        <is>
          <t>ماژول تغذیه DC-DC کاهنده LM2596 با نمایشگر سگمنت دوکلیده</t>
        </is>
      </c>
      <c r="D3738" s="2" t="inlineStr">
        <is>
          <t>ایده الکترونیک</t>
        </is>
      </c>
      <c r="E3738" s="2" t="inlineStr">
        <is>
          <t>★۵ (۵ سال در ترب)</t>
        </is>
      </c>
      <c r="F3738" s="2" t="inlineStr">
        <is>
          <t>دارد</t>
        </is>
      </c>
      <c r="G3738" s="2" t="inlineStr">
        <is>
          <t>ناموجود</t>
        </is>
      </c>
      <c r="H3738" s="2" t="inlineStr">
        <is>
          <t>-</t>
        </is>
      </c>
      <c r="I3738" s="2" t="inlineStr">
        <is>
          <t>https://api.torob.com/v4/product-page/redirect/?source=&amp;uid=&amp;discover_method=&amp;_bt__experiment=&amp;search_id=&amp;suid=&amp;bvid=&amp;session_id=kuchhhfewgewzpzyohpbslaarzsgwavd&amp;device_id=&amp;algorithm=&amp;prk=60301c96-440f-46a2-af15-7cbf44d51e37&amp;btn=buy&amp;shop_rank=54&amp;user_delivery_city=0&amp;pdp_display=seller_card&amp;view=&amp;app_ver=</t>
        </is>
      </c>
      <c r="J3738" s="2" t="inlineStr">
        <is>
          <t>https://image.torob.com/base/images/oj/2P/oj2PGhkcZUM5SI9Q.jpg</t>
        </is>
      </c>
    </row>
    <row r="3739">
      <c r="A3739" s="2" t="n">
        <v>2857</v>
      </c>
      <c r="B3739" s="2" t="inlineStr">
        <is>
          <t>ماژول مبدل DC-DC LM2596 کاهنده خروجی 1.23V-30V 3A</t>
        </is>
      </c>
      <c r="C3739" s="2" t="inlineStr">
        <is>
          <t>ماژول کاهنده ولتاژ LM2596 با نمایشگر سون سگمنت</t>
        </is>
      </c>
      <c r="D3739" s="2" t="inlineStr">
        <is>
          <t>بهنام رباتیک</t>
        </is>
      </c>
      <c r="E3739" s="2" t="inlineStr">
        <is>
          <t>★۵ (۴ سال در ترب)</t>
        </is>
      </c>
      <c r="F3739" s="2" t="inlineStr">
        <is>
          <t>ندارد</t>
        </is>
      </c>
      <c r="G3739" s="2" t="inlineStr">
        <is>
          <t>ناموجود</t>
        </is>
      </c>
      <c r="H3739" s="2" t="inlineStr">
        <is>
          <t>-</t>
        </is>
      </c>
      <c r="I3739" s="2" t="inlineStr">
        <is>
          <t>https://api.torob.com/v4/product-page/redirect/?source=&amp;uid=&amp;discover_method=&amp;_bt__experiment=&amp;search_id=&amp;suid=&amp;bvid=&amp;session_id=kuchhhfewgewzpzyohpbslaarzsgwavd&amp;device_id=&amp;algorithm=&amp;prk=7b64f968-5eb7-4003-87ed-1eda41e3de64&amp;btn=buy&amp;shop_rank=55&amp;user_delivery_city=0&amp;pdp_display=seller_card&amp;view=&amp;app_ver=</t>
        </is>
      </c>
      <c r="J3739" s="2" t="inlineStr">
        <is>
          <t>https://image.torob.com/base/images/oj/2P/oj2PGhkcZUM5SI9Q.jpg</t>
        </is>
      </c>
    </row>
    <row r="3740">
      <c r="A3740" s="2" t="n">
        <v>2857</v>
      </c>
      <c r="B3740" s="2" t="inlineStr">
        <is>
          <t>ماژول مبدل DC-DC LM2596 کاهنده خروجی 1.23V-30V 3A</t>
        </is>
      </c>
      <c r="C3740" s="2" t="inlineStr">
        <is>
          <t>ماژول تغذیه کاهنده LM2596 همراه با نمایشگر قیمت مناسب</t>
        </is>
      </c>
      <c r="D3740" s="2" t="inlineStr">
        <is>
          <t>صنعت بازار</t>
        </is>
      </c>
      <c r="E3740" s="2" t="inlineStr">
        <is>
          <t>★۵ (۴ سال در ترب)</t>
        </is>
      </c>
      <c r="F3740" s="2" t="inlineStr">
        <is>
          <t>ندارد</t>
        </is>
      </c>
      <c r="G3740" s="2" t="inlineStr">
        <is>
          <t>ناموجود</t>
        </is>
      </c>
      <c r="H3740" s="2" t="inlineStr">
        <is>
          <t>-</t>
        </is>
      </c>
      <c r="I3740" s="2" t="inlineStr">
        <is>
          <t>https://api.torob.com/v4/product-page/redirect/?source=&amp;uid=&amp;discover_method=&amp;_bt__experiment=&amp;search_id=&amp;suid=&amp;bvid=&amp;session_id=kuchhhfewgewzpzyohpbslaarzsgwavd&amp;device_id=&amp;algorithm=&amp;prk=40eafefd-2c87-4795-ba16-60672589b1cb&amp;btn=buy&amp;shop_rank=56&amp;user_delivery_city=0&amp;pdp_display=seller_card&amp;view=&amp;app_ver=</t>
        </is>
      </c>
      <c r="J3740" s="2" t="inlineStr">
        <is>
          <t>https://image.torob.com/base/images/oj/2P/oj2PGhkcZUM5SI9Q.jpg</t>
        </is>
      </c>
    </row>
    <row r="3741">
      <c r="A3741" s="2" t="n">
        <v>2857</v>
      </c>
      <c r="B3741" s="2" t="inlineStr">
        <is>
          <t>ماژول مبدل DC-DC LM2596 کاهنده خروجی 1.23V-30V 3A</t>
        </is>
      </c>
      <c r="C3741" s="2" t="inlineStr">
        <is>
          <t>ماژول مبدل DC-DC LM2596 کاهنده خروجی به همراه نمایشگر</t>
        </is>
      </c>
      <c r="D3741" s="2" t="inlineStr">
        <is>
          <t>تریپل ای تک</t>
        </is>
      </c>
      <c r="E3741" s="2" t="inlineStr">
        <is>
          <t>★۴.۹ (۲ سال در ترب)</t>
        </is>
      </c>
      <c r="F3741" s="2" t="inlineStr">
        <is>
          <t>ندارد</t>
        </is>
      </c>
      <c r="G3741" s="2" t="inlineStr">
        <is>
          <t>ناموجود</t>
        </is>
      </c>
      <c r="H3741" s="2" t="inlineStr">
        <is>
          <t>-</t>
        </is>
      </c>
      <c r="I3741" s="2" t="inlineStr">
        <is>
          <t>https://api.torob.com/v4/product-page/redirect/?source=&amp;uid=&amp;discover_method=&amp;_bt__experiment=&amp;search_id=&amp;suid=&amp;bvid=&amp;session_id=kuchhhfewgewzpzyohpbslaarzsgwavd&amp;device_id=&amp;algorithm=&amp;prk=83e63bcc-ab9c-4a50-bbc2-80eada4583e9&amp;btn=buy&amp;shop_rank=57&amp;user_delivery_city=0&amp;pdp_display=seller_card&amp;view=&amp;app_ver=</t>
        </is>
      </c>
      <c r="J3741" s="2" t="inlineStr">
        <is>
          <t>https://image.torob.com/base/images/oj/2P/oj2PGhkcZUM5SI9Q.jpg</t>
        </is>
      </c>
    </row>
    <row r="3742">
      <c r="A3742" s="2" t="n">
        <v>2857</v>
      </c>
      <c r="B3742" s="2" t="inlineStr">
        <is>
          <t>ماژول مبدل DC-DC LM2596 کاهنده خروجی 1.23V-30V 3A</t>
        </is>
      </c>
      <c r="C3742" s="2" t="inlineStr">
        <is>
          <t>ماژول مبدل LM2596 DC-DC MODULE همراه با نمایشگر ولتاژ ا LM2596 DC-DC MODULE</t>
        </is>
      </c>
      <c r="D3742" s="2" t="inlineStr">
        <is>
          <t>نگاه ایمن استور</t>
        </is>
      </c>
      <c r="E3742" s="2" t="inlineStr">
        <is>
          <t>★۴.۹ (۲ سال در ترب)</t>
        </is>
      </c>
      <c r="F3742" s="2" t="inlineStr">
        <is>
          <t>ندارد</t>
        </is>
      </c>
      <c r="G3742" s="2" t="inlineStr">
        <is>
          <t>ناموجود</t>
        </is>
      </c>
      <c r="H3742" s="2" t="inlineStr">
        <is>
          <t>-</t>
        </is>
      </c>
      <c r="I3742" s="2" t="inlineStr">
        <is>
          <t>https://api.torob.com/v4/product-page/redirect/?source=&amp;uid=&amp;discover_method=&amp;_bt__experiment=&amp;search_id=&amp;suid=&amp;bvid=&amp;session_id=kuchhhfewgewzpzyohpbslaarzsgwavd&amp;device_id=&amp;algorithm=&amp;prk=d750d073-ccb4-460a-ac61-3aa6c9760fe3&amp;btn=buy&amp;shop_rank=58&amp;user_delivery_city=0&amp;pdp_display=seller_card&amp;view=&amp;app_ver=</t>
        </is>
      </c>
      <c r="J3742" s="2" t="inlineStr">
        <is>
          <t>https://image.torob.com/base/images/oj/2P/oj2PGhkcZUM5SI9Q.jpg</t>
        </is>
      </c>
    </row>
    <row r="3743">
      <c r="A3743" s="2" t="n">
        <v>2857</v>
      </c>
      <c r="B3743" s="2" t="inlineStr">
        <is>
          <t>ماژول مبدل DC-DC LM2596 کاهنده خروجی 1.23V-30V 3A</t>
        </is>
      </c>
      <c r="C3743" s="2" t="inlineStr">
        <is>
          <t>ماژول کاهنده ولتاژ با نمایشگر مدل LM2596 3A DC-DC</t>
        </is>
      </c>
      <c r="D3743" s="2" t="inlineStr">
        <is>
          <t>عصرتولز</t>
        </is>
      </c>
      <c r="E3743" s="2" t="inlineStr">
        <is>
          <t>★۴.۷ (۵ سال در ترب)</t>
        </is>
      </c>
      <c r="F3743" s="2" t="inlineStr">
        <is>
          <t>دارد</t>
        </is>
      </c>
      <c r="G3743" s="2" t="inlineStr">
        <is>
          <t>ناموجود</t>
        </is>
      </c>
      <c r="H3743" s="2" t="inlineStr">
        <is>
          <t>-</t>
        </is>
      </c>
      <c r="I3743" s="2" t="inlineStr">
        <is>
          <t>https://api.torob.com/v4/product-page/redirect/?source=&amp;uid=&amp;discover_method=&amp;_bt__experiment=&amp;search_id=&amp;suid=&amp;bvid=&amp;session_id=kuchhhfewgewzpzyohpbslaarzsgwavd&amp;device_id=&amp;algorithm=&amp;prk=8030da1e-8a60-46ca-a083-8ca4c57fe060&amp;btn=buy&amp;shop_rank=59&amp;user_delivery_city=0&amp;pdp_display=seller_card&amp;view=&amp;app_ver=&amp;installment=30:1x6OXQ:N8d3TyTjalIOR8OicYKNp9B7vM_gTP0GgbXUKdRjCnU</t>
        </is>
      </c>
      <c r="J3743" s="2" t="inlineStr">
        <is>
          <t>https://image.torob.com/base/images/oj/2P/oj2PGhkcZUM5SI9Q.jpg</t>
        </is>
      </c>
    </row>
    <row r="3744">
      <c r="A3744" s="2" t="n">
        <v>2857</v>
      </c>
      <c r="B3744" s="2" t="inlineStr">
        <is>
          <t>ماژول مبدل DC-DC LM2596 کاهنده خروجی 1.23V-30V 3A</t>
        </is>
      </c>
      <c r="C3744" s="2" t="inlineStr">
        <is>
          <t>ماژول مبدل DC به DC کاهنده 30-1.23 ولت 3 آمپر LM2596</t>
        </is>
      </c>
      <c r="D3744" s="2" t="inlineStr">
        <is>
          <t>پارس الکترونیک شاپ</t>
        </is>
      </c>
      <c r="E3744" s="2" t="inlineStr">
        <is>
          <t>★۵ (۹ ماه در ترب)</t>
        </is>
      </c>
      <c r="F3744" s="2" t="inlineStr">
        <is>
          <t>ندارد</t>
        </is>
      </c>
      <c r="G3744" s="2" t="inlineStr">
        <is>
          <t>۲۰۰٫۰۰۰ تومان</t>
        </is>
      </c>
      <c r="H3744" s="2" t="inlineStr">
        <is>
          <t>۱۶ ساعت پیش</t>
        </is>
      </c>
      <c r="I3744" s="2" t="inlineStr">
        <is>
          <t>https://api.torob.com/v4/product-page/redirect/?source=&amp;uid=&amp;discover_method=&amp;_bt__experiment=&amp;search_id=&amp;suid=&amp;bvid=&amp;session_id=rdjmkzfmtlbupztnnzgpswxpngxunika&amp;device_id=&amp;algorithm=&amp;prk=78d331f9-d238-4d4e-9bac-8819d318081a&amp;btn=buy&amp;shop_rank=0&amp;user_delivery_city=0&amp;pdp_display=seller_card&amp;view=&amp;app_ver=</t>
        </is>
      </c>
      <c r="J3744" s="2" t="inlineStr">
        <is>
          <t>https://image.torob.com/base/images/sB/Q3/sBQ3IyyuEptAOPCv.webp</t>
        </is>
      </c>
    </row>
    <row r="3745">
      <c r="A3745" s="3" t="n">
        <v>2858</v>
      </c>
      <c r="B3745" s="3" t="inlineStr">
        <is>
          <t>ماژول مبدل DC-DC افزاینده XL6009</t>
        </is>
      </c>
      <c r="C3745" s="3" t="inlineStr">
        <is>
          <t>ماژول مبدل DC-DC کاهنده XL4015 نوع 2</t>
        </is>
      </c>
      <c r="D3745" s="3" t="inlineStr">
        <is>
          <t>ایلکوشاپ</t>
        </is>
      </c>
      <c r="E3745" s="3" t="inlineStr">
        <is>
          <t>★۵ (۴ سال در ترب)</t>
        </is>
      </c>
      <c r="F3745" s="3" t="inlineStr">
        <is>
          <t>دارد</t>
        </is>
      </c>
      <c r="G3745" s="3" t="inlineStr">
        <is>
          <t>۳۵۳٫۰۰۰ تومان</t>
        </is>
      </c>
      <c r="H3745" s="3" t="inlineStr">
        <is>
          <t>۱۵ ساعت پیش</t>
        </is>
      </c>
      <c r="I3745" s="3" t="inlineStr">
        <is>
          <t>https://api.torob.com/v4/product-page/redirect/?source=&amp;uid=&amp;discover_method=&amp;_bt__experiment=&amp;search_id=&amp;suid=&amp;bvid=&amp;session_id=lfnwhwzbmflksltwuhoezbefvrfhtxmb&amp;device_id=&amp;algorithm=&amp;prk=3fd8cb23-1860-470f-9088-1b0649e73a04&amp;btn=buy&amp;shop_rank=0&amp;user_delivery_city=0&amp;pdp_display=seller_card&amp;view=&amp;app_ver=</t>
        </is>
      </c>
      <c r="J3745" s="3" t="inlineStr">
        <is>
          <t>https://image.torob.com/base/images/fU/_h/fU_hw6z0LT4TcZdZ.jpg</t>
        </is>
      </c>
    </row>
    <row r="3746">
      <c r="A3746" s="3" t="n">
        <v>2858</v>
      </c>
      <c r="B3746" s="3" t="inlineStr">
        <is>
          <t>ماژول مبدل DC-DC افزاینده XL6009</t>
        </is>
      </c>
      <c r="C3746" s="3" t="inlineStr">
        <is>
          <t>ماژول افزاینده ولتاژ مدل LM2577-XL6009E MODULE - XTW-SY-8</t>
        </is>
      </c>
      <c r="D3746" s="3" t="inlineStr">
        <is>
          <t>وترا</t>
        </is>
      </c>
      <c r="E3746" s="3" t="inlineStr">
        <is>
          <t>★۵ (۱ سال در ترب)</t>
        </is>
      </c>
      <c r="F3746" s="3" t="inlineStr">
        <is>
          <t>دارد</t>
        </is>
      </c>
      <c r="G3746" s="3" t="inlineStr">
        <is>
          <t>۱۶۰٫۵۲۹ تومان</t>
        </is>
      </c>
      <c r="H3746" s="3" t="inlineStr">
        <is>
          <t>دیروز</t>
        </is>
      </c>
      <c r="I3746" s="3" t="inlineStr">
        <is>
          <t>https://api.torob.com/v4/product-page/redirect/?source=&amp;uid=&amp;discover_method=&amp;_bt__experiment=&amp;search_id=&amp;suid=&amp;bvid=&amp;session_id=vtimjifamauzwaanlzbgjruluyvqzasa&amp;device_id=&amp;algorithm=&amp;prk=fe6ccd18-913e-437f-b9bb-d8471b245c54&amp;btn=buy&amp;shop_rank=&amp;user_delivery_city=0&amp;pdp_display=seller_card&amp;view=&amp;app_ver=&amp;ad=01a0a42fa5a175eabe8f5f2ac9c14f20&amp;installment=96:1x6OXt:mtRwbntcVUbHfUKA5pVmD6QbUjLvap3rDFtwMWx408M</t>
        </is>
      </c>
      <c r="J3746" s="3" t="inlineStr">
        <is>
          <t>https://image.torob.com/base/images/Ss/Ia/SsIatw8N6aGqZ4oz.jpeg</t>
        </is>
      </c>
    </row>
    <row r="3747">
      <c r="A3747" s="3" t="n">
        <v>2858</v>
      </c>
      <c r="B3747" s="3" t="inlineStr">
        <is>
          <t>ماژول مبدل DC-DC افزاینده XL6009</t>
        </is>
      </c>
      <c r="C3747" s="3" t="inlineStr">
        <is>
          <t>ماژول افزاینده ولتاژ DC مدل XL6009(LM2577) ا BOARD MODULE DC-DC XL6009(LM2577) AFZAYANDE</t>
        </is>
      </c>
      <c r="D3747" s="3" t="inlineStr">
        <is>
          <t>اسپیار الکترونیک</t>
        </is>
      </c>
      <c r="E3747" s="3" t="inlineStr">
        <is>
          <t>★۵ (۲ سال در ترب)</t>
        </is>
      </c>
      <c r="F3747" s="3" t="inlineStr">
        <is>
          <t>ندارد</t>
        </is>
      </c>
      <c r="G3747" s="3" t="inlineStr">
        <is>
          <t>۱۱۵٫۵۰۰ تومان</t>
        </is>
      </c>
      <c r="H3747" s="3" t="inlineStr">
        <is>
          <t>۹ روز پیش</t>
        </is>
      </c>
      <c r="I3747" s="3" t="inlineStr">
        <is>
          <t>https://api.torob.com/v4/product-page/redirect/?source=&amp;uid=&amp;discover_method=&amp;_bt__experiment=&amp;search_id=&amp;suid=&amp;bvid=&amp;session_id=vtimjifamauzwaanlzbgjruluyvqzasa&amp;device_id=&amp;algorithm=&amp;prk=873ebace-3da2-4303-bcf3-6eaef5c1c2ea&amp;btn=buy&amp;shop_rank=0&amp;user_delivery_city=0&amp;pdp_display=seller_card&amp;view=&amp;app_ver=</t>
        </is>
      </c>
      <c r="J3747" s="3" t="inlineStr">
        <is>
          <t>https://image.torob.com/base/images/Ss/Ia/SsIatw8N6aGqZ4oz.jpeg</t>
        </is>
      </c>
    </row>
    <row r="3748">
      <c r="A3748" s="3" t="n">
        <v>2858</v>
      </c>
      <c r="B3748" s="3" t="inlineStr">
        <is>
          <t>ماژول مبدل DC-DC افزاینده XL6009</t>
        </is>
      </c>
      <c r="C3748" s="3" t="inlineStr">
        <is>
          <t>ماژول XL6009 مبدل افزاینده DC-DC</t>
        </is>
      </c>
      <c r="D3748" s="3" t="inlineStr">
        <is>
          <t>نگین پارس استور</t>
        </is>
      </c>
      <c r="E3748" s="3" t="inlineStr">
        <is>
          <t>★۵ (۱ ماه در ترب)</t>
        </is>
      </c>
      <c r="F3748" s="3" t="inlineStr">
        <is>
          <t>ندارد</t>
        </is>
      </c>
      <c r="G3748" s="3" t="inlineStr">
        <is>
          <t>۱۲۰٫۰۰۰ تومان</t>
        </is>
      </c>
      <c r="H3748" s="3" t="inlineStr">
        <is>
          <t>۱ ماه و ۵ روز پیش</t>
        </is>
      </c>
      <c r="I3748" s="3" t="inlineStr">
        <is>
          <t>https://api.torob.com/v4/product-page/redirect/?source=&amp;uid=&amp;discover_method=&amp;_bt__experiment=&amp;search_id=&amp;suid=&amp;bvid=&amp;session_id=vtimjifamauzwaanlzbgjruluyvqzasa&amp;device_id=&amp;algorithm=&amp;prk=9ad59a78-649b-48d0-b8e1-7cb518254718&amp;btn=buy&amp;shop_rank=1&amp;user_delivery_city=0&amp;pdp_display=seller_card&amp;view=&amp;app_ver=</t>
        </is>
      </c>
      <c r="J3748" s="3" t="inlineStr">
        <is>
          <t>https://image.torob.com/base/images/Ss/Ia/SsIatw8N6aGqZ4oz.jpeg</t>
        </is>
      </c>
    </row>
    <row r="3749">
      <c r="A3749" s="3" t="n">
        <v>2858</v>
      </c>
      <c r="B3749" s="3" t="inlineStr">
        <is>
          <t>ماژول مبدل DC-DC افزاینده XL6009</t>
        </is>
      </c>
      <c r="C3749" s="3" t="inlineStr">
        <is>
          <t>ماژول افزاینده ولتاژ DC به DC مدل XL6009E1 (LM2577)</t>
        </is>
      </c>
      <c r="D3749" s="3" t="inlineStr">
        <is>
          <t>آریا باکس</t>
        </is>
      </c>
      <c r="E3749" s="3" t="inlineStr">
        <is>
          <t>★۵ (۲ سال در ترب)</t>
        </is>
      </c>
      <c r="F3749" s="3" t="inlineStr">
        <is>
          <t>ندارد</t>
        </is>
      </c>
      <c r="G3749" s="3" t="inlineStr">
        <is>
          <t>۱۲۱٫۰۰۰ تومان</t>
        </is>
      </c>
      <c r="H3749" s="3" t="inlineStr">
        <is>
          <t>۲ روز پیش</t>
        </is>
      </c>
      <c r="I3749" s="3" t="inlineStr">
        <is>
          <t>https://api.torob.com/v4/product-page/redirect/?source=&amp;uid=&amp;discover_method=&amp;_bt__experiment=&amp;search_id=&amp;suid=&amp;bvid=&amp;session_id=vtimjifamauzwaanlzbgjruluyvqzasa&amp;device_id=&amp;algorithm=&amp;prk=c2d99174-18d5-4890-9810-3f58a0ab166f&amp;btn=buy&amp;shop_rank=2&amp;user_delivery_city=0&amp;pdp_display=seller_card&amp;view=&amp;app_ver=</t>
        </is>
      </c>
      <c r="J3749" s="3" t="inlineStr">
        <is>
          <t>https://image.torob.com/base/images/Ss/Ia/SsIatw8N6aGqZ4oz.jpeg</t>
        </is>
      </c>
    </row>
    <row r="3750">
      <c r="A3750" s="3" t="n">
        <v>2858</v>
      </c>
      <c r="B3750" s="3" t="inlineStr">
        <is>
          <t>ماژول مبدل DC-DC افزاینده XL6009</t>
        </is>
      </c>
      <c r="C3750" s="3" t="inlineStr">
        <is>
          <t>ماژول مبدل افزاینده مدل DC-DC XL6009</t>
        </is>
      </c>
      <c r="D3750" s="3" t="inlineStr">
        <is>
          <t>توکان ابزار</t>
        </is>
      </c>
      <c r="E3750" s="3" t="inlineStr">
        <is>
          <t>★۵ (۴ سال در ترب)</t>
        </is>
      </c>
      <c r="F3750" s="3" t="inlineStr">
        <is>
          <t>ندارد</t>
        </is>
      </c>
      <c r="G3750" s="3" t="inlineStr">
        <is>
          <t>۱۲۲٫۰۰۰ تومان</t>
        </is>
      </c>
      <c r="H3750" s="3" t="inlineStr">
        <is>
          <t>۶ روز پیش</t>
        </is>
      </c>
      <c r="I3750" s="3" t="inlineStr">
        <is>
          <t>https://api.torob.com/v4/product-page/redirect/?source=&amp;uid=&amp;discover_method=&amp;_bt__experiment=&amp;search_id=&amp;suid=&amp;bvid=&amp;session_id=vtimjifamauzwaanlzbgjruluyvqzasa&amp;device_id=&amp;algorithm=&amp;prk=9d7d0b20-6e12-4b82-a756-9a92d98cd357&amp;btn=buy&amp;shop_rank=3&amp;user_delivery_city=0&amp;pdp_display=seller_card&amp;view=&amp;app_ver=</t>
        </is>
      </c>
      <c r="J3750" s="3" t="inlineStr">
        <is>
          <t>https://image.torob.com/base/images/Ss/Ia/SsIatw8N6aGqZ4oz.jpeg</t>
        </is>
      </c>
    </row>
    <row r="3751">
      <c r="A3751" s="3" t="n">
        <v>2858</v>
      </c>
      <c r="B3751" s="3" t="inlineStr">
        <is>
          <t>ماژول مبدل DC-DC افزاینده XL6009</t>
        </is>
      </c>
      <c r="C3751" s="3" t="inlineStr">
        <is>
          <t>ماژول مبدل افزاینده مدل DC-DC XL6009.LM2577</t>
        </is>
      </c>
      <c r="D3751" s="3" t="inlineStr">
        <is>
          <t>تهران ماژول</t>
        </is>
      </c>
      <c r="E3751" s="3" t="inlineStr">
        <is>
          <t>★۵ (۶ ماه در ترب)</t>
        </is>
      </c>
      <c r="F3751" s="3" t="inlineStr">
        <is>
          <t>ندارد</t>
        </is>
      </c>
      <c r="G3751" s="3" t="inlineStr">
        <is>
          <t>۱۲۵٫۰۰۰ تومان</t>
        </is>
      </c>
      <c r="H3751" s="3" t="inlineStr">
        <is>
          <t>۲ ماه و ۹ روز پیش</t>
        </is>
      </c>
      <c r="I3751" s="3" t="inlineStr">
        <is>
          <t>https://api.torob.com/v4/product-page/redirect/?source=&amp;uid=&amp;discover_method=&amp;_bt__experiment=&amp;search_id=&amp;suid=&amp;bvid=&amp;session_id=vtimjifamauzwaanlzbgjruluyvqzasa&amp;device_id=&amp;algorithm=&amp;prk=b6c55d74-5805-4095-bb97-f18b6615721b&amp;btn=buy&amp;shop_rank=4&amp;user_delivery_city=0&amp;pdp_display=seller_card&amp;view=&amp;app_ver=</t>
        </is>
      </c>
      <c r="J3751" s="3" t="inlineStr">
        <is>
          <t>https://image.torob.com/base/images/Ss/Ia/SsIatw8N6aGqZ4oz.jpeg</t>
        </is>
      </c>
    </row>
    <row r="3752">
      <c r="A3752" s="3" t="n">
        <v>2858</v>
      </c>
      <c r="B3752" s="3" t="inlineStr">
        <is>
          <t>ماژول مبدل DC-DC افزاینده XL6009</t>
        </is>
      </c>
      <c r="C3752" s="3" t="inlineStr">
        <is>
          <t>ماژول مبدل DC-DC افزاینده XL6009/LM2577</t>
        </is>
      </c>
      <c r="D3752" s="3" t="inlineStr">
        <is>
          <t>های الکترونیک</t>
        </is>
      </c>
      <c r="E3752" s="3" t="inlineStr">
        <is>
          <t>★۴.۹ (۳ ماه در ترب)</t>
        </is>
      </c>
      <c r="F3752" s="3" t="inlineStr">
        <is>
          <t>ندارد</t>
        </is>
      </c>
      <c r="G3752" s="3" t="inlineStr">
        <is>
          <t>۱۲۵٫۵۰۰ تومان</t>
        </is>
      </c>
      <c r="H3752" s="3" t="inlineStr">
        <is>
          <t>۲ ماه و ۵ روز پیش</t>
        </is>
      </c>
      <c r="I3752" s="3" t="inlineStr">
        <is>
          <t>https://api.torob.com/v4/product-page/redirect/?source=&amp;uid=&amp;discover_method=&amp;_bt__experiment=&amp;search_id=&amp;suid=&amp;bvid=&amp;session_id=vtimjifamauzwaanlzbgjruluyvqzasa&amp;device_id=&amp;algorithm=&amp;prk=923f23d3-d277-4a8d-8fed-8e9c6ba0ca3d&amp;btn=buy&amp;shop_rank=5&amp;user_delivery_city=0&amp;pdp_display=seller_card&amp;view=&amp;app_ver=</t>
        </is>
      </c>
      <c r="J3752" s="3" t="inlineStr">
        <is>
          <t>https://image.torob.com/base/images/Ss/Ia/SsIatw8N6aGqZ4oz.jpeg</t>
        </is>
      </c>
    </row>
    <row r="3753">
      <c r="A3753" s="3" t="n">
        <v>2858</v>
      </c>
      <c r="B3753" s="3" t="inlineStr">
        <is>
          <t>ماژول مبدل DC-DC افزاینده XL6009</t>
        </is>
      </c>
      <c r="C3753" s="3" t="inlineStr">
        <is>
          <t>ماژول افزاینده ولتاژ XL6009E1</t>
        </is>
      </c>
      <c r="D3753" s="3" t="inlineStr">
        <is>
          <t>مشهد ترونیک</t>
        </is>
      </c>
      <c r="E3753" s="3" t="inlineStr">
        <is>
          <t>★۵ (۲ ماه در ترب)</t>
        </is>
      </c>
      <c r="F3753" s="3" t="inlineStr">
        <is>
          <t>ندارد</t>
        </is>
      </c>
      <c r="G3753" s="3" t="inlineStr">
        <is>
          <t>۱۲۹٫۰۰۰ تومان</t>
        </is>
      </c>
      <c r="H3753" s="3" t="inlineStr">
        <is>
          <t>۱ ماه و ۳ روز پیش</t>
        </is>
      </c>
      <c r="I3753" s="3" t="inlineStr">
        <is>
          <t>https://api.torob.com/v4/product-page/redirect/?source=&amp;uid=&amp;discover_method=&amp;_bt__experiment=&amp;search_id=&amp;suid=&amp;bvid=&amp;session_id=vtimjifamauzwaanlzbgjruluyvqzasa&amp;device_id=&amp;algorithm=&amp;prk=d146a036-636f-4d65-8006-fe9920694863&amp;btn=buy&amp;shop_rank=6&amp;user_delivery_city=0&amp;pdp_display=seller_card&amp;view=&amp;app_ver=</t>
        </is>
      </c>
      <c r="J3753" s="3" t="inlineStr">
        <is>
          <t>https://image.torob.com/base/images/Ss/Ia/SsIatw8N6aGqZ4oz.jpeg</t>
        </is>
      </c>
    </row>
    <row r="3754">
      <c r="A3754" s="3" t="n">
        <v>2858</v>
      </c>
      <c r="B3754" s="3" t="inlineStr">
        <is>
          <t>ماژول مبدل DC-DC افزاینده XL6009</t>
        </is>
      </c>
      <c r="C3754" s="3" t="inlineStr">
        <is>
          <t>ماژول مبدل افزاینده مدل DC-DC XL6009</t>
        </is>
      </c>
      <c r="D3754" s="3" t="inlineStr">
        <is>
          <t>بایترونیک</t>
        </is>
      </c>
      <c r="E3754" s="3" t="inlineStr">
        <is>
          <t>★۵ (۶ ماه در ترب)</t>
        </is>
      </c>
      <c r="F3754" s="3" t="inlineStr">
        <is>
          <t>ندارد</t>
        </is>
      </c>
      <c r="G3754" s="3" t="inlineStr">
        <is>
          <t>۱۲۹٫۵۰۰ تومان</t>
        </is>
      </c>
      <c r="H3754" s="3" t="inlineStr">
        <is>
          <t>۴ ماه پیش</t>
        </is>
      </c>
      <c r="I3754" s="3" t="inlineStr">
        <is>
          <t>https://api.torob.com/v4/product-page/redirect/?source=&amp;uid=&amp;discover_method=&amp;_bt__experiment=&amp;search_id=&amp;suid=&amp;bvid=&amp;session_id=vtimjifamauzwaanlzbgjruluyvqzasa&amp;device_id=&amp;algorithm=&amp;prk=4b399f78-6235-4509-92ba-f6af9297e85a&amp;btn=buy&amp;shop_rank=7&amp;user_delivery_city=0&amp;pdp_display=seller_card&amp;view=&amp;app_ver=</t>
        </is>
      </c>
      <c r="J3754" s="3" t="inlineStr">
        <is>
          <t>https://image.torob.com/base/images/Ss/Ia/SsIatw8N6aGqZ4oz.jpeg</t>
        </is>
      </c>
    </row>
    <row r="3755">
      <c r="A3755" s="3" t="n">
        <v>2858</v>
      </c>
      <c r="B3755" s="3" t="inlineStr">
        <is>
          <t>ماژول مبدل DC-DC افزاینده XL6009</t>
        </is>
      </c>
      <c r="C3755" s="3" t="inlineStr">
        <is>
          <t>مبدل DC-DC افزاینده XL6009/LM2577</t>
        </is>
      </c>
      <c r="D3755" s="3" t="inlineStr">
        <is>
          <t>الکترونیک اس‌ام‌دی ایران</t>
        </is>
      </c>
      <c r="E3755" s="3" t="inlineStr">
        <is>
          <t>★۵ (۳ ماه در ترب)</t>
        </is>
      </c>
      <c r="F3755" s="3" t="inlineStr">
        <is>
          <t>ندارد</t>
        </is>
      </c>
      <c r="G3755" s="3" t="inlineStr">
        <is>
          <t>۱۳۰٫۰۰۰ تومان</t>
        </is>
      </c>
      <c r="H3755" s="3" t="inlineStr">
        <is>
          <t>۱ ماه و ۱۴ روز پیش</t>
        </is>
      </c>
      <c r="I3755" s="3" t="inlineStr">
        <is>
          <t>https://api.torob.com/v4/product-page/redirect/?source=&amp;uid=&amp;discover_method=&amp;_bt__experiment=&amp;search_id=&amp;suid=&amp;bvid=&amp;session_id=vtimjifamauzwaanlzbgjruluyvqzasa&amp;device_id=&amp;algorithm=&amp;prk=cabdb666-3f9d-4abc-a934-54d4923ab203&amp;btn=buy&amp;shop_rank=8&amp;user_delivery_city=0&amp;pdp_display=seller_card&amp;view=&amp;app_ver=</t>
        </is>
      </c>
      <c r="J3755" s="3" t="inlineStr">
        <is>
          <t>https://image.torob.com/base/images/Ss/Ia/SsIatw8N6aGqZ4oz.jpeg</t>
        </is>
      </c>
    </row>
    <row r="3756">
      <c r="A3756" s="3" t="n">
        <v>2858</v>
      </c>
      <c r="B3756" s="3" t="inlineStr">
        <is>
          <t>ماژول مبدل DC-DC افزاینده XL6009</t>
        </is>
      </c>
      <c r="C3756" s="3" t="inlineStr">
        <is>
          <t>ماژول مبدل افزاینده DC به DC متغیر 4 آمپر XL6009/LM2577</t>
        </is>
      </c>
      <c r="D3756" s="3" t="inlineStr">
        <is>
          <t>سمیر الکترونیک</t>
        </is>
      </c>
      <c r="E3756" s="3" t="inlineStr">
        <is>
          <t>★۵ (۱۰ ماه در ترب)</t>
        </is>
      </c>
      <c r="F3756" s="3" t="inlineStr">
        <is>
          <t>ندارد</t>
        </is>
      </c>
      <c r="G3756" s="3" t="inlineStr">
        <is>
          <t>۱۳۰٫۰۰۰ تومان</t>
        </is>
      </c>
      <c r="H3756" s="3" t="inlineStr">
        <is>
          <t>۳ ماه و ۲۱ روز پیش</t>
        </is>
      </c>
      <c r="I3756" s="3" t="inlineStr">
        <is>
          <t>https://api.torob.com/v4/product-page/redirect/?source=&amp;uid=&amp;discover_method=&amp;_bt__experiment=&amp;search_id=&amp;suid=&amp;bvid=&amp;session_id=vtimjifamauzwaanlzbgjruluyvqzasa&amp;device_id=&amp;algorithm=&amp;prk=ce129cb4-9b9a-4228-926c-5bfbfa411c78&amp;btn=buy&amp;shop_rank=9&amp;user_delivery_city=0&amp;pdp_display=seller_card&amp;view=&amp;app_ver=</t>
        </is>
      </c>
      <c r="J3756" s="3" t="inlineStr">
        <is>
          <t>https://image.torob.com/base/images/Ss/Ia/SsIatw8N6aGqZ4oz.jpeg</t>
        </is>
      </c>
    </row>
    <row r="3757">
      <c r="A3757" s="3" t="n">
        <v>2858</v>
      </c>
      <c r="B3757" s="3" t="inlineStr">
        <is>
          <t>ماژول مبدل DC-DC افزاینده XL6009</t>
        </is>
      </c>
      <c r="C3757" s="3" t="inlineStr">
        <is>
          <t>ماژول رگولاتور DC به DC افزاینده XL6009 با قابلیت تنظیم ولتاژ خروجی ا CN6009 DC-DC Boost Power Regulator Module Output Adjustable 5V / 6/9 / 12V liters 24v Current 4A</t>
        </is>
      </c>
      <c r="D3757" s="3" t="inlineStr">
        <is>
          <t>الکترو اکسپرس</t>
        </is>
      </c>
      <c r="E3757" s="3" t="inlineStr">
        <is>
          <t>★۵ (۲ سال در ترب)</t>
        </is>
      </c>
      <c r="F3757" s="3" t="inlineStr">
        <is>
          <t>دارد</t>
        </is>
      </c>
      <c r="G3757" s="3" t="inlineStr">
        <is>
          <t>۱۳۰٫۹۰۰ تومان</t>
        </is>
      </c>
      <c r="H3757" s="3" t="inlineStr">
        <is>
          <t>۳ روز پیش</t>
        </is>
      </c>
      <c r="I3757" s="3" t="inlineStr">
        <is>
          <t>https://api.torob.com/v4/product-page/redirect/?source=&amp;uid=&amp;discover_method=&amp;_bt__experiment=&amp;search_id=&amp;suid=&amp;bvid=&amp;session_id=vtimjifamauzwaanlzbgjruluyvqzasa&amp;device_id=&amp;algorithm=&amp;prk=e8c56ab3-949b-4907-b4ee-711b3399f597&amp;btn=buy&amp;shop_rank=10&amp;user_delivery_city=0&amp;pdp_display=seller_card&amp;view=&amp;app_ver=</t>
        </is>
      </c>
      <c r="J3757" s="3" t="inlineStr">
        <is>
          <t>https://image.torob.com/base/images/Ss/Ia/SsIatw8N6aGqZ4oz.jpeg</t>
        </is>
      </c>
    </row>
    <row r="3758">
      <c r="A3758" s="3" t="n">
        <v>2858</v>
      </c>
      <c r="B3758" s="3" t="inlineStr">
        <is>
          <t>ماژول مبدل DC-DC افزاینده XL6009</t>
        </is>
      </c>
      <c r="C3758" s="3" t="inlineStr">
        <is>
          <t>ماژول مبدل افزاینده مدل DC-DC XL6009.LM2577</t>
        </is>
      </c>
      <c r="D3758" s="3" t="inlineStr">
        <is>
          <t>وحید کیت</t>
        </is>
      </c>
      <c r="E3758" s="3" t="inlineStr">
        <is>
          <t>★۵ (۱ سال در ترب)</t>
        </is>
      </c>
      <c r="F3758" s="3" t="inlineStr">
        <is>
          <t>ندارد</t>
        </is>
      </c>
      <c r="G3758" s="3" t="inlineStr">
        <is>
          <t>۱۳۴٫۰۰۰ تومان</t>
        </is>
      </c>
      <c r="H3758" s="3" t="inlineStr">
        <is>
          <t>۴ ماه و ۶ روز پیش</t>
        </is>
      </c>
      <c r="I3758" s="3" t="inlineStr">
        <is>
          <t>https://api.torob.com/v4/product-page/redirect/?source=&amp;uid=&amp;discover_method=&amp;_bt__experiment=&amp;search_id=&amp;suid=&amp;bvid=&amp;session_id=vtimjifamauzwaanlzbgjruluyvqzasa&amp;device_id=&amp;algorithm=&amp;prk=0ca14cc3-3e5b-4516-8608-461f300ccc42&amp;btn=buy&amp;shop_rank=11&amp;user_delivery_city=0&amp;pdp_display=seller_card&amp;view=&amp;app_ver=</t>
        </is>
      </c>
      <c r="J3758" s="3" t="inlineStr">
        <is>
          <t>https://image.torob.com/base/images/Ss/Ia/SsIatw8N6aGqZ4oz.jpeg</t>
        </is>
      </c>
    </row>
    <row r="3759">
      <c r="A3759" s="3" t="n">
        <v>2858</v>
      </c>
      <c r="B3759" s="3" t="inlineStr">
        <is>
          <t>ماژول مبدل DC-DC افزاینده XL6009</t>
        </is>
      </c>
      <c r="C3759" s="3" t="inlineStr">
        <is>
          <t>ماژول افزاینده ولتاژ XL6009</t>
        </is>
      </c>
      <c r="D3759" s="3" t="inlineStr">
        <is>
          <t>دکتر الکترونیک</t>
        </is>
      </c>
      <c r="E3759" s="3" t="inlineStr">
        <is>
          <t>★۴.۹ (۴ سال در ترب)</t>
        </is>
      </c>
      <c r="F3759" s="3" t="inlineStr">
        <is>
          <t>دارد</t>
        </is>
      </c>
      <c r="G3759" s="3" t="inlineStr">
        <is>
          <t>۱۳۴٫۴۶۴ تومان</t>
        </is>
      </c>
      <c r="H3759" s="3" t="inlineStr">
        <is>
          <t>۲۱ روز پیش</t>
        </is>
      </c>
      <c r="I3759" s="3" t="inlineStr">
        <is>
          <t>https://api.torob.com/v4/product-page/redirect/?source=&amp;uid=&amp;discover_method=&amp;_bt__experiment=&amp;search_id=&amp;suid=&amp;bvid=&amp;session_id=vtimjifamauzwaanlzbgjruluyvqzasa&amp;device_id=&amp;algorithm=&amp;prk=9b9324f3-9810-4c1a-ae01-1414627b3d5d&amp;btn=buy&amp;shop_rank=12&amp;user_delivery_city=0&amp;pdp_display=seller_card&amp;view=&amp;app_ver=&amp;installment=30:1x6OXt:bjQMlgPMZVPC0QEIp_Xb-eFxQRHgwJomYMp4nLmQEIQ</t>
        </is>
      </c>
      <c r="J3759" s="3" t="inlineStr">
        <is>
          <t>https://image.torob.com/base/images/Ss/Ia/SsIatw8N6aGqZ4oz.jpeg</t>
        </is>
      </c>
    </row>
    <row r="3760">
      <c r="A3760" s="3" t="n">
        <v>2858</v>
      </c>
      <c r="B3760" s="3" t="inlineStr">
        <is>
          <t>ماژول مبدل DC-DC افزاینده XL6009</t>
        </is>
      </c>
      <c r="C3760" s="3" t="inlineStr">
        <is>
          <t>ماژول XL6009-LM2577 مبدل افزاینده DC-DC</t>
        </is>
      </c>
      <c r="D3760" s="3" t="inlineStr">
        <is>
          <t>ولتاتک</t>
        </is>
      </c>
      <c r="E3760" s="3" t="inlineStr">
        <is>
          <t>★۴.۹ (۵ سال در ترب)</t>
        </is>
      </c>
      <c r="F3760" s="3" t="inlineStr">
        <is>
          <t>دارد</t>
        </is>
      </c>
      <c r="G3760" s="3" t="inlineStr">
        <is>
          <t>۱۳۴٫۶۸۳ تومان</t>
        </is>
      </c>
      <c r="H3760" s="3" t="inlineStr">
        <is>
          <t>دیروز</t>
        </is>
      </c>
      <c r="I3760" s="3" t="inlineStr">
        <is>
          <t>https://api.torob.com/v4/product-page/redirect/?source=&amp;uid=&amp;discover_method=&amp;_bt__experiment=&amp;search_id=&amp;suid=&amp;bvid=&amp;session_id=vtimjifamauzwaanlzbgjruluyvqzasa&amp;device_id=&amp;algorithm=&amp;prk=714d7790-ab70-4636-8a14-4c5c2419495d&amp;btn=buy&amp;shop_rank=13&amp;user_delivery_city=0&amp;pdp_display=seller_card&amp;view=&amp;app_ver=</t>
        </is>
      </c>
      <c r="J3760" s="3" t="inlineStr">
        <is>
          <t>https://image.torob.com/base/images/Ss/Ia/SsIatw8N6aGqZ4oz.jpeg</t>
        </is>
      </c>
    </row>
    <row r="3761">
      <c r="A3761" s="3" t="n">
        <v>2858</v>
      </c>
      <c r="B3761" s="3" t="inlineStr">
        <is>
          <t>ماژول مبدل DC-DC افزاینده XL6009</t>
        </is>
      </c>
      <c r="C3761" s="3" t="inlineStr">
        <is>
          <t>برد افزاینده ولتاژ مدل XL6009</t>
        </is>
      </c>
      <c r="D3761" s="3" t="inlineStr">
        <is>
          <t>اریا الکترونیک</t>
        </is>
      </c>
      <c r="E3761" s="3" t="inlineStr">
        <is>
          <t>★۵ (۵ سال در ترب)</t>
        </is>
      </c>
      <c r="F3761" s="3" t="inlineStr">
        <is>
          <t>دارد</t>
        </is>
      </c>
      <c r="G3761" s="3" t="inlineStr">
        <is>
          <t>۱۳۸٫۶۰۰ تومان</t>
        </is>
      </c>
      <c r="H3761" s="3" t="inlineStr">
        <is>
          <t>۷ روز پیش</t>
        </is>
      </c>
      <c r="I3761" s="3" t="inlineStr">
        <is>
          <t>https://api.torob.com/v4/product-page/redirect/?source=&amp;uid=&amp;discover_method=&amp;_bt__experiment=&amp;search_id=&amp;suid=&amp;bvid=&amp;session_id=vtimjifamauzwaanlzbgjruluyvqzasa&amp;device_id=&amp;algorithm=&amp;prk=a28b351a-4b36-4ec7-88e7-187113a6e3fe&amp;btn=buy&amp;shop_rank=14&amp;user_delivery_city=0&amp;pdp_display=seller_card&amp;view=&amp;app_ver=</t>
        </is>
      </c>
      <c r="J3761" s="3" t="inlineStr">
        <is>
          <t>https://image.torob.com/base/images/Ss/Ia/SsIatw8N6aGqZ4oz.jpeg</t>
        </is>
      </c>
    </row>
    <row r="3762">
      <c r="A3762" s="3" t="n">
        <v>2858</v>
      </c>
      <c r="B3762" s="3" t="inlineStr">
        <is>
          <t>ماژول مبدل DC-DC افزاینده XL6009</t>
        </is>
      </c>
      <c r="C3762" s="3" t="inlineStr">
        <is>
          <t>ماژول مبدل DC-DC افزاینده XL6009/LM2577</t>
        </is>
      </c>
      <c r="D3762" s="3" t="inlineStr">
        <is>
          <t>آی 47</t>
        </is>
      </c>
      <c r="E3762" s="3" t="inlineStr">
        <is>
          <t>★۵ (۵ ماه در ترب)</t>
        </is>
      </c>
      <c r="F3762" s="3" t="inlineStr">
        <is>
          <t>ندارد</t>
        </is>
      </c>
      <c r="G3762" s="3" t="inlineStr">
        <is>
          <t>۱۳۸٫۶۰۰ تومان</t>
        </is>
      </c>
      <c r="H3762" s="3" t="inlineStr">
        <is>
          <t>دیروز</t>
        </is>
      </c>
      <c r="I3762" s="3" t="inlineStr">
        <is>
          <t>https://api.torob.com/v4/product-page/redirect/?source=&amp;uid=&amp;discover_method=&amp;_bt__experiment=&amp;search_id=&amp;suid=&amp;bvid=&amp;session_id=vtimjifamauzwaanlzbgjruluyvqzasa&amp;device_id=&amp;algorithm=&amp;prk=e358d6e5-5489-4190-81aa-07cd35186363&amp;btn=buy&amp;shop_rank=15&amp;user_delivery_city=0&amp;pdp_display=seller_card&amp;view=&amp;app_ver=</t>
        </is>
      </c>
      <c r="J3762" s="3" t="inlineStr">
        <is>
          <t>https://image.torob.com/base/images/Ss/Ia/SsIatw8N6aGqZ4oz.jpeg</t>
        </is>
      </c>
    </row>
    <row r="3763">
      <c r="A3763" s="3" t="n">
        <v>2858</v>
      </c>
      <c r="B3763" s="3" t="inlineStr">
        <is>
          <t>ماژول مبدل DC-DC افزاینده XL6009</t>
        </is>
      </c>
      <c r="C3763" s="3" t="inlineStr">
        <is>
          <t>ماژول مبدل افزاینده DC-DC XL6009/LM2577</t>
        </is>
      </c>
      <c r="D3763" s="3" t="inlineStr">
        <is>
          <t>مو الکترونیک</t>
        </is>
      </c>
      <c r="E3763" s="3" t="inlineStr">
        <is>
          <t>★۵ (۴ ماه در ترب)</t>
        </is>
      </c>
      <c r="F3763" s="3" t="inlineStr">
        <is>
          <t>ندارد</t>
        </is>
      </c>
      <c r="G3763" s="3" t="inlineStr">
        <is>
          <t>۱۳۹٫۰۰۰ تومان</t>
        </is>
      </c>
      <c r="H3763" s="3" t="inlineStr">
        <is>
          <t>۲ ماه و ۲ روز پیش</t>
        </is>
      </c>
      <c r="I3763" s="3" t="inlineStr">
        <is>
          <t>https://api.torob.com/v4/product-page/redirect/?source=&amp;uid=&amp;discover_method=&amp;_bt__experiment=&amp;search_id=&amp;suid=&amp;bvid=&amp;session_id=vtimjifamauzwaanlzbgjruluyvqzasa&amp;device_id=&amp;algorithm=&amp;prk=2cb31803-16c0-438c-ab1f-9c2cfbffeafa&amp;btn=buy&amp;shop_rank=16&amp;user_delivery_city=0&amp;pdp_display=seller_card&amp;view=&amp;app_ver=</t>
        </is>
      </c>
      <c r="J3763" s="3" t="inlineStr">
        <is>
          <t>https://image.torob.com/base/images/Ss/Ia/SsIatw8N6aGqZ4oz.jpeg</t>
        </is>
      </c>
    </row>
    <row r="3764">
      <c r="A3764" s="3" t="n">
        <v>2858</v>
      </c>
      <c r="B3764" s="3" t="inlineStr">
        <is>
          <t>ماژول مبدل DC-DC افزاینده XL6009</t>
        </is>
      </c>
      <c r="C3764" s="3" t="inlineStr">
        <is>
          <t>ماژول افزاینده LM2577 - XL6009 ا LM2577 XL6009 module</t>
        </is>
      </c>
      <c r="D3764" s="3" t="inlineStr">
        <is>
          <t>الکترونیک 724</t>
        </is>
      </c>
      <c r="E3764" s="3" t="inlineStr">
        <is>
          <t>★۵ (۳ سال در ترب)</t>
        </is>
      </c>
      <c r="F3764" s="3" t="inlineStr">
        <is>
          <t>ندارد</t>
        </is>
      </c>
      <c r="G3764" s="3" t="inlineStr">
        <is>
          <t>۱۳۹٫۴۰۰ تومان</t>
        </is>
      </c>
      <c r="H3764" s="3" t="inlineStr">
        <is>
          <t>۹ روز پیش</t>
        </is>
      </c>
      <c r="I3764" s="3" t="inlineStr">
        <is>
          <t>https://api.torob.com/v4/product-page/redirect/?source=&amp;uid=&amp;discover_method=&amp;_bt__experiment=&amp;search_id=&amp;suid=&amp;bvid=&amp;session_id=vtimjifamauzwaanlzbgjruluyvqzasa&amp;device_id=&amp;algorithm=&amp;prk=06db9de2-08b6-4e26-b0e5-9610a50c4e95&amp;btn=buy&amp;shop_rank=17&amp;user_delivery_city=0&amp;pdp_display=seller_card&amp;view=&amp;app_ver=</t>
        </is>
      </c>
      <c r="J3764" s="3" t="inlineStr">
        <is>
          <t>https://image.torob.com/base/images/Ss/Ia/SsIatw8N6aGqZ4oz.jpeg</t>
        </is>
      </c>
    </row>
    <row r="3765">
      <c r="A3765" s="3" t="n">
        <v>2858</v>
      </c>
      <c r="B3765" s="3" t="inlineStr">
        <is>
          <t>ماژول مبدل DC-DC افزاینده XL6009</t>
        </is>
      </c>
      <c r="C3765" s="3" t="inlineStr">
        <is>
          <t>ماژول کاهنده LM2596 HW-411 3A</t>
        </is>
      </c>
      <c r="D3765" s="3" t="inlineStr">
        <is>
          <t>الکترونیک کوثر</t>
        </is>
      </c>
      <c r="E3765" s="3" t="inlineStr">
        <is>
          <t>★۵ (۳ سال در ترب)</t>
        </is>
      </c>
      <c r="F3765" s="3" t="inlineStr">
        <is>
          <t>ندارد</t>
        </is>
      </c>
      <c r="G3765" s="3" t="inlineStr">
        <is>
          <t>۱۳۹٫۶۳۹ تومان</t>
        </is>
      </c>
      <c r="H3765" s="3" t="inlineStr">
        <is>
          <t>۶ روز پیش</t>
        </is>
      </c>
      <c r="I3765" s="3" t="inlineStr">
        <is>
          <t>https://api.torob.com/v4/product-page/redirect/?source=&amp;uid=&amp;discover_method=&amp;_bt__experiment=&amp;search_id=&amp;suid=&amp;bvid=&amp;session_id=vtimjifamauzwaanlzbgjruluyvqzasa&amp;device_id=&amp;algorithm=&amp;prk=83eb58a1-54dc-4b43-b62f-81701b011079&amp;btn=buy&amp;shop_rank=18&amp;user_delivery_city=0&amp;pdp_display=seller_card&amp;view=&amp;app_ver=</t>
        </is>
      </c>
      <c r="J3765" s="3" t="inlineStr">
        <is>
          <t>https://image.torob.com/base/images/Ss/Ia/SsIatw8N6aGqZ4oz.jpeg</t>
        </is>
      </c>
    </row>
    <row r="3766">
      <c r="A3766" s="3" t="n">
        <v>2858</v>
      </c>
      <c r="B3766" s="3" t="inlineStr">
        <is>
          <t>ماژول مبدل DC-DC افزاینده XL6009</t>
        </is>
      </c>
      <c r="C3766" s="3" t="inlineStr">
        <is>
          <t>ماژول افزاینده ولتاژ XL6009 MODULE</t>
        </is>
      </c>
      <c r="D3766" s="3" t="inlineStr">
        <is>
          <t>بای بست الکترونیک</t>
        </is>
      </c>
      <c r="E3766" s="3" t="inlineStr">
        <is>
          <t>★۵ (۳ سال در ترب)</t>
        </is>
      </c>
      <c r="F3766" s="3" t="inlineStr">
        <is>
          <t>ندارد</t>
        </is>
      </c>
      <c r="G3766" s="3" t="inlineStr">
        <is>
          <t>۱۴۰٫۰۰۰ تومان</t>
        </is>
      </c>
      <c r="H3766" s="3" t="inlineStr">
        <is>
          <t>۴ روز پیش</t>
        </is>
      </c>
      <c r="I3766" s="3" t="inlineStr">
        <is>
          <t>https://api.torob.com/v4/product-page/redirect/?source=&amp;uid=&amp;discover_method=&amp;_bt__experiment=&amp;search_id=&amp;suid=&amp;bvid=&amp;session_id=vtimjifamauzwaanlzbgjruluyvqzasa&amp;device_id=&amp;algorithm=&amp;prk=0d14ab31-5a96-49fe-bfd6-13e093d62b17&amp;btn=buy&amp;shop_rank=19&amp;user_delivery_city=0&amp;pdp_display=seller_card&amp;view=&amp;app_ver=</t>
        </is>
      </c>
      <c r="J3766" s="3" t="inlineStr">
        <is>
          <t>https://image.torob.com/base/images/Ss/Ia/SsIatw8N6aGqZ4oz.jpeg</t>
        </is>
      </c>
    </row>
    <row r="3767">
      <c r="A3767" s="3" t="n">
        <v>2858</v>
      </c>
      <c r="B3767" s="3" t="inlineStr">
        <is>
          <t>ماژول مبدل DC-DC افزاینده XL6009</t>
        </is>
      </c>
      <c r="C3767" s="3" t="inlineStr">
        <is>
          <t>ماژول مبدل DC-DC افزاینده XL6009</t>
        </is>
      </c>
      <c r="D3767" s="3" t="inlineStr">
        <is>
          <t>الک ملکترونیک</t>
        </is>
      </c>
      <c r="E3767" s="3" t="inlineStr">
        <is>
          <t>★۵ (۲ سال در ترب)</t>
        </is>
      </c>
      <c r="F3767" s="3" t="inlineStr">
        <is>
          <t>دارد</t>
        </is>
      </c>
      <c r="G3767" s="3" t="inlineStr">
        <is>
          <t>۱۴۰٫۰۰۰ تومان</t>
        </is>
      </c>
      <c r="H3767" s="3" t="inlineStr">
        <is>
          <t>۵ روز پیش</t>
        </is>
      </c>
      <c r="I3767" s="3" t="inlineStr">
        <is>
          <t>https://api.torob.com/v4/product-page/redirect/?source=&amp;uid=&amp;discover_method=&amp;_bt__experiment=&amp;search_id=&amp;suid=&amp;bvid=&amp;session_id=vtimjifamauzwaanlzbgjruluyvqzasa&amp;device_id=&amp;algorithm=&amp;prk=cbc4c6e4-b8b0-4e67-930d-0a4ada8a8e7d&amp;btn=buy&amp;shop_rank=20&amp;user_delivery_city=0&amp;pdp_display=seller_card&amp;view=&amp;app_ver=</t>
        </is>
      </c>
      <c r="J3767" s="3" t="inlineStr">
        <is>
          <t>https://image.torob.com/base/images/Ss/Ia/SsIatw8N6aGqZ4oz.jpeg</t>
        </is>
      </c>
    </row>
    <row r="3768">
      <c r="A3768" s="3" t="n">
        <v>2858</v>
      </c>
      <c r="B3768" s="3" t="inlineStr">
        <is>
          <t>ماژول مبدل DC-DC افزاینده XL6009</t>
        </is>
      </c>
      <c r="C3768" s="3" t="inlineStr">
        <is>
          <t>ماژول افزاینده ولتاژ DC-DC مدل XL6009 اورجینال</t>
        </is>
      </c>
      <c r="D3768" s="3" t="inlineStr">
        <is>
          <t>گیگا الکترونیک</t>
        </is>
      </c>
      <c r="E3768" s="3" t="inlineStr">
        <is>
          <t>★۴.۹ (۲ سال در ترب)</t>
        </is>
      </c>
      <c r="F3768" s="3" t="inlineStr">
        <is>
          <t>ندارد</t>
        </is>
      </c>
      <c r="G3768" s="3" t="inlineStr">
        <is>
          <t>۱۴۰٫۰۰۰ تومان</t>
        </is>
      </c>
      <c r="H3768" s="3" t="inlineStr">
        <is>
          <t>۸ روز پیش</t>
        </is>
      </c>
      <c r="I3768" s="3" t="inlineStr">
        <is>
          <t>https://api.torob.com/v4/product-page/redirect/?source=&amp;uid=&amp;discover_method=&amp;_bt__experiment=&amp;search_id=&amp;suid=&amp;bvid=&amp;session_id=vtimjifamauzwaanlzbgjruluyvqzasa&amp;device_id=&amp;algorithm=&amp;prk=a579c56f-846e-444a-aba1-1b3b55ebb6d4&amp;btn=buy&amp;shop_rank=21&amp;user_delivery_city=0&amp;pdp_display=seller_card&amp;view=&amp;app_ver=</t>
        </is>
      </c>
      <c r="J3768" s="3" t="inlineStr">
        <is>
          <t>https://image.torob.com/base/images/Ss/Ia/SsIatw8N6aGqZ4oz.jpeg</t>
        </is>
      </c>
    </row>
    <row r="3769">
      <c r="A3769" s="3" t="n">
        <v>2858</v>
      </c>
      <c r="B3769" s="3" t="inlineStr">
        <is>
          <t>ماژول مبدل DC-DC افزاینده XL6009</t>
        </is>
      </c>
      <c r="C3769" s="3" t="inlineStr">
        <is>
          <t>ماژول افزاینده ولتاژ LM2577 (XL6009 )</t>
        </is>
      </c>
      <c r="D3769" s="3" t="inlineStr">
        <is>
          <t>استوک پارت کو</t>
        </is>
      </c>
      <c r="E3769" s="3" t="inlineStr">
        <is>
          <t>★۵ (۱ سال در ترب)</t>
        </is>
      </c>
      <c r="F3769" s="3" t="inlineStr">
        <is>
          <t>ندارد</t>
        </is>
      </c>
      <c r="G3769" s="3" t="inlineStr">
        <is>
          <t>۱۴۰٫۴۰۰ تومان</t>
        </is>
      </c>
      <c r="H3769" s="3" t="inlineStr">
        <is>
          <t>۱ ماه و ۸ روز پیش</t>
        </is>
      </c>
      <c r="I3769" s="3" t="inlineStr">
        <is>
          <t>https://api.torob.com/v4/product-page/redirect/?source=&amp;uid=&amp;discover_method=&amp;_bt__experiment=&amp;search_id=&amp;suid=&amp;bvid=&amp;session_id=vtimjifamauzwaanlzbgjruluyvqzasa&amp;device_id=&amp;algorithm=&amp;prk=9694b022-fb29-414a-be1e-7514ff43718a&amp;btn=buy&amp;shop_rank=22&amp;user_delivery_city=0&amp;pdp_display=seller_card&amp;view=&amp;app_ver=</t>
        </is>
      </c>
      <c r="J3769" s="3" t="inlineStr">
        <is>
          <t>https://image.torob.com/base/images/Ss/Ia/SsIatw8N6aGqZ4oz.jpeg</t>
        </is>
      </c>
    </row>
    <row r="3770">
      <c r="A3770" s="3" t="n">
        <v>2858</v>
      </c>
      <c r="B3770" s="3" t="inlineStr">
        <is>
          <t>ماژول مبدل DC-DC افزاینده XL6009</t>
        </is>
      </c>
      <c r="C3770" s="3" t="inlineStr">
        <is>
          <t>ماژول مبدل DC-DC افزاینده XL6009/LM2577</t>
        </is>
      </c>
      <c r="D3770" s="3" t="inlineStr">
        <is>
          <t>الکتروهایپر</t>
        </is>
      </c>
      <c r="E3770" s="3" t="inlineStr">
        <is>
          <t>★۴.۹ (۲ سال در ترب)</t>
        </is>
      </c>
      <c r="F3770" s="3" t="inlineStr">
        <is>
          <t>ندارد</t>
        </is>
      </c>
      <c r="G3770" s="3" t="inlineStr">
        <is>
          <t>۱۴۵٫۰۰۰ تومان</t>
        </is>
      </c>
      <c r="H3770" s="3" t="inlineStr">
        <is>
          <t>۷ روز پیش</t>
        </is>
      </c>
      <c r="I3770" s="3" t="inlineStr">
        <is>
          <t>https://api.torob.com/v4/product-page/redirect/?source=&amp;uid=&amp;discover_method=&amp;_bt__experiment=&amp;search_id=&amp;suid=&amp;bvid=&amp;session_id=vtimjifamauzwaanlzbgjruluyvqzasa&amp;device_id=&amp;algorithm=&amp;prk=6d01ff22-e8bd-4462-a581-a62dbda126fc&amp;btn=buy&amp;shop_rank=23&amp;user_delivery_city=0&amp;pdp_display=seller_card&amp;view=&amp;app_ver=</t>
        </is>
      </c>
      <c r="J3770" s="3" t="inlineStr">
        <is>
          <t>https://image.torob.com/base/images/Ss/Ia/SsIatw8N6aGqZ4oz.jpeg</t>
        </is>
      </c>
    </row>
    <row r="3771">
      <c r="A3771" s="3" t="n">
        <v>2858</v>
      </c>
      <c r="B3771" s="3" t="inlineStr">
        <is>
          <t>ماژول مبدل DC-DC افزاینده XL6009</t>
        </is>
      </c>
      <c r="C3771" s="3" t="inlineStr">
        <is>
          <t>ماژول افزاینده ولتاژ LM2577 (XL6009 )</t>
        </is>
      </c>
      <c r="D3771" s="3" t="inlineStr">
        <is>
          <t>ایده الکترونیک</t>
        </is>
      </c>
      <c r="E3771" s="3" t="inlineStr">
        <is>
          <t>★۵ (۵ سال در ترب)</t>
        </is>
      </c>
      <c r="F3771" s="3" t="inlineStr">
        <is>
          <t>دارد</t>
        </is>
      </c>
      <c r="G3771" s="3" t="inlineStr">
        <is>
          <t>۱۴۷٫۵۸۶ تومان</t>
        </is>
      </c>
      <c r="H3771" s="3" t="inlineStr">
        <is>
          <t>دیروز</t>
        </is>
      </c>
      <c r="I3771" s="3" t="inlineStr">
        <is>
          <t>https://api.torob.com/v4/product-page/redirect/?source=&amp;uid=&amp;discover_method=&amp;_bt__experiment=&amp;search_id=&amp;suid=&amp;bvid=&amp;session_id=vtimjifamauzwaanlzbgjruluyvqzasa&amp;device_id=&amp;algorithm=&amp;prk=3eb04dac-85ab-44c6-9cfa-eb45860b5284&amp;btn=buy&amp;shop_rank=24&amp;user_delivery_city=0&amp;pdp_display=seller_card&amp;view=&amp;app_ver=</t>
        </is>
      </c>
      <c r="J3771" s="3" t="inlineStr">
        <is>
          <t>https://image.torob.com/base/images/Ss/Ia/SsIatw8N6aGqZ4oz.jpeg</t>
        </is>
      </c>
    </row>
    <row r="3772">
      <c r="A3772" s="3" t="n">
        <v>2858</v>
      </c>
      <c r="B3772" s="3" t="inlineStr">
        <is>
          <t>ماژول مبدل DC-DC افزاینده XL6009</t>
        </is>
      </c>
      <c r="C3772" s="3" t="inlineStr">
        <is>
          <t>ماژول مبدل افزاینده DC به DC متغیر XL6009</t>
        </is>
      </c>
      <c r="D3772" s="3" t="inlineStr">
        <is>
          <t>پیشرو تلاشگران</t>
        </is>
      </c>
      <c r="E3772" s="3" t="inlineStr">
        <is>
          <t>★۵ (۴ سال در ترب)</t>
        </is>
      </c>
      <c r="F3772" s="3" t="inlineStr">
        <is>
          <t>دارد</t>
        </is>
      </c>
      <c r="G3772" s="3" t="inlineStr">
        <is>
          <t>۱۴۷٫۸۰۰ تومان</t>
        </is>
      </c>
      <c r="H3772" s="3" t="inlineStr">
        <is>
          <t>۲ روز پیش</t>
        </is>
      </c>
      <c r="I3772" s="3" t="inlineStr">
        <is>
          <t>https://api.torob.com/v4/product-page/redirect/?source=&amp;uid=&amp;discover_method=&amp;_bt__experiment=&amp;search_id=&amp;suid=&amp;bvid=&amp;session_id=vtimjifamauzwaanlzbgjruluyvqzasa&amp;device_id=&amp;algorithm=&amp;prk=1e2cc88f-3d30-4fd9-8a31-f85eed13bed6&amp;btn=buy&amp;shop_rank=25&amp;user_delivery_city=0&amp;pdp_display=seller_card&amp;view=&amp;app_ver=</t>
        </is>
      </c>
      <c r="J3772" s="3" t="inlineStr">
        <is>
          <t>https://image.torob.com/base/images/Ss/Ia/SsIatw8N6aGqZ4oz.jpeg</t>
        </is>
      </c>
    </row>
    <row r="3773">
      <c r="A3773" s="3" t="n">
        <v>2858</v>
      </c>
      <c r="B3773" s="3" t="inlineStr">
        <is>
          <t>ماژول مبدل DC-DC افزاینده XL6009</t>
        </is>
      </c>
      <c r="C3773" s="3" t="inlineStr">
        <is>
          <t>ماژول افزاینده ولتاژ 3 آمپری XL6009E</t>
        </is>
      </c>
      <c r="D3773" s="3" t="inlineStr">
        <is>
          <t>چیپ سنتر</t>
        </is>
      </c>
      <c r="E3773" s="3" t="inlineStr">
        <is>
          <t>★۵ (۴ سال در ترب)</t>
        </is>
      </c>
      <c r="F3773" s="3" t="inlineStr">
        <is>
          <t>ندارد</t>
        </is>
      </c>
      <c r="G3773" s="3" t="inlineStr">
        <is>
          <t>۱۴۹٫۰۰۰ تومان</t>
        </is>
      </c>
      <c r="H3773" s="3" t="inlineStr">
        <is>
          <t>۹ ماه و ۲۲ روز پیش</t>
        </is>
      </c>
      <c r="I3773" s="3" t="inlineStr">
        <is>
          <t>https://api.torob.com/v4/product-page/redirect/?source=&amp;uid=&amp;discover_method=&amp;_bt__experiment=&amp;search_id=&amp;suid=&amp;bvid=&amp;session_id=vtimjifamauzwaanlzbgjruluyvqzasa&amp;device_id=&amp;algorithm=&amp;prk=251ff60e-9c92-4b93-9485-a2e1aa694f5b&amp;btn=buy&amp;shop_rank=26&amp;user_delivery_city=0&amp;pdp_display=seller_card&amp;view=&amp;app_ver=</t>
        </is>
      </c>
      <c r="J3773" s="3" t="inlineStr">
        <is>
          <t>https://image.torob.com/base/images/Ss/Ia/SsIatw8N6aGqZ4oz.jpeg</t>
        </is>
      </c>
    </row>
    <row r="3774">
      <c r="A3774" s="3" t="n">
        <v>2858</v>
      </c>
      <c r="B3774" s="3" t="inlineStr">
        <is>
          <t>ماژول مبدل DC-DC افزاینده XL6009</t>
        </is>
      </c>
      <c r="C3774" s="3" t="inlineStr">
        <is>
          <t>ماژول افزاینده ولتاژ XL6009-LM2577</t>
        </is>
      </c>
      <c r="D3774" s="3" t="inlineStr">
        <is>
          <t>میکروالکترونیک</t>
        </is>
      </c>
      <c r="E3774" s="3" t="inlineStr">
        <is>
          <t>★۵ (۳ سال در ترب)</t>
        </is>
      </c>
      <c r="F3774" s="3" t="inlineStr">
        <is>
          <t>ندارد</t>
        </is>
      </c>
      <c r="G3774" s="3" t="inlineStr">
        <is>
          <t>۱۵۰٫۰۰۰ تومان</t>
        </is>
      </c>
      <c r="H3774" s="3" t="inlineStr">
        <is>
          <t>۹ روز پیش</t>
        </is>
      </c>
      <c r="I3774" s="3" t="inlineStr">
        <is>
          <t>https://api.torob.com/v4/product-page/redirect/?source=&amp;uid=&amp;discover_method=&amp;_bt__experiment=&amp;search_id=&amp;suid=&amp;bvid=&amp;session_id=vtimjifamauzwaanlzbgjruluyvqzasa&amp;device_id=&amp;algorithm=&amp;prk=8a537cca-7e2b-4680-8821-41accd9eb5b2&amp;btn=buy&amp;shop_rank=27&amp;user_delivery_city=0&amp;pdp_display=seller_card&amp;view=&amp;app_ver=</t>
        </is>
      </c>
      <c r="J3774" s="3" t="inlineStr">
        <is>
          <t>https://image.torob.com/base/images/Ss/Ia/SsIatw8N6aGqZ4oz.jpeg</t>
        </is>
      </c>
    </row>
    <row r="3775">
      <c r="A3775" s="3" t="n">
        <v>2858</v>
      </c>
      <c r="B3775" s="3" t="inlineStr">
        <is>
          <t>ماژول مبدل DC-DC افزاینده XL6009</t>
        </is>
      </c>
      <c r="C3775" s="3" t="inlineStr">
        <is>
          <t>ماژول مبدل DC-DC افزاینده XL6009/LM2577</t>
        </is>
      </c>
      <c r="D3775" s="3" t="inlineStr">
        <is>
          <t>استار الکترونیک</t>
        </is>
      </c>
      <c r="E3775" s="3" t="inlineStr">
        <is>
          <t>★۴.۹ (۲ سال در ترب)</t>
        </is>
      </c>
      <c r="F3775" s="3" t="inlineStr">
        <is>
          <t>ندارد</t>
        </is>
      </c>
      <c r="G3775" s="3" t="inlineStr">
        <is>
          <t>۱۵۰٫۰۰۰ تومان</t>
        </is>
      </c>
      <c r="H3775" s="3" t="inlineStr">
        <is>
          <t>۲ ماه پیش</t>
        </is>
      </c>
      <c r="I3775" s="3" t="inlineStr">
        <is>
          <t>https://api.torob.com/v4/product-page/redirect/?source=&amp;uid=&amp;discover_method=&amp;_bt__experiment=&amp;search_id=&amp;suid=&amp;bvid=&amp;session_id=vtimjifamauzwaanlzbgjruluyvqzasa&amp;device_id=&amp;algorithm=&amp;prk=13d7fc76-8bf4-4a6d-b74c-912be402bc11&amp;btn=buy&amp;shop_rank=28&amp;user_delivery_city=0&amp;pdp_display=seller_card&amp;view=&amp;app_ver=</t>
        </is>
      </c>
      <c r="J3775" s="3" t="inlineStr">
        <is>
          <t>https://image.torob.com/base/images/Ss/Ia/SsIatw8N6aGqZ4oz.jpeg</t>
        </is>
      </c>
    </row>
    <row r="3776">
      <c r="A3776" s="3" t="n">
        <v>2858</v>
      </c>
      <c r="B3776" s="3" t="inlineStr">
        <is>
          <t>ماژول مبدل DC-DC افزاینده XL6009</t>
        </is>
      </c>
      <c r="C3776" s="3" t="inlineStr">
        <is>
          <t>ماژول افزاینده ولتاژ LM2577 (XL6009 )</t>
        </is>
      </c>
      <c r="D3776" s="3" t="inlineStr">
        <is>
          <t>پارس باتری</t>
        </is>
      </c>
      <c r="E3776" s="3" t="inlineStr">
        <is>
          <t>★۵ (۴ ماه در ترب)</t>
        </is>
      </c>
      <c r="F3776" s="3" t="inlineStr">
        <is>
          <t>ندارد</t>
        </is>
      </c>
      <c r="G3776" s="3" t="inlineStr">
        <is>
          <t>۱۵۲٫۰۰۰ تومان</t>
        </is>
      </c>
      <c r="H3776" s="3" t="inlineStr">
        <is>
          <t>۱۲ روز پیش</t>
        </is>
      </c>
      <c r="I3776" s="3" t="inlineStr">
        <is>
          <t>https://api.torob.com/v4/product-page/redirect/?source=&amp;uid=&amp;discover_method=&amp;_bt__experiment=&amp;search_id=&amp;suid=&amp;bvid=&amp;session_id=vtimjifamauzwaanlzbgjruluyvqzasa&amp;device_id=&amp;algorithm=&amp;prk=318f3ad9-b638-4702-a91d-238912421923&amp;btn=buy&amp;shop_rank=29&amp;user_delivery_city=0&amp;pdp_display=seller_card&amp;view=&amp;app_ver=</t>
        </is>
      </c>
      <c r="J3776" s="3" t="inlineStr">
        <is>
          <t>https://image.torob.com/base/images/Ss/Ia/SsIatw8N6aGqZ4oz.jpeg</t>
        </is>
      </c>
    </row>
    <row r="3777">
      <c r="A3777" s="3" t="n">
        <v>2858</v>
      </c>
      <c r="B3777" s="3" t="inlineStr">
        <is>
          <t>ماژول مبدل DC-DC افزاینده XL6009</t>
        </is>
      </c>
      <c r="C3777" s="3" t="inlineStr">
        <is>
          <t>ماژول افزاینده ولتاژ LM2577 (XL6009 ) کدکالا 253</t>
        </is>
      </c>
      <c r="D3777" s="3" t="inlineStr">
        <is>
          <t>کافه باتری</t>
        </is>
      </c>
      <c r="E3777" s="3" t="inlineStr">
        <is>
          <t>★۵ (۲ سال در ترب)</t>
        </is>
      </c>
      <c r="F3777" s="3" t="inlineStr">
        <is>
          <t>ندارد</t>
        </is>
      </c>
      <c r="G3777" s="3" t="inlineStr">
        <is>
          <t>۱۵۲٫۰۰۰ تومان</t>
        </is>
      </c>
      <c r="H3777" s="3" t="inlineStr">
        <is>
          <t>۱۲ روز پیش</t>
        </is>
      </c>
      <c r="I3777" s="3" t="inlineStr">
        <is>
          <t>https://api.torob.com/v4/product-page/redirect/?source=&amp;uid=&amp;discover_method=&amp;_bt__experiment=&amp;search_id=&amp;suid=&amp;bvid=&amp;session_id=vtimjifamauzwaanlzbgjruluyvqzasa&amp;device_id=&amp;algorithm=&amp;prk=20a86c72-6e54-4ae4-8420-247257183ace&amp;btn=buy&amp;shop_rank=30&amp;user_delivery_city=0&amp;pdp_display=seller_card&amp;view=&amp;app_ver=</t>
        </is>
      </c>
      <c r="J3777" s="3" t="inlineStr">
        <is>
          <t>https://image.torob.com/base/images/Ss/Ia/SsIatw8N6aGqZ4oz.jpeg</t>
        </is>
      </c>
    </row>
    <row r="3778">
      <c r="A3778" s="3" t="n">
        <v>2858</v>
      </c>
      <c r="B3778" s="3" t="inlineStr">
        <is>
          <t>ماژول مبدل DC-DC افزاینده XL6009</t>
        </is>
      </c>
      <c r="C3778" s="3" t="inlineStr">
        <is>
          <t>ماژول افزاینده ولتاژ DC مدل XL6009 حداکثر 35 ولت 2.5 آمپر</t>
        </is>
      </c>
      <c r="D3778" s="3" t="inlineStr">
        <is>
          <t>لدوباتری</t>
        </is>
      </c>
      <c r="E3778" s="3" t="inlineStr">
        <is>
          <t>★۴.۸ (۲ سال در ترب)</t>
        </is>
      </c>
      <c r="F3778" s="3" t="inlineStr">
        <is>
          <t>ندارد</t>
        </is>
      </c>
      <c r="G3778" s="3" t="inlineStr">
        <is>
          <t>۱۵۲٫۰۰۰ تومان</t>
        </is>
      </c>
      <c r="H3778" s="3" t="inlineStr">
        <is>
          <t>۱۱ روز پیش</t>
        </is>
      </c>
      <c r="I3778" s="3" t="inlineStr">
        <is>
          <t>https://api.torob.com/v4/product-page/redirect/?source=&amp;uid=&amp;discover_method=&amp;_bt__experiment=&amp;search_id=&amp;suid=&amp;bvid=&amp;session_id=vtimjifamauzwaanlzbgjruluyvqzasa&amp;device_id=&amp;algorithm=&amp;prk=04f0fec5-dceb-4119-a327-44d96134929d&amp;btn=buy&amp;shop_rank=31&amp;user_delivery_city=0&amp;pdp_display=seller_card&amp;view=&amp;app_ver=</t>
        </is>
      </c>
      <c r="J3778" s="3" t="inlineStr">
        <is>
          <t>https://image.torob.com/base/images/Ss/Ia/SsIatw8N6aGqZ4oz.jpeg</t>
        </is>
      </c>
    </row>
    <row r="3779">
      <c r="A3779" s="3" t="n">
        <v>2858</v>
      </c>
      <c r="B3779" s="3" t="inlineStr">
        <is>
          <t>ماژول مبدل DC-DC افزاینده XL6009</t>
        </is>
      </c>
      <c r="C3779" s="3" t="inlineStr">
        <is>
          <t>ماژول افزاینده ولتاژ XL6009/LM2577 با ولتاژ خروجی قابل تنظیم</t>
        </is>
      </c>
      <c r="D3779" s="3" t="inlineStr">
        <is>
          <t>عصر الکترونیک</t>
        </is>
      </c>
      <c r="E3779" s="3" t="inlineStr">
        <is>
          <t>★۵ (۲ سال در ترب)</t>
        </is>
      </c>
      <c r="F3779" s="3" t="inlineStr">
        <is>
          <t>ندارد</t>
        </is>
      </c>
      <c r="G3779" s="3" t="inlineStr">
        <is>
          <t>۱۵۶٫۰۰۰ تومان</t>
        </is>
      </c>
      <c r="H3779" s="3" t="inlineStr">
        <is>
          <t>۱۷ روز پیش</t>
        </is>
      </c>
      <c r="I3779" s="3" t="inlineStr">
        <is>
          <t>https://api.torob.com/v4/product-page/redirect/?source=&amp;uid=&amp;discover_method=&amp;_bt__experiment=&amp;search_id=&amp;suid=&amp;bvid=&amp;session_id=vtimjifamauzwaanlzbgjruluyvqzasa&amp;device_id=&amp;algorithm=&amp;prk=ac2c134a-b0b2-46ca-bff7-09261ac2e6d2&amp;btn=buy&amp;shop_rank=32&amp;user_delivery_city=0&amp;pdp_display=seller_card&amp;view=&amp;app_ver=</t>
        </is>
      </c>
      <c r="J3779" s="3" t="inlineStr">
        <is>
          <t>https://image.torob.com/base/images/Ss/Ia/SsIatw8N6aGqZ4oz.jpeg</t>
        </is>
      </c>
    </row>
    <row r="3780">
      <c r="A3780" s="3" t="n">
        <v>2858</v>
      </c>
      <c r="B3780" s="3" t="inlineStr">
        <is>
          <t>ماژول مبدل DC-DC افزاینده XL6009</t>
        </is>
      </c>
      <c r="C3780" s="3" t="inlineStr">
        <is>
          <t>ماژول XL6009-LM2577 مبدل افزاینده DC-DC</t>
        </is>
      </c>
      <c r="D3780" s="3" t="inlineStr">
        <is>
          <t>باسلام</t>
        </is>
      </c>
      <c r="E3780" s="3" t="inlineStr">
        <is>
          <t>بازارگاه (۸ سال در ترب)</t>
        </is>
      </c>
      <c r="F3780" s="3" t="inlineStr">
        <is>
          <t>ندارد</t>
        </is>
      </c>
      <c r="G3780" s="3" t="inlineStr">
        <is>
          <t>۱۵۶٫۰۰۰ تومان</t>
        </is>
      </c>
      <c r="H3780" s="3" t="inlineStr">
        <is>
          <t>۲ روز پیش</t>
        </is>
      </c>
      <c r="I3780" s="3" t="inlineStr">
        <is>
          <t>https://api.torob.com/v4/product-page/redirect/?source=&amp;uid=&amp;discover_method=&amp;_bt__experiment=&amp;search_id=&amp;suid=&amp;bvid=&amp;session_id=vtimjifamauzwaanlzbgjruluyvqzasa&amp;device_id=&amp;algorithm=&amp;prk=0c688fdb-32e2-49d5-8a28-487b7c6b858c&amp;btn=buy&amp;shop_rank=33&amp;user_delivery_city=0&amp;pdp_display=seller_card&amp;view=&amp;app_ver=&amp;installment=241:1x6OXt:-vbzoKE5z_gsBaPf7FEoSDFLVVqGHuzAD12ZzC8kNZc</t>
        </is>
      </c>
      <c r="J3780" s="3" t="inlineStr">
        <is>
          <t>https://image.torob.com/base/images/Ss/Ia/SsIatw8N6aGqZ4oz.jpeg</t>
        </is>
      </c>
    </row>
    <row r="3781">
      <c r="A3781" s="3" t="n">
        <v>2858</v>
      </c>
      <c r="B3781" s="3" t="inlineStr">
        <is>
          <t>ماژول مبدل DC-DC افزاینده XL6009</t>
        </is>
      </c>
      <c r="C3781" s="3" t="inlineStr">
        <is>
          <t>ماژول افزاینده XL6009/LM2577 مبدل DC-DC قابل تنظیم 3 تا 35 ولت</t>
        </is>
      </c>
      <c r="D3781" s="3" t="inlineStr">
        <is>
          <t>تسلا شاپ</t>
        </is>
      </c>
      <c r="E3781" s="3" t="inlineStr">
        <is>
          <t>★۵ (۱۱ ماه در ترب)</t>
        </is>
      </c>
      <c r="F3781" s="3" t="inlineStr">
        <is>
          <t>ندارد</t>
        </is>
      </c>
      <c r="G3781" s="3" t="inlineStr">
        <is>
          <t>۱۵۶٫۲۰۰ تومان</t>
        </is>
      </c>
      <c r="H3781" s="3" t="inlineStr">
        <is>
          <t>۶ روز پیش</t>
        </is>
      </c>
      <c r="I3781" s="3" t="inlineStr">
        <is>
          <t>https://api.torob.com/v4/product-page/redirect/?source=&amp;uid=&amp;discover_method=&amp;_bt__experiment=&amp;search_id=&amp;suid=&amp;bvid=&amp;session_id=vtimjifamauzwaanlzbgjruluyvqzasa&amp;device_id=&amp;algorithm=&amp;prk=d1fdc9f7-c530-428c-abaa-1f0d1a60c7f2&amp;btn=buy&amp;shop_rank=34&amp;user_delivery_city=0&amp;pdp_display=seller_card&amp;view=&amp;app_ver=</t>
        </is>
      </c>
      <c r="J3781" s="3" t="inlineStr">
        <is>
          <t>https://image.torob.com/base/images/Ss/Ia/SsIatw8N6aGqZ4oz.jpeg</t>
        </is>
      </c>
    </row>
    <row r="3782">
      <c r="A3782" s="3" t="n">
        <v>2858</v>
      </c>
      <c r="B3782" s="3" t="inlineStr">
        <is>
          <t>ماژول مبدل DC-DC افزاینده XL6009</t>
        </is>
      </c>
      <c r="C3782" s="3" t="inlineStr">
        <is>
          <t>ماژول افزاینده ولتاژ 3.5-32 ولت به 5-35 ولت 2.5 آمپر</t>
        </is>
      </c>
      <c r="D3782" s="3" t="inlineStr">
        <is>
          <t>زاگرس الکترونیک</t>
        </is>
      </c>
      <c r="E3782" s="3" t="inlineStr">
        <is>
          <t>★۵ (۳ سال در ترب)</t>
        </is>
      </c>
      <c r="F3782" s="3" t="inlineStr">
        <is>
          <t>دارد</t>
        </is>
      </c>
      <c r="G3782" s="3" t="inlineStr">
        <is>
          <t>۱۵۷٫۰۰۰ تومان</t>
        </is>
      </c>
      <c r="H3782" s="3" t="inlineStr">
        <is>
          <t>۴ روز پیش</t>
        </is>
      </c>
      <c r="I3782" s="3" t="inlineStr">
        <is>
          <t>https://api.torob.com/v4/product-page/redirect/?source=&amp;uid=&amp;discover_method=&amp;_bt__experiment=&amp;search_id=&amp;suid=&amp;bvid=&amp;session_id=vtimjifamauzwaanlzbgjruluyvqzasa&amp;device_id=&amp;algorithm=&amp;prk=fff9d56c-535b-4ef7-bf66-f096607b964f&amp;btn=buy&amp;shop_rank=35&amp;user_delivery_city=0&amp;pdp_display=seller_card&amp;view=&amp;app_ver=</t>
        </is>
      </c>
      <c r="J3782" s="3" t="inlineStr">
        <is>
          <t>https://image.torob.com/base/images/Ss/Ia/SsIatw8N6aGqZ4oz.jpeg</t>
        </is>
      </c>
    </row>
    <row r="3783">
      <c r="A3783" s="3" t="n">
        <v>2858</v>
      </c>
      <c r="B3783" s="3" t="inlineStr">
        <is>
          <t>ماژول مبدل DC-DC افزاینده XL6009</t>
        </is>
      </c>
      <c r="C3783" s="3" t="inlineStr">
        <is>
          <t>ماژول تغذیه XL6009-LM2577 DC-DC</t>
        </is>
      </c>
      <c r="D3783" s="3" t="inlineStr">
        <is>
          <t>80 وات</t>
        </is>
      </c>
      <c r="E3783" s="3" t="inlineStr">
        <is>
          <t>★۵ (۳ سال در ترب)</t>
        </is>
      </c>
      <c r="F3783" s="3" t="inlineStr">
        <is>
          <t>ندارد</t>
        </is>
      </c>
      <c r="G3783" s="3" t="inlineStr">
        <is>
          <t>۱۵۷٫۰۰۰ تومان</t>
        </is>
      </c>
      <c r="H3783" s="3" t="inlineStr">
        <is>
          <t>۱۱ روز پیش</t>
        </is>
      </c>
      <c r="I3783" s="3" t="inlineStr">
        <is>
          <t>https://api.torob.com/v4/product-page/redirect/?source=&amp;uid=&amp;discover_method=&amp;_bt__experiment=&amp;search_id=&amp;suid=&amp;bvid=&amp;session_id=vtimjifamauzwaanlzbgjruluyvqzasa&amp;device_id=&amp;algorithm=&amp;prk=1e9aa53b-fc7f-4861-8794-7042d20e16c1&amp;btn=buy&amp;shop_rank=36&amp;user_delivery_city=0&amp;pdp_display=seller_card&amp;view=&amp;app_ver=</t>
        </is>
      </c>
      <c r="J3783" s="3" t="inlineStr">
        <is>
          <t>https://image.torob.com/base/images/Ss/Ia/SsIatw8N6aGqZ4oz.jpeg</t>
        </is>
      </c>
    </row>
    <row r="3784">
      <c r="A3784" s="3" t="n">
        <v>2858</v>
      </c>
      <c r="B3784" s="3" t="inlineStr">
        <is>
          <t>ماژول مبدل DC-DC افزاینده XL6009</t>
        </is>
      </c>
      <c r="C3784" s="3" t="inlineStr">
        <is>
          <t>ماژول مبدل DC-DC افزاینده XL6009E/LM2577 ا LM2577</t>
        </is>
      </c>
      <c r="D3784" s="3" t="inlineStr">
        <is>
          <t>نگاه ایمن استور</t>
        </is>
      </c>
      <c r="E3784" s="3" t="inlineStr">
        <is>
          <t>★۴.۹ (۲ سال در ترب)</t>
        </is>
      </c>
      <c r="F3784" s="3" t="inlineStr">
        <is>
          <t>ندارد</t>
        </is>
      </c>
      <c r="G3784" s="3" t="inlineStr">
        <is>
          <t>۱۵۷٫۰۰۰ تومان</t>
        </is>
      </c>
      <c r="H3784" s="3" t="inlineStr">
        <is>
          <t>۵ روز پیش</t>
        </is>
      </c>
      <c r="I3784" s="3" t="inlineStr">
        <is>
          <t>https://api.torob.com/v4/product-page/redirect/?source=&amp;uid=&amp;discover_method=&amp;_bt__experiment=&amp;search_id=&amp;suid=&amp;bvid=&amp;session_id=vtimjifamauzwaanlzbgjruluyvqzasa&amp;device_id=&amp;algorithm=&amp;prk=72c7d835-a11c-41f7-b38e-a94752b35f34&amp;btn=buy&amp;shop_rank=37&amp;user_delivery_city=0&amp;pdp_display=seller_card&amp;view=&amp;app_ver=</t>
        </is>
      </c>
      <c r="J3784" s="3" t="inlineStr">
        <is>
          <t>https://image.torob.com/base/images/Ss/Ia/SsIatw8N6aGqZ4oz.jpeg</t>
        </is>
      </c>
    </row>
    <row r="3785">
      <c r="A3785" s="3" t="n">
        <v>2858</v>
      </c>
      <c r="B3785" s="3" t="inlineStr">
        <is>
          <t>ماژول مبدل DC-DC افزاینده XL6009</t>
        </is>
      </c>
      <c r="C3785" s="3" t="inlineStr">
        <is>
          <t>ماژول XL6009 مبدل DC-DC افزاینده 2.5 آمپر</t>
        </is>
      </c>
      <c r="D3785" s="3" t="inlineStr">
        <is>
          <t>ام اس ان الکترونیک</t>
        </is>
      </c>
      <c r="E3785" s="3" t="inlineStr">
        <is>
          <t>★۵ (۱ ماه در ترب)</t>
        </is>
      </c>
      <c r="F3785" s="3" t="inlineStr">
        <is>
          <t>ندارد</t>
        </is>
      </c>
      <c r="G3785" s="3" t="inlineStr">
        <is>
          <t>۱۵۹٫۰۰۰ تومان</t>
        </is>
      </c>
      <c r="H3785" s="3" t="inlineStr">
        <is>
          <t>۴ روز پیش</t>
        </is>
      </c>
      <c r="I3785" s="3" t="inlineStr">
        <is>
          <t>https://api.torob.com/v4/product-page/redirect/?source=&amp;uid=&amp;discover_method=&amp;_bt__experiment=&amp;search_id=&amp;suid=&amp;bvid=&amp;session_id=vtimjifamauzwaanlzbgjruluyvqzasa&amp;device_id=&amp;algorithm=&amp;prk=f9eaba0b-a8b9-4fab-9224-7bed6e99a7ab&amp;btn=buy&amp;shop_rank=38&amp;user_delivery_city=0&amp;pdp_display=seller_card&amp;view=&amp;app_ver=</t>
        </is>
      </c>
      <c r="J3785" s="3" t="inlineStr">
        <is>
          <t>https://image.torob.com/base/images/Ss/Ia/SsIatw8N6aGqZ4oz.jpeg</t>
        </is>
      </c>
    </row>
    <row r="3786">
      <c r="A3786" s="3" t="n">
        <v>2858</v>
      </c>
      <c r="B3786" s="3" t="inlineStr">
        <is>
          <t>ماژول مبدل DC-DC افزاینده XL6009</t>
        </is>
      </c>
      <c r="C3786" s="3" t="inlineStr">
        <is>
          <t>ماژول افزاینده ولتاژ 3 آمپری XL6009E</t>
        </is>
      </c>
      <c r="D3786" s="3" t="inlineStr">
        <is>
          <t>دریا الکترونیک</t>
        </is>
      </c>
      <c r="E3786" s="3" t="inlineStr">
        <is>
          <t>★۵ (۳ سال در ترب)</t>
        </is>
      </c>
      <c r="F3786" s="3" t="inlineStr">
        <is>
          <t>ندارد</t>
        </is>
      </c>
      <c r="G3786" s="3" t="inlineStr">
        <is>
          <t>۱۵۹٫۳۹۰ تومان</t>
        </is>
      </c>
      <c r="H3786" s="3" t="inlineStr">
        <is>
          <t>۵ روز پیش</t>
        </is>
      </c>
      <c r="I3786" s="3" t="inlineStr">
        <is>
          <t>https://api.torob.com/v4/product-page/redirect/?source=&amp;uid=&amp;discover_method=&amp;_bt__experiment=&amp;search_id=&amp;suid=&amp;bvid=&amp;session_id=vtimjifamauzwaanlzbgjruluyvqzasa&amp;device_id=&amp;algorithm=&amp;prk=fe0ee67e-1bcd-4d49-a753-5ba7fe121c2a&amp;btn=buy&amp;shop_rank=39&amp;user_delivery_city=0&amp;pdp_display=seller_card&amp;view=&amp;app_ver=</t>
        </is>
      </c>
      <c r="J3786" s="3" t="inlineStr">
        <is>
          <t>https://image.torob.com/base/images/Ss/Ia/SsIatw8N6aGqZ4oz.jpeg</t>
        </is>
      </c>
    </row>
    <row r="3787">
      <c r="A3787" s="3" t="n">
        <v>2858</v>
      </c>
      <c r="B3787" s="3" t="inlineStr">
        <is>
          <t>ماژول مبدل DC-DC افزاینده XL6009</t>
        </is>
      </c>
      <c r="C3787" s="3" t="inlineStr">
        <is>
          <t>ماژول مبدل DC-DC افزاینده XL6009</t>
        </is>
      </c>
      <c r="D3787" s="3" t="inlineStr">
        <is>
          <t>جم ترونیک</t>
        </is>
      </c>
      <c r="E3787" s="3" t="inlineStr">
        <is>
          <t>★۵ (۳ سال در ترب)</t>
        </is>
      </c>
      <c r="F3787" s="3" t="inlineStr">
        <is>
          <t>دارد</t>
        </is>
      </c>
      <c r="G3787" s="3" t="inlineStr">
        <is>
          <t>۱۶۰٫۰۰۰ تومان</t>
        </is>
      </c>
      <c r="H3787" s="3" t="inlineStr">
        <is>
          <t>۴ روز پیش</t>
        </is>
      </c>
      <c r="I3787" s="3" t="inlineStr">
        <is>
          <t>https://api.torob.com/v4/product-page/redirect/?source=&amp;uid=&amp;discover_method=&amp;_bt__experiment=&amp;search_id=&amp;suid=&amp;bvid=&amp;session_id=vtimjifamauzwaanlzbgjruluyvqzasa&amp;device_id=&amp;algorithm=&amp;prk=3e240ab7-2e31-400f-8167-40ae5fcf24a2&amp;btn=buy&amp;shop_rank=40&amp;user_delivery_city=0&amp;pdp_display=seller_card&amp;view=&amp;app_ver=</t>
        </is>
      </c>
      <c r="J3787" s="3" t="inlineStr">
        <is>
          <t>https://image.torob.com/base/images/Ss/Ia/SsIatw8N6aGqZ4oz.jpeg</t>
        </is>
      </c>
    </row>
    <row r="3788">
      <c r="A3788" s="3" t="n">
        <v>2858</v>
      </c>
      <c r="B3788" s="3" t="inlineStr">
        <is>
          <t>ماژول مبدل DC-DC افزاینده XL6009</t>
        </is>
      </c>
      <c r="C3788" s="3" t="inlineStr">
        <is>
          <t>ماژول مبدل DC-DC افزاینده XL6009</t>
        </is>
      </c>
      <c r="D3788" s="3" t="inlineStr">
        <is>
          <t>تکنو فراهان</t>
        </is>
      </c>
      <c r="E3788" s="3" t="inlineStr">
        <is>
          <t>★۵ (۱ سال در ترب)</t>
        </is>
      </c>
      <c r="F3788" s="3" t="inlineStr">
        <is>
          <t>دارد</t>
        </is>
      </c>
      <c r="G3788" s="3" t="inlineStr">
        <is>
          <t>۱۶۰٫۰۰۰ تومان</t>
        </is>
      </c>
      <c r="H3788" s="3" t="inlineStr">
        <is>
          <t>۱۴ روز پیش</t>
        </is>
      </c>
      <c r="I3788" s="3" t="inlineStr">
        <is>
          <t>https://api.torob.com/v4/product-page/redirect/?source=&amp;uid=&amp;discover_method=&amp;_bt__experiment=&amp;search_id=&amp;suid=&amp;bvid=&amp;session_id=vtimjifamauzwaanlzbgjruluyvqzasa&amp;device_id=&amp;algorithm=&amp;prk=060508ea-fdc4-40e2-aa82-ef85b8e54221&amp;btn=buy&amp;shop_rank=41&amp;user_delivery_city=0&amp;pdp_display=seller_card&amp;view=&amp;app_ver=&amp;installment=30,2:1x6OXt:h5sV5dfdwmhZSA94itcB1Le_fa4smUMXXJBk75lTM_0</t>
        </is>
      </c>
      <c r="J3788" s="3" t="inlineStr">
        <is>
          <t>https://image.torob.com/base/images/Ss/Ia/SsIatw8N6aGqZ4oz.jpeg</t>
        </is>
      </c>
    </row>
    <row r="3789">
      <c r="A3789" s="3" t="n">
        <v>2858</v>
      </c>
      <c r="B3789" s="3" t="inlineStr">
        <is>
          <t>ماژول مبدل DC-DC افزاینده XL6009</t>
        </is>
      </c>
      <c r="C3789" s="3" t="inlineStr">
        <is>
          <t>ماژول افزاینده ولتاژ مدل LM2577-XL6009E MODULE - XTW-SY-8</t>
        </is>
      </c>
      <c r="D3789" s="3" t="inlineStr">
        <is>
          <t>وترا</t>
        </is>
      </c>
      <c r="E3789" s="3" t="inlineStr">
        <is>
          <t>★۵ (۱ سال در ترب)</t>
        </is>
      </c>
      <c r="F3789" s="3" t="inlineStr">
        <is>
          <t>دارد</t>
        </is>
      </c>
      <c r="G3789" s="3" t="inlineStr">
        <is>
          <t>۱۶۰٫۵۲۹ تومان</t>
        </is>
      </c>
      <c r="H3789" s="3" t="inlineStr">
        <is>
          <t>دیروز</t>
        </is>
      </c>
      <c r="I3789" s="3" t="inlineStr">
        <is>
          <t>https://api.torob.com/v4/product-page/redirect/?source=&amp;uid=&amp;discover_method=&amp;_bt__experiment=&amp;search_id=&amp;suid=&amp;bvid=&amp;session_id=vtimjifamauzwaanlzbgjruluyvqzasa&amp;device_id=&amp;algorithm=&amp;prk=fe6ccd18-913e-437f-b9bb-d8471b245c54&amp;btn=buy&amp;shop_rank=42&amp;user_delivery_city=0&amp;pdp_display=seller_card&amp;view=&amp;app_ver=&amp;installment=96:1x6OXt:mtRwbntcVUbHfUKA5pVmD6QbUjLvap3rDFtwMWx408M</t>
        </is>
      </c>
      <c r="J3789" s="3" t="inlineStr">
        <is>
          <t>https://image.torob.com/base/images/Ss/Ia/SsIatw8N6aGqZ4oz.jpeg</t>
        </is>
      </c>
    </row>
    <row r="3790">
      <c r="A3790" s="3" t="n">
        <v>2858</v>
      </c>
      <c r="B3790" s="3" t="inlineStr">
        <is>
          <t>ماژول مبدل DC-DC افزاینده XL6009</t>
        </is>
      </c>
      <c r="C3790" s="3" t="inlineStr">
        <is>
          <t>ماژول XL6009-LM2577 مبدل DC به DC افزاینده ۲٫۵ آمپر</t>
        </is>
      </c>
      <c r="D3790" s="3" t="inlineStr">
        <is>
          <t>آوا الکترونیک</t>
        </is>
      </c>
      <c r="E3790" s="3" t="inlineStr">
        <is>
          <t>★۵ (۴ سال در ترب)</t>
        </is>
      </c>
      <c r="F3790" s="3" t="inlineStr">
        <is>
          <t>دارد</t>
        </is>
      </c>
      <c r="G3790" s="3" t="inlineStr">
        <is>
          <t>۱۶۱٫۵۰۰ تومان</t>
        </is>
      </c>
      <c r="H3790" s="3" t="inlineStr">
        <is>
          <t>۳ روز پیش</t>
        </is>
      </c>
      <c r="I3790" s="3" t="inlineStr">
        <is>
          <t>https://api.torob.com/v4/product-page/redirect/?source=&amp;uid=&amp;discover_method=&amp;_bt__experiment=&amp;search_id=&amp;suid=&amp;bvid=&amp;session_id=vtimjifamauzwaanlzbgjruluyvqzasa&amp;device_id=&amp;algorithm=&amp;prk=0c0c1009-a530-4551-b10c-3b6f8cc53262&amp;btn=buy&amp;shop_rank=43&amp;user_delivery_city=0&amp;pdp_display=seller_card&amp;view=&amp;app_ver=</t>
        </is>
      </c>
      <c r="J3790" s="3" t="inlineStr">
        <is>
          <t>https://image.torob.com/base/images/Ss/Ia/SsIatw8N6aGqZ4oz.jpeg</t>
        </is>
      </c>
    </row>
    <row r="3791">
      <c r="A3791" s="3" t="n">
        <v>2858</v>
      </c>
      <c r="B3791" s="3" t="inlineStr">
        <is>
          <t>ماژول مبدل DC-DC افزاینده XL6009</t>
        </is>
      </c>
      <c r="C3791" s="3" t="inlineStr">
        <is>
          <t>LM2577 MODULE | ماژول افزاینده DC به DC با جریان 3 آمپر XL6009</t>
        </is>
      </c>
      <c r="D3791" s="3" t="inlineStr">
        <is>
          <t>مارکت الکترونیک</t>
        </is>
      </c>
      <c r="E3791" s="3" t="inlineStr">
        <is>
          <t>★۵ (۱ سال در ترب)</t>
        </is>
      </c>
      <c r="F3791" s="3" t="inlineStr">
        <is>
          <t>ندارد</t>
        </is>
      </c>
      <c r="G3791" s="3" t="inlineStr">
        <is>
          <t>۱۶۷٫۸۰۰ تومان</t>
        </is>
      </c>
      <c r="H3791" s="3" t="inlineStr">
        <is>
          <t>۵ روز پیش</t>
        </is>
      </c>
      <c r="I3791" s="3" t="inlineStr">
        <is>
          <t>https://api.torob.com/v4/product-page/redirect/?source=&amp;uid=&amp;discover_method=&amp;_bt__experiment=&amp;search_id=&amp;suid=&amp;bvid=&amp;session_id=vtimjifamauzwaanlzbgjruluyvqzasa&amp;device_id=&amp;algorithm=&amp;prk=054a0ae8-3dd2-4fc7-8195-c026585e4d87&amp;btn=buy&amp;shop_rank=44&amp;user_delivery_city=0&amp;pdp_display=seller_card&amp;view=&amp;app_ver=</t>
        </is>
      </c>
      <c r="J3791" s="3" t="inlineStr">
        <is>
          <t>https://image.torob.com/base/images/Ss/Ia/SsIatw8N6aGqZ4oz.jpeg</t>
        </is>
      </c>
    </row>
    <row r="3792">
      <c r="A3792" s="3" t="n">
        <v>2858</v>
      </c>
      <c r="B3792" s="3" t="inlineStr">
        <is>
          <t>ماژول مبدل DC-DC افزاینده XL6009</t>
        </is>
      </c>
      <c r="C3792" s="3" t="inlineStr">
        <is>
          <t>ماژول مبدل DC-DC افزاینده XL6009/LM2577</t>
        </is>
      </c>
      <c r="D3792" s="3" t="inlineStr">
        <is>
          <t>الکترونیک ECA</t>
        </is>
      </c>
      <c r="E3792" s="3" t="inlineStr">
        <is>
          <t>★۵ (۳ سال در ترب)</t>
        </is>
      </c>
      <c r="F3792" s="3" t="inlineStr">
        <is>
          <t>دارد</t>
        </is>
      </c>
      <c r="G3792" s="3" t="inlineStr">
        <is>
          <t>۱۶۸٫۰۰۰ تومان</t>
        </is>
      </c>
      <c r="H3792" s="3" t="inlineStr">
        <is>
          <t>۸ روز پیش</t>
        </is>
      </c>
      <c r="I3792" s="3" t="inlineStr">
        <is>
          <t>https://api.torob.com/v4/product-page/redirect/?source=&amp;uid=&amp;discover_method=&amp;_bt__experiment=&amp;search_id=&amp;suid=&amp;bvid=&amp;session_id=vtimjifamauzwaanlzbgjruluyvqzasa&amp;device_id=&amp;algorithm=&amp;prk=9e0719f8-6c60-4dd0-bbe2-4441206bf365&amp;btn=buy&amp;shop_rank=45&amp;user_delivery_city=0&amp;pdp_display=seller_card&amp;view=&amp;app_ver=</t>
        </is>
      </c>
      <c r="J3792" s="3" t="inlineStr">
        <is>
          <t>https://image.torob.com/base/images/Ss/Ia/SsIatw8N6aGqZ4oz.jpeg</t>
        </is>
      </c>
    </row>
    <row r="3793">
      <c r="A3793" s="3" t="n">
        <v>2858</v>
      </c>
      <c r="B3793" s="3" t="inlineStr">
        <is>
          <t>ماژول مبدل DC-DC افزاینده XL6009</t>
        </is>
      </c>
      <c r="C3793" s="3" t="inlineStr">
        <is>
          <t>ماژول مبدل DC-DC افزاینده XL6009</t>
        </is>
      </c>
      <c r="D3793" s="3" t="inlineStr">
        <is>
          <t>ارکید استور</t>
        </is>
      </c>
      <c r="E3793" s="3" t="inlineStr">
        <is>
          <t>★۵ (۴ سال در ترب)</t>
        </is>
      </c>
      <c r="F3793" s="3" t="inlineStr">
        <is>
          <t>ندارد</t>
        </is>
      </c>
      <c r="G3793" s="3" t="inlineStr">
        <is>
          <t>۱۶۸٫۰۰۰ تومان</t>
        </is>
      </c>
      <c r="H3793" s="3" t="inlineStr">
        <is>
          <t>دیروز</t>
        </is>
      </c>
      <c r="I3793" s="3" t="inlineStr">
        <is>
          <t>https://api.torob.com/v4/product-page/redirect/?source=&amp;uid=&amp;discover_method=&amp;_bt__experiment=&amp;search_id=&amp;suid=&amp;bvid=&amp;session_id=vtimjifamauzwaanlzbgjruluyvqzasa&amp;device_id=&amp;algorithm=&amp;prk=8dc1051f-4404-41cf-a187-7afa972c5dfe&amp;btn=buy&amp;shop_rank=46&amp;user_delivery_city=0&amp;pdp_display=seller_card&amp;view=&amp;app_ver=</t>
        </is>
      </c>
      <c r="J3793" s="3" t="inlineStr">
        <is>
          <t>https://image.torob.com/base/images/Ss/Ia/SsIatw8N6aGqZ4oz.jpeg</t>
        </is>
      </c>
    </row>
    <row r="3794">
      <c r="A3794" s="3" t="n">
        <v>2858</v>
      </c>
      <c r="B3794" s="3" t="inlineStr">
        <is>
          <t>ماژول مبدل DC-DC افزاینده XL6009</t>
        </is>
      </c>
      <c r="C3794" s="3" t="inlineStr">
        <is>
          <t>ماژول مبدل DC-DC افزاینده XL6009</t>
        </is>
      </c>
      <c r="D3794" s="3" t="inlineStr">
        <is>
          <t>سپهرتابان</t>
        </is>
      </c>
      <c r="E3794" s="3" t="inlineStr">
        <is>
          <t>★۵ (۱ سال در ترب)</t>
        </is>
      </c>
      <c r="F3794" s="3" t="inlineStr">
        <is>
          <t>ندارد</t>
        </is>
      </c>
      <c r="G3794" s="3" t="inlineStr">
        <is>
          <t>۱۷۰٫۰۰۰ تومان</t>
        </is>
      </c>
      <c r="H3794" s="3" t="inlineStr">
        <is>
          <t>۱ ماه و ۴ روز پیش</t>
        </is>
      </c>
      <c r="I3794" s="3" t="inlineStr">
        <is>
          <t>https://api.torob.com/v4/product-page/redirect/?source=&amp;uid=&amp;discover_method=&amp;_bt__experiment=&amp;search_id=&amp;suid=&amp;bvid=&amp;session_id=vtimjifamauzwaanlzbgjruluyvqzasa&amp;device_id=&amp;algorithm=&amp;prk=b08818ab-9652-402e-8ec0-a4e3b4841549&amp;btn=buy&amp;shop_rank=47&amp;user_delivery_city=0&amp;pdp_display=seller_card&amp;view=&amp;app_ver=</t>
        </is>
      </c>
      <c r="J3794" s="3" t="inlineStr">
        <is>
          <t>https://image.torob.com/base/images/Ss/Ia/SsIatw8N6aGqZ4oz.jpeg</t>
        </is>
      </c>
    </row>
    <row r="3795">
      <c r="A3795" s="3" t="n">
        <v>2858</v>
      </c>
      <c r="B3795" s="3" t="inlineStr">
        <is>
          <t>ماژول مبدل DC-DC افزاینده XL6009</t>
        </is>
      </c>
      <c r="C3795" s="3" t="inlineStr">
        <is>
          <t>ماژول افزاینده ولتاژ LM2577-XL6009E</t>
        </is>
      </c>
      <c r="D3795" s="3" t="inlineStr">
        <is>
          <t>میکرونور</t>
        </is>
      </c>
      <c r="E3795" s="3" t="inlineStr">
        <is>
          <t>★۵ (۱ سال در ترب)</t>
        </is>
      </c>
      <c r="F3795" s="3" t="inlineStr">
        <is>
          <t>دارد</t>
        </is>
      </c>
      <c r="G3795" s="3" t="inlineStr">
        <is>
          <t>۱۷۱٫۶۰۰ تومان</t>
        </is>
      </c>
      <c r="H3795" s="3" t="inlineStr">
        <is>
          <t>۴ روز پیش</t>
        </is>
      </c>
      <c r="I3795" s="3" t="inlineStr">
        <is>
          <t>https://api.torob.com/v4/product-page/redirect/?source=&amp;uid=&amp;discover_method=&amp;_bt__experiment=&amp;search_id=&amp;suid=&amp;bvid=&amp;session_id=vtimjifamauzwaanlzbgjruluyvqzasa&amp;device_id=&amp;algorithm=&amp;prk=c17ac9c5-f9fe-4d33-acfc-11f3096e9596&amp;btn=buy&amp;shop_rank=48&amp;user_delivery_city=0&amp;pdp_display=seller_card&amp;view=&amp;app_ver=</t>
        </is>
      </c>
      <c r="J3795" s="3" t="inlineStr">
        <is>
          <t>https://image.torob.com/base/images/Ss/Ia/SsIatw8N6aGqZ4oz.jpeg</t>
        </is>
      </c>
    </row>
    <row r="3796">
      <c r="A3796" s="3" t="n">
        <v>2858</v>
      </c>
      <c r="B3796" s="3" t="inlineStr">
        <is>
          <t>ماژول مبدل DC-DC افزاینده XL6009</t>
        </is>
      </c>
      <c r="C3796" s="3" t="inlineStr">
        <is>
          <t>ماژول مبدل DC-DC افزاینده XL6009/LM2577</t>
        </is>
      </c>
      <c r="D3796" s="3" t="inlineStr">
        <is>
          <t>الکترونیک سیستم</t>
        </is>
      </c>
      <c r="E3796" s="3" t="inlineStr">
        <is>
          <t>★۵ (۳ سال در ترب)</t>
        </is>
      </c>
      <c r="F3796" s="3" t="inlineStr">
        <is>
          <t>دارد</t>
        </is>
      </c>
      <c r="G3796" s="3" t="inlineStr">
        <is>
          <t>۱۷۱٫۷۶۰ تومان</t>
        </is>
      </c>
      <c r="H3796" s="3" t="inlineStr">
        <is>
          <t>۹ روز پیش</t>
        </is>
      </c>
      <c r="I3796" s="3" t="inlineStr">
        <is>
          <t>https://api.torob.com/v4/product-page/redirect/?source=&amp;uid=&amp;discover_method=&amp;_bt__experiment=&amp;search_id=&amp;suid=&amp;bvid=&amp;session_id=vtimjifamauzwaanlzbgjruluyvqzasa&amp;device_id=&amp;algorithm=&amp;prk=985309b7-c18b-4450-aef8-6e473548a1b3&amp;btn=buy&amp;shop_rank=49&amp;user_delivery_city=0&amp;pdp_display=seller_card&amp;view=&amp;app_ver=</t>
        </is>
      </c>
      <c r="J3796" s="3" t="inlineStr">
        <is>
          <t>https://image.torob.com/base/images/Ss/Ia/SsIatw8N6aGqZ4oz.jpeg</t>
        </is>
      </c>
    </row>
    <row r="3797">
      <c r="A3797" s="3" t="n">
        <v>2858</v>
      </c>
      <c r="B3797" s="3" t="inlineStr">
        <is>
          <t>ماژول مبدل DC-DC افزاینده XL6009</t>
        </is>
      </c>
      <c r="C3797" s="3" t="inlineStr">
        <is>
          <t>ماژول افزاینده 2.5 آمپر (XL6009E) LM2577</t>
        </is>
      </c>
      <c r="D3797" s="3" t="inlineStr">
        <is>
          <t>بروسک</t>
        </is>
      </c>
      <c r="E3797" s="3" t="inlineStr">
        <is>
          <t>★۵ (۲ سال در ترب)</t>
        </is>
      </c>
      <c r="F3797" s="3" t="inlineStr">
        <is>
          <t>دارد</t>
        </is>
      </c>
      <c r="G3797" s="3" t="inlineStr">
        <is>
          <t>۱۷۱٫۹۰۷ تومان</t>
        </is>
      </c>
      <c r="H3797" s="3" t="inlineStr">
        <is>
          <t>۲ روز پیش</t>
        </is>
      </c>
      <c r="I3797" s="3" t="inlineStr">
        <is>
          <t>https://api.torob.com/v4/product-page/redirect/?source=&amp;uid=&amp;discover_method=&amp;_bt__experiment=&amp;search_id=&amp;suid=&amp;bvid=&amp;session_id=vtimjifamauzwaanlzbgjruluyvqzasa&amp;device_id=&amp;algorithm=&amp;prk=2c4982ed-a880-4de7-9055-28c57d12507e&amp;btn=buy&amp;shop_rank=50&amp;user_delivery_city=0&amp;pdp_display=seller_card&amp;view=&amp;app_ver=</t>
        </is>
      </c>
      <c r="J3797" s="3" t="inlineStr">
        <is>
          <t>https://image.torob.com/base/images/Ss/Ia/SsIatw8N6aGqZ4oz.jpeg</t>
        </is>
      </c>
    </row>
    <row r="3798">
      <c r="A3798" s="3" t="n">
        <v>2858</v>
      </c>
      <c r="B3798" s="3" t="inlineStr">
        <is>
          <t>ماژول مبدل DC-DC افزاینده XL6009</t>
        </is>
      </c>
      <c r="C3798" s="3" t="inlineStr">
        <is>
          <t>ماژول مبدل DC-DC افزاینده XL6009/LM2577</t>
        </is>
      </c>
      <c r="D3798" s="3" t="inlineStr">
        <is>
          <t>میکروپردازش</t>
        </is>
      </c>
      <c r="E3798" s="3" t="inlineStr">
        <is>
          <t>★۵ (۴ سال در ترب)</t>
        </is>
      </c>
      <c r="F3798" s="3" t="inlineStr">
        <is>
          <t>ندارد</t>
        </is>
      </c>
      <c r="G3798" s="3" t="inlineStr">
        <is>
          <t>۱۷۵٫۰۰۰ تومان</t>
        </is>
      </c>
      <c r="H3798" s="3" t="inlineStr">
        <is>
          <t>۴ ماه و ۱۰ روز پیش</t>
        </is>
      </c>
      <c r="I3798" s="3" t="inlineStr">
        <is>
          <t>https://api.torob.com/v4/product-page/redirect/?source=&amp;uid=&amp;discover_method=&amp;_bt__experiment=&amp;search_id=&amp;suid=&amp;bvid=&amp;session_id=vtimjifamauzwaanlzbgjruluyvqzasa&amp;device_id=&amp;algorithm=&amp;prk=cad8b8e3-35c8-4e6c-b08b-15da9d29c786&amp;btn=buy&amp;shop_rank=51&amp;user_delivery_city=0&amp;pdp_display=seller_card&amp;view=&amp;app_ver=</t>
        </is>
      </c>
      <c r="J3798" s="3" t="inlineStr">
        <is>
          <t>https://image.torob.com/base/images/Ss/Ia/SsIatw8N6aGqZ4oz.jpeg</t>
        </is>
      </c>
    </row>
    <row r="3799">
      <c r="A3799" s="3" t="n">
        <v>2858</v>
      </c>
      <c r="B3799" s="3" t="inlineStr">
        <is>
          <t>ماژول مبدل DC-DC افزاینده XL6009</t>
        </is>
      </c>
      <c r="C3799" s="3" t="inlineStr">
        <is>
          <t>ماژول مبدل افزاینده ولتاژ DC_DC XL6009</t>
        </is>
      </c>
      <c r="D3799" s="3" t="inlineStr">
        <is>
          <t>ساروباتیک</t>
        </is>
      </c>
      <c r="E3799" s="3" t="inlineStr">
        <is>
          <t>★۵ (۳ سال در ترب)</t>
        </is>
      </c>
      <c r="F3799" s="3" t="inlineStr">
        <is>
          <t>ندارد</t>
        </is>
      </c>
      <c r="G3799" s="3" t="inlineStr">
        <is>
          <t>۱۷۵٫۰۰۰ تومان</t>
        </is>
      </c>
      <c r="H3799" s="3" t="inlineStr">
        <is>
          <t>۱۲ روز پیش</t>
        </is>
      </c>
      <c r="I3799" s="3" t="inlineStr">
        <is>
          <t>https://api.torob.com/v4/product-page/redirect/?source=&amp;uid=&amp;discover_method=&amp;_bt__experiment=&amp;search_id=&amp;suid=&amp;bvid=&amp;session_id=vtimjifamauzwaanlzbgjruluyvqzasa&amp;device_id=&amp;algorithm=&amp;prk=a2201535-1e7c-4f18-974f-1590611c5c46&amp;btn=buy&amp;shop_rank=52&amp;user_delivery_city=0&amp;pdp_display=seller_card&amp;view=&amp;app_ver=</t>
        </is>
      </c>
      <c r="J3799" s="3" t="inlineStr">
        <is>
          <t>https://image.torob.com/base/images/Ss/Ia/SsIatw8N6aGqZ4oz.jpeg</t>
        </is>
      </c>
    </row>
    <row r="3800">
      <c r="A3800" s="3" t="n">
        <v>2858</v>
      </c>
      <c r="B3800" s="3" t="inlineStr">
        <is>
          <t>ماژول مبدل DC-DC افزاینده XL6009</t>
        </is>
      </c>
      <c r="C3800" s="3" t="inlineStr">
        <is>
          <t>ماژول تغذیه افزاینده XL6009-LM2577 DC-DC ا مبدل DC به DC با تراشه XL6009/LM2577 افزاینده ولتاژ حداکثر تا 35V و جریان خروجی 3A</t>
        </is>
      </c>
      <c r="D3800" s="3" t="inlineStr">
        <is>
          <t>دنیز الکترونیک</t>
        </is>
      </c>
      <c r="E3800" s="3" t="inlineStr">
        <is>
          <t>★۵ (۴ سال در ترب)</t>
        </is>
      </c>
      <c r="F3800" s="3" t="inlineStr">
        <is>
          <t>ندارد</t>
        </is>
      </c>
      <c r="G3800" s="3" t="inlineStr">
        <is>
          <t>۱۷۶٫۲۵۰ تومان</t>
        </is>
      </c>
      <c r="H3800" s="3" t="inlineStr">
        <is>
          <t>۹ روز پیش</t>
        </is>
      </c>
      <c r="I3800" s="3" t="inlineStr">
        <is>
          <t>https://api.torob.com/v4/product-page/redirect/?source=&amp;uid=&amp;discover_method=&amp;_bt__experiment=&amp;search_id=&amp;suid=&amp;bvid=&amp;session_id=vtimjifamauzwaanlzbgjruluyvqzasa&amp;device_id=&amp;algorithm=&amp;prk=55c1302f-779f-4994-9448-39a550de12d7&amp;btn=buy&amp;shop_rank=53&amp;user_delivery_city=0&amp;pdp_display=seller_card&amp;view=&amp;app_ver=</t>
        </is>
      </c>
      <c r="J3800" s="3" t="inlineStr">
        <is>
          <t>https://image.torob.com/base/images/Ss/Ia/SsIatw8N6aGqZ4oz.jpeg</t>
        </is>
      </c>
    </row>
    <row r="3801">
      <c r="A3801" s="3" t="n">
        <v>2858</v>
      </c>
      <c r="B3801" s="3" t="inlineStr">
        <is>
          <t>ماژول مبدل DC-DC افزاینده XL6009</t>
        </is>
      </c>
      <c r="C3801" s="3" t="inlineStr">
        <is>
          <t>ماژول افزاینده LM2577 - XL6009</t>
        </is>
      </c>
      <c r="D3801" s="3" t="inlineStr">
        <is>
          <t>آریا ماژول</t>
        </is>
      </c>
      <c r="E3801" s="3" t="inlineStr">
        <is>
          <t>★۵ (۱ سال در ترب)</t>
        </is>
      </c>
      <c r="F3801" s="3" t="inlineStr">
        <is>
          <t>ندارد</t>
        </is>
      </c>
      <c r="G3801" s="3" t="inlineStr">
        <is>
          <t>۱۷۶٫۴۰۰ تومان</t>
        </is>
      </c>
      <c r="H3801" s="3" t="inlineStr">
        <is>
          <t>۶ روز پیش</t>
        </is>
      </c>
      <c r="I3801" s="3" t="inlineStr">
        <is>
          <t>https://api.torob.com/v4/product-page/redirect/?source=&amp;uid=&amp;discover_method=&amp;_bt__experiment=&amp;search_id=&amp;suid=&amp;bvid=&amp;session_id=vtimjifamauzwaanlzbgjruluyvqzasa&amp;device_id=&amp;algorithm=&amp;prk=78653aff-0129-4783-8706-651dd09bcb7d&amp;btn=buy&amp;shop_rank=54&amp;user_delivery_city=0&amp;pdp_display=seller_card&amp;view=&amp;app_ver=</t>
        </is>
      </c>
      <c r="J3801" s="3" t="inlineStr">
        <is>
          <t>https://image.torob.com/base/images/Ss/Ia/SsIatw8N6aGqZ4oz.jpeg</t>
        </is>
      </c>
    </row>
    <row r="3802">
      <c r="A3802" s="3" t="n">
        <v>2858</v>
      </c>
      <c r="B3802" s="3" t="inlineStr">
        <is>
          <t>ماژول مبدل DC-DC افزاینده XL6009</t>
        </is>
      </c>
      <c r="C3802" s="3" t="inlineStr">
        <is>
          <t>ماژول افزاینده ولتاژ ۳ آمپری مدل XL6009 DC-DC</t>
        </is>
      </c>
      <c r="D3802" s="3" t="inlineStr">
        <is>
          <t>شادمهر الکترونیک</t>
        </is>
      </c>
      <c r="E3802" s="3" t="inlineStr">
        <is>
          <t>★۵ (۱ سال در ترب)</t>
        </is>
      </c>
      <c r="F3802" s="3" t="inlineStr">
        <is>
          <t>دارد</t>
        </is>
      </c>
      <c r="G3802" s="3" t="inlineStr">
        <is>
          <t>۱۷۷٫۵۸۴ تومان</t>
        </is>
      </c>
      <c r="H3802" s="3" t="inlineStr">
        <is>
          <t>۶ روز پیش</t>
        </is>
      </c>
      <c r="I3802" s="3" t="inlineStr">
        <is>
          <t>https://api.torob.com/v4/product-page/redirect/?source=&amp;uid=&amp;discover_method=&amp;_bt__experiment=&amp;search_id=&amp;suid=&amp;bvid=&amp;session_id=vtimjifamauzwaanlzbgjruluyvqzasa&amp;device_id=&amp;algorithm=&amp;prk=a511d5d4-a884-4642-b7cf-6cf844386138&amp;btn=buy&amp;shop_rank=55&amp;user_delivery_city=0&amp;pdp_display=seller_card&amp;view=&amp;app_ver=</t>
        </is>
      </c>
      <c r="J3802" s="3" t="inlineStr">
        <is>
          <t>https://image.torob.com/base/images/Ss/Ia/SsIatw8N6aGqZ4oz.jpeg</t>
        </is>
      </c>
    </row>
    <row r="3803">
      <c r="A3803" s="3" t="n">
        <v>2858</v>
      </c>
      <c r="B3803" s="3" t="inlineStr">
        <is>
          <t>ماژول مبدل DC-DC افزاینده XL6009</t>
        </is>
      </c>
      <c r="C3803" s="3" t="inlineStr">
        <is>
          <t>ماژول رگولاتور DC به DC افزاینده XL6009</t>
        </is>
      </c>
      <c r="D3803" s="3" t="inlineStr">
        <is>
          <t>جوان الکترونیک قم</t>
        </is>
      </c>
      <c r="E3803" s="3" t="inlineStr">
        <is>
          <t>★۴.۷ (۲ سال در ترب)</t>
        </is>
      </c>
      <c r="F3803" s="3" t="inlineStr">
        <is>
          <t>ندارد</t>
        </is>
      </c>
      <c r="G3803" s="3" t="inlineStr">
        <is>
          <t>۱۷۷٫۷۶۵ تومان</t>
        </is>
      </c>
      <c r="H3803" s="3" t="inlineStr">
        <is>
          <t>دیروز</t>
        </is>
      </c>
      <c r="I3803" s="3" t="inlineStr">
        <is>
          <t>https://api.torob.com/v4/product-page/redirect/?source=&amp;uid=&amp;discover_method=&amp;_bt__experiment=&amp;search_id=&amp;suid=&amp;bvid=&amp;session_id=vtimjifamauzwaanlzbgjruluyvqzasa&amp;device_id=&amp;algorithm=&amp;prk=3ec00f86-395e-4482-bb4e-a8c45c59c52f&amp;btn=buy&amp;shop_rank=56&amp;user_delivery_city=0&amp;pdp_display=seller_card&amp;view=&amp;app_ver=</t>
        </is>
      </c>
      <c r="J3803" s="3" t="inlineStr">
        <is>
          <t>https://image.torob.com/base/images/Ss/Ia/SsIatw8N6aGqZ4oz.jpeg</t>
        </is>
      </c>
    </row>
    <row r="3804">
      <c r="A3804" s="3" t="n">
        <v>2858</v>
      </c>
      <c r="B3804" s="3" t="inlineStr">
        <is>
          <t>ماژول مبدل DC-DC افزاینده XL6009</t>
        </is>
      </c>
      <c r="C3804" s="3" t="inlineStr">
        <is>
          <t>مبدل DC-DC افزاینده XL6009/LM2577 ا XL6009/LM2577 DC-DC Step-Up Boost Converter Module</t>
        </is>
      </c>
      <c r="D3804" s="3" t="inlineStr">
        <is>
          <t>فرزاد الکترونیک</t>
        </is>
      </c>
      <c r="E3804" s="3" t="inlineStr">
        <is>
          <t>★۵ (۵ سال در ترب)</t>
        </is>
      </c>
      <c r="F3804" s="3" t="inlineStr">
        <is>
          <t>ندارد</t>
        </is>
      </c>
      <c r="G3804" s="3" t="inlineStr">
        <is>
          <t>۱۷۸٫۹۴۷ تومان</t>
        </is>
      </c>
      <c r="H3804" s="3" t="inlineStr">
        <is>
          <t>۵ روز پیش</t>
        </is>
      </c>
      <c r="I3804" s="3" t="inlineStr">
        <is>
          <t>https://api.torob.com/v4/product-page/redirect/?source=&amp;uid=&amp;discover_method=&amp;_bt__experiment=&amp;search_id=&amp;suid=&amp;bvid=&amp;session_id=vtimjifamauzwaanlzbgjruluyvqzasa&amp;device_id=&amp;algorithm=&amp;prk=60ddc1e8-d282-47cc-96b2-9ac08caa905a&amp;btn=buy&amp;shop_rank=57&amp;user_delivery_city=0&amp;pdp_display=seller_card&amp;view=&amp;app_ver=</t>
        </is>
      </c>
      <c r="J3804" s="3" t="inlineStr">
        <is>
          <t>https://image.torob.com/base/images/Ss/Ia/SsIatw8N6aGqZ4oz.jpeg</t>
        </is>
      </c>
    </row>
    <row r="3805">
      <c r="A3805" s="3" t="n">
        <v>2858</v>
      </c>
      <c r="B3805" s="3" t="inlineStr">
        <is>
          <t>ماژول مبدل DC-DC افزاینده XL6009</t>
        </is>
      </c>
      <c r="C3805" s="3" t="inlineStr">
        <is>
          <t>ماژول افزاینده LM2577(XL6009E)</t>
        </is>
      </c>
      <c r="D3805" s="3" t="inlineStr">
        <is>
          <t>کالای الکترونیک</t>
        </is>
      </c>
      <c r="E3805" s="3" t="inlineStr">
        <is>
          <t>★۵ (۴ سال در ترب)</t>
        </is>
      </c>
      <c r="F3805" s="3" t="inlineStr">
        <is>
          <t>دارد</t>
        </is>
      </c>
      <c r="G3805" s="3" t="inlineStr">
        <is>
          <t>۱۸۰٫۰۹۰ تومان</t>
        </is>
      </c>
      <c r="H3805" s="3" t="inlineStr">
        <is>
          <t>۴ روز پیش</t>
        </is>
      </c>
      <c r="I3805" s="3" t="inlineStr">
        <is>
          <t>https://api.torob.com/v4/product-page/redirect/?source=&amp;uid=&amp;discover_method=&amp;_bt__experiment=&amp;search_id=&amp;suid=&amp;bvid=&amp;session_id=vtimjifamauzwaanlzbgjruluyvqzasa&amp;device_id=&amp;algorithm=&amp;prk=7ab82872-1900-4782-b1f4-518841d902c7&amp;btn=buy&amp;shop_rank=58&amp;user_delivery_city=0&amp;pdp_display=seller_card&amp;view=&amp;app_ver=</t>
        </is>
      </c>
      <c r="J3805" s="3" t="inlineStr">
        <is>
          <t>https://image.torob.com/base/images/Ss/Ia/SsIatw8N6aGqZ4oz.jpeg</t>
        </is>
      </c>
    </row>
    <row r="3806">
      <c r="A3806" s="3" t="n">
        <v>2858</v>
      </c>
      <c r="B3806" s="3" t="inlineStr">
        <is>
          <t>ماژول مبدل DC-DC افزاینده XL6009</t>
        </is>
      </c>
      <c r="C3806" s="3" t="inlineStr">
        <is>
          <t>ماژول افزاینده ولتاژ DC-DC مدل XL6009 اورجینال ا Module Booster Voltage -XL6009 1.5 to 30 V</t>
        </is>
      </c>
      <c r="D3806" s="3" t="inlineStr">
        <is>
          <t>الکتروماژول شاپ</t>
        </is>
      </c>
      <c r="E3806" s="3" t="inlineStr">
        <is>
          <t>★۵ (۵ ماه در ترب)</t>
        </is>
      </c>
      <c r="F3806" s="3" t="inlineStr">
        <is>
          <t>ندارد</t>
        </is>
      </c>
      <c r="G3806" s="3" t="inlineStr">
        <is>
          <t>۱۸۳٫۰۰۰ تومان</t>
        </is>
      </c>
      <c r="H3806" s="3" t="inlineStr">
        <is>
          <t>دیروز</t>
        </is>
      </c>
      <c r="I3806" s="3" t="inlineStr">
        <is>
          <t>https://api.torob.com/v4/product-page/redirect/?source=&amp;uid=&amp;discover_method=&amp;_bt__experiment=&amp;search_id=&amp;suid=&amp;bvid=&amp;session_id=vtimjifamauzwaanlzbgjruluyvqzasa&amp;device_id=&amp;algorithm=&amp;prk=c4690910-a67c-45fb-8413-d26f3909bd11&amp;btn=buy&amp;shop_rank=59&amp;user_delivery_city=0&amp;pdp_display=seller_card&amp;view=&amp;app_ver=</t>
        </is>
      </c>
      <c r="J3806" s="3" t="inlineStr">
        <is>
          <t>https://image.torob.com/base/images/Ss/Ia/SsIatw8N6aGqZ4oz.jpeg</t>
        </is>
      </c>
    </row>
    <row r="3807">
      <c r="A3807" s="3" t="n">
        <v>2858</v>
      </c>
      <c r="B3807" s="3" t="inlineStr">
        <is>
          <t>ماژول مبدل DC-DC افزاینده XL6009</t>
        </is>
      </c>
      <c r="C3807" s="3" t="inlineStr">
        <is>
          <t>ماژول مبدل افزاینده XL6009 ا XL6009 DC-DC Step-Up Boost Module - 4A Adjustable</t>
        </is>
      </c>
      <c r="D3807" s="3" t="inlineStr">
        <is>
          <t>رایاک</t>
        </is>
      </c>
      <c r="E3807" s="3" t="inlineStr">
        <is>
          <t>★۵ (۳ ماه در ترب)</t>
        </is>
      </c>
      <c r="F3807" s="3" t="inlineStr">
        <is>
          <t>ندارد</t>
        </is>
      </c>
      <c r="G3807" s="3" t="inlineStr">
        <is>
          <t>۱۸۵٫۰۰۰ تومان</t>
        </is>
      </c>
      <c r="H3807" s="3" t="inlineStr">
        <is>
          <t>۱۳ روز پیش</t>
        </is>
      </c>
      <c r="I3807" s="3" t="inlineStr">
        <is>
          <t>https://api.torob.com/v4/product-page/redirect/?source=&amp;uid=&amp;discover_method=&amp;_bt__experiment=&amp;search_id=&amp;suid=&amp;bvid=&amp;session_id=vtimjifamauzwaanlzbgjruluyvqzasa&amp;device_id=&amp;algorithm=&amp;prk=00b36571-8d40-4715-bc9f-38c430d57a35&amp;btn=buy&amp;shop_rank=60&amp;user_delivery_city=0&amp;pdp_display=seller_card&amp;view=&amp;app_ver=</t>
        </is>
      </c>
      <c r="J3807" s="3" t="inlineStr">
        <is>
          <t>https://image.torob.com/base/images/Ss/Ia/SsIatw8N6aGqZ4oz.jpeg</t>
        </is>
      </c>
    </row>
    <row r="3808">
      <c r="A3808" s="3" t="n">
        <v>2858</v>
      </c>
      <c r="B3808" s="3" t="inlineStr">
        <is>
          <t>ماژول مبدل DC-DC افزاینده XL6009</t>
        </is>
      </c>
      <c r="C3808" s="3" t="inlineStr">
        <is>
          <t>مبدل DC-DC افزاینده XL6009/LM2577</t>
        </is>
      </c>
      <c r="D3808" s="3" t="inlineStr">
        <is>
          <t>تعمیرات اسماعیلی</t>
        </is>
      </c>
      <c r="E3808" s="3" t="inlineStr">
        <is>
          <t>★۵ (۱ سال در ترب)</t>
        </is>
      </c>
      <c r="F3808" s="3" t="inlineStr">
        <is>
          <t>ندارد</t>
        </is>
      </c>
      <c r="G3808" s="3" t="inlineStr">
        <is>
          <t>۱۸۵٫۰۰۰ تومان</t>
        </is>
      </c>
      <c r="H3808" s="3" t="inlineStr">
        <is>
          <t>۱۰ روز پیش</t>
        </is>
      </c>
      <c r="I3808" s="3" t="inlineStr">
        <is>
          <t>https://api.torob.com/v4/product-page/redirect/?source=&amp;uid=&amp;discover_method=&amp;_bt__experiment=&amp;search_id=&amp;suid=&amp;bvid=&amp;session_id=vtimjifamauzwaanlzbgjruluyvqzasa&amp;device_id=&amp;algorithm=&amp;prk=ec5332a4-9944-4dd0-98bd-08a61b06dc81&amp;btn=buy&amp;shop_rank=61&amp;user_delivery_city=0&amp;pdp_display=seller_card&amp;view=&amp;app_ver=</t>
        </is>
      </c>
      <c r="J3808" s="3" t="inlineStr">
        <is>
          <t>https://image.torob.com/base/images/Ss/Ia/SsIatw8N6aGqZ4oz.jpeg</t>
        </is>
      </c>
    </row>
    <row r="3809">
      <c r="A3809" s="3" t="n">
        <v>2858</v>
      </c>
      <c r="B3809" s="3" t="inlineStr">
        <is>
          <t>ماژول مبدل DC-DC افزاینده XL6009</t>
        </is>
      </c>
      <c r="C3809" s="3" t="inlineStr">
        <is>
          <t>ماژول مبدل افزاینده ولتاژ دی سی به دی سی بوست مدل XL6009</t>
        </is>
      </c>
      <c r="D3809" s="3" t="inlineStr">
        <is>
          <t>موبولند</t>
        </is>
      </c>
      <c r="E3809" s="3" t="inlineStr">
        <is>
          <t>★۴.۹ (۲ سال در ترب)</t>
        </is>
      </c>
      <c r="F3809" s="3" t="inlineStr">
        <is>
          <t>دارد</t>
        </is>
      </c>
      <c r="G3809" s="3" t="inlineStr">
        <is>
          <t>۱۸۵٫۰۰۰ تومان</t>
        </is>
      </c>
      <c r="H3809" s="3" t="inlineStr">
        <is>
          <t>۲ روز پیش</t>
        </is>
      </c>
      <c r="I3809" s="3" t="inlineStr">
        <is>
          <t>https://api.torob.com/v4/product-page/redirect/?source=&amp;uid=&amp;discover_method=&amp;_bt__experiment=&amp;search_id=&amp;suid=&amp;bvid=&amp;session_id=vtimjifamauzwaanlzbgjruluyvqzasa&amp;device_id=&amp;algorithm=&amp;prk=77c43e1e-fd88-460e-b063-8b2d2f0c4d87&amp;btn=buy&amp;shop_rank=62&amp;user_delivery_city=0&amp;pdp_display=seller_card&amp;view=&amp;app_ver=</t>
        </is>
      </c>
      <c r="J3809" s="3" t="inlineStr">
        <is>
          <t>https://image.torob.com/base/images/Ss/Ia/SsIatw8N6aGqZ4oz.jpeg</t>
        </is>
      </c>
    </row>
    <row r="3810">
      <c r="A3810" s="3" t="n">
        <v>2858</v>
      </c>
      <c r="B3810" s="3" t="inlineStr">
        <is>
          <t>ماژول مبدل DC-DC افزاینده XL6009</t>
        </is>
      </c>
      <c r="C3810" s="3" t="inlineStr">
        <is>
          <t>ماژول افزاینده ولتاژ LM2577 | XL6009</t>
        </is>
      </c>
      <c r="D3810" s="3" t="inlineStr">
        <is>
          <t>مکاترونیک</t>
        </is>
      </c>
      <c r="E3810" s="3" t="inlineStr">
        <is>
          <t>★۵ (۵ سال در ترب)</t>
        </is>
      </c>
      <c r="F3810" s="3" t="inlineStr">
        <is>
          <t>ندارد</t>
        </is>
      </c>
      <c r="G3810" s="3" t="inlineStr">
        <is>
          <t>۱۸۸٫۰۰۰ تومان</t>
        </is>
      </c>
      <c r="H3810" s="3" t="inlineStr">
        <is>
          <t>۲ روز پیش</t>
        </is>
      </c>
      <c r="I3810" s="3" t="inlineStr">
        <is>
          <t>https://api.torob.com/v4/product-page/redirect/?source=&amp;uid=&amp;discover_method=&amp;_bt__experiment=&amp;search_id=&amp;suid=&amp;bvid=&amp;session_id=vtimjifamauzwaanlzbgjruluyvqzasa&amp;device_id=&amp;algorithm=&amp;prk=176e2706-17f7-43cb-9471-e70b46ba59c0&amp;btn=buy&amp;shop_rank=63&amp;user_delivery_city=0&amp;pdp_display=seller_card&amp;view=&amp;app_ver=</t>
        </is>
      </c>
      <c r="J3810" s="3" t="inlineStr">
        <is>
          <t>https://image.torob.com/base/images/Ss/Ia/SsIatw8N6aGqZ4oz.jpeg</t>
        </is>
      </c>
    </row>
    <row r="3811">
      <c r="A3811" s="3" t="n">
        <v>2858</v>
      </c>
      <c r="B3811" s="3" t="inlineStr">
        <is>
          <t>ماژول مبدل DC-DC افزاینده XL6009</t>
        </is>
      </c>
      <c r="C3811" s="3" t="inlineStr">
        <is>
          <t>ماژول مبدل افزاینده مدل DC-DC XL6009.LM2577</t>
        </is>
      </c>
      <c r="D3811" s="3" t="inlineStr">
        <is>
          <t>دلتا الکترونیک و تکنیک</t>
        </is>
      </c>
      <c r="E3811" s="3" t="inlineStr">
        <is>
          <t>★۵ (۸ ماه در ترب)</t>
        </is>
      </c>
      <c r="F3811" s="3" t="inlineStr">
        <is>
          <t>ندارد</t>
        </is>
      </c>
      <c r="G3811" s="3" t="inlineStr">
        <is>
          <t>۱۸۸٫۰۰۰ تومان</t>
        </is>
      </c>
      <c r="H3811" s="3" t="inlineStr">
        <is>
          <t>۸ روز پیش</t>
        </is>
      </c>
      <c r="I3811" s="3" t="inlineStr">
        <is>
          <t>https://api.torob.com/v4/product-page/redirect/?source=&amp;uid=&amp;discover_method=&amp;_bt__experiment=&amp;search_id=&amp;suid=&amp;bvid=&amp;session_id=vtimjifamauzwaanlzbgjruluyvqzasa&amp;device_id=&amp;algorithm=&amp;prk=c8ecd3b3-2ffa-4181-a4dc-4af2c7f58143&amp;btn=buy&amp;shop_rank=64&amp;user_delivery_city=0&amp;pdp_display=seller_card&amp;view=&amp;app_ver=</t>
        </is>
      </c>
      <c r="J3811" s="3" t="inlineStr">
        <is>
          <t>https://image.torob.com/base/images/Ss/Ia/SsIatw8N6aGqZ4oz.jpeg</t>
        </is>
      </c>
    </row>
    <row r="3812">
      <c r="A3812" s="3" t="n">
        <v>2858</v>
      </c>
      <c r="B3812" s="3" t="inlineStr">
        <is>
          <t>ماژول مبدل DC-DC افزاینده XL6009</t>
        </is>
      </c>
      <c r="C3812" s="3" t="inlineStr">
        <is>
          <t>ماژول افزاینده ولتاژ LM2577 DC-DC STEP UP XL6009</t>
        </is>
      </c>
      <c r="D3812" s="3" t="inlineStr">
        <is>
          <t>ساعی الکترونیک</t>
        </is>
      </c>
      <c r="E3812" s="3" t="inlineStr">
        <is>
          <t>★۵ (۱ سال در ترب)</t>
        </is>
      </c>
      <c r="F3812" s="3" t="inlineStr">
        <is>
          <t>ندارد</t>
        </is>
      </c>
      <c r="G3812" s="3" t="inlineStr">
        <is>
          <t>۱۹۲٫۵۰۰ تومان</t>
        </is>
      </c>
      <c r="H3812" s="3" t="inlineStr">
        <is>
          <t>دیروز</t>
        </is>
      </c>
      <c r="I3812" s="3" t="inlineStr">
        <is>
          <t>https://api.torob.com/v4/product-page/redirect/?source=&amp;uid=&amp;discover_method=&amp;_bt__experiment=&amp;search_id=&amp;suid=&amp;bvid=&amp;session_id=vtimjifamauzwaanlzbgjruluyvqzasa&amp;device_id=&amp;algorithm=&amp;prk=60ef59a6-1230-4052-90cb-850655258499&amp;btn=buy&amp;shop_rank=65&amp;user_delivery_city=0&amp;pdp_display=seller_card&amp;view=&amp;app_ver=</t>
        </is>
      </c>
      <c r="J3812" s="3" t="inlineStr">
        <is>
          <t>https://image.torob.com/base/images/Ss/Ia/SsIatw8N6aGqZ4oz.jpeg</t>
        </is>
      </c>
    </row>
    <row r="3813">
      <c r="A3813" s="3" t="n">
        <v>2858</v>
      </c>
      <c r="B3813" s="3" t="inlineStr">
        <is>
          <t>ماژول مبدل DC-DC افزاینده XL6009</t>
        </is>
      </c>
      <c r="C3813" s="3" t="inlineStr">
        <is>
          <t>ماژول افزاینده ولتاژ 3.5-32 ولت به 5-35 ولت 2.5 آمپر ا LM2577 MODULE XL6009E</t>
        </is>
      </c>
      <c r="D3813" s="3" t="inlineStr">
        <is>
          <t>الکترونیک ۳۶۶</t>
        </is>
      </c>
      <c r="E3813" s="3" t="inlineStr">
        <is>
          <t>★۵ (۱ سال در ترب)</t>
        </is>
      </c>
      <c r="F3813" s="3" t="inlineStr">
        <is>
          <t>ندارد</t>
        </is>
      </c>
      <c r="G3813" s="3" t="inlineStr">
        <is>
          <t>۱۹۲٫۹۶۹ تومان</t>
        </is>
      </c>
      <c r="H3813" s="3" t="inlineStr">
        <is>
          <t>دیروز</t>
        </is>
      </c>
      <c r="I3813" s="3" t="inlineStr">
        <is>
          <t>https://api.torob.com/v4/product-page/redirect/?source=&amp;uid=&amp;discover_method=&amp;_bt__experiment=&amp;search_id=&amp;suid=&amp;bvid=&amp;session_id=vtimjifamauzwaanlzbgjruluyvqzasa&amp;device_id=&amp;algorithm=&amp;prk=589edca3-3772-4341-8c95-5f3e82343902&amp;btn=buy&amp;shop_rank=66&amp;user_delivery_city=0&amp;pdp_display=seller_card&amp;view=&amp;app_ver=</t>
        </is>
      </c>
      <c r="J3813" s="3" t="inlineStr">
        <is>
          <t>https://image.torob.com/base/images/Ss/Ia/SsIatw8N6aGqZ4oz.jpeg</t>
        </is>
      </c>
    </row>
    <row r="3814">
      <c r="A3814" s="3" t="n">
        <v>2858</v>
      </c>
      <c r="B3814" s="3" t="inlineStr">
        <is>
          <t>ماژول مبدل DC-DC افزاینده XL6009</t>
        </is>
      </c>
      <c r="C3814" s="3" t="inlineStr">
        <is>
          <t>ماژول رگولاتور افزاینده DC به DC متغیر XL6009/LM2577</t>
        </is>
      </c>
      <c r="D3814" s="3" t="inlineStr">
        <is>
          <t>کافه ربات</t>
        </is>
      </c>
      <c r="E3814" s="3" t="inlineStr">
        <is>
          <t>★۵ (۵ سال در ترب)</t>
        </is>
      </c>
      <c r="F3814" s="3" t="inlineStr">
        <is>
          <t>ندارد</t>
        </is>
      </c>
      <c r="G3814" s="3" t="inlineStr">
        <is>
          <t>۱۹۸٫۰۰۰ تومان</t>
        </is>
      </c>
      <c r="H3814" s="3" t="inlineStr">
        <is>
          <t>دیروز</t>
        </is>
      </c>
      <c r="I3814" s="3" t="inlineStr">
        <is>
          <t>https://api.torob.com/v4/product-page/redirect/?source=&amp;uid=&amp;discover_method=&amp;_bt__experiment=&amp;search_id=&amp;suid=&amp;bvid=&amp;session_id=vtimjifamauzwaanlzbgjruluyvqzasa&amp;device_id=&amp;algorithm=&amp;prk=1be743ed-7d5e-4cea-8a3c-9dc2d7db52c8&amp;btn=buy&amp;shop_rank=67&amp;user_delivery_city=0&amp;pdp_display=seller_card&amp;view=&amp;app_ver=</t>
        </is>
      </c>
      <c r="J3814" s="3" t="inlineStr">
        <is>
          <t>https://image.torob.com/base/images/Ss/Ia/SsIatw8N6aGqZ4oz.jpeg</t>
        </is>
      </c>
    </row>
    <row r="3815">
      <c r="A3815" s="3" t="n">
        <v>2858</v>
      </c>
      <c r="B3815" s="3" t="inlineStr">
        <is>
          <t>ماژول مبدل DC-DC افزاینده XL6009</t>
        </is>
      </c>
      <c r="C3815" s="3" t="inlineStr">
        <is>
          <t>ماژول رگولاتور DC به DC افزاینده XL6009 با قابلیت تنظیم ولتاژ خروجی</t>
        </is>
      </c>
      <c r="D3815" s="3" t="inlineStr">
        <is>
          <t>بنیان الکترونیک</t>
        </is>
      </c>
      <c r="E3815" s="3" t="inlineStr">
        <is>
          <t>★۵ (۴ سال در ترب)</t>
        </is>
      </c>
      <c r="F3815" s="3" t="inlineStr">
        <is>
          <t>ندارد</t>
        </is>
      </c>
      <c r="G3815" s="3" t="inlineStr">
        <is>
          <t>۱۹۸٫۲۴۰ تومان</t>
        </is>
      </c>
      <c r="H3815" s="3" t="inlineStr">
        <is>
          <t>۷ روز پیش</t>
        </is>
      </c>
      <c r="I3815" s="3" t="inlineStr">
        <is>
          <t>https://api.torob.com/v4/product-page/redirect/?source=&amp;uid=&amp;discover_method=&amp;_bt__experiment=&amp;search_id=&amp;suid=&amp;bvid=&amp;session_id=vtimjifamauzwaanlzbgjruluyvqzasa&amp;device_id=&amp;algorithm=&amp;prk=2d0e6bd8-4651-4736-b276-bc06f94c9c9d&amp;btn=buy&amp;shop_rank=68&amp;user_delivery_city=0&amp;pdp_display=seller_card&amp;view=&amp;app_ver=</t>
        </is>
      </c>
      <c r="J3815" s="3" t="inlineStr">
        <is>
          <t>https://image.torob.com/base/images/Ss/Ia/SsIatw8N6aGqZ4oz.jpeg</t>
        </is>
      </c>
    </row>
    <row r="3816">
      <c r="A3816" s="3" t="n">
        <v>2858</v>
      </c>
      <c r="B3816" s="3" t="inlineStr">
        <is>
          <t>ماژول مبدل DC-DC افزاینده XL6009</t>
        </is>
      </c>
      <c r="C3816" s="3" t="inlineStr">
        <is>
          <t>ماژول مبدل DC-DC افزاینده XL6009-LM2577</t>
        </is>
      </c>
      <c r="D3816" s="3" t="inlineStr">
        <is>
          <t>افرا تک الکترونیک</t>
        </is>
      </c>
      <c r="E3816" s="3" t="inlineStr">
        <is>
          <t>★۵ (۱۰ ماه در ترب)</t>
        </is>
      </c>
      <c r="F3816" s="3" t="inlineStr">
        <is>
          <t>ندارد</t>
        </is>
      </c>
      <c r="G3816" s="3" t="inlineStr">
        <is>
          <t>۲۰۰٫۰۰۰ تومان</t>
        </is>
      </c>
      <c r="H3816" s="3" t="inlineStr">
        <is>
          <t>۹ روز پیش</t>
        </is>
      </c>
      <c r="I3816" s="3" t="inlineStr">
        <is>
          <t>https://api.torob.com/v4/product-page/redirect/?source=&amp;uid=&amp;discover_method=&amp;_bt__experiment=&amp;search_id=&amp;suid=&amp;bvid=&amp;session_id=vtimjifamauzwaanlzbgjruluyvqzasa&amp;device_id=&amp;algorithm=&amp;prk=66907e7c-1a1c-4432-ba25-7d3a297ccb12&amp;btn=buy&amp;shop_rank=69&amp;user_delivery_city=0&amp;pdp_display=seller_card&amp;view=&amp;app_ver=</t>
        </is>
      </c>
      <c r="J3816" s="3" t="inlineStr">
        <is>
          <t>https://image.torob.com/base/images/Ss/Ia/SsIatw8N6aGqZ4oz.jpeg</t>
        </is>
      </c>
    </row>
    <row r="3817">
      <c r="A3817" s="3" t="n">
        <v>2858</v>
      </c>
      <c r="B3817" s="3" t="inlineStr">
        <is>
          <t>ماژول مبدل DC-DC افزاینده XL6009</t>
        </is>
      </c>
      <c r="C3817" s="3" t="inlineStr">
        <is>
          <t>ماژول مبدل افزاینده مدل DC-DC XL6009.LM2577</t>
        </is>
      </c>
      <c r="D3817" s="3" t="inlineStr">
        <is>
          <t>دلبای</t>
        </is>
      </c>
      <c r="E3817" s="3" t="inlineStr">
        <is>
          <t>★۴.۹ (۹ ماه در ترب)</t>
        </is>
      </c>
      <c r="F3817" s="3" t="inlineStr">
        <is>
          <t>ندارد</t>
        </is>
      </c>
      <c r="G3817" s="3" t="inlineStr">
        <is>
          <t>۲۰۰٫۴۱۰ تومان</t>
        </is>
      </c>
      <c r="H3817" s="3" t="inlineStr">
        <is>
          <t>۱۲ روز پیش</t>
        </is>
      </c>
      <c r="I3817" s="3" t="inlineStr">
        <is>
          <t>https://api.torob.com/v4/product-page/redirect/?source=&amp;uid=&amp;discover_method=&amp;_bt__experiment=&amp;search_id=&amp;suid=&amp;bvid=&amp;session_id=vtimjifamauzwaanlzbgjruluyvqzasa&amp;device_id=&amp;algorithm=&amp;prk=b40cc0f8-ae9d-4496-b64c-57549e178f68&amp;btn=buy&amp;shop_rank=70&amp;user_delivery_city=0&amp;pdp_display=seller_card&amp;view=&amp;app_ver=</t>
        </is>
      </c>
      <c r="J3817" s="3" t="inlineStr">
        <is>
          <t>https://image.torob.com/base/images/Ss/Ia/SsIatw8N6aGqZ4oz.jpeg</t>
        </is>
      </c>
    </row>
    <row r="3818">
      <c r="A3818" s="3" t="n">
        <v>2858</v>
      </c>
      <c r="B3818" s="3" t="inlineStr">
        <is>
          <t>ماژول مبدل DC-DC افزاینده XL6009</t>
        </is>
      </c>
      <c r="C3818" s="3" t="inlineStr">
        <is>
          <t>ماژول مبدل DC-DC افزاینده XL6009</t>
        </is>
      </c>
      <c r="D3818" s="3" t="inlineStr">
        <is>
          <t>آی سی وان</t>
        </is>
      </c>
      <c r="E3818" s="3" t="inlineStr">
        <is>
          <t>★۵ (۱ سال در ترب)</t>
        </is>
      </c>
      <c r="F3818" s="3" t="inlineStr">
        <is>
          <t>ندارد</t>
        </is>
      </c>
      <c r="G3818" s="3" t="inlineStr">
        <is>
          <t>۲۱۰٫۰۰۰ تومان</t>
        </is>
      </c>
      <c r="H3818" s="3" t="inlineStr">
        <is>
          <t>۲۵ روز پیش</t>
        </is>
      </c>
      <c r="I3818" s="3" t="inlineStr">
        <is>
          <t>https://api.torob.com/v4/product-page/redirect/?source=&amp;uid=&amp;discover_method=&amp;_bt__experiment=&amp;search_id=&amp;suid=&amp;bvid=&amp;session_id=vtimjifamauzwaanlzbgjruluyvqzasa&amp;device_id=&amp;algorithm=&amp;prk=faef4562-6d13-42f5-bf2b-1cbc54ef6030&amp;btn=buy&amp;shop_rank=71&amp;user_delivery_city=0&amp;pdp_display=seller_card&amp;view=&amp;app_ver=</t>
        </is>
      </c>
      <c r="J3818" s="3" t="inlineStr">
        <is>
          <t>https://image.torob.com/base/images/Ss/Ia/SsIatw8N6aGqZ4oz.jpeg</t>
        </is>
      </c>
    </row>
    <row r="3819">
      <c r="A3819" s="3" t="n">
        <v>2858</v>
      </c>
      <c r="B3819" s="3" t="inlineStr">
        <is>
          <t>ماژول مبدل DC-DC افزاینده XL6009</t>
        </is>
      </c>
      <c r="C3819" s="3" t="inlineStr">
        <is>
          <t>ماژول مبدل DC-DC افزاینده مدل KSRE-XL6009/LM2577</t>
        </is>
      </c>
      <c r="D3819" s="3" t="inlineStr">
        <is>
          <t>دلبای</t>
        </is>
      </c>
      <c r="E3819" s="3" t="inlineStr">
        <is>
          <t>★۴.۹ (۹ ماه در ترب)</t>
        </is>
      </c>
      <c r="F3819" s="3" t="inlineStr">
        <is>
          <t>ندارد</t>
        </is>
      </c>
      <c r="G3819" s="3" t="inlineStr">
        <is>
          <t>۲۱۰٫۵۷۰ تومان</t>
        </is>
      </c>
      <c r="H3819" s="3" t="inlineStr">
        <is>
          <t>۱۲ روز پیش</t>
        </is>
      </c>
      <c r="I3819" s="3" t="inlineStr">
        <is>
          <t>https://api.torob.com/v4/product-page/redirect/?source=&amp;uid=&amp;discover_method=&amp;_bt__experiment=&amp;search_id=&amp;suid=&amp;bvid=&amp;session_id=vtimjifamauzwaanlzbgjruluyvqzasa&amp;device_id=&amp;algorithm=&amp;prk=563b59f1-02d2-48c8-9b01-658feeac2e3a&amp;btn=buy&amp;shop_rank=72&amp;user_delivery_city=0&amp;pdp_display=seller_card&amp;view=&amp;app_ver=</t>
        </is>
      </c>
      <c r="J3819" s="3" t="inlineStr">
        <is>
          <t>https://image.torob.com/base/images/Ss/Ia/SsIatw8N6aGqZ4oz.jpeg</t>
        </is>
      </c>
    </row>
    <row r="3820">
      <c r="A3820" s="3" t="n">
        <v>2858</v>
      </c>
      <c r="B3820" s="3" t="inlineStr">
        <is>
          <t>ماژول مبدل DC-DC افزاینده XL6009</t>
        </is>
      </c>
      <c r="C3820" s="3" t="inlineStr">
        <is>
          <t>XL6009 Module</t>
        </is>
      </c>
      <c r="D3820" s="3" t="inlineStr">
        <is>
          <t>پارس الکترونیک شاپ</t>
        </is>
      </c>
      <c r="E3820" s="3" t="inlineStr">
        <is>
          <t>★۵ (۹ ماه در ترب)</t>
        </is>
      </c>
      <c r="F3820" s="3" t="inlineStr">
        <is>
          <t>ندارد</t>
        </is>
      </c>
      <c r="G3820" s="3" t="inlineStr">
        <is>
          <t>۲۱۳٫۰۵۰ تومان</t>
        </is>
      </c>
      <c r="H3820" s="3" t="inlineStr">
        <is>
          <t>۹ روز پیش</t>
        </is>
      </c>
      <c r="I3820" s="3" t="inlineStr">
        <is>
          <t>https://api.torob.com/v4/product-page/redirect/?source=&amp;uid=&amp;discover_method=&amp;_bt__experiment=&amp;search_id=&amp;suid=&amp;bvid=&amp;session_id=vtimjifamauzwaanlzbgjruluyvqzasa&amp;device_id=&amp;algorithm=&amp;prk=7f68c5f5-bae3-4b78-b32e-a0598a45306d&amp;btn=buy&amp;shop_rank=73&amp;user_delivery_city=0&amp;pdp_display=seller_card&amp;view=&amp;app_ver=</t>
        </is>
      </c>
      <c r="J3820" s="3" t="inlineStr">
        <is>
          <t>https://image.torob.com/base/images/Ss/Ia/SsIatw8N6aGqZ4oz.jpeg</t>
        </is>
      </c>
    </row>
    <row r="3821">
      <c r="A3821" s="3" t="n">
        <v>2858</v>
      </c>
      <c r="B3821" s="3" t="inlineStr">
        <is>
          <t>ماژول مبدل DC-DC افزاینده XL6009</t>
        </is>
      </c>
      <c r="C3821" s="3" t="inlineStr">
        <is>
          <t>ماژول مبدل افزاینده مدلDC-DC XL6009/LM2577</t>
        </is>
      </c>
      <c r="D3821" s="3" t="inlineStr">
        <is>
          <t>اسنپ شاپ</t>
        </is>
      </c>
      <c r="E3821" s="3" t="inlineStr">
        <is>
          <t>بازارگاه (۳ سال در ترب)</t>
        </is>
      </c>
      <c r="F3821" s="3" t="inlineStr">
        <is>
          <t>ندارد</t>
        </is>
      </c>
      <c r="G3821" s="3" t="inlineStr">
        <is>
          <t>۲۱۵٫۰۰۰ تومان</t>
        </is>
      </c>
      <c r="H3821" s="3" t="inlineStr">
        <is>
          <t>۱۳ روز پیش</t>
        </is>
      </c>
      <c r="I3821" s="3" t="inlineStr">
        <is>
          <t>https://api.torob.com/v4/product-page/redirect/?source=&amp;uid=&amp;discover_method=&amp;_bt__experiment=&amp;search_id=&amp;suid=&amp;bvid=&amp;session_id=vtimjifamauzwaanlzbgjruluyvqzasa&amp;device_id=&amp;algorithm=&amp;prk=8927e245-9a8d-4c61-8b2e-cee06168df70&amp;btn=buy&amp;shop_rank=74&amp;user_delivery_city=0&amp;pdp_display=seller_card&amp;view=&amp;app_ver=&amp;installment=2:1x6OXt:RHZOMjz72L9B3G_LdLdp7ME0Z7edYD54GJghidXVrhM</t>
        </is>
      </c>
      <c r="J3821" s="3" t="inlineStr">
        <is>
          <t>https://image.torob.com/base/images/Ss/Ia/SsIatw8N6aGqZ4oz.jpeg</t>
        </is>
      </c>
    </row>
    <row r="3822">
      <c r="A3822" s="3" t="n">
        <v>2858</v>
      </c>
      <c r="B3822" s="3" t="inlineStr">
        <is>
          <t>ماژول مبدل DC-DC افزاینده XL6009</t>
        </is>
      </c>
      <c r="C3822" s="3" t="inlineStr">
        <is>
          <t>ماژول افزاینده XL6009</t>
        </is>
      </c>
      <c r="D3822" s="3" t="inlineStr">
        <is>
          <t>میکروبات مارکت</t>
        </is>
      </c>
      <c r="E3822" s="3" t="inlineStr">
        <is>
          <t>★۵ (۳ سال در ترب)</t>
        </is>
      </c>
      <c r="F3822" s="3" t="inlineStr">
        <is>
          <t>ندارد</t>
        </is>
      </c>
      <c r="G3822" s="3" t="inlineStr">
        <is>
          <t>۲۱۵٫۸۰۰ تومان</t>
        </is>
      </c>
      <c r="H3822" s="3" t="inlineStr">
        <is>
          <t>۹ روز پیش</t>
        </is>
      </c>
      <c r="I3822" s="3" t="inlineStr">
        <is>
          <t>https://api.torob.com/v4/product-page/redirect/?source=&amp;uid=&amp;discover_method=&amp;_bt__experiment=&amp;search_id=&amp;suid=&amp;bvid=&amp;session_id=vtimjifamauzwaanlzbgjruluyvqzasa&amp;device_id=&amp;algorithm=&amp;prk=fbd834a3-544b-4537-9cb9-5d743c60e59f&amp;btn=buy&amp;shop_rank=75&amp;user_delivery_city=0&amp;pdp_display=seller_card&amp;view=&amp;app_ver=</t>
        </is>
      </c>
      <c r="J3822" s="3" t="inlineStr">
        <is>
          <t>https://image.torob.com/base/images/Ss/Ia/SsIatw8N6aGqZ4oz.jpeg</t>
        </is>
      </c>
    </row>
    <row r="3823">
      <c r="A3823" s="3" t="n">
        <v>2858</v>
      </c>
      <c r="B3823" s="3" t="inlineStr">
        <is>
          <t>ماژول مبدل DC-DC افزاینده XL6009</t>
        </is>
      </c>
      <c r="C3823" s="3" t="inlineStr">
        <is>
          <t>ماژول مبدل DC-DC افزاینده XL6009</t>
        </is>
      </c>
      <c r="D3823" s="3" t="inlineStr">
        <is>
          <t>پخش امپراطور</t>
        </is>
      </c>
      <c r="E3823" s="3" t="inlineStr">
        <is>
          <t>★۵ (۲ سال در ترب)</t>
        </is>
      </c>
      <c r="F3823" s="3" t="inlineStr">
        <is>
          <t>دارد</t>
        </is>
      </c>
      <c r="G3823" s="3" t="inlineStr">
        <is>
          <t>۲۲۰٫۰۰۰ تومان</t>
        </is>
      </c>
      <c r="H3823" s="3" t="inlineStr">
        <is>
          <t>۲۱ روز پیش</t>
        </is>
      </c>
      <c r="I3823" s="3" t="inlineStr">
        <is>
          <t>https://api.torob.com/v4/product-page/redirect/?source=&amp;uid=&amp;discover_method=&amp;_bt__experiment=&amp;search_id=&amp;suid=&amp;bvid=&amp;session_id=vtimjifamauzwaanlzbgjruluyvqzasa&amp;device_id=&amp;algorithm=&amp;prk=0ea42fc6-ea53-4ba6-8675-2bb218663928&amp;btn=buy&amp;shop_rank=76&amp;user_delivery_city=0&amp;pdp_display=seller_card&amp;view=&amp;app_ver=</t>
        </is>
      </c>
      <c r="J3823" s="3" t="inlineStr">
        <is>
          <t>https://image.torob.com/base/images/Ss/Ia/SsIatw8N6aGqZ4oz.jpeg</t>
        </is>
      </c>
    </row>
    <row r="3824">
      <c r="A3824" s="3" t="n">
        <v>2858</v>
      </c>
      <c r="B3824" s="3" t="inlineStr">
        <is>
          <t>ماژول مبدل DC-DC افزاینده XL6009</t>
        </is>
      </c>
      <c r="C3824" s="3" t="inlineStr">
        <is>
          <t>ماژول افزاینده xl 6009</t>
        </is>
      </c>
      <c r="D3824" s="3" t="inlineStr">
        <is>
          <t>اس ام دی شاپ الکترونیک</t>
        </is>
      </c>
      <c r="E3824" s="3" t="inlineStr">
        <is>
          <t>★۵ (۵ ماه در ترب)</t>
        </is>
      </c>
      <c r="F3824" s="3" t="inlineStr">
        <is>
          <t>ندارد</t>
        </is>
      </c>
      <c r="G3824" s="3" t="inlineStr">
        <is>
          <t>۲۲۱٫۰۰۰ تومان</t>
        </is>
      </c>
      <c r="H3824" s="3" t="inlineStr">
        <is>
          <t>۱۱ روز پیش</t>
        </is>
      </c>
      <c r="I3824" s="3" t="inlineStr">
        <is>
          <t>https://api.torob.com/v4/product-page/redirect/?source=&amp;uid=&amp;discover_method=&amp;_bt__experiment=&amp;search_id=&amp;suid=&amp;bvid=&amp;session_id=vtimjifamauzwaanlzbgjruluyvqzasa&amp;device_id=&amp;algorithm=&amp;prk=e657e38d-727d-4902-a0f3-5f4f632e1a9b&amp;btn=buy&amp;shop_rank=77&amp;user_delivery_city=0&amp;pdp_display=seller_card&amp;view=&amp;app_ver=</t>
        </is>
      </c>
      <c r="J3824" s="3" t="inlineStr">
        <is>
          <t>https://image.torob.com/base/images/Ss/Ia/SsIatw8N6aGqZ4oz.jpeg</t>
        </is>
      </c>
    </row>
    <row r="3825">
      <c r="A3825" s="3" t="n">
        <v>2858</v>
      </c>
      <c r="B3825" s="3" t="inlineStr">
        <is>
          <t>ماژول مبدل DC-DC افزاینده XL6009</t>
        </is>
      </c>
      <c r="C3825" s="3" t="inlineStr">
        <is>
          <t>ماژول افزاینده ۳ آمپر XL6009</t>
        </is>
      </c>
      <c r="D3825" s="3" t="inlineStr">
        <is>
          <t>پی الکترونیک</t>
        </is>
      </c>
      <c r="E3825" s="3" t="inlineStr">
        <is>
          <t>★۵ (۱ سال در ترب)</t>
        </is>
      </c>
      <c r="F3825" s="3" t="inlineStr">
        <is>
          <t>ندارد</t>
        </is>
      </c>
      <c r="G3825" s="3" t="inlineStr">
        <is>
          <t>۲۲۲٫۸۰۰ تومان</t>
        </is>
      </c>
      <c r="H3825" s="3" t="inlineStr">
        <is>
          <t>۵ روز پیش</t>
        </is>
      </c>
      <c r="I3825" s="3" t="inlineStr">
        <is>
          <t>https://api.torob.com/v4/product-page/redirect/?source=&amp;uid=&amp;discover_method=&amp;_bt__experiment=&amp;search_id=&amp;suid=&amp;bvid=&amp;session_id=vtimjifamauzwaanlzbgjruluyvqzasa&amp;device_id=&amp;algorithm=&amp;prk=856e6174-27d0-46ce-9ed7-62a3b3737f37&amp;btn=buy&amp;shop_rank=78&amp;user_delivery_city=0&amp;pdp_display=seller_card&amp;view=&amp;app_ver=</t>
        </is>
      </c>
      <c r="J3825" s="3" t="inlineStr">
        <is>
          <t>https://image.torob.com/base/images/Ss/Ia/SsIatw8N6aGqZ4oz.jpeg</t>
        </is>
      </c>
    </row>
    <row r="3826">
      <c r="A3826" s="3" t="n">
        <v>2858</v>
      </c>
      <c r="B3826" s="3" t="inlineStr">
        <is>
          <t>ماژول مبدل DC-DC افزاینده XL6009</t>
        </is>
      </c>
      <c r="C3826" s="3" t="inlineStr">
        <is>
          <t>ماژول مبدل DC-DC افزاینده XL6009/LM2577</t>
        </is>
      </c>
      <c r="D3826" s="3" t="inlineStr">
        <is>
          <t>میکرومیک</t>
        </is>
      </c>
      <c r="E3826" s="3" t="inlineStr">
        <is>
          <t>★۵ (۱ سال در ترب)</t>
        </is>
      </c>
      <c r="F3826" s="3" t="inlineStr">
        <is>
          <t>ندارد</t>
        </is>
      </c>
      <c r="G3826" s="3" t="inlineStr">
        <is>
          <t>۲۲۳٫۲۴۱ تومان</t>
        </is>
      </c>
      <c r="H3826" s="3" t="inlineStr">
        <is>
          <t>۱۲ روز پیش</t>
        </is>
      </c>
      <c r="I3826" s="3" t="inlineStr">
        <is>
          <t>https://api.torob.com/v4/product-page/redirect/?source=&amp;uid=&amp;discover_method=&amp;_bt__experiment=&amp;search_id=&amp;suid=&amp;bvid=&amp;session_id=vtimjifamauzwaanlzbgjruluyvqzasa&amp;device_id=&amp;algorithm=&amp;prk=266c40e7-3bd3-4a44-a970-cd789381bd1c&amp;btn=buy&amp;shop_rank=79&amp;user_delivery_city=0&amp;pdp_display=seller_card&amp;view=&amp;app_ver=</t>
        </is>
      </c>
      <c r="J3826" s="3" t="inlineStr">
        <is>
          <t>https://image.torob.com/base/images/Ss/Ia/SsIatw8N6aGqZ4oz.jpeg</t>
        </is>
      </c>
    </row>
    <row r="3827">
      <c r="A3827" s="3" t="n">
        <v>2858</v>
      </c>
      <c r="B3827" s="3" t="inlineStr">
        <is>
          <t>ماژول مبدل DC-DC افزاینده XL6009</t>
        </is>
      </c>
      <c r="C3827" s="3" t="inlineStr">
        <is>
          <t>مبدل DC_DC افزاینده xl6009</t>
        </is>
      </c>
      <c r="D3827" s="3" t="inlineStr">
        <is>
          <t>تکامک</t>
        </is>
      </c>
      <c r="E3827" s="3" t="inlineStr">
        <is>
          <t>★۵ (۲ سال در ترب)</t>
        </is>
      </c>
      <c r="F3827" s="3" t="inlineStr">
        <is>
          <t>ندارد</t>
        </is>
      </c>
      <c r="G3827" s="3" t="inlineStr">
        <is>
          <t>۲۲۳٫۹۶۰ تومان</t>
        </is>
      </c>
      <c r="H3827" s="3" t="inlineStr">
        <is>
          <t>۳ روز پیش</t>
        </is>
      </c>
      <c r="I3827" s="3" t="inlineStr">
        <is>
          <t>https://api.torob.com/v4/product-page/redirect/?source=&amp;uid=&amp;discover_method=&amp;_bt__experiment=&amp;search_id=&amp;suid=&amp;bvid=&amp;session_id=vtimjifamauzwaanlzbgjruluyvqzasa&amp;device_id=&amp;algorithm=&amp;prk=79ec48c2-d820-4cf6-a269-8f775202bc2d&amp;btn=buy&amp;shop_rank=80&amp;user_delivery_city=0&amp;pdp_display=seller_card&amp;view=&amp;app_ver=</t>
        </is>
      </c>
      <c r="J3827" s="3" t="inlineStr">
        <is>
          <t>https://image.torob.com/base/images/Ss/Ia/SsIatw8N6aGqZ4oz.jpeg</t>
        </is>
      </c>
    </row>
    <row r="3828">
      <c r="A3828" s="3" t="n">
        <v>2858</v>
      </c>
      <c r="B3828" s="3" t="inlineStr">
        <is>
          <t>ماژول مبدل DC-DC افزاینده XL6009</t>
        </is>
      </c>
      <c r="C3828" s="3" t="inlineStr">
        <is>
          <t>مبدل DC-DC افزاینده XL6009/LM2577</t>
        </is>
      </c>
      <c r="D3828" s="3" t="inlineStr">
        <is>
          <t>آلفاکیت</t>
        </is>
      </c>
      <c r="E3828" s="3" t="inlineStr">
        <is>
          <t>★۵ (۴ سال در ترب)</t>
        </is>
      </c>
      <c r="F3828" s="3" t="inlineStr">
        <is>
          <t>ندارد</t>
        </is>
      </c>
      <c r="G3828" s="3" t="inlineStr">
        <is>
          <t>۲۲۷٫۲۰۰ تومان</t>
        </is>
      </c>
      <c r="H3828" s="3" t="inlineStr">
        <is>
          <t>۴ روز پیش</t>
        </is>
      </c>
      <c r="I3828" s="3" t="inlineStr">
        <is>
          <t>https://api.torob.com/v4/product-page/redirect/?source=&amp;uid=&amp;discover_method=&amp;_bt__experiment=&amp;search_id=&amp;suid=&amp;bvid=&amp;session_id=vtimjifamauzwaanlzbgjruluyvqzasa&amp;device_id=&amp;algorithm=&amp;prk=a6d481e5-8218-40c4-b9a0-c231b5f2cb15&amp;btn=buy&amp;shop_rank=81&amp;user_delivery_city=0&amp;pdp_display=seller_card&amp;view=&amp;app_ver=</t>
        </is>
      </c>
      <c r="J3828" s="3" t="inlineStr">
        <is>
          <t>https://image.torob.com/base/images/Ss/Ia/SsIatw8N6aGqZ4oz.jpeg</t>
        </is>
      </c>
    </row>
    <row r="3829">
      <c r="A3829" s="3" t="n">
        <v>2858</v>
      </c>
      <c r="B3829" s="3" t="inlineStr">
        <is>
          <t>ماژول مبدل DC-DC افزاینده XL6009</t>
        </is>
      </c>
      <c r="C3829" s="3" t="inlineStr">
        <is>
          <t>ماژول افزاینده ولتاژ DC-DC مدلXL6009-LM2577 اورجینال ا ماژول افزاینده ولتاژ DC-DC مدل XL6009-LM2577 اورجینال، ماژول افزاینده ولتاژ DC به DC مدل XL6009-LM2577، ماژول افزاینده ولتاژ DC DC XL6009، ماژول افزاینده ولتاژ XL6009، ماژول افزاینده ولتاژ LM2577، ماژول بوست XL6009، ماژول بوست LM2577، ماژول Boost XL6009، م</t>
        </is>
      </c>
      <c r="D3829" s="3" t="inlineStr">
        <is>
          <t>تیمو الکترونیک</t>
        </is>
      </c>
      <c r="E3829" s="3" t="inlineStr">
        <is>
          <t>★۴.۹ (۱ سال در ترب)</t>
        </is>
      </c>
      <c r="F3829" s="3" t="inlineStr">
        <is>
          <t>ندارد</t>
        </is>
      </c>
      <c r="G3829" s="3" t="inlineStr">
        <is>
          <t>۲۳۰٫۰۰۰ تومان</t>
        </is>
      </c>
      <c r="H3829" s="3" t="inlineStr">
        <is>
          <t>۲ روز پیش</t>
        </is>
      </c>
      <c r="I3829" s="3" t="inlineStr">
        <is>
          <t>https://api.torob.com/v4/product-page/redirect/?source=&amp;uid=&amp;discover_method=&amp;_bt__experiment=&amp;search_id=&amp;suid=&amp;bvid=&amp;session_id=vtimjifamauzwaanlzbgjruluyvqzasa&amp;device_id=&amp;algorithm=&amp;prk=87569699-d0f8-4890-9b2a-0979513a6d2c&amp;btn=buy&amp;shop_rank=82&amp;user_delivery_city=0&amp;pdp_display=seller_card&amp;view=&amp;app_ver=</t>
        </is>
      </c>
      <c r="J3829" s="3" t="inlineStr">
        <is>
          <t>https://image.torob.com/base/images/Ss/Ia/SsIatw8N6aGqZ4oz.jpeg</t>
        </is>
      </c>
    </row>
    <row r="3830">
      <c r="A3830" s="3" t="n">
        <v>2858</v>
      </c>
      <c r="B3830" s="3" t="inlineStr">
        <is>
          <t>ماژول مبدل DC-DC افزاینده XL6009</t>
        </is>
      </c>
      <c r="C3830" s="3" t="inlineStr">
        <is>
          <t>ماژول مبدل افزاینده مدل XL6009</t>
        </is>
      </c>
      <c r="D3830" s="3" t="inlineStr">
        <is>
          <t>تجهیزات قربانی</t>
        </is>
      </c>
      <c r="E3830" s="3" t="inlineStr">
        <is>
          <t>★۴.۹ (۲ سال در ترب)</t>
        </is>
      </c>
      <c r="F3830" s="3" t="inlineStr">
        <is>
          <t>ندارد</t>
        </is>
      </c>
      <c r="G3830" s="3" t="inlineStr">
        <is>
          <t>۲۳۸٫۵۰۰ تومان</t>
        </is>
      </c>
      <c r="H3830" s="3" t="inlineStr">
        <is>
          <t>۱۲ روز پیش</t>
        </is>
      </c>
      <c r="I3830" s="3" t="inlineStr">
        <is>
          <t>https://api.torob.com/v4/product-page/redirect/?source=&amp;uid=&amp;discover_method=&amp;_bt__experiment=&amp;search_id=&amp;suid=&amp;bvid=&amp;session_id=vtimjifamauzwaanlzbgjruluyvqzasa&amp;device_id=&amp;algorithm=&amp;prk=64b3fde0-d2a7-42b5-ae68-d73c45e9b3e6&amp;btn=buy&amp;shop_rank=83&amp;user_delivery_city=0&amp;pdp_display=seller_card&amp;view=&amp;app_ver=</t>
        </is>
      </c>
      <c r="J3830" s="3" t="inlineStr">
        <is>
          <t>https://image.torob.com/base/images/Ss/Ia/SsIatw8N6aGqZ4oz.jpeg</t>
        </is>
      </c>
    </row>
    <row r="3831">
      <c r="A3831" s="3" t="n">
        <v>2858</v>
      </c>
      <c r="B3831" s="3" t="inlineStr">
        <is>
          <t>ماژول مبدل DC-DC افزاینده XL6009</t>
        </is>
      </c>
      <c r="C3831" s="3" t="inlineStr">
        <is>
          <t>ماژول افزاینده XL6009</t>
        </is>
      </c>
      <c r="D3831" s="3" t="inlineStr">
        <is>
          <t>الکترونیک کوثر</t>
        </is>
      </c>
      <c r="E3831" s="3" t="inlineStr">
        <is>
          <t>★۵ (۳ سال در ترب)</t>
        </is>
      </c>
      <c r="F3831" s="3" t="inlineStr">
        <is>
          <t>ندارد</t>
        </is>
      </c>
      <c r="G3831" s="3" t="inlineStr">
        <is>
          <t>۲۳۹٫۹۳۹ تومان</t>
        </is>
      </c>
      <c r="H3831" s="3" t="inlineStr">
        <is>
          <t>۶ روز پیش</t>
        </is>
      </c>
      <c r="I3831" s="3" t="inlineStr">
        <is>
          <t>https://api.torob.com/v4/product-page/redirect/?source=&amp;uid=&amp;discover_method=&amp;_bt__experiment=&amp;search_id=&amp;suid=&amp;bvid=&amp;session_id=vtimjifamauzwaanlzbgjruluyvqzasa&amp;device_id=&amp;algorithm=&amp;prk=9d8f091a-b6e0-4730-afea-098a4c9460e4&amp;btn=buy&amp;shop_rank=84&amp;user_delivery_city=0&amp;pdp_display=seller_card&amp;view=&amp;app_ver=</t>
        </is>
      </c>
      <c r="J3831" s="3" t="inlineStr">
        <is>
          <t>https://image.torob.com/base/images/Ss/Ia/SsIatw8N6aGqZ4oz.jpeg</t>
        </is>
      </c>
    </row>
    <row r="3832">
      <c r="A3832" s="3" t="n">
        <v>2858</v>
      </c>
      <c r="B3832" s="3" t="inlineStr">
        <is>
          <t>ماژول مبدل DC-DC افزاینده XL6009</t>
        </is>
      </c>
      <c r="C3832" s="3" t="inlineStr">
        <is>
          <t>ماژول مبدل DC-DC افزاینده XL6009/LM2577</t>
        </is>
      </c>
      <c r="D3832" s="3" t="inlineStr">
        <is>
          <t>فرزین الکترونیک</t>
        </is>
      </c>
      <c r="E3832" s="3" t="inlineStr">
        <is>
          <t>★۵ (۲ سال در ترب)</t>
        </is>
      </c>
      <c r="F3832" s="3" t="inlineStr">
        <is>
          <t>دارد</t>
        </is>
      </c>
      <c r="G3832" s="3" t="inlineStr">
        <is>
          <t>۲۴۱٫۵۰۰ تومان</t>
        </is>
      </c>
      <c r="H3832" s="3" t="inlineStr">
        <is>
          <t>۵ روز پیش</t>
        </is>
      </c>
      <c r="I3832" s="3" t="inlineStr">
        <is>
          <t>https://api.torob.com/v4/product-page/redirect/?source=&amp;uid=&amp;discover_method=&amp;_bt__experiment=&amp;search_id=&amp;suid=&amp;bvid=&amp;session_id=vtimjifamauzwaanlzbgjruluyvqzasa&amp;device_id=&amp;algorithm=&amp;prk=b016cd49-86bc-49ba-948a-aa98be0f423d&amp;btn=buy&amp;shop_rank=85&amp;user_delivery_city=0&amp;pdp_display=seller_card&amp;view=&amp;app_ver=</t>
        </is>
      </c>
      <c r="J3832" s="3" t="inlineStr">
        <is>
          <t>https://image.torob.com/base/images/Ss/Ia/SsIatw8N6aGqZ4oz.jpeg</t>
        </is>
      </c>
    </row>
    <row r="3833">
      <c r="A3833" s="3" t="n">
        <v>2858</v>
      </c>
      <c r="B3833" s="3" t="inlineStr">
        <is>
          <t>ماژول مبدل DC-DC افزاینده XL6009</t>
        </is>
      </c>
      <c r="C3833" s="3" t="inlineStr">
        <is>
          <t>مبدل DC-DC افزاینده XL6009/LM2577</t>
        </is>
      </c>
      <c r="D3833" s="3" t="inlineStr">
        <is>
          <t>پارس الکترونیک شاپ</t>
        </is>
      </c>
      <c r="E3833" s="3" t="inlineStr">
        <is>
          <t>★۵ (۹ ماه در ترب)</t>
        </is>
      </c>
      <c r="F3833" s="3" t="inlineStr">
        <is>
          <t>ندارد</t>
        </is>
      </c>
      <c r="G3833" s="3" t="inlineStr">
        <is>
          <t>۲۴۲٫۹۰۷ تومان</t>
        </is>
      </c>
      <c r="H3833" s="3" t="inlineStr">
        <is>
          <t>۸ روز پیش</t>
        </is>
      </c>
      <c r="I3833" s="3" t="inlineStr">
        <is>
          <t>https://api.torob.com/v4/product-page/redirect/?source=&amp;uid=&amp;discover_method=&amp;_bt__experiment=&amp;search_id=&amp;suid=&amp;bvid=&amp;session_id=vtimjifamauzwaanlzbgjruluyvqzasa&amp;device_id=&amp;algorithm=&amp;prk=b35e374f-4b5a-42fd-8a40-f2d035be40bb&amp;btn=buy&amp;shop_rank=86&amp;user_delivery_city=0&amp;pdp_display=seller_card&amp;view=&amp;app_ver=</t>
        </is>
      </c>
      <c r="J3833" s="3" t="inlineStr">
        <is>
          <t>https://image.torob.com/base/images/Ss/Ia/SsIatw8N6aGqZ4oz.jpeg</t>
        </is>
      </c>
    </row>
    <row r="3834">
      <c r="A3834" s="3" t="n">
        <v>2858</v>
      </c>
      <c r="B3834" s="3" t="inlineStr">
        <is>
          <t>ماژول مبدل DC-DC افزاینده XL6009</t>
        </is>
      </c>
      <c r="C3834" s="3" t="inlineStr">
        <is>
          <t>ماژول افزاینده ولتاژ XL6009 - LM2577 (بدون نمایشگر)</t>
        </is>
      </c>
      <c r="D3834" s="3" t="inlineStr">
        <is>
          <t>مجتمع الکترونیک ایران میکرو</t>
        </is>
      </c>
      <c r="E3834" s="3" t="inlineStr">
        <is>
          <t>★۵ (۲ سال در ترب)</t>
        </is>
      </c>
      <c r="F3834" s="3" t="inlineStr">
        <is>
          <t>ندارد</t>
        </is>
      </c>
      <c r="G3834" s="3" t="inlineStr">
        <is>
          <t>۲۴۹٫۰۳۴ تومان</t>
        </is>
      </c>
      <c r="H3834" s="3" t="inlineStr">
        <is>
          <t>۳ روز پیش</t>
        </is>
      </c>
      <c r="I3834" s="3" t="inlineStr">
        <is>
          <t>https://api.torob.com/v4/product-page/redirect/?source=&amp;uid=&amp;discover_method=&amp;_bt__experiment=&amp;search_id=&amp;suid=&amp;bvid=&amp;session_id=vtimjifamauzwaanlzbgjruluyvqzasa&amp;device_id=&amp;algorithm=&amp;prk=0b281d00-f283-4cf3-a506-9676b685bb7a&amp;btn=buy&amp;shop_rank=87&amp;user_delivery_city=0&amp;pdp_display=seller_card&amp;view=&amp;app_ver=</t>
        </is>
      </c>
      <c r="J3834" s="3" t="inlineStr">
        <is>
          <t>https://image.torob.com/base/images/Ss/Ia/SsIatw8N6aGqZ4oz.jpeg</t>
        </is>
      </c>
    </row>
    <row r="3835">
      <c r="A3835" s="3" t="n">
        <v>2858</v>
      </c>
      <c r="B3835" s="3" t="inlineStr">
        <is>
          <t>ماژول مبدل DC-DC افزاینده XL6009</t>
        </is>
      </c>
      <c r="C3835" s="3" t="inlineStr">
        <is>
          <t>DC-DC Boost Buck Adjustable Step Up Step Down Automatic Converter XL6009 Module</t>
        </is>
      </c>
      <c r="D3835" s="3" t="inlineStr">
        <is>
          <t>فناوری پروین</t>
        </is>
      </c>
      <c r="E3835" s="3" t="inlineStr">
        <is>
          <t>★۵ (۴ سال در ترب)</t>
        </is>
      </c>
      <c r="F3835" s="3" t="inlineStr">
        <is>
          <t>ندارد</t>
        </is>
      </c>
      <c r="G3835" s="3" t="inlineStr">
        <is>
          <t>۲۵۸٫۰۰۰ تومان</t>
        </is>
      </c>
      <c r="H3835" s="3" t="inlineStr">
        <is>
          <t>۵ ماه و ۶ روز پیش</t>
        </is>
      </c>
      <c r="I3835" s="3" t="inlineStr">
        <is>
          <t>https://api.torob.com/v4/product-page/redirect/?source=&amp;uid=&amp;discover_method=&amp;_bt__experiment=&amp;search_id=&amp;suid=&amp;bvid=&amp;session_id=vtimjifamauzwaanlzbgjruluyvqzasa&amp;device_id=&amp;algorithm=&amp;prk=d3e4592c-4d0b-43a2-8c44-047ec817ba4d&amp;btn=buy&amp;shop_rank=88&amp;user_delivery_city=0&amp;pdp_display=seller_card&amp;view=&amp;app_ver=</t>
        </is>
      </c>
      <c r="J3835" s="3" t="inlineStr">
        <is>
          <t>https://image.torob.com/base/images/Ss/Ia/SsIatw8N6aGqZ4oz.jpeg</t>
        </is>
      </c>
    </row>
    <row r="3836">
      <c r="A3836" s="3" t="n">
        <v>2858</v>
      </c>
      <c r="B3836" s="3" t="inlineStr">
        <is>
          <t>ماژول مبدل DC-DC افزاینده XL6009</t>
        </is>
      </c>
      <c r="C3836" s="3" t="inlineStr">
        <is>
          <t>ماژول مبدل افزاینده مدلDC-DC XL6009/LM2577</t>
        </is>
      </c>
      <c r="D3836" s="3" t="inlineStr">
        <is>
          <t>تجهیزات قربانی</t>
        </is>
      </c>
      <c r="E3836" s="3" t="inlineStr">
        <is>
          <t>★۴.۹ (۲ سال در ترب)</t>
        </is>
      </c>
      <c r="F3836" s="3" t="inlineStr">
        <is>
          <t>ندارد</t>
        </is>
      </c>
      <c r="G3836" s="3" t="inlineStr">
        <is>
          <t>۲۶۸٫۴۸۵ تومان</t>
        </is>
      </c>
      <c r="H3836" s="3" t="inlineStr">
        <is>
          <t>۱۲ روز پیش</t>
        </is>
      </c>
      <c r="I3836" s="3" t="inlineStr">
        <is>
          <t>https://api.torob.com/v4/product-page/redirect/?source=&amp;uid=&amp;discover_method=&amp;_bt__experiment=&amp;search_id=&amp;suid=&amp;bvid=&amp;session_id=vtimjifamauzwaanlzbgjruluyvqzasa&amp;device_id=&amp;algorithm=&amp;prk=780e8d80-057e-4248-945f-5ddfa4483fa2&amp;btn=buy&amp;shop_rank=89&amp;user_delivery_city=0&amp;pdp_display=seller_card&amp;view=&amp;app_ver=</t>
        </is>
      </c>
      <c r="J3836" s="3" t="inlineStr">
        <is>
          <t>https://image.torob.com/base/images/Ss/Ia/SsIatw8N6aGqZ4oz.jpeg</t>
        </is>
      </c>
    </row>
    <row r="3837">
      <c r="A3837" s="3" t="n">
        <v>2858</v>
      </c>
      <c r="B3837" s="3" t="inlineStr">
        <is>
          <t>ماژول مبدل DC-DC افزاینده XL6009</t>
        </is>
      </c>
      <c r="C3837" s="3" t="inlineStr">
        <is>
          <t>مبدل DC به DC افزاینده 32-5 ولت XL6009E1</t>
        </is>
      </c>
      <c r="D3837" s="3" t="inlineStr">
        <is>
          <t>الکترونیک گاندو</t>
        </is>
      </c>
      <c r="E3837" s="3" t="inlineStr">
        <is>
          <t>★۵ (۸ ماه در ترب)</t>
        </is>
      </c>
      <c r="F3837" s="3" t="inlineStr">
        <is>
          <t>ندارد</t>
        </is>
      </c>
      <c r="G3837" s="3" t="inlineStr">
        <is>
          <t>۲۶۸٫۷۰۰ تومان</t>
        </is>
      </c>
      <c r="H3837" s="3" t="inlineStr">
        <is>
          <t>۱۲ روز پیش</t>
        </is>
      </c>
      <c r="I3837" s="3" t="inlineStr">
        <is>
          <t>https://api.torob.com/v4/product-page/redirect/?source=&amp;uid=&amp;discover_method=&amp;_bt__experiment=&amp;search_id=&amp;suid=&amp;bvid=&amp;session_id=vtimjifamauzwaanlzbgjruluyvqzasa&amp;device_id=&amp;algorithm=&amp;prk=82d1ee08-9941-4ff5-8f2a-68c429fea5c6&amp;btn=buy&amp;shop_rank=90&amp;user_delivery_city=0&amp;pdp_display=seller_card&amp;view=&amp;app_ver=</t>
        </is>
      </c>
      <c r="J3837" s="3" t="inlineStr">
        <is>
          <t>https://image.torob.com/base/images/Ss/Ia/SsIatw8N6aGqZ4oz.jpeg</t>
        </is>
      </c>
    </row>
    <row r="3838">
      <c r="A3838" s="3" t="n">
        <v>2858</v>
      </c>
      <c r="B3838" s="3" t="inlineStr">
        <is>
          <t>ماژول مبدل DC-DC افزاینده XL6009</t>
        </is>
      </c>
      <c r="C3838" s="3" t="inlineStr">
        <is>
          <t>ماژول افزاینده کاهنده DC-DC اتوماتیک XL6009</t>
        </is>
      </c>
      <c r="D3838" s="3" t="inlineStr">
        <is>
          <t>ایده الکترونیک</t>
        </is>
      </c>
      <c r="E3838" s="3" t="inlineStr">
        <is>
          <t>★۵ (۵ سال در ترب)</t>
        </is>
      </c>
      <c r="F3838" s="3" t="inlineStr">
        <is>
          <t>دارد</t>
        </is>
      </c>
      <c r="G3838" s="3" t="inlineStr">
        <is>
          <t>۲۷۰٫۱۸۷ تومان</t>
        </is>
      </c>
      <c r="H3838" s="3" t="inlineStr">
        <is>
          <t>دیروز</t>
        </is>
      </c>
      <c r="I3838" s="3" t="inlineStr">
        <is>
          <t>https://api.torob.com/v4/product-page/redirect/?source=&amp;uid=&amp;discover_method=&amp;_bt__experiment=&amp;search_id=&amp;suid=&amp;bvid=&amp;session_id=vtimjifamauzwaanlzbgjruluyvqzasa&amp;device_id=&amp;algorithm=&amp;prk=243931aa-4584-4d2e-affc-f812781e6e5e&amp;btn=buy&amp;shop_rank=91&amp;user_delivery_city=0&amp;pdp_display=seller_card&amp;view=&amp;app_ver=</t>
        </is>
      </c>
      <c r="J3838" s="3" t="inlineStr">
        <is>
          <t>https://image.torob.com/base/images/Ss/Ia/SsIatw8N6aGqZ4oz.jpeg</t>
        </is>
      </c>
    </row>
    <row r="3839">
      <c r="A3839" s="3" t="n">
        <v>2858</v>
      </c>
      <c r="B3839" s="3" t="inlineStr">
        <is>
          <t>ماژول مبدل DC-DC افزاینده XL6009</t>
        </is>
      </c>
      <c r="C3839" s="3" t="inlineStr">
        <is>
          <t>ماژول مبدل DC-DC افزاینده XL6009</t>
        </is>
      </c>
      <c r="D3839" s="3" t="inlineStr">
        <is>
          <t>ایلکوشاپ</t>
        </is>
      </c>
      <c r="E3839" s="3" t="inlineStr">
        <is>
          <t>★۵ (۴ سال در ترب)</t>
        </is>
      </c>
      <c r="F3839" s="3" t="inlineStr">
        <is>
          <t>دارد</t>
        </is>
      </c>
      <c r="G3839" s="3" t="inlineStr">
        <is>
          <t>۲۷۱٫۰۰۰ تومان</t>
        </is>
      </c>
      <c r="H3839" s="3" t="inlineStr">
        <is>
          <t>۱۵ ساعت پیش</t>
        </is>
      </c>
      <c r="I3839" s="3" t="inlineStr">
        <is>
          <t>https://api.torob.com/v4/product-page/redirect/?source=&amp;uid=&amp;discover_method=&amp;_bt__experiment=&amp;search_id=&amp;suid=&amp;bvid=&amp;session_id=vtimjifamauzwaanlzbgjruluyvqzasa&amp;device_id=&amp;algorithm=&amp;prk=26104a3d-1eef-454b-ba9e-e622858cdc67&amp;btn=buy&amp;shop_rank=92&amp;user_delivery_city=0&amp;pdp_display=seller_card&amp;view=&amp;app_ver=</t>
        </is>
      </c>
      <c r="J3839" s="3" t="inlineStr">
        <is>
          <t>https://image.torob.com/base/images/Ss/Ia/SsIatw8N6aGqZ4oz.jpeg</t>
        </is>
      </c>
    </row>
    <row r="3840">
      <c r="A3840" s="3" t="n">
        <v>2858</v>
      </c>
      <c r="B3840" s="3" t="inlineStr">
        <is>
          <t>ماژول مبدل DC-DC افزاینده XL6009</t>
        </is>
      </c>
      <c r="C3840" s="3" t="inlineStr">
        <is>
          <t>ماژول رگولاتور DC به DC کاهنده 3 آمپر دارای نمایشگر و قابلیت تنظیم ولتاژ خروجی</t>
        </is>
      </c>
      <c r="D3840" s="3" t="inlineStr">
        <is>
          <t xml:space="preserve"> فناوریهای نوین</t>
        </is>
      </c>
      <c r="E3840" s="3" t="inlineStr">
        <is>
          <t>★۵ (۳ سال در ترب)</t>
        </is>
      </c>
      <c r="F3840" s="3" t="inlineStr">
        <is>
          <t>ندارد</t>
        </is>
      </c>
      <c r="G3840" s="3" t="inlineStr">
        <is>
          <t>۲۹۰٫۰۰۰ تومان</t>
        </is>
      </c>
      <c r="H3840" s="3" t="inlineStr">
        <is>
          <t>۶ ماه و ۵ روز پیش</t>
        </is>
      </c>
      <c r="I3840" s="3" t="inlineStr">
        <is>
          <t>https://api.torob.com/v4/product-page/redirect/?source=&amp;uid=&amp;discover_method=&amp;_bt__experiment=&amp;search_id=&amp;suid=&amp;bvid=&amp;session_id=vtimjifamauzwaanlzbgjruluyvqzasa&amp;device_id=&amp;algorithm=&amp;prk=8758b40b-bd53-4681-9592-cf2bc96178b6&amp;btn=buy&amp;shop_rank=93&amp;user_delivery_city=0&amp;pdp_display=seller_card&amp;view=&amp;app_ver=</t>
        </is>
      </c>
      <c r="J3840" s="3" t="inlineStr">
        <is>
          <t>https://image.torob.com/base/images/Ss/Ia/SsIatw8N6aGqZ4oz.jpeg</t>
        </is>
      </c>
    </row>
    <row r="3841">
      <c r="A3841" s="3" t="n">
        <v>2858</v>
      </c>
      <c r="B3841" s="3" t="inlineStr">
        <is>
          <t>ماژول مبدل DC-DC افزاینده XL6009</t>
        </is>
      </c>
      <c r="C3841" s="3" t="inlineStr">
        <is>
          <t>ماژول افزاینده XL6009 DC-DC</t>
        </is>
      </c>
      <c r="D3841" s="3" t="inlineStr">
        <is>
          <t>الکترونیک کارن</t>
        </is>
      </c>
      <c r="E3841" s="3" t="inlineStr">
        <is>
          <t>★۵ (۴ سال در ترب)</t>
        </is>
      </c>
      <c r="F3841" s="3" t="inlineStr">
        <is>
          <t>دارد</t>
        </is>
      </c>
      <c r="G3841" s="3" t="inlineStr">
        <is>
          <t>۲۹۱٫۹۸۸ تومان</t>
        </is>
      </c>
      <c r="H3841" s="3" t="inlineStr">
        <is>
          <t>دیروز</t>
        </is>
      </c>
      <c r="I3841" s="3" t="inlineStr">
        <is>
          <t>https://api.torob.com/v4/product-page/redirect/?source=&amp;uid=&amp;discover_method=&amp;_bt__experiment=&amp;search_id=&amp;suid=&amp;bvid=&amp;session_id=vtimjifamauzwaanlzbgjruluyvqzasa&amp;device_id=&amp;algorithm=&amp;prk=a84c7edc-4eb1-4dd5-aac9-ed53fa0631f3&amp;btn=buy&amp;shop_rank=94&amp;user_delivery_city=0&amp;pdp_display=seller_card&amp;view=&amp;app_ver=</t>
        </is>
      </c>
      <c r="J3841" s="3" t="inlineStr">
        <is>
          <t>https://image.torob.com/base/images/Ss/Ia/SsIatw8N6aGqZ4oz.jpeg</t>
        </is>
      </c>
    </row>
    <row r="3842">
      <c r="A3842" s="3" t="n">
        <v>2858</v>
      </c>
      <c r="B3842" s="3" t="inlineStr">
        <is>
          <t>ماژول مبدل DC-DC افزاینده XL6009</t>
        </is>
      </c>
      <c r="C3842" s="3" t="inlineStr">
        <is>
          <t>ماژول مبدل افزاینده مدل DC-DC XL6009.LM2577</t>
        </is>
      </c>
      <c r="D3842" s="3" t="inlineStr">
        <is>
          <t>چاوه‌چوب</t>
        </is>
      </c>
      <c r="E3842" s="3" t="inlineStr">
        <is>
          <t>★۵ (۱ سال در ترب)</t>
        </is>
      </c>
      <c r="F3842" s="3" t="inlineStr">
        <is>
          <t>ندارد</t>
        </is>
      </c>
      <c r="G3842" s="3" t="inlineStr">
        <is>
          <t>۳۲۲٫۰۰۰ تومان</t>
        </is>
      </c>
      <c r="H3842" s="3" t="inlineStr">
        <is>
          <t>۹ روز پیش</t>
        </is>
      </c>
      <c r="I3842" s="3" t="inlineStr">
        <is>
          <t>https://api.torob.com/v4/product-page/redirect/?source=&amp;uid=&amp;discover_method=&amp;_bt__experiment=&amp;search_id=&amp;suid=&amp;bvid=&amp;session_id=vtimjifamauzwaanlzbgjruluyvqzasa&amp;device_id=&amp;algorithm=&amp;prk=d92721c5-849d-4331-8d4f-210b4d496a10&amp;btn=buy&amp;shop_rank=95&amp;user_delivery_city=0&amp;pdp_display=seller_card&amp;view=&amp;app_ver=</t>
        </is>
      </c>
      <c r="J3842" s="3" t="inlineStr">
        <is>
          <t>https://image.torob.com/base/images/Ss/Ia/SsIatw8N6aGqZ4oz.jpeg</t>
        </is>
      </c>
    </row>
    <row r="3843">
      <c r="A3843" s="3" t="n">
        <v>2858</v>
      </c>
      <c r="B3843" s="3" t="inlineStr">
        <is>
          <t>ماژول مبدل DC-DC افزاینده XL6009</t>
        </is>
      </c>
      <c r="C3843" s="3" t="inlineStr">
        <is>
          <t>ماژول مبدل DC-DC افزاینده مدل KSRE-XL6009/LM2577</t>
        </is>
      </c>
      <c r="D3843" s="3" t="inlineStr">
        <is>
          <t>چاوه‌چوب</t>
        </is>
      </c>
      <c r="E3843" s="3" t="inlineStr">
        <is>
          <t>★۵ (۱ سال در ترب)</t>
        </is>
      </c>
      <c r="F3843" s="3" t="inlineStr">
        <is>
          <t>ندارد</t>
        </is>
      </c>
      <c r="G3843" s="3" t="inlineStr">
        <is>
          <t>۳۲۵٫۰۰۰ تومان</t>
        </is>
      </c>
      <c r="H3843" s="3" t="inlineStr">
        <is>
          <t>۹ روز پیش</t>
        </is>
      </c>
      <c r="I3843" s="3" t="inlineStr">
        <is>
          <t>https://api.torob.com/v4/product-page/redirect/?source=&amp;uid=&amp;discover_method=&amp;_bt__experiment=&amp;search_id=&amp;suid=&amp;bvid=&amp;session_id=vtimjifamauzwaanlzbgjruluyvqzasa&amp;device_id=&amp;algorithm=&amp;prk=d8cac0d2-0375-4ec2-ac60-005a3092301e&amp;btn=buy&amp;shop_rank=96&amp;user_delivery_city=0&amp;pdp_display=seller_card&amp;view=&amp;app_ver=</t>
        </is>
      </c>
      <c r="J3843" s="3" t="inlineStr">
        <is>
          <t>https://image.torob.com/base/images/Ss/Ia/SsIatw8N6aGqZ4oz.jpeg</t>
        </is>
      </c>
    </row>
    <row r="3844">
      <c r="A3844" s="3" t="n">
        <v>2858</v>
      </c>
      <c r="B3844" s="3" t="inlineStr">
        <is>
          <t>ماژول مبدل DC-DC افزاینده XL6009</t>
        </is>
      </c>
      <c r="C3844" s="3" t="inlineStr">
        <is>
          <t>ماژول افزاینده ولتاژ XL6009</t>
        </is>
      </c>
      <c r="D3844" s="3" t="inlineStr">
        <is>
          <t>یاس الکترونیک</t>
        </is>
      </c>
      <c r="E3844" s="3" t="inlineStr">
        <is>
          <t>★۴.۹ (۱ سال در ترب)</t>
        </is>
      </c>
      <c r="F3844" s="3" t="inlineStr">
        <is>
          <t>ندارد</t>
        </is>
      </c>
      <c r="G3844" s="3" t="inlineStr">
        <is>
          <t>۳۲۸٫۵۰۹ تومان</t>
        </is>
      </c>
      <c r="H3844" s="3" t="inlineStr">
        <is>
          <t>۸ روز پیش</t>
        </is>
      </c>
      <c r="I3844" s="3" t="inlineStr">
        <is>
          <t>https://api.torob.com/v4/product-page/redirect/?source=&amp;uid=&amp;discover_method=&amp;_bt__experiment=&amp;search_id=&amp;suid=&amp;bvid=&amp;session_id=vtimjifamauzwaanlzbgjruluyvqzasa&amp;device_id=&amp;algorithm=&amp;prk=d25928ba-4d9c-49c4-9eb2-068920dd04a2&amp;btn=buy&amp;shop_rank=97&amp;user_delivery_city=0&amp;pdp_display=seller_card&amp;view=&amp;app_ver=</t>
        </is>
      </c>
      <c r="J3844" s="3" t="inlineStr">
        <is>
          <t>https://image.torob.com/base/images/Ss/Ia/SsIatw8N6aGqZ4oz.jpeg</t>
        </is>
      </c>
    </row>
    <row r="3845">
      <c r="A3845" s="3" t="n">
        <v>2858</v>
      </c>
      <c r="B3845" s="3" t="inlineStr">
        <is>
          <t>ماژول مبدل DC-DC افزاینده XL6009</t>
        </is>
      </c>
      <c r="C3845" s="3" t="inlineStr">
        <is>
          <t>ماژول رگولاتور DC به DC کاهنده/افزاینده XL6009</t>
        </is>
      </c>
      <c r="D3845" s="3" t="inlineStr">
        <is>
          <t>کافه ربات</t>
        </is>
      </c>
      <c r="E3845" s="3" t="inlineStr">
        <is>
          <t>★۵ (۵ سال در ترب)</t>
        </is>
      </c>
      <c r="F3845" s="3" t="inlineStr">
        <is>
          <t>ندارد</t>
        </is>
      </c>
      <c r="G3845" s="3" t="inlineStr">
        <is>
          <t>۳۴۰٫۰۰۰ تومان</t>
        </is>
      </c>
      <c r="H3845" s="3" t="inlineStr">
        <is>
          <t>دیروز</t>
        </is>
      </c>
      <c r="I3845" s="3" t="inlineStr">
        <is>
          <t>https://api.torob.com/v4/product-page/redirect/?source=&amp;uid=&amp;discover_method=&amp;_bt__experiment=&amp;search_id=&amp;suid=&amp;bvid=&amp;session_id=vtimjifamauzwaanlzbgjruluyvqzasa&amp;device_id=&amp;algorithm=&amp;prk=8b8c9131-0011-49bb-984c-ed4a92f73647&amp;btn=buy&amp;shop_rank=98&amp;user_delivery_city=0&amp;pdp_display=seller_card&amp;view=&amp;app_ver=</t>
        </is>
      </c>
      <c r="J3845" s="3" t="inlineStr">
        <is>
          <t>https://image.torob.com/base/images/Ss/Ia/SsIatw8N6aGqZ4oz.jpeg</t>
        </is>
      </c>
    </row>
    <row r="3846">
      <c r="A3846" s="3" t="n">
        <v>2858</v>
      </c>
      <c r="B3846" s="3" t="inlineStr">
        <is>
          <t>ماژول مبدل DC-DC افزاینده XL6009</t>
        </is>
      </c>
      <c r="C3846" s="3" t="inlineStr">
        <is>
          <t>ماژول افزاینده ولتاژ LM2577/XL6009</t>
        </is>
      </c>
      <c r="D3846" s="3" t="inlineStr">
        <is>
          <t>بازاربرق</t>
        </is>
      </c>
      <c r="E3846" s="3" t="inlineStr">
        <is>
          <t>★۴.۷ (۳ سال در ترب)</t>
        </is>
      </c>
      <c r="F3846" s="3" t="inlineStr">
        <is>
          <t>ندارد</t>
        </is>
      </c>
      <c r="G3846" s="3" t="inlineStr">
        <is>
          <t>۳۴۰٫۹۰۰ تومان</t>
        </is>
      </c>
      <c r="H3846" s="3" t="inlineStr">
        <is>
          <t>۹ روز پیش</t>
        </is>
      </c>
      <c r="I3846" s="3" t="inlineStr">
        <is>
          <t>https://api.torob.com/v4/product-page/redirect/?source=&amp;uid=&amp;discover_method=&amp;_bt__experiment=&amp;search_id=&amp;suid=&amp;bvid=&amp;session_id=vtimjifamauzwaanlzbgjruluyvqzasa&amp;device_id=&amp;algorithm=&amp;prk=6c298d86-977c-4736-87af-7925b467c014&amp;btn=buy&amp;shop_rank=99&amp;user_delivery_city=0&amp;pdp_display=seller_card&amp;view=&amp;app_ver=&amp;installment=96:1x6OXt:vHU4CEX6QkoRqZN1JNLHGOibwYoFOdj-v26QAQ83v3E</t>
        </is>
      </c>
      <c r="J3846" s="3" t="inlineStr">
        <is>
          <t>https://image.torob.com/base/images/Ss/Ia/SsIatw8N6aGqZ4oz.jpeg</t>
        </is>
      </c>
    </row>
    <row r="3847">
      <c r="A3847" s="3" t="n">
        <v>2858</v>
      </c>
      <c r="B3847" s="3" t="inlineStr">
        <is>
          <t>ماژول مبدل DC-DC افزاینده XL6009</t>
        </is>
      </c>
      <c r="C3847" s="3" t="inlineStr">
        <is>
          <t>ماژول افزاینده ولتاژ LM2577/XL6009</t>
        </is>
      </c>
      <c r="D3847" s="3" t="inlineStr">
        <is>
          <t>ماژول پلاس</t>
        </is>
      </c>
      <c r="E3847" s="3" t="inlineStr">
        <is>
          <t>★۴.۶ (۳ ماه در ترب)</t>
        </is>
      </c>
      <c r="F3847" s="3" t="inlineStr">
        <is>
          <t>ندارد</t>
        </is>
      </c>
      <c r="G3847" s="3" t="inlineStr">
        <is>
          <t>۳۴۰٫۹۰۰ تومان</t>
        </is>
      </c>
      <c r="H3847" s="3" t="inlineStr">
        <is>
          <t>۱۲ روز پیش</t>
        </is>
      </c>
      <c r="I3847" s="3" t="inlineStr">
        <is>
          <t>https://api.torob.com/v4/product-page/redirect/?source=&amp;uid=&amp;discover_method=&amp;_bt__experiment=&amp;search_id=&amp;suid=&amp;bvid=&amp;session_id=vtimjifamauzwaanlzbgjruluyvqzasa&amp;device_id=&amp;algorithm=&amp;prk=c773ddb4-abb0-4cff-9e05-fe7e138e7c47&amp;btn=buy&amp;shop_rank=100&amp;user_delivery_city=0&amp;pdp_display=seller_card&amp;view=&amp;app_ver=&amp;installment=96:1x6OXt:buL5bwhiE6F81ngfo3qr1oFveJG2cmJl6kW3ZhTdROA</t>
        </is>
      </c>
      <c r="J3847" s="3" t="inlineStr">
        <is>
          <t>https://image.torob.com/base/images/Ss/Ia/SsIatw8N6aGqZ4oz.jpeg</t>
        </is>
      </c>
    </row>
    <row r="3848">
      <c r="A3848" s="3" t="n">
        <v>2858</v>
      </c>
      <c r="B3848" s="3" t="inlineStr">
        <is>
          <t>ماژول مبدل DC-DC افزاینده XL6009</t>
        </is>
      </c>
      <c r="C3848" s="3" t="inlineStr">
        <is>
          <t>ماژول مبدل افزاینده مدل DC-DC XL6009.LM2577</t>
        </is>
      </c>
      <c r="D3848" s="3" t="inlineStr">
        <is>
          <t>روکو شاپ دات کام</t>
        </is>
      </c>
      <c r="E3848" s="3" t="inlineStr">
        <is>
          <t>★۵ (۸ ماه در ترب)</t>
        </is>
      </c>
      <c r="F3848" s="3" t="inlineStr">
        <is>
          <t>ندارد</t>
        </is>
      </c>
      <c r="G3848" s="3" t="inlineStr">
        <is>
          <t>۳۵۹٫۸۸۰ تومان</t>
        </is>
      </c>
      <c r="H3848" s="3" t="inlineStr">
        <is>
          <t>دیروز</t>
        </is>
      </c>
      <c r="I3848" s="3" t="inlineStr">
        <is>
          <t>https://api.torob.com/v4/product-page/redirect/?source=&amp;uid=&amp;discover_method=&amp;_bt__experiment=&amp;search_id=&amp;suid=&amp;bvid=&amp;session_id=vtimjifamauzwaanlzbgjruluyvqzasa&amp;device_id=&amp;algorithm=&amp;prk=5f53e2de-b89d-4ab8-a98e-10f8d63c3a10&amp;btn=buy&amp;shop_rank=101&amp;user_delivery_city=0&amp;pdp_display=seller_card&amp;view=&amp;app_ver=</t>
        </is>
      </c>
      <c r="J3848" s="3" t="inlineStr">
        <is>
          <t>https://image.torob.com/base/images/Ss/Ia/SsIatw8N6aGqZ4oz.jpeg</t>
        </is>
      </c>
    </row>
    <row r="3849">
      <c r="A3849" s="3" t="n">
        <v>2858</v>
      </c>
      <c r="B3849" s="3" t="inlineStr">
        <is>
          <t>ماژول مبدل DC-DC افزاینده XL6009</t>
        </is>
      </c>
      <c r="C3849" s="3" t="inlineStr">
        <is>
          <t>ماژول مبدل DC به DC کاهنده - افزاینده 1.25-35 ولت XL6009E1</t>
        </is>
      </c>
      <c r="D3849" s="3" t="inlineStr">
        <is>
          <t>روبوایکیو</t>
        </is>
      </c>
      <c r="E3849" s="3" t="inlineStr">
        <is>
          <t>★۵ (۴ سال در ترب)</t>
        </is>
      </c>
      <c r="F3849" s="3" t="inlineStr">
        <is>
          <t>ندارد</t>
        </is>
      </c>
      <c r="G3849" s="3" t="inlineStr">
        <is>
          <t>۳۸۰٫۰۰۰ تومان</t>
        </is>
      </c>
      <c r="H3849" s="3" t="inlineStr">
        <is>
          <t>دیروز</t>
        </is>
      </c>
      <c r="I3849" s="3" t="inlineStr">
        <is>
          <t>https://api.torob.com/v4/product-page/redirect/?source=&amp;uid=&amp;discover_method=&amp;_bt__experiment=&amp;search_id=&amp;suid=&amp;bvid=&amp;session_id=vtimjifamauzwaanlzbgjruluyvqzasa&amp;device_id=&amp;algorithm=&amp;prk=156bf2f8-84c3-4b8a-8c7e-70425102fc1e&amp;btn=buy&amp;shop_rank=102&amp;user_delivery_city=0&amp;pdp_display=seller_card&amp;view=&amp;app_ver=</t>
        </is>
      </c>
      <c r="J3849" s="3" t="inlineStr">
        <is>
          <t>https://image.torob.com/base/images/Ss/Ia/SsIatw8N6aGqZ4oz.jpeg</t>
        </is>
      </c>
    </row>
    <row r="3850">
      <c r="A3850" s="3" t="n">
        <v>2858</v>
      </c>
      <c r="B3850" s="3" t="inlineStr">
        <is>
          <t>ماژول مبدل DC-DC افزاینده XL6009</t>
        </is>
      </c>
      <c r="C3850" s="3" t="inlineStr">
        <is>
          <t>ماژول افزاینده ولتاژ XL6009 با نمایشگر کدکالا683</t>
        </is>
      </c>
      <c r="D3850" s="3" t="inlineStr">
        <is>
          <t>کافه باتری</t>
        </is>
      </c>
      <c r="E3850" s="3" t="inlineStr">
        <is>
          <t>★۵ (۲ سال در ترب)</t>
        </is>
      </c>
      <c r="F3850" s="3" t="inlineStr">
        <is>
          <t>ندارد</t>
        </is>
      </c>
      <c r="G3850" s="3" t="inlineStr">
        <is>
          <t>۴۱۰٫۰۰۰ تومان</t>
        </is>
      </c>
      <c r="H3850" s="3" t="inlineStr">
        <is>
          <t>۱۲ روز پیش</t>
        </is>
      </c>
      <c r="I3850" s="3" t="inlineStr">
        <is>
          <t>https://api.torob.com/v4/product-page/redirect/?source=&amp;uid=&amp;discover_method=&amp;_bt__experiment=&amp;search_id=&amp;suid=&amp;bvid=&amp;session_id=vtimjifamauzwaanlzbgjruluyvqzasa&amp;device_id=&amp;algorithm=&amp;prk=829a67ba-022f-49a5-a936-240ae265f750&amp;btn=buy&amp;shop_rank=103&amp;user_delivery_city=0&amp;pdp_display=seller_card&amp;view=&amp;app_ver=</t>
        </is>
      </c>
      <c r="J3850" s="3" t="inlineStr">
        <is>
          <t>https://image.torob.com/base/images/Ss/Ia/SsIatw8N6aGqZ4oz.jpeg</t>
        </is>
      </c>
    </row>
    <row r="3851">
      <c r="A3851" s="3" t="n">
        <v>2858</v>
      </c>
      <c r="B3851" s="3" t="inlineStr">
        <is>
          <t>ماژول مبدل DC-DC افزاینده XL6009</t>
        </is>
      </c>
      <c r="C3851" s="3" t="inlineStr">
        <is>
          <t>ماژول XL6009-LM2577 مبدل افزاینده DC-DC</t>
        </is>
      </c>
      <c r="D3851" s="3" t="inlineStr">
        <is>
          <t>آریا نیک پلاس</t>
        </is>
      </c>
      <c r="E3851" s="3" t="inlineStr">
        <is>
          <t>★۴.۸ (۶ ماه در ترب)</t>
        </is>
      </c>
      <c r="F3851" s="3" t="inlineStr">
        <is>
          <t>ندارد</t>
        </is>
      </c>
      <c r="G3851" s="3" t="inlineStr">
        <is>
          <t>۴۱۱٫۰۰۰ تومان</t>
        </is>
      </c>
      <c r="H3851" s="3" t="inlineStr">
        <is>
          <t>۴ ماه و ۱۶ روز پیش</t>
        </is>
      </c>
      <c r="I3851" s="3" t="inlineStr">
        <is>
          <t>https://api.torob.com/v4/product-page/redirect/?source=&amp;uid=&amp;discover_method=&amp;_bt__experiment=&amp;search_id=&amp;suid=&amp;bvid=&amp;session_id=vtimjifamauzwaanlzbgjruluyvqzasa&amp;device_id=&amp;algorithm=&amp;prk=abfc7832-1ee0-470a-83b2-bdf6a3a57949&amp;btn=buy&amp;shop_rank=104&amp;user_delivery_city=0&amp;pdp_display=seller_card&amp;view=&amp;app_ver=</t>
        </is>
      </c>
      <c r="J3851" s="3" t="inlineStr">
        <is>
          <t>https://image.torob.com/base/images/Ss/Ia/SsIatw8N6aGqZ4oz.jpeg</t>
        </is>
      </c>
    </row>
    <row r="3852">
      <c r="A3852" s="3" t="n">
        <v>2858</v>
      </c>
      <c r="B3852" s="3" t="inlineStr">
        <is>
          <t>ماژول مبدل DC-DC افزاینده XL6009</t>
        </is>
      </c>
      <c r="C3852" s="3" t="inlineStr">
        <is>
          <t>ماژول افزاینده ولتاژ LM2577 | XL6009 همراه ولت متر</t>
        </is>
      </c>
      <c r="D3852" s="3" t="inlineStr">
        <is>
          <t>مکاترونیک</t>
        </is>
      </c>
      <c r="E3852" s="3" t="inlineStr">
        <is>
          <t>★۵ (۵ سال در ترب)</t>
        </is>
      </c>
      <c r="F3852" s="3" t="inlineStr">
        <is>
          <t>ندارد</t>
        </is>
      </c>
      <c r="G3852" s="3" t="inlineStr">
        <is>
          <t>۴۳۲٫۰۰۰ تومان</t>
        </is>
      </c>
      <c r="H3852" s="3" t="inlineStr">
        <is>
          <t>۲ روز پیش</t>
        </is>
      </c>
      <c r="I3852" s="3" t="inlineStr">
        <is>
          <t>https://api.torob.com/v4/product-page/redirect/?source=&amp;uid=&amp;discover_method=&amp;_bt__experiment=&amp;search_id=&amp;suid=&amp;bvid=&amp;session_id=vtimjifamauzwaanlzbgjruluyvqzasa&amp;device_id=&amp;algorithm=&amp;prk=5c819ca1-d0e3-4986-967b-0952b16e6e72&amp;btn=buy&amp;shop_rank=105&amp;user_delivery_city=0&amp;pdp_display=seller_card&amp;view=&amp;app_ver=</t>
        </is>
      </c>
      <c r="J3852" s="3" t="inlineStr">
        <is>
          <t>https://image.torob.com/base/images/Ss/Ia/SsIatw8N6aGqZ4oz.jpeg</t>
        </is>
      </c>
    </row>
    <row r="3853">
      <c r="A3853" s="3" t="n">
        <v>2858</v>
      </c>
      <c r="B3853" s="3" t="inlineStr">
        <is>
          <t>ماژول مبدل DC-DC افزاینده XL6009</t>
        </is>
      </c>
      <c r="C3853" s="3" t="inlineStr">
        <is>
          <t>ماژول افزاینده کاهنده DC-DC اتوماتیک XL6009</t>
        </is>
      </c>
      <c r="D3853" s="3" t="inlineStr">
        <is>
          <t>ماژول پلاس</t>
        </is>
      </c>
      <c r="E3853" s="3" t="inlineStr">
        <is>
          <t>★۴.۶ (۳ ماه در ترب)</t>
        </is>
      </c>
      <c r="F3853" s="3" t="inlineStr">
        <is>
          <t>ندارد</t>
        </is>
      </c>
      <c r="G3853" s="3" t="inlineStr">
        <is>
          <t>۴۵۹٫۳۰۰ تومان</t>
        </is>
      </c>
      <c r="H3853" s="3" t="inlineStr">
        <is>
          <t>۱ ماه و ۲۹ روز پیش</t>
        </is>
      </c>
      <c r="I3853" s="3" t="inlineStr">
        <is>
          <t>https://api.torob.com/v4/product-page/redirect/?source=&amp;uid=&amp;discover_method=&amp;_bt__experiment=&amp;search_id=&amp;suid=&amp;bvid=&amp;session_id=vtimjifamauzwaanlzbgjruluyvqzasa&amp;device_id=&amp;algorithm=&amp;prk=83d184ed-5c9b-41b8-9ab6-d3a1ecc9694d&amp;btn=buy&amp;shop_rank=106&amp;user_delivery_city=0&amp;pdp_display=seller_card&amp;view=&amp;app_ver=&amp;installment=96:1x6OXt:oE4fAegtDmG_zM5PW4pkaD4PostBK5GkKUwp2jSp-BQ</t>
        </is>
      </c>
      <c r="J3853" s="3" t="inlineStr">
        <is>
          <t>https://image.torob.com/base/images/Ss/Ia/SsIatw8N6aGqZ4oz.jpeg</t>
        </is>
      </c>
    </row>
    <row r="3854">
      <c r="A3854" s="3" t="n">
        <v>2858</v>
      </c>
      <c r="B3854" s="3" t="inlineStr">
        <is>
          <t>ماژول مبدل DC-DC افزاینده XL6009</t>
        </is>
      </c>
      <c r="C3854" s="3" t="inlineStr">
        <is>
          <t>ماژول تغذیه افزاینده و کاهنده 2596-6009 | HW-102</t>
        </is>
      </c>
      <c r="D3854" s="3" t="inlineStr">
        <is>
          <t>اریا الکترونیک</t>
        </is>
      </c>
      <c r="E3854" s="3" t="inlineStr">
        <is>
          <t>★۵ (۵ سال در ترب)</t>
        </is>
      </c>
      <c r="F3854" s="3" t="inlineStr">
        <is>
          <t>دارد</t>
        </is>
      </c>
      <c r="G3854" s="3" t="inlineStr">
        <is>
          <t>۶۵۲٫۲۰۰ تومان</t>
        </is>
      </c>
      <c r="H3854" s="3" t="inlineStr">
        <is>
          <t>۹ روز پیش</t>
        </is>
      </c>
      <c r="I3854" s="3" t="inlineStr">
        <is>
          <t>https://api.torob.com/v4/product-page/redirect/?source=&amp;uid=&amp;discover_method=&amp;_bt__experiment=&amp;search_id=&amp;suid=&amp;bvid=&amp;session_id=vtimjifamauzwaanlzbgjruluyvqzasa&amp;device_id=&amp;algorithm=&amp;prk=440ab215-8912-491a-84b2-8c6e868f552d&amp;btn=buy&amp;shop_rank=107&amp;user_delivery_city=0&amp;pdp_display=seller_card&amp;view=&amp;app_ver=</t>
        </is>
      </c>
      <c r="J3854" s="3" t="inlineStr">
        <is>
          <t>https://image.torob.com/base/images/Ss/Ia/SsIatw8N6aGqZ4oz.jpeg</t>
        </is>
      </c>
    </row>
    <row r="3855">
      <c r="A3855" s="3" t="n">
        <v>2858</v>
      </c>
      <c r="B3855" s="3" t="inlineStr">
        <is>
          <t>ماژول مبدل DC-DC افزاینده XL6009</t>
        </is>
      </c>
      <c r="C3855" s="3" t="inlineStr">
        <is>
          <t>ماژول افزاینده ولتاژ DC-DC مدل XL6009 اورجینال (بسته 100 عددی)</t>
        </is>
      </c>
      <c r="D3855" s="3" t="inlineStr">
        <is>
          <t>گیگا الکترونیک</t>
        </is>
      </c>
      <c r="E3855" s="3" t="inlineStr">
        <is>
          <t>★۴.۹ (۲ سال در ترب)</t>
        </is>
      </c>
      <c r="F3855" s="3" t="inlineStr">
        <is>
          <t>ندارد</t>
        </is>
      </c>
      <c r="G3855" s="3" t="inlineStr">
        <is>
          <t>۱۳٫۰۰۰٫۰۰۰ تومان</t>
        </is>
      </c>
      <c r="H3855" s="3" t="inlineStr">
        <is>
          <t>۸ روز پیش</t>
        </is>
      </c>
      <c r="I3855" s="3" t="inlineStr">
        <is>
          <t>https://api.torob.com/v4/product-page/redirect/?source=&amp;uid=&amp;discover_method=&amp;_bt__experiment=&amp;search_id=&amp;suid=&amp;bvid=&amp;session_id=vtimjifamauzwaanlzbgjruluyvqzasa&amp;device_id=&amp;algorithm=&amp;prk=cd19fce1-cda5-49a5-8a73-748d9c9f7046&amp;btn=buy&amp;shop_rank=108&amp;user_delivery_city=0&amp;pdp_display=seller_card&amp;view=&amp;app_ver=</t>
        </is>
      </c>
      <c r="J3855" s="3" t="inlineStr">
        <is>
          <t>https://image.torob.com/base/images/Ss/Ia/SsIatw8N6aGqZ4oz.jpeg</t>
        </is>
      </c>
    </row>
    <row r="3856">
      <c r="A3856" s="3" t="n">
        <v>2858</v>
      </c>
      <c r="B3856" s="3" t="inlineStr">
        <is>
          <t>ماژول مبدل DC-DC افزاینده XL6009</t>
        </is>
      </c>
      <c r="C3856" s="3" t="inlineStr">
        <is>
          <t>ماژول مبدل افزاینده ولتاژ XL6009-LM2577</t>
        </is>
      </c>
      <c r="D3856" s="3" t="inlineStr">
        <is>
          <t>سان سِوِن</t>
        </is>
      </c>
      <c r="E3856" s="3" t="inlineStr">
        <is>
          <t>★۵ (۶ سال در ترب)</t>
        </is>
      </c>
      <c r="F3856" s="3" t="inlineStr">
        <is>
          <t>ندارد</t>
        </is>
      </c>
      <c r="G3856" s="3" t="inlineStr">
        <is>
          <t>۱۴۷٫۰۰۰ تومان (قیمت نامعتبر)</t>
        </is>
      </c>
      <c r="H3856" s="3" t="inlineStr">
        <is>
          <t>۴ ماه و ۸ روز پیش</t>
        </is>
      </c>
      <c r="I3856" s="3" t="inlineStr">
        <is>
          <t>https://api.torob.com/v4/product-page/redirect/?source=&amp;uid=&amp;discover_method=&amp;_bt__experiment=&amp;search_id=&amp;suid=&amp;bvid=&amp;session_id=vtimjifamauzwaanlzbgjruluyvqzasa&amp;device_id=&amp;algorithm=&amp;prk=d4c5461b-dd67-43db-b046-c5156a835c49&amp;btn=buy&amp;shop_rank=109&amp;user_delivery_city=0&amp;pdp_display=seller_card&amp;view=&amp;app_ver=</t>
        </is>
      </c>
      <c r="J3856" s="3" t="inlineStr">
        <is>
          <t>https://image.torob.com/base/images/Ss/Ia/SsIatw8N6aGqZ4oz.jpeg</t>
        </is>
      </c>
    </row>
    <row r="3857">
      <c r="A3857" s="3" t="n">
        <v>2858</v>
      </c>
      <c r="B3857" s="3" t="inlineStr">
        <is>
          <t>ماژول مبدل DC-DC افزاینده XL6009</t>
        </is>
      </c>
      <c r="C3857" s="3" t="inlineStr">
        <is>
          <t>ماژول مبدل DC-DC افزاینده XL6009</t>
        </is>
      </c>
      <c r="D3857" s="3" t="inlineStr">
        <is>
          <t>الکترونیک بابک</t>
        </is>
      </c>
      <c r="E3857" s="3" t="inlineStr">
        <is>
          <t>★۴.۹ (۸ ماه در ترب)</t>
        </is>
      </c>
      <c r="F3857" s="3" t="inlineStr">
        <is>
          <t>ندارد</t>
        </is>
      </c>
      <c r="G3857" s="3" t="inlineStr">
        <is>
          <t>۱۶۰٫۰۰۰ تومان (قیمت نامعتبر)</t>
        </is>
      </c>
      <c r="H3857" s="3" t="inlineStr">
        <is>
          <t>۳ ماه و ۲۳ روز پیش</t>
        </is>
      </c>
      <c r="I3857" s="3" t="inlineStr">
        <is>
          <t>https://api.torob.com/v4/product-page/redirect/?source=&amp;uid=&amp;discover_method=&amp;_bt__experiment=&amp;search_id=&amp;suid=&amp;bvid=&amp;session_id=vtimjifamauzwaanlzbgjruluyvqzasa&amp;device_id=&amp;algorithm=&amp;prk=107fce3b-eeea-4d61-a8f6-e2d50fd6fee0&amp;btn=buy&amp;shop_rank=110&amp;user_delivery_city=0&amp;pdp_display=seller_card&amp;view=&amp;app_ver=</t>
        </is>
      </c>
      <c r="J3857" s="3" t="inlineStr">
        <is>
          <t>https://image.torob.com/base/images/Ss/Ia/SsIatw8N6aGqZ4oz.jpeg</t>
        </is>
      </c>
    </row>
    <row r="3858">
      <c r="A3858" s="3" t="n">
        <v>2858</v>
      </c>
      <c r="B3858" s="3" t="inlineStr">
        <is>
          <t>ماژول مبدل DC-DC افزاینده XL6009</t>
        </is>
      </c>
      <c r="C3858" s="3" t="inlineStr">
        <is>
          <t>ماژول مبدل DC-DC افزاینده XL6009/LM2577 ا Adjustable XL6009 Step Up Boost Voltage Power Supply Module</t>
        </is>
      </c>
      <c r="D3858" s="3" t="inlineStr">
        <is>
          <t>ای سی تک من</t>
        </is>
      </c>
      <c r="E3858" s="3" t="inlineStr">
        <is>
          <t>★۴.۹ (۴ ماه در ترب)</t>
        </is>
      </c>
      <c r="F3858" s="3" t="inlineStr">
        <is>
          <t>ندارد</t>
        </is>
      </c>
      <c r="G3858" s="3" t="inlineStr">
        <is>
          <t>ناموجود (۱۲۸٫۹۰۰ تومان)</t>
        </is>
      </c>
      <c r="H3858" s="3" t="inlineStr">
        <is>
          <t>-</t>
        </is>
      </c>
      <c r="I3858" s="3" t="inlineStr">
        <is>
          <t>https://api.torob.com/v4/product-page/redirect/?source=&amp;uid=&amp;discover_method=&amp;_bt__experiment=&amp;search_id=&amp;suid=&amp;bvid=&amp;session_id=vtimjifamauzwaanlzbgjruluyvqzasa&amp;device_id=&amp;algorithm=&amp;prk=2fe9779d-9991-4b8e-bcba-358064b0ee57&amp;btn=buy&amp;shop_rank=111&amp;user_delivery_city=0&amp;pdp_display=seller_card&amp;view=&amp;app_ver=</t>
        </is>
      </c>
      <c r="J3858" s="3" t="inlineStr">
        <is>
          <t>https://image.torob.com/base/images/Ss/Ia/SsIatw8N6aGqZ4oz.jpeg</t>
        </is>
      </c>
    </row>
    <row r="3859">
      <c r="A3859" s="3" t="n">
        <v>2858</v>
      </c>
      <c r="B3859" s="3" t="inlineStr">
        <is>
          <t>ماژول مبدل DC-DC افزاینده XL6009</t>
        </is>
      </c>
      <c r="C3859" s="3" t="inlineStr">
        <is>
          <t>ماژول مبدل DC-DC افزاینده XL6009/LM2577</t>
        </is>
      </c>
      <c r="D3859" s="3" t="inlineStr">
        <is>
          <t>جهان الکترونیک قم</t>
        </is>
      </c>
      <c r="E3859" s="3" t="inlineStr">
        <is>
          <t>★۵ (۱ سال در ترب)</t>
        </is>
      </c>
      <c r="F3859" s="3" t="inlineStr">
        <is>
          <t>ندارد</t>
        </is>
      </c>
      <c r="G3859" s="3" t="inlineStr">
        <is>
          <t>ناموجود (۱۵۴٫۸۰۰ تومان)</t>
        </is>
      </c>
      <c r="H3859" s="3" t="inlineStr">
        <is>
          <t>-</t>
        </is>
      </c>
      <c r="I3859" s="3" t="inlineStr">
        <is>
          <t>https://api.torob.com/v4/product-page/redirect/?source=&amp;uid=&amp;discover_method=&amp;_bt__experiment=&amp;search_id=&amp;suid=&amp;bvid=&amp;session_id=vtimjifamauzwaanlzbgjruluyvqzasa&amp;device_id=&amp;algorithm=&amp;prk=f9ea6443-465f-4e0d-8a50-a0320f063af4&amp;btn=buy&amp;shop_rank=112&amp;user_delivery_city=0&amp;pdp_display=seller_card&amp;view=&amp;app_ver=</t>
        </is>
      </c>
      <c r="J3859" s="3" t="inlineStr">
        <is>
          <t>https://image.torob.com/base/images/Ss/Ia/SsIatw8N6aGqZ4oz.jpeg</t>
        </is>
      </c>
    </row>
    <row r="3860">
      <c r="A3860" s="3" t="n">
        <v>2858</v>
      </c>
      <c r="B3860" s="3" t="inlineStr">
        <is>
          <t>ماژول مبدل DC-DC افزاینده XL6009</t>
        </is>
      </c>
      <c r="C3860" s="3" t="inlineStr">
        <is>
          <t>ماژول تغذیه افزاینده XL6009 DC-DC</t>
        </is>
      </c>
      <c r="D3860" s="3" t="inlineStr">
        <is>
          <t>الکترونیک مودت</t>
        </is>
      </c>
      <c r="E3860" s="3" t="inlineStr">
        <is>
          <t>★۵ (۴ سال در ترب)</t>
        </is>
      </c>
      <c r="F3860" s="3" t="inlineStr">
        <is>
          <t>ندارد</t>
        </is>
      </c>
      <c r="G3860" s="3" t="inlineStr">
        <is>
          <t>ناموجود (۱۶۳٫۰۰۰ تومان)</t>
        </is>
      </c>
      <c r="H3860" s="3" t="inlineStr">
        <is>
          <t>-</t>
        </is>
      </c>
      <c r="I3860" s="3" t="inlineStr">
        <is>
          <t>https://api.torob.com/v4/product-page/redirect/?source=&amp;uid=&amp;discover_method=&amp;_bt__experiment=&amp;search_id=&amp;suid=&amp;bvid=&amp;session_id=vtimjifamauzwaanlzbgjruluyvqzasa&amp;device_id=&amp;algorithm=&amp;prk=7c36a79d-5818-40e0-9eab-17fa27ce92fe&amp;btn=buy&amp;shop_rank=113&amp;user_delivery_city=0&amp;pdp_display=seller_card&amp;view=&amp;app_ver=</t>
        </is>
      </c>
      <c r="J3860" s="3" t="inlineStr">
        <is>
          <t>https://image.torob.com/base/images/Ss/Ia/SsIatw8N6aGqZ4oz.jpeg</t>
        </is>
      </c>
    </row>
    <row r="3861">
      <c r="A3861" s="3" t="n">
        <v>2858</v>
      </c>
      <c r="B3861" s="3" t="inlineStr">
        <is>
          <t>ماژول مبدل DC-DC افزاینده XL6009</t>
        </is>
      </c>
      <c r="C3861" s="3" t="inlineStr">
        <is>
          <t>ماژول کاهنده ولتاژ LM2596 ADJ DC-DC 5V 3A ا BOARD MODULE LM2596 ADJ DC-DC 5V 3A KAHANDE</t>
        </is>
      </c>
      <c r="D3861" s="3" t="inlineStr">
        <is>
          <t>اسپیار الکترونیک</t>
        </is>
      </c>
      <c r="E3861" s="3" t="inlineStr">
        <is>
          <t>★۵ (۲ سال در ترب)</t>
        </is>
      </c>
      <c r="F3861" s="3" t="inlineStr">
        <is>
          <t>ندارد</t>
        </is>
      </c>
      <c r="G3861" s="3" t="inlineStr">
        <is>
          <t>ناموجود (۱۶۷٫۵۰۰ تومان)</t>
        </is>
      </c>
      <c r="H3861" s="3" t="inlineStr">
        <is>
          <t>-</t>
        </is>
      </c>
      <c r="I3861" s="3" t="inlineStr">
        <is>
          <t>https://api.torob.com/v4/product-page/redirect/?source=&amp;uid=&amp;discover_method=&amp;_bt__experiment=&amp;search_id=&amp;suid=&amp;bvid=&amp;session_id=vtimjifamauzwaanlzbgjruluyvqzasa&amp;device_id=&amp;algorithm=&amp;prk=2298984f-b657-41ea-9e9a-ba78c5e5f43e&amp;btn=buy&amp;shop_rank=114&amp;user_delivery_city=0&amp;pdp_display=seller_card&amp;view=&amp;app_ver=</t>
        </is>
      </c>
      <c r="J3861" s="3" t="inlineStr">
        <is>
          <t>https://image.torob.com/base/images/Ss/Ia/SsIatw8N6aGqZ4oz.jpeg</t>
        </is>
      </c>
    </row>
    <row r="3862">
      <c r="A3862" s="3" t="n">
        <v>2858</v>
      </c>
      <c r="B3862" s="3" t="inlineStr">
        <is>
          <t>ماژول مبدل DC-DC افزاینده XL6009</t>
        </is>
      </c>
      <c r="C3862" s="3" t="inlineStr">
        <is>
          <t>ماژول XL6009-LM2577 مبدل افزاینده DC-DC</t>
        </is>
      </c>
      <c r="D3862" s="3" t="inlineStr">
        <is>
          <t>الکمیک</t>
        </is>
      </c>
      <c r="E3862" s="3" t="inlineStr">
        <is>
          <t>★۵ (۱ سال در ترب)</t>
        </is>
      </c>
      <c r="F3862" s="3" t="inlineStr">
        <is>
          <t>دارد</t>
        </is>
      </c>
      <c r="G3862" s="3" t="inlineStr">
        <is>
          <t>ناموجود (۱۷۴٫۰۰۰ تومان)</t>
        </is>
      </c>
      <c r="H3862" s="3" t="inlineStr">
        <is>
          <t>-</t>
        </is>
      </c>
      <c r="I3862" s="3" t="inlineStr">
        <is>
          <t>https://api.torob.com/v4/product-page/redirect/?source=&amp;uid=&amp;discover_method=&amp;_bt__experiment=&amp;search_id=&amp;suid=&amp;bvid=&amp;session_id=vtimjifamauzwaanlzbgjruluyvqzasa&amp;device_id=&amp;algorithm=&amp;prk=a10f8cf0-3525-4e23-957a-f36ab00d44ae&amp;btn=buy&amp;shop_rank=115&amp;user_delivery_city=0&amp;pdp_display=seller_card&amp;view=&amp;app_ver=</t>
        </is>
      </c>
      <c r="J3862" s="3" t="inlineStr">
        <is>
          <t>https://image.torob.com/base/images/Ss/Ia/SsIatw8N6aGqZ4oz.jpeg</t>
        </is>
      </c>
    </row>
    <row r="3863">
      <c r="A3863" s="3" t="n">
        <v>2858</v>
      </c>
      <c r="B3863" s="3" t="inlineStr">
        <is>
          <t>ماژول مبدل DC-DC افزاینده XL6009</t>
        </is>
      </c>
      <c r="C3863" s="3" t="inlineStr">
        <is>
          <t>ماژول LM2577 MODULE(XL6009E) ا LM2577 MODULE(XL6009E)</t>
        </is>
      </c>
      <c r="D3863" s="3" t="inlineStr">
        <is>
          <t>پارت الکترونیک</t>
        </is>
      </c>
      <c r="E3863" s="3" t="inlineStr">
        <is>
          <t>★۵ (۴ سال در ترب)</t>
        </is>
      </c>
      <c r="F3863" s="3" t="inlineStr">
        <is>
          <t>ندارد</t>
        </is>
      </c>
      <c r="G3863" s="3" t="inlineStr">
        <is>
          <t>ناموجود (۱۷۶٫۴۰۰ تومان)</t>
        </is>
      </c>
      <c r="H3863" s="3" t="inlineStr">
        <is>
          <t>-</t>
        </is>
      </c>
      <c r="I3863" s="3" t="inlineStr">
        <is>
          <t>https://api.torob.com/v4/product-page/redirect/?source=&amp;uid=&amp;discover_method=&amp;_bt__experiment=&amp;search_id=&amp;suid=&amp;bvid=&amp;session_id=vtimjifamauzwaanlzbgjruluyvqzasa&amp;device_id=&amp;algorithm=&amp;prk=96e87657-6d0a-43ed-85c6-4f2df8257b6d&amp;btn=buy&amp;shop_rank=116&amp;user_delivery_city=0&amp;pdp_display=seller_card&amp;view=&amp;app_ver=</t>
        </is>
      </c>
      <c r="J3863" s="3" t="inlineStr">
        <is>
          <t>https://image.torob.com/base/images/Ss/Ia/SsIatw8N6aGqZ4oz.jpeg</t>
        </is>
      </c>
    </row>
    <row r="3864">
      <c r="A3864" s="3" t="n">
        <v>2858</v>
      </c>
      <c r="B3864" s="3" t="inlineStr">
        <is>
          <t>ماژول مبدل DC-DC افزاینده XL6009</t>
        </is>
      </c>
      <c r="C3864" s="3" t="inlineStr">
        <is>
          <t>ماژول افزاینده XL6009/LM2577 DC-DC</t>
        </is>
      </c>
      <c r="D3864" s="3" t="inlineStr">
        <is>
          <t>تکگل شاپ</t>
        </is>
      </c>
      <c r="E3864" s="3" t="inlineStr">
        <is>
          <t>★۵ (۱ سال در ترب)</t>
        </is>
      </c>
      <c r="F3864" s="3" t="inlineStr">
        <is>
          <t>ندارد</t>
        </is>
      </c>
      <c r="G3864" s="3" t="inlineStr">
        <is>
          <t>ناموجود (۱۷۸٫۰۰۰ تومان)</t>
        </is>
      </c>
      <c r="H3864" s="3" t="inlineStr">
        <is>
          <t>-</t>
        </is>
      </c>
      <c r="I3864" s="3" t="inlineStr">
        <is>
          <t>https://api.torob.com/v4/product-page/redirect/?source=&amp;uid=&amp;discover_method=&amp;_bt__experiment=&amp;search_id=&amp;suid=&amp;bvid=&amp;session_id=vtimjifamauzwaanlzbgjruluyvqzasa&amp;device_id=&amp;algorithm=&amp;prk=b1181aa9-b205-4f39-82e4-d3d5a7f37d35&amp;btn=buy&amp;shop_rank=117&amp;user_delivery_city=0&amp;pdp_display=seller_card&amp;view=&amp;app_ver=</t>
        </is>
      </c>
      <c r="J3864" s="3" t="inlineStr">
        <is>
          <t>https://image.torob.com/base/images/Ss/Ia/SsIatw8N6aGqZ4oz.jpeg</t>
        </is>
      </c>
    </row>
    <row r="3865">
      <c r="A3865" s="3" t="n">
        <v>2858</v>
      </c>
      <c r="B3865" s="3" t="inlineStr">
        <is>
          <t>ماژول مبدل DC-DC افزاینده XL6009</t>
        </is>
      </c>
      <c r="C3865" s="3" t="inlineStr">
        <is>
          <t>ماژول افزاینده BOOST ولتاژ DC-DC مدل XL6009-EL1</t>
        </is>
      </c>
      <c r="D3865" s="3" t="inlineStr">
        <is>
          <t>دیجی ورا</t>
        </is>
      </c>
      <c r="E3865" s="3" t="inlineStr">
        <is>
          <t>★۵ (۱۰ ماه در ترب)</t>
        </is>
      </c>
      <c r="F3865" s="3" t="inlineStr">
        <is>
          <t>ندارد</t>
        </is>
      </c>
      <c r="G3865" s="3" t="inlineStr">
        <is>
          <t>ناموجود (۲۴۴٫۰۲۹ تومان)</t>
        </is>
      </c>
      <c r="H3865" s="3" t="inlineStr">
        <is>
          <t>-</t>
        </is>
      </c>
      <c r="I3865" s="3" t="inlineStr">
        <is>
          <t>https://api.torob.com/v4/product-page/redirect/?source=&amp;uid=&amp;discover_method=&amp;_bt__experiment=&amp;search_id=&amp;suid=&amp;bvid=&amp;session_id=vtimjifamauzwaanlzbgjruluyvqzasa&amp;device_id=&amp;algorithm=&amp;prk=bc9d636a-a595-43ea-9370-45ace9264aa0&amp;btn=buy&amp;shop_rank=118&amp;user_delivery_city=0&amp;pdp_display=seller_card&amp;view=&amp;app_ver=</t>
        </is>
      </c>
      <c r="J3865" s="3" t="inlineStr">
        <is>
          <t>https://image.torob.com/base/images/Ss/Ia/SsIatw8N6aGqZ4oz.jpeg</t>
        </is>
      </c>
    </row>
    <row r="3866">
      <c r="A3866" s="3" t="n">
        <v>2858</v>
      </c>
      <c r="B3866" s="3" t="inlineStr">
        <is>
          <t>ماژول مبدل DC-DC افزاینده XL6009</t>
        </is>
      </c>
      <c r="C3866" s="3" t="inlineStr">
        <is>
          <t>مبدل DC-DC افزاینده 5-32 ولت XL6009 / LM2577</t>
        </is>
      </c>
      <c r="D3866" s="3" t="inlineStr">
        <is>
          <t>ماهان میکرو</t>
        </is>
      </c>
      <c r="E3866" s="3" t="inlineStr">
        <is>
          <t>★۵ (۱ سال در ترب)</t>
        </is>
      </c>
      <c r="F3866" s="3" t="inlineStr">
        <is>
          <t>ندارد</t>
        </is>
      </c>
      <c r="G3866" s="3" t="inlineStr">
        <is>
          <t>ناموجود</t>
        </is>
      </c>
      <c r="H3866" s="3" t="inlineStr">
        <is>
          <t>-</t>
        </is>
      </c>
      <c r="I3866" s="3" t="inlineStr">
        <is>
          <t>https://api.torob.com/v4/product-page/redirect/?source=&amp;uid=&amp;discover_method=&amp;_bt__experiment=&amp;search_id=&amp;suid=&amp;bvid=&amp;session_id=vtimjifamauzwaanlzbgjruluyvqzasa&amp;device_id=&amp;algorithm=&amp;prk=8a4778c5-2acf-4de8-9134-9ef52676f5a2&amp;btn=buy&amp;shop_rank=119&amp;user_delivery_city=0&amp;pdp_display=seller_card&amp;view=&amp;app_ver=</t>
        </is>
      </c>
      <c r="J3866" s="3" t="inlineStr">
        <is>
          <t>https://image.torob.com/base/images/Ss/Ia/SsIatw8N6aGqZ4oz.jpeg</t>
        </is>
      </c>
    </row>
    <row r="3867">
      <c r="A3867" s="3" t="n">
        <v>2858</v>
      </c>
      <c r="B3867" s="3" t="inlineStr">
        <is>
          <t>ماژول مبدل DC-DC افزاینده XL6009</t>
        </is>
      </c>
      <c r="C3867" s="3" t="inlineStr">
        <is>
          <t>ماژول DC to DC افزاينده و کاهنده XL6009</t>
        </is>
      </c>
      <c r="D3867" s="3" t="inlineStr">
        <is>
          <t>آریا ماژول</t>
        </is>
      </c>
      <c r="E3867" s="3" t="inlineStr">
        <is>
          <t>★۵ (۱ سال در ترب)</t>
        </is>
      </c>
      <c r="F3867" s="3" t="inlineStr">
        <is>
          <t>ندارد</t>
        </is>
      </c>
      <c r="G3867" s="3" t="inlineStr">
        <is>
          <t>ناموجود</t>
        </is>
      </c>
      <c r="H3867" s="3" t="inlineStr">
        <is>
          <t>-</t>
        </is>
      </c>
      <c r="I3867" s="3" t="inlineStr">
        <is>
          <t>https://api.torob.com/v4/product-page/redirect/?source=&amp;uid=&amp;discover_method=&amp;_bt__experiment=&amp;search_id=&amp;suid=&amp;bvid=&amp;session_id=vtimjifamauzwaanlzbgjruluyvqzasa&amp;device_id=&amp;algorithm=&amp;prk=0e7b30dd-ae3c-40ca-986c-4973c98c0178&amp;btn=buy&amp;shop_rank=120&amp;user_delivery_city=0&amp;pdp_display=seller_card&amp;view=&amp;app_ver=</t>
        </is>
      </c>
      <c r="J3867" s="3" t="inlineStr">
        <is>
          <t>https://image.torob.com/base/images/Ss/Ia/SsIatw8N6aGqZ4oz.jpeg</t>
        </is>
      </c>
    </row>
    <row r="3868">
      <c r="A3868" s="3" t="n">
        <v>2858</v>
      </c>
      <c r="B3868" s="3" t="inlineStr">
        <is>
          <t>ماژول مبدل DC-DC افزاینده XL6009</t>
        </is>
      </c>
      <c r="C3868" s="3" t="inlineStr">
        <is>
          <t>ماژول مبدل DC to DC افزاینده و کاهنده XL6009 ا XL6009 StepUp/Down Module</t>
        </is>
      </c>
      <c r="D3868" s="3" t="inlineStr">
        <is>
          <t>الکترونیک 724</t>
        </is>
      </c>
      <c r="E3868" s="3" t="inlineStr">
        <is>
          <t>★۵ (۳ سال در ترب)</t>
        </is>
      </c>
      <c r="F3868" s="3" t="inlineStr">
        <is>
          <t>ندارد</t>
        </is>
      </c>
      <c r="G3868" s="3" t="inlineStr">
        <is>
          <t>ناموجود</t>
        </is>
      </c>
      <c r="H3868" s="3" t="inlineStr">
        <is>
          <t>-</t>
        </is>
      </c>
      <c r="I3868" s="3" t="inlineStr">
        <is>
          <t>https://api.torob.com/v4/product-page/redirect/?source=&amp;uid=&amp;discover_method=&amp;_bt__experiment=&amp;search_id=&amp;suid=&amp;bvid=&amp;session_id=vtimjifamauzwaanlzbgjruluyvqzasa&amp;device_id=&amp;algorithm=&amp;prk=0e378868-5aab-48fb-bc70-5031555f0840&amp;btn=buy&amp;shop_rank=121&amp;user_delivery_city=0&amp;pdp_display=seller_card&amp;view=&amp;app_ver=</t>
        </is>
      </c>
      <c r="J3868" s="3" t="inlineStr">
        <is>
          <t>https://image.torob.com/base/images/Ss/Ia/SsIatw8N6aGqZ4oz.jpeg</t>
        </is>
      </c>
    </row>
    <row r="3869">
      <c r="A3869" s="3" t="n">
        <v>2858</v>
      </c>
      <c r="B3869" s="3" t="inlineStr">
        <is>
          <t>ماژول مبدل DC-DC افزاینده XL6009</t>
        </is>
      </c>
      <c r="C3869" s="3" t="inlineStr">
        <is>
          <t>ماژول افزاینده ولتاژ XL6009 قابل تنظیم از 5 تا 35 ولت با جریان 3 آمپر</t>
        </is>
      </c>
      <c r="D3869" s="3" t="inlineStr">
        <is>
          <t>بهنام رباتیک</t>
        </is>
      </c>
      <c r="E3869" s="3" t="inlineStr">
        <is>
          <t>★۵ (۴ سال در ترب)</t>
        </is>
      </c>
      <c r="F3869" s="3" t="inlineStr">
        <is>
          <t>ندارد</t>
        </is>
      </c>
      <c r="G3869" s="3" t="inlineStr">
        <is>
          <t>ناموجود</t>
        </is>
      </c>
      <c r="H3869" s="3" t="inlineStr">
        <is>
          <t>-</t>
        </is>
      </c>
      <c r="I3869" s="3" t="inlineStr">
        <is>
          <t>https://api.torob.com/v4/product-page/redirect/?source=&amp;uid=&amp;discover_method=&amp;_bt__experiment=&amp;search_id=&amp;suid=&amp;bvid=&amp;session_id=vtimjifamauzwaanlzbgjruluyvqzasa&amp;device_id=&amp;algorithm=&amp;prk=80380e53-7091-46e5-9c34-0fa59f09cf55&amp;btn=buy&amp;shop_rank=122&amp;user_delivery_city=0&amp;pdp_display=seller_card&amp;view=&amp;app_ver=</t>
        </is>
      </c>
      <c r="J3869" s="3" t="inlineStr">
        <is>
          <t>https://image.torob.com/base/images/Ss/Ia/SsIatw8N6aGqZ4oz.jpeg</t>
        </is>
      </c>
    </row>
    <row r="3870">
      <c r="A3870" s="3" t="n">
        <v>2858</v>
      </c>
      <c r="B3870" s="3" t="inlineStr">
        <is>
          <t>ماژول مبدل DC-DC افزاینده XL6009</t>
        </is>
      </c>
      <c r="C3870" s="3" t="inlineStr">
        <is>
          <t>ماژول افزاینده ولتاژ XL6009/LM2577</t>
        </is>
      </c>
      <c r="D3870" s="3" t="inlineStr">
        <is>
          <t>اهم الکترونیک</t>
        </is>
      </c>
      <c r="E3870" s="3" t="inlineStr">
        <is>
          <t>★۵ (۴ سال در ترب)</t>
        </is>
      </c>
      <c r="F3870" s="3" t="inlineStr">
        <is>
          <t>ندارد</t>
        </is>
      </c>
      <c r="G3870" s="3" t="inlineStr">
        <is>
          <t>ناموجود</t>
        </is>
      </c>
      <c r="H3870" s="3" t="inlineStr">
        <is>
          <t>-</t>
        </is>
      </c>
      <c r="I3870" s="3" t="inlineStr">
        <is>
          <t>https://api.torob.com/v4/product-page/redirect/?source=&amp;uid=&amp;discover_method=&amp;_bt__experiment=&amp;search_id=&amp;suid=&amp;bvid=&amp;session_id=vtimjifamauzwaanlzbgjruluyvqzasa&amp;device_id=&amp;algorithm=&amp;prk=72e118b1-c273-4a18-8f48-c6916d8047c8&amp;btn=buy&amp;shop_rank=123&amp;user_delivery_city=0&amp;pdp_display=seller_card&amp;view=&amp;app_ver=</t>
        </is>
      </c>
      <c r="J3870" s="3" t="inlineStr">
        <is>
          <t>https://image.torob.com/base/images/Ss/Ia/SsIatw8N6aGqZ4oz.jpeg</t>
        </is>
      </c>
    </row>
    <row r="3871">
      <c r="A3871" s="3" t="n">
        <v>2858</v>
      </c>
      <c r="B3871" s="3" t="inlineStr">
        <is>
          <t>ماژول مبدل DC-DC افزاینده XL6009</t>
        </is>
      </c>
      <c r="C3871" s="3" t="inlineStr">
        <is>
          <t>ماژول مبدل DC-DC افزاینده XL6009</t>
        </is>
      </c>
      <c r="D3871" s="3" t="inlineStr">
        <is>
          <t>ولتک الکترونیک</t>
        </is>
      </c>
      <c r="E3871" s="3" t="inlineStr">
        <is>
          <t>★۵ (۲ سال در ترب)</t>
        </is>
      </c>
      <c r="F3871" s="3" t="inlineStr">
        <is>
          <t>ندارد</t>
        </is>
      </c>
      <c r="G3871" s="3" t="inlineStr">
        <is>
          <t>ناموجود</t>
        </is>
      </c>
      <c r="H3871" s="3" t="inlineStr">
        <is>
          <t>-</t>
        </is>
      </c>
      <c r="I3871" s="3" t="inlineStr">
        <is>
          <t>https://api.torob.com/v4/product-page/redirect/?source=&amp;uid=&amp;discover_method=&amp;_bt__experiment=&amp;search_id=&amp;suid=&amp;bvid=&amp;session_id=vtimjifamauzwaanlzbgjruluyvqzasa&amp;device_id=&amp;algorithm=&amp;prk=23b98581-f8c6-4116-bfe3-521958d0b894&amp;btn=buy&amp;shop_rank=124&amp;user_delivery_city=0&amp;pdp_display=seller_card&amp;view=&amp;app_ver=</t>
        </is>
      </c>
      <c r="J3871" s="3" t="inlineStr">
        <is>
          <t>https://image.torob.com/base/images/Ss/Ia/SsIatw8N6aGqZ4oz.jpeg</t>
        </is>
      </c>
    </row>
    <row r="3872">
      <c r="A3872" s="3" t="n">
        <v>2858</v>
      </c>
      <c r="B3872" s="3" t="inlineStr">
        <is>
          <t>ماژول مبدل DC-DC افزاینده XL6009</t>
        </is>
      </c>
      <c r="C3872" s="3" t="inlineStr">
        <is>
          <t>مبدل DC-DC افزاینده XL6009/LM2577</t>
        </is>
      </c>
      <c r="D3872" s="3" t="inlineStr">
        <is>
          <t>اس ام دی شاپ الکترونیک</t>
        </is>
      </c>
      <c r="E3872" s="3" t="inlineStr">
        <is>
          <t>★۵ (۵ ماه در ترب)</t>
        </is>
      </c>
      <c r="F3872" s="3" t="inlineStr">
        <is>
          <t>ندارد</t>
        </is>
      </c>
      <c r="G3872" s="3" t="inlineStr">
        <is>
          <t>ناموجود</t>
        </is>
      </c>
      <c r="H3872" s="3" t="inlineStr">
        <is>
          <t>-</t>
        </is>
      </c>
      <c r="I3872" s="3" t="inlineStr">
        <is>
          <t>https://api.torob.com/v4/product-page/redirect/?source=&amp;uid=&amp;discover_method=&amp;_bt__experiment=&amp;search_id=&amp;suid=&amp;bvid=&amp;session_id=vtimjifamauzwaanlzbgjruluyvqzasa&amp;device_id=&amp;algorithm=&amp;prk=c9e86f86-427e-4ceb-bee3-202b1253c5d5&amp;btn=buy&amp;shop_rank=125&amp;user_delivery_city=0&amp;pdp_display=seller_card&amp;view=&amp;app_ver=</t>
        </is>
      </c>
      <c r="J3872" s="3" t="inlineStr">
        <is>
          <t>https://image.torob.com/base/images/Ss/Ia/SsIatw8N6aGqZ4oz.jpeg</t>
        </is>
      </c>
    </row>
    <row r="3873">
      <c r="A3873" s="3" t="n">
        <v>2858</v>
      </c>
      <c r="B3873" s="3" t="inlineStr">
        <is>
          <t>ماژول مبدل DC-DC افزاینده XL6009</t>
        </is>
      </c>
      <c r="C3873" s="3" t="inlineStr">
        <is>
          <t>ماژول مبدل DC-DC افزاینده XL6009</t>
        </is>
      </c>
      <c r="D3873" s="3" t="inlineStr">
        <is>
          <t>بیستون الکترونیک</t>
        </is>
      </c>
      <c r="E3873" s="3" t="inlineStr">
        <is>
          <t>★۵ (۱ سال در ترب)</t>
        </is>
      </c>
      <c r="F3873" s="3" t="inlineStr">
        <is>
          <t>ندارد</t>
        </is>
      </c>
      <c r="G3873" s="3" t="inlineStr">
        <is>
          <t>ناموجود</t>
        </is>
      </c>
      <c r="H3873" s="3" t="inlineStr">
        <is>
          <t>-</t>
        </is>
      </c>
      <c r="I3873" s="3" t="inlineStr">
        <is>
          <t>https://api.torob.com/v4/product-page/redirect/?source=&amp;uid=&amp;discover_method=&amp;_bt__experiment=&amp;search_id=&amp;suid=&amp;bvid=&amp;session_id=vtimjifamauzwaanlzbgjruluyvqzasa&amp;device_id=&amp;algorithm=&amp;prk=5e3bef9a-d58c-4aa6-b58e-f4ff9b91f864&amp;btn=buy&amp;shop_rank=126&amp;user_delivery_city=0&amp;pdp_display=seller_card&amp;view=&amp;app_ver=</t>
        </is>
      </c>
      <c r="J3873" s="3" t="inlineStr">
        <is>
          <t>https://image.torob.com/base/images/Ss/Ia/SsIatw8N6aGqZ4oz.jpeg</t>
        </is>
      </c>
    </row>
    <row r="3874">
      <c r="A3874" s="3" t="n">
        <v>2858</v>
      </c>
      <c r="B3874" s="3" t="inlineStr">
        <is>
          <t>ماژول مبدل DC-DC افزاینده XL6009</t>
        </is>
      </c>
      <c r="C3874" s="3" t="inlineStr">
        <is>
          <t>ماژول مبدل افزاینده DC به DC متغیر XL6009</t>
        </is>
      </c>
      <c r="D3874" s="3" t="inlineStr">
        <is>
          <t>ایشاپ آی سی</t>
        </is>
      </c>
      <c r="E3874" s="3" t="inlineStr">
        <is>
          <t>★۵ (۳ سال در ترب)</t>
        </is>
      </c>
      <c r="F3874" s="3" t="inlineStr">
        <is>
          <t>ندارد</t>
        </is>
      </c>
      <c r="G3874" s="3" t="inlineStr">
        <is>
          <t>ناموجود</t>
        </is>
      </c>
      <c r="H3874" s="3" t="inlineStr">
        <is>
          <t>-</t>
        </is>
      </c>
      <c r="I3874" s="3" t="inlineStr">
        <is>
          <t>https://api.torob.com/v4/product-page/redirect/?source=&amp;uid=&amp;discover_method=&amp;_bt__experiment=&amp;search_id=&amp;suid=&amp;bvid=&amp;session_id=vtimjifamauzwaanlzbgjruluyvqzasa&amp;device_id=&amp;algorithm=&amp;prk=f4ed0971-fa51-4411-bb8e-d453991f059c&amp;btn=buy&amp;shop_rank=127&amp;user_delivery_city=0&amp;pdp_display=seller_card&amp;view=&amp;app_ver=</t>
        </is>
      </c>
      <c r="J3874" s="3" t="inlineStr">
        <is>
          <t>https://image.torob.com/base/images/Ss/Ia/SsIatw8N6aGqZ4oz.jpeg</t>
        </is>
      </c>
    </row>
    <row r="3875">
      <c r="A3875" s="3" t="n">
        <v>2858</v>
      </c>
      <c r="B3875" s="3" t="inlineStr">
        <is>
          <t>ماژول مبدل DC-DC افزاینده XL6009</t>
        </is>
      </c>
      <c r="C3875" s="3" t="inlineStr">
        <is>
          <t>ماژول افزاینده ولتاژ DC TO DC-LM2577 MODULE</t>
        </is>
      </c>
      <c r="D3875" s="3" t="inlineStr">
        <is>
          <t>بای بست الکترونیک</t>
        </is>
      </c>
      <c r="E3875" s="3" t="inlineStr">
        <is>
          <t>★۵ (۳ سال در ترب)</t>
        </is>
      </c>
      <c r="F3875" s="3" t="inlineStr">
        <is>
          <t>ندارد</t>
        </is>
      </c>
      <c r="G3875" s="3" t="inlineStr">
        <is>
          <t>ناموجود</t>
        </is>
      </c>
      <c r="H3875" s="3" t="inlineStr">
        <is>
          <t>-</t>
        </is>
      </c>
      <c r="I3875" s="3" t="inlineStr">
        <is>
          <t>https://api.torob.com/v4/product-page/redirect/?source=&amp;uid=&amp;discover_method=&amp;_bt__experiment=&amp;search_id=&amp;suid=&amp;bvid=&amp;session_id=vtimjifamauzwaanlzbgjruluyvqzasa&amp;device_id=&amp;algorithm=&amp;prk=c5081c2f-a12d-4bb2-a480-f073dd93b0d1&amp;btn=buy&amp;shop_rank=128&amp;user_delivery_city=0&amp;pdp_display=seller_card&amp;view=&amp;app_ver=</t>
        </is>
      </c>
      <c r="J3875" s="3" t="inlineStr">
        <is>
          <t>https://image.torob.com/base/images/Ss/Ia/SsIatw8N6aGqZ4oz.jpeg</t>
        </is>
      </c>
    </row>
    <row r="3876">
      <c r="A3876" s="3" t="n">
        <v>2858</v>
      </c>
      <c r="B3876" s="3" t="inlineStr">
        <is>
          <t>ماژول مبدل DC-DC افزاینده XL6009</t>
        </is>
      </c>
      <c r="C3876" s="3" t="inlineStr">
        <is>
          <t>ماژول افزاینده XL6009/با ولتاژ قابل تنظیم 5 الی 50 ولت ا XL6009 DC-DC Boost Converter Step Up Adjustable Power Module 15W Step-up Module Super LM2577 High Performance Low Ripple</t>
        </is>
      </c>
      <c r="D3876" s="3" t="inlineStr">
        <is>
          <t>الکترو اکسپرس</t>
        </is>
      </c>
      <c r="E3876" s="3" t="inlineStr">
        <is>
          <t>★۵ (۲ سال در ترب)</t>
        </is>
      </c>
      <c r="F3876" s="3" t="inlineStr">
        <is>
          <t>دارد</t>
        </is>
      </c>
      <c r="G3876" s="3" t="inlineStr">
        <is>
          <t>ناموجود</t>
        </is>
      </c>
      <c r="H3876" s="3" t="inlineStr">
        <is>
          <t>-</t>
        </is>
      </c>
      <c r="I3876" s="3" t="inlineStr">
        <is>
          <t>https://api.torob.com/v4/product-page/redirect/?source=&amp;uid=&amp;discover_method=&amp;_bt__experiment=&amp;search_id=&amp;suid=&amp;bvid=&amp;session_id=vtimjifamauzwaanlzbgjruluyvqzasa&amp;device_id=&amp;algorithm=&amp;prk=7ec8760f-1374-4897-a1e5-d61323f9978a&amp;btn=buy&amp;shop_rank=129&amp;user_delivery_city=0&amp;pdp_display=seller_card&amp;view=&amp;app_ver=</t>
        </is>
      </c>
      <c r="J3876" s="3" t="inlineStr">
        <is>
          <t>https://image.torob.com/base/images/Ss/Ia/SsIatw8N6aGqZ4oz.jpeg</t>
        </is>
      </c>
    </row>
    <row r="3877">
      <c r="A3877" s="3" t="n">
        <v>2858</v>
      </c>
      <c r="B3877" s="3" t="inlineStr">
        <is>
          <t>ماژول مبدل DC-DC افزاینده XL6009</t>
        </is>
      </c>
      <c r="C3877" s="3" t="inlineStr">
        <is>
          <t>ماژول افزاینده ولتاژ ۳ آمپر dc به dc مدل XL6009E1</t>
        </is>
      </c>
      <c r="D3877" s="3" t="inlineStr">
        <is>
          <t>داریانی</t>
        </is>
      </c>
      <c r="E3877" s="3" t="inlineStr">
        <is>
          <t>★۵ (۲ سال در ترب)</t>
        </is>
      </c>
      <c r="F3877" s="3" t="inlineStr">
        <is>
          <t>ندارد</t>
        </is>
      </c>
      <c r="G3877" s="3" t="inlineStr">
        <is>
          <t>ناموجود</t>
        </is>
      </c>
      <c r="H3877" s="3" t="inlineStr">
        <is>
          <t>-</t>
        </is>
      </c>
      <c r="I3877" s="3" t="inlineStr">
        <is>
          <t>https://api.torob.com/v4/product-page/redirect/?source=&amp;uid=&amp;discover_method=&amp;_bt__experiment=&amp;search_id=&amp;suid=&amp;bvid=&amp;session_id=vtimjifamauzwaanlzbgjruluyvqzasa&amp;device_id=&amp;algorithm=&amp;prk=1c9254b7-3b6d-43b0-a191-6397d90962dc&amp;btn=buy&amp;shop_rank=130&amp;user_delivery_city=0&amp;pdp_display=seller_card&amp;view=&amp;app_ver=</t>
        </is>
      </c>
      <c r="J3877" s="3" t="inlineStr">
        <is>
          <t>https://image.torob.com/base/images/Ss/Ia/SsIatw8N6aGqZ4oz.jpeg</t>
        </is>
      </c>
    </row>
    <row r="3878">
      <c r="A3878" s="3" t="n">
        <v>2858</v>
      </c>
      <c r="B3878" s="3" t="inlineStr">
        <is>
          <t>ماژول مبدل DC-DC افزاینده XL6009</t>
        </is>
      </c>
      <c r="C3878" s="3" t="inlineStr">
        <is>
          <t>ماژول کاهنده lm2596</t>
        </is>
      </c>
      <c r="D3878" s="3" t="inlineStr">
        <is>
          <t>جهان میکرو</t>
        </is>
      </c>
      <c r="E3878" s="3" t="inlineStr">
        <is>
          <t>★۵ (۴ سال در ترب)</t>
        </is>
      </c>
      <c r="F3878" s="3" t="inlineStr">
        <is>
          <t>ندارد</t>
        </is>
      </c>
      <c r="G3878" s="3" t="inlineStr">
        <is>
          <t>ناموجود</t>
        </is>
      </c>
      <c r="H3878" s="3" t="inlineStr">
        <is>
          <t>-</t>
        </is>
      </c>
      <c r="I3878" s="3" t="inlineStr">
        <is>
          <t>https://api.torob.com/v4/product-page/redirect/?source=&amp;uid=&amp;discover_method=&amp;_bt__experiment=&amp;search_id=&amp;suid=&amp;bvid=&amp;session_id=vtimjifamauzwaanlzbgjruluyvqzasa&amp;device_id=&amp;algorithm=&amp;prk=aab9074b-dfe4-42b7-84df-899b5e00f748&amp;btn=buy&amp;shop_rank=131&amp;user_delivery_city=0&amp;pdp_display=seller_card&amp;view=&amp;app_ver=</t>
        </is>
      </c>
      <c r="J3878" s="3" t="inlineStr">
        <is>
          <t>https://image.torob.com/base/images/Ss/Ia/SsIatw8N6aGqZ4oz.jpeg</t>
        </is>
      </c>
    </row>
    <row r="3879">
      <c r="A3879" s="3" t="n">
        <v>2858</v>
      </c>
      <c r="B3879" s="3" t="inlineStr">
        <is>
          <t>ماژول مبدل DC-DC افزاینده XL6009</t>
        </is>
      </c>
      <c r="C3879" s="3" t="inlineStr">
        <is>
          <t>ماژول نمایشگر ولتاژ و جریان با قابلیت تنظیم 4 آمپر</t>
        </is>
      </c>
      <c r="D3879" s="3" t="inlineStr">
        <is>
          <t>بهنام رباتیک</t>
        </is>
      </c>
      <c r="E3879" s="3" t="inlineStr">
        <is>
          <t>★۵ (۴ سال در ترب)</t>
        </is>
      </c>
      <c r="F3879" s="3" t="inlineStr">
        <is>
          <t>ندارد</t>
        </is>
      </c>
      <c r="G3879" s="3" t="inlineStr">
        <is>
          <t>ناموجود</t>
        </is>
      </c>
      <c r="H3879" s="3" t="inlineStr">
        <is>
          <t>-</t>
        </is>
      </c>
      <c r="I3879" s="3" t="inlineStr">
        <is>
          <t>https://api.torob.com/v4/product-page/redirect/?source=&amp;uid=&amp;discover_method=&amp;_bt__experiment=&amp;search_id=&amp;suid=&amp;bvid=&amp;session_id=vtimjifamauzwaanlzbgjruluyvqzasa&amp;device_id=&amp;algorithm=&amp;prk=17d17367-6b66-4163-94e3-8d560b8abdc3&amp;btn=buy&amp;shop_rank=132&amp;user_delivery_city=0&amp;pdp_display=seller_card&amp;view=&amp;app_ver=</t>
        </is>
      </c>
      <c r="J3879" s="3" t="inlineStr">
        <is>
          <t>https://image.torob.com/base/images/Ss/Ia/SsIatw8N6aGqZ4oz.jpeg</t>
        </is>
      </c>
    </row>
    <row r="3880">
      <c r="A3880" s="3" t="n">
        <v>2858</v>
      </c>
      <c r="B3880" s="3" t="inlineStr">
        <is>
          <t>ماژول مبدل DC-DC افزاینده XL6009</t>
        </is>
      </c>
      <c r="C3880" s="3" t="inlineStr">
        <is>
          <t>ماژول افزاینده ولتاژ با تراشه XL6009 ا افزاینده ولتاژ</t>
        </is>
      </c>
      <c r="D3880" s="3" t="inlineStr">
        <is>
          <t>کافه الکترونیک استور</t>
        </is>
      </c>
      <c r="E3880" s="3" t="inlineStr">
        <is>
          <t>★۵ (۳ سال در ترب)</t>
        </is>
      </c>
      <c r="F3880" s="3" t="inlineStr">
        <is>
          <t>ندارد</t>
        </is>
      </c>
      <c r="G3880" s="3" t="inlineStr">
        <is>
          <t>ناموجود</t>
        </is>
      </c>
      <c r="H3880" s="3" t="inlineStr">
        <is>
          <t>-</t>
        </is>
      </c>
      <c r="I3880" s="3" t="inlineStr">
        <is>
          <t>https://api.torob.com/v4/product-page/redirect/?source=&amp;uid=&amp;discover_method=&amp;_bt__experiment=&amp;search_id=&amp;suid=&amp;bvid=&amp;session_id=vtimjifamauzwaanlzbgjruluyvqzasa&amp;device_id=&amp;algorithm=&amp;prk=4abe983e-d477-4a0c-a9a6-5554ac510161&amp;btn=buy&amp;shop_rank=133&amp;user_delivery_city=0&amp;pdp_display=seller_card&amp;view=&amp;app_ver=</t>
        </is>
      </c>
      <c r="J3880" s="3" t="inlineStr">
        <is>
          <t>https://image.torob.com/base/images/Ss/Ia/SsIatw8N6aGqZ4oz.jpeg</t>
        </is>
      </c>
    </row>
    <row r="3881">
      <c r="A3881" s="3" t="n">
        <v>2858</v>
      </c>
      <c r="B3881" s="3" t="inlineStr">
        <is>
          <t>ماژول مبدل DC-DC افزاینده XL6009</t>
        </is>
      </c>
      <c r="C3881" s="3" t="inlineStr">
        <is>
          <t>ماژول مبدل DC-DC افزاینده LM2577 مدل STEP UP XL6009 ا STEP UP XL6009</t>
        </is>
      </c>
      <c r="D3881" s="3" t="inlineStr">
        <is>
          <t>وسپیدا</t>
        </is>
      </c>
      <c r="E3881" s="3" t="inlineStr">
        <is>
          <t>★۵ (۱ سال در ترب)</t>
        </is>
      </c>
      <c r="F3881" s="3" t="inlineStr">
        <is>
          <t>دارد</t>
        </is>
      </c>
      <c r="G3881" s="3" t="inlineStr">
        <is>
          <t>ناموجود</t>
        </is>
      </c>
      <c r="H3881" s="3" t="inlineStr">
        <is>
          <t>-</t>
        </is>
      </c>
      <c r="I3881" s="3" t="inlineStr">
        <is>
          <t>https://api.torob.com/v4/product-page/redirect/?source=&amp;uid=&amp;discover_method=&amp;_bt__experiment=&amp;search_id=&amp;suid=&amp;bvid=&amp;session_id=vtimjifamauzwaanlzbgjruluyvqzasa&amp;device_id=&amp;algorithm=&amp;prk=6fd80d6c-fb3c-4d68-a2be-eeb767603ca0&amp;btn=buy&amp;shop_rank=134&amp;user_delivery_city=0&amp;pdp_display=seller_card&amp;view=&amp;app_ver=</t>
        </is>
      </c>
      <c r="J3881" s="3" t="inlineStr">
        <is>
          <t>https://image.torob.com/base/images/Ss/Ia/SsIatw8N6aGqZ4oz.jpeg</t>
        </is>
      </c>
    </row>
    <row r="3882">
      <c r="A3882" s="3" t="n">
        <v>2858</v>
      </c>
      <c r="B3882" s="3" t="inlineStr">
        <is>
          <t>ماژول مبدل DC-DC افزاینده XL6009</t>
        </is>
      </c>
      <c r="C3882" s="3" t="inlineStr">
        <is>
          <t>ماژول مبدل افزاینده DC-DC CN6009</t>
        </is>
      </c>
      <c r="D3882" s="3" t="inlineStr">
        <is>
          <t>مایکروالکام</t>
        </is>
      </c>
      <c r="E3882" s="3" t="inlineStr">
        <is>
          <t>★۵ (۱ سال در ترب)</t>
        </is>
      </c>
      <c r="F3882" s="3" t="inlineStr">
        <is>
          <t>ندارد</t>
        </is>
      </c>
      <c r="G3882" s="3" t="inlineStr">
        <is>
          <t>ناموجود</t>
        </is>
      </c>
      <c r="H3882" s="3" t="inlineStr">
        <is>
          <t>-</t>
        </is>
      </c>
      <c r="I3882" s="3" t="inlineStr">
        <is>
          <t>https://api.torob.com/v4/product-page/redirect/?source=&amp;uid=&amp;discover_method=&amp;_bt__experiment=&amp;search_id=&amp;suid=&amp;bvid=&amp;session_id=vtimjifamauzwaanlzbgjruluyvqzasa&amp;device_id=&amp;algorithm=&amp;prk=27a1c49e-ccec-4f2e-aa46-773bf501e91b&amp;btn=buy&amp;shop_rank=135&amp;user_delivery_city=0&amp;pdp_display=seller_card&amp;view=&amp;app_ver=</t>
        </is>
      </c>
      <c r="J3882" s="3" t="inlineStr">
        <is>
          <t>https://image.torob.com/base/images/Ss/Ia/SsIatw8N6aGqZ4oz.jpeg</t>
        </is>
      </c>
    </row>
    <row r="3883">
      <c r="A3883" s="3" t="n">
        <v>2858</v>
      </c>
      <c r="B3883" s="3" t="inlineStr">
        <is>
          <t>ماژول مبدل DC-DC افزاینده XL6009</t>
        </is>
      </c>
      <c r="C3883" s="3" t="inlineStr">
        <is>
          <t>ماژول رگولاتور افزاینده XL6009 | خروجی 5V-35V/4A بهترین قیمت</t>
        </is>
      </c>
      <c r="D3883" s="3" t="inlineStr">
        <is>
          <t>صنعت بازار</t>
        </is>
      </c>
      <c r="E3883" s="3" t="inlineStr">
        <is>
          <t>★۵ (۴ سال در ترب)</t>
        </is>
      </c>
      <c r="F3883" s="3" t="inlineStr">
        <is>
          <t>ندارد</t>
        </is>
      </c>
      <c r="G3883" s="3" t="inlineStr">
        <is>
          <t>ناموجود</t>
        </is>
      </c>
      <c r="H3883" s="3" t="inlineStr">
        <is>
          <t>-</t>
        </is>
      </c>
      <c r="I3883" s="3" t="inlineStr">
        <is>
          <t>https://api.torob.com/v4/product-page/redirect/?source=&amp;uid=&amp;discover_method=&amp;_bt__experiment=&amp;search_id=&amp;suid=&amp;bvid=&amp;session_id=vtimjifamauzwaanlzbgjruluyvqzasa&amp;device_id=&amp;algorithm=&amp;prk=4e8528a8-bcfa-4b78-9ade-f33cfb226f15&amp;btn=buy&amp;shop_rank=136&amp;user_delivery_city=0&amp;pdp_display=seller_card&amp;view=&amp;app_ver=</t>
        </is>
      </c>
      <c r="J3883" s="3" t="inlineStr">
        <is>
          <t>https://image.torob.com/base/images/Ss/Ia/SsIatw8N6aGqZ4oz.jpeg</t>
        </is>
      </c>
    </row>
    <row r="3884">
      <c r="A3884" s="3" t="n">
        <v>2858</v>
      </c>
      <c r="B3884" s="3" t="inlineStr">
        <is>
          <t>ماژول مبدل DC-DC افزاینده XL6009</t>
        </is>
      </c>
      <c r="C3884" s="3" t="inlineStr">
        <is>
          <t>ماژول افزاینده ولتاژ XL6009/LM2577</t>
        </is>
      </c>
      <c r="D3884" s="3" t="inlineStr">
        <is>
          <t>تکگل شاپ</t>
        </is>
      </c>
      <c r="E3884" s="3" t="inlineStr">
        <is>
          <t>★۵ (۱ سال در ترب)</t>
        </is>
      </c>
      <c r="F3884" s="3" t="inlineStr">
        <is>
          <t>ندارد</t>
        </is>
      </c>
      <c r="G3884" s="3" t="inlineStr">
        <is>
          <t>ناموجود</t>
        </is>
      </c>
      <c r="H3884" s="3" t="inlineStr">
        <is>
          <t>-</t>
        </is>
      </c>
      <c r="I3884" s="3" t="inlineStr">
        <is>
          <t>https://api.torob.com/v4/product-page/redirect/?source=&amp;uid=&amp;discover_method=&amp;_bt__experiment=&amp;search_id=&amp;suid=&amp;bvid=&amp;session_id=vtimjifamauzwaanlzbgjruluyvqzasa&amp;device_id=&amp;algorithm=&amp;prk=51bebf3c-1756-450d-b7f1-d556956b3888&amp;btn=buy&amp;shop_rank=137&amp;user_delivery_city=0&amp;pdp_display=seller_card&amp;view=&amp;app_ver=</t>
        </is>
      </c>
      <c r="J3884" s="3" t="inlineStr">
        <is>
          <t>https://image.torob.com/base/images/Ss/Ia/SsIatw8N6aGqZ4oz.jpeg</t>
        </is>
      </c>
    </row>
    <row r="3885">
      <c r="A3885" s="3" t="n">
        <v>2858</v>
      </c>
      <c r="B3885" s="3" t="inlineStr">
        <is>
          <t>ماژول مبدل DC-DC افزاینده XL6009</t>
        </is>
      </c>
      <c r="C3885" s="3" t="inlineStr">
        <is>
          <t>ماژول مبدل DC-DC افزاینده XL6009/LM2577</t>
        </is>
      </c>
      <c r="D3885" s="3" t="inlineStr">
        <is>
          <t>بالابان شاپ</t>
        </is>
      </c>
      <c r="E3885" s="3" t="inlineStr">
        <is>
          <t>★۴.۹ (۸ ماه در ترب)</t>
        </is>
      </c>
      <c r="F3885" s="3" t="inlineStr">
        <is>
          <t>ندارد</t>
        </is>
      </c>
      <c r="G3885" s="3" t="inlineStr">
        <is>
          <t>ناموجود</t>
        </is>
      </c>
      <c r="H3885" s="3" t="inlineStr">
        <is>
          <t>-</t>
        </is>
      </c>
      <c r="I3885" s="3" t="inlineStr">
        <is>
          <t>https://api.torob.com/v4/product-page/redirect/?source=&amp;uid=&amp;discover_method=&amp;_bt__experiment=&amp;search_id=&amp;suid=&amp;bvid=&amp;session_id=vtimjifamauzwaanlzbgjruluyvqzasa&amp;device_id=&amp;algorithm=&amp;prk=bdfdcfd3-856b-49c0-bd5e-2b13d8730522&amp;btn=buy&amp;shop_rank=138&amp;user_delivery_city=0&amp;pdp_display=seller_card&amp;view=&amp;app_ver=</t>
        </is>
      </c>
      <c r="J3885" s="3" t="inlineStr">
        <is>
          <t>https://image.torob.com/base/images/Ss/Ia/SsIatw8N6aGqZ4oz.jpeg</t>
        </is>
      </c>
    </row>
    <row r="3886">
      <c r="A3886" s="3" t="n">
        <v>2858</v>
      </c>
      <c r="B3886" s="3" t="inlineStr">
        <is>
          <t>ماژول مبدل DC-DC افزاینده XL6009</t>
        </is>
      </c>
      <c r="C3886" s="3" t="inlineStr">
        <is>
          <t>ماژول مبدل DC-DC افزاینده XL6009 LM2577</t>
        </is>
      </c>
      <c r="D3886" s="3" t="inlineStr">
        <is>
          <t>تریپل ای تک</t>
        </is>
      </c>
      <c r="E3886" s="3" t="inlineStr">
        <is>
          <t>★۴.۹ (۲ سال در ترب)</t>
        </is>
      </c>
      <c r="F3886" s="3" t="inlineStr">
        <is>
          <t>ندارد</t>
        </is>
      </c>
      <c r="G3886" s="3" t="inlineStr">
        <is>
          <t>ناموجود</t>
        </is>
      </c>
      <c r="H3886" s="3" t="inlineStr">
        <is>
          <t>-</t>
        </is>
      </c>
      <c r="I3886" s="3" t="inlineStr">
        <is>
          <t>https://api.torob.com/v4/product-page/redirect/?source=&amp;uid=&amp;discover_method=&amp;_bt__experiment=&amp;search_id=&amp;suid=&amp;bvid=&amp;session_id=vtimjifamauzwaanlzbgjruluyvqzasa&amp;device_id=&amp;algorithm=&amp;prk=63a85605-1a63-41f7-98c7-19184d271ea2&amp;btn=buy&amp;shop_rank=139&amp;user_delivery_city=0&amp;pdp_display=seller_card&amp;view=&amp;app_ver=</t>
        </is>
      </c>
      <c r="J3886" s="3" t="inlineStr">
        <is>
          <t>https://image.torob.com/base/images/Ss/Ia/SsIatw8N6aGqZ4oz.jpeg</t>
        </is>
      </c>
    </row>
    <row r="3887">
      <c r="A3887" s="3" t="n">
        <v>2858</v>
      </c>
      <c r="B3887" s="3" t="inlineStr">
        <is>
          <t>ماژول مبدل DC-DC افزاینده XL6009</t>
        </is>
      </c>
      <c r="C3887" s="3" t="inlineStr">
        <is>
          <t>ماژول افزاینده ولتاژ با تراشه XL6009</t>
        </is>
      </c>
      <c r="D3887" s="3" t="inlineStr">
        <is>
          <t>پدرام الکترونیک</t>
        </is>
      </c>
      <c r="E3887" s="3" t="inlineStr">
        <is>
          <t>★۴.۹ (۱ سال در ترب)</t>
        </is>
      </c>
      <c r="F3887" s="3" t="inlineStr">
        <is>
          <t>ندارد</t>
        </is>
      </c>
      <c r="G3887" s="3" t="inlineStr">
        <is>
          <t>ناموجود</t>
        </is>
      </c>
      <c r="H3887" s="3" t="inlineStr">
        <is>
          <t>-</t>
        </is>
      </c>
      <c r="I3887" s="3" t="inlineStr">
        <is>
          <t>https://api.torob.com/v4/product-page/redirect/?source=&amp;uid=&amp;discover_method=&amp;_bt__experiment=&amp;search_id=&amp;suid=&amp;bvid=&amp;session_id=vtimjifamauzwaanlzbgjruluyvqzasa&amp;device_id=&amp;algorithm=&amp;prk=5146c1b8-3d4b-4e1c-96b1-2f06249c9616&amp;btn=buy&amp;shop_rank=140&amp;user_delivery_city=0&amp;pdp_display=seller_card&amp;view=&amp;app_ver=</t>
        </is>
      </c>
      <c r="J3887" s="3" t="inlineStr">
        <is>
          <t>https://image.torob.com/base/images/Ss/Ia/SsIatw8N6aGqZ4oz.jpeg</t>
        </is>
      </c>
    </row>
    <row r="3888">
      <c r="A3888" s="3" t="n">
        <v>2858</v>
      </c>
      <c r="B3888" s="3" t="inlineStr">
        <is>
          <t>ماژول مبدل DC-DC افزاینده XL6009</t>
        </is>
      </c>
      <c r="C3888" s="3" t="inlineStr">
        <is>
          <t>ماژول تغذیه افزاینده مدلXL6009/LM2577-جریان 2.5A ولتاژ 35V</t>
        </is>
      </c>
      <c r="D3888" s="3" t="inlineStr">
        <is>
          <t>الکینو</t>
        </is>
      </c>
      <c r="E3888" s="3" t="inlineStr">
        <is>
          <t>★۴.۵ (۲ سال در ترب)</t>
        </is>
      </c>
      <c r="F3888" s="3" t="inlineStr">
        <is>
          <t>ندارد</t>
        </is>
      </c>
      <c r="G3888" s="3" t="inlineStr">
        <is>
          <t>ناموجود</t>
        </is>
      </c>
      <c r="H3888" s="3" t="inlineStr">
        <is>
          <t>-</t>
        </is>
      </c>
      <c r="I3888" s="3" t="inlineStr">
        <is>
          <t>https://api.torob.com/v4/product-page/redirect/?source=&amp;uid=&amp;discover_method=&amp;_bt__experiment=&amp;search_id=&amp;suid=&amp;bvid=&amp;session_id=vtimjifamauzwaanlzbgjruluyvqzasa&amp;device_id=&amp;algorithm=&amp;prk=9f200911-5132-4223-af2b-34ea048ab525&amp;btn=buy&amp;shop_rank=141&amp;user_delivery_city=0&amp;pdp_display=seller_card&amp;view=&amp;app_ver=</t>
        </is>
      </c>
      <c r="J3888" s="3" t="inlineStr">
        <is>
          <t>https://image.torob.com/base/images/Ss/Ia/SsIatw8N6aGqZ4oz.jpeg</t>
        </is>
      </c>
    </row>
    <row r="3889">
      <c r="A3889" s="3" t="n">
        <v>2858</v>
      </c>
      <c r="B3889" s="3" t="inlineStr">
        <is>
          <t>ماژول مبدل DC-DC افزاینده XL6009</t>
        </is>
      </c>
      <c r="C3889" s="3" t="inlineStr">
        <is>
          <t>ماژول افزاینده ولتاژ 3 آمپر DC دارای نمایشگر ولتاژ مدل XL6009-LM2577</t>
        </is>
      </c>
      <c r="D3889" s="3" t="inlineStr">
        <is>
          <t>ولتک الکترونیک</t>
        </is>
      </c>
      <c r="E3889" s="3" t="inlineStr">
        <is>
          <t>★۵ (۲ سال در ترب)</t>
        </is>
      </c>
      <c r="F3889" s="3" t="inlineStr">
        <is>
          <t>ندارد</t>
        </is>
      </c>
      <c r="G3889" s="3" t="inlineStr">
        <is>
          <t>۳۵۵٫۰۰۰ تومان</t>
        </is>
      </c>
      <c r="H3889" s="3" t="inlineStr">
        <is>
          <t>۱ ماه و ۱۵ روز پیش</t>
        </is>
      </c>
      <c r="I3889" s="3" t="inlineStr">
        <is>
          <t>https://api.torob.com/v4/product-page/redirect/?source=&amp;uid=&amp;discover_method=&amp;_bt__experiment=&amp;search_id=&amp;suid=&amp;bvid=&amp;session_id=fhkyexknmafdtdjvbgufmiehboofzpct&amp;device_id=&amp;algorithm=&amp;prk=edff2253-8bab-4ce9-bb34-2be2cef3759c&amp;btn=buy&amp;shop_rank=&amp;user_delivery_city=0&amp;pdp_display=seller_card&amp;view=&amp;app_ver=&amp;ad=01a0a42faec477619275a2726c625bbc</t>
        </is>
      </c>
      <c r="J3889" s="3" t="inlineStr">
        <is>
          <t>https://image.torob.com/base/images/OZ/7_/OZ7_WKRGUyEHqWWo.jpg</t>
        </is>
      </c>
    </row>
    <row r="3890">
      <c r="A3890" s="3" t="n">
        <v>2858</v>
      </c>
      <c r="B3890" s="3" t="inlineStr">
        <is>
          <t>ماژول مبدل DC-DC افزاینده XL6009</t>
        </is>
      </c>
      <c r="C3890" s="3" t="inlineStr">
        <is>
          <t>ماژول افزاینده DC به DC متغیر 4 آمپر XL6009 با نمایشگر</t>
        </is>
      </c>
      <c r="D3890" s="3" t="inlineStr">
        <is>
          <t>سمیر الکترونیک</t>
        </is>
      </c>
      <c r="E3890" s="3" t="inlineStr">
        <is>
          <t>★۵ (۱۰ ماه در ترب)</t>
        </is>
      </c>
      <c r="F3890" s="3" t="inlineStr">
        <is>
          <t>ندارد</t>
        </is>
      </c>
      <c r="G3890" s="3" t="inlineStr">
        <is>
          <t>۳۱۰٫۰۰۰ تومان</t>
        </is>
      </c>
      <c r="H3890" s="3" t="inlineStr">
        <is>
          <t>۱۳ روز پیش</t>
        </is>
      </c>
      <c r="I3890" s="3" t="inlineStr">
        <is>
          <t>https://api.torob.com/v4/product-page/redirect/?source=&amp;uid=&amp;discover_method=&amp;_bt__experiment=&amp;search_id=&amp;suid=&amp;bvid=&amp;session_id=fhkyexknmafdtdjvbgufmiehboofzpct&amp;device_id=&amp;algorithm=&amp;prk=78bad52a-fc5f-4530-aaab-f7680e195583&amp;btn=buy&amp;shop_rank=0&amp;user_delivery_city=0&amp;pdp_display=seller_card&amp;view=&amp;app_ver=</t>
        </is>
      </c>
      <c r="J3890" s="3" t="inlineStr">
        <is>
          <t>https://image.torob.com/base/images/OZ/7_/OZ7_WKRGUyEHqWWo.jpg</t>
        </is>
      </c>
    </row>
    <row r="3891">
      <c r="A3891" s="3" t="n">
        <v>2858</v>
      </c>
      <c r="B3891" s="3" t="inlineStr">
        <is>
          <t>ماژول مبدل DC-DC افزاینده XL6009</t>
        </is>
      </c>
      <c r="C3891" s="3" t="inlineStr">
        <is>
          <t>ماژول مبدل DC-DC افزاینده XL6009/LM2577 با نمایشگر سون سگمنت</t>
        </is>
      </c>
      <c r="D3891" s="3" t="inlineStr">
        <is>
          <t>تریپل ای تک</t>
        </is>
      </c>
      <c r="E3891" s="3" t="inlineStr">
        <is>
          <t>★۴.۹ (۲ سال در ترب)</t>
        </is>
      </c>
      <c r="F3891" s="3" t="inlineStr">
        <is>
          <t>ندارد</t>
        </is>
      </c>
      <c r="G3891" s="3" t="inlineStr">
        <is>
          <t>۳۱۸٫۶۰۰ تومان</t>
        </is>
      </c>
      <c r="H3891" s="3" t="inlineStr">
        <is>
          <t>۱۳ روز پیش</t>
        </is>
      </c>
      <c r="I3891" s="3" t="inlineStr">
        <is>
          <t>https://api.torob.com/v4/product-page/redirect/?source=&amp;uid=&amp;discover_method=&amp;_bt__experiment=&amp;search_id=&amp;suid=&amp;bvid=&amp;session_id=fhkyexknmafdtdjvbgufmiehboofzpct&amp;device_id=&amp;algorithm=&amp;prk=10237198-283c-4aac-8457-39f040ba7867&amp;btn=buy&amp;shop_rank=1&amp;user_delivery_city=0&amp;pdp_display=seller_card&amp;view=&amp;app_ver=</t>
        </is>
      </c>
      <c r="J3891" s="3" t="inlineStr">
        <is>
          <t>https://image.torob.com/base/images/OZ/7_/OZ7_WKRGUyEHqWWo.jpg</t>
        </is>
      </c>
    </row>
    <row r="3892">
      <c r="A3892" s="3" t="n">
        <v>2858</v>
      </c>
      <c r="B3892" s="3" t="inlineStr">
        <is>
          <t>ماژول مبدل DC-DC افزاینده XL6009</t>
        </is>
      </c>
      <c r="C3892" s="3" t="inlineStr">
        <is>
          <t>LM2577 با نمایشگر ولتاژ ورودی و خروجی ا LM2577 with display module</t>
        </is>
      </c>
      <c r="D3892" s="3" t="inlineStr">
        <is>
          <t>الکترونیک 724</t>
        </is>
      </c>
      <c r="E3892" s="3" t="inlineStr">
        <is>
          <t>★۵ (۳ سال در ترب)</t>
        </is>
      </c>
      <c r="F3892" s="3" t="inlineStr">
        <is>
          <t>ندارد</t>
        </is>
      </c>
      <c r="G3892" s="3" t="inlineStr">
        <is>
          <t>۳۴۰٫۰۰۰ تومان</t>
        </is>
      </c>
      <c r="H3892" s="3" t="inlineStr">
        <is>
          <t>۱۳ روز پیش</t>
        </is>
      </c>
      <c r="I3892" s="3" t="inlineStr">
        <is>
          <t>https://api.torob.com/v4/product-page/redirect/?source=&amp;uid=&amp;discover_method=&amp;_bt__experiment=&amp;search_id=&amp;suid=&amp;bvid=&amp;session_id=fhkyexknmafdtdjvbgufmiehboofzpct&amp;device_id=&amp;algorithm=&amp;prk=deb5529e-937d-42ca-8d98-77ec05e527cd&amp;btn=buy&amp;shop_rank=2&amp;user_delivery_city=0&amp;pdp_display=seller_card&amp;view=&amp;app_ver=</t>
        </is>
      </c>
      <c r="J3892" s="3" t="inlineStr">
        <is>
          <t>https://image.torob.com/base/images/OZ/7_/OZ7_WKRGUyEHqWWo.jpg</t>
        </is>
      </c>
    </row>
    <row r="3893">
      <c r="A3893" s="3" t="n">
        <v>2858</v>
      </c>
      <c r="B3893" s="3" t="inlineStr">
        <is>
          <t>ماژول مبدل DC-DC افزاینده XL6009</t>
        </is>
      </c>
      <c r="C3893" s="3" t="inlineStr">
        <is>
          <t>LM2577 با نمایشگر ولتاژ ورودی و خروجی</t>
        </is>
      </c>
      <c r="D3893" s="3" t="inlineStr">
        <is>
          <t>آریا ماژول</t>
        </is>
      </c>
      <c r="E3893" s="3" t="inlineStr">
        <is>
          <t>★۵ (۱ سال در ترب)</t>
        </is>
      </c>
      <c r="F3893" s="3" t="inlineStr">
        <is>
          <t>ندارد</t>
        </is>
      </c>
      <c r="G3893" s="3" t="inlineStr">
        <is>
          <t>۳۵۴٫۶۰۰ تومان</t>
        </is>
      </c>
      <c r="H3893" s="3" t="inlineStr">
        <is>
          <t>۶ روز پیش</t>
        </is>
      </c>
      <c r="I3893" s="3" t="inlineStr">
        <is>
          <t>https://api.torob.com/v4/product-page/redirect/?source=&amp;uid=&amp;discover_method=&amp;_bt__experiment=&amp;search_id=&amp;suid=&amp;bvid=&amp;session_id=fhkyexknmafdtdjvbgufmiehboofzpct&amp;device_id=&amp;algorithm=&amp;prk=edab1961-5c30-4e94-a933-737ba48d10dc&amp;btn=buy&amp;shop_rank=3&amp;user_delivery_city=0&amp;pdp_display=seller_card&amp;view=&amp;app_ver=</t>
        </is>
      </c>
      <c r="J3893" s="3" t="inlineStr">
        <is>
          <t>https://image.torob.com/base/images/OZ/7_/OZ7_WKRGUyEHqWWo.jpg</t>
        </is>
      </c>
    </row>
    <row r="3894">
      <c r="A3894" s="3" t="n">
        <v>2858</v>
      </c>
      <c r="B3894" s="3" t="inlineStr">
        <is>
          <t>ماژول مبدل DC-DC افزاینده XL6009</t>
        </is>
      </c>
      <c r="C3894" s="3" t="inlineStr">
        <is>
          <t>مبدل DC-DC افزاینده XL6009/LM2577 با نمایشگر ولتاژ</t>
        </is>
      </c>
      <c r="D3894" s="3" t="inlineStr">
        <is>
          <t>الکترونیک اس‌ام‌دی ایران</t>
        </is>
      </c>
      <c r="E3894" s="3" t="inlineStr">
        <is>
          <t>★۵ (۳ ماه در ترب)</t>
        </is>
      </c>
      <c r="F3894" s="3" t="inlineStr">
        <is>
          <t>ندارد</t>
        </is>
      </c>
      <c r="G3894" s="3" t="inlineStr">
        <is>
          <t>۳۵۵٫۰۰۰ تومان</t>
        </is>
      </c>
      <c r="H3894" s="3" t="inlineStr">
        <is>
          <t>۳ ماه و ۹ روز پیش</t>
        </is>
      </c>
      <c r="I3894" s="3" t="inlineStr">
        <is>
          <t>https://api.torob.com/v4/product-page/redirect/?source=&amp;uid=&amp;discover_method=&amp;_bt__experiment=&amp;search_id=&amp;suid=&amp;bvid=&amp;session_id=fhkyexknmafdtdjvbgufmiehboofzpct&amp;device_id=&amp;algorithm=&amp;prk=2f8a26b4-0553-4614-87bb-7384adfc53fd&amp;btn=buy&amp;shop_rank=4&amp;user_delivery_city=0&amp;pdp_display=seller_card&amp;view=&amp;app_ver=</t>
        </is>
      </c>
      <c r="J3894" s="3" t="inlineStr">
        <is>
          <t>https://image.torob.com/base/images/OZ/7_/OZ7_WKRGUyEHqWWo.jpg</t>
        </is>
      </c>
    </row>
    <row r="3895">
      <c r="A3895" s="3" t="n">
        <v>2858</v>
      </c>
      <c r="B3895" s="3" t="inlineStr">
        <is>
          <t>ماژول مبدل DC-DC افزاینده XL6009</t>
        </is>
      </c>
      <c r="C3895" s="3" t="inlineStr">
        <is>
          <t>ماژول افزاینده ولتاژ 3 آمپر DC دارای نمایشگر ولتاژ مدل XL6009-LM2577</t>
        </is>
      </c>
      <c r="D3895" s="3" t="inlineStr">
        <is>
          <t>ولتک الکترونیک</t>
        </is>
      </c>
      <c r="E3895" s="3" t="inlineStr">
        <is>
          <t>★۵ (۲ سال در ترب)</t>
        </is>
      </c>
      <c r="F3895" s="3" t="inlineStr">
        <is>
          <t>ندارد</t>
        </is>
      </c>
      <c r="G3895" s="3" t="inlineStr">
        <is>
          <t>۳۵۵٫۰۰۰ تومان</t>
        </is>
      </c>
      <c r="H3895" s="3" t="inlineStr">
        <is>
          <t>۱ ماه و ۱۵ روز پیش</t>
        </is>
      </c>
      <c r="I3895" s="3" t="inlineStr">
        <is>
          <t>https://api.torob.com/v4/product-page/redirect/?source=&amp;uid=&amp;discover_method=&amp;_bt__experiment=&amp;search_id=&amp;suid=&amp;bvid=&amp;session_id=fhkyexknmafdtdjvbgufmiehboofzpct&amp;device_id=&amp;algorithm=&amp;prk=edff2253-8bab-4ce9-bb34-2be2cef3759c&amp;btn=buy&amp;shop_rank=5&amp;user_delivery_city=0&amp;pdp_display=seller_card&amp;view=&amp;app_ver=</t>
        </is>
      </c>
      <c r="J3895" s="3" t="inlineStr">
        <is>
          <t>https://image.torob.com/base/images/OZ/7_/OZ7_WKRGUyEHqWWo.jpg</t>
        </is>
      </c>
    </row>
    <row r="3896">
      <c r="A3896" s="3" t="n">
        <v>2858</v>
      </c>
      <c r="B3896" s="3" t="inlineStr">
        <is>
          <t>ماژول مبدل DC-DC افزاینده XL6009</t>
        </is>
      </c>
      <c r="C3896" s="3" t="inlineStr">
        <is>
          <t>ماژول افزاینده ولتاژ XL6009 DC-DC -5-32V</t>
        </is>
      </c>
      <c r="D3896" s="3" t="inlineStr">
        <is>
          <t>بای بست الکترونیک</t>
        </is>
      </c>
      <c r="E3896" s="3" t="inlineStr">
        <is>
          <t>★۵ (۳ سال در ترب)</t>
        </is>
      </c>
      <c r="F3896" s="3" t="inlineStr">
        <is>
          <t>ندارد</t>
        </is>
      </c>
      <c r="G3896" s="3" t="inlineStr">
        <is>
          <t>۳۵۶٫۰۰۰ تومان</t>
        </is>
      </c>
      <c r="H3896" s="3" t="inlineStr">
        <is>
          <t>۱۰ ساعت پیش</t>
        </is>
      </c>
      <c r="I3896" s="3" t="inlineStr">
        <is>
          <t>https://api.torob.com/v4/product-page/redirect/?source=&amp;uid=&amp;discover_method=&amp;_bt__experiment=&amp;search_id=&amp;suid=&amp;bvid=&amp;session_id=fhkyexknmafdtdjvbgufmiehboofzpct&amp;device_id=&amp;algorithm=&amp;prk=7632481b-673a-49cc-b142-218c321386ca&amp;btn=buy&amp;shop_rank=6&amp;user_delivery_city=0&amp;pdp_display=seller_card&amp;view=&amp;app_ver=</t>
        </is>
      </c>
      <c r="J3896" s="3" t="inlineStr">
        <is>
          <t>https://image.torob.com/base/images/OZ/7_/OZ7_WKRGUyEHqWWo.jpg</t>
        </is>
      </c>
    </row>
    <row r="3897">
      <c r="A3897" s="3" t="n">
        <v>2858</v>
      </c>
      <c r="B3897" s="3" t="inlineStr">
        <is>
          <t>ماژول مبدل DC-DC افزاینده XL6009</t>
        </is>
      </c>
      <c r="C3897" s="3" t="inlineStr">
        <is>
          <t>ماژول افزاینده ولتاژ همراه با نمایشگر سون سگمنت LM2577 (xl6009)</t>
        </is>
      </c>
      <c r="D3897" s="3" t="inlineStr">
        <is>
          <t>استار الکترونیک</t>
        </is>
      </c>
      <c r="E3897" s="3" t="inlineStr">
        <is>
          <t>★۴.۹ (۲ سال در ترب)</t>
        </is>
      </c>
      <c r="F3897" s="3" t="inlineStr">
        <is>
          <t>ندارد</t>
        </is>
      </c>
      <c r="G3897" s="3" t="inlineStr">
        <is>
          <t>۳۸۰٫۰۰۰ تومان</t>
        </is>
      </c>
      <c r="H3897" s="3" t="inlineStr">
        <is>
          <t>۴ ماه و ۶ روز پیش</t>
        </is>
      </c>
      <c r="I3897" s="3" t="inlineStr">
        <is>
          <t>https://api.torob.com/v4/product-page/redirect/?source=&amp;uid=&amp;discover_method=&amp;_bt__experiment=&amp;search_id=&amp;suid=&amp;bvid=&amp;session_id=fhkyexknmafdtdjvbgufmiehboofzpct&amp;device_id=&amp;algorithm=&amp;prk=e4f6238b-ddd1-4e6b-84c8-a238b006cce9&amp;btn=buy&amp;shop_rank=7&amp;user_delivery_city=0&amp;pdp_display=seller_card&amp;view=&amp;app_ver=</t>
        </is>
      </c>
      <c r="J3897" s="3" t="inlineStr">
        <is>
          <t>https://image.torob.com/base/images/OZ/7_/OZ7_WKRGUyEHqWWo.jpg</t>
        </is>
      </c>
    </row>
    <row r="3898">
      <c r="A3898" s="3" t="n">
        <v>2858</v>
      </c>
      <c r="B3898" s="3" t="inlineStr">
        <is>
          <t>ماژول مبدل DC-DC افزاینده XL6009</t>
        </is>
      </c>
      <c r="C3898" s="3" t="inlineStr">
        <is>
          <t>ماژول افزاینده ولتاژ XL6009/LM2577 با نمایشگر</t>
        </is>
      </c>
      <c r="D3898" s="3" t="inlineStr">
        <is>
          <t>وحید کیت</t>
        </is>
      </c>
      <c r="E3898" s="3" t="inlineStr">
        <is>
          <t>★۵ (۱ سال در ترب)</t>
        </is>
      </c>
      <c r="F3898" s="3" t="inlineStr">
        <is>
          <t>ندارد</t>
        </is>
      </c>
      <c r="G3898" s="3" t="inlineStr">
        <is>
          <t>۳۹۹٫۰۰۰ تومان</t>
        </is>
      </c>
      <c r="H3898" s="3" t="inlineStr">
        <is>
          <t>۵ ماه و ۴ روز پیش</t>
        </is>
      </c>
      <c r="I3898" s="3" t="inlineStr">
        <is>
          <t>https://api.torob.com/v4/product-page/redirect/?source=&amp;uid=&amp;discover_method=&amp;_bt__experiment=&amp;search_id=&amp;suid=&amp;bvid=&amp;session_id=fhkyexknmafdtdjvbgufmiehboofzpct&amp;device_id=&amp;algorithm=&amp;prk=fe3ec102-9c39-41dd-9d32-d660a23fd044&amp;btn=buy&amp;shop_rank=8&amp;user_delivery_city=0&amp;pdp_display=seller_card&amp;view=&amp;app_ver=</t>
        </is>
      </c>
      <c r="J3898" s="3" t="inlineStr">
        <is>
          <t>https://image.torob.com/base/images/OZ/7_/OZ7_WKRGUyEHqWWo.jpg</t>
        </is>
      </c>
    </row>
    <row r="3899">
      <c r="A3899" s="3" t="n">
        <v>2858</v>
      </c>
      <c r="B3899" s="3" t="inlineStr">
        <is>
          <t>ماژول مبدل DC-DC افزاینده XL6009</t>
        </is>
      </c>
      <c r="C3899" s="3" t="inlineStr">
        <is>
          <t>ماژول مبدل DC به DC افزاینده 3 آمپری مدل XL6009 دارای نمایشگر</t>
        </is>
      </c>
      <c r="D3899" s="3" t="inlineStr">
        <is>
          <t>لدوباتری</t>
        </is>
      </c>
      <c r="E3899" s="3" t="inlineStr">
        <is>
          <t>★۴.۸ (۲ سال در ترب)</t>
        </is>
      </c>
      <c r="F3899" s="3" t="inlineStr">
        <is>
          <t>ندارد</t>
        </is>
      </c>
      <c r="G3899" s="3" t="inlineStr">
        <is>
          <t>۴۱۰٫۰۰۰ تومان</t>
        </is>
      </c>
      <c r="H3899" s="3" t="inlineStr">
        <is>
          <t>۱۱ روز پیش</t>
        </is>
      </c>
      <c r="I3899" s="3" t="inlineStr">
        <is>
          <t>https://api.torob.com/v4/product-page/redirect/?source=&amp;uid=&amp;discover_method=&amp;_bt__experiment=&amp;search_id=&amp;suid=&amp;bvid=&amp;session_id=fhkyexknmafdtdjvbgufmiehboofzpct&amp;device_id=&amp;algorithm=&amp;prk=a8770b12-16d5-46d1-a6cc-d7d18b2a77bc&amp;btn=buy&amp;shop_rank=9&amp;user_delivery_city=0&amp;pdp_display=seller_card&amp;view=&amp;app_ver=</t>
        </is>
      </c>
      <c r="J3899" s="3" t="inlineStr">
        <is>
          <t>https://image.torob.com/base/images/OZ/7_/OZ7_WKRGUyEHqWWo.jpg</t>
        </is>
      </c>
    </row>
    <row r="3900">
      <c r="A3900" s="3" t="n">
        <v>2858</v>
      </c>
      <c r="B3900" s="3" t="inlineStr">
        <is>
          <t>ماژول مبدل DC-DC افزاینده XL6009</t>
        </is>
      </c>
      <c r="C3900" s="3" t="inlineStr">
        <is>
          <t>ماژول افزاینده LM2577 با نمایشگر 3A ا XL6009 LM2577 DC-DC Boost Converter Module with Digital Display 3A</t>
        </is>
      </c>
      <c r="D3900" s="3" t="inlineStr">
        <is>
          <t>فرزاد الکترونیک</t>
        </is>
      </c>
      <c r="E3900" s="3" t="inlineStr">
        <is>
          <t>★۵ (۵ سال در ترب)</t>
        </is>
      </c>
      <c r="F3900" s="3" t="inlineStr">
        <is>
          <t>ندارد</t>
        </is>
      </c>
      <c r="G3900" s="3" t="inlineStr">
        <is>
          <t>۴۲۷٫۶۷۳ تومان</t>
        </is>
      </c>
      <c r="H3900" s="3" t="inlineStr">
        <is>
          <t>۵ روز پیش</t>
        </is>
      </c>
      <c r="I3900" s="3" t="inlineStr">
        <is>
          <t>https://api.torob.com/v4/product-page/redirect/?source=&amp;uid=&amp;discover_method=&amp;_bt__experiment=&amp;search_id=&amp;suid=&amp;bvid=&amp;session_id=fhkyexknmafdtdjvbgufmiehboofzpct&amp;device_id=&amp;algorithm=&amp;prk=b47d019a-6bb1-45e9-ba76-6f9a2854894e&amp;btn=buy&amp;shop_rank=10&amp;user_delivery_city=0&amp;pdp_display=seller_card&amp;view=&amp;app_ver=</t>
        </is>
      </c>
      <c r="J3900" s="3" t="inlineStr">
        <is>
          <t>https://image.torob.com/base/images/OZ/7_/OZ7_WKRGUyEHqWWo.jpg</t>
        </is>
      </c>
    </row>
    <row r="3901">
      <c r="A3901" s="3" t="n">
        <v>2858</v>
      </c>
      <c r="B3901" s="3" t="inlineStr">
        <is>
          <t>ماژول مبدل DC-DC افزاینده XL6009</t>
        </is>
      </c>
      <c r="C3901" s="3" t="inlineStr">
        <is>
          <t>ماژول افزاینده ولتاژ LM2577 با نمایشگر</t>
        </is>
      </c>
      <c r="D3901" s="3" t="inlineStr">
        <is>
          <t>جهان الکترونیک قم</t>
        </is>
      </c>
      <c r="E3901" s="3" t="inlineStr">
        <is>
          <t>★۵ (۱ سال در ترب)</t>
        </is>
      </c>
      <c r="F3901" s="3" t="inlineStr">
        <is>
          <t>ندارد</t>
        </is>
      </c>
      <c r="G3901" s="3" t="inlineStr">
        <is>
          <t>۴۳۶٫۷۰۰ تومان</t>
        </is>
      </c>
      <c r="H3901" s="3" t="inlineStr">
        <is>
          <t>۴ روز پیش</t>
        </is>
      </c>
      <c r="I3901" s="3" t="inlineStr">
        <is>
          <t>https://api.torob.com/v4/product-page/redirect/?source=&amp;uid=&amp;discover_method=&amp;_bt__experiment=&amp;search_id=&amp;suid=&amp;bvid=&amp;session_id=fhkyexknmafdtdjvbgufmiehboofzpct&amp;device_id=&amp;algorithm=&amp;prk=a73209ef-3f31-40ee-8624-002d114f60a3&amp;btn=buy&amp;shop_rank=11&amp;user_delivery_city=0&amp;pdp_display=seller_card&amp;view=&amp;app_ver=</t>
        </is>
      </c>
      <c r="J3901" s="3" t="inlineStr">
        <is>
          <t>https://image.torob.com/base/images/OZ/7_/OZ7_WKRGUyEHqWWo.jpg</t>
        </is>
      </c>
    </row>
    <row r="3902">
      <c r="A3902" s="3" t="n">
        <v>2858</v>
      </c>
      <c r="B3902" s="3" t="inlineStr">
        <is>
          <t>ماژول مبدل DC-DC افزاینده XL6009</t>
        </is>
      </c>
      <c r="C3902" s="3" t="inlineStr">
        <is>
          <t>ماژول رگولاتور DC به DC افزاینده XL6009/LM2577 با نمایشگر ولتاژ</t>
        </is>
      </c>
      <c r="D3902" s="3" t="inlineStr">
        <is>
          <t>پیشرو تلاشگران</t>
        </is>
      </c>
      <c r="E3902" s="3" t="inlineStr">
        <is>
          <t>★۵ (۴ سال در ترب)</t>
        </is>
      </c>
      <c r="F3902" s="3" t="inlineStr">
        <is>
          <t>دارد</t>
        </is>
      </c>
      <c r="G3902" s="3" t="inlineStr">
        <is>
          <t>۴۸۲٫۰۰۰ تومان</t>
        </is>
      </c>
      <c r="H3902" s="3" t="inlineStr">
        <is>
          <t>۲ روز پیش</t>
        </is>
      </c>
      <c r="I3902" s="3" t="inlineStr">
        <is>
          <t>https://api.torob.com/v4/product-page/redirect/?source=&amp;uid=&amp;discover_method=&amp;_bt__experiment=&amp;search_id=&amp;suid=&amp;bvid=&amp;session_id=fhkyexknmafdtdjvbgufmiehboofzpct&amp;device_id=&amp;algorithm=&amp;prk=ce547d2d-0d4b-4606-9bdc-7532ffb188d3&amp;btn=buy&amp;shop_rank=12&amp;user_delivery_city=0&amp;pdp_display=seller_card&amp;view=&amp;app_ver=</t>
        </is>
      </c>
      <c r="J3902" s="3" t="inlineStr">
        <is>
          <t>https://image.torob.com/base/images/OZ/7_/OZ7_WKRGUyEHqWWo.jpg</t>
        </is>
      </c>
    </row>
    <row r="3903">
      <c r="A3903" s="3" t="n">
        <v>2858</v>
      </c>
      <c r="B3903" s="3" t="inlineStr">
        <is>
          <t>ماژول مبدل DC-DC افزاینده XL6009</t>
        </is>
      </c>
      <c r="C3903" s="3" t="inlineStr">
        <is>
          <t>ماژول افزاینده ولتاژ همراه با نمایشگر سون سگمنت LM2577 (xl6009)</t>
        </is>
      </c>
      <c r="D3903" s="3" t="inlineStr">
        <is>
          <t>ایده الکترونیک</t>
        </is>
      </c>
      <c r="E3903" s="3" t="inlineStr">
        <is>
          <t>★۵ (۵ سال در ترب)</t>
        </is>
      </c>
      <c r="F3903" s="3" t="inlineStr">
        <is>
          <t>دارد</t>
        </is>
      </c>
      <c r="G3903" s="3" t="inlineStr">
        <is>
          <t>۴۹۲٫۱۴۳ تومان</t>
        </is>
      </c>
      <c r="H3903" s="3" t="inlineStr">
        <is>
          <t>دیروز</t>
        </is>
      </c>
      <c r="I3903" s="3" t="inlineStr">
        <is>
          <t>https://api.torob.com/v4/product-page/redirect/?source=&amp;uid=&amp;discover_method=&amp;_bt__experiment=&amp;search_id=&amp;suid=&amp;bvid=&amp;session_id=fhkyexknmafdtdjvbgufmiehboofzpct&amp;device_id=&amp;algorithm=&amp;prk=65ce5838-8679-45f4-b355-f2c9b089a805&amp;btn=buy&amp;shop_rank=13&amp;user_delivery_city=0&amp;pdp_display=seller_card&amp;view=&amp;app_ver=&amp;installment=30:1x6OXv:hd33E3sZuFnXsEHZTGX9QrUQYvS3G7draZB9Y06mp8w</t>
        </is>
      </c>
      <c r="J3903" s="3" t="inlineStr">
        <is>
          <t>https://image.torob.com/base/images/OZ/7_/OZ7_WKRGUyEHqWWo.jpg</t>
        </is>
      </c>
    </row>
    <row r="3904">
      <c r="A3904" s="3" t="n">
        <v>2858</v>
      </c>
      <c r="B3904" s="3" t="inlineStr">
        <is>
          <t>ماژول مبدل DC-DC افزاینده XL6009</t>
        </is>
      </c>
      <c r="C3904" s="3" t="inlineStr">
        <is>
          <t>ماژول افزاینده ولتاژ 3 آمپر DC ، نمایشگر ولتاژ</t>
        </is>
      </c>
      <c r="D3904" s="3" t="inlineStr">
        <is>
          <t>باسلام</t>
        </is>
      </c>
      <c r="E3904" s="3" t="inlineStr">
        <is>
          <t>بازارگاه (۸ سال در ترب)</t>
        </is>
      </c>
      <c r="F3904" s="3" t="inlineStr">
        <is>
          <t>ندارد</t>
        </is>
      </c>
      <c r="G3904" s="3" t="inlineStr">
        <is>
          <t>۴۹۹٫۷۸۲ تومان</t>
        </is>
      </c>
      <c r="H3904" s="3" t="inlineStr">
        <is>
          <t>۸ روز پیش</t>
        </is>
      </c>
      <c r="I3904" s="3" t="inlineStr">
        <is>
          <t>https://api.torob.com/v4/product-page/redirect/?source=&amp;uid=&amp;discover_method=&amp;_bt__experiment=&amp;search_id=&amp;suid=&amp;bvid=&amp;session_id=fhkyexknmafdtdjvbgufmiehboofzpct&amp;device_id=&amp;algorithm=&amp;prk=02bdba4b-a9de-4f3c-a868-bd518b704831&amp;btn=buy&amp;shop_rank=14&amp;user_delivery_city=0&amp;pdp_display=seller_card&amp;view=&amp;app_ver=&amp;installment=241:1x6OXv:LR4uh8iqS8D9gQTWnxkq_tibyq7ZpKIcfJi6fPQvzW0</t>
        </is>
      </c>
      <c r="J3904" s="3" t="inlineStr">
        <is>
          <t>https://image.torob.com/base/images/OZ/7_/OZ7_WKRGUyEHqWWo.jpg</t>
        </is>
      </c>
    </row>
    <row r="3905">
      <c r="A3905" s="3" t="n">
        <v>2858</v>
      </c>
      <c r="B3905" s="3" t="inlineStr">
        <is>
          <t>ماژول مبدل DC-DC افزاینده XL6009</t>
        </is>
      </c>
      <c r="C3905" s="3" t="inlineStr">
        <is>
          <t>ماژول رگولاتور DC به DC افزاینده XL6009-LM2577 با نمایشگر ولتاژ 3 آمپر</t>
        </is>
      </c>
      <c r="D3905" s="3" t="inlineStr">
        <is>
          <t>80 وات</t>
        </is>
      </c>
      <c r="E3905" s="3" t="inlineStr">
        <is>
          <t>★۵ (۳ سال در ترب)</t>
        </is>
      </c>
      <c r="F3905" s="3" t="inlineStr">
        <is>
          <t>ندارد</t>
        </is>
      </c>
      <c r="G3905" s="3" t="inlineStr">
        <is>
          <t>۵۰۷٫۸۰۰ تومان</t>
        </is>
      </c>
      <c r="H3905" s="3" t="inlineStr">
        <is>
          <t>۱۱ روز پیش</t>
        </is>
      </c>
      <c r="I3905" s="3" t="inlineStr">
        <is>
          <t>https://api.torob.com/v4/product-page/redirect/?source=&amp;uid=&amp;discover_method=&amp;_bt__experiment=&amp;search_id=&amp;suid=&amp;bvid=&amp;session_id=fhkyexknmafdtdjvbgufmiehboofzpct&amp;device_id=&amp;algorithm=&amp;prk=269f81ec-bb6a-4d76-8a8f-77fe8c720c4c&amp;btn=buy&amp;shop_rank=15&amp;user_delivery_city=0&amp;pdp_display=seller_card&amp;view=&amp;app_ver=</t>
        </is>
      </c>
      <c r="J3905" s="3" t="inlineStr">
        <is>
          <t>https://image.torob.com/base/images/OZ/7_/OZ7_WKRGUyEHqWWo.jpg</t>
        </is>
      </c>
    </row>
    <row r="3906">
      <c r="A3906" s="3" t="n">
        <v>2858</v>
      </c>
      <c r="B3906" s="3" t="inlineStr">
        <is>
          <t>ماژول مبدل DC-DC افزاینده XL6009</t>
        </is>
      </c>
      <c r="C3906" s="3" t="inlineStr">
        <is>
          <t>ماژول افزاینده ولتاژ همراه با نمایشگر سون سگمنت LM2577 (xl6009)</t>
        </is>
      </c>
      <c r="D3906" s="3" t="inlineStr">
        <is>
          <t>استوک پارت کو</t>
        </is>
      </c>
      <c r="E3906" s="3" t="inlineStr">
        <is>
          <t>★۵ (۱ سال در ترب)</t>
        </is>
      </c>
      <c r="F3906" s="3" t="inlineStr">
        <is>
          <t>ندارد</t>
        </is>
      </c>
      <c r="G3906" s="3" t="inlineStr">
        <is>
          <t>۵۳۲٫۸۹۶ تومان</t>
        </is>
      </c>
      <c r="H3906" s="3" t="inlineStr">
        <is>
          <t>۱۰ روز پیش</t>
        </is>
      </c>
      <c r="I3906" s="3" t="inlineStr">
        <is>
          <t>https://api.torob.com/v4/product-page/redirect/?source=&amp;uid=&amp;discover_method=&amp;_bt__experiment=&amp;search_id=&amp;suid=&amp;bvid=&amp;session_id=fhkyexknmafdtdjvbgufmiehboofzpct&amp;device_id=&amp;algorithm=&amp;prk=8d8ac1d8-bed0-4022-95ba-cad51e9f02ec&amp;btn=buy&amp;shop_rank=16&amp;user_delivery_city=0&amp;pdp_display=seller_card&amp;view=&amp;app_ver=</t>
        </is>
      </c>
      <c r="J3906" s="3" t="inlineStr">
        <is>
          <t>https://image.torob.com/base/images/OZ/7_/OZ7_WKRGUyEHqWWo.jpg</t>
        </is>
      </c>
    </row>
    <row r="3907">
      <c r="A3907" s="3" t="n">
        <v>2858</v>
      </c>
      <c r="B3907" s="3" t="inlineStr">
        <is>
          <t>ماژول مبدل DC-DC افزاینده XL6009</t>
        </is>
      </c>
      <c r="C3907" s="3" t="inlineStr">
        <is>
          <t>ماژول افزاینده ولتاژ 3.5-32 ولت به 5-35 ولت 2.5 آمپر با نمایشگر</t>
        </is>
      </c>
      <c r="D3907" s="3" t="inlineStr">
        <is>
          <t>زاگرس الکترونیک</t>
        </is>
      </c>
      <c r="E3907" s="3" t="inlineStr">
        <is>
          <t>★۵ (۳ سال در ترب)</t>
        </is>
      </c>
      <c r="F3907" s="3" t="inlineStr">
        <is>
          <t>دارد</t>
        </is>
      </c>
      <c r="G3907" s="3" t="inlineStr">
        <is>
          <t>۵۴۱٫۱۰۰ تومان</t>
        </is>
      </c>
      <c r="H3907" s="3" t="inlineStr">
        <is>
          <t>۴ روز پیش</t>
        </is>
      </c>
      <c r="I3907" s="3" t="inlineStr">
        <is>
          <t>https://api.torob.com/v4/product-page/redirect/?source=&amp;uid=&amp;discover_method=&amp;_bt__experiment=&amp;search_id=&amp;suid=&amp;bvid=&amp;session_id=fhkyexknmafdtdjvbgufmiehboofzpct&amp;device_id=&amp;algorithm=&amp;prk=f6f2927d-9aea-468d-8e76-211ef191c65c&amp;btn=buy&amp;shop_rank=17&amp;user_delivery_city=0&amp;pdp_display=seller_card&amp;view=&amp;app_ver=</t>
        </is>
      </c>
      <c r="J3907" s="3" t="inlineStr">
        <is>
          <t>https://image.torob.com/base/images/OZ/7_/OZ7_WKRGUyEHqWWo.jpg</t>
        </is>
      </c>
    </row>
    <row r="3908">
      <c r="A3908" s="3" t="n">
        <v>2858</v>
      </c>
      <c r="B3908" s="3" t="inlineStr">
        <is>
          <t>ماژول مبدل DC-DC افزاینده XL6009</t>
        </is>
      </c>
      <c r="C3908" s="3" t="inlineStr">
        <is>
          <t>ماژول افزاینده DC به DC دارای نمایشگر XL6009</t>
        </is>
      </c>
      <c r="D3908" s="3" t="inlineStr">
        <is>
          <t>بروسک</t>
        </is>
      </c>
      <c r="E3908" s="3" t="inlineStr">
        <is>
          <t>★۵ (۲ سال در ترب)</t>
        </is>
      </c>
      <c r="F3908" s="3" t="inlineStr">
        <is>
          <t>دارد</t>
        </is>
      </c>
      <c r="G3908" s="3" t="inlineStr">
        <is>
          <t>۵۴۵٫۷۳۷ تومان</t>
        </is>
      </c>
      <c r="H3908" s="3" t="inlineStr">
        <is>
          <t>۴ روز پیش</t>
        </is>
      </c>
      <c r="I3908" s="3" t="inlineStr">
        <is>
          <t>https://api.torob.com/v4/product-page/redirect/?source=&amp;uid=&amp;discover_method=&amp;_bt__experiment=&amp;search_id=&amp;suid=&amp;bvid=&amp;session_id=fhkyexknmafdtdjvbgufmiehboofzpct&amp;device_id=&amp;algorithm=&amp;prk=b54cc5ba-fdaf-4e1f-8a3d-975fb9353765&amp;btn=buy&amp;shop_rank=18&amp;user_delivery_city=0&amp;pdp_display=seller_card&amp;view=&amp;app_ver=</t>
        </is>
      </c>
      <c r="J3908" s="3" t="inlineStr">
        <is>
          <t>https://image.torob.com/base/images/OZ/7_/OZ7_WKRGUyEHqWWo.jpg</t>
        </is>
      </c>
    </row>
    <row r="3909">
      <c r="A3909" s="3" t="n">
        <v>2858</v>
      </c>
      <c r="B3909" s="3" t="inlineStr">
        <is>
          <t>ماژول مبدل DC-DC افزاینده XL6009</t>
        </is>
      </c>
      <c r="C3909" s="3" t="inlineStr">
        <is>
          <t>ماژول مبدل DC به DC افزاینده 35-4 ولت 2.5 آمپر XL6009 / LM2577 با نمایشگر ولتاژ</t>
        </is>
      </c>
      <c r="D3909" s="3" t="inlineStr">
        <is>
          <t>روبوایکیو</t>
        </is>
      </c>
      <c r="E3909" s="3" t="inlineStr">
        <is>
          <t>★۵ (۴ سال در ترب)</t>
        </is>
      </c>
      <c r="F3909" s="3" t="inlineStr">
        <is>
          <t>ندارد</t>
        </is>
      </c>
      <c r="G3909" s="3" t="inlineStr">
        <is>
          <t>۵۴۸٫۰۰۰ تومان</t>
        </is>
      </c>
      <c r="H3909" s="3" t="inlineStr">
        <is>
          <t>دیروز</t>
        </is>
      </c>
      <c r="I3909" s="3" t="inlineStr">
        <is>
          <t>https://api.torob.com/v4/product-page/redirect/?source=&amp;uid=&amp;discover_method=&amp;_bt__experiment=&amp;search_id=&amp;suid=&amp;bvid=&amp;session_id=fhkyexknmafdtdjvbgufmiehboofzpct&amp;device_id=&amp;algorithm=&amp;prk=e3afae2e-1f71-4674-a4f1-5b498d9c929a&amp;btn=buy&amp;shop_rank=19&amp;user_delivery_city=0&amp;pdp_display=seller_card&amp;view=&amp;app_ver=</t>
        </is>
      </c>
      <c r="J3909" s="3" t="inlineStr">
        <is>
          <t>https://image.torob.com/base/images/OZ/7_/OZ7_WKRGUyEHqWWo.jpg</t>
        </is>
      </c>
    </row>
    <row r="3910">
      <c r="A3910" s="3" t="n">
        <v>2858</v>
      </c>
      <c r="B3910" s="3" t="inlineStr">
        <is>
          <t>ماژول مبدل DC-DC افزاینده XL6009</t>
        </is>
      </c>
      <c r="C3910" s="3" t="inlineStr">
        <is>
          <t>ماژول افزاینده ولتاژ XL6009/LM2577 با نمایشگر ا LM2577 DC-DC Step-Up Boost Module</t>
        </is>
      </c>
      <c r="D3910" s="3" t="inlineStr">
        <is>
          <t>رایاک</t>
        </is>
      </c>
      <c r="E3910" s="3" t="inlineStr">
        <is>
          <t>★۵ (۳ ماه در ترب)</t>
        </is>
      </c>
      <c r="F3910" s="3" t="inlineStr">
        <is>
          <t>ندارد</t>
        </is>
      </c>
      <c r="G3910" s="3" t="inlineStr">
        <is>
          <t>۵۵۰٫۰۰۰ تومان</t>
        </is>
      </c>
      <c r="H3910" s="3" t="inlineStr">
        <is>
          <t>۱۳ روز پیش</t>
        </is>
      </c>
      <c r="I3910" s="3" t="inlineStr">
        <is>
          <t>https://api.torob.com/v4/product-page/redirect/?source=&amp;uid=&amp;discover_method=&amp;_bt__experiment=&amp;search_id=&amp;suid=&amp;bvid=&amp;session_id=fhkyexknmafdtdjvbgufmiehboofzpct&amp;device_id=&amp;algorithm=&amp;prk=2059c47f-aaa9-4147-92e4-2427ccf57371&amp;btn=buy&amp;shop_rank=20&amp;user_delivery_city=0&amp;pdp_display=seller_card&amp;view=&amp;app_ver=</t>
        </is>
      </c>
      <c r="J3910" s="3" t="inlineStr">
        <is>
          <t>https://image.torob.com/base/images/OZ/7_/OZ7_WKRGUyEHqWWo.jpg</t>
        </is>
      </c>
    </row>
    <row r="3911">
      <c r="A3911" s="3" t="n">
        <v>2858</v>
      </c>
      <c r="B3911" s="3" t="inlineStr">
        <is>
          <t>ماژول مبدل DC-DC افزاینده XL6009</t>
        </is>
      </c>
      <c r="C3911" s="3" t="inlineStr">
        <is>
          <t>ماژول افزاینده ولتاژ همراه با نمایشگر LM2577 (XL6009)</t>
        </is>
      </c>
      <c r="D3911" s="3" t="inlineStr">
        <is>
          <t>ماژول پلاس</t>
        </is>
      </c>
      <c r="E3911" s="3" t="inlineStr">
        <is>
          <t>★۴.۶ (۳ ماه در ترب)</t>
        </is>
      </c>
      <c r="F3911" s="3" t="inlineStr">
        <is>
          <t>ندارد</t>
        </is>
      </c>
      <c r="G3911" s="3" t="inlineStr">
        <is>
          <t>۶۳۲٫۰۰۰ تومان</t>
        </is>
      </c>
      <c r="H3911" s="3" t="inlineStr">
        <is>
          <t>۱۵ روز پیش</t>
        </is>
      </c>
      <c r="I3911" s="3" t="inlineStr">
        <is>
          <t>https://api.torob.com/v4/product-page/redirect/?source=&amp;uid=&amp;discover_method=&amp;_bt__experiment=&amp;search_id=&amp;suid=&amp;bvid=&amp;session_id=fhkyexknmafdtdjvbgufmiehboofzpct&amp;device_id=&amp;algorithm=&amp;prk=88c2efc1-eb03-43dd-9305-cc419a69dedc&amp;btn=buy&amp;shop_rank=21&amp;user_delivery_city=0&amp;pdp_display=seller_card&amp;view=&amp;app_ver=&amp;installment=96:1x6OXv:BBN2s5nW9Gz6IHsEF6CvMSoB8kGtuP_8QRUzU8oJjXE</t>
        </is>
      </c>
      <c r="J3911" s="3" t="inlineStr">
        <is>
          <t>https://image.torob.com/base/images/OZ/7_/OZ7_WKRGUyEHqWWo.jpg</t>
        </is>
      </c>
    </row>
    <row r="3912">
      <c r="A3912" s="3" t="n">
        <v>2858</v>
      </c>
      <c r="B3912" s="3" t="inlineStr">
        <is>
          <t>ماژول مبدل DC-DC افزاینده XL6009</t>
        </is>
      </c>
      <c r="C3912" s="3" t="inlineStr">
        <is>
          <t>ماژول مبدل DC به DC افزاینده 35-4 ولت 2.5 آمپر XL6009 / LM2577 با نمایشگر ولتاژ</t>
        </is>
      </c>
      <c r="D3912" s="3" t="inlineStr">
        <is>
          <t>دلتا الکترونیک و تکنیک</t>
        </is>
      </c>
      <c r="E3912" s="3" t="inlineStr">
        <is>
          <t>★۵ (۸ ماه در ترب)</t>
        </is>
      </c>
      <c r="F3912" s="3" t="inlineStr">
        <is>
          <t>ندارد</t>
        </is>
      </c>
      <c r="G3912" s="3" t="inlineStr">
        <is>
          <t>۶۵۷٫۶۰۰ تومان</t>
        </is>
      </c>
      <c r="H3912" s="3" t="inlineStr">
        <is>
          <t>۱۲ روز پیش</t>
        </is>
      </c>
      <c r="I3912" s="3" t="inlineStr">
        <is>
          <t>https://api.torob.com/v4/product-page/redirect/?source=&amp;uid=&amp;discover_method=&amp;_bt__experiment=&amp;search_id=&amp;suid=&amp;bvid=&amp;session_id=fhkyexknmafdtdjvbgufmiehboofzpct&amp;device_id=&amp;algorithm=&amp;prk=ac8a5cab-00fa-447d-889d-372f9ac0fa89&amp;btn=buy&amp;shop_rank=22&amp;user_delivery_city=0&amp;pdp_display=seller_card&amp;view=&amp;app_ver=</t>
        </is>
      </c>
      <c r="J3912" s="3" t="inlineStr">
        <is>
          <t>https://image.torob.com/base/images/OZ/7_/OZ7_WKRGUyEHqWWo.jpg</t>
        </is>
      </c>
    </row>
    <row r="3913">
      <c r="A3913" s="3" t="n">
        <v>2858</v>
      </c>
      <c r="B3913" s="3" t="inlineStr">
        <is>
          <t>ماژول مبدل DC-DC افزاینده XL6009</t>
        </is>
      </c>
      <c r="C3913" s="3" t="inlineStr">
        <is>
          <t>ماژول مبدل ولتاژ افزاینده XL6009 - LM2577 با نمایشگر</t>
        </is>
      </c>
      <c r="D3913" s="3" t="inlineStr">
        <is>
          <t>مجتمع الکترونیک ایران میکرو</t>
        </is>
      </c>
      <c r="E3913" s="3" t="inlineStr">
        <is>
          <t>★۵ (۲ سال در ترب)</t>
        </is>
      </c>
      <c r="F3913" s="3" t="inlineStr">
        <is>
          <t>ندارد</t>
        </is>
      </c>
      <c r="G3913" s="3" t="inlineStr">
        <is>
          <t>۸۳۹٫۷۶۷ تومان</t>
        </is>
      </c>
      <c r="H3913" s="3" t="inlineStr">
        <is>
          <t>۱۹ ساعت پیش</t>
        </is>
      </c>
      <c r="I3913" s="3" t="inlineStr">
        <is>
          <t>https://api.torob.com/v4/product-page/redirect/?source=&amp;uid=&amp;discover_method=&amp;_bt__experiment=&amp;search_id=&amp;suid=&amp;bvid=&amp;session_id=fhkyexknmafdtdjvbgufmiehboofzpct&amp;device_id=&amp;algorithm=&amp;prk=be0f282b-e2d4-4cd2-b4df-524fa3878198&amp;btn=buy&amp;shop_rank=23&amp;user_delivery_city=0&amp;pdp_display=seller_card&amp;view=&amp;app_ver=</t>
        </is>
      </c>
      <c r="J3913" s="3" t="inlineStr">
        <is>
          <t>https://image.torob.com/base/images/OZ/7_/OZ7_WKRGUyEHqWWo.jpg</t>
        </is>
      </c>
    </row>
    <row r="3914">
      <c r="A3914" s="3" t="n">
        <v>2858</v>
      </c>
      <c r="B3914" s="3" t="inlineStr">
        <is>
          <t>ماژول مبدل DC-DC افزاینده XL6009</t>
        </is>
      </c>
      <c r="C3914" s="3" t="inlineStr">
        <is>
          <t>ماژول رگولاتور DC به DC افزاینده XL6009/LM2577 با نمایشگر ولتاژ</t>
        </is>
      </c>
      <c r="D3914" s="3" t="inlineStr">
        <is>
          <t>کافه ربات</t>
        </is>
      </c>
      <c r="E3914" s="3" t="inlineStr">
        <is>
          <t>★۵ (۵ سال در ترب)</t>
        </is>
      </c>
      <c r="F3914" s="3" t="inlineStr">
        <is>
          <t>ندارد</t>
        </is>
      </c>
      <c r="G3914" s="3" t="inlineStr">
        <is>
          <t>ناموجود (۴۱۲٫۵۰۰ تومان)</t>
        </is>
      </c>
      <c r="H3914" s="3" t="inlineStr">
        <is>
          <t>-</t>
        </is>
      </c>
      <c r="I3914" s="3" t="inlineStr">
        <is>
          <t>https://api.torob.com/v4/product-page/redirect/?source=&amp;uid=&amp;discover_method=&amp;_bt__experiment=&amp;search_id=&amp;suid=&amp;bvid=&amp;session_id=fhkyexknmafdtdjvbgufmiehboofzpct&amp;device_id=&amp;algorithm=&amp;prk=67073440-0bd7-49ed-9eb8-5246441b3e3b&amp;btn=buy&amp;shop_rank=24&amp;user_delivery_city=0&amp;pdp_display=seller_card&amp;view=&amp;app_ver=</t>
        </is>
      </c>
      <c r="J3914" s="3" t="inlineStr">
        <is>
          <t>https://image.torob.com/base/images/OZ/7_/OZ7_WKRGUyEHqWWo.jpg</t>
        </is>
      </c>
    </row>
    <row r="3915">
      <c r="A3915" s="3" t="n">
        <v>2858</v>
      </c>
      <c r="B3915" s="3" t="inlineStr">
        <is>
          <t>ماژول مبدل DC-DC افزاینده XL6009</t>
        </is>
      </c>
      <c r="C3915" s="3" t="inlineStr">
        <is>
          <t>ماژول افزاینده ولتاژ DC-DC LM2577 با نمایشگر</t>
        </is>
      </c>
      <c r="D3915" s="3" t="inlineStr">
        <is>
          <t>دریا الکترونیک</t>
        </is>
      </c>
      <c r="E3915" s="3" t="inlineStr">
        <is>
          <t>★۵ (۳ سال در ترب)</t>
        </is>
      </c>
      <c r="F3915" s="3" t="inlineStr">
        <is>
          <t>ندارد</t>
        </is>
      </c>
      <c r="G3915" s="3" t="inlineStr">
        <is>
          <t>ناموجود</t>
        </is>
      </c>
      <c r="H3915" s="3" t="inlineStr">
        <is>
          <t>-</t>
        </is>
      </c>
      <c r="I3915" s="3" t="inlineStr">
        <is>
          <t>https://api.torob.com/v4/product-page/redirect/?source=&amp;uid=&amp;discover_method=&amp;_bt__experiment=&amp;search_id=&amp;suid=&amp;bvid=&amp;session_id=fhkyexknmafdtdjvbgufmiehboofzpct&amp;device_id=&amp;algorithm=&amp;prk=900dc322-e22b-412d-91bf-1e6d271213e2&amp;btn=buy&amp;shop_rank=25&amp;user_delivery_city=0&amp;pdp_display=seller_card&amp;view=&amp;app_ver=</t>
        </is>
      </c>
      <c r="J3915" s="3" t="inlineStr">
        <is>
          <t>https://image.torob.com/base/images/OZ/7_/OZ7_WKRGUyEHqWWo.jpg</t>
        </is>
      </c>
    </row>
    <row r="3916">
      <c r="A3916" s="3" t="n">
        <v>2858</v>
      </c>
      <c r="B3916" s="3" t="inlineStr">
        <is>
          <t>ماژول مبدل DC-DC افزاینده XL6009</t>
        </is>
      </c>
      <c r="C3916" s="3" t="inlineStr">
        <is>
          <t>ماژول افزاینده ولتاژ XL6009/LM2577 با نمایشگر</t>
        </is>
      </c>
      <c r="D3916" s="3" t="inlineStr">
        <is>
          <t>اهم الکترونیک</t>
        </is>
      </c>
      <c r="E3916" s="3" t="inlineStr">
        <is>
          <t>★۵ (۴ سال در ترب)</t>
        </is>
      </c>
      <c r="F3916" s="3" t="inlineStr">
        <is>
          <t>ندارد</t>
        </is>
      </c>
      <c r="G3916" s="3" t="inlineStr">
        <is>
          <t>ناموجود</t>
        </is>
      </c>
      <c r="H3916" s="3" t="inlineStr">
        <is>
          <t>-</t>
        </is>
      </c>
      <c r="I3916" s="3" t="inlineStr">
        <is>
          <t>https://api.torob.com/v4/product-page/redirect/?source=&amp;uid=&amp;discover_method=&amp;_bt__experiment=&amp;search_id=&amp;suid=&amp;bvid=&amp;session_id=fhkyexknmafdtdjvbgufmiehboofzpct&amp;device_id=&amp;algorithm=&amp;prk=699a8dde-cb33-4ab9-983f-6ff4763a7d18&amp;btn=buy&amp;shop_rank=26&amp;user_delivery_city=0&amp;pdp_display=seller_card&amp;view=&amp;app_ver=</t>
        </is>
      </c>
      <c r="J3916" s="3" t="inlineStr">
        <is>
          <t>https://image.torob.com/base/images/OZ/7_/OZ7_WKRGUyEHqWWo.jpg</t>
        </is>
      </c>
    </row>
    <row r="3917">
      <c r="A3917" s="3" t="n">
        <v>2858</v>
      </c>
      <c r="B3917" s="3" t="inlineStr">
        <is>
          <t>ماژول مبدل DC-DC افزاینده XL6009</t>
        </is>
      </c>
      <c r="C3917" s="3" t="inlineStr">
        <is>
          <t>ماژول افزاینده ولتاژ مدل LM2577</t>
        </is>
      </c>
      <c r="D3917" s="3" t="inlineStr">
        <is>
          <t>اسنپ شاپ</t>
        </is>
      </c>
      <c r="E3917" s="3" t="inlineStr">
        <is>
          <t>بازارگاه (۳ سال در ترب)</t>
        </is>
      </c>
      <c r="F3917" s="3" t="inlineStr">
        <is>
          <t>ندارد</t>
        </is>
      </c>
      <c r="G3917" s="3" t="inlineStr">
        <is>
          <t>ناموجود</t>
        </is>
      </c>
      <c r="H3917" s="3" t="inlineStr">
        <is>
          <t>-</t>
        </is>
      </c>
      <c r="I3917" s="3" t="inlineStr">
        <is>
          <t>https://api.torob.com/v4/product-page/redirect/?source=&amp;uid=&amp;discover_method=&amp;_bt__experiment=&amp;search_id=&amp;suid=&amp;bvid=&amp;session_id=fhkyexknmafdtdjvbgufmiehboofzpct&amp;device_id=&amp;algorithm=&amp;prk=c4f1ccc0-e4ee-45f1-ad94-91d14a5370ba&amp;btn=buy&amp;shop_rank=27&amp;user_delivery_city=0&amp;pdp_display=seller_card&amp;view=&amp;app_ver=</t>
        </is>
      </c>
      <c r="J3917" s="3" t="inlineStr">
        <is>
          <t>https://image.torob.com/base/images/OZ/7_/OZ7_WKRGUyEHqWWo.jpg</t>
        </is>
      </c>
    </row>
    <row r="3918">
      <c r="A3918" s="3" t="n">
        <v>2858</v>
      </c>
      <c r="B3918" s="3" t="inlineStr">
        <is>
          <t>ماژول مبدل DC-DC افزاینده XL6009</t>
        </is>
      </c>
      <c r="C3918" s="3" t="inlineStr">
        <is>
          <t>ماژول LM2577 با نمایشگر ولتاژ ورودی و خروجی قیمت مناسب</t>
        </is>
      </c>
      <c r="D3918" s="3" t="inlineStr">
        <is>
          <t>صنعت بازار</t>
        </is>
      </c>
      <c r="E3918" s="3" t="inlineStr">
        <is>
          <t>★۵ (۴ سال در ترب)</t>
        </is>
      </c>
      <c r="F3918" s="3" t="inlineStr">
        <is>
          <t>ندارد</t>
        </is>
      </c>
      <c r="G3918" s="3" t="inlineStr">
        <is>
          <t>ناموجود</t>
        </is>
      </c>
      <c r="H3918" s="3" t="inlineStr">
        <is>
          <t>-</t>
        </is>
      </c>
      <c r="I3918" s="3" t="inlineStr">
        <is>
          <t>https://api.torob.com/v4/product-page/redirect/?source=&amp;uid=&amp;discover_method=&amp;_bt__experiment=&amp;search_id=&amp;suid=&amp;bvid=&amp;session_id=fhkyexknmafdtdjvbgufmiehboofzpct&amp;device_id=&amp;algorithm=&amp;prk=97b1f224-0ab3-4928-ab47-1abb0fe8a787&amp;btn=buy&amp;shop_rank=28&amp;user_delivery_city=0&amp;pdp_display=seller_card&amp;view=&amp;app_ver=</t>
        </is>
      </c>
      <c r="J3918" s="3" t="inlineStr">
        <is>
          <t>https://image.torob.com/base/images/OZ/7_/OZ7_WKRGUyEHqWWo.jpg</t>
        </is>
      </c>
    </row>
    <row r="3919">
      <c r="A3919" s="3" t="n">
        <v>2858</v>
      </c>
      <c r="B3919" s="3" t="inlineStr">
        <is>
          <t>ماژول مبدل DC-DC افزاینده XL6009</t>
        </is>
      </c>
      <c r="C3919" s="3" t="inlineStr">
        <is>
          <t>ماژول افزاینده ولتاژ XL6009/LM2577 همراه با نمایشگر و ولتاژ خروجی قابل تنظیم</t>
        </is>
      </c>
      <c r="D3919" s="3" t="inlineStr">
        <is>
          <t>عصر الکترونیک</t>
        </is>
      </c>
      <c r="E3919" s="3" t="inlineStr">
        <is>
          <t>★۵ (۲ سال در ترب)</t>
        </is>
      </c>
      <c r="F3919" s="3" t="inlineStr">
        <is>
          <t>ندارد</t>
        </is>
      </c>
      <c r="G3919" s="3" t="inlineStr">
        <is>
          <t>ناموجود</t>
        </is>
      </c>
      <c r="H3919" s="3" t="inlineStr">
        <is>
          <t>-</t>
        </is>
      </c>
      <c r="I3919" s="3" t="inlineStr">
        <is>
          <t>https://api.torob.com/v4/product-page/redirect/?source=&amp;uid=&amp;discover_method=&amp;_bt__experiment=&amp;search_id=&amp;suid=&amp;bvid=&amp;session_id=fhkyexknmafdtdjvbgufmiehboofzpct&amp;device_id=&amp;algorithm=&amp;prk=90993f4f-f068-4e43-b9ac-ef324e180382&amp;btn=buy&amp;shop_rank=29&amp;user_delivery_city=0&amp;pdp_display=seller_card&amp;view=&amp;app_ver=</t>
        </is>
      </c>
      <c r="J3919" s="3" t="inlineStr">
        <is>
          <t>https://image.torob.com/base/images/OZ/7_/OZ7_WKRGUyEHqWWo.jpg</t>
        </is>
      </c>
    </row>
    <row r="3920">
      <c r="A3920" s="3" t="n">
        <v>2858</v>
      </c>
      <c r="B3920" s="3" t="inlineStr">
        <is>
          <t>ماژول مبدل DC-DC افزاینده XL6009</t>
        </is>
      </c>
      <c r="C3920" s="3" t="inlineStr">
        <is>
          <t>ماژول افزاینده ولتاژ XL6009/LM2577 با نمایشگر ا Adjustable 5A Step-Down Voltage Regulator LM2596 With 7 Segment Displays</t>
        </is>
      </c>
      <c r="D3920" s="3" t="inlineStr">
        <is>
          <t>ای سی تک من</t>
        </is>
      </c>
      <c r="E3920" s="3" t="inlineStr">
        <is>
          <t>★۴.۹ (۴ ماه در ترب)</t>
        </is>
      </c>
      <c r="F3920" s="3" t="inlineStr">
        <is>
          <t>ندارد</t>
        </is>
      </c>
      <c r="G3920" s="3" t="inlineStr">
        <is>
          <t>ناموجود</t>
        </is>
      </c>
      <c r="H3920" s="3" t="inlineStr">
        <is>
          <t>-</t>
        </is>
      </c>
      <c r="I3920" s="3" t="inlineStr">
        <is>
          <t>https://api.torob.com/v4/product-page/redirect/?source=&amp;uid=&amp;discover_method=&amp;_bt__experiment=&amp;search_id=&amp;suid=&amp;bvid=&amp;session_id=fhkyexknmafdtdjvbgufmiehboofzpct&amp;device_id=&amp;algorithm=&amp;prk=dd6bbca9-e976-4d73-b1cf-ece3640848b6&amp;btn=buy&amp;shop_rank=30&amp;user_delivery_city=0&amp;pdp_display=seller_card&amp;view=&amp;app_ver=</t>
        </is>
      </c>
      <c r="J3920" s="3" t="inlineStr">
        <is>
          <t>https://image.torob.com/base/images/OZ/7_/OZ7_WKRGUyEHqWWo.jpg</t>
        </is>
      </c>
    </row>
    <row r="3921">
      <c r="A3921" s="3" t="n">
        <v>2858</v>
      </c>
      <c r="B3921" s="3" t="inlineStr">
        <is>
          <t>ماژول مبدل DC-DC افزاینده XL6009</t>
        </is>
      </c>
      <c r="C3921" s="3" t="inlineStr">
        <is>
          <t>ماژول افزاینده و کاهنده LM2596-XL6009 | 3POT</t>
        </is>
      </c>
      <c r="D3921" s="3" t="inlineStr">
        <is>
          <t>اریا الکترونیک</t>
        </is>
      </c>
      <c r="E3921" s="3" t="inlineStr">
        <is>
          <t>★۵ (۵ سال در ترب)</t>
        </is>
      </c>
      <c r="F3921" s="3" t="inlineStr">
        <is>
          <t>دارد</t>
        </is>
      </c>
      <c r="G3921" s="3" t="inlineStr">
        <is>
          <t>۶۲۴٫۳۰۰ تومان</t>
        </is>
      </c>
      <c r="H3921" s="3" t="inlineStr">
        <is>
          <t>۹ روز پیش</t>
        </is>
      </c>
      <c r="I3921" s="3" t="inlineStr">
        <is>
          <t>https://api.torob.com/v4/product-page/redirect/?source=&amp;uid=&amp;discover_method=&amp;_bt__experiment=&amp;search_id=&amp;suid=&amp;bvid=&amp;session_id=xkjqrtgskgohvtbqycbirmyqnbvfszxl&amp;device_id=&amp;algorithm=&amp;prk=b805b5f4-4fb4-489a-9c84-438eb304129a&amp;btn=buy&amp;shop_rank=0&amp;user_delivery_city=0&amp;pdp_display=seller_card&amp;view=&amp;app_ver=</t>
        </is>
      </c>
      <c r="J3921" s="3" t="inlineStr">
        <is>
          <t>https://image.torob.com/base/images/ux/n5/uxn5eC-MAmN1E2Qy.webp</t>
        </is>
      </c>
    </row>
    <row r="3922">
      <c r="A3922" s="3" t="n">
        <v>2858</v>
      </c>
      <c r="B3922" s="3" t="inlineStr">
        <is>
          <t>ماژول مبدل DC-DC افزاینده XL6009</t>
        </is>
      </c>
      <c r="C3922" s="3" t="inlineStr">
        <is>
          <t>ماژول مبدل DC-DC کاهنده و افزاینده LM2596-XL6009 با امکان کنترل جریان خروجی ا MODULE AFZAYANDEH KAHANDE LM 2596 - XL 6009 3POT</t>
        </is>
      </c>
      <c r="D3922" s="3" t="inlineStr">
        <is>
          <t>اسپیار الکترونیک</t>
        </is>
      </c>
      <c r="E3922" s="3" t="inlineStr">
        <is>
          <t>★۵ (۲ سال در ترب)</t>
        </is>
      </c>
      <c r="F3922" s="3" t="inlineStr">
        <is>
          <t>ندارد</t>
        </is>
      </c>
      <c r="G3922" s="3" t="inlineStr">
        <is>
          <t>۶۲۴٫۳۰۰ تومان</t>
        </is>
      </c>
      <c r="H3922" s="3" t="inlineStr">
        <is>
          <t>۷ روز پیش</t>
        </is>
      </c>
      <c r="I3922" s="3" t="inlineStr">
        <is>
          <t>https://api.torob.com/v4/product-page/redirect/?source=&amp;uid=&amp;discover_method=&amp;_bt__experiment=&amp;search_id=&amp;suid=&amp;bvid=&amp;session_id=xkjqrtgskgohvtbqycbirmyqnbvfszxl&amp;device_id=&amp;algorithm=&amp;prk=5de8bbf6-8778-4bd1-b59e-40654dc420b5&amp;btn=buy&amp;shop_rank=1&amp;user_delivery_city=0&amp;pdp_display=seller_card&amp;view=&amp;app_ver=</t>
        </is>
      </c>
      <c r="J3922" s="3" t="inlineStr">
        <is>
          <t>https://image.torob.com/base/images/ux/n5/uxn5eC-MAmN1E2Qy.webp</t>
        </is>
      </c>
    </row>
    <row r="3923">
      <c r="A3923" s="3" t="n">
        <v>2858</v>
      </c>
      <c r="B3923" s="3" t="inlineStr">
        <is>
          <t>ماژول مبدل DC-DC افزاینده XL6009</t>
        </is>
      </c>
      <c r="C3923" s="3" t="inlineStr">
        <is>
          <t>ماژول کاهنده و افزاینده LM2596-XL6009 با قابلیت کنترل جریان خروجی</t>
        </is>
      </c>
      <c r="D3923" s="3" t="inlineStr">
        <is>
          <t>باسلام</t>
        </is>
      </c>
      <c r="E3923" s="3" t="inlineStr">
        <is>
          <t>بازارگاه (۸ سال در ترب)</t>
        </is>
      </c>
      <c r="F3923" s="3" t="inlineStr">
        <is>
          <t>ندارد</t>
        </is>
      </c>
      <c r="G3923" s="3" t="inlineStr">
        <is>
          <t>۶۶۵٫۰۰۰ تومان</t>
        </is>
      </c>
      <c r="H3923" s="3" t="inlineStr">
        <is>
          <t>۱۳ ساعت پیش</t>
        </is>
      </c>
      <c r="I3923" s="3" t="inlineStr">
        <is>
          <t>https://api.torob.com/v4/product-page/redirect/?source=&amp;uid=&amp;discover_method=&amp;_bt__experiment=&amp;search_id=&amp;suid=&amp;bvid=&amp;session_id=xkjqrtgskgohvtbqycbirmyqnbvfszxl&amp;device_id=&amp;algorithm=&amp;prk=585c64fd-5c5b-4e05-aa51-7d13e3f90778&amp;btn=buy&amp;shop_rank=2&amp;user_delivery_city=0&amp;pdp_display=seller_card&amp;view=&amp;app_ver=&amp;installment=241:1x6OXw:QALeghYB1WVvkUl3YoZnUaK5HBi32Jo9B8J0fmM-bQk</t>
        </is>
      </c>
      <c r="J3923" s="3" t="inlineStr">
        <is>
          <t>https://image.torob.com/base/images/ux/n5/uxn5eC-MAmN1E2Qy.webp</t>
        </is>
      </c>
    </row>
    <row r="3924">
      <c r="A3924" s="3" t="n">
        <v>2858</v>
      </c>
      <c r="B3924" s="3" t="inlineStr">
        <is>
          <t>ماژول مبدل DC-DC افزاینده XL6009</t>
        </is>
      </c>
      <c r="C3924" s="3" t="inlineStr">
        <is>
          <t>ماژول کاهنده و افزاینده LM2596-XL6009 با قابلیت کنترل جریان خروجی</t>
        </is>
      </c>
      <c r="D3924" s="3" t="inlineStr">
        <is>
          <t>ولتاتک</t>
        </is>
      </c>
      <c r="E3924" s="3" t="inlineStr">
        <is>
          <t>★۴.۹ (۵ سال در ترب)</t>
        </is>
      </c>
      <c r="F3924" s="3" t="inlineStr">
        <is>
          <t>دارد</t>
        </is>
      </c>
      <c r="G3924" s="3" t="inlineStr">
        <is>
          <t>۶۶۴٫۶۲۶ تومان</t>
        </is>
      </c>
      <c r="H3924" s="3" t="inlineStr">
        <is>
          <t>دیروز</t>
        </is>
      </c>
      <c r="I3924" s="3" t="inlineStr">
        <is>
          <t>https://api.torob.com/v4/product-page/redirect/?source=&amp;uid=&amp;discover_method=&amp;_bt__experiment=&amp;search_id=&amp;suid=&amp;bvid=&amp;session_id=tmtefhripjbzhvtdlrawnojaryfyvmuq&amp;device_id=&amp;algorithm=&amp;prk=7be99615-251f-4820-a27a-c1bbe697d8b9&amp;btn=buy&amp;shop_rank=0&amp;user_delivery_city=0&amp;pdp_display=seller_card&amp;view=&amp;app_ver=</t>
        </is>
      </c>
      <c r="J3924" s="3" t="inlineStr">
        <is>
          <t>https://image.torob.com/base/images/kV/6L/kV6LcZ1EeEh0AgUj.jpg</t>
        </is>
      </c>
    </row>
    <row r="3925">
      <c r="A3925" s="3" t="n">
        <v>2858</v>
      </c>
      <c r="B3925" s="3" t="inlineStr">
        <is>
          <t>ماژول مبدل DC-DC افزاینده XL6009</t>
        </is>
      </c>
      <c r="C3925" s="3" t="inlineStr">
        <is>
          <t>ماژول کاهنده و افزاینده ولتاژ کد LM2596-6009 با کنترل جریان</t>
        </is>
      </c>
      <c r="D3925" s="3" t="inlineStr">
        <is>
          <t>ایده الکترونیک</t>
        </is>
      </c>
      <c r="E3925" s="3" t="inlineStr">
        <is>
          <t>★۵ (۵ سال در ترب)</t>
        </is>
      </c>
      <c r="F3925" s="3" t="inlineStr">
        <is>
          <t>دارد</t>
        </is>
      </c>
      <c r="G3925" s="3" t="inlineStr">
        <is>
          <t>۶۹۷٫۱۰۶ تومان</t>
        </is>
      </c>
      <c r="H3925" s="3" t="inlineStr">
        <is>
          <t>دیروز</t>
        </is>
      </c>
      <c r="I3925" s="3" t="inlineStr">
        <is>
          <t>https://api.torob.com/v4/product-page/redirect/?source=&amp;uid=&amp;discover_method=&amp;_bt__experiment=&amp;search_id=&amp;suid=&amp;bvid=&amp;session_id=tmtefhripjbzhvtdlrawnojaryfyvmuq&amp;device_id=&amp;algorithm=&amp;prk=46c5df29-8b2d-4d3e-a7c5-f23a100311d7&amp;btn=buy&amp;shop_rank=1&amp;user_delivery_city=0&amp;pdp_display=seller_card&amp;view=&amp;app_ver=&amp;installment=30:1x6OXw:tmrxxqVWxo1uYFsoKFFyPBy4dIpLynjfgF5QC-Mod3M</t>
        </is>
      </c>
      <c r="J3925" s="3" t="inlineStr">
        <is>
          <t>https://image.torob.com/base/images/kV/6L/kV6LcZ1EeEh0AgUj.jpg</t>
        </is>
      </c>
    </row>
    <row r="3926">
      <c r="A3926" s="3" t="n">
        <v>2858</v>
      </c>
      <c r="B3926" s="3" t="inlineStr">
        <is>
          <t>ماژول مبدل DC-DC افزاینده XL6009</t>
        </is>
      </c>
      <c r="C3926" s="3" t="inlineStr">
        <is>
          <t>ماژول کاهنده و افزاینده LM2596-XL6019 با ولتاژ و جریان خروجی قابل تنظیم</t>
        </is>
      </c>
      <c r="D3926" s="3" t="inlineStr">
        <is>
          <t>عصر الکترونیک</t>
        </is>
      </c>
      <c r="E3926" s="3" t="inlineStr">
        <is>
          <t>★۵ (۲ سال در ترب)</t>
        </is>
      </c>
      <c r="F3926" s="3" t="inlineStr">
        <is>
          <t>ندارد</t>
        </is>
      </c>
      <c r="G3926" s="3" t="inlineStr">
        <is>
          <t>۷۶۸٫۰۰۰ تومان</t>
        </is>
      </c>
      <c r="H3926" s="3" t="inlineStr">
        <is>
          <t>۱۷ روز پیش</t>
        </is>
      </c>
      <c r="I3926" s="3" t="inlineStr">
        <is>
          <t>https://api.torob.com/v4/product-page/redirect/?source=&amp;uid=&amp;discover_method=&amp;_bt__experiment=&amp;search_id=&amp;suid=&amp;bvid=&amp;session_id=tmtefhripjbzhvtdlrawnojaryfyvmuq&amp;device_id=&amp;algorithm=&amp;prk=417e8e7c-df69-46a6-943a-549774fd2c9c&amp;btn=buy&amp;shop_rank=2&amp;user_delivery_city=0&amp;pdp_display=seller_card&amp;view=&amp;app_ver=</t>
        </is>
      </c>
      <c r="J3926" s="3" t="inlineStr">
        <is>
          <t>https://image.torob.com/base/images/kV/6L/kV6LcZ1EeEh0AgUj.jpg</t>
        </is>
      </c>
    </row>
    <row r="3927">
      <c r="A3927" s="3" t="n">
        <v>2858</v>
      </c>
      <c r="B3927" s="3" t="inlineStr">
        <is>
          <t>ماژول مبدل DC-DC افزاینده XL6009</t>
        </is>
      </c>
      <c r="C3927" s="3" t="inlineStr">
        <is>
          <t>ماژول مبدل DC-DC کاهنده و افزاینده</t>
        </is>
      </c>
      <c r="D3927" s="3" t="inlineStr">
        <is>
          <t>بنیان الکترونیک</t>
        </is>
      </c>
      <c r="E3927" s="3" t="inlineStr">
        <is>
          <t>★۵ (۴ سال در ترب)</t>
        </is>
      </c>
      <c r="F3927" s="3" t="inlineStr">
        <is>
          <t>ندارد</t>
        </is>
      </c>
      <c r="G3927" s="3" t="inlineStr">
        <is>
          <t>۸۷۴٫۶۵۰ تومان</t>
        </is>
      </c>
      <c r="H3927" s="3" t="inlineStr">
        <is>
          <t>۷ روز پیش</t>
        </is>
      </c>
      <c r="I3927" s="3" t="inlineStr">
        <is>
          <t>https://api.torob.com/v4/product-page/redirect/?source=&amp;uid=&amp;discover_method=&amp;_bt__experiment=&amp;search_id=&amp;suid=&amp;bvid=&amp;session_id=tmtefhripjbzhvtdlrawnojaryfyvmuq&amp;device_id=&amp;algorithm=&amp;prk=5b443a10-11df-4233-8d7e-3405679142b8&amp;btn=buy&amp;shop_rank=3&amp;user_delivery_city=0&amp;pdp_display=seller_card&amp;view=&amp;app_ver=</t>
        </is>
      </c>
      <c r="J3927" s="3" t="inlineStr">
        <is>
          <t>https://image.torob.com/base/images/kV/6L/kV6LcZ1EeEh0AgUj.jpg</t>
        </is>
      </c>
    </row>
    <row r="3928">
      <c r="A3928" s="3" t="n">
        <v>2858</v>
      </c>
      <c r="B3928" s="3" t="inlineStr">
        <is>
          <t>ماژول مبدل DC-DC افزاینده XL6009</t>
        </is>
      </c>
      <c r="C3928" s="3" t="inlineStr">
        <is>
          <t>ماژول مبدل DC-DC کاهنده و افزاینده LM2596 - XL6009</t>
        </is>
      </c>
      <c r="D3928" s="3" t="inlineStr">
        <is>
          <t>آی سی وان</t>
        </is>
      </c>
      <c r="E3928" s="3" t="inlineStr">
        <is>
          <t>★۵ (۱ سال در ترب)</t>
        </is>
      </c>
      <c r="F3928" s="3" t="inlineStr">
        <is>
          <t>ندارد</t>
        </is>
      </c>
      <c r="G3928" s="3" t="inlineStr">
        <is>
          <t>۱٫۲۶۰٫۰۰۰ تومان</t>
        </is>
      </c>
      <c r="H3928" s="3" t="inlineStr">
        <is>
          <t>۲۶ روز پیش</t>
        </is>
      </c>
      <c r="I3928" s="3" t="inlineStr">
        <is>
          <t>https://api.torob.com/v4/product-page/redirect/?source=&amp;uid=&amp;discover_method=&amp;_bt__experiment=&amp;search_id=&amp;suid=&amp;bvid=&amp;session_id=tmtefhripjbzhvtdlrawnojaryfyvmuq&amp;device_id=&amp;algorithm=&amp;prk=0f9a7fa2-abfe-477f-811d-d87f350cd584&amp;btn=buy&amp;shop_rank=4&amp;user_delivery_city=0&amp;pdp_display=seller_card&amp;view=&amp;app_ver=</t>
        </is>
      </c>
      <c r="J3928" s="3" t="inlineStr">
        <is>
          <t>https://image.torob.com/base/images/kV/6L/kV6LcZ1EeEh0AgUj.jpg</t>
        </is>
      </c>
    </row>
    <row r="3929">
      <c r="A3929" s="3" t="n">
        <v>2858</v>
      </c>
      <c r="B3929" s="3" t="inlineStr">
        <is>
          <t>ماژول مبدل DC-DC افزاینده XL6009</t>
        </is>
      </c>
      <c r="C3929" s="3" t="inlineStr">
        <is>
          <t>ماژول کاهنده و افزاینده 3 آمپر با دو تراشه</t>
        </is>
      </c>
      <c r="D3929" s="3" t="inlineStr">
        <is>
          <t>بهنام رباتیک</t>
        </is>
      </c>
      <c r="E3929" s="3" t="inlineStr">
        <is>
          <t>★۵ (۴ سال در ترب)</t>
        </is>
      </c>
      <c r="F3929" s="3" t="inlineStr">
        <is>
          <t>ندارد</t>
        </is>
      </c>
      <c r="G3929" s="3" t="inlineStr">
        <is>
          <t>۶۹۵٫۸۰۰ تومان (قیمت نامعتبر)</t>
        </is>
      </c>
      <c r="H3929" s="3" t="inlineStr">
        <is>
          <t>۷ روز پیش</t>
        </is>
      </c>
      <c r="I3929" s="3" t="inlineStr">
        <is>
          <t>https://api.torob.com/v4/product-page/redirect/?source=&amp;uid=&amp;discover_method=&amp;_bt__experiment=&amp;search_id=&amp;suid=&amp;bvid=&amp;session_id=tmtefhripjbzhvtdlrawnojaryfyvmuq&amp;device_id=&amp;algorithm=&amp;prk=5ca2810e-5601-42fe-a725-b7b613dbed60&amp;btn=buy&amp;shop_rank=5&amp;user_delivery_city=0&amp;pdp_display=seller_card&amp;view=&amp;app_ver=</t>
        </is>
      </c>
      <c r="J3929" s="3" t="inlineStr">
        <is>
          <t>https://image.torob.com/base/images/kV/6L/kV6LcZ1EeEh0AgUj.jpg</t>
        </is>
      </c>
    </row>
    <row r="3930">
      <c r="A3930" s="3" t="n">
        <v>2858</v>
      </c>
      <c r="B3930" s="3" t="inlineStr">
        <is>
          <t>ماژول مبدل DC-DC افزاینده XL6009</t>
        </is>
      </c>
      <c r="C3930" s="3" t="inlineStr">
        <is>
          <t>ماژول مبدل افزاینده مدل DC-DC XL6009.LM2577</t>
        </is>
      </c>
      <c r="D3930" s="3" t="inlineStr">
        <is>
          <t>کمیاب الکترونیک</t>
        </is>
      </c>
      <c r="E3930" s="3" t="inlineStr">
        <is>
          <t>★۵ (۹ ماه در ترب)</t>
        </is>
      </c>
      <c r="F3930" s="3" t="inlineStr">
        <is>
          <t>ندارد</t>
        </is>
      </c>
      <c r="G3930" s="3" t="inlineStr">
        <is>
          <t>۱۸۸٫۰۰۰ تومان</t>
        </is>
      </c>
      <c r="H3930" s="3" t="inlineStr">
        <is>
          <t>۱۹ ساعت پیش</t>
        </is>
      </c>
      <c r="I3930" s="3" t="inlineStr">
        <is>
          <t>https://api.torob.com/v4/product-page/redirect/?source=&amp;uid=&amp;discover_method=&amp;_bt__experiment=&amp;search_id=&amp;suid=&amp;bvid=&amp;session_id=jgagchygtzqermqpemotekqukzepiuhw&amp;device_id=&amp;algorithm=&amp;prk=cc3b6744-67bd-4b87-9b4c-2d99b9f62444&amp;btn=buy&amp;shop_rank=0&amp;user_delivery_city=0&amp;pdp_display=seller_card&amp;view=&amp;app_ver=</t>
        </is>
      </c>
      <c r="J3930" s="3" t="inlineStr">
        <is>
          <t>https://image.torob.com/base/images/sP/MO/sPMOopWpNPhODVVl.jpg</t>
        </is>
      </c>
    </row>
    <row r="3931">
      <c r="A3931" s="3" t="n">
        <v>2858</v>
      </c>
      <c r="B3931" s="3" t="inlineStr">
        <is>
          <t>ماژول مبدل DC-DC افزاینده XL6009</t>
        </is>
      </c>
      <c r="C3931" s="3" t="inlineStr">
        <is>
          <t>ماژول مبدل افزاینده ولتاژ دی سی به دی سی بوست مدل XL6009</t>
        </is>
      </c>
      <c r="D3931" s="3" t="inlineStr">
        <is>
          <t>60 وات</t>
        </is>
      </c>
      <c r="E3931" s="3" t="inlineStr">
        <is>
          <t>★۴.۶ فروشگاه جدید</t>
        </is>
      </c>
      <c r="F3931" s="3" t="inlineStr">
        <is>
          <t>ندارد</t>
        </is>
      </c>
      <c r="G3931" s="3" t="inlineStr">
        <is>
          <t>۲۹۵٫۷۰۱ تومان</t>
        </is>
      </c>
      <c r="H3931" s="3" t="inlineStr">
        <is>
          <t>۲ روز پیش</t>
        </is>
      </c>
      <c r="I3931" s="3" t="inlineStr">
        <is>
          <t>https://api.torob.com/v4/product-page/redirect/?source=&amp;uid=&amp;discover_method=&amp;_bt__experiment=&amp;search_id=&amp;suid=&amp;bvid=&amp;session_id=yblbydomwkxfffplluypsjrtlnnruegs&amp;device_id=&amp;algorithm=&amp;prk=2b85cabe-4c0a-4c81-9d50-314dd434ae59&amp;btn=buy&amp;shop_rank=0&amp;user_delivery_city=0&amp;pdp_display=seller_card&amp;view=&amp;app_ver=&amp;installment=96:1x6OXw:Yig9BJnE9v0ZEjzSupj5NpC5srY3T-yPx6NGgZ1rVzw</t>
        </is>
      </c>
      <c r="J3931" s="3" t="inlineStr">
        <is>
          <t>https://image.torob.com/base/images/Gb/4p/Gb4pFiX9oZEXT0D_.jpg</t>
        </is>
      </c>
    </row>
    <row r="3932">
      <c r="A3932" s="3" t="n">
        <v>2858</v>
      </c>
      <c r="B3932" s="3" t="inlineStr">
        <is>
          <t>ماژول مبدل DC-DC افزاینده XL6009</t>
        </is>
      </c>
      <c r="C3932" s="3" t="inlineStr">
        <is>
          <t>ماژول مبدل افزاینده مدل DC-DC XL6009.LM2577</t>
        </is>
      </c>
      <c r="D3932" s="3" t="inlineStr">
        <is>
          <t>تجهیزات قربانی</t>
        </is>
      </c>
      <c r="E3932" s="3" t="inlineStr">
        <is>
          <t>★۴.۹ (۲ سال در ترب)</t>
        </is>
      </c>
      <c r="F3932" s="3" t="inlineStr">
        <is>
          <t>ندارد</t>
        </is>
      </c>
      <c r="G3932" s="3" t="inlineStr">
        <is>
          <t>۲۶۲٫۴۸۵ تومان</t>
        </is>
      </c>
      <c r="H3932" s="3" t="inlineStr">
        <is>
          <t>۱۲ روز پیش</t>
        </is>
      </c>
      <c r="I3932" s="3" t="inlineStr">
        <is>
          <t>https://api.torob.com/v4/product-page/redirect/?source=&amp;uid=&amp;discover_method=&amp;_bt__experiment=&amp;search_id=&amp;suid=&amp;bvid=&amp;session_id=vebqpamvdudbbzmtmzuaszvflksbxjyk&amp;device_id=&amp;algorithm=&amp;prk=d62012c6-5a04-412d-aa07-deb36003526a&amp;btn=buy&amp;shop_rank=0&amp;user_delivery_city=0&amp;pdp_display=seller_card&amp;view=&amp;app_ver=</t>
        </is>
      </c>
      <c r="J3932" s="3" t="inlineStr">
        <is>
          <t>https://image.torob.com/base/images/dJ/AQ/dJAQN8YXqENWiMJ7.jpg</t>
        </is>
      </c>
    </row>
    <row r="3933">
      <c r="A3933" s="3" t="n">
        <v>2858</v>
      </c>
      <c r="B3933" s="3" t="inlineStr">
        <is>
          <t>ماژول مبدل DC-DC افزاینده XL6009</t>
        </is>
      </c>
      <c r="C3933" s="3" t="inlineStr">
        <is>
          <t>ماژول مبدل افزاینده مدلDC-DC XL6009/LM2577 به همراه فیش مادگی</t>
        </is>
      </c>
      <c r="D3933" s="3" t="inlineStr">
        <is>
          <t>تجهیزات قربانی</t>
        </is>
      </c>
      <c r="E3933" s="3" t="inlineStr">
        <is>
          <t>★۴.۹ (۲ سال در ترب)</t>
        </is>
      </c>
      <c r="F3933" s="3" t="inlineStr">
        <is>
          <t>ندارد</t>
        </is>
      </c>
      <c r="G3933" s="3" t="inlineStr">
        <is>
          <t>۲۸۴٫۸۵۰ تومان</t>
        </is>
      </c>
      <c r="H3933" s="3" t="inlineStr">
        <is>
          <t>۱۲ روز پیش</t>
        </is>
      </c>
      <c r="I3933" s="3" t="inlineStr">
        <is>
          <t>https://api.torob.com/v4/product-page/redirect/?source=&amp;uid=&amp;discover_method=&amp;_bt__experiment=&amp;search_id=&amp;suid=&amp;bvid=&amp;session_id=wydshhsgrsbhbuxuxjwqlkmmcvyhpvnt&amp;device_id=&amp;algorithm=&amp;prk=cb17a45e-aa7f-4120-b2aa-6e07b4653ee6&amp;btn=buy&amp;shop_rank=0&amp;user_delivery_city=0&amp;pdp_display=seller_card&amp;view=&amp;app_ver=</t>
        </is>
      </c>
      <c r="J3933" s="3" t="inlineStr">
        <is>
          <t>https://image.torob.com/base/images/Rd/Tn/RdTnuLYLmFRP0JZd.jpg</t>
        </is>
      </c>
    </row>
    <row r="3934">
      <c r="A3934" s="3" t="n">
        <v>2858</v>
      </c>
      <c r="B3934" s="3" t="inlineStr">
        <is>
          <t>ماژول مبدل DC-DC افزاینده XL6009</t>
        </is>
      </c>
      <c r="C3934" s="3" t="inlineStr">
        <is>
          <t>ماژول مبدل DC-DC افزاینده مدل KSRE-XL6009/LM2577</t>
        </is>
      </c>
      <c r="D3934" s="3" t="inlineStr">
        <is>
          <t>تجهیزات قربانی</t>
        </is>
      </c>
      <c r="E3934" s="3" t="inlineStr">
        <is>
          <t>★۴.۹ (۲ سال در ترب)</t>
        </is>
      </c>
      <c r="F3934" s="3" t="inlineStr">
        <is>
          <t>ندارد</t>
        </is>
      </c>
      <c r="G3934" s="3" t="inlineStr">
        <is>
          <t>۴۴۹٫۹۸۵ تومان</t>
        </is>
      </c>
      <c r="H3934" s="3" t="inlineStr">
        <is>
          <t>۳ روز پیش</t>
        </is>
      </c>
      <c r="I3934" s="3" t="inlineStr">
        <is>
          <t>https://api.torob.com/v4/product-page/redirect/?source=&amp;uid=&amp;discover_method=&amp;_bt__experiment=&amp;search_id=&amp;suid=&amp;bvid=&amp;session_id=ctpjwbqlcelopcniazgqabczzosyksyl&amp;device_id=&amp;algorithm=&amp;prk=449531b5-2ff8-4698-9f71-748ba12692ba&amp;btn=buy&amp;shop_rank=0&amp;user_delivery_city=0&amp;pdp_display=seller_card&amp;view=&amp;app_ver=</t>
        </is>
      </c>
      <c r="J3934" s="3" t="inlineStr">
        <is>
          <t>https://image.torob.com/base/images/GC/tB/GCtB5m-AeUit1kjX.jpg</t>
        </is>
      </c>
    </row>
    <row r="3935">
      <c r="A3935" s="2" t="n">
        <v>2867</v>
      </c>
      <c r="B3935" s="2" t="inlineStr">
        <is>
          <t>شیلد شبکه W5100</t>
        </is>
      </c>
      <c r="C3935" s="2" t="inlineStr">
        <is>
          <t>بند آلتیمیت شیلد مدل LP Alpine TW مناسب برای ساعت هوشمند شیائومی سایز 22 میلی متری Imilab W02</t>
        </is>
      </c>
      <c r="D3935" s="2" t="inlineStr">
        <is>
          <t>دی جانبی</t>
        </is>
      </c>
      <c r="E3935" s="2" t="inlineStr">
        <is>
          <t>★۵ (۱ سال در ترب)</t>
        </is>
      </c>
      <c r="F3935" s="2" t="inlineStr">
        <is>
          <t>دارد</t>
        </is>
      </c>
      <c r="G3935" s="2" t="inlineStr">
        <is>
          <t>۳۹۲٫۰۰۰ تومان</t>
        </is>
      </c>
      <c r="H3935" s="2" t="inlineStr">
        <is>
          <t>بیش از ۱ سال پیش</t>
        </is>
      </c>
      <c r="I3935" s="2" t="inlineStr">
        <is>
          <t>https://api.torob.com/v4/product-page/redirect/?source=&amp;uid=&amp;discover_method=&amp;_bt__experiment=&amp;search_id=&amp;suid=&amp;bvid=&amp;session_id=yljjledvxrgpihkylzaxovwbnzyqstdy&amp;device_id=&amp;algorithm=&amp;prk=b2c5bc57-ef56-481f-9ae1-f93f75d8c7b5&amp;btn=buy&amp;shop_rank=0&amp;user_delivery_city=0&amp;pdp_display=seller_card&amp;view=&amp;app_ver=&amp;installment=96:1x6OYB:vY34EQusmw5C8StqLBarZkH-Z9ubOT5WfrBDyPk1wDY</t>
        </is>
      </c>
      <c r="J3935" s="2" t="inlineStr">
        <is>
          <t>https://image.torob.com/base/images/wR/s5/wRs5ydC30-efYlVi.webp</t>
        </is>
      </c>
    </row>
    <row r="3936">
      <c r="A3936" s="2" t="n">
        <v>2867</v>
      </c>
      <c r="B3936" s="2" t="inlineStr">
        <is>
          <t>شیلد شبکه W5100</t>
        </is>
      </c>
      <c r="C3936" s="2" t="inlineStr">
        <is>
          <t>شیلد شبکه اترنت ETHERNET SHIELD W5100</t>
        </is>
      </c>
      <c r="D3936" s="2" t="inlineStr">
        <is>
          <t>جم ترونیک</t>
        </is>
      </c>
      <c r="E3936" s="2" t="inlineStr">
        <is>
          <t>★۵ (۳ سال در ترب)</t>
        </is>
      </c>
      <c r="F3936" s="2" t="inlineStr">
        <is>
          <t>دارد</t>
        </is>
      </c>
      <c r="G3936" s="2" t="inlineStr">
        <is>
          <t>۱٫۷۲۸٫۰۰۰ تومان</t>
        </is>
      </c>
      <c r="H3936" s="2" t="inlineStr">
        <is>
          <t>۴ روز پیش</t>
        </is>
      </c>
      <c r="I3936" s="2" t="inlineStr">
        <is>
          <t>https://api.torob.com/v4/product-page/redirect/?source=&amp;uid=&amp;discover_method=&amp;_bt__experiment=&amp;search_id=&amp;suid=&amp;bvid=&amp;session_id=hhcikevynaukyyjdqoaxqamddjirnjbl&amp;device_id=&amp;algorithm=&amp;prk=9e832520-5b49-407b-b501-b6c9e40f95f4&amp;btn=buy&amp;shop_rank=&amp;user_delivery_city=0&amp;pdp_display=seller_card&amp;view=&amp;app_ver=&amp;ad=01a0a42fed92773a8cecfd57c6972c7c</t>
        </is>
      </c>
      <c r="J3936" s="2" t="inlineStr">
        <is>
          <t>https://image.torob.com/base/images/x2/JH/x2JHp0a7RzAcOgUz.jpg</t>
        </is>
      </c>
    </row>
    <row r="3937">
      <c r="A3937" s="2" t="n">
        <v>2867</v>
      </c>
      <c r="B3937" s="2" t="inlineStr">
        <is>
          <t>شیلد شبکه W5100</t>
        </is>
      </c>
      <c r="C3937" s="2" t="inlineStr">
        <is>
          <t>شیلد اترنت آردوینو ETHERNET W5100</t>
        </is>
      </c>
      <c r="D3937" s="2" t="inlineStr">
        <is>
          <t>روبوایکیو</t>
        </is>
      </c>
      <c r="E3937" s="2" t="inlineStr">
        <is>
          <t>★۵ (۴ سال در ترب)</t>
        </is>
      </c>
      <c r="F3937" s="2" t="inlineStr">
        <is>
          <t>ندارد</t>
        </is>
      </c>
      <c r="G3937" s="2" t="inlineStr">
        <is>
          <t>۸۹۰٫۰۰۰ تومان</t>
        </is>
      </c>
      <c r="H3937" s="2" t="inlineStr">
        <is>
          <t>۳ روز پیش</t>
        </is>
      </c>
      <c r="I3937" s="2" t="inlineStr">
        <is>
          <t>https://api.torob.com/v4/product-page/redirect/?source=&amp;uid=&amp;discover_method=&amp;_bt__experiment=&amp;search_id=&amp;suid=&amp;bvid=&amp;session_id=hhcikevynaukyyjdqoaxqamddjirnjbl&amp;device_id=&amp;algorithm=&amp;prk=276f2bb0-2b7a-438c-8c62-52cb7140bfdd&amp;btn=buy&amp;shop_rank=0&amp;user_delivery_city=0&amp;pdp_display=seller_card&amp;view=&amp;app_ver=</t>
        </is>
      </c>
      <c r="J3937" s="2" t="inlineStr">
        <is>
          <t>https://image.torob.com/base/images/x2/JH/x2JHp0a7RzAcOgUz.jpg</t>
        </is>
      </c>
    </row>
    <row r="3938">
      <c r="A3938" s="2" t="n">
        <v>2867</v>
      </c>
      <c r="B3938" s="2" t="inlineStr">
        <is>
          <t>شیلد شبکه W5100</t>
        </is>
      </c>
      <c r="C3938" s="2" t="inlineStr">
        <is>
          <t>شیلد اترنت آردوینو W5100</t>
        </is>
      </c>
      <c r="D3938" s="2" t="inlineStr">
        <is>
          <t>زاگرس الکترونیک</t>
        </is>
      </c>
      <c r="E3938" s="2" t="inlineStr">
        <is>
          <t>★۵ (۳ سال در ترب)</t>
        </is>
      </c>
      <c r="F3938" s="2" t="inlineStr">
        <is>
          <t>دارد</t>
        </is>
      </c>
      <c r="G3938" s="2" t="inlineStr">
        <is>
          <t>۸۹۸٫۸۰۰ تومان</t>
        </is>
      </c>
      <c r="H3938" s="2" t="inlineStr">
        <is>
          <t>۱۲ روز پیش</t>
        </is>
      </c>
      <c r="I3938" s="2" t="inlineStr">
        <is>
          <t>https://api.torob.com/v4/product-page/redirect/?source=&amp;uid=&amp;discover_method=&amp;_bt__experiment=&amp;search_id=&amp;suid=&amp;bvid=&amp;session_id=hhcikevynaukyyjdqoaxqamddjirnjbl&amp;device_id=&amp;algorithm=&amp;prk=6a6e13d3-7bf0-4960-ad66-c7297993aa69&amp;btn=buy&amp;shop_rank=1&amp;user_delivery_city=0&amp;pdp_display=seller_card&amp;view=&amp;app_ver=</t>
        </is>
      </c>
      <c r="J3938" s="2" t="inlineStr">
        <is>
          <t>https://image.torob.com/base/images/x2/JH/x2JHp0a7RzAcOgUz.jpg</t>
        </is>
      </c>
    </row>
    <row r="3939">
      <c r="A3939" s="2" t="n">
        <v>2867</v>
      </c>
      <c r="B3939" s="2" t="inlineStr">
        <is>
          <t>شیلد شبکه W5100</t>
        </is>
      </c>
      <c r="C3939" s="2" t="inlineStr">
        <is>
          <t>شیلد شبکه اترنت W5100</t>
        </is>
      </c>
      <c r="D3939" s="2" t="inlineStr">
        <is>
          <t>ولتاتک</t>
        </is>
      </c>
      <c r="E3939" s="2" t="inlineStr">
        <is>
          <t>★۴.۹ (۵ سال در ترب)</t>
        </is>
      </c>
      <c r="F3939" s="2" t="inlineStr">
        <is>
          <t>دارد</t>
        </is>
      </c>
      <c r="G3939" s="2" t="inlineStr">
        <is>
          <t>۹۶۸٫۹۸۸ تومان</t>
        </is>
      </c>
      <c r="H3939" s="2" t="inlineStr">
        <is>
          <t>۱۹ ساعت پیش</t>
        </is>
      </c>
      <c r="I3939" s="2" t="inlineStr">
        <is>
          <t>https://api.torob.com/v4/product-page/redirect/?source=&amp;uid=&amp;discover_method=&amp;_bt__experiment=&amp;search_id=&amp;suid=&amp;bvid=&amp;session_id=hhcikevynaukyyjdqoaxqamddjirnjbl&amp;device_id=&amp;algorithm=&amp;prk=c44faa9e-3558-4d86-813a-4d8fc97bfa5b&amp;btn=buy&amp;shop_rank=2&amp;user_delivery_city=0&amp;pdp_display=seller_card&amp;view=&amp;app_ver=</t>
        </is>
      </c>
      <c r="J3939" s="2" t="inlineStr">
        <is>
          <t>https://image.torob.com/base/images/x2/JH/x2JHp0a7RzAcOgUz.jpg</t>
        </is>
      </c>
    </row>
    <row r="3940">
      <c r="A3940" s="2" t="n">
        <v>2867</v>
      </c>
      <c r="B3940" s="2" t="inlineStr">
        <is>
          <t>شیلد شبکه W5100</t>
        </is>
      </c>
      <c r="C3940" s="2" t="inlineStr">
        <is>
          <t>شیلد آردوینو Ethernet W5100</t>
        </is>
      </c>
      <c r="D3940" s="2" t="inlineStr">
        <is>
          <t>ایده الکترونیک</t>
        </is>
      </c>
      <c r="E3940" s="2" t="inlineStr">
        <is>
          <t>★۵ (۵ سال در ترب)</t>
        </is>
      </c>
      <c r="F3940" s="2" t="inlineStr">
        <is>
          <t>دارد</t>
        </is>
      </c>
      <c r="G3940" s="2" t="inlineStr">
        <is>
          <t>۹۹۰٫۰۰۰ تومان</t>
        </is>
      </c>
      <c r="H3940" s="2" t="inlineStr">
        <is>
          <t>۱۸ ساعت پیش</t>
        </is>
      </c>
      <c r="I3940" s="2" t="inlineStr">
        <is>
          <t>https://api.torob.com/v4/product-page/redirect/?source=&amp;uid=&amp;discover_method=&amp;_bt__experiment=&amp;search_id=&amp;suid=&amp;bvid=&amp;session_id=hhcikevynaukyyjdqoaxqamddjirnjbl&amp;device_id=&amp;algorithm=&amp;prk=9cbe51e6-1913-445c-8817-9bb7a4f730fa&amp;btn=buy&amp;shop_rank=3&amp;user_delivery_city=0&amp;pdp_display=seller_card&amp;view=&amp;app_ver=&amp;installment=30:1x6OYB:IWHJmO3OEPq0UbQ4u632VZHv2Mtk4wZHBnEHy6EydZ8</t>
        </is>
      </c>
      <c r="J3940" s="2" t="inlineStr">
        <is>
          <t>https://image.torob.com/base/images/x2/JH/x2JHp0a7RzAcOgUz.jpg</t>
        </is>
      </c>
    </row>
    <row r="3941">
      <c r="A3941" s="2" t="n">
        <v>2867</v>
      </c>
      <c r="B3941" s="2" t="inlineStr">
        <is>
          <t>شیلد شبکه W5100</t>
        </is>
      </c>
      <c r="C3941" s="2" t="inlineStr">
        <is>
          <t>شیلد شبکه WS100</t>
        </is>
      </c>
      <c r="D3941" s="2" t="inlineStr">
        <is>
          <t>سمیر الکترونیک</t>
        </is>
      </c>
      <c r="E3941" s="2" t="inlineStr">
        <is>
          <t>★۵ (۱۰ ماه در ترب)</t>
        </is>
      </c>
      <c r="F3941" s="2" t="inlineStr">
        <is>
          <t>ندارد</t>
        </is>
      </c>
      <c r="G3941" s="2" t="inlineStr">
        <is>
          <t>۱٫۰۵۰٫۰۰۰ تومان</t>
        </is>
      </c>
      <c r="H3941" s="2" t="inlineStr">
        <is>
          <t>۷ روز پیش</t>
        </is>
      </c>
      <c r="I3941" s="2" t="inlineStr">
        <is>
          <t>https://api.torob.com/v4/product-page/redirect/?source=&amp;uid=&amp;discover_method=&amp;_bt__experiment=&amp;search_id=&amp;suid=&amp;bvid=&amp;session_id=hhcikevynaukyyjdqoaxqamddjirnjbl&amp;device_id=&amp;algorithm=&amp;prk=49c79363-c208-408c-b54c-700bf4b1f139&amp;btn=buy&amp;shop_rank=4&amp;user_delivery_city=0&amp;pdp_display=seller_card&amp;view=&amp;app_ver=</t>
        </is>
      </c>
      <c r="J3941" s="2" t="inlineStr">
        <is>
          <t>https://image.torob.com/base/images/x2/JH/x2JHp0a7RzAcOgUz.jpg</t>
        </is>
      </c>
    </row>
    <row r="3942">
      <c r="A3942" s="2" t="n">
        <v>2867</v>
      </c>
      <c r="B3942" s="2" t="inlineStr">
        <is>
          <t>شیلد شبکه W5100</t>
        </is>
      </c>
      <c r="C3942" s="2" t="inlineStr">
        <is>
          <t>شیلد شبکه W5100</t>
        </is>
      </c>
      <c r="D3942" s="2" t="inlineStr">
        <is>
          <t>لئوتک</t>
        </is>
      </c>
      <c r="E3942" s="2" t="inlineStr">
        <is>
          <t>★۴.۹ (۱ سال در ترب)</t>
        </is>
      </c>
      <c r="F3942" s="2" t="inlineStr">
        <is>
          <t>ندارد</t>
        </is>
      </c>
      <c r="G3942" s="2" t="inlineStr">
        <is>
          <t>۱٫۰۵۵٫۷۰۹ تومان</t>
        </is>
      </c>
      <c r="H3942" s="2" t="inlineStr">
        <is>
          <t>۵ روز پیش</t>
        </is>
      </c>
      <c r="I3942" s="2" t="inlineStr">
        <is>
          <t>https://api.torob.com/v4/product-page/redirect/?source=&amp;uid=&amp;discover_method=&amp;_bt__experiment=&amp;search_id=&amp;suid=&amp;bvid=&amp;session_id=hhcikevynaukyyjdqoaxqamddjirnjbl&amp;device_id=&amp;algorithm=&amp;prk=2243ea11-b682-4b89-a77a-59180befd774&amp;btn=buy&amp;shop_rank=5&amp;user_delivery_city=0&amp;pdp_display=seller_card&amp;view=&amp;app_ver=</t>
        </is>
      </c>
      <c r="J3942" s="2" t="inlineStr">
        <is>
          <t>https://image.torob.com/base/images/x2/JH/x2JHp0a7RzAcOgUz.jpg</t>
        </is>
      </c>
    </row>
    <row r="3943">
      <c r="A3943" s="2" t="n">
        <v>2867</v>
      </c>
      <c r="B3943" s="2" t="inlineStr">
        <is>
          <t>شیلد شبکه W5100</t>
        </is>
      </c>
      <c r="C3943" s="2" t="inlineStr">
        <is>
          <t>شیلد شبکه و اترنت W5100 R3-2013 برای آردوینو</t>
        </is>
      </c>
      <c r="D3943" s="2" t="inlineStr">
        <is>
          <t>گیگا الکترونیک</t>
        </is>
      </c>
      <c r="E3943" s="2" t="inlineStr">
        <is>
          <t>★۴.۹ (۲ سال در ترب)</t>
        </is>
      </c>
      <c r="F3943" s="2" t="inlineStr">
        <is>
          <t>ندارد</t>
        </is>
      </c>
      <c r="G3943" s="2" t="inlineStr">
        <is>
          <t>۱٫۱۰۰٫۰۰۰ تومان</t>
        </is>
      </c>
      <c r="H3943" s="2" t="inlineStr">
        <is>
          <t>۸ روز پیش</t>
        </is>
      </c>
      <c r="I3943" s="2" t="inlineStr">
        <is>
          <t>https://api.torob.com/v4/product-page/redirect/?source=&amp;uid=&amp;discover_method=&amp;_bt__experiment=&amp;search_id=&amp;suid=&amp;bvid=&amp;session_id=hhcikevynaukyyjdqoaxqamddjirnjbl&amp;device_id=&amp;algorithm=&amp;prk=9790a7a5-ca74-4f45-90e2-a548ac148177&amp;btn=buy&amp;shop_rank=6&amp;user_delivery_city=0&amp;pdp_display=seller_card&amp;view=&amp;app_ver=</t>
        </is>
      </c>
      <c r="J3943" s="2" t="inlineStr">
        <is>
          <t>https://image.torob.com/base/images/x2/JH/x2JHp0a7RzAcOgUz.jpg</t>
        </is>
      </c>
    </row>
    <row r="3944">
      <c r="A3944" s="2" t="n">
        <v>2867</v>
      </c>
      <c r="B3944" s="2" t="inlineStr">
        <is>
          <t>شیلد شبکه W5100</t>
        </is>
      </c>
      <c r="C3944" s="2" t="inlineStr">
        <is>
          <t>شیلد شبکه آردوینو W5100</t>
        </is>
      </c>
      <c r="D3944" s="2" t="inlineStr">
        <is>
          <t>میکروبات مارکت</t>
        </is>
      </c>
      <c r="E3944" s="2" t="inlineStr">
        <is>
          <t>★۵ (۳ سال در ترب)</t>
        </is>
      </c>
      <c r="F3944" s="2" t="inlineStr">
        <is>
          <t>ندارد</t>
        </is>
      </c>
      <c r="G3944" s="2" t="inlineStr">
        <is>
          <t>۱٫۱۶۱٫۳۰۰ تومان</t>
        </is>
      </c>
      <c r="H3944" s="2" t="inlineStr">
        <is>
          <t>۹ روز پیش</t>
        </is>
      </c>
      <c r="I3944" s="2" t="inlineStr">
        <is>
          <t>https://api.torob.com/v4/product-page/redirect/?source=&amp;uid=&amp;discover_method=&amp;_bt__experiment=&amp;search_id=&amp;suid=&amp;bvid=&amp;session_id=hhcikevynaukyyjdqoaxqamddjirnjbl&amp;device_id=&amp;algorithm=&amp;prk=49617fa6-7abd-41ec-a565-00b544e729cb&amp;btn=buy&amp;shop_rank=7&amp;user_delivery_city=0&amp;pdp_display=seller_card&amp;view=&amp;app_ver=</t>
        </is>
      </c>
      <c r="J3944" s="2" t="inlineStr">
        <is>
          <t>https://image.torob.com/base/images/x2/JH/x2JHp0a7RzAcOgUz.jpg</t>
        </is>
      </c>
    </row>
    <row r="3945">
      <c r="A3945" s="2" t="n">
        <v>2867</v>
      </c>
      <c r="B3945" s="2" t="inlineStr">
        <is>
          <t>شیلد شبکه W5100</t>
        </is>
      </c>
      <c r="C3945" s="2" t="inlineStr">
        <is>
          <t>شیلد شبکه اترنت W5100</t>
        </is>
      </c>
      <c r="D3945" s="2" t="inlineStr">
        <is>
          <t>کافه ربات</t>
        </is>
      </c>
      <c r="E3945" s="2" t="inlineStr">
        <is>
          <t>★۵ (۵ سال در ترب)</t>
        </is>
      </c>
      <c r="F3945" s="2" t="inlineStr">
        <is>
          <t>ندارد</t>
        </is>
      </c>
      <c r="G3945" s="2" t="inlineStr">
        <is>
          <t>۱٫۱۹۰٫۰۰۰ تومان</t>
        </is>
      </c>
      <c r="H3945" s="2" t="inlineStr">
        <is>
          <t>دیروز</t>
        </is>
      </c>
      <c r="I3945" s="2" t="inlineStr">
        <is>
          <t>https://api.torob.com/v4/product-page/redirect/?source=&amp;uid=&amp;discover_method=&amp;_bt__experiment=&amp;search_id=&amp;suid=&amp;bvid=&amp;session_id=hhcikevynaukyyjdqoaxqamddjirnjbl&amp;device_id=&amp;algorithm=&amp;prk=9e211167-15ff-4782-89d8-bfb3d8fac413&amp;btn=buy&amp;shop_rank=8&amp;user_delivery_city=0&amp;pdp_display=seller_card&amp;view=&amp;app_ver=</t>
        </is>
      </c>
      <c r="J3945" s="2" t="inlineStr">
        <is>
          <t>https://image.torob.com/base/images/x2/JH/x2JHp0a7RzAcOgUz.jpg</t>
        </is>
      </c>
    </row>
    <row r="3946">
      <c r="A3946" s="2" t="n">
        <v>2867</v>
      </c>
      <c r="B3946" s="2" t="inlineStr">
        <is>
          <t>شیلد شبکه W5100</t>
        </is>
      </c>
      <c r="C3946" s="2" t="inlineStr">
        <is>
          <t>شیلد شبکه W5100</t>
        </is>
      </c>
      <c r="D3946" s="2" t="inlineStr">
        <is>
          <t>الکترونیک ECA</t>
        </is>
      </c>
      <c r="E3946" s="2" t="inlineStr">
        <is>
          <t>★۵ (۳ سال در ترب)</t>
        </is>
      </c>
      <c r="F3946" s="2" t="inlineStr">
        <is>
          <t>دارد</t>
        </is>
      </c>
      <c r="G3946" s="2" t="inlineStr">
        <is>
          <t>۱٫۱۹۰٫۰۰۰ تومان</t>
        </is>
      </c>
      <c r="H3946" s="2" t="inlineStr">
        <is>
          <t>۴ روز پیش</t>
        </is>
      </c>
      <c r="I3946" s="2" t="inlineStr">
        <is>
          <t>https://api.torob.com/v4/product-page/redirect/?source=&amp;uid=&amp;discover_method=&amp;_bt__experiment=&amp;search_id=&amp;suid=&amp;bvid=&amp;session_id=hhcikevynaukyyjdqoaxqamddjirnjbl&amp;device_id=&amp;algorithm=&amp;prk=4f599bff-c6bd-401c-9593-21efc9dd93e1&amp;btn=buy&amp;shop_rank=9&amp;user_delivery_city=0&amp;pdp_display=seller_card&amp;view=&amp;app_ver=</t>
        </is>
      </c>
      <c r="J3946" s="2" t="inlineStr">
        <is>
          <t>https://image.torob.com/base/images/x2/JH/x2JHp0a7RzAcOgUz.jpg</t>
        </is>
      </c>
    </row>
    <row r="3947">
      <c r="A3947" s="2" t="n">
        <v>2867</v>
      </c>
      <c r="B3947" s="2" t="inlineStr">
        <is>
          <t>شیلد شبکه W5100</t>
        </is>
      </c>
      <c r="C3947" s="2" t="inlineStr">
        <is>
          <t>شیلد اترنت آردوینو Arduino UNO Ethernet Ethernet W5100 Shield</t>
        </is>
      </c>
      <c r="D3947" s="2" t="inlineStr">
        <is>
          <t>بروسک</t>
        </is>
      </c>
      <c r="E3947" s="2" t="inlineStr">
        <is>
          <t>★۵ (۲ سال در ترب)</t>
        </is>
      </c>
      <c r="F3947" s="2" t="inlineStr">
        <is>
          <t>دارد</t>
        </is>
      </c>
      <c r="G3947" s="2" t="inlineStr">
        <is>
          <t>۱٫۲۰۹٫۷۱۸ تومان</t>
        </is>
      </c>
      <c r="H3947" s="2" t="inlineStr">
        <is>
          <t>۲ روز پیش</t>
        </is>
      </c>
      <c r="I3947" s="2" t="inlineStr">
        <is>
          <t>https://api.torob.com/v4/product-page/redirect/?source=&amp;uid=&amp;discover_method=&amp;_bt__experiment=&amp;search_id=&amp;suid=&amp;bvid=&amp;session_id=hhcikevynaukyyjdqoaxqamddjirnjbl&amp;device_id=&amp;algorithm=&amp;prk=3eef1c57-5d3a-4fb1-8294-9157526afd74&amp;btn=buy&amp;shop_rank=10&amp;user_delivery_city=0&amp;pdp_display=seller_card&amp;view=&amp;app_ver=</t>
        </is>
      </c>
      <c r="J3947" s="2" t="inlineStr">
        <is>
          <t>https://image.torob.com/base/images/x2/JH/x2JHp0a7RzAcOgUz.jpg</t>
        </is>
      </c>
    </row>
    <row r="3948">
      <c r="A3948" s="2" t="n">
        <v>2867</v>
      </c>
      <c r="B3948" s="2" t="inlineStr">
        <is>
          <t>شیلد شبکه W5100</t>
        </is>
      </c>
      <c r="C3948" s="2" t="inlineStr">
        <is>
          <t>ماژول شیلد شبکه W5100</t>
        </is>
      </c>
      <c r="D3948" s="2" t="inlineStr">
        <is>
          <t>میکروپردازش</t>
        </is>
      </c>
      <c r="E3948" s="2" t="inlineStr">
        <is>
          <t>★۵ (۴ سال در ترب)</t>
        </is>
      </c>
      <c r="F3948" s="2" t="inlineStr">
        <is>
          <t>ندارد</t>
        </is>
      </c>
      <c r="G3948" s="2" t="inlineStr">
        <is>
          <t>۱٫۳۴۰٫۰۰۰ تومان</t>
        </is>
      </c>
      <c r="H3948" s="2" t="inlineStr">
        <is>
          <t>۴ روز پیش</t>
        </is>
      </c>
      <c r="I3948" s="2" t="inlineStr">
        <is>
          <t>https://api.torob.com/v4/product-page/redirect/?source=&amp;uid=&amp;discover_method=&amp;_bt__experiment=&amp;search_id=&amp;suid=&amp;bvid=&amp;session_id=hhcikevynaukyyjdqoaxqamddjirnjbl&amp;device_id=&amp;algorithm=&amp;prk=4311d2c6-dd5d-41a4-be5e-7f941c937fb8&amp;btn=buy&amp;shop_rank=11&amp;user_delivery_city=0&amp;pdp_display=seller_card&amp;view=&amp;app_ver=</t>
        </is>
      </c>
      <c r="J3948" s="2" t="inlineStr">
        <is>
          <t>https://image.torob.com/base/images/x2/JH/x2JHp0a7RzAcOgUz.jpg</t>
        </is>
      </c>
    </row>
    <row r="3949">
      <c r="A3949" s="2" t="n">
        <v>2867</v>
      </c>
      <c r="B3949" s="2" t="inlineStr">
        <is>
          <t>شیلد شبکه W5100</t>
        </is>
      </c>
      <c r="C3949" s="2" t="inlineStr">
        <is>
          <t>شیلد شبکه W5100</t>
        </is>
      </c>
      <c r="D3949" s="2" t="inlineStr">
        <is>
          <t>آوا الکترونیک</t>
        </is>
      </c>
      <c r="E3949" s="2" t="inlineStr">
        <is>
          <t>★۵ (۴ سال در ترب)</t>
        </is>
      </c>
      <c r="F3949" s="2" t="inlineStr">
        <is>
          <t>دارد</t>
        </is>
      </c>
      <c r="G3949" s="2" t="inlineStr">
        <is>
          <t>۱٫۴۵۳٫۹۰۰ تومان</t>
        </is>
      </c>
      <c r="H3949" s="2" t="inlineStr">
        <is>
          <t>۴ روز پیش</t>
        </is>
      </c>
      <c r="I3949" s="2" t="inlineStr">
        <is>
          <t>https://api.torob.com/v4/product-page/redirect/?source=&amp;uid=&amp;discover_method=&amp;_bt__experiment=&amp;search_id=&amp;suid=&amp;bvid=&amp;session_id=hhcikevynaukyyjdqoaxqamddjirnjbl&amp;device_id=&amp;algorithm=&amp;prk=8e2009b6-6a6a-4275-8046-6c2ac0c6775f&amp;btn=buy&amp;shop_rank=12&amp;user_delivery_city=0&amp;pdp_display=seller_card&amp;view=&amp;app_ver=</t>
        </is>
      </c>
      <c r="J3949" s="2" t="inlineStr">
        <is>
          <t>https://image.torob.com/base/images/x2/JH/x2JHp0a7RzAcOgUz.jpg</t>
        </is>
      </c>
    </row>
    <row r="3950">
      <c r="A3950" s="2" t="n">
        <v>2867</v>
      </c>
      <c r="B3950" s="2" t="inlineStr">
        <is>
          <t>شیلد شبکه W5100</t>
        </is>
      </c>
      <c r="C3950" s="2" t="inlineStr">
        <is>
          <t>شیلد شبکه اترنت W5100</t>
        </is>
      </c>
      <c r="D3950" s="2" t="inlineStr">
        <is>
          <t>ارمغان الکترونیک</t>
        </is>
      </c>
      <c r="E3950" s="2" t="inlineStr">
        <is>
          <t>★۵ (۳ سال در ترب)</t>
        </is>
      </c>
      <c r="F3950" s="2" t="inlineStr">
        <is>
          <t>دارد</t>
        </is>
      </c>
      <c r="G3950" s="2" t="inlineStr">
        <is>
          <t>۱٫۴۷۷٫۰۰۰ تومان</t>
        </is>
      </c>
      <c r="H3950" s="2" t="inlineStr">
        <is>
          <t>۹ روز پیش</t>
        </is>
      </c>
      <c r="I3950" s="2" t="inlineStr">
        <is>
          <t>https://api.torob.com/v4/product-page/redirect/?source=&amp;uid=&amp;discover_method=&amp;_bt__experiment=&amp;search_id=&amp;suid=&amp;bvid=&amp;session_id=hhcikevynaukyyjdqoaxqamddjirnjbl&amp;device_id=&amp;algorithm=&amp;prk=7e8c8485-fca7-44fe-bade-fdbfa6165ef6&amp;btn=buy&amp;shop_rank=13&amp;user_delivery_city=0&amp;pdp_display=seller_card&amp;view=&amp;app_ver=</t>
        </is>
      </c>
      <c r="J3950" s="2" t="inlineStr">
        <is>
          <t>https://image.torob.com/base/images/x2/JH/x2JHp0a7RzAcOgUz.jpg</t>
        </is>
      </c>
    </row>
    <row r="3951">
      <c r="A3951" s="2" t="n">
        <v>2867</v>
      </c>
      <c r="B3951" s="2" t="inlineStr">
        <is>
          <t>شیلد شبکه W5100</t>
        </is>
      </c>
      <c r="C3951" s="2" t="inlineStr">
        <is>
          <t>شیلد شبکه اترنت ETHERNET SHIELD W5100</t>
        </is>
      </c>
      <c r="D3951" s="2" t="inlineStr">
        <is>
          <t>جم ترونیک</t>
        </is>
      </c>
      <c r="E3951" s="2" t="inlineStr">
        <is>
          <t>★۵ (۳ سال در ترب)</t>
        </is>
      </c>
      <c r="F3951" s="2" t="inlineStr">
        <is>
          <t>دارد</t>
        </is>
      </c>
      <c r="G3951" s="2" t="inlineStr">
        <is>
          <t>۱٫۷۲۸٫۰۰۰ تومان</t>
        </is>
      </c>
      <c r="H3951" s="2" t="inlineStr">
        <is>
          <t>۴ روز پیش</t>
        </is>
      </c>
      <c r="I3951" s="2" t="inlineStr">
        <is>
          <t>https://api.torob.com/v4/product-page/redirect/?source=&amp;uid=&amp;discover_method=&amp;_bt__experiment=&amp;search_id=&amp;suid=&amp;bvid=&amp;session_id=hhcikevynaukyyjdqoaxqamddjirnjbl&amp;device_id=&amp;algorithm=&amp;prk=9e832520-5b49-407b-b501-b6c9e40f95f4&amp;btn=buy&amp;shop_rank=14&amp;user_delivery_city=0&amp;pdp_display=seller_card&amp;view=&amp;app_ver=</t>
        </is>
      </c>
      <c r="J3951" s="2" t="inlineStr">
        <is>
          <t>https://image.torob.com/base/images/x2/JH/x2JHp0a7RzAcOgUz.jpg</t>
        </is>
      </c>
    </row>
    <row r="3952">
      <c r="A3952" s="2" t="n">
        <v>2867</v>
      </c>
      <c r="B3952" s="2" t="inlineStr">
        <is>
          <t>شیلد شبکه W5100</t>
        </is>
      </c>
      <c r="C3952" s="2" t="inlineStr">
        <is>
          <t>شیلد اترنت W5100 ویژه آردوینو</t>
        </is>
      </c>
      <c r="D3952" s="2" t="inlineStr">
        <is>
          <t>کالای الکترونیک</t>
        </is>
      </c>
      <c r="E3952" s="2" t="inlineStr">
        <is>
          <t>★۵ (۴ سال در ترب)</t>
        </is>
      </c>
      <c r="F3952" s="2" t="inlineStr">
        <is>
          <t>دارد</t>
        </is>
      </c>
      <c r="G3952" s="2" t="inlineStr">
        <is>
          <t>۱٫۸۲۷٫۰۰۰ تومان</t>
        </is>
      </c>
      <c r="H3952" s="2" t="inlineStr">
        <is>
          <t>۴ روز پیش</t>
        </is>
      </c>
      <c r="I3952" s="2" t="inlineStr">
        <is>
          <t>https://api.torob.com/v4/product-page/redirect/?source=&amp;uid=&amp;discover_method=&amp;_bt__experiment=&amp;search_id=&amp;suid=&amp;bvid=&amp;session_id=hhcikevynaukyyjdqoaxqamddjirnjbl&amp;device_id=&amp;algorithm=&amp;prk=0c1f3ff5-5522-4be7-905f-493d18939cff&amp;btn=buy&amp;shop_rank=15&amp;user_delivery_city=0&amp;pdp_display=seller_card&amp;view=&amp;app_ver=</t>
        </is>
      </c>
      <c r="J3952" s="2" t="inlineStr">
        <is>
          <t>https://image.torob.com/base/images/x2/JH/x2JHp0a7RzAcOgUz.jpg</t>
        </is>
      </c>
    </row>
    <row r="3953">
      <c r="A3953" s="2" t="n">
        <v>2867</v>
      </c>
      <c r="B3953" s="2" t="inlineStr">
        <is>
          <t>شیلد شبکه W5100</t>
        </is>
      </c>
      <c r="C3953" s="2" t="inlineStr">
        <is>
          <t>شیلد شبکه W5100 آردوینو</t>
        </is>
      </c>
      <c r="D3953" s="2" t="inlineStr">
        <is>
          <t>بازاربرق</t>
        </is>
      </c>
      <c r="E3953" s="2" t="inlineStr">
        <is>
          <t>★۴.۷ (۳ سال در ترب)</t>
        </is>
      </c>
      <c r="F3953" s="2" t="inlineStr">
        <is>
          <t>ندارد</t>
        </is>
      </c>
      <c r="G3953" s="2" t="inlineStr">
        <is>
          <t>۲٫۰۲۹٫۸۰۰ تومان</t>
        </is>
      </c>
      <c r="H3953" s="2" t="inlineStr">
        <is>
          <t>۱۲ روز پیش</t>
        </is>
      </c>
      <c r="I3953" s="2" t="inlineStr">
        <is>
          <t>https://api.torob.com/v4/product-page/redirect/?source=&amp;uid=&amp;discover_method=&amp;_bt__experiment=&amp;search_id=&amp;suid=&amp;bvid=&amp;session_id=hhcikevynaukyyjdqoaxqamddjirnjbl&amp;device_id=&amp;algorithm=&amp;prk=7fb76ce5-5f0c-4d61-8d9a-3ccf9a39e592&amp;btn=buy&amp;shop_rank=16&amp;user_delivery_city=0&amp;pdp_display=seller_card&amp;view=&amp;app_ver=&amp;installment=96:1x6OYB:goIhr6vQK_x00fXi7cXfjyTh8Ascgklv9kpF28l6H90</t>
        </is>
      </c>
      <c r="J3953" s="2" t="inlineStr">
        <is>
          <t>https://image.torob.com/base/images/x2/JH/x2JHp0a7RzAcOgUz.jpg</t>
        </is>
      </c>
    </row>
    <row r="3954">
      <c r="A3954" s="2" t="n">
        <v>2867</v>
      </c>
      <c r="B3954" s="2" t="inlineStr">
        <is>
          <t>شیلد شبکه W5100</t>
        </is>
      </c>
      <c r="C3954" s="2" t="inlineStr">
        <is>
          <t>شیلد شبکه مخصوص اردوینو با تراشه W5100 - برد آبی</t>
        </is>
      </c>
      <c r="D3954" s="2" t="inlineStr">
        <is>
          <t>مجتمع الکترونیک ایران میکرو</t>
        </is>
      </c>
      <c r="E3954" s="2" t="inlineStr">
        <is>
          <t>★۵ (۲ سال در ترب)</t>
        </is>
      </c>
      <c r="F3954" s="2" t="inlineStr">
        <is>
          <t>ندارد</t>
        </is>
      </c>
      <c r="G3954" s="2" t="inlineStr">
        <is>
          <t>۳٫۴۶۲٫۳۰۹ تومان</t>
        </is>
      </c>
      <c r="H3954" s="2" t="inlineStr">
        <is>
          <t>۴ روز پیش</t>
        </is>
      </c>
      <c r="I3954" s="2" t="inlineStr">
        <is>
          <t>https://api.torob.com/v4/product-page/redirect/?source=&amp;uid=&amp;discover_method=&amp;_bt__experiment=&amp;search_id=&amp;suid=&amp;bvid=&amp;session_id=hhcikevynaukyyjdqoaxqamddjirnjbl&amp;device_id=&amp;algorithm=&amp;prk=a66cfe57-dd1a-441a-a164-d4c8ee0a4028&amp;btn=buy&amp;shop_rank=17&amp;user_delivery_city=0&amp;pdp_display=seller_card&amp;view=&amp;app_ver=</t>
        </is>
      </c>
      <c r="J3954" s="2" t="inlineStr">
        <is>
          <t>https://image.torob.com/base/images/x2/JH/x2JHp0a7RzAcOgUz.jpg</t>
        </is>
      </c>
    </row>
    <row r="3955">
      <c r="A3955" s="2" t="n">
        <v>2867</v>
      </c>
      <c r="B3955" s="2" t="inlineStr">
        <is>
          <t>شیلد شبکه W5100</t>
        </is>
      </c>
      <c r="C3955" s="2" t="inlineStr">
        <is>
          <t>ماژول شبکه W5100</t>
        </is>
      </c>
      <c r="D3955" s="2" t="inlineStr">
        <is>
          <t>بهنام رباتیک</t>
        </is>
      </c>
      <c r="E3955" s="2" t="inlineStr">
        <is>
          <t>★۵ (۴ سال در ترب)</t>
        </is>
      </c>
      <c r="F3955" s="2" t="inlineStr">
        <is>
          <t>ندارد</t>
        </is>
      </c>
      <c r="G3955" s="2" t="inlineStr">
        <is>
          <t>۱٫۱۰۷٫۹۰۰ تومان (قیمت نامعتبر)</t>
        </is>
      </c>
      <c r="H3955" s="2" t="inlineStr">
        <is>
          <t>۷ روز پیش</t>
        </is>
      </c>
      <c r="I3955" s="2" t="inlineStr">
        <is>
          <t>https://api.torob.com/v4/product-page/redirect/?source=&amp;uid=&amp;discover_method=&amp;_bt__experiment=&amp;search_id=&amp;suid=&amp;bvid=&amp;session_id=hhcikevynaukyyjdqoaxqamddjirnjbl&amp;device_id=&amp;algorithm=&amp;prk=2e495dae-ce5e-4cb4-a0ef-5c5d8a1c8aec&amp;btn=buy&amp;shop_rank=18&amp;user_delivery_city=0&amp;pdp_display=seller_card&amp;view=&amp;app_ver=</t>
        </is>
      </c>
      <c r="J3955" s="2" t="inlineStr">
        <is>
          <t>https://image.torob.com/base/images/x2/JH/x2JHp0a7RzAcOgUz.jpg</t>
        </is>
      </c>
    </row>
    <row r="3956">
      <c r="A3956" s="2" t="n">
        <v>2867</v>
      </c>
      <c r="B3956" s="2" t="inlineStr">
        <is>
          <t>شیلد شبکه W5100</t>
        </is>
      </c>
      <c r="C3956" s="2" t="inlineStr">
        <is>
          <t>شیلد شبکه اترنت W5100</t>
        </is>
      </c>
      <c r="D3956" s="2" t="inlineStr">
        <is>
          <t>سان سِوِن</t>
        </is>
      </c>
      <c r="E3956" s="2" t="inlineStr">
        <is>
          <t>★۵ (۶ سال در ترب)</t>
        </is>
      </c>
      <c r="F3956" s="2" t="inlineStr">
        <is>
          <t>ندارد</t>
        </is>
      </c>
      <c r="G3956" s="2" t="inlineStr">
        <is>
          <t>۱٫۱۸۱٫۰۰۰ تومان (قیمت نامعتبر)</t>
        </is>
      </c>
      <c r="H3956" s="2" t="inlineStr">
        <is>
          <t>۴ ماه و ۸ روز پیش</t>
        </is>
      </c>
      <c r="I3956" s="2" t="inlineStr">
        <is>
          <t>https://api.torob.com/v4/product-page/redirect/?source=&amp;uid=&amp;discover_method=&amp;_bt__experiment=&amp;search_id=&amp;suid=&amp;bvid=&amp;session_id=hhcikevynaukyyjdqoaxqamddjirnjbl&amp;device_id=&amp;algorithm=&amp;prk=a2a4e1a3-6abc-4f7d-95e3-1cd36fe563b6&amp;btn=buy&amp;shop_rank=19&amp;user_delivery_city=0&amp;pdp_display=seller_card&amp;view=&amp;app_ver=</t>
        </is>
      </c>
      <c r="J3956" s="2" t="inlineStr">
        <is>
          <t>https://image.torob.com/base/images/x2/JH/x2JHp0a7RzAcOgUz.jpg</t>
        </is>
      </c>
    </row>
    <row r="3957">
      <c r="A3957" s="2" t="n">
        <v>2867</v>
      </c>
      <c r="B3957" s="2" t="inlineStr">
        <is>
          <t>شیلد شبکه W5100</t>
        </is>
      </c>
      <c r="C3957" s="2" t="inlineStr">
        <is>
          <t>شیلد اترنت ETHERNET SHIELD W5100 ا ETHERNET SHIELD W5100</t>
        </is>
      </c>
      <c r="D3957" s="2" t="inlineStr">
        <is>
          <t>الکترونیک 724</t>
        </is>
      </c>
      <c r="E3957" s="2" t="inlineStr">
        <is>
          <t>★۵ (۳ سال در ترب)</t>
        </is>
      </c>
      <c r="F3957" s="2" t="inlineStr">
        <is>
          <t>ندارد</t>
        </is>
      </c>
      <c r="G3957" s="2" t="inlineStr">
        <is>
          <t>ناموجود (۷۷۵٫۰۰۰ تومان)</t>
        </is>
      </c>
      <c r="H3957" s="2" t="inlineStr">
        <is>
          <t>-</t>
        </is>
      </c>
      <c r="I3957" s="2" t="inlineStr">
        <is>
          <t>https://api.torob.com/v4/product-page/redirect/?source=&amp;uid=&amp;discover_method=&amp;_bt__experiment=&amp;search_id=&amp;suid=&amp;bvid=&amp;session_id=hhcikevynaukyyjdqoaxqamddjirnjbl&amp;device_id=&amp;algorithm=&amp;prk=3ca037ee-64dd-4a15-a756-c3a4210bb311&amp;btn=buy&amp;shop_rank=20&amp;user_delivery_city=0&amp;pdp_display=seller_card&amp;view=&amp;app_ver=</t>
        </is>
      </c>
      <c r="J3957" s="2" t="inlineStr">
        <is>
          <t>https://image.torob.com/base/images/x2/JH/x2JHp0a7RzAcOgUz.jpg</t>
        </is>
      </c>
    </row>
    <row r="3958">
      <c r="A3958" s="2" t="n">
        <v>2867</v>
      </c>
      <c r="B3958" s="2" t="inlineStr">
        <is>
          <t>شیلد شبکه W5100</t>
        </is>
      </c>
      <c r="C3958" s="2" t="inlineStr">
        <is>
          <t>shield ARDUINO Eternet W5100</t>
        </is>
      </c>
      <c r="D3958" s="2" t="inlineStr">
        <is>
          <t>آریا ماژول</t>
        </is>
      </c>
      <c r="E3958" s="2" t="inlineStr">
        <is>
          <t>★۵ (۱ سال در ترب)</t>
        </is>
      </c>
      <c r="F3958" s="2" t="inlineStr">
        <is>
          <t>ندارد</t>
        </is>
      </c>
      <c r="G3958" s="2" t="inlineStr">
        <is>
          <t>ناموجود</t>
        </is>
      </c>
      <c r="H3958" s="2" t="inlineStr">
        <is>
          <t>-</t>
        </is>
      </c>
      <c r="I3958" s="2" t="inlineStr">
        <is>
          <t>https://api.torob.com/v4/product-page/redirect/?source=&amp;uid=&amp;discover_method=&amp;_bt__experiment=&amp;search_id=&amp;suid=&amp;bvid=&amp;session_id=hhcikevynaukyyjdqoaxqamddjirnjbl&amp;device_id=&amp;algorithm=&amp;prk=e3ce61dc-e02f-4768-950a-b2c640af0182&amp;btn=buy&amp;shop_rank=21&amp;user_delivery_city=0&amp;pdp_display=seller_card&amp;view=&amp;app_ver=</t>
        </is>
      </c>
      <c r="J3958" s="2" t="inlineStr">
        <is>
          <t>https://image.torob.com/base/images/x2/JH/x2JHp0a7RzAcOgUz.jpg</t>
        </is>
      </c>
    </row>
    <row r="3959">
      <c r="A3959" s="2" t="n">
        <v>2867</v>
      </c>
      <c r="B3959" s="2" t="inlineStr">
        <is>
          <t>شیلد شبکه W5100</t>
        </is>
      </c>
      <c r="C3959" s="2" t="inlineStr">
        <is>
          <t>شیلد شبکه آردوینو W5100 R3 - 2013</t>
        </is>
      </c>
      <c r="D3959" s="2" t="inlineStr">
        <is>
          <t>کافه ربات</t>
        </is>
      </c>
      <c r="E3959" s="2" t="inlineStr">
        <is>
          <t>★۵ (۵ سال در ترب)</t>
        </is>
      </c>
      <c r="F3959" s="2" t="inlineStr">
        <is>
          <t>ندارد</t>
        </is>
      </c>
      <c r="G3959" s="2" t="inlineStr">
        <is>
          <t>ناموجود</t>
        </is>
      </c>
      <c r="H3959" s="2" t="inlineStr">
        <is>
          <t>-</t>
        </is>
      </c>
      <c r="I3959" s="2" t="inlineStr">
        <is>
          <t>https://api.torob.com/v4/product-page/redirect/?source=&amp;uid=&amp;discover_method=&amp;_bt__experiment=&amp;search_id=&amp;suid=&amp;bvid=&amp;session_id=hhcikevynaukyyjdqoaxqamddjirnjbl&amp;device_id=&amp;algorithm=&amp;prk=8f31bd9c-b2d6-4a66-bcef-dd4fb067ec2c&amp;btn=buy&amp;shop_rank=22&amp;user_delivery_city=0&amp;pdp_display=seller_card&amp;view=&amp;app_ver=</t>
        </is>
      </c>
      <c r="J3959" s="2" t="inlineStr">
        <is>
          <t>https://image.torob.com/base/images/x2/JH/x2JHp0a7RzAcOgUz.jpg</t>
        </is>
      </c>
    </row>
    <row r="3960">
      <c r="A3960" s="2" t="n">
        <v>2867</v>
      </c>
      <c r="B3960" s="2" t="inlineStr">
        <is>
          <t>شیلد شبکه W5100</t>
        </is>
      </c>
      <c r="C3960" s="2" t="inlineStr">
        <is>
          <t>ماژول شیلد شبکه مدل W5100</t>
        </is>
      </c>
      <c r="D3960" s="2" t="inlineStr">
        <is>
          <t>ارگن</t>
        </is>
      </c>
      <c r="E3960" s="2" t="inlineStr">
        <is>
          <t>★۵ (۲ سال در ترب)</t>
        </is>
      </c>
      <c r="F3960" s="2" t="inlineStr">
        <is>
          <t>ندارد</t>
        </is>
      </c>
      <c r="G3960" s="2" t="inlineStr">
        <is>
          <t>ناموجود</t>
        </is>
      </c>
      <c r="H3960" s="2" t="inlineStr">
        <is>
          <t>-</t>
        </is>
      </c>
      <c r="I3960" s="2" t="inlineStr">
        <is>
          <t>https://api.torob.com/v4/product-page/redirect/?source=&amp;uid=&amp;discover_method=&amp;_bt__experiment=&amp;search_id=&amp;suid=&amp;bvid=&amp;session_id=hhcikevynaukyyjdqoaxqamddjirnjbl&amp;device_id=&amp;algorithm=&amp;prk=805da5fb-1828-4627-8e5e-95be3c95fdb6&amp;btn=buy&amp;shop_rank=23&amp;user_delivery_city=0&amp;pdp_display=seller_card&amp;view=&amp;app_ver=</t>
        </is>
      </c>
      <c r="J3960" s="2" t="inlineStr">
        <is>
          <t>https://image.torob.com/base/images/x2/JH/x2JHp0a7RzAcOgUz.jpg</t>
        </is>
      </c>
    </row>
    <row r="3961">
      <c r="A3961" s="2" t="n">
        <v>2867</v>
      </c>
      <c r="B3961" s="2" t="inlineStr">
        <is>
          <t>شیلد شبکه W5100</t>
        </is>
      </c>
      <c r="C3961" s="2" t="inlineStr">
        <is>
          <t>شیلد اترنت آردوینو W5100 | Arduino Ethernet Shield W5100</t>
        </is>
      </c>
      <c r="D3961" s="2" t="inlineStr">
        <is>
          <t>روباتی مال</t>
        </is>
      </c>
      <c r="E3961" s="2" t="inlineStr">
        <is>
          <t>★۵ (۳ سال در ترب)</t>
        </is>
      </c>
      <c r="F3961" s="2" t="inlineStr">
        <is>
          <t>ندارد</t>
        </is>
      </c>
      <c r="G3961" s="2" t="inlineStr">
        <is>
          <t>ناموجود</t>
        </is>
      </c>
      <c r="H3961" s="2" t="inlineStr">
        <is>
          <t>-</t>
        </is>
      </c>
      <c r="I3961" s="2" t="inlineStr">
        <is>
          <t>https://api.torob.com/v4/product-page/redirect/?source=&amp;uid=&amp;discover_method=&amp;_bt__experiment=&amp;search_id=&amp;suid=&amp;bvid=&amp;session_id=hhcikevynaukyyjdqoaxqamddjirnjbl&amp;device_id=&amp;algorithm=&amp;prk=9118ce76-a21c-4be5-92d5-a9786a7e2aa5&amp;btn=buy&amp;shop_rank=24&amp;user_delivery_city=0&amp;pdp_display=seller_card&amp;view=&amp;app_ver=</t>
        </is>
      </c>
      <c r="J3961" s="2" t="inlineStr">
        <is>
          <t>https://image.torob.com/base/images/x2/JH/x2JHp0a7RzAcOgUz.jpg</t>
        </is>
      </c>
    </row>
    <row r="3962">
      <c r="A3962" s="2" t="n">
        <v>2867</v>
      </c>
      <c r="B3962" s="2" t="inlineStr">
        <is>
          <t>شیلد شبکه W5100</t>
        </is>
      </c>
      <c r="C3962" s="2" t="inlineStr">
        <is>
          <t>آردوینو شیلد شبکه W5100</t>
        </is>
      </c>
      <c r="D3962" s="2" t="inlineStr">
        <is>
          <t>عصر الکترونیک</t>
        </is>
      </c>
      <c r="E3962" s="2" t="inlineStr">
        <is>
          <t>★۵ (۲ سال در ترب)</t>
        </is>
      </c>
      <c r="F3962" s="2" t="inlineStr">
        <is>
          <t>ندارد</t>
        </is>
      </c>
      <c r="G3962" s="2" t="inlineStr">
        <is>
          <t>ناموجود</t>
        </is>
      </c>
      <c r="H3962" s="2" t="inlineStr">
        <is>
          <t>-</t>
        </is>
      </c>
      <c r="I3962" s="2" t="inlineStr">
        <is>
          <t>https://api.torob.com/v4/product-page/redirect/?source=&amp;uid=&amp;discover_method=&amp;_bt__experiment=&amp;search_id=&amp;suid=&amp;bvid=&amp;session_id=hhcikevynaukyyjdqoaxqamddjirnjbl&amp;device_id=&amp;algorithm=&amp;prk=40049d01-625c-4c19-b08d-80b9e90805d1&amp;btn=buy&amp;shop_rank=25&amp;user_delivery_city=0&amp;pdp_display=seller_card&amp;view=&amp;app_ver=</t>
        </is>
      </c>
      <c r="J3962" s="2" t="inlineStr">
        <is>
          <t>https://image.torob.com/base/images/x2/JH/x2JHp0a7RzAcOgUz.jpg</t>
        </is>
      </c>
    </row>
    <row r="3963">
      <c r="A3963" s="2" t="n">
        <v>2867</v>
      </c>
      <c r="B3963" s="2" t="inlineStr">
        <is>
          <t>شیلد شبکه W5100</t>
        </is>
      </c>
      <c r="C3963" s="2" t="inlineStr">
        <is>
          <t>شیلد شبکه آردوینو Ethernet Shield W5100</t>
        </is>
      </c>
      <c r="D3963" s="2" t="inlineStr">
        <is>
          <t>بهنام رباتیک</t>
        </is>
      </c>
      <c r="E3963" s="2" t="inlineStr">
        <is>
          <t>★۵ (۴ سال در ترب)</t>
        </is>
      </c>
      <c r="F3963" s="2" t="inlineStr">
        <is>
          <t>ندارد</t>
        </is>
      </c>
      <c r="G3963" s="2" t="inlineStr">
        <is>
          <t>ناموجود</t>
        </is>
      </c>
      <c r="H3963" s="2" t="inlineStr">
        <is>
          <t>-</t>
        </is>
      </c>
      <c r="I3963" s="2" t="inlineStr">
        <is>
          <t>https://api.torob.com/v4/product-page/redirect/?source=&amp;uid=&amp;discover_method=&amp;_bt__experiment=&amp;search_id=&amp;suid=&amp;bvid=&amp;session_id=hhcikevynaukyyjdqoaxqamddjirnjbl&amp;device_id=&amp;algorithm=&amp;prk=5c6236c6-5412-46f9-801d-10a6193daba4&amp;btn=buy&amp;shop_rank=26&amp;user_delivery_city=0&amp;pdp_display=seller_card&amp;view=&amp;app_ver=</t>
        </is>
      </c>
      <c r="J3963" s="2" t="inlineStr">
        <is>
          <t>https://image.torob.com/base/images/x2/JH/x2JHp0a7RzAcOgUz.jpg</t>
        </is>
      </c>
    </row>
    <row r="3964">
      <c r="A3964" s="2" t="n">
        <v>2867</v>
      </c>
      <c r="B3964" s="2" t="inlineStr">
        <is>
          <t>شیلد شبکه W5100</t>
        </is>
      </c>
      <c r="C3964" s="2" t="inlineStr">
        <is>
          <t>شیلد شبکه مدل W5100</t>
        </is>
      </c>
      <c r="D3964" s="2" t="inlineStr">
        <is>
          <t>اینترنت اشیا استور</t>
        </is>
      </c>
      <c r="E3964" s="2" t="inlineStr">
        <is>
          <t>★۵ (۱ سال در ترب)</t>
        </is>
      </c>
      <c r="F3964" s="2" t="inlineStr">
        <is>
          <t>ندارد</t>
        </is>
      </c>
      <c r="G3964" s="2" t="inlineStr">
        <is>
          <t>ناموجود</t>
        </is>
      </c>
      <c r="H3964" s="2" t="inlineStr">
        <is>
          <t>-</t>
        </is>
      </c>
      <c r="I3964" s="2" t="inlineStr">
        <is>
          <t>https://api.torob.com/v4/product-page/redirect/?source=&amp;uid=&amp;discover_method=&amp;_bt__experiment=&amp;search_id=&amp;suid=&amp;bvid=&amp;session_id=hhcikevynaukyyjdqoaxqamddjirnjbl&amp;device_id=&amp;algorithm=&amp;prk=9154cec0-42ad-4ab2-999d-912fa01d8aa4&amp;btn=buy&amp;shop_rank=27&amp;user_delivery_city=0&amp;pdp_display=seller_card&amp;view=&amp;app_ver=</t>
        </is>
      </c>
      <c r="J3964" s="2" t="inlineStr">
        <is>
          <t>https://image.torob.com/base/images/x2/JH/x2JHp0a7RzAcOgUz.jpg</t>
        </is>
      </c>
    </row>
    <row r="3965">
      <c r="A3965" s="2" t="n">
        <v>2867</v>
      </c>
      <c r="B3965" s="2" t="inlineStr">
        <is>
          <t>شیلد شبکه W5100</t>
        </is>
      </c>
      <c r="C3965" s="2" t="inlineStr">
        <is>
          <t>شیلد اترنت آردوینو W5100 ماژول SPI</t>
        </is>
      </c>
      <c r="D3965" s="2" t="inlineStr">
        <is>
          <t>آدلان الکترونیک</t>
        </is>
      </c>
      <c r="E3965" s="2" t="inlineStr">
        <is>
          <t>★۴.۹ (۴ ماه در ترب)</t>
        </is>
      </c>
      <c r="F3965" s="2" t="inlineStr">
        <is>
          <t>ندارد</t>
        </is>
      </c>
      <c r="G3965" s="2" t="inlineStr">
        <is>
          <t>۸۹۲٫۵۰۰ تومان</t>
        </is>
      </c>
      <c r="H3965" s="2" t="inlineStr">
        <is>
          <t>۱ ماه و ۲۱ روز پیش</t>
        </is>
      </c>
      <c r="I3965" s="2" t="inlineStr">
        <is>
          <t>https://api.torob.com/v4/product-page/redirect/?source=&amp;uid=&amp;discover_method=&amp;_bt__experiment=&amp;search_id=&amp;suid=&amp;bvid=&amp;session_id=qkgzjpbweiajznnulqvwsebenehsvsna&amp;device_id=&amp;algorithm=&amp;prk=895c6363-5d07-4399-bc62-e9544b51eb03&amp;btn=buy&amp;shop_rank=0&amp;user_delivery_city=0&amp;pdp_display=seller_card&amp;view=&amp;app_ver=</t>
        </is>
      </c>
      <c r="J3965" s="2" t="inlineStr">
        <is>
          <t>https://image.torob.com/base/images/Rm/LD/RmLDWmE0U5IZzbUD.webp</t>
        </is>
      </c>
    </row>
    <row r="3966">
      <c r="A3966" s="2" t="n">
        <v>2867</v>
      </c>
      <c r="B3966" s="2" t="inlineStr">
        <is>
          <t>شیلد شبکه W5100</t>
        </is>
      </c>
      <c r="C3966" s="2" t="inlineStr">
        <is>
          <t>شیلد شبکه W5100</t>
        </is>
      </c>
      <c r="D3966" s="2" t="inlineStr">
        <is>
          <t>دیجی ورا</t>
        </is>
      </c>
      <c r="E3966" s="2" t="inlineStr">
        <is>
          <t>★۵ (۱۰ ماه در ترب)</t>
        </is>
      </c>
      <c r="F3966" s="2" t="inlineStr">
        <is>
          <t>ندارد</t>
        </is>
      </c>
      <c r="G3966" s="2" t="inlineStr">
        <is>
          <t>۱٫۲۰۳٫۵۰۹ تومان</t>
        </is>
      </c>
      <c r="H3966" s="2" t="inlineStr">
        <is>
          <t>۴ روز پیش</t>
        </is>
      </c>
      <c r="I3966" s="2" t="inlineStr">
        <is>
          <t>https://api.torob.com/v4/product-page/redirect/?source=&amp;uid=&amp;discover_method=&amp;_bt__experiment=&amp;search_id=&amp;suid=&amp;bvid=&amp;session_id=qkgzjpbweiajznnulqvwsebenehsvsna&amp;device_id=&amp;algorithm=&amp;prk=a59f5929-cabb-4c84-9dbf-daeb980940b8&amp;btn=buy&amp;shop_rank=1&amp;user_delivery_city=0&amp;pdp_display=seller_card&amp;view=&amp;app_ver=</t>
        </is>
      </c>
      <c r="J3966" s="2" t="inlineStr">
        <is>
          <t>https://image.torob.com/base/images/Rm/LD/RmLDWmE0U5IZzbUD.webp</t>
        </is>
      </c>
    </row>
    <row r="3967">
      <c r="A3967" s="2" t="n">
        <v>2867</v>
      </c>
      <c r="B3967" s="2" t="inlineStr">
        <is>
          <t>شیلد شبکه W5100</t>
        </is>
      </c>
      <c r="C3967" s="2" t="inlineStr">
        <is>
          <t>شیلد شبکه W5100 آردوینو</t>
        </is>
      </c>
      <c r="D3967" s="2" t="inlineStr">
        <is>
          <t>ماژول پلاس</t>
        </is>
      </c>
      <c r="E3967" s="2" t="inlineStr">
        <is>
          <t>★۴.۶ (۳ ماه در ترب)</t>
        </is>
      </c>
      <c r="F3967" s="2" t="inlineStr">
        <is>
          <t>ندارد</t>
        </is>
      </c>
      <c r="G3967" s="2" t="inlineStr">
        <is>
          <t>۱٫۵۹۰٫۰۰۰ تومان</t>
        </is>
      </c>
      <c r="H3967" s="2" t="inlineStr">
        <is>
          <t>۱۶ روز پیش</t>
        </is>
      </c>
      <c r="I3967" s="2" t="inlineStr">
        <is>
          <t>https://api.torob.com/v4/product-page/redirect/?source=&amp;uid=&amp;discover_method=&amp;_bt__experiment=&amp;search_id=&amp;suid=&amp;bvid=&amp;session_id=qkgzjpbweiajznnulqvwsebenehsvsna&amp;device_id=&amp;algorithm=&amp;prk=396667cc-1714-4495-a02a-834cd15d8ef2&amp;btn=buy&amp;shop_rank=2&amp;user_delivery_city=0&amp;pdp_display=seller_card&amp;view=&amp;app_ver=&amp;installment=96:1x6OYC:gkWZPCD6WOHuGuF1zTWJtJXwzQymYcqirjDQOy2o8Jk</t>
        </is>
      </c>
      <c r="J3967" s="2" t="inlineStr">
        <is>
          <t>https://image.torob.com/base/images/Rm/LD/RmLDWmE0U5IZzbUD.webp</t>
        </is>
      </c>
    </row>
    <row r="3968">
      <c r="A3968" s="2" t="n">
        <v>2867</v>
      </c>
      <c r="B3968" s="2" t="inlineStr">
        <is>
          <t>شیلد شبکه W5100</t>
        </is>
      </c>
      <c r="C3968" s="2" t="inlineStr">
        <is>
          <t>شیلد آردوینو Ethernet W5100</t>
        </is>
      </c>
      <c r="D3968" s="2" t="inlineStr">
        <is>
          <t>رادین الکت</t>
        </is>
      </c>
      <c r="E3968" s="2" t="inlineStr">
        <is>
          <t>★۵ (۱۰ ماه در ترب)</t>
        </is>
      </c>
      <c r="F3968" s="2" t="inlineStr">
        <is>
          <t>ندارد</t>
        </is>
      </c>
      <c r="G3968" s="2" t="inlineStr">
        <is>
          <t>۱٫۹۹۵٫۰۰۰ تومان</t>
        </is>
      </c>
      <c r="H3968" s="2" t="inlineStr">
        <is>
          <t>۲۲ ساعت پیش</t>
        </is>
      </c>
      <c r="I3968" s="2" t="inlineStr">
        <is>
          <t>https://api.torob.com/v4/product-page/redirect/?source=&amp;uid=&amp;discover_method=&amp;_bt__experiment=&amp;search_id=&amp;suid=&amp;bvid=&amp;session_id=qkgzjpbweiajznnulqvwsebenehsvsna&amp;device_id=&amp;algorithm=&amp;prk=b14dd4e0-72a5-4ace-a7f9-38153032b220&amp;btn=buy&amp;shop_rank=3&amp;user_delivery_city=0&amp;pdp_display=seller_card&amp;view=&amp;app_ver=</t>
        </is>
      </c>
      <c r="J3968" s="2" t="inlineStr">
        <is>
          <t>https://image.torob.com/base/images/Rm/LD/RmLDWmE0U5IZzbUD.webp</t>
        </is>
      </c>
    </row>
    <row r="3969">
      <c r="A3969" s="2" t="n">
        <v>2867</v>
      </c>
      <c r="B3969" s="2" t="inlineStr">
        <is>
          <t>شیلد شبکه W5100</t>
        </is>
      </c>
      <c r="C3969" s="2" t="inlineStr">
        <is>
          <t>شیلد شبکه و اترنت W5100 R3-2013 برای آردوینو فروش عمده (بسته 10 عددی)</t>
        </is>
      </c>
      <c r="D3969" s="2" t="inlineStr">
        <is>
          <t>گیگا الکترونیک</t>
        </is>
      </c>
      <c r="E3969" s="2" t="inlineStr">
        <is>
          <t>★۴.۹ (۲ سال در ترب)</t>
        </is>
      </c>
      <c r="F3969" s="2" t="inlineStr">
        <is>
          <t>ندارد</t>
        </is>
      </c>
      <c r="G3969" s="2" t="inlineStr">
        <is>
          <t>۱۰٫۷۰۰٫۰۰۰ تومان</t>
        </is>
      </c>
      <c r="H3969" s="2" t="inlineStr">
        <is>
          <t>۸ روز پیش</t>
        </is>
      </c>
      <c r="I3969" s="2" t="inlineStr">
        <is>
          <t>https://api.torob.com/v4/product-page/redirect/?source=&amp;uid=&amp;discover_method=&amp;_bt__experiment=&amp;search_id=&amp;suid=&amp;bvid=&amp;session_id=oqxoierxqjsfmztwjwgsgrflnvfyrtrv&amp;device_id=&amp;algorithm=&amp;prk=fd2875bf-c405-4ed7-9ed5-90d9bb39509e&amp;btn=buy&amp;shop_rank=0&amp;user_delivery_city=0&amp;pdp_display=seller_card&amp;view=&amp;app_ver=</t>
        </is>
      </c>
      <c r="J3969" s="2" t="inlineStr">
        <is>
          <t>https://image.torob.com/base/images/ij/3I/ij3InHu9drP_Db0s.jpg</t>
        </is>
      </c>
    </row>
    <row r="3970">
      <c r="A3970" s="2" t="n">
        <v>2867</v>
      </c>
      <c r="B3970" s="2" t="inlineStr">
        <is>
          <t>شیلد شبکه W5100</t>
        </is>
      </c>
      <c r="C3970" s="2" t="inlineStr">
        <is>
          <t>شیلد شبکه W5100</t>
        </is>
      </c>
      <c r="D3970" s="2" t="inlineStr">
        <is>
          <t>تتا چیپ</t>
        </is>
      </c>
      <c r="E3970" s="2" t="inlineStr">
        <is>
          <t>★۵ (۱ سال در ترب)</t>
        </is>
      </c>
      <c r="F3970" s="2" t="inlineStr">
        <is>
          <t>ندارد</t>
        </is>
      </c>
      <c r="G3970" s="2" t="inlineStr">
        <is>
          <t>۸۲۰٫۰۰۰ تومان</t>
        </is>
      </c>
      <c r="H3970" s="2" t="inlineStr">
        <is>
          <t>۵ ماه و ۱ روز پیش</t>
        </is>
      </c>
      <c r="I3970" s="2" t="inlineStr">
        <is>
          <t>https://api.torob.com/v4/product-page/redirect/?source=&amp;uid=&amp;discover_method=&amp;_bt__experiment=&amp;search_id=&amp;suid=&amp;bvid=&amp;session_id=iritvxtamdlewektesvvoxecchnjpylw&amp;device_id=&amp;algorithm=&amp;prk=9c038326-314e-4738-911e-1227dfad6dee&amp;btn=buy&amp;shop_rank=0&amp;user_delivery_city=0&amp;pdp_display=seller_card&amp;view=&amp;app_ver=</t>
        </is>
      </c>
      <c r="J3970" s="2" t="inlineStr">
        <is>
          <t>https://image.torob.com/base/images/yH/6v/yH6voRzQL71eTFVa.webp</t>
        </is>
      </c>
    </row>
    <row r="3971">
      <c r="A3971" s="2" t="n">
        <v>2867</v>
      </c>
      <c r="B3971" s="2" t="inlineStr">
        <is>
          <t>شیلد شبکه W5100</t>
        </is>
      </c>
      <c r="C3971" s="2" t="inlineStr">
        <is>
          <t>ماژول شبکه ETHERNET SHIELD W5100</t>
        </is>
      </c>
      <c r="D3971" s="2" t="inlineStr">
        <is>
          <t>بای بست الکترونیک</t>
        </is>
      </c>
      <c r="E3971" s="2" t="inlineStr">
        <is>
          <t>★۵ (۳ سال در ترب)</t>
        </is>
      </c>
      <c r="F3971" s="2" t="inlineStr">
        <is>
          <t>ندارد</t>
        </is>
      </c>
      <c r="G3971" s="2" t="inlineStr">
        <is>
          <t>ناموجود</t>
        </is>
      </c>
      <c r="H3971" s="2" t="inlineStr">
        <is>
          <t>-</t>
        </is>
      </c>
      <c r="I3971" s="2" t="inlineStr">
        <is>
          <t>https://api.torob.com/v4/product-page/redirect/?source=&amp;uid=&amp;discover_method=&amp;_bt__experiment=&amp;search_id=&amp;suid=&amp;bvid=&amp;session_id=qustjlecdtuxiiguqftovxjeadboaest&amp;device_id=&amp;algorithm=&amp;prk=75c5defb-4405-4d60-865c-1ee354e8d5a2&amp;btn=buy&amp;shop_rank=0&amp;user_delivery_city=0&amp;pdp_display=seller_card&amp;view=&amp;app_ver=</t>
        </is>
      </c>
      <c r="J3971" s="2" t="inlineStr">
        <is>
          <t>https://image.torob.com/base/images/UA/YR/UAYRIW30EpbhgfzI.webp</t>
        </is>
      </c>
    </row>
    <row r="3972">
      <c r="A3972" s="2" t="n">
        <v>2867</v>
      </c>
      <c r="B3972" s="2" t="inlineStr">
        <is>
          <t>شیلد شبکه W5100</t>
        </is>
      </c>
      <c r="C3972" s="2" t="inlineStr">
        <is>
          <t>خرید شیلد شبکه آردوینو W5100 R3 - 2013</t>
        </is>
      </c>
      <c r="D3972" s="2" t="inlineStr">
        <is>
          <t>صنعت بازار</t>
        </is>
      </c>
      <c r="E3972" s="2" t="inlineStr">
        <is>
          <t>★۵ (۴ سال در ترب)</t>
        </is>
      </c>
      <c r="F3972" s="2" t="inlineStr">
        <is>
          <t>ندارد</t>
        </is>
      </c>
      <c r="G3972" s="2" t="inlineStr">
        <is>
          <t>ناموجود</t>
        </is>
      </c>
      <c r="H3972" s="2" t="inlineStr">
        <is>
          <t>-</t>
        </is>
      </c>
      <c r="I3972" s="2" t="inlineStr">
        <is>
          <t>https://api.torob.com/v4/product-page/redirect/?source=&amp;uid=&amp;discover_method=&amp;_bt__experiment=&amp;search_id=&amp;suid=&amp;bvid=&amp;session_id=lfvondqbfkabhlotaddwfymstvxzexzf&amp;device_id=&amp;algorithm=&amp;prk=d34ff282-c587-4ffc-80c5-7ad900da646c&amp;btn=buy&amp;shop_rank=0&amp;user_delivery_city=0&amp;pdp_display=seller_card&amp;view=&amp;app_ver=</t>
        </is>
      </c>
      <c r="J3972" s="2" t="inlineStr">
        <is>
          <t>https://image.torob.com/base/images/m5/CH/m5CH6Zf59ZMlAskg.jpg</t>
        </is>
      </c>
    </row>
    <row r="3973">
      <c r="A3973" s="2" t="n">
        <v>2867</v>
      </c>
      <c r="B3973" s="2" t="inlineStr">
        <is>
          <t>شیلد شبکه W5100</t>
        </is>
      </c>
      <c r="C3973" s="2" t="inlineStr">
        <is>
          <t>shield ARDUINO Eternet W5100</t>
        </is>
      </c>
      <c r="D3973" s="2" t="inlineStr">
        <is>
          <t>آلا الکترونیک</t>
        </is>
      </c>
      <c r="E3973" s="2" t="inlineStr">
        <is>
          <t>★۵ (۳ ماه در ترب)</t>
        </is>
      </c>
      <c r="F3973" s="2" t="inlineStr">
        <is>
          <t>ندارد</t>
        </is>
      </c>
      <c r="G3973" s="2" t="inlineStr">
        <is>
          <t>۹۹۹٫۰۰۰ تومان</t>
        </is>
      </c>
      <c r="H3973" s="2" t="inlineStr">
        <is>
          <t>دیروز</t>
        </is>
      </c>
      <c r="I3973" s="2" t="inlineStr">
        <is>
          <t>https://api.torob.com/v4/product-page/redirect/?source=&amp;uid=&amp;discover_method=&amp;_bt__experiment=&amp;search_id=&amp;suid=&amp;bvid=&amp;session_id=pilnfeeetfykucghwnodinixhpxxnues&amp;device_id=&amp;algorithm=&amp;prk=18069790-bbb1-47b9-97a4-9c20db1fb8d6&amp;btn=buy&amp;shop_rank=0&amp;user_delivery_city=0&amp;pdp_display=seller_card&amp;view=&amp;app_ver=&amp;installment=96:1x6OYC:wrNvyleLmhBLEmKpg3ZpAHOxuxZm9Upb6MX19-GKr-E</t>
        </is>
      </c>
      <c r="J3973" s="2" t="inlineStr">
        <is>
          <t>https://image.torob.com/base/images/rm/dE/rmdEkLwy884LyPhQ.jpg</t>
        </is>
      </c>
    </row>
    <row r="3974">
      <c r="A3974" s="2" t="n">
        <v>2867</v>
      </c>
      <c r="B3974" s="2" t="inlineStr">
        <is>
          <t>شیلد شبکه W5100</t>
        </is>
      </c>
      <c r="C3974" s="2" t="inlineStr">
        <is>
          <t>شیلد اترنت آردوینو ETHERNET W5100</t>
        </is>
      </c>
      <c r="D3974" s="2" t="inlineStr">
        <is>
          <t>پارس الکترونیک شاپ</t>
        </is>
      </c>
      <c r="E3974" s="2" t="inlineStr">
        <is>
          <t>★۵ (۹ ماه در ترب)</t>
        </is>
      </c>
      <c r="F3974" s="2" t="inlineStr">
        <is>
          <t>ندارد</t>
        </is>
      </c>
      <c r="G3974" s="2" t="inlineStr">
        <is>
          <t>۱٫۱۱۲٫۵۰۰ تومان</t>
        </is>
      </c>
      <c r="H3974" s="2" t="inlineStr">
        <is>
          <t>۱۶ ساعت پیش</t>
        </is>
      </c>
      <c r="I3974" s="2" t="inlineStr">
        <is>
          <t>https://api.torob.com/v4/product-page/redirect/?source=&amp;uid=&amp;discover_method=&amp;_bt__experiment=&amp;search_id=&amp;suid=&amp;bvid=&amp;session_id=jvgqodqmjfalykvmxjmosndkaupcpddi&amp;device_id=&amp;algorithm=&amp;prk=e84e8cc1-5896-4552-a522-71da38180fa4&amp;btn=buy&amp;shop_rank=0&amp;user_delivery_city=0&amp;pdp_display=seller_card&amp;view=&amp;app_ver=</t>
        </is>
      </c>
      <c r="J3974" s="2" t="inlineStr">
        <is>
          <t>https://image.torob.com/base/images/Ae/Ho/AeHoi2zOMMtXUdc7.webp</t>
        </is>
      </c>
    </row>
    <row r="3975">
      <c r="A3975" s="2" t="n">
        <v>2867</v>
      </c>
      <c r="B3975" s="2" t="inlineStr">
        <is>
          <t>شیلد شبکه W5100</t>
        </is>
      </c>
      <c r="C3975" s="2" t="inlineStr">
        <is>
          <t>شیلد اترنت آردوینو W5100 ا ETHERNET SHIELD W5100</t>
        </is>
      </c>
      <c r="D3975" s="2" t="inlineStr">
        <is>
          <t>الکترونیک ۳۶۶</t>
        </is>
      </c>
      <c r="E3975" s="2" t="inlineStr">
        <is>
          <t>★۵ (۱ سال در ترب)</t>
        </is>
      </c>
      <c r="F3975" s="2" t="inlineStr">
        <is>
          <t>ندارد</t>
        </is>
      </c>
      <c r="G3975" s="2" t="inlineStr">
        <is>
          <t>۹۸۸٫۶۸۰ تومان</t>
        </is>
      </c>
      <c r="H3975" s="2" t="inlineStr">
        <is>
          <t>دیروز</t>
        </is>
      </c>
      <c r="I3975" s="2" t="inlineStr">
        <is>
          <t>https://api.torob.com/v4/product-page/redirect/?source=&amp;uid=&amp;discover_method=&amp;_bt__experiment=&amp;search_id=&amp;suid=&amp;bvid=&amp;session_id=xbiyspuwoiswnjonphjfwbemrzonkuoq&amp;device_id=&amp;algorithm=&amp;prk=5b5b83eb-e5fd-47ce-806d-6da49f3eea45&amp;btn=buy&amp;shop_rank=0&amp;user_delivery_city=0&amp;pdp_display=seller_card&amp;view=&amp;app_ver=</t>
        </is>
      </c>
      <c r="J3975" s="2" t="inlineStr">
        <is>
          <t>https://image.torob.com/base/images/MM/2-/MM2-AqAwSYVO54kb.jpg</t>
        </is>
      </c>
    </row>
    <row r="3976">
      <c r="A3976" s="3" t="n">
        <v>2868</v>
      </c>
      <c r="B3976" s="3" t="inlineStr">
        <is>
          <t>آردوینو Arduino UNO R3 CH340 SMD با ورودی USB Type-C</t>
        </is>
      </c>
      <c r="C3976" s="3" t="inlineStr">
        <is>
          <t>Arduino Step by Step: Getting Started | آموزش صفر تا صد برنامه نویسی برد آردوینو Uno</t>
        </is>
      </c>
      <c r="D3976" s="3" t="inlineStr">
        <is>
          <t>یودمی‌ایران</t>
        </is>
      </c>
      <c r="E3976" s="3" t="inlineStr">
        <is>
          <t>★۴.۵ (۳ سال در ترب)</t>
        </is>
      </c>
      <c r="F3976" s="3" t="inlineStr">
        <is>
          <t>ندارد</t>
        </is>
      </c>
      <c r="G3976" s="3" t="inlineStr">
        <is>
          <t>۴۰٫۰۰۰ تومان</t>
        </is>
      </c>
      <c r="H3976" s="3" t="inlineStr">
        <is>
          <t>بیش از ۲ سال پیش</t>
        </is>
      </c>
      <c r="I3976" s="3" t="inlineStr">
        <is>
          <t>https://api.torob.com/v4/product-page/redirect/?source=&amp;uid=&amp;discover_method=&amp;_bt__experiment=&amp;search_id=&amp;suid=&amp;bvid=&amp;session_id=jafvmiuionwixrespjuodtrtqifeakpq&amp;device_id=&amp;algorithm=&amp;prk=3e72c830-9b3a-4703-96e9-fcb7585cf605&amp;btn=buy&amp;shop_rank=0&amp;user_delivery_city=0&amp;pdp_display=seller_card&amp;view=&amp;app_ver=</t>
        </is>
      </c>
      <c r="J3976" s="3" t="inlineStr">
        <is>
          <t>https://image.torob.com/base/images/-l/OI/-lOIgzo9r1Gc73Kl.webp</t>
        </is>
      </c>
    </row>
    <row r="3977">
      <c r="A3977" s="3" t="n">
        <v>2868</v>
      </c>
      <c r="B3977" s="3" t="inlineStr">
        <is>
          <t>آردوینو Arduino UNO R3 CH340 SMD با ورودی USB Type-C</t>
        </is>
      </c>
      <c r="C3977" s="3" t="inlineStr">
        <is>
          <t>برد آردوینو Arduino UNO R3 CH340 با ورودی USB Type-C</t>
        </is>
      </c>
      <c r="D3977" s="3" t="inlineStr">
        <is>
          <t>الکترولب</t>
        </is>
      </c>
      <c r="E3977" s="3" t="inlineStr">
        <is>
          <t>★۵ (۱۰ ماه در ترب)</t>
        </is>
      </c>
      <c r="F3977" s="3" t="inlineStr">
        <is>
          <t>ندارد</t>
        </is>
      </c>
      <c r="G3977" s="3" t="inlineStr">
        <is>
          <t>۸۴۹٫۴۰۰ تومان</t>
        </is>
      </c>
      <c r="H3977" s="3" t="inlineStr">
        <is>
          <t>۴ روز پیش</t>
        </is>
      </c>
      <c r="I3977" s="3" t="inlineStr">
        <is>
          <t>https://api.torob.com/v4/product-page/redirect/?source=&amp;uid=&amp;discover_method=&amp;_bt__experiment=&amp;search_id=&amp;suid=&amp;bvid=&amp;session_id=ieglgqojnbluzyfvdgpomchfqnnwgftm&amp;device_id=&amp;algorithm=&amp;prk=c89cd7bd-da0d-4136-b707-ecba77558ab3&amp;btn=buy&amp;shop_rank=0&amp;user_delivery_city=0&amp;pdp_display=seller_card&amp;view=&amp;app_ver=</t>
        </is>
      </c>
      <c r="J3977" s="3" t="inlineStr">
        <is>
          <t>https://image.torob.com/base/images/EY/W2/EYW20RWtrITMvLms.jpg</t>
        </is>
      </c>
    </row>
    <row r="3978">
      <c r="A3978" s="3" t="n">
        <v>2868</v>
      </c>
      <c r="B3978" s="3" t="inlineStr">
        <is>
          <t>آردوینو Arduino UNO R3 CH340 SMD با ورودی USB Type-C</t>
        </is>
      </c>
      <c r="C3978" s="3" t="inlineStr">
        <is>
          <t>برد آردوینو Arduino UNO R3 CH340 با ورودی USB Type-C</t>
        </is>
      </c>
      <c r="D3978" s="3" t="inlineStr">
        <is>
          <t>الکترونیک ECA</t>
        </is>
      </c>
      <c r="E3978" s="3" t="inlineStr">
        <is>
          <t>★۵ (۳ سال در ترب)</t>
        </is>
      </c>
      <c r="F3978" s="3" t="inlineStr">
        <is>
          <t>دارد</t>
        </is>
      </c>
      <c r="G3978" s="3" t="inlineStr">
        <is>
          <t>۷۴۵٫۰۰۰ تومان</t>
        </is>
      </c>
      <c r="H3978" s="3" t="inlineStr">
        <is>
          <t>۴ روز پیش</t>
        </is>
      </c>
      <c r="I3978" s="3" t="inlineStr">
        <is>
          <t>https://api.torob.com/v4/product-page/redirect/?source=&amp;uid=&amp;discover_method=&amp;_bt__experiment=&amp;search_id=&amp;suid=&amp;bvid=&amp;session_id=mbeajapvglrxuzgbkofjjrjargnxifno&amp;device_id=&amp;algorithm=&amp;prk=adb0813d-df3c-40be-b754-5c61e299778b&amp;btn=buy&amp;shop_rank=0&amp;user_delivery_city=0&amp;pdp_display=seller_card&amp;view=&amp;app_ver=</t>
        </is>
      </c>
      <c r="J3978" s="3" t="inlineStr">
        <is>
          <t>https://image.torob.com/base/images/oN/P8/oNP8jcvBFV0xOLOI.jpg</t>
        </is>
      </c>
    </row>
    <row r="3979">
      <c r="A3979" s="3" t="n">
        <v>2868</v>
      </c>
      <c r="B3979" s="3" t="inlineStr">
        <is>
          <t>آردوینو Arduino UNO R3 CH340 SMD با ورودی USB Type-C</t>
        </is>
      </c>
      <c r="C3979" s="3" t="inlineStr">
        <is>
          <t>آردوینو UNO R3 CH340 SMD با ورودی USB TYPE C</t>
        </is>
      </c>
      <c r="D3979" s="3" t="inlineStr">
        <is>
          <t>ساروباتیک</t>
        </is>
      </c>
      <c r="E3979" s="3" t="inlineStr">
        <is>
          <t>★۵ (۳ سال در ترب)</t>
        </is>
      </c>
      <c r="F3979" s="3" t="inlineStr">
        <is>
          <t>ندارد</t>
        </is>
      </c>
      <c r="G3979" s="3" t="inlineStr">
        <is>
          <t>ناموجود</t>
        </is>
      </c>
      <c r="H3979" s="3" t="inlineStr">
        <is>
          <t>-</t>
        </is>
      </c>
      <c r="I3979" s="3" t="inlineStr">
        <is>
          <t>https://api.torob.com/v4/product-page/redirect/?source=&amp;uid=&amp;discover_method=&amp;_bt__experiment=&amp;search_id=&amp;suid=&amp;bvid=&amp;session_id=mzkfaduwssojjdfcpqciuhzyhyarljzh&amp;device_id=&amp;algorithm=&amp;prk=5ee4f32f-e88a-455f-ae92-debcf3ce6d04&amp;btn=buy&amp;shop_rank=0&amp;user_delivery_city=0&amp;pdp_display=seller_card&amp;view=&amp;app_ver=</t>
        </is>
      </c>
      <c r="J3979" s="3" t="inlineStr">
        <is>
          <t>https://image.torob.com/base/images/zM/Kb/zMKblhZe0-Di3e8m.jpg</t>
        </is>
      </c>
    </row>
    <row r="3980">
      <c r="A3980" s="3" t="n">
        <v>2868</v>
      </c>
      <c r="B3980" s="3" t="inlineStr">
        <is>
          <t>آردوینو Arduino UNO R3 CH340 SMD با ورودی USB Type-C</t>
        </is>
      </c>
      <c r="C3980" s="3" t="inlineStr">
        <is>
          <t>برد آردوینو Arduino UNO R3 CH340 با ورودی Micro USB</t>
        </is>
      </c>
      <c r="D3980" s="3" t="inlineStr">
        <is>
          <t>الکترونیک ECA</t>
        </is>
      </c>
      <c r="E3980" s="3" t="inlineStr">
        <is>
          <t>★۵ (۳ سال در ترب)</t>
        </is>
      </c>
      <c r="F3980" s="3" t="inlineStr">
        <is>
          <t>دارد</t>
        </is>
      </c>
      <c r="G3980" s="3" t="inlineStr">
        <is>
          <t>۷۷۸٫۰۰۰ تومان</t>
        </is>
      </c>
      <c r="H3980" s="3" t="inlineStr">
        <is>
          <t>۴ روز پیش</t>
        </is>
      </c>
      <c r="I3980" s="3" t="inlineStr">
        <is>
          <t>https://api.torob.com/v4/product-page/redirect/?source=&amp;uid=&amp;discover_method=&amp;_bt__experiment=&amp;search_id=&amp;suid=&amp;bvid=&amp;session_id=kbykeynpqabehqeqrwlvxfujfpassjkc&amp;device_id=&amp;algorithm=&amp;prk=218ea5e3-ded5-4f85-9d54-d7721255a696&amp;btn=buy&amp;shop_rank=0&amp;user_delivery_city=0&amp;pdp_display=seller_card&amp;view=&amp;app_ver=</t>
        </is>
      </c>
      <c r="J3980" s="3" t="inlineStr">
        <is>
          <t>https://image.torob.com/base/images/8j/Mh/8jMhUtwkw1r3JgU1.jpg</t>
        </is>
      </c>
    </row>
    <row r="3981">
      <c r="A3981" s="3" t="n">
        <v>2868</v>
      </c>
      <c r="B3981" s="3" t="inlineStr">
        <is>
          <t>آردوینو Arduino UNO R3 CH340 SMD با ورودی USB Type-C</t>
        </is>
      </c>
      <c r="C3981" s="3" t="inlineStr">
        <is>
          <t>آردوینو ARDUINO UNO CH340 SMD</t>
        </is>
      </c>
      <c r="D3981" s="3" t="inlineStr">
        <is>
          <t>دریا الکترونیک</t>
        </is>
      </c>
      <c r="E3981" s="3" t="inlineStr">
        <is>
          <t>★۵ (۳ سال در ترب)</t>
        </is>
      </c>
      <c r="F3981" s="3" t="inlineStr">
        <is>
          <t>ندارد</t>
        </is>
      </c>
      <c r="G3981" s="3" t="inlineStr">
        <is>
          <t>۷۳۱٫۵۰۰ تومان</t>
        </is>
      </c>
      <c r="H3981" s="3" t="inlineStr">
        <is>
          <t>۵ روز پیش</t>
        </is>
      </c>
      <c r="I3981" s="3" t="inlineStr">
        <is>
          <t>https://api.torob.com/v4/product-page/redirect/?source=&amp;uid=&amp;discover_method=&amp;_bt__experiment=&amp;search_id=&amp;suid=&amp;bvid=&amp;session_id=gouqxdodlkasipuvozmhoelhsfgaaorc&amp;device_id=&amp;algorithm=&amp;prk=613563d9-deb8-4827-a6e1-5775ab577946&amp;btn=buy&amp;shop_rank=&amp;user_delivery_city=0&amp;pdp_display=seller_card&amp;view=&amp;app_ver=&amp;ad=01a0a430530876f085169e3a858d4961</t>
        </is>
      </c>
      <c r="J3981" s="3" t="inlineStr">
        <is>
          <t>https://image.torob.com/base/images/7e/0k/7e0kuGPwktU_iZFG.webp</t>
        </is>
      </c>
    </row>
    <row r="3982">
      <c r="A3982" s="3" t="n">
        <v>2868</v>
      </c>
      <c r="B3982" s="3" t="inlineStr">
        <is>
          <t>آردوینو Arduino UNO R3 CH340 SMD با ورودی USB Type-C</t>
        </is>
      </c>
      <c r="C3982" s="3" t="inlineStr">
        <is>
          <t>برد آردوینو اونو Arduino UNO SMD با درایور CH340G</t>
        </is>
      </c>
      <c r="D3982" s="3" t="inlineStr">
        <is>
          <t>ولتاتک</t>
        </is>
      </c>
      <c r="E3982" s="3" t="inlineStr">
        <is>
          <t>★۴.۹ (۵ سال در ترب)</t>
        </is>
      </c>
      <c r="F3982" s="3" t="inlineStr">
        <is>
          <t>دارد</t>
        </is>
      </c>
      <c r="G3982" s="3" t="inlineStr">
        <is>
          <t>۵۶۷٫۵۸۲ تومان</t>
        </is>
      </c>
      <c r="H3982" s="3" t="inlineStr">
        <is>
          <t>دیروز</t>
        </is>
      </c>
      <c r="I3982" s="3" t="inlineStr">
        <is>
          <t>https://api.torob.com/v4/product-page/redirect/?source=&amp;uid=&amp;discover_method=&amp;_bt__experiment=&amp;search_id=&amp;suid=&amp;bvid=&amp;session_id=gouqxdodlkasipuvozmhoelhsfgaaorc&amp;device_id=&amp;algorithm=&amp;prk=8da419d9-4ef9-4845-8ca3-7d5ea2a46ffc&amp;btn=buy&amp;shop_rank=0&amp;user_delivery_city=0&amp;pdp_display=seller_card&amp;view=&amp;app_ver=</t>
        </is>
      </c>
      <c r="J3982" s="3" t="inlineStr">
        <is>
          <t>https://image.torob.com/base/images/7e/0k/7e0kuGPwktU_iZFG.webp</t>
        </is>
      </c>
    </row>
    <row r="3983">
      <c r="A3983" s="3" t="n">
        <v>2868</v>
      </c>
      <c r="B3983" s="3" t="inlineStr">
        <is>
          <t>آردوینو Arduino UNO R3 CH340 SMD با ورودی USB Type-C</t>
        </is>
      </c>
      <c r="C3983" s="3" t="inlineStr">
        <is>
          <t>برد آردوینو Arduino UNO CH340 با پین هدر</t>
        </is>
      </c>
      <c r="D3983" s="3" t="inlineStr">
        <is>
          <t>گیگا الکترونیک</t>
        </is>
      </c>
      <c r="E3983" s="3" t="inlineStr">
        <is>
          <t>★۴.۹ (۲ سال در ترب)</t>
        </is>
      </c>
      <c r="F3983" s="3" t="inlineStr">
        <is>
          <t>ندارد</t>
        </is>
      </c>
      <c r="G3983" s="3" t="inlineStr">
        <is>
          <t>۵۷۰٫۰۰۰ تومان</t>
        </is>
      </c>
      <c r="H3983" s="3" t="inlineStr">
        <is>
          <t>۹ روز پیش</t>
        </is>
      </c>
      <c r="I3983" s="3" t="inlineStr">
        <is>
          <t>https://api.torob.com/v4/product-page/redirect/?source=&amp;uid=&amp;discover_method=&amp;_bt__experiment=&amp;search_id=&amp;suid=&amp;bvid=&amp;session_id=gouqxdodlkasipuvozmhoelhsfgaaorc&amp;device_id=&amp;algorithm=&amp;prk=7ba0a383-0768-4aa5-a4d9-3fe66ffb409a&amp;btn=buy&amp;shop_rank=1&amp;user_delivery_city=0&amp;pdp_display=seller_card&amp;view=&amp;app_ver=</t>
        </is>
      </c>
      <c r="J3983" s="3" t="inlineStr">
        <is>
          <t>https://image.torob.com/base/images/7e/0k/7e0kuGPwktU_iZFG.webp</t>
        </is>
      </c>
    </row>
    <row r="3984">
      <c r="A3984" s="3" t="n">
        <v>2868</v>
      </c>
      <c r="B3984" s="3" t="inlineStr">
        <is>
          <t>آردوینو Arduino UNO R3 CH340 SMD با ورودی USB Type-C</t>
        </is>
      </c>
      <c r="C3984" s="3" t="inlineStr">
        <is>
          <t>برد آردوینو Arduino UNO CH340</t>
        </is>
      </c>
      <c r="D3984" s="3" t="inlineStr">
        <is>
          <t>لئوتک</t>
        </is>
      </c>
      <c r="E3984" s="3" t="inlineStr">
        <is>
          <t>★۴.۹ (۱ سال در ترب)</t>
        </is>
      </c>
      <c r="F3984" s="3" t="inlineStr">
        <is>
          <t>ندارد</t>
        </is>
      </c>
      <c r="G3984" s="3" t="inlineStr">
        <is>
          <t>۵۷۲٫۷۶۴ تومان</t>
        </is>
      </c>
      <c r="H3984" s="3" t="inlineStr">
        <is>
          <t>۵ روز پیش</t>
        </is>
      </c>
      <c r="I3984" s="3" t="inlineStr">
        <is>
          <t>https://api.torob.com/v4/product-page/redirect/?source=&amp;uid=&amp;discover_method=&amp;_bt__experiment=&amp;search_id=&amp;suid=&amp;bvid=&amp;session_id=gouqxdodlkasipuvozmhoelhsfgaaorc&amp;device_id=&amp;algorithm=&amp;prk=9911c8a4-8e10-4287-a55e-d31c8212476d&amp;btn=buy&amp;shop_rank=2&amp;user_delivery_city=0&amp;pdp_display=seller_card&amp;view=&amp;app_ver=</t>
        </is>
      </c>
      <c r="J3984" s="3" t="inlineStr">
        <is>
          <t>https://image.torob.com/base/images/7e/0k/7e0kuGPwktU_iZFG.webp</t>
        </is>
      </c>
    </row>
    <row r="3985">
      <c r="A3985" s="3" t="n">
        <v>2868</v>
      </c>
      <c r="B3985" s="3" t="inlineStr">
        <is>
          <t>آردوینو Arduino UNO R3 CH340 SMD با ورودی USB Type-C</t>
        </is>
      </c>
      <c r="C3985" s="3" t="inlineStr">
        <is>
          <t>برد آردوینو UNO SMD با تراشه CH340</t>
        </is>
      </c>
      <c r="D3985" s="3" t="inlineStr">
        <is>
          <t>لانداالکترونیک</t>
        </is>
      </c>
      <c r="E3985" s="3" t="inlineStr">
        <is>
          <t>★۵ (۴ سال در ترب)</t>
        </is>
      </c>
      <c r="F3985" s="3" t="inlineStr">
        <is>
          <t>دارد</t>
        </is>
      </c>
      <c r="G3985" s="3" t="inlineStr">
        <is>
          <t>۵۸۰٫۰۰۰ تومان</t>
        </is>
      </c>
      <c r="H3985" s="3" t="inlineStr">
        <is>
          <t>۴ ماه و ۲۲ روز پیش</t>
        </is>
      </c>
      <c r="I3985" s="3" t="inlineStr">
        <is>
          <t>https://api.torob.com/v4/product-page/redirect/?source=&amp;uid=&amp;discover_method=&amp;_bt__experiment=&amp;search_id=&amp;suid=&amp;bvid=&amp;session_id=gouqxdodlkasipuvozmhoelhsfgaaorc&amp;device_id=&amp;algorithm=&amp;prk=5175476f-129e-47aa-b9e3-ecffb62c47ad&amp;btn=buy&amp;shop_rank=3&amp;user_delivery_city=0&amp;pdp_display=seller_card&amp;view=&amp;app_ver=</t>
        </is>
      </c>
      <c r="J3985" s="3" t="inlineStr">
        <is>
          <t>https://image.torob.com/base/images/7e/0k/7e0kuGPwktU_iZFG.webp</t>
        </is>
      </c>
    </row>
    <row r="3986">
      <c r="A3986" s="3" t="n">
        <v>2868</v>
      </c>
      <c r="B3986" s="3" t="inlineStr">
        <is>
          <t>آردوینو Arduino UNO R3 CH340 SMD با ورودی USB Type-C</t>
        </is>
      </c>
      <c r="C3986" s="3" t="inlineStr">
        <is>
          <t>برد آردوینو UNO SMD با تراشه CH340 و پردازنده ATMEGA328P</t>
        </is>
      </c>
      <c r="D3986" s="3" t="inlineStr">
        <is>
          <t>وحید کیت</t>
        </is>
      </c>
      <c r="E3986" s="3" t="inlineStr">
        <is>
          <t>★۵ (۱ سال در ترب)</t>
        </is>
      </c>
      <c r="F3986" s="3" t="inlineStr">
        <is>
          <t>ندارد</t>
        </is>
      </c>
      <c r="G3986" s="3" t="inlineStr">
        <is>
          <t>۵۹۰٫۰۰۰ تومان</t>
        </is>
      </c>
      <c r="H3986" s="3" t="inlineStr">
        <is>
          <t>۳ ماه و ۲۱ روز پیش</t>
        </is>
      </c>
      <c r="I3986" s="3" t="inlineStr">
        <is>
          <t>https://api.torob.com/v4/product-page/redirect/?source=&amp;uid=&amp;discover_method=&amp;_bt__experiment=&amp;search_id=&amp;suid=&amp;bvid=&amp;session_id=gouqxdodlkasipuvozmhoelhsfgaaorc&amp;device_id=&amp;algorithm=&amp;prk=9c64c801-4a4a-4b06-9e81-8d5ee16506fe&amp;btn=buy&amp;shop_rank=4&amp;user_delivery_city=0&amp;pdp_display=seller_card&amp;view=&amp;app_ver=</t>
        </is>
      </c>
      <c r="J3986" s="3" t="inlineStr">
        <is>
          <t>https://image.torob.com/base/images/7e/0k/7e0kuGPwktU_iZFG.webp</t>
        </is>
      </c>
    </row>
    <row r="3987">
      <c r="A3987" s="3" t="n">
        <v>2868</v>
      </c>
      <c r="B3987" s="3" t="inlineStr">
        <is>
          <t>آردوینو Arduino UNO R3 CH340 SMD با ورودی USB Type-C</t>
        </is>
      </c>
      <c r="C3987" s="3" t="inlineStr">
        <is>
          <t>برد توسعه آردوینو ARDUINO UNO SMD ATMEGA328PB</t>
        </is>
      </c>
      <c r="D3987" s="3" t="inlineStr">
        <is>
          <t>بای بست الکترونیک</t>
        </is>
      </c>
      <c r="E3987" s="3" t="inlineStr">
        <is>
          <t>★۵ (۳ سال در ترب)</t>
        </is>
      </c>
      <c r="F3987" s="3" t="inlineStr">
        <is>
          <t>ندارد</t>
        </is>
      </c>
      <c r="G3987" s="3" t="inlineStr">
        <is>
          <t>۵۹۳٫۰۰۰ تومان</t>
        </is>
      </c>
      <c r="H3987" s="3" t="inlineStr">
        <is>
          <t>۳ روز پیش</t>
        </is>
      </c>
      <c r="I3987" s="3" t="inlineStr">
        <is>
          <t>https://api.torob.com/v4/product-page/redirect/?source=&amp;uid=&amp;discover_method=&amp;_bt__experiment=&amp;search_id=&amp;suid=&amp;bvid=&amp;session_id=gouqxdodlkasipuvozmhoelhsfgaaorc&amp;device_id=&amp;algorithm=&amp;prk=0895a55b-6234-4056-a24d-0418d1b1c67e&amp;btn=buy&amp;shop_rank=5&amp;user_delivery_city=0&amp;pdp_display=seller_card&amp;view=&amp;app_ver=</t>
        </is>
      </c>
      <c r="J3987" s="3" t="inlineStr">
        <is>
          <t>https://image.torob.com/base/images/7e/0k/7e0kuGPwktU_iZFG.webp</t>
        </is>
      </c>
    </row>
    <row r="3988">
      <c r="A3988" s="3" t="n">
        <v>2868</v>
      </c>
      <c r="B3988" s="3" t="inlineStr">
        <is>
          <t>آردوینو Arduino UNO R3 CH340 SMD با ورودی USB Type-C</t>
        </is>
      </c>
      <c r="C3988" s="3" t="inlineStr">
        <is>
          <t>برد آردوینو ARDUINO UNO SMD</t>
        </is>
      </c>
      <c r="D3988" s="3" t="inlineStr">
        <is>
          <t>زاگرس الکترونیک</t>
        </is>
      </c>
      <c r="E3988" s="3" t="inlineStr">
        <is>
          <t>★۵ (۳ سال در ترب)</t>
        </is>
      </c>
      <c r="F3988" s="3" t="inlineStr">
        <is>
          <t>دارد</t>
        </is>
      </c>
      <c r="G3988" s="3" t="inlineStr">
        <is>
          <t>۵۹۴٫۶۰۰ تومان</t>
        </is>
      </c>
      <c r="H3988" s="3" t="inlineStr">
        <is>
          <t>۵ روز پیش</t>
        </is>
      </c>
      <c r="I3988" s="3" t="inlineStr">
        <is>
          <t>https://api.torob.com/v4/product-page/redirect/?source=&amp;uid=&amp;discover_method=&amp;_bt__experiment=&amp;search_id=&amp;suid=&amp;bvid=&amp;session_id=gouqxdodlkasipuvozmhoelhsfgaaorc&amp;device_id=&amp;algorithm=&amp;prk=7c8dbb17-c567-487f-811e-76271bc33076&amp;btn=buy&amp;shop_rank=6&amp;user_delivery_city=0&amp;pdp_display=seller_card&amp;view=&amp;app_ver=</t>
        </is>
      </c>
      <c r="J3988" s="3" t="inlineStr">
        <is>
          <t>https://image.torob.com/base/images/7e/0k/7e0kuGPwktU_iZFG.webp</t>
        </is>
      </c>
    </row>
    <row r="3989">
      <c r="A3989" s="3" t="n">
        <v>2868</v>
      </c>
      <c r="B3989" s="3" t="inlineStr">
        <is>
          <t>آردوینو Arduino UNO R3 CH340 SMD با ورودی USB Type-C</t>
        </is>
      </c>
      <c r="C3989" s="3" t="inlineStr">
        <is>
          <t>برد آردوینو ARDUINO UNO SMD ا ARDUINO UNO SMD</t>
        </is>
      </c>
      <c r="D3989" s="3" t="inlineStr">
        <is>
          <t>نگاه ایمن استور</t>
        </is>
      </c>
      <c r="E3989" s="3" t="inlineStr">
        <is>
          <t>★۴.۹ (۲ سال در ترب)</t>
        </is>
      </c>
      <c r="F3989" s="3" t="inlineStr">
        <is>
          <t>ندارد</t>
        </is>
      </c>
      <c r="G3989" s="3" t="inlineStr">
        <is>
          <t>۵۹۴٫۶۰۰ تومان</t>
        </is>
      </c>
      <c r="H3989" s="3" t="inlineStr">
        <is>
          <t>۵ روز پیش</t>
        </is>
      </c>
      <c r="I3989" s="3" t="inlineStr">
        <is>
          <t>https://api.torob.com/v4/product-page/redirect/?source=&amp;uid=&amp;discover_method=&amp;_bt__experiment=&amp;search_id=&amp;suid=&amp;bvid=&amp;session_id=gouqxdodlkasipuvozmhoelhsfgaaorc&amp;device_id=&amp;algorithm=&amp;prk=57cc1103-c662-4c48-931b-d81770618802&amp;btn=buy&amp;shop_rank=7&amp;user_delivery_city=0&amp;pdp_display=seller_card&amp;view=&amp;app_ver=</t>
        </is>
      </c>
      <c r="J3989" s="3" t="inlineStr">
        <is>
          <t>https://image.torob.com/base/images/7e/0k/7e0kuGPwktU_iZFG.webp</t>
        </is>
      </c>
    </row>
    <row r="3990">
      <c r="A3990" s="3" t="n">
        <v>2868</v>
      </c>
      <c r="B3990" s="3" t="inlineStr">
        <is>
          <t>آردوینو Arduino UNO R3 CH340 SMD با ورودی USB Type-C</t>
        </is>
      </c>
      <c r="C3990" s="3" t="inlineStr">
        <is>
          <t>برد آردوینو Arduino UNO SMD CH340</t>
        </is>
      </c>
      <c r="D3990" s="3" t="inlineStr">
        <is>
          <t>الک ملکترونیک</t>
        </is>
      </c>
      <c r="E3990" s="3" t="inlineStr">
        <is>
          <t>★۵ (۲ سال در ترب)</t>
        </is>
      </c>
      <c r="F3990" s="3" t="inlineStr">
        <is>
          <t>دارد</t>
        </is>
      </c>
      <c r="G3990" s="3" t="inlineStr">
        <is>
          <t>۵۹۵٫۰۰۰ تومان</t>
        </is>
      </c>
      <c r="H3990" s="3" t="inlineStr">
        <is>
          <t>۵ روز پیش</t>
        </is>
      </c>
      <c r="I3990" s="3" t="inlineStr">
        <is>
          <t>https://api.torob.com/v4/product-page/redirect/?source=&amp;uid=&amp;discover_method=&amp;_bt__experiment=&amp;search_id=&amp;suid=&amp;bvid=&amp;session_id=gouqxdodlkasipuvozmhoelhsfgaaorc&amp;device_id=&amp;algorithm=&amp;prk=1c364629-1f40-4d75-bdaa-283fc1fec282&amp;btn=buy&amp;shop_rank=8&amp;user_delivery_city=0&amp;pdp_display=seller_card&amp;view=&amp;app_ver=</t>
        </is>
      </c>
      <c r="J3990" s="3" t="inlineStr">
        <is>
          <t>https://image.torob.com/base/images/7e/0k/7e0kuGPwktU_iZFG.webp</t>
        </is>
      </c>
    </row>
    <row r="3991">
      <c r="A3991" s="3" t="n">
        <v>2868</v>
      </c>
      <c r="B3991" s="3" t="inlineStr">
        <is>
          <t>آردوینو Arduino UNO R3 CH340 SMD با ورودی USB Type-C</t>
        </is>
      </c>
      <c r="C3991" s="3" t="inlineStr">
        <is>
          <t>برد آردوینو مدل UNO 340</t>
        </is>
      </c>
      <c r="D3991" s="3" t="inlineStr">
        <is>
          <t>تهران ماژول</t>
        </is>
      </c>
      <c r="E3991" s="3" t="inlineStr">
        <is>
          <t>★۵ (۶ ماه در ترب)</t>
        </is>
      </c>
      <c r="F3991" s="3" t="inlineStr">
        <is>
          <t>ندارد</t>
        </is>
      </c>
      <c r="G3991" s="3" t="inlineStr">
        <is>
          <t>۵۹۵٫۰۰۰ تومان</t>
        </is>
      </c>
      <c r="H3991" s="3" t="inlineStr">
        <is>
          <t>۲ ماه و ۱۸ روز پیش</t>
        </is>
      </c>
      <c r="I3991" s="3" t="inlineStr">
        <is>
          <t>https://api.torob.com/v4/product-page/redirect/?source=&amp;uid=&amp;discover_method=&amp;_bt__experiment=&amp;search_id=&amp;suid=&amp;bvid=&amp;session_id=gouqxdodlkasipuvozmhoelhsfgaaorc&amp;device_id=&amp;algorithm=&amp;prk=cd0cbd93-7c42-41f1-b254-dd2ad5b93b3f&amp;btn=buy&amp;shop_rank=9&amp;user_delivery_city=0&amp;pdp_display=seller_card&amp;view=&amp;app_ver=</t>
        </is>
      </c>
      <c r="J3991" s="3" t="inlineStr">
        <is>
          <t>https://image.torob.com/base/images/7e/0k/7e0kuGPwktU_iZFG.webp</t>
        </is>
      </c>
    </row>
    <row r="3992">
      <c r="A3992" s="3" t="n">
        <v>2868</v>
      </c>
      <c r="B3992" s="3" t="inlineStr">
        <is>
          <t>آردوینو Arduino UNO R3 CH340 SMD با ورودی USB Type-C</t>
        </is>
      </c>
      <c r="C3992" s="3" t="inlineStr">
        <is>
          <t>برد آردوینو Arduino UNO SMD با تراشه CH340</t>
        </is>
      </c>
      <c r="D3992" s="3" t="inlineStr">
        <is>
          <t>دانشجو کیت</t>
        </is>
      </c>
      <c r="E3992" s="3" t="inlineStr">
        <is>
          <t>★۵ (۲ سال در ترب)</t>
        </is>
      </c>
      <c r="F3992" s="3" t="inlineStr">
        <is>
          <t>ندارد</t>
        </is>
      </c>
      <c r="G3992" s="3" t="inlineStr">
        <is>
          <t>۵۹۹٫۷۰۰ تومان</t>
        </is>
      </c>
      <c r="H3992" s="3" t="inlineStr">
        <is>
          <t>۳ ماه و ۶ روز پیش</t>
        </is>
      </c>
      <c r="I3992" s="3" t="inlineStr">
        <is>
          <t>https://api.torob.com/v4/product-page/redirect/?source=&amp;uid=&amp;discover_method=&amp;_bt__experiment=&amp;search_id=&amp;suid=&amp;bvid=&amp;session_id=gouqxdodlkasipuvozmhoelhsfgaaorc&amp;device_id=&amp;algorithm=&amp;prk=bf40c4e7-f4c8-4bd7-a0a3-6d03c372dcb3&amp;btn=buy&amp;shop_rank=10&amp;user_delivery_city=0&amp;pdp_display=seller_card&amp;view=&amp;app_ver=</t>
        </is>
      </c>
      <c r="J3992" s="3" t="inlineStr">
        <is>
          <t>https://image.torob.com/base/images/7e/0k/7e0kuGPwktU_iZFG.webp</t>
        </is>
      </c>
    </row>
    <row r="3993">
      <c r="A3993" s="3" t="n">
        <v>2868</v>
      </c>
      <c r="B3993" s="3" t="inlineStr">
        <is>
          <t>آردوینو Arduino UNO R3 CH340 SMD با ورودی USB Type-C</t>
        </is>
      </c>
      <c r="C3993" s="3" t="inlineStr">
        <is>
          <t>آردوینو UNO R3 SMD به همراه کابل و راهنمای نصب فارسی</t>
        </is>
      </c>
      <c r="D3993" s="3" t="inlineStr">
        <is>
          <t>کارگاه فناوری دراک</t>
        </is>
      </c>
      <c r="E3993" s="3" t="inlineStr">
        <is>
          <t>★۵ (۱۰ ماه در ترب)</t>
        </is>
      </c>
      <c r="F3993" s="3" t="inlineStr">
        <is>
          <t>ندارد</t>
        </is>
      </c>
      <c r="G3993" s="3" t="inlineStr">
        <is>
          <t>۶۱۸٫۰۰۰ تومان</t>
        </is>
      </c>
      <c r="H3993" s="3" t="inlineStr">
        <is>
          <t>۲ ماه و ۱۶ روز پیش</t>
        </is>
      </c>
      <c r="I3993" s="3" t="inlineStr">
        <is>
          <t>https://api.torob.com/v4/product-page/redirect/?source=&amp;uid=&amp;discover_method=&amp;_bt__experiment=&amp;search_id=&amp;suid=&amp;bvid=&amp;session_id=gouqxdodlkasipuvozmhoelhsfgaaorc&amp;device_id=&amp;algorithm=&amp;prk=111c5e6b-8f6e-4d05-9113-ad2e208e9520&amp;btn=buy&amp;shop_rank=11&amp;user_delivery_city=0&amp;pdp_display=seller_card&amp;view=&amp;app_ver=</t>
        </is>
      </c>
      <c r="J3993" s="3" t="inlineStr">
        <is>
          <t>https://image.torob.com/base/images/7e/0k/7e0kuGPwktU_iZFG.webp</t>
        </is>
      </c>
    </row>
    <row r="3994">
      <c r="A3994" s="3" t="n">
        <v>2868</v>
      </c>
      <c r="B3994" s="3" t="inlineStr">
        <is>
          <t>آردوینو Arduino UNO R3 CH340 SMD با ورودی USB Type-C</t>
        </is>
      </c>
      <c r="C3994" s="3" t="inlineStr">
        <is>
          <t>برد آردوینو UNO SMD</t>
        </is>
      </c>
      <c r="D3994" s="3" t="inlineStr">
        <is>
          <t>الکترونیک اس‌ام‌دی ایران</t>
        </is>
      </c>
      <c r="E3994" s="3" t="inlineStr">
        <is>
          <t>★۵ (۳ ماه در ترب)</t>
        </is>
      </c>
      <c r="F3994" s="3" t="inlineStr">
        <is>
          <t>ندارد</t>
        </is>
      </c>
      <c r="G3994" s="3" t="inlineStr">
        <is>
          <t>۶۲۰٫۰۰۰ تومان</t>
        </is>
      </c>
      <c r="H3994" s="3" t="inlineStr">
        <is>
          <t>۷ روز پیش</t>
        </is>
      </c>
      <c r="I3994" s="3" t="inlineStr">
        <is>
          <t>https://api.torob.com/v4/product-page/redirect/?source=&amp;uid=&amp;discover_method=&amp;_bt__experiment=&amp;search_id=&amp;suid=&amp;bvid=&amp;session_id=gouqxdodlkasipuvozmhoelhsfgaaorc&amp;device_id=&amp;algorithm=&amp;prk=89700100-2884-40ea-8512-23b4afd0f21a&amp;btn=buy&amp;shop_rank=12&amp;user_delivery_city=0&amp;pdp_display=seller_card&amp;view=&amp;app_ver=</t>
        </is>
      </c>
      <c r="J3994" s="3" t="inlineStr">
        <is>
          <t>https://image.torob.com/base/images/7e/0k/7e0kuGPwktU_iZFG.webp</t>
        </is>
      </c>
    </row>
    <row r="3995">
      <c r="A3995" s="3" t="n">
        <v>2868</v>
      </c>
      <c r="B3995" s="3" t="inlineStr">
        <is>
          <t>آردوینو Arduino UNO R3 CH340 SMD با ورودی USB Type-C</t>
        </is>
      </c>
      <c r="C3995" s="3" t="inlineStr">
        <is>
          <t>برد آردوینو Arduino UNO CH340</t>
        </is>
      </c>
      <c r="D3995" s="3" t="inlineStr">
        <is>
          <t>آی 47</t>
        </is>
      </c>
      <c r="E3995" s="3" t="inlineStr">
        <is>
          <t>★۵ (۵ ماه در ترب)</t>
        </is>
      </c>
      <c r="F3995" s="3" t="inlineStr">
        <is>
          <t>ندارد</t>
        </is>
      </c>
      <c r="G3995" s="3" t="inlineStr">
        <is>
          <t>۶۲۹٫۴۷۵ تومان</t>
        </is>
      </c>
      <c r="H3995" s="3" t="inlineStr">
        <is>
          <t>۲۲ ساعت پیش</t>
        </is>
      </c>
      <c r="I3995" s="3" t="inlineStr">
        <is>
          <t>https://api.torob.com/v4/product-page/redirect/?source=&amp;uid=&amp;discover_method=&amp;_bt__experiment=&amp;search_id=&amp;suid=&amp;bvid=&amp;session_id=gouqxdodlkasipuvozmhoelhsfgaaorc&amp;device_id=&amp;algorithm=&amp;prk=294a961b-43ac-404a-9084-fc1a19e370c9&amp;btn=buy&amp;shop_rank=13&amp;user_delivery_city=0&amp;pdp_display=seller_card&amp;view=&amp;app_ver=</t>
        </is>
      </c>
      <c r="J3995" s="3" t="inlineStr">
        <is>
          <t>https://image.torob.com/base/images/7e/0k/7e0kuGPwktU_iZFG.webp</t>
        </is>
      </c>
    </row>
    <row r="3996">
      <c r="A3996" s="3" t="n">
        <v>2868</v>
      </c>
      <c r="B3996" s="3" t="inlineStr">
        <is>
          <t>آردوینو Arduino UNO R3 CH340 SMD با ورودی USB Type-C</t>
        </is>
      </c>
      <c r="C3996" s="3" t="inlineStr">
        <is>
          <t>آردوینو یونو UNO Atmega328 SMD CH340</t>
        </is>
      </c>
      <c r="D3996" s="3" t="inlineStr">
        <is>
          <t>دکتر الکترونیک</t>
        </is>
      </c>
      <c r="E3996" s="3" t="inlineStr">
        <is>
          <t>★۴.۹ (۴ سال در ترب)</t>
        </is>
      </c>
      <c r="F3996" s="3" t="inlineStr">
        <is>
          <t>دارد</t>
        </is>
      </c>
      <c r="G3996" s="3" t="inlineStr">
        <is>
          <t>۶۳۱٫۸۵۳ تومان</t>
        </is>
      </c>
      <c r="H3996" s="3" t="inlineStr">
        <is>
          <t>۲۱ روز پیش</t>
        </is>
      </c>
      <c r="I3996" s="3" t="inlineStr">
        <is>
          <t>https://api.torob.com/v4/product-page/redirect/?source=&amp;uid=&amp;discover_method=&amp;_bt__experiment=&amp;search_id=&amp;suid=&amp;bvid=&amp;session_id=gouqxdodlkasipuvozmhoelhsfgaaorc&amp;device_id=&amp;algorithm=&amp;prk=25d22b71-db55-4df5-8ccd-8967683bd54e&amp;btn=buy&amp;shop_rank=14&amp;user_delivery_city=0&amp;pdp_display=seller_card&amp;view=&amp;app_ver=&amp;installment=30:1x6OYb:Ky9S6OoVHNX60e02_7GPz-pUTPqH49NWqXexFFsglHI</t>
        </is>
      </c>
      <c r="J3996" s="3" t="inlineStr">
        <is>
          <t>https://image.torob.com/base/images/7e/0k/7e0kuGPwktU_iZFG.webp</t>
        </is>
      </c>
    </row>
    <row r="3997">
      <c r="A3997" s="3" t="n">
        <v>2868</v>
      </c>
      <c r="B3997" s="3" t="inlineStr">
        <is>
          <t>آردوینو Arduino UNO R3 CH340 SMD با ورودی USB Type-C</t>
        </is>
      </c>
      <c r="C3997" s="3" t="inlineStr">
        <is>
          <t>برد آردوینو ARDUINO UNO SMD</t>
        </is>
      </c>
      <c r="D3997" s="3" t="inlineStr">
        <is>
          <t>امیدتک</t>
        </is>
      </c>
      <c r="E3997" s="3" t="inlineStr">
        <is>
          <t>★۴.۹ (۳ سال در ترب)</t>
        </is>
      </c>
      <c r="F3997" s="3" t="inlineStr">
        <is>
          <t>ندارد</t>
        </is>
      </c>
      <c r="G3997" s="3" t="inlineStr">
        <is>
          <t>۶۵۰٫۰۰۰ تومان</t>
        </is>
      </c>
      <c r="H3997" s="3" t="inlineStr">
        <is>
          <t>۴ ماه و ۲۱ روز پیش</t>
        </is>
      </c>
      <c r="I3997" s="3" t="inlineStr">
        <is>
          <t>https://api.torob.com/v4/product-page/redirect/?source=&amp;uid=&amp;discover_method=&amp;_bt__experiment=&amp;search_id=&amp;suid=&amp;bvid=&amp;session_id=gouqxdodlkasipuvozmhoelhsfgaaorc&amp;device_id=&amp;algorithm=&amp;prk=cb749217-e8f4-4cba-896e-cae57227ad45&amp;btn=buy&amp;shop_rank=15&amp;user_delivery_city=0&amp;pdp_display=seller_card&amp;view=&amp;app_ver=</t>
        </is>
      </c>
      <c r="J3997" s="3" t="inlineStr">
        <is>
          <t>https://image.torob.com/base/images/7e/0k/7e0kuGPwktU_iZFG.webp</t>
        </is>
      </c>
    </row>
    <row r="3998">
      <c r="A3998" s="3" t="n">
        <v>2868</v>
      </c>
      <c r="B3998" s="3" t="inlineStr">
        <is>
          <t>آردوینو Arduino UNO R3 CH340 SMD با ورودی USB Type-C</t>
        </is>
      </c>
      <c r="C3998" s="3" t="inlineStr">
        <is>
          <t>برد آردوینو Arduino UNO CH340</t>
        </is>
      </c>
      <c r="D3998" s="3" t="inlineStr">
        <is>
          <t>باسلام</t>
        </is>
      </c>
      <c r="E3998" s="3" t="inlineStr">
        <is>
          <t>بازارگاه (۸ سال در ترب)</t>
        </is>
      </c>
      <c r="F3998" s="3" t="inlineStr">
        <is>
          <t>ندارد</t>
        </is>
      </c>
      <c r="G3998" s="3" t="inlineStr">
        <is>
          <t>۶۵۱٫۱۴۲ تومان</t>
        </is>
      </c>
      <c r="H3998" s="3" t="inlineStr">
        <is>
          <t>۵ روز پیش</t>
        </is>
      </c>
      <c r="I3998" s="3" t="inlineStr">
        <is>
          <t>https://api.torob.com/v4/product-page/redirect/?source=&amp;uid=&amp;discover_method=&amp;_bt__experiment=&amp;search_id=&amp;suid=&amp;bvid=&amp;session_id=gouqxdodlkasipuvozmhoelhsfgaaorc&amp;device_id=&amp;algorithm=&amp;prk=5991c09a-f699-48bc-a9e2-d4cc4e84fc8c&amp;btn=buy&amp;shop_rank=16&amp;user_delivery_city=0&amp;pdp_display=seller_card&amp;view=&amp;app_ver=&amp;installment=241:1x6OYb:Xr4jm_CIjwuNkHXPJ6xNRk-I8F9PJXojfp8_joZmzo0</t>
        </is>
      </c>
      <c r="J3998" s="3" t="inlineStr">
        <is>
          <t>https://image.torob.com/base/images/7e/0k/7e0kuGPwktU_iZFG.webp</t>
        </is>
      </c>
    </row>
    <row r="3999">
      <c r="A3999" s="3" t="n">
        <v>2868</v>
      </c>
      <c r="B3999" s="3" t="inlineStr">
        <is>
          <t>آردوینو Arduino UNO R3 CH340 SMD با ورودی USB Type-C</t>
        </is>
      </c>
      <c r="C3999" s="3" t="inlineStr">
        <is>
          <t>برد آردوینو Arduino UNO CH340</t>
        </is>
      </c>
      <c r="D3999" s="3" t="inlineStr">
        <is>
          <t>دیجی ورا</t>
        </is>
      </c>
      <c r="E3999" s="3" t="inlineStr">
        <is>
          <t>★۵ (۱۰ ماه در ترب)</t>
        </is>
      </c>
      <c r="F3999" s="3" t="inlineStr">
        <is>
          <t>ندارد</t>
        </is>
      </c>
      <c r="G3999" s="3" t="inlineStr">
        <is>
          <t>۶۵۲٫۹۵۱ تومان</t>
        </is>
      </c>
      <c r="H3999" s="3" t="inlineStr">
        <is>
          <t>۴ روز پیش</t>
        </is>
      </c>
      <c r="I3999" s="3" t="inlineStr">
        <is>
          <t>https://api.torob.com/v4/product-page/redirect/?source=&amp;uid=&amp;discover_method=&amp;_bt__experiment=&amp;search_id=&amp;suid=&amp;bvid=&amp;session_id=gouqxdodlkasipuvozmhoelhsfgaaorc&amp;device_id=&amp;algorithm=&amp;prk=061e48b0-281b-49b9-928d-248b0713dbff&amp;btn=buy&amp;shop_rank=17&amp;user_delivery_city=0&amp;pdp_display=seller_card&amp;view=&amp;app_ver=</t>
        </is>
      </c>
      <c r="J3999" s="3" t="inlineStr">
        <is>
          <t>https://image.torob.com/base/images/7e/0k/7e0kuGPwktU_iZFG.webp</t>
        </is>
      </c>
    </row>
    <row r="4000">
      <c r="A4000" s="3" t="n">
        <v>2868</v>
      </c>
      <c r="B4000" s="3" t="inlineStr">
        <is>
          <t>آردوینو Arduino UNO R3 CH340 SMD با ورودی USB Type-C</t>
        </is>
      </c>
      <c r="C4000" s="3" t="inlineStr">
        <is>
          <t>برد آردوینو Arduino UNO CH340G</t>
        </is>
      </c>
      <c r="D4000" s="3" t="inlineStr">
        <is>
          <t>بازرگانی بچه مرشد</t>
        </is>
      </c>
      <c r="E4000" s="3" t="inlineStr">
        <is>
          <t>★۴.۹ (۴ سال در ترب)</t>
        </is>
      </c>
      <c r="F4000" s="3" t="inlineStr">
        <is>
          <t>دارد</t>
        </is>
      </c>
      <c r="G4000" s="3" t="inlineStr">
        <is>
          <t>۶۵۶٫۲۵۰ تومان</t>
        </is>
      </c>
      <c r="H4000" s="3" t="inlineStr">
        <is>
          <t>۲ روز پیش</t>
        </is>
      </c>
      <c r="I4000" s="3" t="inlineStr">
        <is>
          <t>https://api.torob.com/v4/product-page/redirect/?source=&amp;uid=&amp;discover_method=&amp;_bt__experiment=&amp;search_id=&amp;suid=&amp;bvid=&amp;session_id=gouqxdodlkasipuvozmhoelhsfgaaorc&amp;device_id=&amp;algorithm=&amp;prk=1fbdbdbe-2467-4a9f-b8a9-49044afa5ada&amp;btn=buy&amp;shop_rank=18&amp;user_delivery_city=0&amp;pdp_display=seller_card&amp;view=&amp;app_ver=</t>
        </is>
      </c>
      <c r="J4000" s="3" t="inlineStr">
        <is>
          <t>https://image.torob.com/base/images/7e/0k/7e0kuGPwktU_iZFG.webp</t>
        </is>
      </c>
    </row>
    <row r="4001">
      <c r="A4001" s="3" t="n">
        <v>2868</v>
      </c>
      <c r="B4001" s="3" t="inlineStr">
        <is>
          <t>آردوینو Arduino UNO R3 CH340 SMD با ورودی USB Type-C</t>
        </is>
      </c>
      <c r="C4001" s="3" t="inlineStr">
        <is>
          <t>برد آردوینو ARDUINO UNO CH340</t>
        </is>
      </c>
      <c r="D4001" s="3" t="inlineStr">
        <is>
          <t>فیبرونیک</t>
        </is>
      </c>
      <c r="E4001" s="3" t="inlineStr">
        <is>
          <t>★۵ (۱ سال در ترب)</t>
        </is>
      </c>
      <c r="F4001" s="3" t="inlineStr">
        <is>
          <t>دارد</t>
        </is>
      </c>
      <c r="G4001" s="3" t="inlineStr">
        <is>
          <t>۶۵۷٫۷۵۰ تومان</t>
        </is>
      </c>
      <c r="H4001" s="3" t="inlineStr">
        <is>
          <t>۱۴ روز پیش</t>
        </is>
      </c>
      <c r="I4001" s="3" t="inlineStr">
        <is>
          <t>https://api.torob.com/v4/product-page/redirect/?source=&amp;uid=&amp;discover_method=&amp;_bt__experiment=&amp;search_id=&amp;suid=&amp;bvid=&amp;session_id=gouqxdodlkasipuvozmhoelhsfgaaorc&amp;device_id=&amp;algorithm=&amp;prk=5b56970d-9e39-401f-a243-3459804fb770&amp;btn=buy&amp;shop_rank=19&amp;user_delivery_city=0&amp;pdp_display=seller_card&amp;view=&amp;app_ver=</t>
        </is>
      </c>
      <c r="J4001" s="3" t="inlineStr">
        <is>
          <t>https://image.torob.com/base/images/7e/0k/7e0kuGPwktU_iZFG.webp</t>
        </is>
      </c>
    </row>
    <row r="4002">
      <c r="A4002" s="3" t="n">
        <v>2868</v>
      </c>
      <c r="B4002" s="3" t="inlineStr">
        <is>
          <t>آردوینو Arduino UNO R3 CH340 SMD با ورودی USB Type-C</t>
        </is>
      </c>
      <c r="C4002" s="3" t="inlineStr">
        <is>
          <t>برد آردوینو ARDUINO UNO CH340</t>
        </is>
      </c>
      <c r="D4002" s="3" t="inlineStr">
        <is>
          <t>مارکت الکترونیک</t>
        </is>
      </c>
      <c r="E4002" s="3" t="inlineStr">
        <is>
          <t>★۵ (۱ سال در ترب)</t>
        </is>
      </c>
      <c r="F4002" s="3" t="inlineStr">
        <is>
          <t>ندارد</t>
        </is>
      </c>
      <c r="G4002" s="3" t="inlineStr">
        <is>
          <t>۶۶۲٫۷۰۰ تومان</t>
        </is>
      </c>
      <c r="H4002" s="3" t="inlineStr">
        <is>
          <t>۵ روز پیش</t>
        </is>
      </c>
      <c r="I4002" s="3" t="inlineStr">
        <is>
          <t>https://api.torob.com/v4/product-page/redirect/?source=&amp;uid=&amp;discover_method=&amp;_bt__experiment=&amp;search_id=&amp;suid=&amp;bvid=&amp;session_id=gouqxdodlkasipuvozmhoelhsfgaaorc&amp;device_id=&amp;algorithm=&amp;prk=2ac0a1de-45f4-44a0-a296-0a1213883ff8&amp;btn=buy&amp;shop_rank=20&amp;user_delivery_city=0&amp;pdp_display=seller_card&amp;view=&amp;app_ver=</t>
        </is>
      </c>
      <c r="J4002" s="3" t="inlineStr">
        <is>
          <t>https://image.torob.com/base/images/7e/0k/7e0kuGPwktU_iZFG.webp</t>
        </is>
      </c>
    </row>
    <row r="4003">
      <c r="A4003" s="3" t="n">
        <v>2868</v>
      </c>
      <c r="B4003" s="3" t="inlineStr">
        <is>
          <t>آردوینو Arduino UNO R3 CH340 SMD با ورودی USB Type-C</t>
        </is>
      </c>
      <c r="C4003" s="3" t="inlineStr">
        <is>
          <t>برد آردوینو Uno پردازنده مرکزی ATmega328 و چیپ مبدل CH340G</t>
        </is>
      </c>
      <c r="D4003" s="3" t="inlineStr">
        <is>
          <t>80 وات</t>
        </is>
      </c>
      <c r="E4003" s="3" t="inlineStr">
        <is>
          <t>★۵ (۳ سال در ترب)</t>
        </is>
      </c>
      <c r="F4003" s="3" t="inlineStr">
        <is>
          <t>ندارد</t>
        </is>
      </c>
      <c r="G4003" s="3" t="inlineStr">
        <is>
          <t>۶۷۵٫۵۰۰ تومان</t>
        </is>
      </c>
      <c r="H4003" s="3" t="inlineStr">
        <is>
          <t>۱۱ روز پیش</t>
        </is>
      </c>
      <c r="I4003" s="3" t="inlineStr">
        <is>
          <t>https://api.torob.com/v4/product-page/redirect/?source=&amp;uid=&amp;discover_method=&amp;_bt__experiment=&amp;search_id=&amp;suid=&amp;bvid=&amp;session_id=gouqxdodlkasipuvozmhoelhsfgaaorc&amp;device_id=&amp;algorithm=&amp;prk=ad253a78-f919-4052-b260-6361ac90b724&amp;btn=buy&amp;shop_rank=21&amp;user_delivery_city=0&amp;pdp_display=seller_card&amp;view=&amp;app_ver=</t>
        </is>
      </c>
      <c r="J4003" s="3" t="inlineStr">
        <is>
          <t>https://image.torob.com/base/images/7e/0k/7e0kuGPwktU_iZFG.webp</t>
        </is>
      </c>
    </row>
    <row r="4004">
      <c r="A4004" s="3" t="n">
        <v>2868</v>
      </c>
      <c r="B4004" s="3" t="inlineStr">
        <is>
          <t>آردوینو Arduino UNO R3 CH340 SMD با ورودی USB Type-C</t>
        </is>
      </c>
      <c r="C4004" s="3" t="inlineStr">
        <is>
          <t>آردوینو UNO CH340G</t>
        </is>
      </c>
      <c r="D4004" s="3" t="inlineStr">
        <is>
          <t>جوان الکترونیک قم</t>
        </is>
      </c>
      <c r="E4004" s="3" t="inlineStr">
        <is>
          <t>★۴.۷ (۲ سال در ترب)</t>
        </is>
      </c>
      <c r="F4004" s="3" t="inlineStr">
        <is>
          <t>ندارد</t>
        </is>
      </c>
      <c r="G4004" s="3" t="inlineStr">
        <is>
          <t>۶۷۵٫۵۰۱ تومان</t>
        </is>
      </c>
      <c r="H4004" s="3" t="inlineStr">
        <is>
          <t>۲ روز پیش</t>
        </is>
      </c>
      <c r="I4004" s="3" t="inlineStr">
        <is>
          <t>https://api.torob.com/v4/product-page/redirect/?source=&amp;uid=&amp;discover_method=&amp;_bt__experiment=&amp;search_id=&amp;suid=&amp;bvid=&amp;session_id=gouqxdodlkasipuvozmhoelhsfgaaorc&amp;device_id=&amp;algorithm=&amp;prk=6172d7d9-3996-4dae-a20f-f5739406fb0a&amp;btn=buy&amp;shop_rank=22&amp;user_delivery_city=0&amp;pdp_display=seller_card&amp;view=&amp;app_ver=</t>
        </is>
      </c>
      <c r="J4004" s="3" t="inlineStr">
        <is>
          <t>https://image.torob.com/base/images/7e/0k/7e0kuGPwktU_iZFG.webp</t>
        </is>
      </c>
    </row>
    <row r="4005">
      <c r="A4005" s="3" t="n">
        <v>2868</v>
      </c>
      <c r="B4005" s="3" t="inlineStr">
        <is>
          <t>آردوینو Arduino UNO R3 CH340 SMD با ورودی USB Type-C</t>
        </is>
      </c>
      <c r="C4005" s="3" t="inlineStr">
        <is>
          <t>بردآردوینو SMD Arduino UNO CH340G</t>
        </is>
      </c>
      <c r="D4005" s="3" t="inlineStr">
        <is>
          <t>روبوایکیو</t>
        </is>
      </c>
      <c r="E4005" s="3" t="inlineStr">
        <is>
          <t>★۵ (۴ سال در ترب)</t>
        </is>
      </c>
      <c r="F4005" s="3" t="inlineStr">
        <is>
          <t>ندارد</t>
        </is>
      </c>
      <c r="G4005" s="3" t="inlineStr">
        <is>
          <t>۶۷۹٫۰۰۰ تومان</t>
        </is>
      </c>
      <c r="H4005" s="3" t="inlineStr">
        <is>
          <t>۷ روز پیش</t>
        </is>
      </c>
      <c r="I4005" s="3" t="inlineStr">
        <is>
          <t>https://api.torob.com/v4/product-page/redirect/?source=&amp;uid=&amp;discover_method=&amp;_bt__experiment=&amp;search_id=&amp;suid=&amp;bvid=&amp;session_id=gouqxdodlkasipuvozmhoelhsfgaaorc&amp;device_id=&amp;algorithm=&amp;prk=68ee5bc6-0e26-44ee-b881-cefc91264a7a&amp;btn=buy&amp;shop_rank=23&amp;user_delivery_city=0&amp;pdp_display=seller_card&amp;view=&amp;app_ver=</t>
        </is>
      </c>
      <c r="J4005" s="3" t="inlineStr">
        <is>
          <t>https://image.torob.com/base/images/7e/0k/7e0kuGPwktU_iZFG.webp</t>
        </is>
      </c>
    </row>
    <row r="4006">
      <c r="A4006" s="3" t="n">
        <v>2868</v>
      </c>
      <c r="B4006" s="3" t="inlineStr">
        <is>
          <t>آردوینو Arduino UNO R3 CH340 SMD با ورودی USB Type-C</t>
        </is>
      </c>
      <c r="C4006" s="3" t="inlineStr">
        <is>
          <t>برد آردوینو Arduino UNO CH340</t>
        </is>
      </c>
      <c r="D4006" s="3" t="inlineStr">
        <is>
          <t>مشهد ترونیک</t>
        </is>
      </c>
      <c r="E4006" s="3" t="inlineStr">
        <is>
          <t>★۵ (۲ ماه در ترب)</t>
        </is>
      </c>
      <c r="F4006" s="3" t="inlineStr">
        <is>
          <t>ندارد</t>
        </is>
      </c>
      <c r="G4006" s="3" t="inlineStr">
        <is>
          <t>۶۸۰٫۰۰۰ تومان</t>
        </is>
      </c>
      <c r="H4006" s="3" t="inlineStr">
        <is>
          <t>۱۳ روز پیش</t>
        </is>
      </c>
      <c r="I4006" s="3" t="inlineStr">
        <is>
          <t>https://api.torob.com/v4/product-page/redirect/?source=&amp;uid=&amp;discover_method=&amp;_bt__experiment=&amp;search_id=&amp;suid=&amp;bvid=&amp;session_id=gouqxdodlkasipuvozmhoelhsfgaaorc&amp;device_id=&amp;algorithm=&amp;prk=ff290948-c18a-4449-9337-c7fb8875167f&amp;btn=buy&amp;shop_rank=24&amp;user_delivery_city=0&amp;pdp_display=seller_card&amp;view=&amp;app_ver=</t>
        </is>
      </c>
      <c r="J4006" s="3" t="inlineStr">
        <is>
          <t>https://image.torob.com/base/images/7e/0k/7e0kuGPwktU_iZFG.webp</t>
        </is>
      </c>
    </row>
    <row r="4007">
      <c r="A4007" s="3" t="n">
        <v>2868</v>
      </c>
      <c r="B4007" s="3" t="inlineStr">
        <is>
          <t>آردوینو Arduino UNO R3 CH340 SMD با ورودی USB Type-C</t>
        </is>
      </c>
      <c r="C4007" s="3" t="inlineStr">
        <is>
          <t>ماژول آردوینو UNO SMD با مبدل CH340G</t>
        </is>
      </c>
      <c r="D4007" s="3" t="inlineStr">
        <is>
          <t>پیشرو تلاشگران</t>
        </is>
      </c>
      <c r="E4007" s="3" t="inlineStr">
        <is>
          <t>★۵ (۴ سال در ترب)</t>
        </is>
      </c>
      <c r="F4007" s="3" t="inlineStr">
        <is>
          <t>دارد</t>
        </is>
      </c>
      <c r="G4007" s="3" t="inlineStr">
        <is>
          <t>۶۸۵٫۶۰۰ تومان</t>
        </is>
      </c>
      <c r="H4007" s="3" t="inlineStr">
        <is>
          <t>۲ روز پیش</t>
        </is>
      </c>
      <c r="I4007" s="3" t="inlineStr">
        <is>
          <t>https://api.torob.com/v4/product-page/redirect/?source=&amp;uid=&amp;discover_method=&amp;_bt__experiment=&amp;search_id=&amp;suid=&amp;bvid=&amp;session_id=gouqxdodlkasipuvozmhoelhsfgaaorc&amp;device_id=&amp;algorithm=&amp;prk=c9afa2c8-1a4d-427c-abd3-0f86e82a9eab&amp;btn=buy&amp;shop_rank=25&amp;user_delivery_city=0&amp;pdp_display=seller_card&amp;view=&amp;app_ver=</t>
        </is>
      </c>
      <c r="J4007" s="3" t="inlineStr">
        <is>
          <t>https://image.torob.com/base/images/7e/0k/7e0kuGPwktU_iZFG.webp</t>
        </is>
      </c>
    </row>
    <row r="4008">
      <c r="A4008" s="3" t="n">
        <v>2868</v>
      </c>
      <c r="B4008" s="3" t="inlineStr">
        <is>
          <t>آردوینو Arduino UNO R3 CH340 SMD با ورودی USB Type-C</t>
        </is>
      </c>
      <c r="C4008" s="3" t="inlineStr">
        <is>
          <t>ماژول آردوینو ARDUINO UNO CH340</t>
        </is>
      </c>
      <c r="D4008" s="3" t="inlineStr">
        <is>
          <t>الکترونیک کوثر</t>
        </is>
      </c>
      <c r="E4008" s="3" t="inlineStr">
        <is>
          <t>★۵ (۳ سال در ترب)</t>
        </is>
      </c>
      <c r="F4008" s="3" t="inlineStr">
        <is>
          <t>ندارد</t>
        </is>
      </c>
      <c r="G4008" s="3" t="inlineStr">
        <is>
          <t>۶۸۹٫۶۸۹ تومان</t>
        </is>
      </c>
      <c r="H4008" s="3" t="inlineStr">
        <is>
          <t>۶ روز پیش</t>
        </is>
      </c>
      <c r="I4008" s="3" t="inlineStr">
        <is>
          <t>https://api.torob.com/v4/product-page/redirect/?source=&amp;uid=&amp;discover_method=&amp;_bt__experiment=&amp;search_id=&amp;suid=&amp;bvid=&amp;session_id=gouqxdodlkasipuvozmhoelhsfgaaorc&amp;device_id=&amp;algorithm=&amp;prk=d0b186ad-2819-4f4c-8ecf-777954eb0aad&amp;btn=buy&amp;shop_rank=26&amp;user_delivery_city=0&amp;pdp_display=seller_card&amp;view=&amp;app_ver=</t>
        </is>
      </c>
      <c r="J4008" s="3" t="inlineStr">
        <is>
          <t>https://image.torob.com/base/images/7e/0k/7e0kuGPwktU_iZFG.webp</t>
        </is>
      </c>
    </row>
    <row r="4009">
      <c r="A4009" s="3" t="n">
        <v>2868</v>
      </c>
      <c r="B4009" s="3" t="inlineStr">
        <is>
          <t>آردوینو Arduino UNO R3 CH340 SMD با ورودی USB Type-C</t>
        </is>
      </c>
      <c r="C4009" s="3" t="inlineStr">
        <is>
          <t>ARDUINO UNO SMD ماژول</t>
        </is>
      </c>
      <c r="D4009" s="3" t="inlineStr">
        <is>
          <t>ساعی الکترونیک</t>
        </is>
      </c>
      <c r="E4009" s="3" t="inlineStr">
        <is>
          <t>★۵ (۱ سال در ترب)</t>
        </is>
      </c>
      <c r="F4009" s="3" t="inlineStr">
        <is>
          <t>ندارد</t>
        </is>
      </c>
      <c r="G4009" s="3" t="inlineStr">
        <is>
          <t>۶۸۹٫۷۰۰ تومان</t>
        </is>
      </c>
      <c r="H4009" s="3" t="inlineStr">
        <is>
          <t>دیروز</t>
        </is>
      </c>
      <c r="I4009" s="3" t="inlineStr">
        <is>
          <t>https://api.torob.com/v4/product-page/redirect/?source=&amp;uid=&amp;discover_method=&amp;_bt__experiment=&amp;search_id=&amp;suid=&amp;bvid=&amp;session_id=gouqxdodlkasipuvozmhoelhsfgaaorc&amp;device_id=&amp;algorithm=&amp;prk=6ced1328-2496-4894-b3eb-8dfc07a47ccd&amp;btn=buy&amp;shop_rank=27&amp;user_delivery_city=0&amp;pdp_display=seller_card&amp;view=&amp;app_ver=</t>
        </is>
      </c>
      <c r="J4009" s="3" t="inlineStr">
        <is>
          <t>https://image.torob.com/base/images/7e/0k/7e0kuGPwktU_iZFG.webp</t>
        </is>
      </c>
    </row>
    <row r="4010">
      <c r="A4010" s="3" t="n">
        <v>2868</v>
      </c>
      <c r="B4010" s="3" t="inlineStr">
        <is>
          <t>آردوینو Arduino UNO R3 CH340 SMD با ورودی USB Type-C</t>
        </is>
      </c>
      <c r="C4010" s="3" t="inlineStr">
        <is>
          <t>آردوینو Arduino UNO CH340</t>
        </is>
      </c>
      <c r="D4010" s="3" t="inlineStr">
        <is>
          <t>میکروبات مارکت</t>
        </is>
      </c>
      <c r="E4010" s="3" t="inlineStr">
        <is>
          <t>★۵ (۳ سال در ترب)</t>
        </is>
      </c>
      <c r="F4010" s="3" t="inlineStr">
        <is>
          <t>ندارد</t>
        </is>
      </c>
      <c r="G4010" s="3" t="inlineStr">
        <is>
          <t>۶۹۰٫۰۰۰ تومان</t>
        </is>
      </c>
      <c r="H4010" s="3" t="inlineStr">
        <is>
          <t>۸ روز پیش</t>
        </is>
      </c>
      <c r="I4010" s="3" t="inlineStr">
        <is>
          <t>https://api.torob.com/v4/product-page/redirect/?source=&amp;uid=&amp;discover_method=&amp;_bt__experiment=&amp;search_id=&amp;suid=&amp;bvid=&amp;session_id=gouqxdodlkasipuvozmhoelhsfgaaorc&amp;device_id=&amp;algorithm=&amp;prk=99300d06-3483-4013-9684-1952aa060f56&amp;btn=buy&amp;shop_rank=28&amp;user_delivery_city=0&amp;pdp_display=seller_card&amp;view=&amp;app_ver=</t>
        </is>
      </c>
      <c r="J4010" s="3" t="inlineStr">
        <is>
          <t>https://image.torob.com/base/images/7e/0k/7e0kuGPwktU_iZFG.webp</t>
        </is>
      </c>
    </row>
    <row r="4011">
      <c r="A4011" s="3" t="n">
        <v>2868</v>
      </c>
      <c r="B4011" s="3" t="inlineStr">
        <is>
          <t>آردوینو Arduino UNO R3 CH340 SMD با ورودی USB Type-C</t>
        </is>
      </c>
      <c r="C4011" s="3" t="inlineStr">
        <is>
          <t>برد آردوینو ATmega328 Uno با تراشه CH340G</t>
        </is>
      </c>
      <c r="D4011" s="3" t="inlineStr">
        <is>
          <t>آسیا کیت</t>
        </is>
      </c>
      <c r="E4011" s="3" t="inlineStr">
        <is>
          <t>★۵ (۱ سال در ترب)</t>
        </is>
      </c>
      <c r="F4011" s="3" t="inlineStr">
        <is>
          <t>ندارد</t>
        </is>
      </c>
      <c r="G4011" s="3" t="inlineStr">
        <is>
          <t>۶۹۸٫۰۰۰ تومان</t>
        </is>
      </c>
      <c r="H4011" s="3" t="inlineStr">
        <is>
          <t>۲۵ روز پیش</t>
        </is>
      </c>
      <c r="I4011" s="3" t="inlineStr">
        <is>
          <t>https://api.torob.com/v4/product-page/redirect/?source=&amp;uid=&amp;discover_method=&amp;_bt__experiment=&amp;search_id=&amp;suid=&amp;bvid=&amp;session_id=gouqxdodlkasipuvozmhoelhsfgaaorc&amp;device_id=&amp;algorithm=&amp;prk=2f7e8472-d617-4a04-8d51-3a94badd2d45&amp;btn=buy&amp;shop_rank=29&amp;user_delivery_city=0&amp;pdp_display=seller_card&amp;view=&amp;app_ver=</t>
        </is>
      </c>
      <c r="J4011" s="3" t="inlineStr">
        <is>
          <t>https://image.torob.com/base/images/7e/0k/7e0kuGPwktU_iZFG.webp</t>
        </is>
      </c>
    </row>
    <row r="4012">
      <c r="A4012" s="3" t="n">
        <v>2868</v>
      </c>
      <c r="B4012" s="3" t="inlineStr">
        <is>
          <t>آردوینو Arduino UNO R3 CH340 SMD با ورودی USB Type-C</t>
        </is>
      </c>
      <c r="C4012" s="3" t="inlineStr">
        <is>
          <t>برد آردوینو Arduino UNO CH340</t>
        </is>
      </c>
      <c r="D4012" s="3" t="inlineStr">
        <is>
          <t>سمیر الکترونیک</t>
        </is>
      </c>
      <c r="E4012" s="3" t="inlineStr">
        <is>
          <t>★۵ (۱۰ ماه در ترب)</t>
        </is>
      </c>
      <c r="F4012" s="3" t="inlineStr">
        <is>
          <t>ندارد</t>
        </is>
      </c>
      <c r="G4012" s="3" t="inlineStr">
        <is>
          <t>۷۰۰٫۰۰۰ تومان</t>
        </is>
      </c>
      <c r="H4012" s="3" t="inlineStr">
        <is>
          <t>۲ ماه و ۱۳ روز پیش</t>
        </is>
      </c>
      <c r="I4012" s="3" t="inlineStr">
        <is>
          <t>https://api.torob.com/v4/product-page/redirect/?source=&amp;uid=&amp;discover_method=&amp;_bt__experiment=&amp;search_id=&amp;suid=&amp;bvid=&amp;session_id=gouqxdodlkasipuvozmhoelhsfgaaorc&amp;device_id=&amp;algorithm=&amp;prk=dddae35a-d366-45a9-9a75-9e4c0602649a&amp;btn=buy&amp;shop_rank=30&amp;user_delivery_city=0&amp;pdp_display=seller_card&amp;view=&amp;app_ver=</t>
        </is>
      </c>
      <c r="J4012" s="3" t="inlineStr">
        <is>
          <t>https://image.torob.com/base/images/7e/0k/7e0kuGPwktU_iZFG.webp</t>
        </is>
      </c>
    </row>
    <row r="4013">
      <c r="A4013" s="3" t="n">
        <v>2868</v>
      </c>
      <c r="B4013" s="3" t="inlineStr">
        <is>
          <t>آردوینو Arduino UNO R3 CH340 SMD با ورودی USB Type-C</t>
        </is>
      </c>
      <c r="C4013" s="3" t="inlineStr">
        <is>
          <t>برد آردوینو Arduino UNO SMD با مبدل CH340</t>
        </is>
      </c>
      <c r="D4013" s="3" t="inlineStr">
        <is>
          <t>بروسک</t>
        </is>
      </c>
      <c r="E4013" s="3" t="inlineStr">
        <is>
          <t>★۵ (۲ سال در ترب)</t>
        </is>
      </c>
      <c r="F4013" s="3" t="inlineStr">
        <is>
          <t>دارد</t>
        </is>
      </c>
      <c r="G4013" s="3" t="inlineStr">
        <is>
          <t>۷۱۵٫۵۲۲ تومان</t>
        </is>
      </c>
      <c r="H4013" s="3" t="inlineStr">
        <is>
          <t>دیروز</t>
        </is>
      </c>
      <c r="I4013" s="3" t="inlineStr">
        <is>
          <t>https://api.torob.com/v4/product-page/redirect/?source=&amp;uid=&amp;discover_method=&amp;_bt__experiment=&amp;search_id=&amp;suid=&amp;bvid=&amp;session_id=gouqxdodlkasipuvozmhoelhsfgaaorc&amp;device_id=&amp;algorithm=&amp;prk=896d7f78-e10e-4eee-aa51-8310ce7984cd&amp;btn=buy&amp;shop_rank=31&amp;user_delivery_city=0&amp;pdp_display=seller_card&amp;view=&amp;app_ver=</t>
        </is>
      </c>
      <c r="J4013" s="3" t="inlineStr">
        <is>
          <t>https://image.torob.com/base/images/7e/0k/7e0kuGPwktU_iZFG.webp</t>
        </is>
      </c>
    </row>
    <row r="4014">
      <c r="A4014" s="3" t="n">
        <v>2868</v>
      </c>
      <c r="B4014" s="3" t="inlineStr">
        <is>
          <t>آردوینو Arduino UNO R3 CH340 SMD با ورودی USB Type-C</t>
        </is>
      </c>
      <c r="C4014" s="3" t="inlineStr">
        <is>
          <t>برد ARDUINO UNO SMD درایور CH340</t>
        </is>
      </c>
      <c r="D4014" s="3" t="inlineStr">
        <is>
          <t>ایده الکترونیک</t>
        </is>
      </c>
      <c r="E4014" s="3" t="inlineStr">
        <is>
          <t>★۵ (۵ سال در ترب)</t>
        </is>
      </c>
      <c r="F4014" s="3" t="inlineStr">
        <is>
          <t>دارد</t>
        </is>
      </c>
      <c r="G4014" s="3" t="inlineStr">
        <is>
          <t>۷۱۵٫۶۸۹ تومان</t>
        </is>
      </c>
      <c r="H4014" s="3" t="inlineStr">
        <is>
          <t>دیروز</t>
        </is>
      </c>
      <c r="I4014" s="3" t="inlineStr">
        <is>
          <t>https://api.torob.com/v4/product-page/redirect/?source=&amp;uid=&amp;discover_method=&amp;_bt__experiment=&amp;search_id=&amp;suid=&amp;bvid=&amp;session_id=gouqxdodlkasipuvozmhoelhsfgaaorc&amp;device_id=&amp;algorithm=&amp;prk=1809324b-cfe6-4467-ad2c-0f0a55af7b40&amp;btn=buy&amp;shop_rank=32&amp;user_delivery_city=0&amp;pdp_display=seller_card&amp;view=&amp;app_ver=&amp;installment=30:1x6OYb:YnVT88kvkiW4qzCR22ohOQVHLlYtWuKNUUW4TLCeFNo</t>
        </is>
      </c>
      <c r="J4014" s="3" t="inlineStr">
        <is>
          <t>https://image.torob.com/base/images/7e/0k/7e0kuGPwktU_iZFG.webp</t>
        </is>
      </c>
    </row>
    <row r="4015">
      <c r="A4015" s="3" t="n">
        <v>2868</v>
      </c>
      <c r="B4015" s="3" t="inlineStr">
        <is>
          <t>آردوینو Arduino UNO R3 CH340 SMD با ورودی USB Type-C</t>
        </is>
      </c>
      <c r="C4015" s="3" t="inlineStr">
        <is>
          <t>برد آردوینو Arduino UNO CH340</t>
        </is>
      </c>
      <c r="D4015" s="3" t="inlineStr">
        <is>
          <t>کافه ربات</t>
        </is>
      </c>
      <c r="E4015" s="3" t="inlineStr">
        <is>
          <t>★۵ (۵ سال در ترب)</t>
        </is>
      </c>
      <c r="F4015" s="3" t="inlineStr">
        <is>
          <t>ندارد</t>
        </is>
      </c>
      <c r="G4015" s="3" t="inlineStr">
        <is>
          <t>۷۲۰٫۰۰۰ تومان</t>
        </is>
      </c>
      <c r="H4015" s="3" t="inlineStr">
        <is>
          <t>دیروز</t>
        </is>
      </c>
      <c r="I4015" s="3" t="inlineStr">
        <is>
          <t>https://api.torob.com/v4/product-page/redirect/?source=&amp;uid=&amp;discover_method=&amp;_bt__experiment=&amp;search_id=&amp;suid=&amp;bvid=&amp;session_id=gouqxdodlkasipuvozmhoelhsfgaaorc&amp;device_id=&amp;algorithm=&amp;prk=56739633-9a39-4176-b175-6df7fbc594df&amp;btn=buy&amp;shop_rank=33&amp;user_delivery_city=0&amp;pdp_display=seller_card&amp;view=&amp;app_ver=</t>
        </is>
      </c>
      <c r="J4015" s="3" t="inlineStr">
        <is>
          <t>https://image.torob.com/base/images/7e/0k/7e0kuGPwktU_iZFG.webp</t>
        </is>
      </c>
    </row>
    <row r="4016">
      <c r="A4016" s="3" t="n">
        <v>2868</v>
      </c>
      <c r="B4016" s="3" t="inlineStr">
        <is>
          <t>آردوینو Arduino UNO R3 CH340 SMD با ورودی USB Type-C</t>
        </is>
      </c>
      <c r="C4016" s="3" t="inlineStr">
        <is>
          <t>ماژول آردوینو Arduino Uno SMD</t>
        </is>
      </c>
      <c r="D4016" s="3" t="inlineStr">
        <is>
          <t>جهان الکترونیک قم</t>
        </is>
      </c>
      <c r="E4016" s="3" t="inlineStr">
        <is>
          <t>★۵ (۱ سال در ترب)</t>
        </is>
      </c>
      <c r="F4016" s="3" t="inlineStr">
        <is>
          <t>ندارد</t>
        </is>
      </c>
      <c r="G4016" s="3" t="inlineStr">
        <is>
          <t>۷۲۰٫۰۰۰ تومان</t>
        </is>
      </c>
      <c r="H4016" s="3" t="inlineStr">
        <is>
          <t>۴ روز پیش</t>
        </is>
      </c>
      <c r="I4016" s="3" t="inlineStr">
        <is>
          <t>https://api.torob.com/v4/product-page/redirect/?source=&amp;uid=&amp;discover_method=&amp;_bt__experiment=&amp;search_id=&amp;suid=&amp;bvid=&amp;session_id=gouqxdodlkasipuvozmhoelhsfgaaorc&amp;device_id=&amp;algorithm=&amp;prk=f184141a-67ab-42b4-9315-630074edafd2&amp;btn=buy&amp;shop_rank=34&amp;user_delivery_city=0&amp;pdp_display=seller_card&amp;view=&amp;app_ver=</t>
        </is>
      </c>
      <c r="J4016" s="3" t="inlineStr">
        <is>
          <t>https://image.torob.com/base/images/7e/0k/7e0kuGPwktU_iZFG.webp</t>
        </is>
      </c>
    </row>
    <row r="4017">
      <c r="A4017" s="3" t="n">
        <v>2868</v>
      </c>
      <c r="B4017" s="3" t="inlineStr">
        <is>
          <t>آردوینو Arduino UNO R3 CH340 SMD با ورودی USB Type-C</t>
        </is>
      </c>
      <c r="C4017" s="3" t="inlineStr">
        <is>
          <t>برد آردوینو SMD UNO CH340G | بهترین قیمت بازار</t>
        </is>
      </c>
      <c r="D4017" s="3" t="inlineStr">
        <is>
          <t>صنعت بازار</t>
        </is>
      </c>
      <c r="E4017" s="3" t="inlineStr">
        <is>
          <t>★۵ (۴ سال در ترب)</t>
        </is>
      </c>
      <c r="F4017" s="3" t="inlineStr">
        <is>
          <t>ندارد</t>
        </is>
      </c>
      <c r="G4017" s="3" t="inlineStr">
        <is>
          <t>۷۲۰٫۰۰۰ تومان</t>
        </is>
      </c>
      <c r="H4017" s="3" t="inlineStr">
        <is>
          <t>۳ روز پیش</t>
        </is>
      </c>
      <c r="I4017" s="3" t="inlineStr">
        <is>
          <t>https://api.torob.com/v4/product-page/redirect/?source=&amp;uid=&amp;discover_method=&amp;_bt__experiment=&amp;search_id=&amp;suid=&amp;bvid=&amp;session_id=gouqxdodlkasipuvozmhoelhsfgaaorc&amp;device_id=&amp;algorithm=&amp;prk=772dff6f-2e61-4538-83a6-9d7b509e4f99&amp;btn=buy&amp;shop_rank=35&amp;user_delivery_city=0&amp;pdp_display=seller_card&amp;view=&amp;app_ver=</t>
        </is>
      </c>
      <c r="J4017" s="3" t="inlineStr">
        <is>
          <t>https://image.torob.com/base/images/7e/0k/7e0kuGPwktU_iZFG.webp</t>
        </is>
      </c>
    </row>
    <row r="4018">
      <c r="A4018" s="3" t="n">
        <v>2868</v>
      </c>
      <c r="B4018" s="3" t="inlineStr">
        <is>
          <t>آردوینو Arduino UNO R3 CH340 SMD با ورودی USB Type-C</t>
        </is>
      </c>
      <c r="C4018" s="3" t="inlineStr">
        <is>
          <t>برد آموزشی آردوینو Uno - Ch340</t>
        </is>
      </c>
      <c r="D4018" s="3" t="inlineStr">
        <is>
          <t>روبونیک شاپ</t>
        </is>
      </c>
      <c r="E4018" s="3" t="inlineStr">
        <is>
          <t>★۵ (۲ سال در ترب)</t>
        </is>
      </c>
      <c r="F4018" s="3" t="inlineStr">
        <is>
          <t>دارد</t>
        </is>
      </c>
      <c r="G4018" s="3" t="inlineStr">
        <is>
          <t>۷۲۴٫۰۰۰ تومان</t>
        </is>
      </c>
      <c r="H4018" s="3" t="inlineStr">
        <is>
          <t>۵ روز پیش</t>
        </is>
      </c>
      <c r="I4018" s="3" t="inlineStr">
        <is>
          <t>https://api.torob.com/v4/product-page/redirect/?source=&amp;uid=&amp;discover_method=&amp;_bt__experiment=&amp;search_id=&amp;suid=&amp;bvid=&amp;session_id=gouqxdodlkasipuvozmhoelhsfgaaorc&amp;device_id=&amp;algorithm=&amp;prk=6be39969-e037-469d-a638-23ae2a0b6822&amp;btn=buy&amp;shop_rank=36&amp;user_delivery_city=0&amp;pdp_display=seller_card&amp;view=&amp;app_ver=</t>
        </is>
      </c>
      <c r="J4018" s="3" t="inlineStr">
        <is>
          <t>https://image.torob.com/base/images/7e/0k/7e0kuGPwktU_iZFG.webp</t>
        </is>
      </c>
    </row>
    <row r="4019">
      <c r="A4019" s="3" t="n">
        <v>2868</v>
      </c>
      <c r="B4019" s="3" t="inlineStr">
        <is>
          <t>آردوینو Arduino UNO R3 CH340 SMD با ورودی USB Type-C</t>
        </is>
      </c>
      <c r="C4019" s="3" t="inlineStr">
        <is>
          <t>برد آردوینو Arduino UNO SMD</t>
        </is>
      </c>
      <c r="D4019" s="3" t="inlineStr">
        <is>
          <t>ارمغان الکترونیک</t>
        </is>
      </c>
      <c r="E4019" s="3" t="inlineStr">
        <is>
          <t>★۵ (۳ سال در ترب)</t>
        </is>
      </c>
      <c r="F4019" s="3" t="inlineStr">
        <is>
          <t>دارد</t>
        </is>
      </c>
      <c r="G4019" s="3" t="inlineStr">
        <is>
          <t>۷۲۶٫۰۰۰ تومان</t>
        </is>
      </c>
      <c r="H4019" s="3" t="inlineStr">
        <is>
          <t>۹ روز پیش</t>
        </is>
      </c>
      <c r="I4019" s="3" t="inlineStr">
        <is>
          <t>https://api.torob.com/v4/product-page/redirect/?source=&amp;uid=&amp;discover_method=&amp;_bt__experiment=&amp;search_id=&amp;suid=&amp;bvid=&amp;session_id=gouqxdodlkasipuvozmhoelhsfgaaorc&amp;device_id=&amp;algorithm=&amp;prk=400fbb08-cfc8-4f32-b80d-d7307e25ccf2&amp;btn=buy&amp;shop_rank=37&amp;user_delivery_city=0&amp;pdp_display=seller_card&amp;view=&amp;app_ver=</t>
        </is>
      </c>
      <c r="J4019" s="3" t="inlineStr">
        <is>
          <t>https://image.torob.com/base/images/7e/0k/7e0kuGPwktU_iZFG.webp</t>
        </is>
      </c>
    </row>
    <row r="4020">
      <c r="A4020" s="3" t="n">
        <v>2868</v>
      </c>
      <c r="B4020" s="3" t="inlineStr">
        <is>
          <t>آردوینو Arduino UNO R3 CH340 SMD با ورودی USB Type-C</t>
        </is>
      </c>
      <c r="C4020" s="3" t="inlineStr">
        <is>
          <t>آردوینو ARDUINO UNO CH340 SMD</t>
        </is>
      </c>
      <c r="D4020" s="3" t="inlineStr">
        <is>
          <t>دریا الکترونیک</t>
        </is>
      </c>
      <c r="E4020" s="3" t="inlineStr">
        <is>
          <t>★۵ (۳ سال در ترب)</t>
        </is>
      </c>
      <c r="F4020" s="3" t="inlineStr">
        <is>
          <t>ندارد</t>
        </is>
      </c>
      <c r="G4020" s="3" t="inlineStr">
        <is>
          <t>۷۳۱٫۵۰۰ تومان</t>
        </is>
      </c>
      <c r="H4020" s="3" t="inlineStr">
        <is>
          <t>۵ روز پیش</t>
        </is>
      </c>
      <c r="I4020" s="3" t="inlineStr">
        <is>
          <t>https://api.torob.com/v4/product-page/redirect/?source=&amp;uid=&amp;discover_method=&amp;_bt__experiment=&amp;search_id=&amp;suid=&amp;bvid=&amp;session_id=gouqxdodlkasipuvozmhoelhsfgaaorc&amp;device_id=&amp;algorithm=&amp;prk=613563d9-deb8-4827-a6e1-5775ab577946&amp;btn=buy&amp;shop_rank=38&amp;user_delivery_city=0&amp;pdp_display=seller_card&amp;view=&amp;app_ver=</t>
        </is>
      </c>
      <c r="J4020" s="3" t="inlineStr">
        <is>
          <t>https://image.torob.com/base/images/7e/0k/7e0kuGPwktU_iZFG.webp</t>
        </is>
      </c>
    </row>
    <row r="4021">
      <c r="A4021" s="3" t="n">
        <v>2868</v>
      </c>
      <c r="B4021" s="3" t="inlineStr">
        <is>
          <t>آردوینو Arduino UNO R3 CH340 SMD با ورودی USB Type-C</t>
        </is>
      </c>
      <c r="C4021" s="3" t="inlineStr">
        <is>
          <t>برد آردوینو ARDUINO UNO - مدل SMD (با پورت USB B)</t>
        </is>
      </c>
      <c r="D4021" s="3" t="inlineStr">
        <is>
          <t>مجتمع الکترونیک ایران میکرو</t>
        </is>
      </c>
      <c r="E4021" s="3" t="inlineStr">
        <is>
          <t>★۵ (۲ سال در ترب)</t>
        </is>
      </c>
      <c r="F4021" s="3" t="inlineStr">
        <is>
          <t>ندارد</t>
        </is>
      </c>
      <c r="G4021" s="3" t="inlineStr">
        <is>
          <t>۷۴۲٫۵۰۰ تومان</t>
        </is>
      </c>
      <c r="H4021" s="3" t="inlineStr">
        <is>
          <t>۳ روز پیش</t>
        </is>
      </c>
      <c r="I4021" s="3" t="inlineStr">
        <is>
          <t>https://api.torob.com/v4/product-page/redirect/?source=&amp;uid=&amp;discover_method=&amp;_bt__experiment=&amp;search_id=&amp;suid=&amp;bvid=&amp;session_id=gouqxdodlkasipuvozmhoelhsfgaaorc&amp;device_id=&amp;algorithm=&amp;prk=9d7c48bd-0484-436e-a981-65a5cb707b12&amp;btn=buy&amp;shop_rank=39&amp;user_delivery_city=0&amp;pdp_display=seller_card&amp;view=&amp;app_ver=</t>
        </is>
      </c>
      <c r="J4021" s="3" t="inlineStr">
        <is>
          <t>https://image.torob.com/base/images/7e/0k/7e0kuGPwktU_iZFG.webp</t>
        </is>
      </c>
    </row>
    <row r="4022">
      <c r="A4022" s="3" t="n">
        <v>2868</v>
      </c>
      <c r="B4022" s="3" t="inlineStr">
        <is>
          <t>آردوینو Arduino UNO R3 CH340 SMD با ورودی USB Type-C</t>
        </is>
      </c>
      <c r="C4022" s="3" t="inlineStr">
        <is>
          <t>آردوینو uno smd ا ARDUINO UNO SMD</t>
        </is>
      </c>
      <c r="D4022" s="3" t="inlineStr">
        <is>
          <t>الکترونیک ۳۶۶</t>
        </is>
      </c>
      <c r="E4022" s="3" t="inlineStr">
        <is>
          <t>★۵ (۱ سال در ترب)</t>
        </is>
      </c>
      <c r="F4022" s="3" t="inlineStr">
        <is>
          <t>ندارد</t>
        </is>
      </c>
      <c r="G4022" s="3" t="inlineStr">
        <is>
          <t>۷۶۲٫۱۰۴ تومان</t>
        </is>
      </c>
      <c r="H4022" s="3" t="inlineStr">
        <is>
          <t>دیروز</t>
        </is>
      </c>
      <c r="I4022" s="3" t="inlineStr">
        <is>
          <t>https://api.torob.com/v4/product-page/redirect/?source=&amp;uid=&amp;discover_method=&amp;_bt__experiment=&amp;search_id=&amp;suid=&amp;bvid=&amp;session_id=gouqxdodlkasipuvozmhoelhsfgaaorc&amp;device_id=&amp;algorithm=&amp;prk=4909c123-10f0-4164-8f88-9d36f7a0ca99&amp;btn=buy&amp;shop_rank=40&amp;user_delivery_city=0&amp;pdp_display=seller_card&amp;view=&amp;app_ver=</t>
        </is>
      </c>
      <c r="J4022" s="3" t="inlineStr">
        <is>
          <t>https://image.torob.com/base/images/7e/0k/7e0kuGPwktU_iZFG.webp</t>
        </is>
      </c>
    </row>
    <row r="4023">
      <c r="A4023" s="3" t="n">
        <v>2868</v>
      </c>
      <c r="B4023" s="3" t="inlineStr">
        <is>
          <t>آردوینو Arduino UNO R3 CH340 SMD با ورودی USB Type-C</t>
        </is>
      </c>
      <c r="C4023" s="3" t="inlineStr">
        <is>
          <t>آردوینو ARDUINO UNO SMD - 1 عدد ا ARDUINO UNO SMD</t>
        </is>
      </c>
      <c r="D4023" s="3" t="inlineStr">
        <is>
          <t>همنام الکترونیک</t>
        </is>
      </c>
      <c r="E4023" s="3" t="inlineStr">
        <is>
          <t>★۵ (۳ ماه در ترب)</t>
        </is>
      </c>
      <c r="F4023" s="3" t="inlineStr">
        <is>
          <t>ندارد</t>
        </is>
      </c>
      <c r="G4023" s="3" t="inlineStr">
        <is>
          <t>۷۷۰٫۰۰۰ تومان</t>
        </is>
      </c>
      <c r="H4023" s="3" t="inlineStr">
        <is>
          <t>۱ ماه و ۲۱ روز پیش</t>
        </is>
      </c>
      <c r="I4023" s="3" t="inlineStr">
        <is>
          <t>https://api.torob.com/v4/product-page/redirect/?source=&amp;uid=&amp;discover_method=&amp;_bt__experiment=&amp;search_id=&amp;suid=&amp;bvid=&amp;session_id=gouqxdodlkasipuvozmhoelhsfgaaorc&amp;device_id=&amp;algorithm=&amp;prk=ecd4111d-6dee-4432-a10a-c275c78545f2&amp;btn=buy&amp;shop_rank=41&amp;user_delivery_city=0&amp;pdp_display=seller_card&amp;view=&amp;app_ver=</t>
        </is>
      </c>
      <c r="J4023" s="3" t="inlineStr">
        <is>
          <t>https://image.torob.com/base/images/7e/0k/7e0kuGPwktU_iZFG.webp</t>
        </is>
      </c>
    </row>
    <row r="4024">
      <c r="A4024" s="3" t="n">
        <v>2868</v>
      </c>
      <c r="B4024" s="3" t="inlineStr">
        <is>
          <t>آردوینو Arduino UNO R3 CH340 SMD با ورودی USB Type-C</t>
        </is>
      </c>
      <c r="C4024" s="3" t="inlineStr">
        <is>
          <t>برد آردوینو Arduino UNO CH340</t>
        </is>
      </c>
      <c r="D4024" s="3" t="inlineStr">
        <is>
          <t>ارکید استور</t>
        </is>
      </c>
      <c r="E4024" s="3" t="inlineStr">
        <is>
          <t>★۵ (۴ سال در ترب)</t>
        </is>
      </c>
      <c r="F4024" s="3" t="inlineStr">
        <is>
          <t>ندارد</t>
        </is>
      </c>
      <c r="G4024" s="3" t="inlineStr">
        <is>
          <t>۷۷۴٫۰۰۰ تومان</t>
        </is>
      </c>
      <c r="H4024" s="3" t="inlineStr">
        <is>
          <t>دیروز</t>
        </is>
      </c>
      <c r="I4024" s="3" t="inlineStr">
        <is>
          <t>https://api.torob.com/v4/product-page/redirect/?source=&amp;uid=&amp;discover_method=&amp;_bt__experiment=&amp;search_id=&amp;suid=&amp;bvid=&amp;session_id=gouqxdodlkasipuvozmhoelhsfgaaorc&amp;device_id=&amp;algorithm=&amp;prk=501927cf-5eaa-4c39-8ed1-edae3af52e51&amp;btn=buy&amp;shop_rank=42&amp;user_delivery_city=0&amp;pdp_display=seller_card&amp;view=&amp;app_ver=</t>
        </is>
      </c>
      <c r="J4024" s="3" t="inlineStr">
        <is>
          <t>https://image.torob.com/base/images/7e/0k/7e0kuGPwktU_iZFG.webp</t>
        </is>
      </c>
    </row>
    <row r="4025">
      <c r="A4025" s="3" t="n">
        <v>2868</v>
      </c>
      <c r="B4025" s="3" t="inlineStr">
        <is>
          <t>آردوینو Arduino UNO R3 CH340 SMD با ورودی USB Type-C</t>
        </is>
      </c>
      <c r="C4025" s="3" t="inlineStr">
        <is>
          <t>برد آردوینو Arduino UNO CH340 مدل UNO R3 مناسب پروژه‌های آموزشی، رباتیک و IoT</t>
        </is>
      </c>
      <c r="D4025" s="3" t="inlineStr">
        <is>
          <t>الکترونیک ECA</t>
        </is>
      </c>
      <c r="E4025" s="3" t="inlineStr">
        <is>
          <t>★۵ (۳ سال در ترب)</t>
        </is>
      </c>
      <c r="F4025" s="3" t="inlineStr">
        <is>
          <t>دارد</t>
        </is>
      </c>
      <c r="G4025" s="3" t="inlineStr">
        <is>
          <t>۷۷۴٫۰۰۰ تومان</t>
        </is>
      </c>
      <c r="H4025" s="3" t="inlineStr">
        <is>
          <t>۴ روز پیش</t>
        </is>
      </c>
      <c r="I4025" s="3" t="inlineStr">
        <is>
          <t>https://api.torob.com/v4/product-page/redirect/?source=&amp;uid=&amp;discover_method=&amp;_bt__experiment=&amp;search_id=&amp;suid=&amp;bvid=&amp;session_id=gouqxdodlkasipuvozmhoelhsfgaaorc&amp;device_id=&amp;algorithm=&amp;prk=b1b1c84e-fec4-4606-9c99-c2dd4d4a0f62&amp;btn=buy&amp;shop_rank=43&amp;user_delivery_city=0&amp;pdp_display=seller_card&amp;view=&amp;app_ver=</t>
        </is>
      </c>
      <c r="J4025" s="3" t="inlineStr">
        <is>
          <t>https://image.torob.com/base/images/7e/0k/7e0kuGPwktU_iZFG.webp</t>
        </is>
      </c>
    </row>
    <row r="4026">
      <c r="A4026" s="3" t="n">
        <v>2868</v>
      </c>
      <c r="B4026" s="3" t="inlineStr">
        <is>
          <t>آردوینو Arduino UNO R3 CH340 SMD با ورودی USB Type-C</t>
        </is>
      </c>
      <c r="C4026" s="3" t="inlineStr">
        <is>
          <t>آردوینو Arduino UNO SMD با تراشه CH340</t>
        </is>
      </c>
      <c r="D4026" s="3" t="inlineStr">
        <is>
          <t>شادمهر الکترونیک</t>
        </is>
      </c>
      <c r="E4026" s="3" t="inlineStr">
        <is>
          <t>★۵ (۱ سال در ترب)</t>
        </is>
      </c>
      <c r="F4026" s="3" t="inlineStr">
        <is>
          <t>دارد</t>
        </is>
      </c>
      <c r="G4026" s="3" t="inlineStr">
        <is>
          <t>۷۷۹٫۷۱۸ تومان</t>
        </is>
      </c>
      <c r="H4026" s="3" t="inlineStr">
        <is>
          <t>۶ روز پیش</t>
        </is>
      </c>
      <c r="I4026" s="3" t="inlineStr">
        <is>
          <t>https://api.torob.com/v4/product-page/redirect/?source=&amp;uid=&amp;discover_method=&amp;_bt__experiment=&amp;search_id=&amp;suid=&amp;bvid=&amp;session_id=gouqxdodlkasipuvozmhoelhsfgaaorc&amp;device_id=&amp;algorithm=&amp;prk=20dfb8d2-12c9-45b4-af31-309f71f93081&amp;btn=buy&amp;shop_rank=44&amp;user_delivery_city=0&amp;pdp_display=seller_card&amp;view=&amp;app_ver=</t>
        </is>
      </c>
      <c r="J4026" s="3" t="inlineStr">
        <is>
          <t>https://image.torob.com/base/images/7e/0k/7e0kuGPwktU_iZFG.webp</t>
        </is>
      </c>
    </row>
    <row r="4027">
      <c r="A4027" s="3" t="n">
        <v>2868</v>
      </c>
      <c r="B4027" s="3" t="inlineStr">
        <is>
          <t>آردوینو Arduino UNO R3 CH340 SMD با ورودی USB Type-C</t>
        </is>
      </c>
      <c r="C4027" s="3" t="inlineStr">
        <is>
          <t>برد آردوینو Arduino UNO SMD با پردازنده ATMEGA328P-AU و مبدل CH340 بدون کابل</t>
        </is>
      </c>
      <c r="D4027" s="3" t="inlineStr">
        <is>
          <t>عصر الکترونیک</t>
        </is>
      </c>
      <c r="E4027" s="3" t="inlineStr">
        <is>
          <t>★۵ (۲ سال در ترب)</t>
        </is>
      </c>
      <c r="F4027" s="3" t="inlineStr">
        <is>
          <t>ندارد</t>
        </is>
      </c>
      <c r="G4027" s="3" t="inlineStr">
        <is>
          <t>۷۸۰٫۰۰۰ تومان</t>
        </is>
      </c>
      <c r="H4027" s="3" t="inlineStr">
        <is>
          <t>۱۷ روز پیش</t>
        </is>
      </c>
      <c r="I4027" s="3" t="inlineStr">
        <is>
          <t>https://api.torob.com/v4/product-page/redirect/?source=&amp;uid=&amp;discover_method=&amp;_bt__experiment=&amp;search_id=&amp;suid=&amp;bvid=&amp;session_id=gouqxdodlkasipuvozmhoelhsfgaaorc&amp;device_id=&amp;algorithm=&amp;prk=345cb580-debb-47c8-a234-3c9b05a3e4dd&amp;btn=buy&amp;shop_rank=45&amp;user_delivery_city=0&amp;pdp_display=seller_card&amp;view=&amp;app_ver=</t>
        </is>
      </c>
      <c r="J4027" s="3" t="inlineStr">
        <is>
          <t>https://image.torob.com/base/images/7e/0k/7e0kuGPwktU_iZFG.webp</t>
        </is>
      </c>
    </row>
    <row r="4028">
      <c r="A4028" s="3" t="n">
        <v>2868</v>
      </c>
      <c r="B4028" s="3" t="inlineStr">
        <is>
          <t>آردوینو Arduino UNO R3 CH340 SMD با ورودی USB Type-C</t>
        </is>
      </c>
      <c r="C4028" s="3" t="inlineStr">
        <is>
          <t>برد آردوینو اونو Arduino UNO SMD با درایور CH340G</t>
        </is>
      </c>
      <c r="D4028" s="3" t="inlineStr">
        <is>
          <t>الکمیک</t>
        </is>
      </c>
      <c r="E4028" s="3" t="inlineStr">
        <is>
          <t>★۵ (۱ سال در ترب)</t>
        </is>
      </c>
      <c r="F4028" s="3" t="inlineStr">
        <is>
          <t>دارد</t>
        </is>
      </c>
      <c r="G4028" s="3" t="inlineStr">
        <is>
          <t>۷۸۵٫۰۰۰ تومان</t>
        </is>
      </c>
      <c r="H4028" s="3" t="inlineStr">
        <is>
          <t>۵ روز پیش</t>
        </is>
      </c>
      <c r="I4028" s="3" t="inlineStr">
        <is>
          <t>https://api.torob.com/v4/product-page/redirect/?source=&amp;uid=&amp;discover_method=&amp;_bt__experiment=&amp;search_id=&amp;suid=&amp;bvid=&amp;session_id=gouqxdodlkasipuvozmhoelhsfgaaorc&amp;device_id=&amp;algorithm=&amp;prk=e9d6773d-8cf3-46ce-afb0-1718c7f536e7&amp;btn=buy&amp;shop_rank=46&amp;user_delivery_city=0&amp;pdp_display=seller_card&amp;view=&amp;app_ver=</t>
        </is>
      </c>
      <c r="J4028" s="3" t="inlineStr">
        <is>
          <t>https://image.torob.com/base/images/7e/0k/7e0kuGPwktU_iZFG.webp</t>
        </is>
      </c>
    </row>
    <row r="4029">
      <c r="A4029" s="3" t="n">
        <v>2868</v>
      </c>
      <c r="B4029" s="3" t="inlineStr">
        <is>
          <t>آردوینو Arduino UNO R3 CH340 SMD با ورودی USB Type-C</t>
        </is>
      </c>
      <c r="C4029" s="3" t="inlineStr">
        <is>
          <t>برد آردوینو UNO با تراشه درایور CH340</t>
        </is>
      </c>
      <c r="D4029" s="3" t="inlineStr">
        <is>
          <t>میکرومیک</t>
        </is>
      </c>
      <c r="E4029" s="3" t="inlineStr">
        <is>
          <t>★۵ (۱ سال در ترب)</t>
        </is>
      </c>
      <c r="F4029" s="3" t="inlineStr">
        <is>
          <t>ندارد</t>
        </is>
      </c>
      <c r="G4029" s="3" t="inlineStr">
        <is>
          <t>۷۸۶٫۷۱۲ تومان</t>
        </is>
      </c>
      <c r="H4029" s="3" t="inlineStr">
        <is>
          <t>۱۲ روز پیش</t>
        </is>
      </c>
      <c r="I4029" s="3" t="inlineStr">
        <is>
          <t>https://api.torob.com/v4/product-page/redirect/?source=&amp;uid=&amp;discover_method=&amp;_bt__experiment=&amp;search_id=&amp;suid=&amp;bvid=&amp;session_id=gouqxdodlkasipuvozmhoelhsfgaaorc&amp;device_id=&amp;algorithm=&amp;prk=4fe96fe4-d1e8-41ed-918b-74100a48a9a3&amp;btn=buy&amp;shop_rank=47&amp;user_delivery_city=0&amp;pdp_display=seller_card&amp;view=&amp;app_ver=</t>
        </is>
      </c>
      <c r="J4029" s="3" t="inlineStr">
        <is>
          <t>https://image.torob.com/base/images/7e/0k/7e0kuGPwktU_iZFG.webp</t>
        </is>
      </c>
    </row>
    <row r="4030">
      <c r="A4030" s="3" t="n">
        <v>2868</v>
      </c>
      <c r="B4030" s="3" t="inlineStr">
        <is>
          <t>آردوینو Arduino UNO R3 CH340 SMD با ورودی USB Type-C</t>
        </is>
      </c>
      <c r="C4030" s="3" t="inlineStr">
        <is>
          <t>برد آردوینو UNO SMD با تراشه CH340 ا Arduino UNO SMD ch340</t>
        </is>
      </c>
      <c r="D4030" s="3" t="inlineStr">
        <is>
          <t>پارتینه</t>
        </is>
      </c>
      <c r="E4030" s="3" t="inlineStr">
        <is>
          <t>★۵ (۶ سال در ترب)</t>
        </is>
      </c>
      <c r="F4030" s="3" t="inlineStr">
        <is>
          <t>ندارد</t>
        </is>
      </c>
      <c r="G4030" s="3" t="inlineStr">
        <is>
          <t>۷۹۱٫۰۰۰ تومان</t>
        </is>
      </c>
      <c r="H4030" s="3" t="inlineStr">
        <is>
          <t>۸ روز پیش</t>
        </is>
      </c>
      <c r="I4030" s="3" t="inlineStr">
        <is>
          <t>https://api.torob.com/v4/product-page/redirect/?source=&amp;uid=&amp;discover_method=&amp;_bt__experiment=&amp;search_id=&amp;suid=&amp;bvid=&amp;session_id=gouqxdodlkasipuvozmhoelhsfgaaorc&amp;device_id=&amp;algorithm=&amp;prk=52da1629-887a-4384-8d63-98f91d82797b&amp;btn=buy&amp;shop_rank=48&amp;user_delivery_city=0&amp;pdp_display=seller_card&amp;view=&amp;app_ver=</t>
        </is>
      </c>
      <c r="J4030" s="3" t="inlineStr">
        <is>
          <t>https://image.torob.com/base/images/7e/0k/7e0kuGPwktU_iZFG.webp</t>
        </is>
      </c>
    </row>
    <row r="4031">
      <c r="A4031" s="3" t="n">
        <v>2868</v>
      </c>
      <c r="B4031" s="3" t="inlineStr">
        <is>
          <t>آردوینو Arduino UNO R3 CH340 SMD با ورودی USB Type-C</t>
        </is>
      </c>
      <c r="C4031" s="3" t="inlineStr">
        <is>
          <t>برد آردوینو UNO SMD</t>
        </is>
      </c>
      <c r="D4031" s="3" t="inlineStr">
        <is>
          <t>مکاترونیک</t>
        </is>
      </c>
      <c r="E4031" s="3" t="inlineStr">
        <is>
          <t>★۵ (۵ سال در ترب)</t>
        </is>
      </c>
      <c r="F4031" s="3" t="inlineStr">
        <is>
          <t>ندارد</t>
        </is>
      </c>
      <c r="G4031" s="3" t="inlineStr">
        <is>
          <t>۷۹۹٫۰۰۰ تومان</t>
        </is>
      </c>
      <c r="H4031" s="3" t="inlineStr">
        <is>
          <t>۲ روز پیش</t>
        </is>
      </c>
      <c r="I4031" s="3" t="inlineStr">
        <is>
          <t>https://api.torob.com/v4/product-page/redirect/?source=&amp;uid=&amp;discover_method=&amp;_bt__experiment=&amp;search_id=&amp;suid=&amp;bvid=&amp;session_id=gouqxdodlkasipuvozmhoelhsfgaaorc&amp;device_id=&amp;algorithm=&amp;prk=7383ec4d-13cf-4e3a-b824-aa8468962205&amp;btn=buy&amp;shop_rank=49&amp;user_delivery_city=0&amp;pdp_display=seller_card&amp;view=&amp;app_ver=</t>
        </is>
      </c>
      <c r="J4031" s="3" t="inlineStr">
        <is>
          <t>https://image.torob.com/base/images/7e/0k/7e0kuGPwktU_iZFG.webp</t>
        </is>
      </c>
    </row>
    <row r="4032">
      <c r="A4032" s="3" t="n">
        <v>2868</v>
      </c>
      <c r="B4032" s="3" t="inlineStr">
        <is>
          <t>آردوینو Arduino UNO R3 CH340 SMD با ورودی USB Type-C</t>
        </is>
      </c>
      <c r="C4032" s="3" t="inlineStr">
        <is>
          <t>ماژول ARDUINO UNO R3 CH-340 با کابل</t>
        </is>
      </c>
      <c r="D4032" s="3" t="inlineStr">
        <is>
          <t>اریا الکترونیک</t>
        </is>
      </c>
      <c r="E4032" s="3" t="inlineStr">
        <is>
          <t>★۵ (۵ سال در ترب)</t>
        </is>
      </c>
      <c r="F4032" s="3" t="inlineStr">
        <is>
          <t>دارد</t>
        </is>
      </c>
      <c r="G4032" s="3" t="inlineStr">
        <is>
          <t>۸۰۸٫۵۰۰ تومان</t>
        </is>
      </c>
      <c r="H4032" s="3" t="inlineStr">
        <is>
          <t>۷ روز پیش</t>
        </is>
      </c>
      <c r="I4032" s="3" t="inlineStr">
        <is>
          <t>https://api.torob.com/v4/product-page/redirect/?source=&amp;uid=&amp;discover_method=&amp;_bt__experiment=&amp;search_id=&amp;suid=&amp;bvid=&amp;session_id=gouqxdodlkasipuvozmhoelhsfgaaorc&amp;device_id=&amp;algorithm=&amp;prk=d6eea08c-82cb-441c-aebe-c9995917db2b&amp;btn=buy&amp;shop_rank=50&amp;user_delivery_city=0&amp;pdp_display=seller_card&amp;view=&amp;app_ver=</t>
        </is>
      </c>
      <c r="J4032" s="3" t="inlineStr">
        <is>
          <t>https://image.torob.com/base/images/7e/0k/7e0kuGPwktU_iZFG.webp</t>
        </is>
      </c>
    </row>
    <row r="4033">
      <c r="A4033" s="3" t="n">
        <v>2868</v>
      </c>
      <c r="B4033" s="3" t="inlineStr">
        <is>
          <t>آردوینو Arduino UNO R3 CH340 SMD با ورودی USB Type-C</t>
        </is>
      </c>
      <c r="C4033" s="3" t="inlineStr">
        <is>
          <t>آردوینو Arduino UNO R3 CH340 SMD با ورودی USB Type-C</t>
        </is>
      </c>
      <c r="D4033" s="3" t="inlineStr">
        <is>
          <t>جم ترونیک</t>
        </is>
      </c>
      <c r="E4033" s="3" t="inlineStr">
        <is>
          <t>★۵ (۳ سال در ترب)</t>
        </is>
      </c>
      <c r="F4033" s="3" t="inlineStr">
        <is>
          <t>دارد</t>
        </is>
      </c>
      <c r="G4033" s="3" t="inlineStr">
        <is>
          <t>۸۱۳٫۰۰۰ تومان</t>
        </is>
      </c>
      <c r="H4033" s="3" t="inlineStr">
        <is>
          <t>۴ روز پیش</t>
        </is>
      </c>
      <c r="I4033" s="3" t="inlineStr">
        <is>
          <t>https://api.torob.com/v4/product-page/redirect/?source=&amp;uid=&amp;discover_method=&amp;_bt__experiment=&amp;search_id=&amp;suid=&amp;bvid=&amp;session_id=gouqxdodlkasipuvozmhoelhsfgaaorc&amp;device_id=&amp;algorithm=&amp;prk=51da6981-9152-480a-b0c2-61be549c4c58&amp;btn=buy&amp;shop_rank=51&amp;user_delivery_city=0&amp;pdp_display=seller_card&amp;view=&amp;app_ver=</t>
        </is>
      </c>
      <c r="J4033" s="3" t="inlineStr">
        <is>
          <t>https://image.torob.com/base/images/7e/0k/7e0kuGPwktU_iZFG.webp</t>
        </is>
      </c>
    </row>
    <row r="4034">
      <c r="A4034" s="3" t="n">
        <v>2868</v>
      </c>
      <c r="B4034" s="3" t="inlineStr">
        <is>
          <t>آردوینو Arduino UNO R3 CH340 SMD با ورودی USB Type-C</t>
        </is>
      </c>
      <c r="C4034" s="3" t="inlineStr">
        <is>
          <t>برد آردوینو Arduino UNO CH340</t>
        </is>
      </c>
      <c r="D4034" s="3" t="inlineStr">
        <is>
          <t>موبولند</t>
        </is>
      </c>
      <c r="E4034" s="3" t="inlineStr">
        <is>
          <t>★۴.۹ (۲ سال در ترب)</t>
        </is>
      </c>
      <c r="F4034" s="3" t="inlineStr">
        <is>
          <t>دارد</t>
        </is>
      </c>
      <c r="G4034" s="3" t="inlineStr">
        <is>
          <t>۸۳۰٫۰۰۰ تومان</t>
        </is>
      </c>
      <c r="H4034" s="3" t="inlineStr">
        <is>
          <t>۶ روز پیش</t>
        </is>
      </c>
      <c r="I4034" s="3" t="inlineStr">
        <is>
          <t>https://api.torob.com/v4/product-page/redirect/?source=&amp;uid=&amp;discover_method=&amp;_bt__experiment=&amp;search_id=&amp;suid=&amp;bvid=&amp;session_id=gouqxdodlkasipuvozmhoelhsfgaaorc&amp;device_id=&amp;algorithm=&amp;prk=c999e081-c718-4507-8691-da79d0e9be13&amp;btn=buy&amp;shop_rank=52&amp;user_delivery_city=0&amp;pdp_display=seller_card&amp;view=&amp;app_ver=</t>
        </is>
      </c>
      <c r="J4034" s="3" t="inlineStr">
        <is>
          <t>https://image.torob.com/base/images/7e/0k/7e0kuGPwktU_iZFG.webp</t>
        </is>
      </c>
    </row>
    <row r="4035">
      <c r="A4035" s="3" t="n">
        <v>2868</v>
      </c>
      <c r="B4035" s="3" t="inlineStr">
        <is>
          <t>آردوینو Arduino UNO R3 CH340 SMD با ورودی USB Type-C</t>
        </is>
      </c>
      <c r="C4035" s="3" t="inlineStr">
        <is>
          <t>UNO R3 Improved Version CH340 Chip with USB Cable</t>
        </is>
      </c>
      <c r="D4035" s="3" t="inlineStr">
        <is>
          <t>فناوری پروین</t>
        </is>
      </c>
      <c r="E4035" s="3" t="inlineStr">
        <is>
          <t>★۵ (۴ سال در ترب)</t>
        </is>
      </c>
      <c r="F4035" s="3" t="inlineStr">
        <is>
          <t>ندارد</t>
        </is>
      </c>
      <c r="G4035" s="3" t="inlineStr">
        <is>
          <t>۸۶۹٫۰۰۰ تومان</t>
        </is>
      </c>
      <c r="H4035" s="3" t="inlineStr">
        <is>
          <t>۵ ماه و ۲ روز پیش</t>
        </is>
      </c>
      <c r="I4035" s="3" t="inlineStr">
        <is>
          <t>https://api.torob.com/v4/product-page/redirect/?source=&amp;uid=&amp;discover_method=&amp;_bt__experiment=&amp;search_id=&amp;suid=&amp;bvid=&amp;session_id=gouqxdodlkasipuvozmhoelhsfgaaorc&amp;device_id=&amp;algorithm=&amp;prk=808b029f-69f8-429f-9e08-279474dcc3a6&amp;btn=buy&amp;shop_rank=53&amp;user_delivery_city=0&amp;pdp_display=seller_card&amp;view=&amp;app_ver=</t>
        </is>
      </c>
      <c r="J4035" s="3" t="inlineStr">
        <is>
          <t>https://image.torob.com/base/images/7e/0k/7e0kuGPwktU_iZFG.webp</t>
        </is>
      </c>
    </row>
    <row r="4036">
      <c r="A4036" s="3" t="n">
        <v>2868</v>
      </c>
      <c r="B4036" s="3" t="inlineStr">
        <is>
          <t>آردوینو Arduino UNO R3 CH340 SMD با ورودی USB Type-C</t>
        </is>
      </c>
      <c r="C4036" s="3" t="inlineStr">
        <is>
          <t>برد آردوینو ARDUINO UNO SMD با تراشه CH340</t>
        </is>
      </c>
      <c r="D4036" s="3" t="inlineStr">
        <is>
          <t>کالای الکترونیک</t>
        </is>
      </c>
      <c r="E4036" s="3" t="inlineStr">
        <is>
          <t>★۵ (۴ سال در ترب)</t>
        </is>
      </c>
      <c r="F4036" s="3" t="inlineStr">
        <is>
          <t>دارد</t>
        </is>
      </c>
      <c r="G4036" s="3" t="inlineStr">
        <is>
          <t>۸۷۰٫۰۰۰ تومان</t>
        </is>
      </c>
      <c r="H4036" s="3" t="inlineStr">
        <is>
          <t>۵ روز پیش</t>
        </is>
      </c>
      <c r="I4036" s="3" t="inlineStr">
        <is>
          <t>https://api.torob.com/v4/product-page/redirect/?source=&amp;uid=&amp;discover_method=&amp;_bt__experiment=&amp;search_id=&amp;suid=&amp;bvid=&amp;session_id=gouqxdodlkasipuvozmhoelhsfgaaorc&amp;device_id=&amp;algorithm=&amp;prk=53a2d1f9-c468-4f08-b009-93a9f7132263&amp;btn=buy&amp;shop_rank=54&amp;user_delivery_city=0&amp;pdp_display=seller_card&amp;view=&amp;app_ver=</t>
        </is>
      </c>
      <c r="J4036" s="3" t="inlineStr">
        <is>
          <t>https://image.torob.com/base/images/7e/0k/7e0kuGPwktU_iZFG.webp</t>
        </is>
      </c>
    </row>
    <row r="4037">
      <c r="A4037" s="3" t="n">
        <v>2868</v>
      </c>
      <c r="B4037" s="3" t="inlineStr">
        <is>
          <t>آردوینو Arduino UNO R3 CH340 SMD با ورودی USB Type-C</t>
        </is>
      </c>
      <c r="C4037" s="3" t="inlineStr">
        <is>
          <t>برد آردوینو Arduino UNO CH340</t>
        </is>
      </c>
      <c r="D4037" s="3" t="inlineStr">
        <is>
          <t>الکترولب</t>
        </is>
      </c>
      <c r="E4037" s="3" t="inlineStr">
        <is>
          <t>★۵ (۱۰ ماه در ترب)</t>
        </is>
      </c>
      <c r="F4037" s="3" t="inlineStr">
        <is>
          <t>ندارد</t>
        </is>
      </c>
      <c r="G4037" s="3" t="inlineStr">
        <is>
          <t>۸۸۲٫۴۰۰ تومان</t>
        </is>
      </c>
      <c r="H4037" s="3" t="inlineStr">
        <is>
          <t>دیروز</t>
        </is>
      </c>
      <c r="I4037" s="3" t="inlineStr">
        <is>
          <t>https://api.torob.com/v4/product-page/redirect/?source=&amp;uid=&amp;discover_method=&amp;_bt__experiment=&amp;search_id=&amp;suid=&amp;bvid=&amp;session_id=gouqxdodlkasipuvozmhoelhsfgaaorc&amp;device_id=&amp;algorithm=&amp;prk=7502cdc1-16cf-498c-a30b-4877fd131033&amp;btn=buy&amp;shop_rank=55&amp;user_delivery_city=0&amp;pdp_display=seller_card&amp;view=&amp;app_ver=</t>
        </is>
      </c>
      <c r="J4037" s="3" t="inlineStr">
        <is>
          <t>https://image.torob.com/base/images/7e/0k/7e0kuGPwktU_iZFG.webp</t>
        </is>
      </c>
    </row>
    <row r="4038">
      <c r="A4038" s="3" t="n">
        <v>2868</v>
      </c>
      <c r="B4038" s="3" t="inlineStr">
        <is>
          <t>آردوینو Arduino UNO R3 CH340 SMD با ورودی USB Type-C</t>
        </is>
      </c>
      <c r="C4038" s="3" t="inlineStr">
        <is>
          <t>برد آردوینو Arduino UNO CH340</t>
        </is>
      </c>
      <c r="D4038" s="3" t="inlineStr">
        <is>
          <t>میکروپردازش</t>
        </is>
      </c>
      <c r="E4038" s="3" t="inlineStr">
        <is>
          <t>★۵ (۴ سال در ترب)</t>
        </is>
      </c>
      <c r="F4038" s="3" t="inlineStr">
        <is>
          <t>ندارد</t>
        </is>
      </c>
      <c r="G4038" s="3" t="inlineStr">
        <is>
          <t>۹۰۰٫۰۰۰ تومان</t>
        </is>
      </c>
      <c r="H4038" s="3" t="inlineStr">
        <is>
          <t>۴ روز پیش</t>
        </is>
      </c>
      <c r="I4038" s="3" t="inlineStr">
        <is>
          <t>https://api.torob.com/v4/product-page/redirect/?source=&amp;uid=&amp;discover_method=&amp;_bt__experiment=&amp;search_id=&amp;suid=&amp;bvid=&amp;session_id=gouqxdodlkasipuvozmhoelhsfgaaorc&amp;device_id=&amp;algorithm=&amp;prk=2d98c038-92cb-4cb6-8335-bff7d1110f4e&amp;btn=buy&amp;shop_rank=56&amp;user_delivery_city=0&amp;pdp_display=seller_card&amp;view=&amp;app_ver=</t>
        </is>
      </c>
      <c r="J4038" s="3" t="inlineStr">
        <is>
          <t>https://image.torob.com/base/images/7e/0k/7e0kuGPwktU_iZFG.webp</t>
        </is>
      </c>
    </row>
    <row r="4039">
      <c r="A4039" s="3" t="n">
        <v>2868</v>
      </c>
      <c r="B4039" s="3" t="inlineStr">
        <is>
          <t>آردوینو Arduino UNO R3 CH340 SMD با ورودی USB Type-C</t>
        </is>
      </c>
      <c r="C4039" s="3" t="inlineStr">
        <is>
          <t>برد آردوینو UNO R3 با تراشه CH340G</t>
        </is>
      </c>
      <c r="D4039" s="3" t="inlineStr">
        <is>
          <t>سما موتور</t>
        </is>
      </c>
      <c r="E4039" s="3" t="inlineStr">
        <is>
          <t>★۵ (۳ سال در ترب)</t>
        </is>
      </c>
      <c r="F4039" s="3" t="inlineStr">
        <is>
          <t>ندارد</t>
        </is>
      </c>
      <c r="G4039" s="3" t="inlineStr">
        <is>
          <t>۹۳۲٫۰۰۰ تومان</t>
        </is>
      </c>
      <c r="H4039" s="3" t="inlineStr">
        <is>
          <t>۳ ساعت پیش</t>
        </is>
      </c>
      <c r="I4039" s="3" t="inlineStr">
        <is>
          <t>https://api.torob.com/v4/product-page/redirect/?source=&amp;uid=&amp;discover_method=&amp;_bt__experiment=&amp;search_id=&amp;suid=&amp;bvid=&amp;session_id=gouqxdodlkasipuvozmhoelhsfgaaorc&amp;device_id=&amp;algorithm=&amp;prk=6fcf8dba-448f-4461-8ba9-d423ee4c2fd9&amp;btn=buy&amp;shop_rank=57&amp;user_delivery_city=0&amp;pdp_display=seller_card&amp;view=&amp;app_ver=</t>
        </is>
      </c>
      <c r="J4039" s="3" t="inlineStr">
        <is>
          <t>https://image.torob.com/base/images/7e/0k/7e0kuGPwktU_iZFG.webp</t>
        </is>
      </c>
    </row>
    <row r="4040">
      <c r="A4040" s="3" t="n">
        <v>2868</v>
      </c>
      <c r="B4040" s="3" t="inlineStr">
        <is>
          <t>آردوینو Arduino UNO R3 CH340 SMD با ورودی USB Type-C</t>
        </is>
      </c>
      <c r="C4040" s="3" t="inlineStr">
        <is>
          <t>ماژول آردوینو ARDUINO UNO SMD با مبدل CH340</t>
        </is>
      </c>
      <c r="D4040" s="3" t="inlineStr">
        <is>
          <t>افرا تک الکترونیک</t>
        </is>
      </c>
      <c r="E4040" s="3" t="inlineStr">
        <is>
          <t>★۵ (۱۰ ماه در ترب)</t>
        </is>
      </c>
      <c r="F4040" s="3" t="inlineStr">
        <is>
          <t>ندارد</t>
        </is>
      </c>
      <c r="G4040" s="3" t="inlineStr">
        <is>
          <t>۹۵۰٫۰۰۰ تومان</t>
        </is>
      </c>
      <c r="H4040" s="3" t="inlineStr">
        <is>
          <t>۹ روز پیش</t>
        </is>
      </c>
      <c r="I4040" s="3" t="inlineStr">
        <is>
          <t>https://api.torob.com/v4/product-page/redirect/?source=&amp;uid=&amp;discover_method=&amp;_bt__experiment=&amp;search_id=&amp;suid=&amp;bvid=&amp;session_id=gouqxdodlkasipuvozmhoelhsfgaaorc&amp;device_id=&amp;algorithm=&amp;prk=8752aa02-8133-4853-a157-bff3b125a0a5&amp;btn=buy&amp;shop_rank=58&amp;user_delivery_city=0&amp;pdp_display=seller_card&amp;view=&amp;app_ver=</t>
        </is>
      </c>
      <c r="J4040" s="3" t="inlineStr">
        <is>
          <t>https://image.torob.com/base/images/7e/0k/7e0kuGPwktU_iZFG.webp</t>
        </is>
      </c>
    </row>
    <row r="4041">
      <c r="A4041" s="3" t="n">
        <v>2868</v>
      </c>
      <c r="B4041" s="3" t="inlineStr">
        <is>
          <t>آردوینو Arduino UNO R3 CH340 SMD با ورودی USB Type-C</t>
        </is>
      </c>
      <c r="C4041" s="3" t="inlineStr">
        <is>
          <t>برد آردوینو اونو Arduino UNO SMD با درایور CH340</t>
        </is>
      </c>
      <c r="D4041" s="3" t="inlineStr">
        <is>
          <t>پی الکترونیک</t>
        </is>
      </c>
      <c r="E4041" s="3" t="inlineStr">
        <is>
          <t>★۵ (۱ سال در ترب)</t>
        </is>
      </c>
      <c r="F4041" s="3" t="inlineStr">
        <is>
          <t>ندارد</t>
        </is>
      </c>
      <c r="G4041" s="3" t="inlineStr">
        <is>
          <t>۹۶۷٫۷۰۰ تومان</t>
        </is>
      </c>
      <c r="H4041" s="3" t="inlineStr">
        <is>
          <t>۵ روز پیش</t>
        </is>
      </c>
      <c r="I4041" s="3" t="inlineStr">
        <is>
          <t>https://api.torob.com/v4/product-page/redirect/?source=&amp;uid=&amp;discover_method=&amp;_bt__experiment=&amp;search_id=&amp;suid=&amp;bvid=&amp;session_id=gouqxdodlkasipuvozmhoelhsfgaaorc&amp;device_id=&amp;algorithm=&amp;prk=94ba9819-d419-4825-956d-5b208fc9c032&amp;btn=buy&amp;shop_rank=59&amp;user_delivery_city=0&amp;pdp_display=seller_card&amp;view=&amp;app_ver=</t>
        </is>
      </c>
      <c r="J4041" s="3" t="inlineStr">
        <is>
          <t>https://image.torob.com/base/images/7e/0k/7e0kuGPwktU_iZFG.webp</t>
        </is>
      </c>
    </row>
    <row r="4042">
      <c r="A4042" s="3" t="n">
        <v>2868</v>
      </c>
      <c r="B4042" s="3" t="inlineStr">
        <is>
          <t>آردوینو Arduino UNO R3 CH340 SMD با ورودی USB Type-C</t>
        </is>
      </c>
      <c r="C4042" s="3" t="inlineStr">
        <is>
          <t>برد آردوینو UNO مدل CH340</t>
        </is>
      </c>
      <c r="D4042" s="3" t="inlineStr">
        <is>
          <t>دلتا الکترونیک و تکنیک</t>
        </is>
      </c>
      <c r="E4042" s="3" t="inlineStr">
        <is>
          <t>★۵ (۸ ماه در ترب)</t>
        </is>
      </c>
      <c r="F4042" s="3" t="inlineStr">
        <is>
          <t>ندارد</t>
        </is>
      </c>
      <c r="G4042" s="3" t="inlineStr">
        <is>
          <t>۱٫۰۲۰٫۰۰۰ تومان</t>
        </is>
      </c>
      <c r="H4042" s="3" t="inlineStr">
        <is>
          <t>۱۲ روز پیش</t>
        </is>
      </c>
      <c r="I4042" s="3" t="inlineStr">
        <is>
          <t>https://api.torob.com/v4/product-page/redirect/?source=&amp;uid=&amp;discover_method=&amp;_bt__experiment=&amp;search_id=&amp;suid=&amp;bvid=&amp;session_id=gouqxdodlkasipuvozmhoelhsfgaaorc&amp;device_id=&amp;algorithm=&amp;prk=77d202ea-89d6-4101-b951-302d95daa6f6&amp;btn=buy&amp;shop_rank=60&amp;user_delivery_city=0&amp;pdp_display=seller_card&amp;view=&amp;app_ver=</t>
        </is>
      </c>
      <c r="J4042" s="3" t="inlineStr">
        <is>
          <t>https://image.torob.com/base/images/7e/0k/7e0kuGPwktU_iZFG.webp</t>
        </is>
      </c>
    </row>
    <row r="4043">
      <c r="A4043" s="3" t="n">
        <v>2868</v>
      </c>
      <c r="B4043" s="3" t="inlineStr">
        <is>
          <t>آردوینو Arduino UNO R3 CH340 SMD با ورودی USB Type-C</t>
        </is>
      </c>
      <c r="C4043" s="3" t="inlineStr">
        <is>
          <t>برد آردوینو Arduino Uno با پردازنده ATmega328P</t>
        </is>
      </c>
      <c r="D4043" s="3" t="inlineStr">
        <is>
          <t>آسیا کیت</t>
        </is>
      </c>
      <c r="E4043" s="3" t="inlineStr">
        <is>
          <t>★۵ (۱ سال در ترب)</t>
        </is>
      </c>
      <c r="F4043" s="3" t="inlineStr">
        <is>
          <t>ندارد</t>
        </is>
      </c>
      <c r="G4043" s="3" t="inlineStr">
        <is>
          <t>۱٫۰۶۲٫۰۰۰ تومان</t>
        </is>
      </c>
      <c r="H4043" s="3" t="inlineStr">
        <is>
          <t>۲۵ روز پیش</t>
        </is>
      </c>
      <c r="I4043" s="3" t="inlineStr">
        <is>
          <t>https://api.torob.com/v4/product-page/redirect/?source=&amp;uid=&amp;discover_method=&amp;_bt__experiment=&amp;search_id=&amp;suid=&amp;bvid=&amp;session_id=gouqxdodlkasipuvozmhoelhsfgaaorc&amp;device_id=&amp;algorithm=&amp;prk=4c119475-3712-45fc-94cd-1fce03c91f36&amp;btn=buy&amp;shop_rank=61&amp;user_delivery_city=0&amp;pdp_display=seller_card&amp;view=&amp;app_ver=</t>
        </is>
      </c>
      <c r="J4043" s="3" t="inlineStr">
        <is>
          <t>https://image.torob.com/base/images/7e/0k/7e0kuGPwktU_iZFG.webp</t>
        </is>
      </c>
    </row>
    <row r="4044">
      <c r="A4044" s="3" t="n">
        <v>2868</v>
      </c>
      <c r="B4044" s="3" t="inlineStr">
        <is>
          <t>آردوینو Arduino UNO R3 CH340 SMD با ورودی USB Type-C</t>
        </is>
      </c>
      <c r="C4044" s="3" t="inlineStr">
        <is>
          <t>برد آردوینو اونو Arduino UNO SMD با درایور CH340G</t>
        </is>
      </c>
      <c r="D4044" s="3" t="inlineStr">
        <is>
          <t>آریا نیک پلاس</t>
        </is>
      </c>
      <c r="E4044" s="3" t="inlineStr">
        <is>
          <t>★۴.۸ (۶ ماه در ترب)</t>
        </is>
      </c>
      <c r="F4044" s="3" t="inlineStr">
        <is>
          <t>ندارد</t>
        </is>
      </c>
      <c r="G4044" s="3" t="inlineStr">
        <is>
          <t>۱٫۱۳۱٫۰۰۰ تومان</t>
        </is>
      </c>
      <c r="H4044" s="3" t="inlineStr">
        <is>
          <t>۴ ماه و ۱۶ روز پیش</t>
        </is>
      </c>
      <c r="I4044" s="3" t="inlineStr">
        <is>
          <t>https://api.torob.com/v4/product-page/redirect/?source=&amp;uid=&amp;discover_method=&amp;_bt__experiment=&amp;search_id=&amp;suid=&amp;bvid=&amp;session_id=gouqxdodlkasipuvozmhoelhsfgaaorc&amp;device_id=&amp;algorithm=&amp;prk=80678b16-a28b-45c2-977c-5d6c19cb2830&amp;btn=buy&amp;shop_rank=62&amp;user_delivery_city=0&amp;pdp_display=seller_card&amp;view=&amp;app_ver=</t>
        </is>
      </c>
      <c r="J4044" s="3" t="inlineStr">
        <is>
          <t>https://image.torob.com/base/images/7e/0k/7e0kuGPwktU_iZFG.webp</t>
        </is>
      </c>
    </row>
    <row r="4045">
      <c r="A4045" s="3" t="n">
        <v>2868</v>
      </c>
      <c r="B4045" s="3" t="inlineStr">
        <is>
          <t>آردوینو Arduino UNO R3 CH340 SMD با ورودی USB Type-C</t>
        </is>
      </c>
      <c r="C4045" s="3" t="inlineStr">
        <is>
          <t>برد آردوینو ARDUINO UNO CH340G</t>
        </is>
      </c>
      <c r="D4045" s="3" t="inlineStr">
        <is>
          <t>فرزین الکترونیک</t>
        </is>
      </c>
      <c r="E4045" s="3" t="inlineStr">
        <is>
          <t>★۵ (۲ سال در ترب)</t>
        </is>
      </c>
      <c r="F4045" s="3" t="inlineStr">
        <is>
          <t>دارد</t>
        </is>
      </c>
      <c r="G4045" s="3" t="inlineStr">
        <is>
          <t>۱٫۱۳۸٫۵۰۰ تومان</t>
        </is>
      </c>
      <c r="H4045" s="3" t="inlineStr">
        <is>
          <t>۵ روز پیش</t>
        </is>
      </c>
      <c r="I4045" s="3" t="inlineStr">
        <is>
          <t>https://api.torob.com/v4/product-page/redirect/?source=&amp;uid=&amp;discover_method=&amp;_bt__experiment=&amp;search_id=&amp;suid=&amp;bvid=&amp;session_id=gouqxdodlkasipuvozmhoelhsfgaaorc&amp;device_id=&amp;algorithm=&amp;prk=f9626563-bbe8-46d6-863d-33e52df97b0d&amp;btn=buy&amp;shop_rank=63&amp;user_delivery_city=0&amp;pdp_display=seller_card&amp;view=&amp;app_ver=</t>
        </is>
      </c>
      <c r="J4045" s="3" t="inlineStr">
        <is>
          <t>https://image.torob.com/base/images/7e/0k/7e0kuGPwktU_iZFG.webp</t>
        </is>
      </c>
    </row>
    <row r="4046">
      <c r="A4046" s="3" t="n">
        <v>2868</v>
      </c>
      <c r="B4046" s="3" t="inlineStr">
        <is>
          <t>آردوینو Arduino UNO R3 CH340 SMD با ورودی USB Type-C</t>
        </is>
      </c>
      <c r="C4046" s="3" t="inlineStr">
        <is>
          <t>برد آردوینو UNO با تراشه CH340 و پردازنده ATMEGA328P همراه با کابل دیتا - اورجینال</t>
        </is>
      </c>
      <c r="D4046" s="3" t="inlineStr">
        <is>
          <t>وترا</t>
        </is>
      </c>
      <c r="E4046" s="3" t="inlineStr">
        <is>
          <t>★۵ (۱ سال در ترب)</t>
        </is>
      </c>
      <c r="F4046" s="3" t="inlineStr">
        <is>
          <t>دارد</t>
        </is>
      </c>
      <c r="G4046" s="3" t="inlineStr">
        <is>
          <t>۱٫۳۴۳٫۶۱۲ تومان</t>
        </is>
      </c>
      <c r="H4046" s="3" t="inlineStr">
        <is>
          <t>دیروز</t>
        </is>
      </c>
      <c r="I4046" s="3" t="inlineStr">
        <is>
          <t>https://api.torob.com/v4/product-page/redirect/?source=&amp;uid=&amp;discover_method=&amp;_bt__experiment=&amp;search_id=&amp;suid=&amp;bvid=&amp;session_id=gouqxdodlkasipuvozmhoelhsfgaaorc&amp;device_id=&amp;algorithm=&amp;prk=89174cc8-15c8-4e01-a71b-21292ee591a7&amp;btn=buy&amp;shop_rank=64&amp;user_delivery_city=0&amp;pdp_display=seller_card&amp;view=&amp;app_ver=&amp;installment=96:1x6OYb:aKOakpQBxFlAyBK7VNc-Q3HQJEt9ckambAwhYS-nvoM</t>
        </is>
      </c>
      <c r="J4046" s="3" t="inlineStr">
        <is>
          <t>https://image.torob.com/base/images/7e/0k/7e0kuGPwktU_iZFG.webp</t>
        </is>
      </c>
    </row>
    <row r="4047">
      <c r="A4047" s="3" t="n">
        <v>2868</v>
      </c>
      <c r="B4047" s="3" t="inlineStr">
        <is>
          <t>آردوینو Arduino UNO R3 CH340 SMD با ورودی USB Type-C</t>
        </is>
      </c>
      <c r="C4047" s="3" t="inlineStr">
        <is>
          <t>برد آردوینو UNO CH340</t>
        </is>
      </c>
      <c r="D4047" s="3" t="inlineStr">
        <is>
          <t>آی سی وان</t>
        </is>
      </c>
      <c r="E4047" s="3" t="inlineStr">
        <is>
          <t>★۵ (۱ سال در ترب)</t>
        </is>
      </c>
      <c r="F4047" s="3" t="inlineStr">
        <is>
          <t>ندارد</t>
        </is>
      </c>
      <c r="G4047" s="3" t="inlineStr">
        <is>
          <t>۱٫۴۱۶٫۰۰۰ تومان</t>
        </is>
      </c>
      <c r="H4047" s="3" t="inlineStr">
        <is>
          <t>۲۵ روز پیش</t>
        </is>
      </c>
      <c r="I4047" s="3" t="inlineStr">
        <is>
          <t>https://api.torob.com/v4/product-page/redirect/?source=&amp;uid=&amp;discover_method=&amp;_bt__experiment=&amp;search_id=&amp;suid=&amp;bvid=&amp;session_id=gouqxdodlkasipuvozmhoelhsfgaaorc&amp;device_id=&amp;algorithm=&amp;prk=2601acfe-8932-49e6-84aa-b0b42560826f&amp;btn=buy&amp;shop_rank=65&amp;user_delivery_city=0&amp;pdp_display=seller_card&amp;view=&amp;app_ver=</t>
        </is>
      </c>
      <c r="J4047" s="3" t="inlineStr">
        <is>
          <t>https://image.torob.com/base/images/7e/0k/7e0kuGPwktU_iZFG.webp</t>
        </is>
      </c>
    </row>
    <row r="4048">
      <c r="A4048" s="3" t="n">
        <v>2868</v>
      </c>
      <c r="B4048" s="3" t="inlineStr">
        <is>
          <t>آردوینو Arduino UNO R3 CH340 SMD با ورودی USB Type-C</t>
        </is>
      </c>
      <c r="C4048" s="3" t="inlineStr">
        <is>
          <t>آردوینو UNO CH340</t>
        </is>
      </c>
      <c r="D4048" s="3" t="inlineStr">
        <is>
          <t>یاس الکترونیک</t>
        </is>
      </c>
      <c r="E4048" s="3" t="inlineStr">
        <is>
          <t>★۴.۹ (۱ سال در ترب)</t>
        </is>
      </c>
      <c r="F4048" s="3" t="inlineStr">
        <is>
          <t>ندارد</t>
        </is>
      </c>
      <c r="G4048" s="3" t="inlineStr">
        <is>
          <t>۱٫۵۲۷٫۱۹۷ تومان</t>
        </is>
      </c>
      <c r="H4048" s="3" t="inlineStr">
        <is>
          <t>۸ روز پیش</t>
        </is>
      </c>
      <c r="I4048" s="3" t="inlineStr">
        <is>
          <t>https://api.torob.com/v4/product-page/redirect/?source=&amp;uid=&amp;discover_method=&amp;_bt__experiment=&amp;search_id=&amp;suid=&amp;bvid=&amp;session_id=gouqxdodlkasipuvozmhoelhsfgaaorc&amp;device_id=&amp;algorithm=&amp;prk=763f4001-0f64-4f2f-9f1d-616ceeb9e976&amp;btn=buy&amp;shop_rank=66&amp;user_delivery_city=0&amp;pdp_display=seller_card&amp;view=&amp;app_ver=</t>
        </is>
      </c>
      <c r="J4048" s="3" t="inlineStr">
        <is>
          <t>https://image.torob.com/base/images/7e/0k/7e0kuGPwktU_iZFG.webp</t>
        </is>
      </c>
    </row>
    <row r="4049">
      <c r="A4049" s="3" t="n">
        <v>2868</v>
      </c>
      <c r="B4049" s="3" t="inlineStr">
        <is>
          <t>آردوینو Arduino UNO R3 CH340 SMD با ورودی USB Type-C</t>
        </is>
      </c>
      <c r="C4049" s="3" t="inlineStr">
        <is>
          <t>برد آردوینو Uno دارای پردازنده مرکزی ATmega328 و چیپ مبدل CH340G</t>
        </is>
      </c>
      <c r="D4049" s="3" t="inlineStr">
        <is>
          <t>آلفاکیت</t>
        </is>
      </c>
      <c r="E4049" s="3" t="inlineStr">
        <is>
          <t>★۵ (۴ سال در ترب)</t>
        </is>
      </c>
      <c r="F4049" s="3" t="inlineStr">
        <is>
          <t>ندارد</t>
        </is>
      </c>
      <c r="G4049" s="3" t="inlineStr">
        <is>
          <t>۱٫۵۷۶٫۶۰۰ تومان</t>
        </is>
      </c>
      <c r="H4049" s="3" t="inlineStr">
        <is>
          <t>۴ روز پیش</t>
        </is>
      </c>
      <c r="I4049" s="3" t="inlineStr">
        <is>
          <t>https://api.torob.com/v4/product-page/redirect/?source=&amp;uid=&amp;discover_method=&amp;_bt__experiment=&amp;search_id=&amp;suid=&amp;bvid=&amp;session_id=gouqxdodlkasipuvozmhoelhsfgaaorc&amp;device_id=&amp;algorithm=&amp;prk=57528452-7e4e-4fa1-9f1b-5e63053fea17&amp;btn=buy&amp;shop_rank=67&amp;user_delivery_city=0&amp;pdp_display=seller_card&amp;view=&amp;app_ver=</t>
        </is>
      </c>
      <c r="J4049" s="3" t="inlineStr">
        <is>
          <t>https://image.torob.com/base/images/7e/0k/7e0kuGPwktU_iZFG.webp</t>
        </is>
      </c>
    </row>
    <row r="4050">
      <c r="A4050" s="3" t="n">
        <v>2868</v>
      </c>
      <c r="B4050" s="3" t="inlineStr">
        <is>
          <t>آردوینو Arduino UNO R3 CH340 SMD با ورودی USB Type-C</t>
        </is>
      </c>
      <c r="C4050" s="3" t="inlineStr">
        <is>
          <t>برد آردوینو UNO R3</t>
        </is>
      </c>
      <c r="D4050" s="3" t="inlineStr">
        <is>
          <t>آی سی وان</t>
        </is>
      </c>
      <c r="E4050" s="3" t="inlineStr">
        <is>
          <t>★۵ (۱ سال در ترب)</t>
        </is>
      </c>
      <c r="F4050" s="3" t="inlineStr">
        <is>
          <t>ندارد</t>
        </is>
      </c>
      <c r="G4050" s="3" t="inlineStr">
        <is>
          <t>۱٫۶۶۶٫۰۰۰ تومان</t>
        </is>
      </c>
      <c r="H4050" s="3" t="inlineStr">
        <is>
          <t>۲۵ روز پیش</t>
        </is>
      </c>
      <c r="I4050" s="3" t="inlineStr">
        <is>
          <t>https://api.torob.com/v4/product-page/redirect/?source=&amp;uid=&amp;discover_method=&amp;_bt__experiment=&amp;search_id=&amp;suid=&amp;bvid=&amp;session_id=gouqxdodlkasipuvozmhoelhsfgaaorc&amp;device_id=&amp;algorithm=&amp;prk=8468c1ae-545a-4f37-b543-e20d71469a3b&amp;btn=buy&amp;shop_rank=68&amp;user_delivery_city=0&amp;pdp_display=seller_card&amp;view=&amp;app_ver=</t>
        </is>
      </c>
      <c r="J4050" s="3" t="inlineStr">
        <is>
          <t>https://image.torob.com/base/images/7e/0k/7e0kuGPwktU_iZFG.webp</t>
        </is>
      </c>
    </row>
    <row r="4051">
      <c r="A4051" s="3" t="n">
        <v>2868</v>
      </c>
      <c r="B4051" s="3" t="inlineStr">
        <is>
          <t>آردوینو Arduino UNO R3 CH340 SMD با ورودی USB Type-C</t>
        </is>
      </c>
      <c r="C4051" s="3" t="inlineStr">
        <is>
          <t>ARDUINO UNO SMD</t>
        </is>
      </c>
      <c r="D4051" s="3" t="inlineStr">
        <is>
          <t>سیگما الکترونیک</t>
        </is>
      </c>
      <c r="E4051" s="3" t="inlineStr">
        <is>
          <t>★۴.۹ (۲ سال در ترب)</t>
        </is>
      </c>
      <c r="F4051" s="3" t="inlineStr">
        <is>
          <t>ندارد</t>
        </is>
      </c>
      <c r="G4051" s="3" t="inlineStr">
        <is>
          <t>۵۶۹٫۲۴۲ تومان (قیمت نامعتبر)</t>
        </is>
      </c>
      <c r="H4051" s="3" t="inlineStr">
        <is>
          <t>۸ ماه و ۶ روز پیش</t>
        </is>
      </c>
      <c r="I4051" s="3" t="inlineStr">
        <is>
          <t>https://api.torob.com/v4/product-page/redirect/?source=&amp;uid=&amp;discover_method=&amp;_bt__experiment=&amp;search_id=&amp;suid=&amp;bvid=&amp;session_id=gouqxdodlkasipuvozmhoelhsfgaaorc&amp;device_id=&amp;algorithm=&amp;prk=33f39bbb-8a35-4efc-bd0e-9829bb39c234&amp;btn=buy&amp;shop_rank=69&amp;user_delivery_city=0&amp;pdp_display=seller_card&amp;view=&amp;app_ver=</t>
        </is>
      </c>
      <c r="J4051" s="3" t="inlineStr">
        <is>
          <t>https://image.torob.com/base/images/7e/0k/7e0kuGPwktU_iZFG.webp</t>
        </is>
      </c>
    </row>
    <row r="4052">
      <c r="A4052" s="3" t="n">
        <v>2868</v>
      </c>
      <c r="B4052" s="3" t="inlineStr">
        <is>
          <t>آردوینو Arduino UNO R3 CH340 SMD با ورودی USB Type-C</t>
        </is>
      </c>
      <c r="C4052" s="3" t="inlineStr">
        <is>
          <t>برد آردوینو Arduino UNO CH340</t>
        </is>
      </c>
      <c r="D4052" s="3" t="inlineStr">
        <is>
          <t>سان سِوِن</t>
        </is>
      </c>
      <c r="E4052" s="3" t="inlineStr">
        <is>
          <t>★۵ (۶ سال در ترب)</t>
        </is>
      </c>
      <c r="F4052" s="3" t="inlineStr">
        <is>
          <t>ندارد</t>
        </is>
      </c>
      <c r="G4052" s="3" t="inlineStr">
        <is>
          <t>۶۴۹٫۰۰۰ تومان (قیمت نامعتبر)</t>
        </is>
      </c>
      <c r="H4052" s="3" t="inlineStr">
        <is>
          <t>۴ ماه و ۷ روز پیش</t>
        </is>
      </c>
      <c r="I4052" s="3" t="inlineStr">
        <is>
          <t>https://api.torob.com/v4/product-page/redirect/?source=&amp;uid=&amp;discover_method=&amp;_bt__experiment=&amp;search_id=&amp;suid=&amp;bvid=&amp;session_id=gouqxdodlkasipuvozmhoelhsfgaaorc&amp;device_id=&amp;algorithm=&amp;prk=81f147dc-ba2e-40f0-880f-517d4172a8f7&amp;btn=buy&amp;shop_rank=70&amp;user_delivery_city=0&amp;pdp_display=seller_card&amp;view=&amp;app_ver=</t>
        </is>
      </c>
      <c r="J4052" s="3" t="inlineStr">
        <is>
          <t>https://image.torob.com/base/images/7e/0k/7e0kuGPwktU_iZFG.webp</t>
        </is>
      </c>
    </row>
    <row r="4053">
      <c r="A4053" s="3" t="n">
        <v>2868</v>
      </c>
      <c r="B4053" s="3" t="inlineStr">
        <is>
          <t>آردوینو Arduino UNO R3 CH340 SMD با ورودی USB Type-C</t>
        </is>
      </c>
      <c r="C4053" s="3" t="inlineStr">
        <is>
          <t>برد آردوینو UNO CH340</t>
        </is>
      </c>
      <c r="D4053" s="3" t="inlineStr">
        <is>
          <t>بهنام رباتیک</t>
        </is>
      </c>
      <c r="E4053" s="3" t="inlineStr">
        <is>
          <t>★۵ (۴ سال در ترب)</t>
        </is>
      </c>
      <c r="F4053" s="3" t="inlineStr">
        <is>
          <t>ندارد</t>
        </is>
      </c>
      <c r="G4053" s="3" t="inlineStr">
        <is>
          <t>۶۶۵٫۵۰۰ تومان (قیمت نامعتبر)</t>
        </is>
      </c>
      <c r="H4053" s="3" t="inlineStr">
        <is>
          <t>۷ روز پیش</t>
        </is>
      </c>
      <c r="I4053" s="3" t="inlineStr">
        <is>
          <t>https://api.torob.com/v4/product-page/redirect/?source=&amp;uid=&amp;discover_method=&amp;_bt__experiment=&amp;search_id=&amp;suid=&amp;bvid=&amp;session_id=gouqxdodlkasipuvozmhoelhsfgaaorc&amp;device_id=&amp;algorithm=&amp;prk=4f91c695-79e1-4def-b6cc-935e5c026bb8&amp;btn=buy&amp;shop_rank=71&amp;user_delivery_city=0&amp;pdp_display=seller_card&amp;view=&amp;app_ver=</t>
        </is>
      </c>
      <c r="J4053" s="3" t="inlineStr">
        <is>
          <t>https://image.torob.com/base/images/7e/0k/7e0kuGPwktU_iZFG.webp</t>
        </is>
      </c>
    </row>
    <row r="4054">
      <c r="A4054" s="3" t="n">
        <v>2868</v>
      </c>
      <c r="B4054" s="3" t="inlineStr">
        <is>
          <t>آردوینو Arduino UNO R3 CH340 SMD با ورودی USB Type-C</t>
        </is>
      </c>
      <c r="C4054" s="3" t="inlineStr">
        <is>
          <t>برد آردوینو UNO با تراشه CH340G</t>
        </is>
      </c>
      <c r="D4054" s="3" t="inlineStr">
        <is>
          <t>کافه قطعات الکترونیکی</t>
        </is>
      </c>
      <c r="E4054" s="3" t="inlineStr">
        <is>
          <t>★۵ (۴ سال در ترب)</t>
        </is>
      </c>
      <c r="F4054" s="3" t="inlineStr">
        <is>
          <t>ندارد</t>
        </is>
      </c>
      <c r="G4054" s="3" t="inlineStr">
        <is>
          <t>۹۳۸٫۳۹۰ تومان (قیمت نامعتبر)</t>
        </is>
      </c>
      <c r="H4054" s="3" t="inlineStr">
        <is>
          <t>۱۳ ساعت پیش</t>
        </is>
      </c>
      <c r="I4054" s="3" t="inlineStr">
        <is>
          <t>https://api.torob.com/v4/product-page/redirect/?source=&amp;uid=&amp;discover_method=&amp;_bt__experiment=&amp;search_id=&amp;suid=&amp;bvid=&amp;session_id=gouqxdodlkasipuvozmhoelhsfgaaorc&amp;device_id=&amp;algorithm=&amp;prk=4e6724e8-d920-4061-9d01-a006583d7758&amp;btn=buy&amp;shop_rank=72&amp;user_delivery_city=0&amp;pdp_display=seller_card&amp;view=&amp;app_ver=</t>
        </is>
      </c>
      <c r="J4054" s="3" t="inlineStr">
        <is>
          <t>https://image.torob.com/base/images/7e/0k/7e0kuGPwktU_iZFG.webp</t>
        </is>
      </c>
    </row>
    <row r="4055">
      <c r="A4055" s="3" t="n">
        <v>2868</v>
      </c>
      <c r="B4055" s="3" t="inlineStr">
        <is>
          <t>آردوینو Arduino UNO R3 CH340 SMD با ورودی USB Type-C</t>
        </is>
      </c>
      <c r="C4055" s="3" t="inlineStr">
        <is>
          <t>برد آردوینو ARDUINO UNO با درایور CH340</t>
        </is>
      </c>
      <c r="D4055" s="3" t="inlineStr">
        <is>
          <t>ولتک الکترونیک</t>
        </is>
      </c>
      <c r="E4055" s="3" t="inlineStr">
        <is>
          <t>★۵ (۲ سال در ترب)</t>
        </is>
      </c>
      <c r="F4055" s="3" t="inlineStr">
        <is>
          <t>ندارد</t>
        </is>
      </c>
      <c r="G4055" s="3" t="inlineStr">
        <is>
          <t>ناموجود (۴۹۹٫۰۰۰ تومان)</t>
        </is>
      </c>
      <c r="H4055" s="3" t="inlineStr">
        <is>
          <t>-</t>
        </is>
      </c>
      <c r="I4055" s="3" t="inlineStr">
        <is>
          <t>https://api.torob.com/v4/product-page/redirect/?source=&amp;uid=&amp;discover_method=&amp;_bt__experiment=&amp;search_id=&amp;suid=&amp;bvid=&amp;session_id=gouqxdodlkasipuvozmhoelhsfgaaorc&amp;device_id=&amp;algorithm=&amp;prk=6b4c5c38-af0b-4a3d-b28c-181998642599&amp;btn=buy&amp;shop_rank=73&amp;user_delivery_city=0&amp;pdp_display=seller_card&amp;view=&amp;app_ver=</t>
        </is>
      </c>
      <c r="J4055" s="3" t="inlineStr">
        <is>
          <t>https://image.torob.com/base/images/7e/0k/7e0kuGPwktU_iZFG.webp</t>
        </is>
      </c>
    </row>
    <row r="4056">
      <c r="A4056" s="3" t="n">
        <v>2868</v>
      </c>
      <c r="B4056" s="3" t="inlineStr">
        <is>
          <t>آردوینو Arduino UNO R3 CH340 SMD با ورودی USB Type-C</t>
        </is>
      </c>
      <c r="C4056" s="3" t="inlineStr">
        <is>
          <t>برد آردوینو Arduino UNO SMD ا Arduino UNO SMD Arduino Board</t>
        </is>
      </c>
      <c r="D4056" s="3" t="inlineStr">
        <is>
          <t>الکترونیک 724</t>
        </is>
      </c>
      <c r="E4056" s="3" t="inlineStr">
        <is>
          <t>★۵ (۳ سال در ترب)</t>
        </is>
      </c>
      <c r="F4056" s="3" t="inlineStr">
        <is>
          <t>ندارد</t>
        </is>
      </c>
      <c r="G4056" s="3" t="inlineStr">
        <is>
          <t>ناموجود (۶۰۲٫۵۰۰ تومان)</t>
        </is>
      </c>
      <c r="H4056" s="3" t="inlineStr">
        <is>
          <t>-</t>
        </is>
      </c>
      <c r="I4056" s="3" t="inlineStr">
        <is>
          <t>https://api.torob.com/v4/product-page/redirect/?source=&amp;uid=&amp;discover_method=&amp;_bt__experiment=&amp;search_id=&amp;suid=&amp;bvid=&amp;session_id=gouqxdodlkasipuvozmhoelhsfgaaorc&amp;device_id=&amp;algorithm=&amp;prk=e17c85e1-5c13-420b-8b3b-0d143ad7646b&amp;btn=buy&amp;shop_rank=74&amp;user_delivery_city=0&amp;pdp_display=seller_card&amp;view=&amp;app_ver=</t>
        </is>
      </c>
      <c r="J4056" s="3" t="inlineStr">
        <is>
          <t>https://image.torob.com/base/images/7e/0k/7e0kuGPwktU_iZFG.webp</t>
        </is>
      </c>
    </row>
    <row r="4057">
      <c r="A4057" s="3" t="n">
        <v>2868</v>
      </c>
      <c r="B4057" s="3" t="inlineStr">
        <is>
          <t>آردوینو Arduino UNO R3 CH340 SMD با ورودی USB Type-C</t>
        </is>
      </c>
      <c r="C4057" s="3" t="inlineStr">
        <is>
          <t>Arduino UNO SMD</t>
        </is>
      </c>
      <c r="D4057" s="3" t="inlineStr">
        <is>
          <t>آریا ماژول</t>
        </is>
      </c>
      <c r="E4057" s="3" t="inlineStr">
        <is>
          <t>★۵ (۱ سال در ترب)</t>
        </is>
      </c>
      <c r="F4057" s="3" t="inlineStr">
        <is>
          <t>ندارد</t>
        </is>
      </c>
      <c r="G4057" s="3" t="inlineStr">
        <is>
          <t>ناموجود (۶۲۸٫۹۰۰ تومان)</t>
        </is>
      </c>
      <c r="H4057" s="3" t="inlineStr">
        <is>
          <t>-</t>
        </is>
      </c>
      <c r="I4057" s="3" t="inlineStr">
        <is>
          <t>https://api.torob.com/v4/product-page/redirect/?source=&amp;uid=&amp;discover_method=&amp;_bt__experiment=&amp;search_id=&amp;suid=&amp;bvid=&amp;session_id=gouqxdodlkasipuvozmhoelhsfgaaorc&amp;device_id=&amp;algorithm=&amp;prk=f8235b49-341a-43d3-bac5-4f3482dc3dd0&amp;btn=buy&amp;shop_rank=75&amp;user_delivery_city=0&amp;pdp_display=seller_card&amp;view=&amp;app_ver=</t>
        </is>
      </c>
      <c r="J4057" s="3" t="inlineStr">
        <is>
          <t>https://image.torob.com/base/images/7e/0k/7e0kuGPwktU_iZFG.webp</t>
        </is>
      </c>
    </row>
    <row r="4058">
      <c r="A4058" s="3" t="n">
        <v>2868</v>
      </c>
      <c r="B4058" s="3" t="inlineStr">
        <is>
          <t>آردوینو Arduino UNO R3 CH340 SMD با ورودی USB Type-C</t>
        </is>
      </c>
      <c r="C4058" s="3" t="inlineStr">
        <is>
          <t>آردوینو UNO CH340</t>
        </is>
      </c>
      <c r="D4058" s="3" t="inlineStr">
        <is>
          <t>مغز الکترونیک</t>
        </is>
      </c>
      <c r="E4058" s="3" t="inlineStr">
        <is>
          <t>★۵ (۳ ماه در ترب)</t>
        </is>
      </c>
      <c r="F4058" s="3" t="inlineStr">
        <is>
          <t>ندارد</t>
        </is>
      </c>
      <c r="G4058" s="3" t="inlineStr">
        <is>
          <t>ناموجود (۶۷۲٫۷۹۹ تومان)</t>
        </is>
      </c>
      <c r="H4058" s="3" t="inlineStr">
        <is>
          <t>-</t>
        </is>
      </c>
      <c r="I4058" s="3" t="inlineStr">
        <is>
          <t>https://api.torob.com/v4/product-page/redirect/?source=&amp;uid=&amp;discover_method=&amp;_bt__experiment=&amp;search_id=&amp;suid=&amp;bvid=&amp;session_id=gouqxdodlkasipuvozmhoelhsfgaaorc&amp;device_id=&amp;algorithm=&amp;prk=5916b624-488e-4559-80bf-98b0fb5f1f8b&amp;btn=buy&amp;shop_rank=76&amp;user_delivery_city=0&amp;pdp_display=seller_card&amp;view=&amp;app_ver=</t>
        </is>
      </c>
      <c r="J4058" s="3" t="inlineStr">
        <is>
          <t>https://image.torob.com/base/images/7e/0k/7e0kuGPwktU_iZFG.webp</t>
        </is>
      </c>
    </row>
    <row r="4059">
      <c r="A4059" s="3" t="n">
        <v>2868</v>
      </c>
      <c r="B4059" s="3" t="inlineStr">
        <is>
          <t>آردوینو Arduino UNO R3 CH340 SMD با ورودی USB Type-C</t>
        </is>
      </c>
      <c r="C4059" s="3" t="inlineStr">
        <is>
          <t>Arduino UNO SMD</t>
        </is>
      </c>
      <c r="D4059" s="3" t="inlineStr">
        <is>
          <t>آلا الکترونیک</t>
        </is>
      </c>
      <c r="E4059" s="3" t="inlineStr">
        <is>
          <t>★۵ (۳ ماه در ترب)</t>
        </is>
      </c>
      <c r="F4059" s="3" t="inlineStr">
        <is>
          <t>ندارد</t>
        </is>
      </c>
      <c r="G4059" s="3" t="inlineStr">
        <is>
          <t>ناموجود (۷۷۷٫۰۰۰ تومان)</t>
        </is>
      </c>
      <c r="H4059" s="3" t="inlineStr">
        <is>
          <t>-</t>
        </is>
      </c>
      <c r="I4059" s="3" t="inlineStr">
        <is>
          <t>https://api.torob.com/v4/product-page/redirect/?source=&amp;uid=&amp;discover_method=&amp;_bt__experiment=&amp;search_id=&amp;suid=&amp;bvid=&amp;session_id=gouqxdodlkasipuvozmhoelhsfgaaorc&amp;device_id=&amp;algorithm=&amp;prk=4338ee4f-eb27-466f-adf0-b019ad17722e&amp;btn=buy&amp;shop_rank=77&amp;user_delivery_city=0&amp;pdp_display=seller_card&amp;view=&amp;app_ver=&amp;installment=96:1x6OYc:5nPwkeP0scK5ci-nCIOB9fLKUGIKw19OpR-I60dVXtE</t>
        </is>
      </c>
      <c r="J4059" s="3" t="inlineStr">
        <is>
          <t>https://image.torob.com/base/images/7e/0k/7e0kuGPwktU_iZFG.webp</t>
        </is>
      </c>
    </row>
    <row r="4060">
      <c r="A4060" s="3" t="n">
        <v>2868</v>
      </c>
      <c r="B4060" s="3" t="inlineStr">
        <is>
          <t>آردوینو Arduino UNO R3 CH340 SMD با ورودی USB Type-C</t>
        </is>
      </c>
      <c r="C4060" s="3" t="inlineStr">
        <is>
          <t>برد آردوینو Arduino Uno SMD ا Arduino Uno</t>
        </is>
      </c>
      <c r="D4060" s="3" t="inlineStr">
        <is>
          <t>پارت الکترونیک</t>
        </is>
      </c>
      <c r="E4060" s="3" t="inlineStr">
        <is>
          <t>★۵ (۴ سال در ترب)</t>
        </is>
      </c>
      <c r="F4060" s="3" t="inlineStr">
        <is>
          <t>ندارد</t>
        </is>
      </c>
      <c r="G4060" s="3" t="inlineStr">
        <is>
          <t>ناموجود (۸۷۲٫۸۰۰ تومان)</t>
        </is>
      </c>
      <c r="H4060" s="3" t="inlineStr">
        <is>
          <t>-</t>
        </is>
      </c>
      <c r="I4060" s="3" t="inlineStr">
        <is>
          <t>https://api.torob.com/v4/product-page/redirect/?source=&amp;uid=&amp;discover_method=&amp;_bt__experiment=&amp;search_id=&amp;suid=&amp;bvid=&amp;session_id=gouqxdodlkasipuvozmhoelhsfgaaorc&amp;device_id=&amp;algorithm=&amp;prk=f46133dc-94e7-4e52-8bb6-094fe86ab599&amp;btn=buy&amp;shop_rank=78&amp;user_delivery_city=0&amp;pdp_display=seller_card&amp;view=&amp;app_ver=</t>
        </is>
      </c>
      <c r="J4060" s="3" t="inlineStr">
        <is>
          <t>https://image.torob.com/base/images/7e/0k/7e0kuGPwktU_iZFG.webp</t>
        </is>
      </c>
    </row>
    <row r="4061">
      <c r="A4061" s="3" t="n">
        <v>2868</v>
      </c>
      <c r="B4061" s="3" t="inlineStr">
        <is>
          <t>آردوینو Arduino UNO R3 CH340 SMD با ورودی USB Type-C</t>
        </is>
      </c>
      <c r="C4061" s="3" t="inlineStr">
        <is>
          <t>ماژول آردوینو مدل Arduino UNO CH340 با سیم ا MODULE ARDUINO UNO R3 CH-340 WITH CABLE</t>
        </is>
      </c>
      <c r="D4061" s="3" t="inlineStr">
        <is>
          <t>اسپیار الکترونیک</t>
        </is>
      </c>
      <c r="E4061" s="3" t="inlineStr">
        <is>
          <t>★۵ (۲ سال در ترب)</t>
        </is>
      </c>
      <c r="F4061" s="3" t="inlineStr">
        <is>
          <t>ندارد</t>
        </is>
      </c>
      <c r="G4061" s="3" t="inlineStr">
        <is>
          <t>ناموجود</t>
        </is>
      </c>
      <c r="H4061" s="3" t="inlineStr">
        <is>
          <t>-</t>
        </is>
      </c>
      <c r="I4061" s="3" t="inlineStr">
        <is>
          <t>https://api.torob.com/v4/product-page/redirect/?source=&amp;uid=&amp;discover_method=&amp;_bt__experiment=&amp;search_id=&amp;suid=&amp;bvid=&amp;session_id=gouqxdodlkasipuvozmhoelhsfgaaorc&amp;device_id=&amp;algorithm=&amp;prk=d9ab0680-ccc7-4b4f-9784-fe64f0b47f2b&amp;btn=buy&amp;shop_rank=79&amp;user_delivery_city=0&amp;pdp_display=seller_card&amp;view=&amp;app_ver=</t>
        </is>
      </c>
      <c r="J4061" s="3" t="inlineStr">
        <is>
          <t>https://image.torob.com/base/images/7e/0k/7e0kuGPwktU_iZFG.webp</t>
        </is>
      </c>
    </row>
    <row r="4062">
      <c r="A4062" s="3" t="n">
        <v>2868</v>
      </c>
      <c r="B4062" s="3" t="inlineStr">
        <is>
          <t>آردوینو Arduino UNO R3 CH340 SMD با ورودی USB Type-C</t>
        </is>
      </c>
      <c r="C4062" s="3" t="inlineStr">
        <is>
          <t>برد آردوینو UNO مدل CH340</t>
        </is>
      </c>
      <c r="D4062" s="3" t="inlineStr">
        <is>
          <t>توکان ابزار</t>
        </is>
      </c>
      <c r="E4062" s="3" t="inlineStr">
        <is>
          <t>★۵ (۴ سال در ترب)</t>
        </is>
      </c>
      <c r="F4062" s="3" t="inlineStr">
        <is>
          <t>ندارد</t>
        </is>
      </c>
      <c r="G4062" s="3" t="inlineStr">
        <is>
          <t>ناموجود</t>
        </is>
      </c>
      <c r="H4062" s="3" t="inlineStr">
        <is>
          <t>-</t>
        </is>
      </c>
      <c r="I4062" s="3" t="inlineStr">
        <is>
          <t>https://api.torob.com/v4/product-page/redirect/?source=&amp;uid=&amp;discover_method=&amp;_bt__experiment=&amp;search_id=&amp;suid=&amp;bvid=&amp;session_id=gouqxdodlkasipuvozmhoelhsfgaaorc&amp;device_id=&amp;algorithm=&amp;prk=08230427-d4e0-4101-8b48-9bc8fa90b44e&amp;btn=buy&amp;shop_rank=80&amp;user_delivery_city=0&amp;pdp_display=seller_card&amp;view=&amp;app_ver=</t>
        </is>
      </c>
      <c r="J4062" s="3" t="inlineStr">
        <is>
          <t>https://image.torob.com/base/images/7e/0k/7e0kuGPwktU_iZFG.webp</t>
        </is>
      </c>
    </row>
    <row r="4063">
      <c r="A4063" s="3" t="n">
        <v>2868</v>
      </c>
      <c r="B4063" s="3" t="inlineStr">
        <is>
          <t>آردوینو Arduino UNO R3 CH340 SMD با ورودی USB Type-C</t>
        </is>
      </c>
      <c r="C4063" s="3" t="inlineStr">
        <is>
          <t>برد آردوینو Arduino UNO R3 CH340 با ورودی USB Type-C</t>
        </is>
      </c>
      <c r="D4063" s="3" t="inlineStr">
        <is>
          <t>موبی رد</t>
        </is>
      </c>
      <c r="E4063" s="3" t="inlineStr">
        <is>
          <t>★۵ (۹ ماه در ترب)</t>
        </is>
      </c>
      <c r="F4063" s="3" t="inlineStr">
        <is>
          <t>ندارد</t>
        </is>
      </c>
      <c r="G4063" s="3" t="inlineStr">
        <is>
          <t>ناموجود</t>
        </is>
      </c>
      <c r="H4063" s="3" t="inlineStr">
        <is>
          <t>-</t>
        </is>
      </c>
      <c r="I4063" s="3" t="inlineStr">
        <is>
          <t>https://api.torob.com/v4/product-page/redirect/?source=&amp;uid=&amp;discover_method=&amp;_bt__experiment=&amp;search_id=&amp;suid=&amp;bvid=&amp;session_id=gouqxdodlkasipuvozmhoelhsfgaaorc&amp;device_id=&amp;algorithm=&amp;prk=85da5b40-ac52-4f06-ba23-e8cf7ae8fa2d&amp;btn=buy&amp;shop_rank=81&amp;user_delivery_city=0&amp;pdp_display=seller_card&amp;view=&amp;app_ver=</t>
        </is>
      </c>
      <c r="J4063" s="3" t="inlineStr">
        <is>
          <t>https://image.torob.com/base/images/7e/0k/7e0kuGPwktU_iZFG.webp</t>
        </is>
      </c>
    </row>
    <row r="4064">
      <c r="A4064" s="3" t="n">
        <v>2868</v>
      </c>
      <c r="B4064" s="3" t="inlineStr">
        <is>
          <t>آردوینو Arduino UNO R3 CH340 SMD با ورودی USB Type-C</t>
        </is>
      </c>
      <c r="C4064" s="3" t="inlineStr">
        <is>
          <t>برد آردوینو Arduino UNO CH340</t>
        </is>
      </c>
      <c r="D4064" s="3" t="inlineStr">
        <is>
          <t>کالاپای</t>
        </is>
      </c>
      <c r="E4064" s="3" t="inlineStr">
        <is>
          <t>★۵ (۳ سال در ترب)</t>
        </is>
      </c>
      <c r="F4064" s="3" t="inlineStr">
        <is>
          <t>ندارد</t>
        </is>
      </c>
      <c r="G4064" s="3" t="inlineStr">
        <is>
          <t>ناموجود</t>
        </is>
      </c>
      <c r="H4064" s="3" t="inlineStr">
        <is>
          <t>-</t>
        </is>
      </c>
      <c r="I4064" s="3" t="inlineStr">
        <is>
          <t>https://api.torob.com/v4/product-page/redirect/?source=&amp;uid=&amp;discover_method=&amp;_bt__experiment=&amp;search_id=&amp;suid=&amp;bvid=&amp;session_id=gouqxdodlkasipuvozmhoelhsfgaaorc&amp;device_id=&amp;algorithm=&amp;prk=79964f9a-c24b-48a5-a31b-aca8d873d7e8&amp;btn=buy&amp;shop_rank=82&amp;user_delivery_city=0&amp;pdp_display=seller_card&amp;view=&amp;app_ver=</t>
        </is>
      </c>
      <c r="J4064" s="3" t="inlineStr">
        <is>
          <t>https://image.torob.com/base/images/7e/0k/7e0kuGPwktU_iZFG.webp</t>
        </is>
      </c>
    </row>
    <row r="4065">
      <c r="A4065" s="3" t="n">
        <v>2868</v>
      </c>
      <c r="B4065" s="3" t="inlineStr">
        <is>
          <t>آردوینو Arduino UNO R3 CH340 SMD با ورودی USB Type-C</t>
        </is>
      </c>
      <c r="C4065" s="3" t="inlineStr">
        <is>
          <t>برد آردوینو Uno چیپ مبدل CH340</t>
        </is>
      </c>
      <c r="D4065" s="3" t="inlineStr">
        <is>
          <t>پرمان شاپ</t>
        </is>
      </c>
      <c r="E4065" s="3" t="inlineStr">
        <is>
          <t>★۵ (۷ سال در ترب)</t>
        </is>
      </c>
      <c r="F4065" s="3" t="inlineStr">
        <is>
          <t>ندارد</t>
        </is>
      </c>
      <c r="G4065" s="3" t="inlineStr">
        <is>
          <t>ناموجود</t>
        </is>
      </c>
      <c r="H4065" s="3" t="inlineStr">
        <is>
          <t>-</t>
        </is>
      </c>
      <c r="I4065" s="3" t="inlineStr">
        <is>
          <t>https://api.torob.com/v4/product-page/redirect/?source=&amp;uid=&amp;discover_method=&amp;_bt__experiment=&amp;search_id=&amp;suid=&amp;bvid=&amp;session_id=gouqxdodlkasipuvozmhoelhsfgaaorc&amp;device_id=&amp;algorithm=&amp;prk=1dbc2351-d513-426c-8421-6022973d0ba4&amp;btn=buy&amp;shop_rank=83&amp;user_delivery_city=0&amp;pdp_display=seller_card&amp;view=&amp;app_ver=</t>
        </is>
      </c>
      <c r="J4065" s="3" t="inlineStr">
        <is>
          <t>https://image.torob.com/base/images/7e/0k/7e0kuGPwktU_iZFG.webp</t>
        </is>
      </c>
    </row>
    <row r="4066">
      <c r="A4066" s="3" t="n">
        <v>2868</v>
      </c>
      <c r="B4066" s="3" t="inlineStr">
        <is>
          <t>آردوینو Arduino UNO R3 CH340 SMD با ورودی USB Type-C</t>
        </is>
      </c>
      <c r="C4066" s="3" t="inlineStr">
        <is>
          <t>برد Arduino UNO SMD CH340G ا Arduino UNO SMD CH340G Board</t>
        </is>
      </c>
      <c r="D4066" s="3" t="inlineStr">
        <is>
          <t>آی اُ ای نِت</t>
        </is>
      </c>
      <c r="E4066" s="3" t="inlineStr">
        <is>
          <t>★۵ (۲ سال در ترب)</t>
        </is>
      </c>
      <c r="F4066" s="3" t="inlineStr">
        <is>
          <t>ندارد</t>
        </is>
      </c>
      <c r="G4066" s="3" t="inlineStr">
        <is>
          <t>ناموجود</t>
        </is>
      </c>
      <c r="H4066" s="3" t="inlineStr">
        <is>
          <t>-</t>
        </is>
      </c>
      <c r="I4066" s="3" t="inlineStr">
        <is>
          <t>https://api.torob.com/v4/product-page/redirect/?source=&amp;uid=&amp;discover_method=&amp;_bt__experiment=&amp;search_id=&amp;suid=&amp;bvid=&amp;session_id=gouqxdodlkasipuvozmhoelhsfgaaorc&amp;device_id=&amp;algorithm=&amp;prk=d838ca03-dc63-4cc2-b6b4-ae89239be229&amp;btn=buy&amp;shop_rank=84&amp;user_delivery_city=0&amp;pdp_display=seller_card&amp;view=&amp;app_ver=</t>
        </is>
      </c>
      <c r="J4066" s="3" t="inlineStr">
        <is>
          <t>https://image.torob.com/base/images/7e/0k/7e0kuGPwktU_iZFG.webp</t>
        </is>
      </c>
    </row>
    <row r="4067">
      <c r="A4067" s="3" t="n">
        <v>2868</v>
      </c>
      <c r="B4067" s="3" t="inlineStr">
        <is>
          <t>آردوینو Arduino UNO R3 CH340 SMD با ورودی USB Type-C</t>
        </is>
      </c>
      <c r="C4067" s="3" t="inlineStr">
        <is>
          <t>برد آردوینو Arduino UNO CH340</t>
        </is>
      </c>
      <c r="D4067" s="3" t="inlineStr">
        <is>
          <t>رونا الکترون</t>
        </is>
      </c>
      <c r="E4067" s="3" t="inlineStr">
        <is>
          <t>★۵ (۱ سال در ترب)</t>
        </is>
      </c>
      <c r="F4067" s="3" t="inlineStr">
        <is>
          <t>ندارد</t>
        </is>
      </c>
      <c r="G4067" s="3" t="inlineStr">
        <is>
          <t>ناموجود</t>
        </is>
      </c>
      <c r="H4067" s="3" t="inlineStr">
        <is>
          <t>-</t>
        </is>
      </c>
      <c r="I4067" s="3" t="inlineStr">
        <is>
          <t>https://api.torob.com/v4/product-page/redirect/?source=&amp;uid=&amp;discover_method=&amp;_bt__experiment=&amp;search_id=&amp;suid=&amp;bvid=&amp;session_id=gouqxdodlkasipuvozmhoelhsfgaaorc&amp;device_id=&amp;algorithm=&amp;prk=fe1e89f4-6f0e-44d6-9740-1b971df8e7ba&amp;btn=buy&amp;shop_rank=85&amp;user_delivery_city=0&amp;pdp_display=seller_card&amp;view=&amp;app_ver=</t>
        </is>
      </c>
      <c r="J4067" s="3" t="inlineStr">
        <is>
          <t>https://image.torob.com/base/images/7e/0k/7e0kuGPwktU_iZFG.webp</t>
        </is>
      </c>
    </row>
    <row r="4068">
      <c r="A4068" s="3" t="n">
        <v>2868</v>
      </c>
      <c r="B4068" s="3" t="inlineStr">
        <is>
          <t>آردوینو Arduino UNO R3 CH340 SMD با ورودی USB Type-C</t>
        </is>
      </c>
      <c r="C4068" s="3" t="inlineStr">
        <is>
          <t>برد آردوینو Arduino UNO CH340G</t>
        </is>
      </c>
      <c r="D4068" s="3" t="inlineStr">
        <is>
          <t>اهم الکترونیک</t>
        </is>
      </c>
      <c r="E4068" s="3" t="inlineStr">
        <is>
          <t>★۵ (۴ سال در ترب)</t>
        </is>
      </c>
      <c r="F4068" s="3" t="inlineStr">
        <is>
          <t>ندارد</t>
        </is>
      </c>
      <c r="G4068" s="3" t="inlineStr">
        <is>
          <t>ناموجود</t>
        </is>
      </c>
      <c r="H4068" s="3" t="inlineStr">
        <is>
          <t>-</t>
        </is>
      </c>
      <c r="I4068" s="3" t="inlineStr">
        <is>
          <t>https://api.torob.com/v4/product-page/redirect/?source=&amp;uid=&amp;discover_method=&amp;_bt__experiment=&amp;search_id=&amp;suid=&amp;bvid=&amp;session_id=gouqxdodlkasipuvozmhoelhsfgaaorc&amp;device_id=&amp;algorithm=&amp;prk=1499c2b8-ee9e-4351-b214-909a3f58457d&amp;btn=buy&amp;shop_rank=86&amp;user_delivery_city=0&amp;pdp_display=seller_card&amp;view=&amp;app_ver=</t>
        </is>
      </c>
      <c r="J4068" s="3" t="inlineStr">
        <is>
          <t>https://image.torob.com/base/images/7e/0k/7e0kuGPwktU_iZFG.webp</t>
        </is>
      </c>
    </row>
    <row r="4069">
      <c r="A4069" s="3" t="n">
        <v>2868</v>
      </c>
      <c r="B4069" s="3" t="inlineStr">
        <is>
          <t>آردوینو Arduino UNO R3 CH340 SMD با ورودی USB Type-C</t>
        </is>
      </c>
      <c r="C4069" s="3" t="inlineStr">
        <is>
          <t>برد آردوينو Arduino UNO CH340G</t>
        </is>
      </c>
      <c r="D4069" s="3" t="inlineStr">
        <is>
          <t>کنترل صنعت هوشمند</t>
        </is>
      </c>
      <c r="E4069" s="3" t="inlineStr">
        <is>
          <t>★۵ (۱ سال در ترب)</t>
        </is>
      </c>
      <c r="F4069" s="3" t="inlineStr">
        <is>
          <t>ندارد</t>
        </is>
      </c>
      <c r="G4069" s="3" t="inlineStr">
        <is>
          <t>ناموجود</t>
        </is>
      </c>
      <c r="H4069" s="3" t="inlineStr">
        <is>
          <t>-</t>
        </is>
      </c>
      <c r="I4069" s="3" t="inlineStr">
        <is>
          <t>https://api.torob.com/v4/product-page/redirect/?source=&amp;uid=&amp;discover_method=&amp;_bt__experiment=&amp;search_id=&amp;suid=&amp;bvid=&amp;session_id=gouqxdodlkasipuvozmhoelhsfgaaorc&amp;device_id=&amp;algorithm=&amp;prk=e8f3f3c8-5a46-4987-a70e-0bfb0d3e4c9b&amp;btn=buy&amp;shop_rank=87&amp;user_delivery_city=0&amp;pdp_display=seller_card&amp;view=&amp;app_ver=</t>
        </is>
      </c>
      <c r="J4069" s="3" t="inlineStr">
        <is>
          <t>https://image.torob.com/base/images/7e/0k/7e0kuGPwktU_iZFG.webp</t>
        </is>
      </c>
    </row>
    <row r="4070">
      <c r="A4070" s="3" t="n">
        <v>2868</v>
      </c>
      <c r="B4070" s="3" t="inlineStr">
        <is>
          <t>آردوینو Arduino UNO R3 CH340 SMD با ورودی USB Type-C</t>
        </is>
      </c>
      <c r="C4070" s="3" t="inlineStr">
        <is>
          <t>برد آردوینو Arduino UNO CH340 ا Arduino UNO CH340</t>
        </is>
      </c>
      <c r="D4070" s="3" t="inlineStr">
        <is>
          <t>بازرنیا</t>
        </is>
      </c>
      <c r="E4070" s="3" t="inlineStr">
        <is>
          <t>★۵ (۱ سال در ترب)</t>
        </is>
      </c>
      <c r="F4070" s="3" t="inlineStr">
        <is>
          <t>ندارد</t>
        </is>
      </c>
      <c r="G4070" s="3" t="inlineStr">
        <is>
          <t>ناموجود</t>
        </is>
      </c>
      <c r="H4070" s="3" t="inlineStr">
        <is>
          <t>-</t>
        </is>
      </c>
      <c r="I4070" s="3" t="inlineStr">
        <is>
          <t>https://api.torob.com/v4/product-page/redirect/?source=&amp;uid=&amp;discover_method=&amp;_bt__experiment=&amp;search_id=&amp;suid=&amp;bvid=&amp;session_id=gouqxdodlkasipuvozmhoelhsfgaaorc&amp;device_id=&amp;algorithm=&amp;prk=3776f2d8-68d2-4361-9ad1-684b141ad994&amp;btn=buy&amp;shop_rank=88&amp;user_delivery_city=0&amp;pdp_display=seller_card&amp;view=&amp;app_ver=</t>
        </is>
      </c>
      <c r="J4070" s="3" t="inlineStr">
        <is>
          <t>https://image.torob.com/base/images/7e/0k/7e0kuGPwktU_iZFG.webp</t>
        </is>
      </c>
    </row>
    <row r="4071">
      <c r="A4071" s="3" t="n">
        <v>2868</v>
      </c>
      <c r="B4071" s="3" t="inlineStr">
        <is>
          <t>آردوینو Arduino UNO R3 CH340 SMD با ورودی USB Type-C</t>
        </is>
      </c>
      <c r="C4071" s="3" t="inlineStr">
        <is>
          <t>برد آردوینو یونو SMD UNO</t>
        </is>
      </c>
      <c r="D4071" s="3" t="inlineStr">
        <is>
          <t>بهین تعمیر</t>
        </is>
      </c>
      <c r="E4071" s="3" t="inlineStr">
        <is>
          <t>★۵ (۲ سال در ترب)</t>
        </is>
      </c>
      <c r="F4071" s="3" t="inlineStr">
        <is>
          <t>ندارد</t>
        </is>
      </c>
      <c r="G4071" s="3" t="inlineStr">
        <is>
          <t>ناموجود</t>
        </is>
      </c>
      <c r="H4071" s="3" t="inlineStr">
        <is>
          <t>-</t>
        </is>
      </c>
      <c r="I4071" s="3" t="inlineStr">
        <is>
          <t>https://api.torob.com/v4/product-page/redirect/?source=&amp;uid=&amp;discover_method=&amp;_bt__experiment=&amp;search_id=&amp;suid=&amp;bvid=&amp;session_id=gouqxdodlkasipuvozmhoelhsfgaaorc&amp;device_id=&amp;algorithm=&amp;prk=bdc6817b-6e05-4672-a129-028b73b523e8&amp;btn=buy&amp;shop_rank=89&amp;user_delivery_city=0&amp;pdp_display=seller_card&amp;view=&amp;app_ver=</t>
        </is>
      </c>
      <c r="J4071" s="3" t="inlineStr">
        <is>
          <t>https://image.torob.com/base/images/7e/0k/7e0kuGPwktU_iZFG.webp</t>
        </is>
      </c>
    </row>
    <row r="4072">
      <c r="A4072" s="3" t="n">
        <v>2868</v>
      </c>
      <c r="B4072" s="3" t="inlineStr">
        <is>
          <t>آردوینو Arduino UNO R3 CH340 SMD با ورودی USB Type-C</t>
        </is>
      </c>
      <c r="C4072" s="3" t="inlineStr">
        <is>
          <t>برد آردوینو UNO ch340</t>
        </is>
      </c>
      <c r="D4072" s="3" t="inlineStr">
        <is>
          <t>رباتیک صنعت</t>
        </is>
      </c>
      <c r="E4072" s="3" t="inlineStr">
        <is>
          <t>★۵ (۲ سال در ترب)</t>
        </is>
      </c>
      <c r="F4072" s="3" t="inlineStr">
        <is>
          <t>ندارد</t>
        </is>
      </c>
      <c r="G4072" s="3" t="inlineStr">
        <is>
          <t>ناموجود</t>
        </is>
      </c>
      <c r="H4072" s="3" t="inlineStr">
        <is>
          <t>-</t>
        </is>
      </c>
      <c r="I4072" s="3" t="inlineStr">
        <is>
          <t>https://api.torob.com/v4/product-page/redirect/?source=&amp;uid=&amp;discover_method=&amp;_bt__experiment=&amp;search_id=&amp;suid=&amp;bvid=&amp;session_id=gouqxdodlkasipuvozmhoelhsfgaaorc&amp;device_id=&amp;algorithm=&amp;prk=fd3b0db6-5771-43a7-bce1-0a5f212d81d9&amp;btn=buy&amp;shop_rank=90&amp;user_delivery_city=0&amp;pdp_display=seller_card&amp;view=&amp;app_ver=</t>
        </is>
      </c>
      <c r="J4072" s="3" t="inlineStr">
        <is>
          <t>https://image.torob.com/base/images/7e/0k/7e0kuGPwktU_iZFG.webp</t>
        </is>
      </c>
    </row>
    <row r="4073">
      <c r="A4073" s="3" t="n">
        <v>2868</v>
      </c>
      <c r="B4073" s="3" t="inlineStr">
        <is>
          <t>آردوینو Arduino UNO R3 CH340 SMD با ورودی USB Type-C</t>
        </is>
      </c>
      <c r="C4073" s="3" t="inlineStr">
        <is>
          <t>برد آردوینو Arduino Uno CH340 SMD</t>
        </is>
      </c>
      <c r="D4073" s="3" t="inlineStr">
        <is>
          <t>میکروالکترونیک</t>
        </is>
      </c>
      <c r="E4073" s="3" t="inlineStr">
        <is>
          <t>★۵ (۳ سال در ترب)</t>
        </is>
      </c>
      <c r="F4073" s="3" t="inlineStr">
        <is>
          <t>ندارد</t>
        </is>
      </c>
      <c r="G4073" s="3" t="inlineStr">
        <is>
          <t>ناموجود</t>
        </is>
      </c>
      <c r="H4073" s="3" t="inlineStr">
        <is>
          <t>-</t>
        </is>
      </c>
      <c r="I4073" s="3" t="inlineStr">
        <is>
          <t>https://api.torob.com/v4/product-page/redirect/?source=&amp;uid=&amp;discover_method=&amp;_bt__experiment=&amp;search_id=&amp;suid=&amp;bvid=&amp;session_id=gouqxdodlkasipuvozmhoelhsfgaaorc&amp;device_id=&amp;algorithm=&amp;prk=28ca437f-1a3c-4ba2-b377-32bde1df5606&amp;btn=buy&amp;shop_rank=91&amp;user_delivery_city=0&amp;pdp_display=seller_card&amp;view=&amp;app_ver=</t>
        </is>
      </c>
      <c r="J4073" s="3" t="inlineStr">
        <is>
          <t>https://image.torob.com/base/images/7e/0k/7e0kuGPwktU_iZFG.webp</t>
        </is>
      </c>
    </row>
    <row r="4074">
      <c r="A4074" s="3" t="n">
        <v>2868</v>
      </c>
      <c r="B4074" s="3" t="inlineStr">
        <is>
          <t>آردوینو Arduino UNO R3 CH340 SMD با ورودی USB Type-C</t>
        </is>
      </c>
      <c r="C4074" s="3" t="inlineStr">
        <is>
          <t>برد آردوینو Uno دارای پردازنده مرکزی ATmega328 و چیپ مبدل CH340G</t>
        </is>
      </c>
      <c r="D4074" s="3" t="inlineStr">
        <is>
          <t>بیستون الکترونیک</t>
        </is>
      </c>
      <c r="E4074" s="3" t="inlineStr">
        <is>
          <t>★۵ (۱ سال در ترب)</t>
        </is>
      </c>
      <c r="F4074" s="3" t="inlineStr">
        <is>
          <t>ندارد</t>
        </is>
      </c>
      <c r="G4074" s="3" t="inlineStr">
        <is>
          <t>ناموجود</t>
        </is>
      </c>
      <c r="H4074" s="3" t="inlineStr">
        <is>
          <t>-</t>
        </is>
      </c>
      <c r="I4074" s="3" t="inlineStr">
        <is>
          <t>https://api.torob.com/v4/product-page/redirect/?source=&amp;uid=&amp;discover_method=&amp;_bt__experiment=&amp;search_id=&amp;suid=&amp;bvid=&amp;session_id=gouqxdodlkasipuvozmhoelhsfgaaorc&amp;device_id=&amp;algorithm=&amp;prk=69d2e628-1397-4cdf-a741-10d9b4d94912&amp;btn=buy&amp;shop_rank=92&amp;user_delivery_city=0&amp;pdp_display=seller_card&amp;view=&amp;app_ver=</t>
        </is>
      </c>
      <c r="J4074" s="3" t="inlineStr">
        <is>
          <t>https://image.torob.com/base/images/7e/0k/7e0kuGPwktU_iZFG.webp</t>
        </is>
      </c>
    </row>
    <row r="4075">
      <c r="A4075" s="3" t="n">
        <v>2868</v>
      </c>
      <c r="B4075" s="3" t="inlineStr">
        <is>
          <t>آردوینو Arduino UNO R3 CH340 SMD با ورودی USB Type-C</t>
        </is>
      </c>
      <c r="C4075" s="3" t="inlineStr">
        <is>
          <t>برد آردوینو Uno دارای پردازنده مرکزی ATmega328 و چیپ مبدل CH340G اردوینو</t>
        </is>
      </c>
      <c r="D4075" s="3" t="inlineStr">
        <is>
          <t>ماهان میکرو</t>
        </is>
      </c>
      <c r="E4075" s="3" t="inlineStr">
        <is>
          <t>★۵ (۱ سال در ترب)</t>
        </is>
      </c>
      <c r="F4075" s="3" t="inlineStr">
        <is>
          <t>ندارد</t>
        </is>
      </c>
      <c r="G4075" s="3" t="inlineStr">
        <is>
          <t>ناموجود</t>
        </is>
      </c>
      <c r="H4075" s="3" t="inlineStr">
        <is>
          <t>-</t>
        </is>
      </c>
      <c r="I4075" s="3" t="inlineStr">
        <is>
          <t>https://api.torob.com/v4/product-page/redirect/?source=&amp;uid=&amp;discover_method=&amp;_bt__experiment=&amp;search_id=&amp;suid=&amp;bvid=&amp;session_id=gouqxdodlkasipuvozmhoelhsfgaaorc&amp;device_id=&amp;algorithm=&amp;prk=a81ec9c2-0ea0-414c-a807-143a2aa3f040&amp;btn=buy&amp;shop_rank=93&amp;user_delivery_city=0&amp;pdp_display=seller_card&amp;view=&amp;app_ver=</t>
        </is>
      </c>
      <c r="J4075" s="3" t="inlineStr">
        <is>
          <t>https://image.torob.com/base/images/7e/0k/7e0kuGPwktU_iZFG.webp</t>
        </is>
      </c>
    </row>
    <row r="4076">
      <c r="A4076" s="3" t="n">
        <v>2868</v>
      </c>
      <c r="B4076" s="3" t="inlineStr">
        <is>
          <t>آردوینو Arduino UNO R3 CH340 SMD با ورودی USB Type-C</t>
        </is>
      </c>
      <c r="C4076" s="3" t="inlineStr">
        <is>
          <t>برد آردوینو اونو Arduino UNO SMD با درایور CH340G</t>
        </is>
      </c>
      <c r="D4076" s="3" t="inlineStr">
        <is>
          <t>کارگاه فناوری دراک</t>
        </is>
      </c>
      <c r="E4076" s="3" t="inlineStr">
        <is>
          <t>★۵ (۱۰ ماه در ترب)</t>
        </is>
      </c>
      <c r="F4076" s="3" t="inlineStr">
        <is>
          <t>ندارد</t>
        </is>
      </c>
      <c r="G4076" s="3" t="inlineStr">
        <is>
          <t>ناموجود</t>
        </is>
      </c>
      <c r="H4076" s="3" t="inlineStr">
        <is>
          <t>-</t>
        </is>
      </c>
      <c r="I4076" s="3" t="inlineStr">
        <is>
          <t>https://api.torob.com/v4/product-page/redirect/?source=&amp;uid=&amp;discover_method=&amp;_bt__experiment=&amp;search_id=&amp;suid=&amp;bvid=&amp;session_id=gouqxdodlkasipuvozmhoelhsfgaaorc&amp;device_id=&amp;algorithm=&amp;prk=5da869c1-42f5-414c-bbb1-5d3e69d081d2&amp;btn=buy&amp;shop_rank=94&amp;user_delivery_city=0&amp;pdp_display=seller_card&amp;view=&amp;app_ver=</t>
        </is>
      </c>
      <c r="J4076" s="3" t="inlineStr">
        <is>
          <t>https://image.torob.com/base/images/7e/0k/7e0kuGPwktU_iZFG.webp</t>
        </is>
      </c>
    </row>
    <row r="4077">
      <c r="A4077" s="3" t="n">
        <v>2868</v>
      </c>
      <c r="B4077" s="3" t="inlineStr">
        <is>
          <t>آردوینو Arduino UNO R3 CH340 SMD با ورودی USB Type-C</t>
        </is>
      </c>
      <c r="C4077" s="3" t="inlineStr">
        <is>
          <t>برد ARDUINO UNO SMD درایور CH340</t>
        </is>
      </c>
      <c r="D4077" s="3" t="inlineStr">
        <is>
          <t>صفا الکترونیک</t>
        </is>
      </c>
      <c r="E4077" s="3" t="inlineStr">
        <is>
          <t>★۵ (۱ سال در ترب)</t>
        </is>
      </c>
      <c r="F4077" s="3" t="inlineStr">
        <is>
          <t>ندارد</t>
        </is>
      </c>
      <c r="G4077" s="3" t="inlineStr">
        <is>
          <t>ناموجود</t>
        </is>
      </c>
      <c r="H4077" s="3" t="inlineStr">
        <is>
          <t>-</t>
        </is>
      </c>
      <c r="I4077" s="3" t="inlineStr">
        <is>
          <t>https://api.torob.com/v4/product-page/redirect/?source=&amp;uid=&amp;discover_method=&amp;_bt__experiment=&amp;search_id=&amp;suid=&amp;bvid=&amp;session_id=gouqxdodlkasipuvozmhoelhsfgaaorc&amp;device_id=&amp;algorithm=&amp;prk=64e64201-db53-4b79-ad2f-f1f2ea2dc950&amp;btn=buy&amp;shop_rank=95&amp;user_delivery_city=0&amp;pdp_display=seller_card&amp;view=&amp;app_ver=</t>
        </is>
      </c>
      <c r="J4077" s="3" t="inlineStr">
        <is>
          <t>https://image.torob.com/base/images/7e/0k/7e0kuGPwktU_iZFG.webp</t>
        </is>
      </c>
    </row>
    <row r="4078">
      <c r="A4078" s="3" t="n">
        <v>2868</v>
      </c>
      <c r="B4078" s="3" t="inlineStr">
        <is>
          <t>آردوینو Arduino UNO R3 CH340 SMD با ورودی USB Type-C</t>
        </is>
      </c>
      <c r="C4078" s="3" t="inlineStr">
        <is>
          <t>برد آردوینو Uno دارای پردازنده مرکزی ATmega328 و چیپ مبدل CH340G۵</t>
        </is>
      </c>
      <c r="D4078" s="3" t="inlineStr">
        <is>
          <t>بنیان الکترونیک</t>
        </is>
      </c>
      <c r="E4078" s="3" t="inlineStr">
        <is>
          <t>★۵ (۴ سال در ترب)</t>
        </is>
      </c>
      <c r="F4078" s="3" t="inlineStr">
        <is>
          <t>ندارد</t>
        </is>
      </c>
      <c r="G4078" s="3" t="inlineStr">
        <is>
          <t>ناموجود</t>
        </is>
      </c>
      <c r="H4078" s="3" t="inlineStr">
        <is>
          <t>-</t>
        </is>
      </c>
      <c r="I4078" s="3" t="inlineStr">
        <is>
          <t>https://api.torob.com/v4/product-page/redirect/?source=&amp;uid=&amp;discover_method=&amp;_bt__experiment=&amp;search_id=&amp;suid=&amp;bvid=&amp;session_id=gouqxdodlkasipuvozmhoelhsfgaaorc&amp;device_id=&amp;algorithm=&amp;prk=64135da5-ce82-44b8-98b3-185f98235689&amp;btn=buy&amp;shop_rank=96&amp;user_delivery_city=0&amp;pdp_display=seller_card&amp;view=&amp;app_ver=</t>
        </is>
      </c>
      <c r="J4078" s="3" t="inlineStr">
        <is>
          <t>https://image.torob.com/base/images/7e/0k/7e0kuGPwktU_iZFG.webp</t>
        </is>
      </c>
    </row>
    <row r="4079">
      <c r="A4079" s="3" t="n">
        <v>2868</v>
      </c>
      <c r="B4079" s="3" t="inlineStr">
        <is>
          <t>آردوینو Arduino UNO R3 CH340 SMD با ورودی USB Type-C</t>
        </is>
      </c>
      <c r="C4079" s="3" t="inlineStr">
        <is>
          <t>برد آردوینو Arduino UNO CH340G</t>
        </is>
      </c>
      <c r="D4079" s="3" t="inlineStr">
        <is>
          <t>نمونه ساز</t>
        </is>
      </c>
      <c r="E4079" s="3" t="inlineStr">
        <is>
          <t>★۵ (۶ سال در ترب)</t>
        </is>
      </c>
      <c r="F4079" s="3" t="inlineStr">
        <is>
          <t>ندارد</t>
        </is>
      </c>
      <c r="G4079" s="3" t="inlineStr">
        <is>
          <t>ناموجود</t>
        </is>
      </c>
      <c r="H4079" s="3" t="inlineStr">
        <is>
          <t>-</t>
        </is>
      </c>
      <c r="I4079" s="3" t="inlineStr">
        <is>
          <t>https://api.torob.com/v4/product-page/redirect/?source=&amp;uid=&amp;discover_method=&amp;_bt__experiment=&amp;search_id=&amp;suid=&amp;bvid=&amp;session_id=gouqxdodlkasipuvozmhoelhsfgaaorc&amp;device_id=&amp;algorithm=&amp;prk=98ad426f-f485-492a-a4d1-5884e8f0f5ce&amp;btn=buy&amp;shop_rank=97&amp;user_delivery_city=0&amp;pdp_display=seller_card&amp;view=&amp;app_ver=</t>
        </is>
      </c>
      <c r="J4079" s="3" t="inlineStr">
        <is>
          <t>https://image.torob.com/base/images/7e/0k/7e0kuGPwktU_iZFG.webp</t>
        </is>
      </c>
    </row>
    <row r="4080">
      <c r="A4080" s="3" t="n">
        <v>2868</v>
      </c>
      <c r="B4080" s="3" t="inlineStr">
        <is>
          <t>آردوینو Arduino UNO R3 CH340 SMD با ورودی USB Type-C</t>
        </is>
      </c>
      <c r="C4080" s="3" t="inlineStr">
        <is>
          <t>برد Arduino UNO CH340</t>
        </is>
      </c>
      <c r="D4080" s="3" t="inlineStr">
        <is>
          <t>ایشاپ آی سی</t>
        </is>
      </c>
      <c r="E4080" s="3" t="inlineStr">
        <is>
          <t>★۵ (۳ سال در ترب)</t>
        </is>
      </c>
      <c r="F4080" s="3" t="inlineStr">
        <is>
          <t>ندارد</t>
        </is>
      </c>
      <c r="G4080" s="3" t="inlineStr">
        <is>
          <t>ناموجود</t>
        </is>
      </c>
      <c r="H4080" s="3" t="inlineStr">
        <is>
          <t>-</t>
        </is>
      </c>
      <c r="I4080" s="3" t="inlineStr">
        <is>
          <t>https://api.torob.com/v4/product-page/redirect/?source=&amp;uid=&amp;discover_method=&amp;_bt__experiment=&amp;search_id=&amp;suid=&amp;bvid=&amp;session_id=gouqxdodlkasipuvozmhoelhsfgaaorc&amp;device_id=&amp;algorithm=&amp;prk=f7ec684a-67ef-45f8-9d44-bfa34cb3d59f&amp;btn=buy&amp;shop_rank=98&amp;user_delivery_city=0&amp;pdp_display=seller_card&amp;view=&amp;app_ver=</t>
        </is>
      </c>
      <c r="J4080" s="3" t="inlineStr">
        <is>
          <t>https://image.torob.com/base/images/7e/0k/7e0kuGPwktU_iZFG.webp</t>
        </is>
      </c>
    </row>
    <row r="4081">
      <c r="A4081" s="3" t="n">
        <v>2868</v>
      </c>
      <c r="B4081" s="3" t="inlineStr">
        <is>
          <t>آردوینو Arduino UNO R3 CH340 SMD با ورودی USB Type-C</t>
        </is>
      </c>
      <c r="C4081" s="3" t="inlineStr">
        <is>
          <t>برد آردوینو Uno دارای پردازنده مرکزی ATmega328 و چیپ مبدل CH340G</t>
        </is>
      </c>
      <c r="D4081" s="3" t="inlineStr">
        <is>
          <t>آنیلو</t>
        </is>
      </c>
      <c r="E4081" s="3" t="inlineStr">
        <is>
          <t>★۵ (۴ سال در ترب)</t>
        </is>
      </c>
      <c r="F4081" s="3" t="inlineStr">
        <is>
          <t>ندارد</t>
        </is>
      </c>
      <c r="G4081" s="3" t="inlineStr">
        <is>
          <t>ناموجود</t>
        </is>
      </c>
      <c r="H4081" s="3" t="inlineStr">
        <is>
          <t>-</t>
        </is>
      </c>
      <c r="I4081" s="3" t="inlineStr">
        <is>
          <t>https://api.torob.com/v4/product-page/redirect/?source=&amp;uid=&amp;discover_method=&amp;_bt__experiment=&amp;search_id=&amp;suid=&amp;bvid=&amp;session_id=gouqxdodlkasipuvozmhoelhsfgaaorc&amp;device_id=&amp;algorithm=&amp;prk=2079f03b-efc7-4cba-ba28-33ead46f1172&amp;btn=buy&amp;shop_rank=99&amp;user_delivery_city=0&amp;pdp_display=seller_card&amp;view=&amp;app_ver=</t>
        </is>
      </c>
      <c r="J4081" s="3" t="inlineStr">
        <is>
          <t>https://image.torob.com/base/images/7e/0k/7e0kuGPwktU_iZFG.webp</t>
        </is>
      </c>
    </row>
    <row r="4082">
      <c r="A4082" s="3" t="n">
        <v>2868</v>
      </c>
      <c r="B4082" s="3" t="inlineStr">
        <is>
          <t>آردوینو Arduino UNO R3 CH340 SMD با ورودی USB Type-C</t>
        </is>
      </c>
      <c r="C4082" s="3" t="inlineStr">
        <is>
          <t>برد آردوینو UNO CH340</t>
        </is>
      </c>
      <c r="D4082" s="3" t="inlineStr">
        <is>
          <t>تبریز ربات</t>
        </is>
      </c>
      <c r="E4082" s="3" t="inlineStr">
        <is>
          <t>★۵ (۲ سال در ترب)</t>
        </is>
      </c>
      <c r="F4082" s="3" t="inlineStr">
        <is>
          <t>ندارد</t>
        </is>
      </c>
      <c r="G4082" s="3" t="inlineStr">
        <is>
          <t>ناموجود</t>
        </is>
      </c>
      <c r="H4082" s="3" t="inlineStr">
        <is>
          <t>-</t>
        </is>
      </c>
      <c r="I4082" s="3" t="inlineStr">
        <is>
          <t>https://api.torob.com/v4/product-page/redirect/?source=&amp;uid=&amp;discover_method=&amp;_bt__experiment=&amp;search_id=&amp;suid=&amp;bvid=&amp;session_id=gouqxdodlkasipuvozmhoelhsfgaaorc&amp;device_id=&amp;algorithm=&amp;prk=f665387d-77cb-463d-bba2-d53d5e4ee62b&amp;btn=buy&amp;shop_rank=100&amp;user_delivery_city=0&amp;pdp_display=seller_card&amp;view=&amp;app_ver=</t>
        </is>
      </c>
      <c r="J4082" s="3" t="inlineStr">
        <is>
          <t>https://image.torob.com/base/images/7e/0k/7e0kuGPwktU_iZFG.webp</t>
        </is>
      </c>
    </row>
    <row r="4083">
      <c r="A4083" s="3" t="n">
        <v>2868</v>
      </c>
      <c r="B4083" s="3" t="inlineStr">
        <is>
          <t>آردوینو Arduino UNO R3 CH340 SMD با ورودی USB Type-C</t>
        </is>
      </c>
      <c r="C4083" s="3" t="inlineStr">
        <is>
          <t>برد آردوینو (ARDUINO) UNO CH340</t>
        </is>
      </c>
      <c r="D4083" s="3" t="inlineStr">
        <is>
          <t>ایلکوشاپ</t>
        </is>
      </c>
      <c r="E4083" s="3" t="inlineStr">
        <is>
          <t>★۵ (۴ سال در ترب)</t>
        </is>
      </c>
      <c r="F4083" s="3" t="inlineStr">
        <is>
          <t>دارد</t>
        </is>
      </c>
      <c r="G4083" s="3" t="inlineStr">
        <is>
          <t>ناموجود</t>
        </is>
      </c>
      <c r="H4083" s="3" t="inlineStr">
        <is>
          <t>-</t>
        </is>
      </c>
      <c r="I4083" s="3" t="inlineStr">
        <is>
          <t>https://api.torob.com/v4/product-page/redirect/?source=&amp;uid=&amp;discover_method=&amp;_bt__experiment=&amp;search_id=&amp;suid=&amp;bvid=&amp;session_id=gouqxdodlkasipuvozmhoelhsfgaaorc&amp;device_id=&amp;algorithm=&amp;prk=bd9aece4-12d9-4441-bfcb-cb7a5fcf449d&amp;btn=buy&amp;shop_rank=101&amp;user_delivery_city=0&amp;pdp_display=seller_card&amp;view=&amp;app_ver=</t>
        </is>
      </c>
      <c r="J4083" s="3" t="inlineStr">
        <is>
          <t>https://image.torob.com/base/images/7e/0k/7e0kuGPwktU_iZFG.webp</t>
        </is>
      </c>
    </row>
    <row r="4084">
      <c r="A4084" s="3" t="n">
        <v>2868</v>
      </c>
      <c r="B4084" s="3" t="inlineStr">
        <is>
          <t>آردوینو Arduino UNO R3 CH340 SMD با ورودی USB Type-C</t>
        </is>
      </c>
      <c r="C4084" s="3" t="inlineStr">
        <is>
          <t>UNO CH340</t>
        </is>
      </c>
      <c r="D4084" s="3" t="inlineStr">
        <is>
          <t>تتا چیپ</t>
        </is>
      </c>
      <c r="E4084" s="3" t="inlineStr">
        <is>
          <t>★۵ (۱ سال در ترب)</t>
        </is>
      </c>
      <c r="F4084" s="3" t="inlineStr">
        <is>
          <t>ندارد</t>
        </is>
      </c>
      <c r="G4084" s="3" t="inlineStr">
        <is>
          <t>ناموجود</t>
        </is>
      </c>
      <c r="H4084" s="3" t="inlineStr">
        <is>
          <t>-</t>
        </is>
      </c>
      <c r="I4084" s="3" t="inlineStr">
        <is>
          <t>https://api.torob.com/v4/product-page/redirect/?source=&amp;uid=&amp;discover_method=&amp;_bt__experiment=&amp;search_id=&amp;suid=&amp;bvid=&amp;session_id=gouqxdodlkasipuvozmhoelhsfgaaorc&amp;device_id=&amp;algorithm=&amp;prk=717e3a84-e682-4970-81aa-1c2a2087d6e4&amp;btn=buy&amp;shop_rank=102&amp;user_delivery_city=0&amp;pdp_display=seller_card&amp;view=&amp;app_ver=</t>
        </is>
      </c>
      <c r="J4084" s="3" t="inlineStr">
        <is>
          <t>https://image.torob.com/base/images/7e/0k/7e0kuGPwktU_iZFG.webp</t>
        </is>
      </c>
    </row>
    <row r="4085">
      <c r="A4085" s="3" t="n">
        <v>2868</v>
      </c>
      <c r="B4085" s="3" t="inlineStr">
        <is>
          <t>آردوینو Arduino UNO R3 CH340 SMD با ورودی USB Type-C</t>
        </is>
      </c>
      <c r="C4085" s="3" t="inlineStr">
        <is>
          <t>برد آردوینو یونو Arduino UNO SMD با درایور CH340 ا UNO SMD R3 CH340G Improved Version Development Board</t>
        </is>
      </c>
      <c r="D4085" s="3" t="inlineStr">
        <is>
          <t>ای سی تک من</t>
        </is>
      </c>
      <c r="E4085" s="3" t="inlineStr">
        <is>
          <t>★۴.۹ (۴ ماه در ترب)</t>
        </is>
      </c>
      <c r="F4085" s="3" t="inlineStr">
        <is>
          <t>ندارد</t>
        </is>
      </c>
      <c r="G4085" s="3" t="inlineStr">
        <is>
          <t>ناموجود</t>
        </is>
      </c>
      <c r="H4085" s="3" t="inlineStr">
        <is>
          <t>-</t>
        </is>
      </c>
      <c r="I4085" s="3" t="inlineStr">
        <is>
          <t>https://api.torob.com/v4/product-page/redirect/?source=&amp;uid=&amp;discover_method=&amp;_bt__experiment=&amp;search_id=&amp;suid=&amp;bvid=&amp;session_id=gouqxdodlkasipuvozmhoelhsfgaaorc&amp;device_id=&amp;algorithm=&amp;prk=50880395-11bc-4366-9cf4-8c762aba5d1e&amp;btn=buy&amp;shop_rank=103&amp;user_delivery_city=0&amp;pdp_display=seller_card&amp;view=&amp;app_ver=</t>
        </is>
      </c>
      <c r="J4085" s="3" t="inlineStr">
        <is>
          <t>https://image.torob.com/base/images/7e/0k/7e0kuGPwktU_iZFG.webp</t>
        </is>
      </c>
    </row>
    <row r="4086">
      <c r="A4086" s="3" t="n">
        <v>2868</v>
      </c>
      <c r="B4086" s="3" t="inlineStr">
        <is>
          <t>آردوینو Arduino UNO R3 CH340 SMD با ورودی USB Type-C</t>
        </is>
      </c>
      <c r="C4086" s="3" t="inlineStr">
        <is>
          <t>برد آردوینو مدل UNO 340</t>
        </is>
      </c>
      <c r="D4086" s="3" t="inlineStr">
        <is>
          <t>ایرانیان الکترونیک</t>
        </is>
      </c>
      <c r="E4086" s="3" t="inlineStr">
        <is>
          <t>★۴.۹ (۱ سال در ترب)</t>
        </is>
      </c>
      <c r="F4086" s="3" t="inlineStr">
        <is>
          <t>دارد</t>
        </is>
      </c>
      <c r="G4086" s="3" t="inlineStr">
        <is>
          <t>ناموجود</t>
        </is>
      </c>
      <c r="H4086" s="3" t="inlineStr">
        <is>
          <t>-</t>
        </is>
      </c>
      <c r="I4086" s="3" t="inlineStr">
        <is>
          <t>https://api.torob.com/v4/product-page/redirect/?source=&amp;uid=&amp;discover_method=&amp;_bt__experiment=&amp;search_id=&amp;suid=&amp;bvid=&amp;session_id=gouqxdodlkasipuvozmhoelhsfgaaorc&amp;device_id=&amp;algorithm=&amp;prk=d1bdf7d2-9ab8-4cbd-b69a-0d3f174ff504&amp;btn=buy&amp;shop_rank=104&amp;user_delivery_city=0&amp;pdp_display=seller_card&amp;view=&amp;app_ver=</t>
        </is>
      </c>
      <c r="J4086" s="3" t="inlineStr">
        <is>
          <t>https://image.torob.com/base/images/7e/0k/7e0kuGPwktU_iZFG.webp</t>
        </is>
      </c>
    </row>
    <row r="4087">
      <c r="A4087" s="3" t="n">
        <v>2868</v>
      </c>
      <c r="B4087" s="3" t="inlineStr">
        <is>
          <t>آردوینو Arduino UNO R3 CH340 SMD با ورودی USB Type-C</t>
        </is>
      </c>
      <c r="C4087" s="3" t="inlineStr">
        <is>
          <t>برد آردوینو Arduino UNO SMD ا Arduino UNO SMD R3 Development Board with CH340 Chip</t>
        </is>
      </c>
      <c r="D4087" s="3" t="inlineStr">
        <is>
          <t>فرزاد الکترونیک</t>
        </is>
      </c>
      <c r="E4087" s="3" t="inlineStr">
        <is>
          <t>★۵ (۵ سال در ترب)</t>
        </is>
      </c>
      <c r="F4087" s="3" t="inlineStr">
        <is>
          <t>ندارد</t>
        </is>
      </c>
      <c r="G4087" s="3" t="inlineStr">
        <is>
          <t>ناموجود</t>
        </is>
      </c>
      <c r="H4087" s="3" t="inlineStr">
        <is>
          <t>-</t>
        </is>
      </c>
      <c r="I4087" s="3" t="inlineStr">
        <is>
          <t>https://api.torob.com/v4/product-page/redirect/?source=&amp;uid=&amp;discover_method=&amp;_bt__experiment=&amp;search_id=&amp;suid=&amp;bvid=&amp;session_id=porplhtgzkvsrwbbgvuifacbotwhbemg&amp;device_id=&amp;algorithm=&amp;prk=da5b2338-c9c6-49d9-a9bd-12d48da0a8dd&amp;btn=buy&amp;shop_rank=0&amp;user_delivery_city=0&amp;pdp_display=seller_card&amp;view=&amp;app_ver=</t>
        </is>
      </c>
      <c r="J4087" s="3" t="inlineStr">
        <is>
          <t>https://image.torob.com/base/images/W1/sr/W1srQcy680CLzkwt.webp</t>
        </is>
      </c>
    </row>
    <row r="4088">
      <c r="A4088" s="3" t="n">
        <v>2868</v>
      </c>
      <c r="B4088" s="3" t="inlineStr">
        <is>
          <t>آردوینو Arduino UNO R3 CH340 SMD با ورودی USB Type-C</t>
        </is>
      </c>
      <c r="C4088" s="3" t="inlineStr">
        <is>
          <t>برد آردوینو نانو - Arduino Nano FT232</t>
        </is>
      </c>
      <c r="D4088" s="3" t="inlineStr">
        <is>
          <t>کافه ربات</t>
        </is>
      </c>
      <c r="E4088" s="3" t="inlineStr">
        <is>
          <t>★۵ (۵ سال در ترب)</t>
        </is>
      </c>
      <c r="F4088" s="3" t="inlineStr">
        <is>
          <t>ندارد</t>
        </is>
      </c>
      <c r="G4088" s="3" t="inlineStr">
        <is>
          <t>۶۲۸٫۰۰۰ تومان</t>
        </is>
      </c>
      <c r="H4088" s="3" t="inlineStr">
        <is>
          <t>۲ روز پیش</t>
        </is>
      </c>
      <c r="I4088" s="3" t="inlineStr">
        <is>
          <t>https://api.torob.com/v4/product-page/redirect/?source=&amp;uid=&amp;discover_method=&amp;_bt__experiment=&amp;search_id=&amp;suid=&amp;bvid=&amp;session_id=cqqnavkcvvjuuynmoipxlrmtdpfzuolg&amp;device_id=&amp;algorithm=&amp;prk=2f351c24-1c28-4e5f-8487-22ba72048cfe&amp;btn=buy&amp;shop_rank=&amp;user_delivery_city=0&amp;pdp_display=seller_card&amp;view=&amp;app_ver=&amp;ad=01a0a4305d3370d996b9231fe10a2d82</t>
        </is>
      </c>
      <c r="J4088" s="3" t="inlineStr">
        <is>
          <t>https://image.torob.com/base/images/N_/-0/N_-0C4sXtGLctF3m.jpg</t>
        </is>
      </c>
    </row>
    <row r="4089">
      <c r="A4089" s="3" t="n">
        <v>2868</v>
      </c>
      <c r="B4089" s="3" t="inlineStr">
        <is>
          <t>آردوینو Arduino UNO R3 CH340 SMD با ورودی USB Type-C</t>
        </is>
      </c>
      <c r="C4089" s="3" t="inlineStr">
        <is>
          <t>آردوینو نانو ARDUINO NANO MINI USB CH340</t>
        </is>
      </c>
      <c r="D4089" s="3" t="inlineStr">
        <is>
          <t>آریا ماژول</t>
        </is>
      </c>
      <c r="E4089" s="3" t="inlineStr">
        <is>
          <t>★۵ (۱ سال در ترب)</t>
        </is>
      </c>
      <c r="F4089" s="3" t="inlineStr">
        <is>
          <t>ندارد</t>
        </is>
      </c>
      <c r="G4089" s="3" t="inlineStr">
        <is>
          <t>۳۸۴٫۴۰۰ تومان</t>
        </is>
      </c>
      <c r="H4089" s="3" t="inlineStr">
        <is>
          <t>۵ روز پیش</t>
        </is>
      </c>
      <c r="I4089" s="3" t="inlineStr">
        <is>
          <t>https://api.torob.com/v4/product-page/redirect/?source=&amp;uid=&amp;discover_method=&amp;_bt__experiment=&amp;search_id=&amp;suid=&amp;bvid=&amp;session_id=cqqnavkcvvjuuynmoipxlrmtdpfzuolg&amp;device_id=&amp;algorithm=&amp;prk=87b31d9e-1024-43fb-a6ab-f0ec60e4e2bf&amp;btn=buy&amp;shop_rank=0&amp;user_delivery_city=0&amp;pdp_display=seller_card&amp;view=&amp;app_ver=</t>
        </is>
      </c>
      <c r="J4089" s="3" t="inlineStr">
        <is>
          <t>https://image.torob.com/base/images/N_/-0/N_-0C4sXtGLctF3m.jpg</t>
        </is>
      </c>
    </row>
    <row r="4090">
      <c r="A4090" s="3" t="n">
        <v>2868</v>
      </c>
      <c r="B4090" s="3" t="inlineStr">
        <is>
          <t>آردوینو Arduino UNO R3 CH340 SMD با ورودی USB Type-C</t>
        </is>
      </c>
      <c r="C4090" s="3" t="inlineStr">
        <is>
          <t>آردوینو نانو Arduino Nano CH340 با ورودی USB Type-C</t>
        </is>
      </c>
      <c r="D4090" s="3" t="inlineStr">
        <is>
          <t>مارکت الکترونیک</t>
        </is>
      </c>
      <c r="E4090" s="3" t="inlineStr">
        <is>
          <t>★۵ (۱ سال در ترب)</t>
        </is>
      </c>
      <c r="F4090" s="3" t="inlineStr">
        <is>
          <t>ندارد</t>
        </is>
      </c>
      <c r="G4090" s="3" t="inlineStr">
        <is>
          <t>۴۴۹٫۶۰۰ تومان</t>
        </is>
      </c>
      <c r="H4090" s="3" t="inlineStr">
        <is>
          <t>۴ روز پیش</t>
        </is>
      </c>
      <c r="I4090" s="3" t="inlineStr">
        <is>
          <t>https://api.torob.com/v4/product-page/redirect/?source=&amp;uid=&amp;discover_method=&amp;_bt__experiment=&amp;search_id=&amp;suid=&amp;bvid=&amp;session_id=cqqnavkcvvjuuynmoipxlrmtdpfzuolg&amp;device_id=&amp;algorithm=&amp;prk=7cf0f2a0-b52e-40af-aae8-9b89b83778eb&amp;btn=buy&amp;shop_rank=1&amp;user_delivery_city=0&amp;pdp_display=seller_card&amp;view=&amp;app_ver=</t>
        </is>
      </c>
      <c r="J4090" s="3" t="inlineStr">
        <is>
          <t>https://image.torob.com/base/images/N_/-0/N_-0C4sXtGLctF3m.jpg</t>
        </is>
      </c>
    </row>
    <row r="4091">
      <c r="A4091" s="3" t="n">
        <v>2868</v>
      </c>
      <c r="B4091" s="3" t="inlineStr">
        <is>
          <t>آردوینو Arduino UNO R3 CH340 SMD با ورودی USB Type-C</t>
        </is>
      </c>
      <c r="C4091" s="3" t="inlineStr">
        <is>
          <t>برد آردوینو نانو CH340 با درگاه Type-C</t>
        </is>
      </c>
      <c r="D4091" s="3" t="inlineStr">
        <is>
          <t>وحید کیت</t>
        </is>
      </c>
      <c r="E4091" s="3" t="inlineStr">
        <is>
          <t>★۵ (۱ سال در ترب)</t>
        </is>
      </c>
      <c r="F4091" s="3" t="inlineStr">
        <is>
          <t>ندارد</t>
        </is>
      </c>
      <c r="G4091" s="3" t="inlineStr">
        <is>
          <t>۴۸۰٫۰۰۰ تومان</t>
        </is>
      </c>
      <c r="H4091" s="3" t="inlineStr">
        <is>
          <t>۲ ماه و ۴ روز پیش</t>
        </is>
      </c>
      <c r="I4091" s="3" t="inlineStr">
        <is>
          <t>https://api.torob.com/v4/product-page/redirect/?source=&amp;uid=&amp;discover_method=&amp;_bt__experiment=&amp;search_id=&amp;suid=&amp;bvid=&amp;session_id=cqqnavkcvvjuuynmoipxlrmtdpfzuolg&amp;device_id=&amp;algorithm=&amp;prk=fb5ba675-17c7-4b88-83aa-f1f732dcb8a7&amp;btn=buy&amp;shop_rank=2&amp;user_delivery_city=0&amp;pdp_display=seller_card&amp;view=&amp;app_ver=</t>
        </is>
      </c>
      <c r="J4091" s="3" t="inlineStr">
        <is>
          <t>https://image.torob.com/base/images/N_/-0/N_-0C4sXtGLctF3m.jpg</t>
        </is>
      </c>
    </row>
    <row r="4092">
      <c r="A4092" s="3" t="n">
        <v>2868</v>
      </c>
      <c r="B4092" s="3" t="inlineStr">
        <is>
          <t>آردوینو Arduino UNO R3 CH340 SMD با ورودی USB Type-C</t>
        </is>
      </c>
      <c r="C4092" s="3" t="inlineStr">
        <is>
          <t>برد آردوینو نانو CH340 با درگاه Type-C</t>
        </is>
      </c>
      <c r="D4092" s="3" t="inlineStr">
        <is>
          <t>گیگا الکترونیک</t>
        </is>
      </c>
      <c r="E4092" s="3" t="inlineStr">
        <is>
          <t>★۴.۹ (۲ سال در ترب)</t>
        </is>
      </c>
      <c r="F4092" s="3" t="inlineStr">
        <is>
          <t>ندارد</t>
        </is>
      </c>
      <c r="G4092" s="3" t="inlineStr">
        <is>
          <t>۴۹۵٫۰۰۰ تومان</t>
        </is>
      </c>
      <c r="H4092" s="3" t="inlineStr">
        <is>
          <t>۹ روز پیش</t>
        </is>
      </c>
      <c r="I4092" s="3" t="inlineStr">
        <is>
          <t>https://api.torob.com/v4/product-page/redirect/?source=&amp;uid=&amp;discover_method=&amp;_bt__experiment=&amp;search_id=&amp;suid=&amp;bvid=&amp;session_id=cqqnavkcvvjuuynmoipxlrmtdpfzuolg&amp;device_id=&amp;algorithm=&amp;prk=98c3ff41-1748-4e55-b5d1-b4ddcd242657&amp;btn=buy&amp;shop_rank=3&amp;user_delivery_city=0&amp;pdp_display=seller_card&amp;view=&amp;app_ver=</t>
        </is>
      </c>
      <c r="J4092" s="3" t="inlineStr">
        <is>
          <t>https://image.torob.com/base/images/N_/-0/N_-0C4sXtGLctF3m.jpg</t>
        </is>
      </c>
    </row>
    <row r="4093">
      <c r="A4093" s="3" t="n">
        <v>2868</v>
      </c>
      <c r="B4093" s="3" t="inlineStr">
        <is>
          <t>آردوینو Arduino UNO R3 CH340 SMD با ورودی USB Type-C</t>
        </is>
      </c>
      <c r="C4093" s="3" t="inlineStr">
        <is>
          <t>برد آردوینو نانو Arduino Nano CH340G با پورت USB Type-C</t>
        </is>
      </c>
      <c r="D4093" s="3" t="inlineStr">
        <is>
          <t>پیشرو تلاشگران</t>
        </is>
      </c>
      <c r="E4093" s="3" t="inlineStr">
        <is>
          <t>★۵ (۴ سال در ترب)</t>
        </is>
      </c>
      <c r="F4093" s="3" t="inlineStr">
        <is>
          <t>دارد</t>
        </is>
      </c>
      <c r="G4093" s="3" t="inlineStr">
        <is>
          <t>۵۱۶٫۶۰۰ تومان</t>
        </is>
      </c>
      <c r="H4093" s="3" t="inlineStr">
        <is>
          <t>۲ روز پیش</t>
        </is>
      </c>
      <c r="I4093" s="3" t="inlineStr">
        <is>
          <t>https://api.torob.com/v4/product-page/redirect/?source=&amp;uid=&amp;discover_method=&amp;_bt__experiment=&amp;search_id=&amp;suid=&amp;bvid=&amp;session_id=cqqnavkcvvjuuynmoipxlrmtdpfzuolg&amp;device_id=&amp;algorithm=&amp;prk=3b2be731-5390-4041-bc89-4eec5c00751e&amp;btn=buy&amp;shop_rank=4&amp;user_delivery_city=0&amp;pdp_display=seller_card&amp;view=&amp;app_ver=</t>
        </is>
      </c>
      <c r="J4093" s="3" t="inlineStr">
        <is>
          <t>https://image.torob.com/base/images/N_/-0/N_-0C4sXtGLctF3m.jpg</t>
        </is>
      </c>
    </row>
    <row r="4094">
      <c r="A4094" s="3" t="n">
        <v>2868</v>
      </c>
      <c r="B4094" s="3" t="inlineStr">
        <is>
          <t>آردوینو Arduino UNO R3 CH340 SMD با ورودی USB Type-C</t>
        </is>
      </c>
      <c r="C4094" s="3" t="inlineStr">
        <is>
          <t>برد آردوینو نانو Arduino Nano با رابط USB Type-C</t>
        </is>
      </c>
      <c r="D4094" s="3" t="inlineStr">
        <is>
          <t>ایده الکترونیک</t>
        </is>
      </c>
      <c r="E4094" s="3" t="inlineStr">
        <is>
          <t>★۵ (۵ سال در ترب)</t>
        </is>
      </c>
      <c r="F4094" s="3" t="inlineStr">
        <is>
          <t>دارد</t>
        </is>
      </c>
      <c r="G4094" s="3" t="inlineStr">
        <is>
          <t>۵۳۴٫۲۳۴ تومان</t>
        </is>
      </c>
      <c r="H4094" s="3" t="inlineStr">
        <is>
          <t>دیروز</t>
        </is>
      </c>
      <c r="I4094" s="3" t="inlineStr">
        <is>
          <t>https://api.torob.com/v4/product-page/redirect/?source=&amp;uid=&amp;discover_method=&amp;_bt__experiment=&amp;search_id=&amp;suid=&amp;bvid=&amp;session_id=cqqnavkcvvjuuynmoipxlrmtdpfzuolg&amp;device_id=&amp;algorithm=&amp;prk=935c9c6e-2eed-4a0c-975b-104db981befe&amp;btn=buy&amp;shop_rank=5&amp;user_delivery_city=0&amp;pdp_display=seller_card&amp;view=&amp;app_ver=&amp;installment=30:1x6OYe:UZJJ5aGJbot0CswMUuV3685oyhfCaJvj3GFccNGEcAM</t>
        </is>
      </c>
      <c r="J4094" s="3" t="inlineStr">
        <is>
          <t>https://image.torob.com/base/images/N_/-0/N_-0C4sXtGLctF3m.jpg</t>
        </is>
      </c>
    </row>
    <row r="4095">
      <c r="A4095" s="3" t="n">
        <v>2868</v>
      </c>
      <c r="B4095" s="3" t="inlineStr">
        <is>
          <t>آردوینو Arduino UNO R3 CH340 SMD با ورودی USB Type-C</t>
        </is>
      </c>
      <c r="C4095" s="3" t="inlineStr">
        <is>
          <t>برد آردوینو نانو Arduino Nano با رابط USB Type-C و پایه های لحیم شده</t>
        </is>
      </c>
      <c r="D4095" s="3" t="inlineStr">
        <is>
          <t>ایده الکترونیک</t>
        </is>
      </c>
      <c r="E4095" s="3" t="inlineStr">
        <is>
          <t>★۵ (۵ سال در ترب)</t>
        </is>
      </c>
      <c r="F4095" s="3" t="inlineStr">
        <is>
          <t>دارد</t>
        </is>
      </c>
      <c r="G4095" s="3" t="inlineStr">
        <is>
          <t>۵۵۸٫۷۹۶ تومان</t>
        </is>
      </c>
      <c r="H4095" s="3" t="inlineStr">
        <is>
          <t>دیروز</t>
        </is>
      </c>
      <c r="I4095" s="3" t="inlineStr">
        <is>
          <t>https://api.torob.com/v4/product-page/redirect/?source=&amp;uid=&amp;discover_method=&amp;_bt__experiment=&amp;search_id=&amp;suid=&amp;bvid=&amp;session_id=cqqnavkcvvjuuynmoipxlrmtdpfzuolg&amp;device_id=&amp;algorithm=&amp;prk=3733ff37-1e04-46ac-abec-8cae3ecec5cc&amp;btn=buy&amp;shop_rank=6&amp;user_delivery_city=0&amp;pdp_display=seller_card&amp;view=&amp;app_ver=&amp;installment=30:1x6OYe:xoZn_BjMhA-3Kvb4EdyblRCabHpvTPTI5I3PNDkySro</t>
        </is>
      </c>
      <c r="J4095" s="3" t="inlineStr">
        <is>
          <t>https://image.torob.com/base/images/N_/-0/N_-0C4sXtGLctF3m.jpg</t>
        </is>
      </c>
    </row>
    <row r="4096">
      <c r="A4096" s="3" t="n">
        <v>2868</v>
      </c>
      <c r="B4096" s="3" t="inlineStr">
        <is>
          <t>آردوینو Arduino UNO R3 CH340 SMD با ورودی USB Type-C</t>
        </is>
      </c>
      <c r="C4096" s="3" t="inlineStr">
        <is>
          <t>برد آردوینو نانو Arduino Nano CH340 با ورودی USB Type-C</t>
        </is>
      </c>
      <c r="D4096" s="3" t="inlineStr">
        <is>
          <t>الکترونیک ECA</t>
        </is>
      </c>
      <c r="E4096" s="3" t="inlineStr">
        <is>
          <t>★۵ (۳ سال در ترب)</t>
        </is>
      </c>
      <c r="F4096" s="3" t="inlineStr">
        <is>
          <t>دارد</t>
        </is>
      </c>
      <c r="G4096" s="3" t="inlineStr">
        <is>
          <t>۵۷۴٫۰۰۰ تومان</t>
        </is>
      </c>
      <c r="H4096" s="3" t="inlineStr">
        <is>
          <t>۴ روز پیش</t>
        </is>
      </c>
      <c r="I4096" s="3" t="inlineStr">
        <is>
          <t>https://api.torob.com/v4/product-page/redirect/?source=&amp;uid=&amp;discover_method=&amp;_bt__experiment=&amp;search_id=&amp;suid=&amp;bvid=&amp;session_id=cqqnavkcvvjuuynmoipxlrmtdpfzuolg&amp;device_id=&amp;algorithm=&amp;prk=8d9821e8-e9dc-4b6d-8485-e8a4af1d40c7&amp;btn=buy&amp;shop_rank=7&amp;user_delivery_city=0&amp;pdp_display=seller_card&amp;view=&amp;app_ver=</t>
        </is>
      </c>
      <c r="J4096" s="3" t="inlineStr">
        <is>
          <t>https://image.torob.com/base/images/N_/-0/N_-0C4sXtGLctF3m.jpg</t>
        </is>
      </c>
    </row>
    <row r="4097">
      <c r="A4097" s="3" t="n">
        <v>2868</v>
      </c>
      <c r="B4097" s="3" t="inlineStr">
        <is>
          <t>آردوینو Arduino UNO R3 CH340 SMD با ورودی USB Type-C</t>
        </is>
      </c>
      <c r="C4097" s="3" t="inlineStr">
        <is>
          <t>برد آردوینو نانو Arduino Nano CH340G با پورت USB Type-C</t>
        </is>
      </c>
      <c r="D4097" s="3" t="inlineStr">
        <is>
          <t>روبوایکیو</t>
        </is>
      </c>
      <c r="E4097" s="3" t="inlineStr">
        <is>
          <t>★۵ (۴ سال در ترب)</t>
        </is>
      </c>
      <c r="F4097" s="3" t="inlineStr">
        <is>
          <t>ندارد</t>
        </is>
      </c>
      <c r="G4097" s="3" t="inlineStr">
        <is>
          <t>۵۹۵٫۰۰۰ تومان</t>
        </is>
      </c>
      <c r="H4097" s="3" t="inlineStr">
        <is>
          <t>دیروز</t>
        </is>
      </c>
      <c r="I4097" s="3" t="inlineStr">
        <is>
          <t>https://api.torob.com/v4/product-page/redirect/?source=&amp;uid=&amp;discover_method=&amp;_bt__experiment=&amp;search_id=&amp;suid=&amp;bvid=&amp;session_id=cqqnavkcvvjuuynmoipxlrmtdpfzuolg&amp;device_id=&amp;algorithm=&amp;prk=8aa025eb-2615-4f9c-919c-1459f7fd1445&amp;btn=buy&amp;shop_rank=8&amp;user_delivery_city=0&amp;pdp_display=seller_card&amp;view=&amp;app_ver=</t>
        </is>
      </c>
      <c r="J4097" s="3" t="inlineStr">
        <is>
          <t>https://image.torob.com/base/images/N_/-0/N_-0C4sXtGLctF3m.jpg</t>
        </is>
      </c>
    </row>
    <row r="4098">
      <c r="A4098" s="3" t="n">
        <v>2868</v>
      </c>
      <c r="B4098" s="3" t="inlineStr">
        <is>
          <t>آردوینو Arduino UNO R3 CH340 SMD با ورودی USB Type-C</t>
        </is>
      </c>
      <c r="C4098" s="3" t="inlineStr">
        <is>
          <t>برد آردوینو نانو ARDUINO NANO ATmega328 با سوکت تایپ سی USB TypeC</t>
        </is>
      </c>
      <c r="D4098" s="3" t="inlineStr">
        <is>
          <t>جهان الکترونیک قم</t>
        </is>
      </c>
      <c r="E4098" s="3" t="inlineStr">
        <is>
          <t>★۵ (۱ سال در ترب)</t>
        </is>
      </c>
      <c r="F4098" s="3" t="inlineStr">
        <is>
          <t>ندارد</t>
        </is>
      </c>
      <c r="G4098" s="3" t="inlineStr">
        <is>
          <t>۶۱۳٫۵۰۰ تومان</t>
        </is>
      </c>
      <c r="H4098" s="3" t="inlineStr">
        <is>
          <t>۵ روز پیش</t>
        </is>
      </c>
      <c r="I4098" s="3" t="inlineStr">
        <is>
          <t>https://api.torob.com/v4/product-page/redirect/?source=&amp;uid=&amp;discover_method=&amp;_bt__experiment=&amp;search_id=&amp;suid=&amp;bvid=&amp;session_id=cqqnavkcvvjuuynmoipxlrmtdpfzuolg&amp;device_id=&amp;algorithm=&amp;prk=79532317-e3c6-446d-a284-d82ad839ef6d&amp;btn=buy&amp;shop_rank=9&amp;user_delivery_city=0&amp;pdp_display=seller_card&amp;view=&amp;app_ver=</t>
        </is>
      </c>
      <c r="J4098" s="3" t="inlineStr">
        <is>
          <t>https://image.torob.com/base/images/N_/-0/N_-0C4sXtGLctF3m.jpg</t>
        </is>
      </c>
    </row>
    <row r="4099">
      <c r="A4099" s="3" t="n">
        <v>2868</v>
      </c>
      <c r="B4099" s="3" t="inlineStr">
        <is>
          <t>آردوینو Arduino UNO R3 CH340 SMD با ورودی USB Type-C</t>
        </is>
      </c>
      <c r="C4099" s="3" t="inlineStr">
        <is>
          <t>برد آردوینو نانو Arduino Nano CH340G با رابط USB Type-C</t>
        </is>
      </c>
      <c r="D4099" s="3" t="inlineStr">
        <is>
          <t>80 وات</t>
        </is>
      </c>
      <c r="E4099" s="3" t="inlineStr">
        <is>
          <t>★۵ (۳ سال در ترب)</t>
        </is>
      </c>
      <c r="F4099" s="3" t="inlineStr">
        <is>
          <t>ندارد</t>
        </is>
      </c>
      <c r="G4099" s="3" t="inlineStr">
        <is>
          <t>۶۲۳٫۳۰۰ تومان</t>
        </is>
      </c>
      <c r="H4099" s="3" t="inlineStr">
        <is>
          <t>۱۱ روز پیش</t>
        </is>
      </c>
      <c r="I4099" s="3" t="inlineStr">
        <is>
          <t>https://api.torob.com/v4/product-page/redirect/?source=&amp;uid=&amp;discover_method=&amp;_bt__experiment=&amp;search_id=&amp;suid=&amp;bvid=&amp;session_id=cqqnavkcvvjuuynmoipxlrmtdpfzuolg&amp;device_id=&amp;algorithm=&amp;prk=3d9421c1-ebbf-4f85-ab04-9bc41314ce6b&amp;btn=buy&amp;shop_rank=10&amp;user_delivery_city=0&amp;pdp_display=seller_card&amp;view=&amp;app_ver=</t>
        </is>
      </c>
      <c r="J4099" s="3" t="inlineStr">
        <is>
          <t>https://image.torob.com/base/images/N_/-0/N_-0C4sXtGLctF3m.jpg</t>
        </is>
      </c>
    </row>
    <row r="4100">
      <c r="A4100" s="3" t="n">
        <v>2868</v>
      </c>
      <c r="B4100" s="3" t="inlineStr">
        <is>
          <t>آردوینو Arduino UNO R3 CH340 SMD با ورودی USB Type-C</t>
        </is>
      </c>
      <c r="C4100" s="3" t="inlineStr">
        <is>
          <t>برد آردوینو نانو Arduino Nano CH340 با رابط USB Type-C</t>
        </is>
      </c>
      <c r="D4100" s="3" t="inlineStr">
        <is>
          <t>عصر الکترونیک</t>
        </is>
      </c>
      <c r="E4100" s="3" t="inlineStr">
        <is>
          <t>★۵ (۲ سال در ترب)</t>
        </is>
      </c>
      <c r="F4100" s="3" t="inlineStr">
        <is>
          <t>ندارد</t>
        </is>
      </c>
      <c r="G4100" s="3" t="inlineStr">
        <is>
          <t>۶۲۴٫۰۰۰ تومان</t>
        </is>
      </c>
      <c r="H4100" s="3" t="inlineStr">
        <is>
          <t>۱۷ روز پیش</t>
        </is>
      </c>
      <c r="I4100" s="3" t="inlineStr">
        <is>
          <t>https://api.torob.com/v4/product-page/redirect/?source=&amp;uid=&amp;discover_method=&amp;_bt__experiment=&amp;search_id=&amp;suid=&amp;bvid=&amp;session_id=cqqnavkcvvjuuynmoipxlrmtdpfzuolg&amp;device_id=&amp;algorithm=&amp;prk=45d6fcd7-3bf0-4177-88af-686dba7f3a81&amp;btn=buy&amp;shop_rank=11&amp;user_delivery_city=0&amp;pdp_display=seller_card&amp;view=&amp;app_ver=</t>
        </is>
      </c>
      <c r="J4100" s="3" t="inlineStr">
        <is>
          <t>https://image.torob.com/base/images/N_/-0/N_-0C4sXtGLctF3m.jpg</t>
        </is>
      </c>
    </row>
    <row r="4101">
      <c r="A4101" s="3" t="n">
        <v>2868</v>
      </c>
      <c r="B4101" s="3" t="inlineStr">
        <is>
          <t>آردوینو Arduino UNO R3 CH340 SMD با ورودی USB Type-C</t>
        </is>
      </c>
      <c r="C4101" s="3" t="inlineStr">
        <is>
          <t>برد آردوینو نانو - Arduino Nano FT232</t>
        </is>
      </c>
      <c r="D4101" s="3" t="inlineStr">
        <is>
          <t>کافه ربات</t>
        </is>
      </c>
      <c r="E4101" s="3" t="inlineStr">
        <is>
          <t>★۵ (۵ سال در ترب)</t>
        </is>
      </c>
      <c r="F4101" s="3" t="inlineStr">
        <is>
          <t>ندارد</t>
        </is>
      </c>
      <c r="G4101" s="3" t="inlineStr">
        <is>
          <t>۶۲۸٫۰۰۰ تومان</t>
        </is>
      </c>
      <c r="H4101" s="3" t="inlineStr">
        <is>
          <t>۲ روز پیش</t>
        </is>
      </c>
      <c r="I4101" s="3" t="inlineStr">
        <is>
          <t>https://api.torob.com/v4/product-page/redirect/?source=&amp;uid=&amp;discover_method=&amp;_bt__experiment=&amp;search_id=&amp;suid=&amp;bvid=&amp;session_id=cqqnavkcvvjuuynmoipxlrmtdpfzuolg&amp;device_id=&amp;algorithm=&amp;prk=2f351c24-1c28-4e5f-8487-22ba72048cfe&amp;btn=buy&amp;shop_rank=12&amp;user_delivery_city=0&amp;pdp_display=seller_card&amp;view=&amp;app_ver=</t>
        </is>
      </c>
      <c r="J4101" s="3" t="inlineStr">
        <is>
          <t>https://image.torob.com/base/images/N_/-0/N_-0C4sXtGLctF3m.jpg</t>
        </is>
      </c>
    </row>
    <row r="4102">
      <c r="A4102" s="3" t="n">
        <v>2868</v>
      </c>
      <c r="B4102" s="3" t="inlineStr">
        <is>
          <t>آردوینو Arduino UNO R3 CH340 SMD با ورودی USB Type-C</t>
        </is>
      </c>
      <c r="C4102" s="3" t="inlineStr">
        <is>
          <t>بورد آردوینو نانو ARDUINO NANO WITH CH340 با پورت TYPE-C</t>
        </is>
      </c>
      <c r="D4102" s="3" t="inlineStr">
        <is>
          <t>مجتمع الکترونیک ایران میکرو</t>
        </is>
      </c>
      <c r="E4102" s="3" t="inlineStr">
        <is>
          <t>★۵ (۲ سال در ترب)</t>
        </is>
      </c>
      <c r="F4102" s="3" t="inlineStr">
        <is>
          <t>ندارد</t>
        </is>
      </c>
      <c r="G4102" s="3" t="inlineStr">
        <is>
          <t>۶۳۱٫۸۰۰ تومان</t>
        </is>
      </c>
      <c r="H4102" s="3" t="inlineStr">
        <is>
          <t>۱۵ ساعت پیش</t>
        </is>
      </c>
      <c r="I4102" s="3" t="inlineStr">
        <is>
          <t>https://api.torob.com/v4/product-page/redirect/?source=&amp;uid=&amp;discover_method=&amp;_bt__experiment=&amp;search_id=&amp;suid=&amp;bvid=&amp;session_id=cqqnavkcvvjuuynmoipxlrmtdpfzuolg&amp;device_id=&amp;algorithm=&amp;prk=cc79550b-c7fc-40d3-88c9-3480384d02db&amp;btn=buy&amp;shop_rank=13&amp;user_delivery_city=0&amp;pdp_display=seller_card&amp;view=&amp;app_ver=</t>
        </is>
      </c>
      <c r="J4102" s="3" t="inlineStr">
        <is>
          <t>https://image.torob.com/base/images/N_/-0/N_-0C4sXtGLctF3m.jpg</t>
        </is>
      </c>
    </row>
    <row r="4103">
      <c r="A4103" s="3" t="n">
        <v>2868</v>
      </c>
      <c r="B4103" s="3" t="inlineStr">
        <is>
          <t>آردوینو Arduino UNO R3 CH340 SMD با ورودی USB Type-C</t>
        </is>
      </c>
      <c r="C4103" s="3" t="inlineStr">
        <is>
          <t>برد آردوینو نانو Arduino Nano با رابط USB Type-C</t>
        </is>
      </c>
      <c r="D4103" s="3" t="inlineStr">
        <is>
          <t>جوان الکترونیک قم</t>
        </is>
      </c>
      <c r="E4103" s="3" t="inlineStr">
        <is>
          <t>★۴.۷ (۲ سال در ترب)</t>
        </is>
      </c>
      <c r="F4103" s="3" t="inlineStr">
        <is>
          <t>ندارد</t>
        </is>
      </c>
      <c r="G4103" s="3" t="inlineStr">
        <is>
          <t>۶۳۲٫۹۴۰ تومان</t>
        </is>
      </c>
      <c r="H4103" s="3" t="inlineStr">
        <is>
          <t>۲ روز پیش</t>
        </is>
      </c>
      <c r="I4103" s="3" t="inlineStr">
        <is>
          <t>https://api.torob.com/v4/product-page/redirect/?source=&amp;uid=&amp;discover_method=&amp;_bt__experiment=&amp;search_id=&amp;suid=&amp;bvid=&amp;session_id=cqqnavkcvvjuuynmoipxlrmtdpfzuolg&amp;device_id=&amp;algorithm=&amp;prk=da37c297-6a2c-466e-b9d4-8f0a213c84df&amp;btn=buy&amp;shop_rank=14&amp;user_delivery_city=0&amp;pdp_display=seller_card&amp;view=&amp;app_ver=</t>
        </is>
      </c>
      <c r="J4103" s="3" t="inlineStr">
        <is>
          <t>https://image.torob.com/base/images/N_/-0/N_-0C4sXtGLctF3m.jpg</t>
        </is>
      </c>
    </row>
    <row r="4104">
      <c r="A4104" s="3" t="n">
        <v>2868</v>
      </c>
      <c r="B4104" s="3" t="inlineStr">
        <is>
          <t>آردوینو Arduino UNO R3 CH340 SMD با ورودی USB Type-C</t>
        </is>
      </c>
      <c r="C4104" s="3" t="inlineStr">
        <is>
          <t>برد آردوینو نانو Arduino Nano R3 با پورت USB Type-C</t>
        </is>
      </c>
      <c r="D4104" s="3" t="inlineStr">
        <is>
          <t>روبوایکیو</t>
        </is>
      </c>
      <c r="E4104" s="3" t="inlineStr">
        <is>
          <t>★۵ (۴ سال در ترب)</t>
        </is>
      </c>
      <c r="F4104" s="3" t="inlineStr">
        <is>
          <t>ندارد</t>
        </is>
      </c>
      <c r="G4104" s="3" t="inlineStr">
        <is>
          <t>۶۴۱٫۰۰۰ تومان</t>
        </is>
      </c>
      <c r="H4104" s="3" t="inlineStr">
        <is>
          <t>۴ روز پیش</t>
        </is>
      </c>
      <c r="I4104" s="3" t="inlineStr">
        <is>
          <t>https://api.torob.com/v4/product-page/redirect/?source=&amp;uid=&amp;discover_method=&amp;_bt__experiment=&amp;search_id=&amp;suid=&amp;bvid=&amp;session_id=cqqnavkcvvjuuynmoipxlrmtdpfzuolg&amp;device_id=&amp;algorithm=&amp;prk=3aeb295e-4063-4ce1-9e26-433658814fbc&amp;btn=buy&amp;shop_rank=15&amp;user_delivery_city=0&amp;pdp_display=seller_card&amp;view=&amp;app_ver=</t>
        </is>
      </c>
      <c r="J4104" s="3" t="inlineStr">
        <is>
          <t>https://image.torob.com/base/images/N_/-0/N_-0C4sXtGLctF3m.jpg</t>
        </is>
      </c>
    </row>
    <row r="4105">
      <c r="A4105" s="3" t="n">
        <v>2868</v>
      </c>
      <c r="B4105" s="3" t="inlineStr">
        <is>
          <t>آردوینو Arduino UNO R3 CH340 SMD با ورودی USB Type-C</t>
        </is>
      </c>
      <c r="C4105" s="3" t="inlineStr">
        <is>
          <t>برد آردوینو نانو Arduino Nano CH340 با ورودی USB Type-C</t>
        </is>
      </c>
      <c r="D4105" s="3" t="inlineStr">
        <is>
          <t>الکترولب</t>
        </is>
      </c>
      <c r="E4105" s="3" t="inlineStr">
        <is>
          <t>★۵ (۱۰ ماه در ترب)</t>
        </is>
      </c>
      <c r="F4105" s="3" t="inlineStr">
        <is>
          <t>ندارد</t>
        </is>
      </c>
      <c r="G4105" s="3" t="inlineStr">
        <is>
          <t>۶۵۴٫۴۰۰ تومان</t>
        </is>
      </c>
      <c r="H4105" s="3" t="inlineStr">
        <is>
          <t>۴ روز پیش</t>
        </is>
      </c>
      <c r="I4105" s="3" t="inlineStr">
        <is>
          <t>https://api.torob.com/v4/product-page/redirect/?source=&amp;uid=&amp;discover_method=&amp;_bt__experiment=&amp;search_id=&amp;suid=&amp;bvid=&amp;session_id=cqqnavkcvvjuuynmoipxlrmtdpfzuolg&amp;device_id=&amp;algorithm=&amp;prk=b5d585e9-2748-443d-a111-fb2b32384647&amp;btn=buy&amp;shop_rank=16&amp;user_delivery_city=0&amp;pdp_display=seller_card&amp;view=&amp;app_ver=</t>
        </is>
      </c>
      <c r="J4105" s="3" t="inlineStr">
        <is>
          <t>https://image.torob.com/base/images/N_/-0/N_-0C4sXtGLctF3m.jpg</t>
        </is>
      </c>
    </row>
    <row r="4106">
      <c r="A4106" s="3" t="n">
        <v>2868</v>
      </c>
      <c r="B4106" s="3" t="inlineStr">
        <is>
          <t>آردوینو Arduino UNO R3 CH340 SMD با ورودی USB Type-C</t>
        </is>
      </c>
      <c r="C4106" s="3" t="inlineStr">
        <is>
          <t>برد آردوینو نانو Arduino Nano CH340 با رابط USB Type-C</t>
        </is>
      </c>
      <c r="D4106" s="3" t="inlineStr">
        <is>
          <t>میکروپردازش</t>
        </is>
      </c>
      <c r="E4106" s="3" t="inlineStr">
        <is>
          <t>★۵ (۴ سال در ترب)</t>
        </is>
      </c>
      <c r="F4106" s="3" t="inlineStr">
        <is>
          <t>ندارد</t>
        </is>
      </c>
      <c r="G4106" s="3" t="inlineStr">
        <is>
          <t>۶۶۰٫۰۰۰ تومان</t>
        </is>
      </c>
      <c r="H4106" s="3" t="inlineStr">
        <is>
          <t>۷ روز پیش</t>
        </is>
      </c>
      <c r="I4106" s="3" t="inlineStr">
        <is>
          <t>https://api.torob.com/v4/product-page/redirect/?source=&amp;uid=&amp;discover_method=&amp;_bt__experiment=&amp;search_id=&amp;suid=&amp;bvid=&amp;session_id=cqqnavkcvvjuuynmoipxlrmtdpfzuolg&amp;device_id=&amp;algorithm=&amp;prk=2b190d57-fee4-41ff-a2d1-3d67bf5460a4&amp;btn=buy&amp;shop_rank=17&amp;user_delivery_city=0&amp;pdp_display=seller_card&amp;view=&amp;app_ver=</t>
        </is>
      </c>
      <c r="J4106" s="3" t="inlineStr">
        <is>
          <t>https://image.torob.com/base/images/N_/-0/N_-0C4sXtGLctF3m.jpg</t>
        </is>
      </c>
    </row>
    <row r="4107">
      <c r="A4107" s="3" t="n">
        <v>2868</v>
      </c>
      <c r="B4107" s="3" t="inlineStr">
        <is>
          <t>آردوینو Arduino UNO R3 CH340 SMD با ورودی USB Type-C</t>
        </is>
      </c>
      <c r="C4107" s="3" t="inlineStr">
        <is>
          <t>برد آردوینو نانو Arduino Nano CH340 با ورودی USB Type-C</t>
        </is>
      </c>
      <c r="D4107" s="3" t="inlineStr">
        <is>
          <t>الکترونیک گاندو</t>
        </is>
      </c>
      <c r="E4107" s="3" t="inlineStr">
        <is>
          <t>★۵ (۸ ماه در ترب)</t>
        </is>
      </c>
      <c r="F4107" s="3" t="inlineStr">
        <is>
          <t>ندارد</t>
        </is>
      </c>
      <c r="G4107" s="3" t="inlineStr">
        <is>
          <t>۶۷۳٫۲۰۰ تومان</t>
        </is>
      </c>
      <c r="H4107" s="3" t="inlineStr">
        <is>
          <t>۱۲ روز پیش</t>
        </is>
      </c>
      <c r="I4107" s="3" t="inlineStr">
        <is>
          <t>https://api.torob.com/v4/product-page/redirect/?source=&amp;uid=&amp;discover_method=&amp;_bt__experiment=&amp;search_id=&amp;suid=&amp;bvid=&amp;session_id=cqqnavkcvvjuuynmoipxlrmtdpfzuolg&amp;device_id=&amp;algorithm=&amp;prk=3d58388e-0af7-41d0-bd52-aaa09e94f3bc&amp;btn=buy&amp;shop_rank=18&amp;user_delivery_city=0&amp;pdp_display=seller_card&amp;view=&amp;app_ver=</t>
        </is>
      </c>
      <c r="J4107" s="3" t="inlineStr">
        <is>
          <t>https://image.torob.com/base/images/N_/-0/N_-0C4sXtGLctF3m.jpg</t>
        </is>
      </c>
    </row>
    <row r="4108">
      <c r="A4108" s="3" t="n">
        <v>2868</v>
      </c>
      <c r="B4108" s="3" t="inlineStr">
        <is>
          <t>آردوینو Arduino UNO R3 CH340 SMD با ورودی USB Type-C</t>
        </is>
      </c>
      <c r="C4108" s="3" t="inlineStr">
        <is>
          <t>برد آردوینو نانو Arduino Nano با رابط USB Type-c</t>
        </is>
      </c>
      <c r="D4108" s="3" t="inlineStr">
        <is>
          <t>میکروبات مارکت</t>
        </is>
      </c>
      <c r="E4108" s="3" t="inlineStr">
        <is>
          <t>★۵ (۳ سال در ترب)</t>
        </is>
      </c>
      <c r="F4108" s="3" t="inlineStr">
        <is>
          <t>ندارد</t>
        </is>
      </c>
      <c r="G4108" s="3" t="inlineStr">
        <is>
          <t>۷۴۰٫۰۰۰ تومان</t>
        </is>
      </c>
      <c r="H4108" s="3" t="inlineStr">
        <is>
          <t>۸ روز پیش</t>
        </is>
      </c>
      <c r="I4108" s="3" t="inlineStr">
        <is>
          <t>https://api.torob.com/v4/product-page/redirect/?source=&amp;uid=&amp;discover_method=&amp;_bt__experiment=&amp;search_id=&amp;suid=&amp;bvid=&amp;session_id=cqqnavkcvvjuuynmoipxlrmtdpfzuolg&amp;device_id=&amp;algorithm=&amp;prk=0936299d-28ee-4300-a6fd-1e083019288b&amp;btn=buy&amp;shop_rank=19&amp;user_delivery_city=0&amp;pdp_display=seller_card&amp;view=&amp;app_ver=</t>
        </is>
      </c>
      <c r="J4108" s="3" t="inlineStr">
        <is>
          <t>https://image.torob.com/base/images/N_/-0/N_-0C4sXtGLctF3m.jpg</t>
        </is>
      </c>
    </row>
    <row r="4109">
      <c r="A4109" s="3" t="n">
        <v>2868</v>
      </c>
      <c r="B4109" s="3" t="inlineStr">
        <is>
          <t>آردوینو Arduino UNO R3 CH340 SMD با ورودی USB Type-C</t>
        </is>
      </c>
      <c r="C4109" s="3" t="inlineStr">
        <is>
          <t>برد آردوینو نانو Arduino Nano CH340G با رابط USB Type-C</t>
        </is>
      </c>
      <c r="D4109" s="3" t="inlineStr">
        <is>
          <t>باسلام</t>
        </is>
      </c>
      <c r="E4109" s="3" t="inlineStr">
        <is>
          <t>بازارگاه (۸ سال در ترب)</t>
        </is>
      </c>
      <c r="F4109" s="3" t="inlineStr">
        <is>
          <t>ندارد</t>
        </is>
      </c>
      <c r="G4109" s="3" t="inlineStr">
        <is>
          <t>۷۵۷٫۹۰۰ تومان</t>
        </is>
      </c>
      <c r="H4109" s="3" t="inlineStr">
        <is>
          <t>۱۱ روز پیش</t>
        </is>
      </c>
      <c r="I4109" s="3" t="inlineStr">
        <is>
          <t>https://api.torob.com/v4/product-page/redirect/?source=&amp;uid=&amp;discover_method=&amp;_bt__experiment=&amp;search_id=&amp;suid=&amp;bvid=&amp;session_id=cqqnavkcvvjuuynmoipxlrmtdpfzuolg&amp;device_id=&amp;algorithm=&amp;prk=513ec745-fc6e-4d47-9837-af595c716701&amp;btn=buy&amp;shop_rank=20&amp;user_delivery_city=0&amp;pdp_display=seller_card&amp;view=&amp;app_ver=&amp;installment=241:1x6OYe:XQrxrBPQp7VVYkA4WyaB7VxO8R6j9UwoZObNR_feSSQ</t>
        </is>
      </c>
      <c r="J4109" s="3" t="inlineStr">
        <is>
          <t>https://image.torob.com/base/images/N_/-0/N_-0C4sXtGLctF3m.jpg</t>
        </is>
      </c>
    </row>
    <row r="4110">
      <c r="A4110" s="3" t="n">
        <v>2868</v>
      </c>
      <c r="B4110" s="3" t="inlineStr">
        <is>
          <t>آردوینو Arduino UNO R3 CH340 SMD با ورودی USB Type-C</t>
        </is>
      </c>
      <c r="C4110" s="3" t="inlineStr">
        <is>
          <t>آردوینو NANO CH340 TYPE-C</t>
        </is>
      </c>
      <c r="D4110" s="3" t="inlineStr">
        <is>
          <t>یاس الکترونیک</t>
        </is>
      </c>
      <c r="E4110" s="3" t="inlineStr">
        <is>
          <t>★۴.۹ (۱ سال در ترب)</t>
        </is>
      </c>
      <c r="F4110" s="3" t="inlineStr">
        <is>
          <t>ندارد</t>
        </is>
      </c>
      <c r="G4110" s="3" t="inlineStr">
        <is>
          <t>۱٫۰۰۶٫۲۰۰ تومان</t>
        </is>
      </c>
      <c r="H4110" s="3" t="inlineStr">
        <is>
          <t>۸ روز پیش</t>
        </is>
      </c>
      <c r="I4110" s="3" t="inlineStr">
        <is>
          <t>https://api.torob.com/v4/product-page/redirect/?source=&amp;uid=&amp;discover_method=&amp;_bt__experiment=&amp;search_id=&amp;suid=&amp;bvid=&amp;session_id=cqqnavkcvvjuuynmoipxlrmtdpfzuolg&amp;device_id=&amp;algorithm=&amp;prk=daaf6bf5-ddad-429b-bc68-bede4fe151dd&amp;btn=buy&amp;shop_rank=21&amp;user_delivery_city=0&amp;pdp_display=seller_card&amp;view=&amp;app_ver=</t>
        </is>
      </c>
      <c r="J4110" s="3" t="inlineStr">
        <is>
          <t>https://image.torob.com/base/images/N_/-0/N_-0C4sXtGLctF3m.jpg</t>
        </is>
      </c>
    </row>
    <row r="4111">
      <c r="A4111" s="3" t="n">
        <v>2868</v>
      </c>
      <c r="B4111" s="3" t="inlineStr">
        <is>
          <t>آردوینو Arduino UNO R3 CH340 SMD با ورودی USB Type-C</t>
        </is>
      </c>
      <c r="C4111" s="3" t="inlineStr">
        <is>
          <t>آردوینو نانو ARDUINO NANO Type-C CH340 ا ARDUINO NANO Type-C CH340</t>
        </is>
      </c>
      <c r="D4111" s="3" t="inlineStr">
        <is>
          <t>الکترونیک 724</t>
        </is>
      </c>
      <c r="E4111" s="3" t="inlineStr">
        <is>
          <t>★۵ (۳ سال در ترب)</t>
        </is>
      </c>
      <c r="F4111" s="3" t="inlineStr">
        <is>
          <t>ندارد</t>
        </is>
      </c>
      <c r="G4111" s="3" t="inlineStr">
        <is>
          <t>ناموجود (۳۷۴٫۰۰۰ تومان)</t>
        </is>
      </c>
      <c r="H4111" s="3" t="inlineStr">
        <is>
          <t>-</t>
        </is>
      </c>
      <c r="I4111" s="3" t="inlineStr">
        <is>
          <t>https://api.torob.com/v4/product-page/redirect/?source=&amp;uid=&amp;discover_method=&amp;_bt__experiment=&amp;search_id=&amp;suid=&amp;bvid=&amp;session_id=cqqnavkcvvjuuynmoipxlrmtdpfzuolg&amp;device_id=&amp;algorithm=&amp;prk=e2b94159-ee47-4d3a-8408-d057ac4bdf23&amp;btn=buy&amp;shop_rank=22&amp;user_delivery_city=0&amp;pdp_display=seller_card&amp;view=&amp;app_ver=</t>
        </is>
      </c>
      <c r="J4111" s="3" t="inlineStr">
        <is>
          <t>https://image.torob.com/base/images/N_/-0/N_-0C4sXtGLctF3m.jpg</t>
        </is>
      </c>
    </row>
    <row r="4112">
      <c r="A4112" s="3" t="n">
        <v>2868</v>
      </c>
      <c r="B4112" s="3" t="inlineStr">
        <is>
          <t>آردوینو Arduino UNO R3 CH340 SMD با ورودی USB Type-C</t>
        </is>
      </c>
      <c r="C4112" s="3" t="inlineStr">
        <is>
          <t>ARDUINO NANO Type C</t>
        </is>
      </c>
      <c r="D4112" s="3" t="inlineStr">
        <is>
          <t>آریا ماژول</t>
        </is>
      </c>
      <c r="E4112" s="3" t="inlineStr">
        <is>
          <t>★۵ (۱ سال در ترب)</t>
        </is>
      </c>
      <c r="F4112" s="3" t="inlineStr">
        <is>
          <t>ندارد</t>
        </is>
      </c>
      <c r="G4112" s="3" t="inlineStr">
        <is>
          <t>ناموجود (۳۹۰٫۱۰۰ تومان)</t>
        </is>
      </c>
      <c r="H4112" s="3" t="inlineStr">
        <is>
          <t>-</t>
        </is>
      </c>
      <c r="I4112" s="3" t="inlineStr">
        <is>
          <t>https://api.torob.com/v4/product-page/redirect/?source=&amp;uid=&amp;discover_method=&amp;_bt__experiment=&amp;search_id=&amp;suid=&amp;bvid=&amp;session_id=cqqnavkcvvjuuynmoipxlrmtdpfzuolg&amp;device_id=&amp;algorithm=&amp;prk=9b41355f-334e-44e7-873f-60189d37db03&amp;btn=buy&amp;shop_rank=23&amp;user_delivery_city=0&amp;pdp_display=seller_card&amp;view=&amp;app_ver=</t>
        </is>
      </c>
      <c r="J4112" s="3" t="inlineStr">
        <is>
          <t>https://image.torob.com/base/images/N_/-0/N_-0C4sXtGLctF3m.jpg</t>
        </is>
      </c>
    </row>
    <row r="4113">
      <c r="A4113" s="3" t="n">
        <v>2868</v>
      </c>
      <c r="B4113" s="3" t="inlineStr">
        <is>
          <t>آردوینو Arduino UNO R3 CH340 SMD با ورودی USB Type-C</t>
        </is>
      </c>
      <c r="C4113" s="3" t="inlineStr">
        <is>
          <t>برد آردوینو نانو Arduino Nano CH340 با ورودی Type-C</t>
        </is>
      </c>
      <c r="D4113" s="3" t="inlineStr">
        <is>
          <t>ولتک الکترونیک</t>
        </is>
      </c>
      <c r="E4113" s="3" t="inlineStr">
        <is>
          <t>★۵ (۲ سال در ترب)</t>
        </is>
      </c>
      <c r="F4113" s="3" t="inlineStr">
        <is>
          <t>ندارد</t>
        </is>
      </c>
      <c r="G4113" s="3" t="inlineStr">
        <is>
          <t>ناموجود (۳۹۴٫۰۰۰ تومان)</t>
        </is>
      </c>
      <c r="H4113" s="3" t="inlineStr">
        <is>
          <t>-</t>
        </is>
      </c>
      <c r="I4113" s="3" t="inlineStr">
        <is>
          <t>https://api.torob.com/v4/product-page/redirect/?source=&amp;uid=&amp;discover_method=&amp;_bt__experiment=&amp;search_id=&amp;suid=&amp;bvid=&amp;session_id=cqqnavkcvvjuuynmoipxlrmtdpfzuolg&amp;device_id=&amp;algorithm=&amp;prk=ddc12bb8-1486-4cee-819a-20ca7146024d&amp;btn=buy&amp;shop_rank=24&amp;user_delivery_city=0&amp;pdp_display=seller_card&amp;view=&amp;app_ver=</t>
        </is>
      </c>
      <c r="J4113" s="3" t="inlineStr">
        <is>
          <t>https://image.torob.com/base/images/N_/-0/N_-0C4sXtGLctF3m.jpg</t>
        </is>
      </c>
    </row>
    <row r="4114">
      <c r="A4114" s="3" t="n">
        <v>2868</v>
      </c>
      <c r="B4114" s="3" t="inlineStr">
        <is>
          <t>آردوینو Arduino UNO R3 CH340 SMD با ورودی USB Type-C</t>
        </is>
      </c>
      <c r="C4114" s="3" t="inlineStr">
        <is>
          <t>برد آردوینو نانو Arduino Nano CH340 با ورودی Type-C</t>
        </is>
      </c>
      <c r="D4114" s="3" t="inlineStr">
        <is>
          <t>دیجی ورا</t>
        </is>
      </c>
      <c r="E4114" s="3" t="inlineStr">
        <is>
          <t>★۵ (۱۰ ماه در ترب)</t>
        </is>
      </c>
      <c r="F4114" s="3" t="inlineStr">
        <is>
          <t>ندارد</t>
        </is>
      </c>
      <c r="G4114" s="3" t="inlineStr">
        <is>
          <t>ناموجود</t>
        </is>
      </c>
      <c r="H4114" s="3" t="inlineStr">
        <is>
          <t>-</t>
        </is>
      </c>
      <c r="I4114" s="3" t="inlineStr">
        <is>
          <t>https://api.torob.com/v4/product-page/redirect/?source=&amp;uid=&amp;discover_method=&amp;_bt__experiment=&amp;search_id=&amp;suid=&amp;bvid=&amp;session_id=cqqnavkcvvjuuynmoipxlrmtdpfzuolg&amp;device_id=&amp;algorithm=&amp;prk=7ba0e240-5722-4649-a774-d9a4c671ce4a&amp;btn=buy&amp;shop_rank=25&amp;user_delivery_city=0&amp;pdp_display=seller_card&amp;view=&amp;app_ver=</t>
        </is>
      </c>
      <c r="J4114" s="3" t="inlineStr">
        <is>
          <t>https://image.torob.com/base/images/N_/-0/N_-0C4sXtGLctF3m.jpg</t>
        </is>
      </c>
    </row>
    <row r="4115">
      <c r="A4115" s="3" t="n">
        <v>2868</v>
      </c>
      <c r="B4115" s="3" t="inlineStr">
        <is>
          <t>آردوینو Arduino UNO R3 CH340 SMD با ورودی USB Type-C</t>
        </is>
      </c>
      <c r="C4115" s="3" t="inlineStr">
        <is>
          <t>برد آردوینو نانو مدل CH340 Arduino Nano</t>
        </is>
      </c>
      <c r="D4115" s="3" t="inlineStr">
        <is>
          <t>لانداالکترونیک</t>
        </is>
      </c>
      <c r="E4115" s="3" t="inlineStr">
        <is>
          <t>★۵ (۴ سال در ترب)</t>
        </is>
      </c>
      <c r="F4115" s="3" t="inlineStr">
        <is>
          <t>دارد</t>
        </is>
      </c>
      <c r="G4115" s="3" t="inlineStr">
        <is>
          <t>ناموجود</t>
        </is>
      </c>
      <c r="H4115" s="3" t="inlineStr">
        <is>
          <t>-</t>
        </is>
      </c>
      <c r="I4115" s="3" t="inlineStr">
        <is>
          <t>https://api.torob.com/v4/product-page/redirect/?source=&amp;uid=&amp;discover_method=&amp;_bt__experiment=&amp;search_id=&amp;suid=&amp;bvid=&amp;session_id=cqqnavkcvvjuuynmoipxlrmtdpfzuolg&amp;device_id=&amp;algorithm=&amp;prk=f75d3b18-6ea6-4e6d-9417-eb787edf132c&amp;btn=buy&amp;shop_rank=26&amp;user_delivery_city=0&amp;pdp_display=seller_card&amp;view=&amp;app_ver=</t>
        </is>
      </c>
      <c r="J4115" s="3" t="inlineStr">
        <is>
          <t>https://image.torob.com/base/images/N_/-0/N_-0C4sXtGLctF3m.jpg</t>
        </is>
      </c>
    </row>
    <row r="4116">
      <c r="A4116" s="3" t="n">
        <v>2868</v>
      </c>
      <c r="B4116" s="3" t="inlineStr">
        <is>
          <t>آردوینو Arduino UNO R3 CH340 SMD با ورودی USB Type-C</t>
        </is>
      </c>
      <c r="C4116" s="3" t="inlineStr">
        <is>
          <t>برد آردوینو نانو Arduino Nano V3.0 ا BOARD ARDUINO NANO V3</t>
        </is>
      </c>
      <c r="D4116" s="3" t="inlineStr">
        <is>
          <t>اسپیار الکترونیک</t>
        </is>
      </c>
      <c r="E4116" s="3" t="inlineStr">
        <is>
          <t>★۵ (۲ سال در ترب)</t>
        </is>
      </c>
      <c r="F4116" s="3" t="inlineStr">
        <is>
          <t>ندارد</t>
        </is>
      </c>
      <c r="G4116" s="3" t="inlineStr">
        <is>
          <t>ناموجود</t>
        </is>
      </c>
      <c r="H4116" s="3" t="inlineStr">
        <is>
          <t>-</t>
        </is>
      </c>
      <c r="I4116" s="3" t="inlineStr">
        <is>
          <t>https://api.torob.com/v4/product-page/redirect/?source=&amp;uid=&amp;discover_method=&amp;_bt__experiment=&amp;search_id=&amp;suid=&amp;bvid=&amp;session_id=cqqnavkcvvjuuynmoipxlrmtdpfzuolg&amp;device_id=&amp;algorithm=&amp;prk=d32056bf-7379-4b1a-a3e7-44952d073b2d&amp;btn=buy&amp;shop_rank=27&amp;user_delivery_city=0&amp;pdp_display=seller_card&amp;view=&amp;app_ver=</t>
        </is>
      </c>
      <c r="J4116" s="3" t="inlineStr">
        <is>
          <t>https://image.torob.com/base/images/N_/-0/N_-0C4sXtGLctF3m.jpg</t>
        </is>
      </c>
    </row>
    <row r="4117">
      <c r="A4117" s="3" t="n">
        <v>2868</v>
      </c>
      <c r="B4117" s="3" t="inlineStr">
        <is>
          <t>آردوینو Arduino UNO R3 CH340 SMD با ورودی USB Type-C</t>
        </is>
      </c>
      <c r="C4117" s="3" t="inlineStr">
        <is>
          <t>برد Nano CH340G USB Type-C ا Nano CH340G Board USB Type-C</t>
        </is>
      </c>
      <c r="D4117" s="3" t="inlineStr">
        <is>
          <t>آی اُ ای نِت</t>
        </is>
      </c>
      <c r="E4117" s="3" t="inlineStr">
        <is>
          <t>★۵ (۲ سال در ترب)</t>
        </is>
      </c>
      <c r="F4117" s="3" t="inlineStr">
        <is>
          <t>ندارد</t>
        </is>
      </c>
      <c r="G4117" s="3" t="inlineStr">
        <is>
          <t>ناموجود</t>
        </is>
      </c>
      <c r="H4117" s="3" t="inlineStr">
        <is>
          <t>-</t>
        </is>
      </c>
      <c r="I4117" s="3" t="inlineStr">
        <is>
          <t>https://api.torob.com/v4/product-page/redirect/?source=&amp;uid=&amp;discover_method=&amp;_bt__experiment=&amp;search_id=&amp;suid=&amp;bvid=&amp;session_id=cqqnavkcvvjuuynmoipxlrmtdpfzuolg&amp;device_id=&amp;algorithm=&amp;prk=5d25a69c-1d9e-4385-b4ff-9e46897c3a46&amp;btn=buy&amp;shop_rank=28&amp;user_delivery_city=0&amp;pdp_display=seller_card&amp;view=&amp;app_ver=</t>
        </is>
      </c>
      <c r="J4117" s="3" t="inlineStr">
        <is>
          <t>https://image.torob.com/base/images/N_/-0/N_-0C4sXtGLctF3m.jpg</t>
        </is>
      </c>
    </row>
    <row r="4118">
      <c r="A4118" s="3" t="n">
        <v>2868</v>
      </c>
      <c r="B4118" s="3" t="inlineStr">
        <is>
          <t>آردوینو Arduino UNO R3 CH340 SMD با ورودی USB Type-C</t>
        </is>
      </c>
      <c r="C4118" s="3" t="inlineStr">
        <is>
          <t>برد آردوینو نانو Arduino Nano CH340 با رابط USB Type-C ا Arduino Nano CH340 - USB Type-C</t>
        </is>
      </c>
      <c r="D4118" s="3" t="inlineStr">
        <is>
          <t>بازرنیا</t>
        </is>
      </c>
      <c r="E4118" s="3" t="inlineStr">
        <is>
          <t>★۵ (۱ سال در ترب)</t>
        </is>
      </c>
      <c r="F4118" s="3" t="inlineStr">
        <is>
          <t>ندارد</t>
        </is>
      </c>
      <c r="G4118" s="3" t="inlineStr">
        <is>
          <t>ناموجود</t>
        </is>
      </c>
      <c r="H4118" s="3" t="inlineStr">
        <is>
          <t>-</t>
        </is>
      </c>
      <c r="I4118" s="3" t="inlineStr">
        <is>
          <t>https://api.torob.com/v4/product-page/redirect/?source=&amp;uid=&amp;discover_method=&amp;_bt__experiment=&amp;search_id=&amp;suid=&amp;bvid=&amp;session_id=cqqnavkcvvjuuynmoipxlrmtdpfzuolg&amp;device_id=&amp;algorithm=&amp;prk=35731114-4505-424f-b5fe-ae9a4de2538a&amp;btn=buy&amp;shop_rank=29&amp;user_delivery_city=0&amp;pdp_display=seller_card&amp;view=&amp;app_ver=</t>
        </is>
      </c>
      <c r="J4118" s="3" t="inlineStr">
        <is>
          <t>https://image.torob.com/base/images/N_/-0/N_-0C4sXtGLctF3m.jpg</t>
        </is>
      </c>
    </row>
    <row r="4119">
      <c r="A4119" s="3" t="n">
        <v>2868</v>
      </c>
      <c r="B4119" s="3" t="inlineStr">
        <is>
          <t>آردوینو Arduino UNO R3 CH340 SMD با ورودی USB Type-C</t>
        </is>
      </c>
      <c r="C4119" s="3" t="inlineStr">
        <is>
          <t>برد آردوینو نانو Arduino Nano CH340C با رابط USB Type-C</t>
        </is>
      </c>
      <c r="D4119" s="3" t="inlineStr">
        <is>
          <t>اهم الکترونیک</t>
        </is>
      </c>
      <c r="E4119" s="3" t="inlineStr">
        <is>
          <t>★۵ (۴ سال در ترب)</t>
        </is>
      </c>
      <c r="F4119" s="3" t="inlineStr">
        <is>
          <t>ندارد</t>
        </is>
      </c>
      <c r="G4119" s="3" t="inlineStr">
        <is>
          <t>ناموجود</t>
        </is>
      </c>
      <c r="H4119" s="3" t="inlineStr">
        <is>
          <t>-</t>
        </is>
      </c>
      <c r="I4119" s="3" t="inlineStr">
        <is>
          <t>https://api.torob.com/v4/product-page/redirect/?source=&amp;uid=&amp;discover_method=&amp;_bt__experiment=&amp;search_id=&amp;suid=&amp;bvid=&amp;session_id=cqqnavkcvvjuuynmoipxlrmtdpfzuolg&amp;device_id=&amp;algorithm=&amp;prk=571e0269-e15f-458d-9c95-1c345cd7ba8e&amp;btn=buy&amp;shop_rank=30&amp;user_delivery_city=0&amp;pdp_display=seller_card&amp;view=&amp;app_ver=</t>
        </is>
      </c>
      <c r="J4119" s="3" t="inlineStr">
        <is>
          <t>https://image.torob.com/base/images/N_/-0/N_-0C4sXtGLctF3m.jpg</t>
        </is>
      </c>
    </row>
    <row r="4120">
      <c r="A4120" s="3" t="n">
        <v>2868</v>
      </c>
      <c r="B4120" s="3" t="inlineStr">
        <is>
          <t>آردوینو Arduino UNO R3 CH340 SMD با ورودی USB Type-C</t>
        </is>
      </c>
      <c r="C4120" s="3" t="inlineStr">
        <is>
          <t>برد آردوینو نانو - Arduino Nano V3.0 با رابط تایپ C</t>
        </is>
      </c>
      <c r="D4120" s="3" t="inlineStr">
        <is>
          <t>ماهان میکرو</t>
        </is>
      </c>
      <c r="E4120" s="3" t="inlineStr">
        <is>
          <t>★۵ (۱ سال در ترب)</t>
        </is>
      </c>
      <c r="F4120" s="3" t="inlineStr">
        <is>
          <t>ندارد</t>
        </is>
      </c>
      <c r="G4120" s="3" t="inlineStr">
        <is>
          <t>ناموجود</t>
        </is>
      </c>
      <c r="H4120" s="3" t="inlineStr">
        <is>
          <t>-</t>
        </is>
      </c>
      <c r="I4120" s="3" t="inlineStr">
        <is>
          <t>https://api.torob.com/v4/product-page/redirect/?source=&amp;uid=&amp;discover_method=&amp;_bt__experiment=&amp;search_id=&amp;suid=&amp;bvid=&amp;session_id=cqqnavkcvvjuuynmoipxlrmtdpfzuolg&amp;device_id=&amp;algorithm=&amp;prk=00502618-bff0-4b1d-b118-5ea448e242d7&amp;btn=buy&amp;shop_rank=31&amp;user_delivery_city=0&amp;pdp_display=seller_card&amp;view=&amp;app_ver=</t>
        </is>
      </c>
      <c r="J4120" s="3" t="inlineStr">
        <is>
          <t>https://image.torob.com/base/images/N_/-0/N_-0C4sXtGLctF3m.jpg</t>
        </is>
      </c>
    </row>
    <row r="4121">
      <c r="A4121" s="3" t="n">
        <v>2868</v>
      </c>
      <c r="B4121" s="3" t="inlineStr">
        <is>
          <t>آردوینو Arduino UNO R3 CH340 SMD با ورودی USB Type-C</t>
        </is>
      </c>
      <c r="C4121" s="3" t="inlineStr">
        <is>
          <t>برد آردوینو Nano CH340 USB Type-C</t>
        </is>
      </c>
      <c r="D4121" s="3" t="inlineStr">
        <is>
          <t>الکمیک</t>
        </is>
      </c>
      <c r="E4121" s="3" t="inlineStr">
        <is>
          <t>★۵ (۱ سال در ترب)</t>
        </is>
      </c>
      <c r="F4121" s="3" t="inlineStr">
        <is>
          <t>دارد</t>
        </is>
      </c>
      <c r="G4121" s="3" t="inlineStr">
        <is>
          <t>ناموجود</t>
        </is>
      </c>
      <c r="H4121" s="3" t="inlineStr">
        <is>
          <t>-</t>
        </is>
      </c>
      <c r="I4121" s="3" t="inlineStr">
        <is>
          <t>https://api.torob.com/v4/product-page/redirect/?source=&amp;uid=&amp;discover_method=&amp;_bt__experiment=&amp;search_id=&amp;suid=&amp;bvid=&amp;session_id=cqqnavkcvvjuuynmoipxlrmtdpfzuolg&amp;device_id=&amp;algorithm=&amp;prk=e2768a1b-8bcf-4029-aaa6-7272425a3b7c&amp;btn=buy&amp;shop_rank=32&amp;user_delivery_city=0&amp;pdp_display=seller_card&amp;view=&amp;app_ver=</t>
        </is>
      </c>
      <c r="J4121" s="3" t="inlineStr">
        <is>
          <t>https://image.torob.com/base/images/N_/-0/N_-0C4sXtGLctF3m.jpg</t>
        </is>
      </c>
    </row>
    <row r="4122">
      <c r="A4122" s="3" t="n">
        <v>2868</v>
      </c>
      <c r="B4122" s="3" t="inlineStr">
        <is>
          <t>آردوینو Arduino UNO R3 CH340 SMD با ورودی USB Type-C</t>
        </is>
      </c>
      <c r="C4122" s="3" t="inlineStr">
        <is>
          <t>برد آردوینو نانو Arduino Nano V3.0 با رابط تایپ C ا Arduino Nano V3.0 - Type C</t>
        </is>
      </c>
      <c r="D4122" s="3" t="inlineStr">
        <is>
          <t>بازرنیا</t>
        </is>
      </c>
      <c r="E4122" s="3" t="inlineStr">
        <is>
          <t>★۵ (۱ سال در ترب)</t>
        </is>
      </c>
      <c r="F4122" s="3" t="inlineStr">
        <is>
          <t>ندارد</t>
        </is>
      </c>
      <c r="G4122" s="3" t="inlineStr">
        <is>
          <t>ناموجود</t>
        </is>
      </c>
      <c r="H4122" s="3" t="inlineStr">
        <is>
          <t>-</t>
        </is>
      </c>
      <c r="I4122" s="3" t="inlineStr">
        <is>
          <t>https://api.torob.com/v4/product-page/redirect/?source=&amp;uid=&amp;discover_method=&amp;_bt__experiment=&amp;search_id=&amp;suid=&amp;bvid=&amp;session_id=cqqnavkcvvjuuynmoipxlrmtdpfzuolg&amp;device_id=&amp;algorithm=&amp;prk=8b9ea17b-5cb3-4cb6-8e98-00f1574cf718&amp;btn=buy&amp;shop_rank=33&amp;user_delivery_city=0&amp;pdp_display=seller_card&amp;view=&amp;app_ver=</t>
        </is>
      </c>
      <c r="J4122" s="3" t="inlineStr">
        <is>
          <t>https://image.torob.com/base/images/N_/-0/N_-0C4sXtGLctF3m.jpg</t>
        </is>
      </c>
    </row>
    <row r="4123">
      <c r="A4123" s="3" t="n">
        <v>2868</v>
      </c>
      <c r="B4123" s="3" t="inlineStr">
        <is>
          <t>آردوینو Arduino UNO R3 CH340 SMD با ورودی USB Type-C</t>
        </is>
      </c>
      <c r="C4123" s="3" t="inlineStr">
        <is>
          <t>برد آردوینو نانو Arduino Nano با ورودی USB Type-C</t>
        </is>
      </c>
      <c r="D4123" s="3" t="inlineStr">
        <is>
          <t>زاگرس الکترونیک</t>
        </is>
      </c>
      <c r="E4123" s="3" t="inlineStr">
        <is>
          <t>★۵ (۳ سال در ترب)</t>
        </is>
      </c>
      <c r="F4123" s="3" t="inlineStr">
        <is>
          <t>دارد</t>
        </is>
      </c>
      <c r="G4123" s="3" t="inlineStr">
        <is>
          <t>ناموجود</t>
        </is>
      </c>
      <c r="H4123" s="3" t="inlineStr">
        <is>
          <t>-</t>
        </is>
      </c>
      <c r="I4123" s="3" t="inlineStr">
        <is>
          <t>https://api.torob.com/v4/product-page/redirect/?source=&amp;uid=&amp;discover_method=&amp;_bt__experiment=&amp;search_id=&amp;suid=&amp;bvid=&amp;session_id=cqqnavkcvvjuuynmoipxlrmtdpfzuolg&amp;device_id=&amp;algorithm=&amp;prk=518386d6-298a-4f07-a1fd-a0e6a54d389a&amp;btn=buy&amp;shop_rank=34&amp;user_delivery_city=0&amp;pdp_display=seller_card&amp;view=&amp;app_ver=</t>
        </is>
      </c>
      <c r="J4123" s="3" t="inlineStr">
        <is>
          <t>https://image.torob.com/base/images/N_/-0/N_-0C4sXtGLctF3m.jpg</t>
        </is>
      </c>
    </row>
    <row r="4124">
      <c r="A4124" s="3" t="n">
        <v>2868</v>
      </c>
      <c r="B4124" s="3" t="inlineStr">
        <is>
          <t>آردوینو Arduino UNO R3 CH340 SMD با ورودی USB Type-C</t>
        </is>
      </c>
      <c r="C4124" s="3" t="inlineStr">
        <is>
          <t>برد آردوینو نانو Arduino Nano CH340 Type C</t>
        </is>
      </c>
      <c r="D4124" s="3" t="inlineStr">
        <is>
          <t>کالاپای</t>
        </is>
      </c>
      <c r="E4124" s="3" t="inlineStr">
        <is>
          <t>★۵ (۳ سال در ترب)</t>
        </is>
      </c>
      <c r="F4124" s="3" t="inlineStr">
        <is>
          <t>ندارد</t>
        </is>
      </c>
      <c r="G4124" s="3" t="inlineStr">
        <is>
          <t>ناموجود</t>
        </is>
      </c>
      <c r="H4124" s="3" t="inlineStr">
        <is>
          <t>-</t>
        </is>
      </c>
      <c r="I4124" s="3" t="inlineStr">
        <is>
          <t>https://api.torob.com/v4/product-page/redirect/?source=&amp;uid=&amp;discover_method=&amp;_bt__experiment=&amp;search_id=&amp;suid=&amp;bvid=&amp;session_id=cqqnavkcvvjuuynmoipxlrmtdpfzuolg&amp;device_id=&amp;algorithm=&amp;prk=77b32a0a-4844-4421-81cb-d35278a9a952&amp;btn=buy&amp;shop_rank=35&amp;user_delivery_city=0&amp;pdp_display=seller_card&amp;view=&amp;app_ver=</t>
        </is>
      </c>
      <c r="J4124" s="3" t="inlineStr">
        <is>
          <t>https://image.torob.com/base/images/N_/-0/N_-0C4sXtGLctF3m.jpg</t>
        </is>
      </c>
    </row>
    <row r="4125">
      <c r="A4125" s="3" t="n">
        <v>2868</v>
      </c>
      <c r="B4125" s="3" t="inlineStr">
        <is>
          <t>آردوینو Arduino UNO R3 CH340 SMD با ورودی USB Type-C</t>
        </is>
      </c>
      <c r="C4125" s="3" t="inlineStr">
        <is>
          <t>برد آردوینو نانو Arduino Nano CH340 با رابط USB Type-C</t>
        </is>
      </c>
      <c r="D4125" s="3" t="inlineStr">
        <is>
          <t>روبونیک شاپ</t>
        </is>
      </c>
      <c r="E4125" s="3" t="inlineStr">
        <is>
          <t>★۵ (۲ سال در ترب)</t>
        </is>
      </c>
      <c r="F4125" s="3" t="inlineStr">
        <is>
          <t>دارد</t>
        </is>
      </c>
      <c r="G4125" s="3" t="inlineStr">
        <is>
          <t>ناموجود</t>
        </is>
      </c>
      <c r="H4125" s="3" t="inlineStr">
        <is>
          <t>-</t>
        </is>
      </c>
      <c r="I4125" s="3" t="inlineStr">
        <is>
          <t>https://api.torob.com/v4/product-page/redirect/?source=&amp;uid=&amp;discover_method=&amp;_bt__experiment=&amp;search_id=&amp;suid=&amp;bvid=&amp;session_id=cqqnavkcvvjuuynmoipxlrmtdpfzuolg&amp;device_id=&amp;algorithm=&amp;prk=a8588fa4-0323-4bcf-a227-44898d09f0c4&amp;btn=buy&amp;shop_rank=36&amp;user_delivery_city=0&amp;pdp_display=seller_card&amp;view=&amp;app_ver=</t>
        </is>
      </c>
      <c r="J4125" s="3" t="inlineStr">
        <is>
          <t>https://image.torob.com/base/images/N_/-0/N_-0C4sXtGLctF3m.jpg</t>
        </is>
      </c>
    </row>
    <row r="4126">
      <c r="A4126" s="3" t="n">
        <v>2868</v>
      </c>
      <c r="B4126" s="3" t="inlineStr">
        <is>
          <t>آردوینو Arduino UNO R3 CH340 SMD با ورودی USB Type-C</t>
        </is>
      </c>
      <c r="C4126" s="3" t="inlineStr">
        <is>
          <t>برد آردوینو نانو با ورودی TYPE C</t>
        </is>
      </c>
      <c r="D4126" s="3" t="inlineStr">
        <is>
          <t>میکروالکترونیک</t>
        </is>
      </c>
      <c r="E4126" s="3" t="inlineStr">
        <is>
          <t>★۵ (۳ سال در ترب)</t>
        </is>
      </c>
      <c r="F4126" s="3" t="inlineStr">
        <is>
          <t>ندارد</t>
        </is>
      </c>
      <c r="G4126" s="3" t="inlineStr">
        <is>
          <t>ناموجود</t>
        </is>
      </c>
      <c r="H4126" s="3" t="inlineStr">
        <is>
          <t>-</t>
        </is>
      </c>
      <c r="I4126" s="3" t="inlineStr">
        <is>
          <t>https://api.torob.com/v4/product-page/redirect/?source=&amp;uid=&amp;discover_method=&amp;_bt__experiment=&amp;search_id=&amp;suid=&amp;bvid=&amp;session_id=cqqnavkcvvjuuynmoipxlrmtdpfzuolg&amp;device_id=&amp;algorithm=&amp;prk=f2c936b5-97d2-45b5-a11e-9c91e9978258&amp;btn=buy&amp;shop_rank=37&amp;user_delivery_city=0&amp;pdp_display=seller_card&amp;view=&amp;app_ver=</t>
        </is>
      </c>
      <c r="J4126" s="3" t="inlineStr">
        <is>
          <t>https://image.torob.com/base/images/N_/-0/N_-0C4sXtGLctF3m.jpg</t>
        </is>
      </c>
    </row>
    <row r="4127">
      <c r="A4127" s="3" t="n">
        <v>2868</v>
      </c>
      <c r="B4127" s="3" t="inlineStr">
        <is>
          <t>آردوینو Arduino UNO R3 CH340 SMD با ورودی USB Type-C</t>
        </is>
      </c>
      <c r="C4127" s="3" t="inlineStr">
        <is>
          <t>برد آردوینو نانو Arduino Nano CH340G با رابط USB Type-C</t>
        </is>
      </c>
      <c r="D4127" s="3" t="inlineStr">
        <is>
          <t>اهم الکترونیک</t>
        </is>
      </c>
      <c r="E4127" s="3" t="inlineStr">
        <is>
          <t>★۵ (۴ سال در ترب)</t>
        </is>
      </c>
      <c r="F4127" s="3" t="inlineStr">
        <is>
          <t>ندارد</t>
        </is>
      </c>
      <c r="G4127" s="3" t="inlineStr">
        <is>
          <t>ناموجود</t>
        </is>
      </c>
      <c r="H4127" s="3" t="inlineStr">
        <is>
          <t>-</t>
        </is>
      </c>
      <c r="I4127" s="3" t="inlineStr">
        <is>
          <t>https://api.torob.com/v4/product-page/redirect/?source=&amp;uid=&amp;discover_method=&amp;_bt__experiment=&amp;search_id=&amp;suid=&amp;bvid=&amp;session_id=cqqnavkcvvjuuynmoipxlrmtdpfzuolg&amp;device_id=&amp;algorithm=&amp;prk=082d44b4-6d56-4bb2-b955-3bcb19b3a8ac&amp;btn=buy&amp;shop_rank=38&amp;user_delivery_city=0&amp;pdp_display=seller_card&amp;view=&amp;app_ver=</t>
        </is>
      </c>
      <c r="J4127" s="3" t="inlineStr">
        <is>
          <t>https://image.torob.com/base/images/N_/-0/N_-0C4sXtGLctF3m.jpg</t>
        </is>
      </c>
    </row>
    <row r="4128">
      <c r="A4128" s="3" t="n">
        <v>2868</v>
      </c>
      <c r="B4128" s="3" t="inlineStr">
        <is>
          <t>آردوینو Arduino UNO R3 CH340 SMD با ورودی USB Type-C</t>
        </is>
      </c>
      <c r="C4128" s="3" t="inlineStr">
        <is>
          <t>برد آردوینو نانو Arduino Nano CH340 با ورودی Type-C</t>
        </is>
      </c>
      <c r="D4128" s="3" t="inlineStr">
        <is>
          <t>لئوتک</t>
        </is>
      </c>
      <c r="E4128" s="3" t="inlineStr">
        <is>
          <t>★۴.۹ (۱ سال در ترب)</t>
        </is>
      </c>
      <c r="F4128" s="3" t="inlineStr">
        <is>
          <t>ندارد</t>
        </is>
      </c>
      <c r="G4128" s="3" t="inlineStr">
        <is>
          <t>ناموجود</t>
        </is>
      </c>
      <c r="H4128" s="3" t="inlineStr">
        <is>
          <t>-</t>
        </is>
      </c>
      <c r="I4128" s="3" t="inlineStr">
        <is>
          <t>https://api.torob.com/v4/product-page/redirect/?source=&amp;uid=&amp;discover_method=&amp;_bt__experiment=&amp;search_id=&amp;suid=&amp;bvid=&amp;session_id=cqqnavkcvvjuuynmoipxlrmtdpfzuolg&amp;device_id=&amp;algorithm=&amp;prk=19eba977-7f9e-4f28-b0b4-a9cd6fff3b32&amp;btn=buy&amp;shop_rank=39&amp;user_delivery_city=0&amp;pdp_display=seller_card&amp;view=&amp;app_ver=</t>
        </is>
      </c>
      <c r="J4128" s="3" t="inlineStr">
        <is>
          <t>https://image.torob.com/base/images/N_/-0/N_-0C4sXtGLctF3m.jpg</t>
        </is>
      </c>
    </row>
    <row r="4129">
      <c r="A4129" s="3" t="n">
        <v>2868</v>
      </c>
      <c r="B4129" s="3" t="inlineStr">
        <is>
          <t>آردوینو Arduino UNO R3 CH340 SMD با ورودی USB Type-C</t>
        </is>
      </c>
      <c r="C4129" s="3" t="inlineStr">
        <is>
          <t>برد آردوینو نانو Arduino Nano CH340G با رابط USB Type-C ا ATmega328P Arduino USB Type-C</t>
        </is>
      </c>
      <c r="D4129" s="3" t="inlineStr">
        <is>
          <t>ای سی تک من</t>
        </is>
      </c>
      <c r="E4129" s="3" t="inlineStr">
        <is>
          <t>★۴.۹ (۴ ماه در ترب)</t>
        </is>
      </c>
      <c r="F4129" s="3" t="inlineStr">
        <is>
          <t>ندارد</t>
        </is>
      </c>
      <c r="G4129" s="3" t="inlineStr">
        <is>
          <t>ناموجود</t>
        </is>
      </c>
      <c r="H4129" s="3" t="inlineStr">
        <is>
          <t>-</t>
        </is>
      </c>
      <c r="I4129" s="3" t="inlineStr">
        <is>
          <t>https://api.torob.com/v4/product-page/redirect/?source=&amp;uid=&amp;discover_method=&amp;_bt__experiment=&amp;search_id=&amp;suid=&amp;bvid=&amp;session_id=cqqnavkcvvjuuynmoipxlrmtdpfzuolg&amp;device_id=&amp;algorithm=&amp;prk=f61a5c1f-2ad6-4761-bacb-e292ad53df3d&amp;btn=buy&amp;shop_rank=40&amp;user_delivery_city=0&amp;pdp_display=seller_card&amp;view=&amp;app_ver=</t>
        </is>
      </c>
      <c r="J4129" s="3" t="inlineStr">
        <is>
          <t>https://image.torob.com/base/images/N_/-0/N_-0C4sXtGLctF3m.jpg</t>
        </is>
      </c>
    </row>
    <row r="4130">
      <c r="A4130" s="3" t="n">
        <v>2868</v>
      </c>
      <c r="B4130" s="3" t="inlineStr">
        <is>
          <t>آردوینو Arduino UNO R3 CH340 SMD با ورودی USB Type-C</t>
        </is>
      </c>
      <c r="C4130" s="3" t="inlineStr">
        <is>
          <t>برد Arduino Nano CH340 Type-C با ATmega328P | USB Type-C ا برد توسعه Arduino Nano سازگار با ATmega328P، مبدل USB به سریال CH340 و پورت USB Type-C</t>
        </is>
      </c>
      <c r="D4130" s="3" t="inlineStr">
        <is>
          <t>صنایع الکترونیک جوشن</t>
        </is>
      </c>
      <c r="E4130" s="3" t="inlineStr">
        <is>
          <t>★۵ (۳ ماه در ترب)</t>
        </is>
      </c>
      <c r="F4130" s="3" t="inlineStr">
        <is>
          <t>ندارد</t>
        </is>
      </c>
      <c r="G4130" s="3" t="inlineStr">
        <is>
          <t>۵۵۰٫۰۰۰ تومان</t>
        </is>
      </c>
      <c r="H4130" s="3" t="inlineStr">
        <is>
          <t>دیروز</t>
        </is>
      </c>
      <c r="I4130" s="3" t="inlineStr">
        <is>
          <t>https://api.torob.com/v4/product-page/redirect/?source=&amp;uid=&amp;discover_method=&amp;_bt__experiment=&amp;search_id=&amp;suid=&amp;bvid=&amp;session_id=dwlotcejjkdinlphvxptachjcpycugll&amp;device_id=&amp;algorithm=&amp;prk=45aa51ad-b088-49db-9902-b466621b484b&amp;btn=buy&amp;shop_rank=&amp;user_delivery_city=0&amp;pdp_display=seller_card&amp;view=&amp;app_ver=&amp;ad=01a0a430609772a49e7976f26f156d33</t>
        </is>
      </c>
      <c r="J4130" s="3" t="inlineStr">
        <is>
          <t>https://image.torob.com/base/images/oB/OU/oBOUm0qZR2qzbGZp.webp</t>
        </is>
      </c>
    </row>
    <row r="4131">
      <c r="A4131" s="3" t="n">
        <v>2868</v>
      </c>
      <c r="B4131" s="3" t="inlineStr">
        <is>
          <t>آردوینو Arduino UNO R3 CH340 SMD با ورودی USB Type-C</t>
        </is>
      </c>
      <c r="C4131" s="3" t="inlineStr">
        <is>
          <t>برد آردوینو نانو Nano CH340 با ورودی USB Type-C</t>
        </is>
      </c>
      <c r="D4131" s="3" t="inlineStr">
        <is>
          <t>آوا الکترونیک</t>
        </is>
      </c>
      <c r="E4131" s="3" t="inlineStr">
        <is>
          <t>★۵ (۴ سال در ترب)</t>
        </is>
      </c>
      <c r="F4131" s="3" t="inlineStr">
        <is>
          <t>دارد</t>
        </is>
      </c>
      <c r="G4131" s="3" t="inlineStr">
        <is>
          <t>۴۹۰٫۰۰۰ تومان</t>
        </is>
      </c>
      <c r="H4131" s="3" t="inlineStr">
        <is>
          <t>۲ روز پیش</t>
        </is>
      </c>
      <c r="I4131" s="3" t="inlineStr">
        <is>
          <t>https://api.torob.com/v4/product-page/redirect/?source=&amp;uid=&amp;discover_method=&amp;_bt__experiment=&amp;search_id=&amp;suid=&amp;bvid=&amp;session_id=dwlotcejjkdinlphvxptachjcpycugll&amp;device_id=&amp;algorithm=&amp;prk=9db3163b-cea1-4a69-8888-bbbee60fe376&amp;btn=buy&amp;shop_rank=0&amp;user_delivery_city=0&amp;pdp_display=seller_card&amp;view=&amp;app_ver=</t>
        </is>
      </c>
      <c r="J4131" s="3" t="inlineStr">
        <is>
          <t>https://image.torob.com/base/images/oB/OU/oBOUm0qZR2qzbGZp.webp</t>
        </is>
      </c>
    </row>
    <row r="4132">
      <c r="A4132" s="3" t="n">
        <v>2868</v>
      </c>
      <c r="B4132" s="3" t="inlineStr">
        <is>
          <t>آردوینو Arduino UNO R3 CH340 SMD با ورودی USB Type-C</t>
        </is>
      </c>
      <c r="C4132" s="3" t="inlineStr">
        <is>
          <t>برد Arduino Nano CH340 Type-C با ATmega328P | USB Type-C ا برد توسعه Arduino Nano سازگار با ATmega328P، مبدل USB به سریال CH340 و پورت USB Type-C</t>
        </is>
      </c>
      <c r="D4132" s="3" t="inlineStr">
        <is>
          <t>صنایع الکترونیک جوشن</t>
        </is>
      </c>
      <c r="E4132" s="3" t="inlineStr">
        <is>
          <t>★۵ (۳ ماه در ترب)</t>
        </is>
      </c>
      <c r="F4132" s="3" t="inlineStr">
        <is>
          <t>ندارد</t>
        </is>
      </c>
      <c r="G4132" s="3" t="inlineStr">
        <is>
          <t>۵۵۰٫۰۰۰ تومان</t>
        </is>
      </c>
      <c r="H4132" s="3" t="inlineStr">
        <is>
          <t>دیروز</t>
        </is>
      </c>
      <c r="I4132" s="3" t="inlineStr">
        <is>
          <t>https://api.torob.com/v4/product-page/redirect/?source=&amp;uid=&amp;discover_method=&amp;_bt__experiment=&amp;search_id=&amp;suid=&amp;bvid=&amp;session_id=dwlotcejjkdinlphvxptachjcpycugll&amp;device_id=&amp;algorithm=&amp;prk=45aa51ad-b088-49db-9902-b466621b484b&amp;btn=buy&amp;shop_rank=1&amp;user_delivery_city=0&amp;pdp_display=seller_card&amp;view=&amp;app_ver=</t>
        </is>
      </c>
      <c r="J4132" s="3" t="inlineStr">
        <is>
          <t>https://image.torob.com/base/images/oB/OU/oBOUm0qZR2qzbGZp.webp</t>
        </is>
      </c>
    </row>
    <row r="4133">
      <c r="A4133" s="3" t="n">
        <v>2868</v>
      </c>
      <c r="B4133" s="3" t="inlineStr">
        <is>
          <t>آردوینو Arduino UNO R3 CH340 SMD با ورودی USB Type-C</t>
        </is>
      </c>
      <c r="C4133" s="3" t="inlineStr">
        <is>
          <t>آردوینو NANO CH340 TYPE-C</t>
        </is>
      </c>
      <c r="D4133" s="3" t="inlineStr">
        <is>
          <t>مغز الکترونیک</t>
        </is>
      </c>
      <c r="E4133" s="3" t="inlineStr">
        <is>
          <t>★۵ (۳ ماه در ترب)</t>
        </is>
      </c>
      <c r="F4133" s="3" t="inlineStr">
        <is>
          <t>ندارد</t>
        </is>
      </c>
      <c r="G4133" s="3" t="inlineStr">
        <is>
          <t>ناموجود (۵۱۷٫۶۹۰ تومان)</t>
        </is>
      </c>
      <c r="H4133" s="3" t="inlineStr">
        <is>
          <t>-</t>
        </is>
      </c>
      <c r="I4133" s="3" t="inlineStr">
        <is>
          <t>https://api.torob.com/v4/product-page/redirect/?source=&amp;uid=&amp;discover_method=&amp;_bt__experiment=&amp;search_id=&amp;suid=&amp;bvid=&amp;session_id=dwlotcejjkdinlphvxptachjcpycugll&amp;device_id=&amp;algorithm=&amp;prk=cd5f474e-946a-4acc-b29e-e3442602ef6e&amp;btn=buy&amp;shop_rank=2&amp;user_delivery_city=0&amp;pdp_display=seller_card&amp;view=&amp;app_ver=</t>
        </is>
      </c>
      <c r="J4133" s="3" t="inlineStr">
        <is>
          <t>https://image.torob.com/base/images/oB/OU/oBOUm0qZR2qzbGZp.webp</t>
        </is>
      </c>
    </row>
    <row r="4134">
      <c r="A4134" s="3" t="n">
        <v>2868</v>
      </c>
      <c r="B4134" s="3" t="inlineStr">
        <is>
          <t>آردوینو Arduino UNO R3 CH340 SMD با ورودی USB Type-C</t>
        </is>
      </c>
      <c r="C4134" s="3" t="inlineStr">
        <is>
          <t>برد ARDUINO UNO SMD درایور CH340 با ورودی Type-C</t>
        </is>
      </c>
      <c r="D4134" s="3" t="inlineStr">
        <is>
          <t>ایده الکترونیک</t>
        </is>
      </c>
      <c r="E4134" s="3" t="inlineStr">
        <is>
          <t>★۵ (۵ سال در ترب)</t>
        </is>
      </c>
      <c r="F4134" s="3" t="inlineStr">
        <is>
          <t>دارد</t>
        </is>
      </c>
      <c r="G4134" s="3" t="inlineStr">
        <is>
          <t>۷۴۱٫۴۸۰ تومان</t>
        </is>
      </c>
      <c r="H4134" s="3" t="inlineStr">
        <is>
          <t>دیروز</t>
        </is>
      </c>
      <c r="I4134" s="3" t="inlineStr">
        <is>
          <t>https://api.torob.com/v4/product-page/redirect/?source=&amp;uid=&amp;discover_method=&amp;_bt__experiment=&amp;search_id=&amp;suid=&amp;bvid=&amp;session_id=xdhnmbojqvsmaabzxrhisbgddczxekcd&amp;device_id=&amp;algorithm=&amp;prk=de271545-84bf-4b22-bc32-606e058a9409&amp;btn=buy&amp;shop_rank=0&amp;user_delivery_city=0&amp;pdp_display=seller_card&amp;view=&amp;app_ver=&amp;installment=30:1x6OYf:obLt7Yq3VN5PqnNFdXE_c2Pw_nH6vosV2l6S0EbiKNo</t>
        </is>
      </c>
      <c r="J4134" s="3" t="inlineStr">
        <is>
          <t>https://image.torob.com/base/images/8s/rv/8srvNYc7dfI_KrAu.jpg</t>
        </is>
      </c>
    </row>
    <row r="4135">
      <c r="A4135" s="2" t="n">
        <v>2872</v>
      </c>
      <c r="B4135" s="2" t="inlineStr">
        <is>
          <t>شیلد CNC UNO V3</t>
        </is>
      </c>
      <c r="C4135" s="2" t="inlineStr">
        <is>
          <t>صفحه نمایش کنترلر سه محور سی ان سی Controller CNC 3Axis صفحه نمایش 4.3 اینچ مدل A2R V3.1 مجهز به PLC برند مش Mash ا Digital Dream CNC System A2R V3.1 3Axis mash brand</t>
        </is>
      </c>
      <c r="D4135" s="2" t="inlineStr">
        <is>
          <t>پرو لاین سی ان سی</t>
        </is>
      </c>
      <c r="E4135" s="2" t="inlineStr">
        <is>
          <t>★۵ (۱ سال در ترب)</t>
        </is>
      </c>
      <c r="F4135" s="2" t="inlineStr">
        <is>
          <t>ندارد</t>
        </is>
      </c>
      <c r="G4135" s="2" t="inlineStr">
        <is>
          <t>۹۱٫۵۶۵٫۰۰۰ تومان</t>
        </is>
      </c>
      <c r="H4135" s="2" t="inlineStr">
        <is>
          <t>۸ روز پیش</t>
        </is>
      </c>
      <c r="I4135" s="2" t="inlineStr">
        <is>
          <t>https://api.torob.com/v4/product-page/redirect/?source=&amp;uid=&amp;discover_method=&amp;_bt__experiment=&amp;search_id=&amp;suid=&amp;bvid=&amp;session_id=gbiqandjmdsrfcfxoqygtxaycicsybhc&amp;device_id=&amp;algorithm=&amp;prk=fb6a79df-5323-4b55-9557-7e3ef186488e&amp;btn=buy&amp;shop_rank=0&amp;user_delivery_city=0&amp;pdp_display=seller_card&amp;view=&amp;app_ver=</t>
        </is>
      </c>
      <c r="J4135" s="2" t="inlineStr">
        <is>
          <t>https://image.torob.com/base/images/mZ/m0/mZm0k6hbnz3nZAdv.jpg</t>
        </is>
      </c>
    </row>
    <row r="4136">
      <c r="A4136" s="2" t="n">
        <v>2872</v>
      </c>
      <c r="B4136" s="2" t="inlineStr">
        <is>
          <t>شیلد CNC UNO V3</t>
        </is>
      </c>
      <c r="C4136" s="2" t="inlineStr">
        <is>
          <t>درایور CNC ورژن 3</t>
        </is>
      </c>
      <c r="D4136" s="2" t="inlineStr">
        <is>
          <t>الکمیک</t>
        </is>
      </c>
      <c r="E4136" s="2" t="inlineStr">
        <is>
          <t>★۵ (۱ سال در ترب)</t>
        </is>
      </c>
      <c r="F4136" s="2" t="inlineStr">
        <is>
          <t>دارد</t>
        </is>
      </c>
      <c r="G4136" s="2" t="inlineStr">
        <is>
          <t>۴۵۸٫۰۰۰ تومان</t>
        </is>
      </c>
      <c r="H4136" s="2" t="inlineStr">
        <is>
          <t>۵ روز پیش</t>
        </is>
      </c>
      <c r="I4136" s="2" t="inlineStr">
        <is>
          <t>https://api.torob.com/v4/product-page/redirect/?source=&amp;uid=&amp;discover_method=&amp;_bt__experiment=&amp;search_id=&amp;suid=&amp;bvid=&amp;session_id=yyvbfvhulfbtiyjwpngzwibpqwzckuqx&amp;device_id=&amp;algorithm=&amp;prk=3112be54-7ee1-4e45-8bc4-abe4a94cb4fb&amp;btn=buy&amp;shop_rank=&amp;user_delivery_city=0&amp;pdp_display=seller_card&amp;view=&amp;app_ver=&amp;ad=01a0a4312e7977479dc9a4a90551df36</t>
        </is>
      </c>
      <c r="J4136" s="2" t="inlineStr">
        <is>
          <t>https://image.torob.com/base/images/2K/4u/2K4ux2JDthvVE9wA.jpg</t>
        </is>
      </c>
    </row>
    <row r="4137">
      <c r="A4137" s="2" t="n">
        <v>2872</v>
      </c>
      <c r="B4137" s="2" t="inlineStr">
        <is>
          <t>شیلد CNC UNO V3</t>
        </is>
      </c>
      <c r="C4137" s="2" t="inlineStr">
        <is>
          <t>Arduino UNO CNC Shield</t>
        </is>
      </c>
      <c r="D4137" s="2" t="inlineStr">
        <is>
          <t>جم ترونیک</t>
        </is>
      </c>
      <c r="E4137" s="2" t="inlineStr">
        <is>
          <t>★۵ (۳ سال در ترب)</t>
        </is>
      </c>
      <c r="F4137" s="2" t="inlineStr">
        <is>
          <t>دارد</t>
        </is>
      </c>
      <c r="G4137" s="2" t="inlineStr">
        <is>
          <t>۲۷۹٫۰۰۰ تومان</t>
        </is>
      </c>
      <c r="H4137" s="2" t="inlineStr">
        <is>
          <t>۴ روز پیش</t>
        </is>
      </c>
      <c r="I4137" s="2" t="inlineStr">
        <is>
          <t>https://api.torob.com/v4/product-page/redirect/?source=&amp;uid=&amp;discover_method=&amp;_bt__experiment=&amp;search_id=&amp;suid=&amp;bvid=&amp;session_id=yyvbfvhulfbtiyjwpngzwibpqwzckuqx&amp;device_id=&amp;algorithm=&amp;prk=942d7b62-96a4-4d4e-972a-cd4d15f54d0d&amp;btn=buy&amp;shop_rank=0&amp;user_delivery_city=0&amp;pdp_display=seller_card&amp;view=&amp;app_ver=</t>
        </is>
      </c>
      <c r="J4137" s="2" t="inlineStr">
        <is>
          <t>https://image.torob.com/base/images/2K/4u/2K4ux2JDthvVE9wA.jpg</t>
        </is>
      </c>
    </row>
    <row r="4138">
      <c r="A4138" s="2" t="n">
        <v>2872</v>
      </c>
      <c r="B4138" s="2" t="inlineStr">
        <is>
          <t>شیلد CNC UNO V3</t>
        </is>
      </c>
      <c r="C4138" s="2" t="inlineStr">
        <is>
          <t>شیلد CNC ورژن V3.0 مخصوص آردوینو Arduino CNC Shield</t>
        </is>
      </c>
      <c r="D4138" s="2" t="inlineStr">
        <is>
          <t>دانشجو کیت</t>
        </is>
      </c>
      <c r="E4138" s="2" t="inlineStr">
        <is>
          <t>★۵ (۲ سال در ترب)</t>
        </is>
      </c>
      <c r="F4138" s="2" t="inlineStr">
        <is>
          <t>ندارد</t>
        </is>
      </c>
      <c r="G4138" s="2" t="inlineStr">
        <is>
          <t>۲۹۹٫۵۰۰ تومان</t>
        </is>
      </c>
      <c r="H4138" s="2" t="inlineStr">
        <is>
          <t>۲ ماه و ۳ روز پیش</t>
        </is>
      </c>
      <c r="I4138" s="2" t="inlineStr">
        <is>
          <t>https://api.torob.com/v4/product-page/redirect/?source=&amp;uid=&amp;discover_method=&amp;_bt__experiment=&amp;search_id=&amp;suid=&amp;bvid=&amp;session_id=yyvbfvhulfbtiyjwpngzwibpqwzckuqx&amp;device_id=&amp;algorithm=&amp;prk=07fa022c-4f73-4ff3-9f6e-4d67fd0ed06d&amp;btn=buy&amp;shop_rank=1&amp;user_delivery_city=0&amp;pdp_display=seller_card&amp;view=&amp;app_ver=</t>
        </is>
      </c>
      <c r="J4138" s="2" t="inlineStr">
        <is>
          <t>https://image.torob.com/base/images/2K/4u/2K4ux2JDthvVE9wA.jpg</t>
        </is>
      </c>
    </row>
    <row r="4139">
      <c r="A4139" s="2" t="n">
        <v>2872</v>
      </c>
      <c r="B4139" s="2" t="inlineStr">
        <is>
          <t>شیلد CNC UNO V3</t>
        </is>
      </c>
      <c r="C4139" s="2" t="inlineStr">
        <is>
          <t>شیلد درایور CNC ورژن 3</t>
        </is>
      </c>
      <c r="D4139" s="2" t="inlineStr">
        <is>
          <t>گیگا الکترونیک</t>
        </is>
      </c>
      <c r="E4139" s="2" t="inlineStr">
        <is>
          <t>★۴.۹ (۲ سال در ترب)</t>
        </is>
      </c>
      <c r="F4139" s="2" t="inlineStr">
        <is>
          <t>ندارد</t>
        </is>
      </c>
      <c r="G4139" s="2" t="inlineStr">
        <is>
          <t>۳۰۰٫۰۰۰ تومان</t>
        </is>
      </c>
      <c r="H4139" s="2" t="inlineStr">
        <is>
          <t>۹ روز پیش</t>
        </is>
      </c>
      <c r="I4139" s="2" t="inlineStr">
        <is>
          <t>https://api.torob.com/v4/product-page/redirect/?source=&amp;uid=&amp;discover_method=&amp;_bt__experiment=&amp;search_id=&amp;suid=&amp;bvid=&amp;session_id=yyvbfvhulfbtiyjwpngzwibpqwzckuqx&amp;device_id=&amp;algorithm=&amp;prk=74702a7a-24ef-4163-bd35-c042ce5f1f6c&amp;btn=buy&amp;shop_rank=2&amp;user_delivery_city=0&amp;pdp_display=seller_card&amp;view=&amp;app_ver=</t>
        </is>
      </c>
      <c r="J4139" s="2" t="inlineStr">
        <is>
          <t>https://image.torob.com/base/images/2K/4u/2K4ux2JDthvVE9wA.jpg</t>
        </is>
      </c>
    </row>
    <row r="4140">
      <c r="A4140" s="2" t="n">
        <v>2872</v>
      </c>
      <c r="B4140" s="2" t="inlineStr">
        <is>
          <t>شیلد CNC UNO V3</t>
        </is>
      </c>
      <c r="C4140" s="2" t="inlineStr">
        <is>
          <t>شیلد درایور CNC ورژن 3</t>
        </is>
      </c>
      <c r="D4140" s="2" t="inlineStr">
        <is>
          <t>ارمغان الکترونیک</t>
        </is>
      </c>
      <c r="E4140" s="2" t="inlineStr">
        <is>
          <t>★۵ (۳ سال در ترب)</t>
        </is>
      </c>
      <c r="F4140" s="2" t="inlineStr">
        <is>
          <t>دارد</t>
        </is>
      </c>
      <c r="G4140" s="2" t="inlineStr">
        <is>
          <t>۳۰۶٫۰۰۰ تومان</t>
        </is>
      </c>
      <c r="H4140" s="2" t="inlineStr">
        <is>
          <t>۹ روز پیش</t>
        </is>
      </c>
      <c r="I4140" s="2" t="inlineStr">
        <is>
          <t>https://api.torob.com/v4/product-page/redirect/?source=&amp;uid=&amp;discover_method=&amp;_bt__experiment=&amp;search_id=&amp;suid=&amp;bvid=&amp;session_id=yyvbfvhulfbtiyjwpngzwibpqwzckuqx&amp;device_id=&amp;algorithm=&amp;prk=6ffbf7f1-6480-4548-bd03-d18cdec16474&amp;btn=buy&amp;shop_rank=3&amp;user_delivery_city=0&amp;pdp_display=seller_card&amp;view=&amp;app_ver=</t>
        </is>
      </c>
      <c r="J4140" s="2" t="inlineStr">
        <is>
          <t>https://image.torob.com/base/images/2K/4u/2K4ux2JDthvVE9wA.jpg</t>
        </is>
      </c>
    </row>
    <row r="4141">
      <c r="A4141" s="2" t="n">
        <v>2872</v>
      </c>
      <c r="B4141" s="2" t="inlineStr">
        <is>
          <t>شیلد CNC UNO V3</t>
        </is>
      </c>
      <c r="C4141" s="2" t="inlineStr">
        <is>
          <t>شیلد درایور CNC مناسب آردوینو Arduino CNC Shield</t>
        </is>
      </c>
      <c r="D4141" s="2" t="inlineStr">
        <is>
          <t>بروسک</t>
        </is>
      </c>
      <c r="E4141" s="2" t="inlineStr">
        <is>
          <t>★۵ (۲ سال در ترب)</t>
        </is>
      </c>
      <c r="F4141" s="2" t="inlineStr">
        <is>
          <t>دارد</t>
        </is>
      </c>
      <c r="G4141" s="2" t="inlineStr">
        <is>
          <t>۳۱۵٫۳۱۵ تومان</t>
        </is>
      </c>
      <c r="H4141" s="2" t="inlineStr">
        <is>
          <t>۲ روز پیش</t>
        </is>
      </c>
      <c r="I4141" s="2" t="inlineStr">
        <is>
          <t>https://api.torob.com/v4/product-page/redirect/?source=&amp;uid=&amp;discover_method=&amp;_bt__experiment=&amp;search_id=&amp;suid=&amp;bvid=&amp;session_id=yyvbfvhulfbtiyjwpngzwibpqwzckuqx&amp;device_id=&amp;algorithm=&amp;prk=7f3ab426-330b-4476-936b-e5b6f4ed6701&amp;btn=buy&amp;shop_rank=4&amp;user_delivery_city=0&amp;pdp_display=seller_card&amp;view=&amp;app_ver=</t>
        </is>
      </c>
      <c r="J4141" s="2" t="inlineStr">
        <is>
          <t>https://image.torob.com/base/images/2K/4u/2K4ux2JDthvVE9wA.jpg</t>
        </is>
      </c>
    </row>
    <row r="4142">
      <c r="A4142" s="2" t="n">
        <v>2872</v>
      </c>
      <c r="B4142" s="2" t="inlineStr">
        <is>
          <t>شیلد CNC UNO V3</t>
        </is>
      </c>
      <c r="C4142" s="2" t="inlineStr">
        <is>
          <t>شیلد CNC برای آردوینو UNO</t>
        </is>
      </c>
      <c r="D4142" s="2" t="inlineStr">
        <is>
          <t>ایده الکترونیک</t>
        </is>
      </c>
      <c r="E4142" s="2" t="inlineStr">
        <is>
          <t>★۵ (۵ سال در ترب)</t>
        </is>
      </c>
      <c r="F4142" s="2" t="inlineStr">
        <is>
          <t>دارد</t>
        </is>
      </c>
      <c r="G4142" s="2" t="inlineStr">
        <is>
          <t>۳۲۸٫۱۶۱ تومان</t>
        </is>
      </c>
      <c r="H4142" s="2" t="inlineStr">
        <is>
          <t>دیروز</t>
        </is>
      </c>
      <c r="I4142" s="2" t="inlineStr">
        <is>
          <t>https://api.torob.com/v4/product-page/redirect/?source=&amp;uid=&amp;discover_method=&amp;_bt__experiment=&amp;search_id=&amp;suid=&amp;bvid=&amp;session_id=yyvbfvhulfbtiyjwpngzwibpqwzckuqx&amp;device_id=&amp;algorithm=&amp;prk=ab339a0f-4806-4ba5-ae92-45e818a928e3&amp;btn=buy&amp;shop_rank=5&amp;user_delivery_city=0&amp;pdp_display=seller_card&amp;view=&amp;app_ver=</t>
        </is>
      </c>
      <c r="J4142" s="2" t="inlineStr">
        <is>
          <t>https://image.torob.com/base/images/2K/4u/2K4ux2JDthvVE9wA.jpg</t>
        </is>
      </c>
    </row>
    <row r="4143">
      <c r="A4143" s="2" t="n">
        <v>2872</v>
      </c>
      <c r="B4143" s="2" t="inlineStr">
        <is>
          <t>شیلد CNC UNO V3</t>
        </is>
      </c>
      <c r="C4143" s="2" t="inlineStr">
        <is>
          <t>شیلد درایور CNC ورژن 3</t>
        </is>
      </c>
      <c r="D4143" s="2" t="inlineStr">
        <is>
          <t>فرازشاپ</t>
        </is>
      </c>
      <c r="E4143" s="2" t="inlineStr">
        <is>
          <t>★۵ (۵ ماه در ترب)</t>
        </is>
      </c>
      <c r="F4143" s="2" t="inlineStr">
        <is>
          <t>ندارد</t>
        </is>
      </c>
      <c r="G4143" s="2" t="inlineStr">
        <is>
          <t>۳۳۴٫۷۵۰ تومان</t>
        </is>
      </c>
      <c r="H4143" s="2" t="inlineStr">
        <is>
          <t>۳ روز پیش</t>
        </is>
      </c>
      <c r="I4143" s="2" t="inlineStr">
        <is>
          <t>https://api.torob.com/v4/product-page/redirect/?source=&amp;uid=&amp;discover_method=&amp;_bt__experiment=&amp;search_id=&amp;suid=&amp;bvid=&amp;session_id=yyvbfvhulfbtiyjwpngzwibpqwzckuqx&amp;device_id=&amp;algorithm=&amp;prk=35ee6061-a611-4293-8214-d10b2401d121&amp;btn=buy&amp;shop_rank=6&amp;user_delivery_city=0&amp;pdp_display=seller_card&amp;view=&amp;app_ver=</t>
        </is>
      </c>
      <c r="J4143" s="2" t="inlineStr">
        <is>
          <t>https://image.torob.com/base/images/2K/4u/2K4ux2JDthvVE9wA.jpg</t>
        </is>
      </c>
    </row>
    <row r="4144">
      <c r="A4144" s="2" t="n">
        <v>2872</v>
      </c>
      <c r="B4144" s="2" t="inlineStr">
        <is>
          <t>شیلد CNC UNO V3</t>
        </is>
      </c>
      <c r="C4144" s="2" t="inlineStr">
        <is>
          <t>شیلد درایور CNC آردوینو ورژن 3</t>
        </is>
      </c>
      <c r="D4144" s="2" t="inlineStr">
        <is>
          <t>مکاترونیک</t>
        </is>
      </c>
      <c r="E4144" s="2" t="inlineStr">
        <is>
          <t>★۵ (۵ سال در ترب)</t>
        </is>
      </c>
      <c r="F4144" s="2" t="inlineStr">
        <is>
          <t>ندارد</t>
        </is>
      </c>
      <c r="G4144" s="2" t="inlineStr">
        <is>
          <t>۳۵۳٫۰۰۰ تومان</t>
        </is>
      </c>
      <c r="H4144" s="2" t="inlineStr">
        <is>
          <t>۲ روز پیش</t>
        </is>
      </c>
      <c r="I4144" s="2" t="inlineStr">
        <is>
          <t>https://api.torob.com/v4/product-page/redirect/?source=&amp;uid=&amp;discover_method=&amp;_bt__experiment=&amp;search_id=&amp;suid=&amp;bvid=&amp;session_id=yyvbfvhulfbtiyjwpngzwibpqwzckuqx&amp;device_id=&amp;algorithm=&amp;prk=785fe5d8-0304-4419-96a3-9d44a984b4bd&amp;btn=buy&amp;shop_rank=7&amp;user_delivery_city=0&amp;pdp_display=seller_card&amp;view=&amp;app_ver=</t>
        </is>
      </c>
      <c r="J4144" s="2" t="inlineStr">
        <is>
          <t>https://image.torob.com/base/images/2K/4u/2K4ux2JDthvVE9wA.jpg</t>
        </is>
      </c>
    </row>
    <row r="4145">
      <c r="A4145" s="2" t="n">
        <v>2872</v>
      </c>
      <c r="B4145" s="2" t="inlineStr">
        <is>
          <t>شیلد CNC UNO V3</t>
        </is>
      </c>
      <c r="C4145" s="2" t="inlineStr">
        <is>
          <t>shield CNC uno</t>
        </is>
      </c>
      <c r="D4145" s="2" t="inlineStr">
        <is>
          <t>میس کوالا</t>
        </is>
      </c>
      <c r="E4145" s="2" t="inlineStr">
        <is>
          <t>★۵ (۲ ماه در ترب)</t>
        </is>
      </c>
      <c r="F4145" s="2" t="inlineStr">
        <is>
          <t>ندارد</t>
        </is>
      </c>
      <c r="G4145" s="2" t="inlineStr">
        <is>
          <t>۳۶۳٫۰۰۰ تومان</t>
        </is>
      </c>
      <c r="H4145" s="2" t="inlineStr">
        <is>
          <t>دیروز</t>
        </is>
      </c>
      <c r="I4145" s="2" t="inlineStr">
        <is>
          <t>https://api.torob.com/v4/product-page/redirect/?source=&amp;uid=&amp;discover_method=&amp;_bt__experiment=&amp;search_id=&amp;suid=&amp;bvid=&amp;session_id=yyvbfvhulfbtiyjwpngzwibpqwzckuqx&amp;device_id=&amp;algorithm=&amp;prk=d028d1ac-9775-4968-8474-1aa11065205b&amp;btn=buy&amp;shop_rank=8&amp;user_delivery_city=0&amp;pdp_display=seller_card&amp;view=&amp;app_ver=</t>
        </is>
      </c>
      <c r="J4145" s="2" t="inlineStr">
        <is>
          <t>https://image.torob.com/base/images/2K/4u/2K4ux2JDthvVE9wA.jpg</t>
        </is>
      </c>
    </row>
    <row r="4146">
      <c r="A4146" s="2" t="n">
        <v>2872</v>
      </c>
      <c r="B4146" s="2" t="inlineStr">
        <is>
          <t>شیلد CNC UNO V3</t>
        </is>
      </c>
      <c r="C4146" s="2" t="inlineStr">
        <is>
          <t>شیلد درایور CNC ورژن 3 ا Arduino CNC Shield V3 - 4-Axis GRBL Compatible Expansion Board</t>
        </is>
      </c>
      <c r="D4146" s="2" t="inlineStr">
        <is>
          <t>سبزفراز</t>
        </is>
      </c>
      <c r="E4146" s="2" t="inlineStr">
        <is>
          <t>فروشگاه جدید</t>
        </is>
      </c>
      <c r="F4146" s="2" t="inlineStr">
        <is>
          <t>ندارد</t>
        </is>
      </c>
      <c r="G4146" s="2" t="inlineStr">
        <is>
          <t>۳۶۹٫۱۰۰ تومان</t>
        </is>
      </c>
      <c r="H4146" s="2" t="inlineStr">
        <is>
          <t>دیروز</t>
        </is>
      </c>
      <c r="I4146" s="2" t="inlineStr">
        <is>
          <t>https://api.torob.com/v4/product-page/redirect/?source=&amp;uid=&amp;discover_method=&amp;_bt__experiment=&amp;search_id=&amp;suid=&amp;bvid=&amp;session_id=yyvbfvhulfbtiyjwpngzwibpqwzckuqx&amp;device_id=&amp;algorithm=&amp;prk=662c2ed7-359b-4d8b-8aaf-4572b8c8c47b&amp;btn=buy&amp;shop_rank=9&amp;user_delivery_city=0&amp;pdp_display=seller_card&amp;view=&amp;app_ver=</t>
        </is>
      </c>
      <c r="J4146" s="2" t="inlineStr">
        <is>
          <t>https://image.torob.com/base/images/2K/4u/2K4ux2JDthvVE9wA.jpg</t>
        </is>
      </c>
    </row>
    <row r="4147">
      <c r="A4147" s="2" t="n">
        <v>2872</v>
      </c>
      <c r="B4147" s="2" t="inlineStr">
        <is>
          <t>شیلد CNC UNO V3</t>
        </is>
      </c>
      <c r="C4147" s="2" t="inlineStr">
        <is>
          <t>شیلد درایور CNC ورژن 3</t>
        </is>
      </c>
      <c r="D4147" s="2" t="inlineStr">
        <is>
          <t>میکروبات مارکت</t>
        </is>
      </c>
      <c r="E4147" s="2" t="inlineStr">
        <is>
          <t>★۵ (۳ سال در ترب)</t>
        </is>
      </c>
      <c r="F4147" s="2" t="inlineStr">
        <is>
          <t>ندارد</t>
        </is>
      </c>
      <c r="G4147" s="2" t="inlineStr">
        <is>
          <t>۳۶۹٫۵۰۰ تومان</t>
        </is>
      </c>
      <c r="H4147" s="2" t="inlineStr">
        <is>
          <t>۹ روز پیش</t>
        </is>
      </c>
      <c r="I4147" s="2" t="inlineStr">
        <is>
          <t>https://api.torob.com/v4/product-page/redirect/?source=&amp;uid=&amp;discover_method=&amp;_bt__experiment=&amp;search_id=&amp;suid=&amp;bvid=&amp;session_id=yyvbfvhulfbtiyjwpngzwibpqwzckuqx&amp;device_id=&amp;algorithm=&amp;prk=cc2a167d-eda2-41fc-bb46-5cf469902285&amp;btn=buy&amp;shop_rank=10&amp;user_delivery_city=0&amp;pdp_display=seller_card&amp;view=&amp;app_ver=</t>
        </is>
      </c>
      <c r="J4147" s="2" t="inlineStr">
        <is>
          <t>https://image.torob.com/base/images/2K/4u/2K4ux2JDthvVE9wA.jpg</t>
        </is>
      </c>
    </row>
    <row r="4148">
      <c r="A4148" s="2" t="n">
        <v>2872</v>
      </c>
      <c r="B4148" s="2" t="inlineStr">
        <is>
          <t>شیلد CNC UNO V3</t>
        </is>
      </c>
      <c r="C4148" s="2" t="inlineStr">
        <is>
          <t>شیلد آردوینو ARDUINO SHIELD CNC UNO ا ARDUINO SHIELD CNC UNO</t>
        </is>
      </c>
      <c r="D4148" s="2" t="inlineStr">
        <is>
          <t>الکترونیک 724</t>
        </is>
      </c>
      <c r="E4148" s="2" t="inlineStr">
        <is>
          <t>★۵ (۳ سال در ترب)</t>
        </is>
      </c>
      <c r="F4148" s="2" t="inlineStr">
        <is>
          <t>ندارد</t>
        </is>
      </c>
      <c r="G4148" s="2" t="inlineStr">
        <is>
          <t>۳۷۶٫۲۰۰ تومان</t>
        </is>
      </c>
      <c r="H4148" s="2" t="inlineStr">
        <is>
          <t>۹ روز پیش</t>
        </is>
      </c>
      <c r="I4148" s="2" t="inlineStr">
        <is>
          <t>https://api.torob.com/v4/product-page/redirect/?source=&amp;uid=&amp;discover_method=&amp;_bt__experiment=&amp;search_id=&amp;suid=&amp;bvid=&amp;session_id=yyvbfvhulfbtiyjwpngzwibpqwzckuqx&amp;device_id=&amp;algorithm=&amp;prk=9df4ece9-d7f2-4dd1-a34d-b46deb3ee973&amp;btn=buy&amp;shop_rank=11&amp;user_delivery_city=0&amp;pdp_display=seller_card&amp;view=&amp;app_ver=</t>
        </is>
      </c>
      <c r="J4148" s="2" t="inlineStr">
        <is>
          <t>https://image.torob.com/base/images/2K/4u/2K4ux2JDthvVE9wA.jpg</t>
        </is>
      </c>
    </row>
    <row r="4149">
      <c r="A4149" s="2" t="n">
        <v>2872</v>
      </c>
      <c r="B4149" s="2" t="inlineStr">
        <is>
          <t>شیلد CNC UNO V3</t>
        </is>
      </c>
      <c r="C4149" s="2" t="inlineStr">
        <is>
          <t>شیلد CNC ورژن 3 سازگار با آردوینو UNO</t>
        </is>
      </c>
      <c r="D4149" s="2" t="inlineStr">
        <is>
          <t>عصر الکترونیک</t>
        </is>
      </c>
      <c r="E4149" s="2" t="inlineStr">
        <is>
          <t>★۵ (۲ سال در ترب)</t>
        </is>
      </c>
      <c r="F4149" s="2" t="inlineStr">
        <is>
          <t>ندارد</t>
        </is>
      </c>
      <c r="G4149" s="2" t="inlineStr">
        <is>
          <t>۳۹۰٫۰۰۰ تومان</t>
        </is>
      </c>
      <c r="H4149" s="2" t="inlineStr">
        <is>
          <t>۱۷ روز پیش</t>
        </is>
      </c>
      <c r="I4149" s="2" t="inlineStr">
        <is>
          <t>https://api.torob.com/v4/product-page/redirect/?source=&amp;uid=&amp;discover_method=&amp;_bt__experiment=&amp;search_id=&amp;suid=&amp;bvid=&amp;session_id=yyvbfvhulfbtiyjwpngzwibpqwzckuqx&amp;device_id=&amp;algorithm=&amp;prk=11257e58-eb3d-4aa7-ad5a-1b31a05ed5a9&amp;btn=buy&amp;shop_rank=12&amp;user_delivery_city=0&amp;pdp_display=seller_card&amp;view=&amp;app_ver=</t>
        </is>
      </c>
      <c r="J4149" s="2" t="inlineStr">
        <is>
          <t>https://image.torob.com/base/images/2K/4u/2K4ux2JDthvVE9wA.jpg</t>
        </is>
      </c>
    </row>
    <row r="4150">
      <c r="A4150" s="2" t="n">
        <v>2872</v>
      </c>
      <c r="B4150" s="2" t="inlineStr">
        <is>
          <t>شیلد CNC UNO V3</t>
        </is>
      </c>
      <c r="C4150" s="2" t="inlineStr">
        <is>
          <t>شیلد CNC ورژن 3</t>
        </is>
      </c>
      <c r="D4150" s="2" t="inlineStr">
        <is>
          <t>رباتیک صنعت</t>
        </is>
      </c>
      <c r="E4150" s="2" t="inlineStr">
        <is>
          <t>★۵ (۲ سال در ترب)</t>
        </is>
      </c>
      <c r="F4150" s="2" t="inlineStr">
        <is>
          <t>ندارد</t>
        </is>
      </c>
      <c r="G4150" s="2" t="inlineStr">
        <is>
          <t>۳۹۵٫۰۰۰ تومان</t>
        </is>
      </c>
      <c r="H4150" s="2" t="inlineStr">
        <is>
          <t>۴ ماه و ۱۴ روز پیش</t>
        </is>
      </c>
      <c r="I4150" s="2" t="inlineStr">
        <is>
          <t>https://api.torob.com/v4/product-page/redirect/?source=&amp;uid=&amp;discover_method=&amp;_bt__experiment=&amp;search_id=&amp;suid=&amp;bvid=&amp;session_id=yyvbfvhulfbtiyjwpngzwibpqwzckuqx&amp;device_id=&amp;algorithm=&amp;prk=b56059eb-e1bc-48f5-b595-5b7ad1cb7f95&amp;btn=buy&amp;shop_rank=13&amp;user_delivery_city=0&amp;pdp_display=seller_card&amp;view=&amp;app_ver=</t>
        </is>
      </c>
      <c r="J4150" s="2" t="inlineStr">
        <is>
          <t>https://image.torob.com/base/images/2K/4u/2K4ux2JDthvVE9wA.jpg</t>
        </is>
      </c>
    </row>
    <row r="4151">
      <c r="A4151" s="2" t="n">
        <v>2872</v>
      </c>
      <c r="B4151" s="2" t="inlineStr">
        <is>
          <t>شیلد CNC UNO V3</t>
        </is>
      </c>
      <c r="C4151" s="2" t="inlineStr">
        <is>
          <t>شیلد درایور CNC ورژن 3 Arduino UNO</t>
        </is>
      </c>
      <c r="D4151" s="2" t="inlineStr">
        <is>
          <t>80 وات</t>
        </is>
      </c>
      <c r="E4151" s="2" t="inlineStr">
        <is>
          <t>★۵ (۳ سال در ترب)</t>
        </is>
      </c>
      <c r="F4151" s="2" t="inlineStr">
        <is>
          <t>ندارد</t>
        </is>
      </c>
      <c r="G4151" s="2" t="inlineStr">
        <is>
          <t>۴۰۲٫۰۰۰ تومان</t>
        </is>
      </c>
      <c r="H4151" s="2" t="inlineStr">
        <is>
          <t>۱۱ روز پیش</t>
        </is>
      </c>
      <c r="I4151" s="2" t="inlineStr">
        <is>
          <t>https://api.torob.com/v4/product-page/redirect/?source=&amp;uid=&amp;discover_method=&amp;_bt__experiment=&amp;search_id=&amp;suid=&amp;bvid=&amp;session_id=yyvbfvhulfbtiyjwpngzwibpqwzckuqx&amp;device_id=&amp;algorithm=&amp;prk=184998eb-04f5-4faf-9ee8-de69dffe4386&amp;btn=buy&amp;shop_rank=14&amp;user_delivery_city=0&amp;pdp_display=seller_card&amp;view=&amp;app_ver=</t>
        </is>
      </c>
      <c r="J4151" s="2" t="inlineStr">
        <is>
          <t>https://image.torob.com/base/images/2K/4u/2K4ux2JDthvVE9wA.jpg</t>
        </is>
      </c>
    </row>
    <row r="4152">
      <c r="A4152" s="2" t="n">
        <v>2872</v>
      </c>
      <c r="B4152" s="2" t="inlineStr">
        <is>
          <t>شیلد CNC UNO V3</t>
        </is>
      </c>
      <c r="C4152" s="2" t="inlineStr">
        <is>
          <t>شیلد سی ان سی (CNC) ورژن 3 مخصوص آردوینو Uno ا CNC Shield V3 for Arduino Uno</t>
        </is>
      </c>
      <c r="D4152" s="2" t="inlineStr">
        <is>
          <t>فرزاد الکترونیک</t>
        </is>
      </c>
      <c r="E4152" s="2" t="inlineStr">
        <is>
          <t>★۵ (۵ سال در ترب)</t>
        </is>
      </c>
      <c r="F4152" s="2" t="inlineStr">
        <is>
          <t>ندارد</t>
        </is>
      </c>
      <c r="G4152" s="2" t="inlineStr">
        <is>
          <t>۴۱۵٫۱۴۷ تومان</t>
        </is>
      </c>
      <c r="H4152" s="2" t="inlineStr">
        <is>
          <t>۵ روز پیش</t>
        </is>
      </c>
      <c r="I4152" s="2" t="inlineStr">
        <is>
          <t>https://api.torob.com/v4/product-page/redirect/?source=&amp;uid=&amp;discover_method=&amp;_bt__experiment=&amp;search_id=&amp;suid=&amp;bvid=&amp;session_id=yyvbfvhulfbtiyjwpngzwibpqwzckuqx&amp;device_id=&amp;algorithm=&amp;prk=f97b56c2-d305-4fd3-a656-32bbd6031ebd&amp;btn=buy&amp;shop_rank=15&amp;user_delivery_city=0&amp;pdp_display=seller_card&amp;view=&amp;app_ver=</t>
        </is>
      </c>
      <c r="J4152" s="2" t="inlineStr">
        <is>
          <t>https://image.torob.com/base/images/2K/4u/2K4ux2JDthvVE9wA.jpg</t>
        </is>
      </c>
    </row>
    <row r="4153">
      <c r="A4153" s="2" t="n">
        <v>2872</v>
      </c>
      <c r="B4153" s="2" t="inlineStr">
        <is>
          <t>شیلد CNC UNO V3</t>
        </is>
      </c>
      <c r="C4153" s="2" t="inlineStr">
        <is>
          <t>شیلد درایور V3 CNC مخصوص آردوینو</t>
        </is>
      </c>
      <c r="D4153" s="2" t="inlineStr">
        <is>
          <t>آسیا کیت</t>
        </is>
      </c>
      <c r="E4153" s="2" t="inlineStr">
        <is>
          <t>★۵ (۱ سال در ترب)</t>
        </is>
      </c>
      <c r="F4153" s="2" t="inlineStr">
        <is>
          <t>ندارد</t>
        </is>
      </c>
      <c r="G4153" s="2" t="inlineStr">
        <is>
          <t>۴۱۷٫۶۰۰ تومان</t>
        </is>
      </c>
      <c r="H4153" s="2" t="inlineStr">
        <is>
          <t>۲۵ روز پیش</t>
        </is>
      </c>
      <c r="I4153" s="2" t="inlineStr">
        <is>
          <t>https://api.torob.com/v4/product-page/redirect/?source=&amp;uid=&amp;discover_method=&amp;_bt__experiment=&amp;search_id=&amp;suid=&amp;bvid=&amp;session_id=yyvbfvhulfbtiyjwpngzwibpqwzckuqx&amp;device_id=&amp;algorithm=&amp;prk=e3d95b0c-829b-4ace-9a83-b5c0a457df7e&amp;btn=buy&amp;shop_rank=16&amp;user_delivery_city=0&amp;pdp_display=seller_card&amp;view=&amp;app_ver=</t>
        </is>
      </c>
      <c r="J4153" s="2" t="inlineStr">
        <is>
          <t>https://image.torob.com/base/images/2K/4u/2K4ux2JDthvVE9wA.jpg</t>
        </is>
      </c>
    </row>
    <row r="4154">
      <c r="A4154" s="2" t="n">
        <v>2872</v>
      </c>
      <c r="B4154" s="2" t="inlineStr">
        <is>
          <t>شیلد CNC UNO V3</t>
        </is>
      </c>
      <c r="C4154" s="2" t="inlineStr">
        <is>
          <t>shield CNC uno</t>
        </is>
      </c>
      <c r="D4154" s="2" t="inlineStr">
        <is>
          <t>آلا الکترونیک</t>
        </is>
      </c>
      <c r="E4154" s="2" t="inlineStr">
        <is>
          <t>★۵ (۳ ماه در ترب)</t>
        </is>
      </c>
      <c r="F4154" s="2" t="inlineStr">
        <is>
          <t>ندارد</t>
        </is>
      </c>
      <c r="G4154" s="2" t="inlineStr">
        <is>
          <t>۴۲۶٫۵۰۰ تومان</t>
        </is>
      </c>
      <c r="H4154" s="2" t="inlineStr">
        <is>
          <t>دیروز</t>
        </is>
      </c>
      <c r="I4154" s="2" t="inlineStr">
        <is>
          <t>https://api.torob.com/v4/product-page/redirect/?source=&amp;uid=&amp;discover_method=&amp;_bt__experiment=&amp;search_id=&amp;suid=&amp;bvid=&amp;session_id=yyvbfvhulfbtiyjwpngzwibpqwzckuqx&amp;device_id=&amp;algorithm=&amp;prk=15d9da96-eef9-48ca-a8dd-8f6cec2f7937&amp;btn=buy&amp;shop_rank=17&amp;user_delivery_city=0&amp;pdp_display=seller_card&amp;view=&amp;app_ver=&amp;installment=96:1x6OZV:utNNHPyc2AMtYMn6WN5shwfgLxe7paIQV7OHplgZ_9Y</t>
        </is>
      </c>
      <c r="J4154" s="2" t="inlineStr">
        <is>
          <t>https://image.torob.com/base/images/2K/4u/2K4ux2JDthvVE9wA.jpg</t>
        </is>
      </c>
    </row>
    <row r="4155">
      <c r="A4155" s="2" t="n">
        <v>2872</v>
      </c>
      <c r="B4155" s="2" t="inlineStr">
        <is>
          <t>شیلد CNC UNO V3</t>
        </is>
      </c>
      <c r="C4155" s="2" t="inlineStr">
        <is>
          <t>ARDUINO SHIELD CNC UNO ماژول</t>
        </is>
      </c>
      <c r="D4155" s="2" t="inlineStr">
        <is>
          <t>ساعی الکترونیک</t>
        </is>
      </c>
      <c r="E4155" s="2" t="inlineStr">
        <is>
          <t>★۵ (۱ سال در ترب)</t>
        </is>
      </c>
      <c r="F4155" s="2" t="inlineStr">
        <is>
          <t>ندارد</t>
        </is>
      </c>
      <c r="G4155" s="2" t="inlineStr">
        <is>
          <t>۴۳۶٫۴۰۰ تومان</t>
        </is>
      </c>
      <c r="H4155" s="2" t="inlineStr">
        <is>
          <t>۱۵ ساعت پیش</t>
        </is>
      </c>
      <c r="I4155" s="2" t="inlineStr">
        <is>
          <t>https://api.torob.com/v4/product-page/redirect/?source=&amp;uid=&amp;discover_method=&amp;_bt__experiment=&amp;search_id=&amp;suid=&amp;bvid=&amp;session_id=yyvbfvhulfbtiyjwpngzwibpqwzckuqx&amp;device_id=&amp;algorithm=&amp;prk=e3aa7ede-226b-48a9-82da-669ddc228f5c&amp;btn=buy&amp;shop_rank=18&amp;user_delivery_city=0&amp;pdp_display=seller_card&amp;view=&amp;app_ver=</t>
        </is>
      </c>
      <c r="J4155" s="2" t="inlineStr">
        <is>
          <t>https://image.torob.com/base/images/2K/4u/2K4ux2JDthvVE9wA.jpg</t>
        </is>
      </c>
    </row>
    <row r="4156">
      <c r="A4156" s="2" t="n">
        <v>2872</v>
      </c>
      <c r="B4156" s="2" t="inlineStr">
        <is>
          <t>شیلد CNC UNO V3</t>
        </is>
      </c>
      <c r="C4156" s="2" t="inlineStr">
        <is>
          <t>برد مدل CNC Shield-V3 کد k15708</t>
        </is>
      </c>
      <c r="D4156" s="2" t="inlineStr">
        <is>
          <t>لکی کالا</t>
        </is>
      </c>
      <c r="E4156" s="2" t="inlineStr">
        <is>
          <t>★۴.۳ (۱۱ ماه در ترب)</t>
        </is>
      </c>
      <c r="F4156" s="2" t="inlineStr">
        <is>
          <t>ندارد</t>
        </is>
      </c>
      <c r="G4156" s="2" t="inlineStr">
        <is>
          <t>۴۴۸٫۰۰۰ تومان</t>
        </is>
      </c>
      <c r="H4156" s="2" t="inlineStr">
        <is>
          <t>۳ ماه و ۱ روز پیش</t>
        </is>
      </c>
      <c r="I4156" s="2" t="inlineStr">
        <is>
          <t>https://api.torob.com/v4/product-page/redirect/?source=&amp;uid=&amp;discover_method=&amp;_bt__experiment=&amp;search_id=&amp;suid=&amp;bvid=&amp;session_id=yyvbfvhulfbtiyjwpngzwibpqwzckuqx&amp;device_id=&amp;algorithm=&amp;prk=1eeee6d5-5068-4842-ae05-cc5140377988&amp;btn=buy&amp;shop_rank=19&amp;user_delivery_city=0&amp;pdp_display=seller_card&amp;view=&amp;app_ver=&amp;installment=2,96:1x6OZV:jKsuRMt8ZzcV7uxLbtXLGiz048V-pQ4hxrttrKlkUYQ</t>
        </is>
      </c>
      <c r="J4156" s="2" t="inlineStr">
        <is>
          <t>https://image.torob.com/base/images/2K/4u/2K4ux2JDthvVE9wA.jpg</t>
        </is>
      </c>
    </row>
    <row r="4157">
      <c r="A4157" s="2" t="n">
        <v>2872</v>
      </c>
      <c r="B4157" s="2" t="inlineStr">
        <is>
          <t>شیلد CNC UNO V3</t>
        </is>
      </c>
      <c r="C4157" s="2" t="inlineStr">
        <is>
          <t>درایور CNC ورژن 3</t>
        </is>
      </c>
      <c r="D4157" s="2" t="inlineStr">
        <is>
          <t>الکمیک</t>
        </is>
      </c>
      <c r="E4157" s="2" t="inlineStr">
        <is>
          <t>★۵ (۱ سال در ترب)</t>
        </is>
      </c>
      <c r="F4157" s="2" t="inlineStr">
        <is>
          <t>دارد</t>
        </is>
      </c>
      <c r="G4157" s="2" t="inlineStr">
        <is>
          <t>۴۵۸٫۰۰۰ تومان</t>
        </is>
      </c>
      <c r="H4157" s="2" t="inlineStr">
        <is>
          <t>۵ روز پیش</t>
        </is>
      </c>
      <c r="I4157" s="2" t="inlineStr">
        <is>
          <t>https://api.torob.com/v4/product-page/redirect/?source=&amp;uid=&amp;discover_method=&amp;_bt__experiment=&amp;search_id=&amp;suid=&amp;bvid=&amp;session_id=yyvbfvhulfbtiyjwpngzwibpqwzckuqx&amp;device_id=&amp;algorithm=&amp;prk=3112be54-7ee1-4e45-8bc4-abe4a94cb4fb&amp;btn=buy&amp;shop_rank=20&amp;user_delivery_city=0&amp;pdp_display=seller_card&amp;view=&amp;app_ver=</t>
        </is>
      </c>
      <c r="J4157" s="2" t="inlineStr">
        <is>
          <t>https://image.torob.com/base/images/2K/4u/2K4ux2JDthvVE9wA.jpg</t>
        </is>
      </c>
    </row>
    <row r="4158">
      <c r="A4158" s="2" t="n">
        <v>2872</v>
      </c>
      <c r="B4158" s="2" t="inlineStr">
        <is>
          <t>شیلد CNC UNO V3</t>
        </is>
      </c>
      <c r="C4158" s="2" t="inlineStr">
        <is>
          <t>شیلد سی ان سی ورژن 3 مخصوص آردوینو - Arduino CNC Shield V3</t>
        </is>
      </c>
      <c r="D4158" s="2" t="inlineStr">
        <is>
          <t>مجتمع الکترونیک ایران میکرو</t>
        </is>
      </c>
      <c r="E4158" s="2" t="inlineStr">
        <is>
          <t>★۵ (۲ سال در ترب)</t>
        </is>
      </c>
      <c r="F4158" s="2" t="inlineStr">
        <is>
          <t>ندارد</t>
        </is>
      </c>
      <c r="G4158" s="2" t="inlineStr">
        <is>
          <t>۴۶۳٫۳۲۰ تومان</t>
        </is>
      </c>
      <c r="H4158" s="2" t="inlineStr">
        <is>
          <t>۱۷ ساعت پیش</t>
        </is>
      </c>
      <c r="I4158" s="2" t="inlineStr">
        <is>
          <t>https://api.torob.com/v4/product-page/redirect/?source=&amp;uid=&amp;discover_method=&amp;_bt__experiment=&amp;search_id=&amp;suid=&amp;bvid=&amp;session_id=yyvbfvhulfbtiyjwpngzwibpqwzckuqx&amp;device_id=&amp;algorithm=&amp;prk=463fcecb-d021-4d90-bb06-650635e53e69&amp;btn=buy&amp;shop_rank=21&amp;user_delivery_city=0&amp;pdp_display=seller_card&amp;view=&amp;app_ver=</t>
        </is>
      </c>
      <c r="J4158" s="2" t="inlineStr">
        <is>
          <t>https://image.torob.com/base/images/2K/4u/2K4ux2JDthvVE9wA.jpg</t>
        </is>
      </c>
    </row>
    <row r="4159">
      <c r="A4159" s="2" t="n">
        <v>2872</v>
      </c>
      <c r="B4159" s="2" t="inlineStr">
        <is>
          <t>شیلد CNC UNO V3</t>
        </is>
      </c>
      <c r="C4159" s="2" t="inlineStr">
        <is>
          <t>شیلد درایور CNC ورژن 3</t>
        </is>
      </c>
      <c r="D4159" s="2" t="inlineStr">
        <is>
          <t>پارس الکترونیک شاپ</t>
        </is>
      </c>
      <c r="E4159" s="2" t="inlineStr">
        <is>
          <t>★۵ (۹ ماه در ترب)</t>
        </is>
      </c>
      <c r="F4159" s="2" t="inlineStr">
        <is>
          <t>ندارد</t>
        </is>
      </c>
      <c r="G4159" s="2" t="inlineStr">
        <is>
          <t>۴۶۳٫۷۹۸ تومان</t>
        </is>
      </c>
      <c r="H4159" s="2" t="inlineStr">
        <is>
          <t>۸ روز پیش</t>
        </is>
      </c>
      <c r="I4159" s="2" t="inlineStr">
        <is>
          <t>https://api.torob.com/v4/product-page/redirect/?source=&amp;uid=&amp;discover_method=&amp;_bt__experiment=&amp;search_id=&amp;suid=&amp;bvid=&amp;session_id=yyvbfvhulfbtiyjwpngzwibpqwzckuqx&amp;device_id=&amp;algorithm=&amp;prk=3d53aed5-ce4c-4285-ac30-126c439a54e3&amp;btn=buy&amp;shop_rank=22&amp;user_delivery_city=0&amp;pdp_display=seller_card&amp;view=&amp;app_ver=</t>
        </is>
      </c>
      <c r="J4159" s="2" t="inlineStr">
        <is>
          <t>https://image.torob.com/base/images/2K/4u/2K4ux2JDthvVE9wA.jpg</t>
        </is>
      </c>
    </row>
    <row r="4160">
      <c r="A4160" s="2" t="n">
        <v>2872</v>
      </c>
      <c r="B4160" s="2" t="inlineStr">
        <is>
          <t>شیلد CNC UNO V3</t>
        </is>
      </c>
      <c r="C4160" s="2" t="inlineStr">
        <is>
          <t>شیلد درایور CNC ورژن 3</t>
        </is>
      </c>
      <c r="D4160" s="2" t="inlineStr">
        <is>
          <t>میکروپردازش</t>
        </is>
      </c>
      <c r="E4160" s="2" t="inlineStr">
        <is>
          <t>★۵ (۴ سال در ترب)</t>
        </is>
      </c>
      <c r="F4160" s="2" t="inlineStr">
        <is>
          <t>ندارد</t>
        </is>
      </c>
      <c r="G4160" s="2" t="inlineStr">
        <is>
          <t>۴۷۰٫۰۰۰ تومان</t>
        </is>
      </c>
      <c r="H4160" s="2" t="inlineStr">
        <is>
          <t>۲ روز پیش</t>
        </is>
      </c>
      <c r="I4160" s="2" t="inlineStr">
        <is>
          <t>https://api.torob.com/v4/product-page/redirect/?source=&amp;uid=&amp;discover_method=&amp;_bt__experiment=&amp;search_id=&amp;suid=&amp;bvid=&amp;session_id=yyvbfvhulfbtiyjwpngzwibpqwzckuqx&amp;device_id=&amp;algorithm=&amp;prk=ff90a3b8-c195-416f-8b9d-c0e11fc59a03&amp;btn=buy&amp;shop_rank=23&amp;user_delivery_city=0&amp;pdp_display=seller_card&amp;view=&amp;app_ver=</t>
        </is>
      </c>
      <c r="J4160" s="2" t="inlineStr">
        <is>
          <t>https://image.torob.com/base/images/2K/4u/2K4ux2JDthvVE9wA.jpg</t>
        </is>
      </c>
    </row>
    <row r="4161">
      <c r="A4161" s="2" t="n">
        <v>2872</v>
      </c>
      <c r="B4161" s="2" t="inlineStr">
        <is>
          <t>شیلد CNC UNO V3</t>
        </is>
      </c>
      <c r="C4161" s="2" t="inlineStr">
        <is>
          <t>شیلد درایور CNC ورژن 3 قیمت مناسب</t>
        </is>
      </c>
      <c r="D4161" s="2" t="inlineStr">
        <is>
          <t>صنعت بازار</t>
        </is>
      </c>
      <c r="E4161" s="2" t="inlineStr">
        <is>
          <t>★۵ (۴ سال در ترب)</t>
        </is>
      </c>
      <c r="F4161" s="2" t="inlineStr">
        <is>
          <t>ندارد</t>
        </is>
      </c>
      <c r="G4161" s="2" t="inlineStr">
        <is>
          <t>۴۷۶٫۰۰۰ تومان</t>
        </is>
      </c>
      <c r="H4161" s="2" t="inlineStr">
        <is>
          <t>۳ روز پیش</t>
        </is>
      </c>
      <c r="I4161" s="2" t="inlineStr">
        <is>
          <t>https://api.torob.com/v4/product-page/redirect/?source=&amp;uid=&amp;discover_method=&amp;_bt__experiment=&amp;search_id=&amp;suid=&amp;bvid=&amp;session_id=yyvbfvhulfbtiyjwpngzwibpqwzckuqx&amp;device_id=&amp;algorithm=&amp;prk=b79c576f-b3f0-40eb-b3be-75d3f3e7a532&amp;btn=buy&amp;shop_rank=24&amp;user_delivery_city=0&amp;pdp_display=seller_card&amp;view=&amp;app_ver=</t>
        </is>
      </c>
      <c r="J4161" s="2" t="inlineStr">
        <is>
          <t>https://image.torob.com/base/images/2K/4u/2K4ux2JDthvVE9wA.jpg</t>
        </is>
      </c>
    </row>
    <row r="4162">
      <c r="A4162" s="2" t="n">
        <v>2872</v>
      </c>
      <c r="B4162" s="2" t="inlineStr">
        <is>
          <t>شیلد CNC UNO V3</t>
        </is>
      </c>
      <c r="C4162" s="2" t="inlineStr">
        <is>
          <t>شیلد درایور CNC ورژن 3</t>
        </is>
      </c>
      <c r="D4162" s="2" t="inlineStr">
        <is>
          <t>کافه ربات</t>
        </is>
      </c>
      <c r="E4162" s="2" t="inlineStr">
        <is>
          <t>★۵ (۵ سال در ترب)</t>
        </is>
      </c>
      <c r="F4162" s="2" t="inlineStr">
        <is>
          <t>ندارد</t>
        </is>
      </c>
      <c r="G4162" s="2" t="inlineStr">
        <is>
          <t>۴۷۶٫۰۰۰ تومان</t>
        </is>
      </c>
      <c r="H4162" s="2" t="inlineStr">
        <is>
          <t>دیروز</t>
        </is>
      </c>
      <c r="I4162" s="2" t="inlineStr">
        <is>
          <t>https://api.torob.com/v4/product-page/redirect/?source=&amp;uid=&amp;discover_method=&amp;_bt__experiment=&amp;search_id=&amp;suid=&amp;bvid=&amp;session_id=yyvbfvhulfbtiyjwpngzwibpqwzckuqx&amp;device_id=&amp;algorithm=&amp;prk=df853c87-3da2-45ac-a2ea-fa5b4de9d65b&amp;btn=buy&amp;shop_rank=25&amp;user_delivery_city=0&amp;pdp_display=seller_card&amp;view=&amp;app_ver=</t>
        </is>
      </c>
      <c r="J4162" s="2" t="inlineStr">
        <is>
          <t>https://image.torob.com/base/images/2K/4u/2K4ux2JDthvVE9wA.jpg</t>
        </is>
      </c>
    </row>
    <row r="4163">
      <c r="A4163" s="2" t="n">
        <v>2872</v>
      </c>
      <c r="B4163" s="2" t="inlineStr">
        <is>
          <t>شیلد CNC UNO V3</t>
        </is>
      </c>
      <c r="C4163" s="2" t="inlineStr">
        <is>
          <t>شیلد CNC ورژن 3</t>
        </is>
      </c>
      <c r="D4163" s="2" t="inlineStr">
        <is>
          <t>روبونیک شاپ</t>
        </is>
      </c>
      <c r="E4163" s="2" t="inlineStr">
        <is>
          <t>★۵ (۲ سال در ترب)</t>
        </is>
      </c>
      <c r="F4163" s="2" t="inlineStr">
        <is>
          <t>دارد</t>
        </is>
      </c>
      <c r="G4163" s="2" t="inlineStr">
        <is>
          <t>۴۸۶٫۰۰۰ تومان</t>
        </is>
      </c>
      <c r="H4163" s="2" t="inlineStr">
        <is>
          <t>۵ روز پیش</t>
        </is>
      </c>
      <c r="I4163" s="2" t="inlineStr">
        <is>
          <t>https://api.torob.com/v4/product-page/redirect/?source=&amp;uid=&amp;discover_method=&amp;_bt__experiment=&amp;search_id=&amp;suid=&amp;bvid=&amp;session_id=yyvbfvhulfbtiyjwpngzwibpqwzckuqx&amp;device_id=&amp;algorithm=&amp;prk=aa30ffd1-1a68-4b04-adbf-0a507de3cb59&amp;btn=buy&amp;shop_rank=26&amp;user_delivery_city=0&amp;pdp_display=seller_card&amp;view=&amp;app_ver=</t>
        </is>
      </c>
      <c r="J4163" s="2" t="inlineStr">
        <is>
          <t>https://image.torob.com/base/images/2K/4u/2K4ux2JDthvVE9wA.jpg</t>
        </is>
      </c>
    </row>
    <row r="4164">
      <c r="A4164" s="2" t="n">
        <v>2872</v>
      </c>
      <c r="B4164" s="2" t="inlineStr">
        <is>
          <t>شیلد CNC UNO V3</t>
        </is>
      </c>
      <c r="C4164" s="2" t="inlineStr">
        <is>
          <t>شیلد درایور CNC ورژن 3 Arduino UNO</t>
        </is>
      </c>
      <c r="D4164" s="2" t="inlineStr">
        <is>
          <t>باسلام</t>
        </is>
      </c>
      <c r="E4164" s="2" t="inlineStr">
        <is>
          <t>بازارگاه (۸ سال در ترب)</t>
        </is>
      </c>
      <c r="F4164" s="2" t="inlineStr">
        <is>
          <t>ندارد</t>
        </is>
      </c>
      <c r="G4164" s="2" t="inlineStr">
        <is>
          <t>۴۹۰٫۹۸۰ تومان</t>
        </is>
      </c>
      <c r="H4164" s="2" t="inlineStr">
        <is>
          <t>۱۱ روز پیش</t>
        </is>
      </c>
      <c r="I4164" s="2" t="inlineStr">
        <is>
          <t>https://api.torob.com/v4/product-page/redirect/?source=&amp;uid=&amp;discover_method=&amp;_bt__experiment=&amp;search_id=&amp;suid=&amp;bvid=&amp;session_id=yyvbfvhulfbtiyjwpngzwibpqwzckuqx&amp;device_id=&amp;algorithm=&amp;prk=d080c840-dde3-4286-92a4-889190c7e72a&amp;btn=buy&amp;shop_rank=27&amp;user_delivery_city=0&amp;pdp_display=seller_card&amp;view=&amp;app_ver=&amp;installment=241:1x6OZV:46XPe1I5L9R5lVIcD6Ji4h-vSmUFRQm9-DT09YvwlfI</t>
        </is>
      </c>
      <c r="J4164" s="2" t="inlineStr">
        <is>
          <t>https://image.torob.com/base/images/2K/4u/2K4ux2JDthvVE9wA.jpg</t>
        </is>
      </c>
    </row>
    <row r="4165">
      <c r="A4165" s="2" t="n">
        <v>2872</v>
      </c>
      <c r="B4165" s="2" t="inlineStr">
        <is>
          <t>شیلد CNC UNO V3</t>
        </is>
      </c>
      <c r="C4165" s="2" t="inlineStr">
        <is>
          <t>شیلد CNC برای آردوینو UNO</t>
        </is>
      </c>
      <c r="D4165" s="2" t="inlineStr">
        <is>
          <t>بازاربرق</t>
        </is>
      </c>
      <c r="E4165" s="2" t="inlineStr">
        <is>
          <t>★۴.۷ (۳ سال در ترب)</t>
        </is>
      </c>
      <c r="F4165" s="2" t="inlineStr">
        <is>
          <t>ندارد</t>
        </is>
      </c>
      <c r="G4165" s="2" t="inlineStr">
        <is>
          <t>۶۴۷٫۷۰۰ تومان</t>
        </is>
      </c>
      <c r="H4165" s="2" t="inlineStr">
        <is>
          <t>۱۲ روز پیش</t>
        </is>
      </c>
      <c r="I4165" s="2" t="inlineStr">
        <is>
          <t>https://api.torob.com/v4/product-page/redirect/?source=&amp;uid=&amp;discover_method=&amp;_bt__experiment=&amp;search_id=&amp;suid=&amp;bvid=&amp;session_id=yyvbfvhulfbtiyjwpngzwibpqwzckuqx&amp;device_id=&amp;algorithm=&amp;prk=a39202de-8dd3-4a11-9be8-1a976658856d&amp;btn=buy&amp;shop_rank=28&amp;user_delivery_city=0&amp;pdp_display=seller_card&amp;view=&amp;app_ver=&amp;installment=96:1x6OZV:1vbV4QlAfxPTYzH7V7CGsEXg792t7rj56qQQI2vMK7w</t>
        </is>
      </c>
      <c r="J4165" s="2" t="inlineStr">
        <is>
          <t>https://image.torob.com/base/images/2K/4u/2K4ux2JDthvVE9wA.jpg</t>
        </is>
      </c>
    </row>
    <row r="4166">
      <c r="A4166" s="2" t="n">
        <v>2872</v>
      </c>
      <c r="B4166" s="2" t="inlineStr">
        <is>
          <t>شیلد CNC UNO V3</t>
        </is>
      </c>
      <c r="C4166" s="2" t="inlineStr">
        <is>
          <t>شیلد CNC برای آردوینو UNO</t>
        </is>
      </c>
      <c r="D4166" s="2" t="inlineStr">
        <is>
          <t>ماژول پلاس</t>
        </is>
      </c>
      <c r="E4166" s="2" t="inlineStr">
        <is>
          <t>★۴.۶ (۳ ماه در ترب)</t>
        </is>
      </c>
      <c r="F4166" s="2" t="inlineStr">
        <is>
          <t>ندارد</t>
        </is>
      </c>
      <c r="G4166" s="2" t="inlineStr">
        <is>
          <t>۶۴۷٫۷۰۰ تومان</t>
        </is>
      </c>
      <c r="H4166" s="2" t="inlineStr">
        <is>
          <t>۱۲ روز پیش</t>
        </is>
      </c>
      <c r="I4166" s="2" t="inlineStr">
        <is>
          <t>https://api.torob.com/v4/product-page/redirect/?source=&amp;uid=&amp;discover_method=&amp;_bt__experiment=&amp;search_id=&amp;suid=&amp;bvid=&amp;session_id=yyvbfvhulfbtiyjwpngzwibpqwzckuqx&amp;device_id=&amp;algorithm=&amp;prk=e502df08-14dd-463f-a807-1a53525fdf7d&amp;btn=buy&amp;shop_rank=29&amp;user_delivery_city=0&amp;pdp_display=seller_card&amp;view=&amp;app_ver=&amp;installment=96:1x6OZV:ue0lhi2sY8UM5EYYAI1WmRjZvvhiHKA-nbSH5u3_lG4</t>
        </is>
      </c>
      <c r="J4166" s="2" t="inlineStr">
        <is>
          <t>https://image.torob.com/base/images/2K/4u/2K4ux2JDthvVE9wA.jpg</t>
        </is>
      </c>
    </row>
    <row r="4167">
      <c r="A4167" s="2" t="n">
        <v>2872</v>
      </c>
      <c r="B4167" s="2" t="inlineStr">
        <is>
          <t>شیلد CNC UNO V3</t>
        </is>
      </c>
      <c r="C4167" s="2" t="inlineStr">
        <is>
          <t>برد مدل CNC Shield-V3 کدp15771</t>
        </is>
      </c>
      <c r="D4167" s="2" t="inlineStr">
        <is>
          <t>پخش پاشازاده</t>
        </is>
      </c>
      <c r="E4167" s="2" t="inlineStr">
        <is>
          <t>★۳.۶ (۱ سال در ترب)</t>
        </is>
      </c>
      <c r="F4167" s="2" t="inlineStr">
        <is>
          <t>ندارد</t>
        </is>
      </c>
      <c r="G4167" s="2" t="inlineStr">
        <is>
          <t>۷۹۸٫۰۰۰ تومان</t>
        </is>
      </c>
      <c r="H4167" s="2" t="inlineStr">
        <is>
          <t>۷ ماه پیش</t>
        </is>
      </c>
      <c r="I4167" s="2" t="inlineStr">
        <is>
          <t>https://api.torob.com/v4/product-page/redirect/?source=&amp;uid=&amp;discover_method=&amp;_bt__experiment=&amp;search_id=&amp;suid=&amp;bvid=&amp;session_id=yyvbfvhulfbtiyjwpngzwibpqwzckuqx&amp;device_id=&amp;algorithm=&amp;prk=06e0bd3b-7941-48da-b4e0-0f4a3cf46315&amp;btn=buy&amp;shop_rank=30&amp;user_delivery_city=0&amp;pdp_display=seller_card&amp;view=&amp;app_ver=&amp;installment=96:1x6OZV:O_wFXrzK4ba1KYAJnsZWzWD5HK0sRXRQduwRJ73xF_0</t>
        </is>
      </c>
      <c r="J4167" s="2" t="inlineStr">
        <is>
          <t>https://image.torob.com/base/images/2K/4u/2K4ux2JDthvVE9wA.jpg</t>
        </is>
      </c>
    </row>
    <row r="4168">
      <c r="A4168" s="2" t="n">
        <v>2872</v>
      </c>
      <c r="B4168" s="2" t="inlineStr">
        <is>
          <t>شیلد CNC UNO V3</t>
        </is>
      </c>
      <c r="C4168" s="2" t="inlineStr">
        <is>
          <t>شیلد درایور CNC ورژن 3</t>
        </is>
      </c>
      <c r="D4168" s="2" t="inlineStr">
        <is>
          <t>سان سِوِن</t>
        </is>
      </c>
      <c r="E4168" s="2" t="inlineStr">
        <is>
          <t>★۵ (۶ سال در ترب)</t>
        </is>
      </c>
      <c r="F4168" s="2" t="inlineStr">
        <is>
          <t>ندارد</t>
        </is>
      </c>
      <c r="G4168" s="2" t="inlineStr">
        <is>
          <t>۲۶۶٫۰۰۰ تومان (قیمت نامعتبر)</t>
        </is>
      </c>
      <c r="H4168" s="2" t="inlineStr">
        <is>
          <t>۴ ماه و ۸ روز پیش</t>
        </is>
      </c>
      <c r="I4168" s="2" t="inlineStr">
        <is>
          <t>https://api.torob.com/v4/product-page/redirect/?source=&amp;uid=&amp;discover_method=&amp;_bt__experiment=&amp;search_id=&amp;suid=&amp;bvid=&amp;session_id=yyvbfvhulfbtiyjwpngzwibpqwzckuqx&amp;device_id=&amp;algorithm=&amp;prk=d2dbd606-ceac-40dd-9c0b-7aa5ccc167d8&amp;btn=buy&amp;shop_rank=31&amp;user_delivery_city=0&amp;pdp_display=seller_card&amp;view=&amp;app_ver=</t>
        </is>
      </c>
      <c r="J4168" s="2" t="inlineStr">
        <is>
          <t>https://image.torob.com/base/images/2K/4u/2K4ux2JDthvVE9wA.jpg</t>
        </is>
      </c>
    </row>
    <row r="4169">
      <c r="A4169" s="2" t="n">
        <v>2872</v>
      </c>
      <c r="B4169" s="2" t="inlineStr">
        <is>
          <t>شیلد CNC UNO V3</t>
        </is>
      </c>
      <c r="C4169" s="2" t="inlineStr">
        <is>
          <t>شیلد درایور CNC ورژن 3</t>
        </is>
      </c>
      <c r="D4169" s="2" t="inlineStr">
        <is>
          <t>کافه قطعات الکترونیکی</t>
        </is>
      </c>
      <c r="E4169" s="2" t="inlineStr">
        <is>
          <t>★۵ (۴ سال در ترب)</t>
        </is>
      </c>
      <c r="F4169" s="2" t="inlineStr">
        <is>
          <t>ندارد</t>
        </is>
      </c>
      <c r="G4169" s="2" t="inlineStr">
        <is>
          <t>۳۶۴٫۵۸۰ تومان (قیمت نامعتبر)</t>
        </is>
      </c>
      <c r="H4169" s="2" t="inlineStr">
        <is>
          <t>یک ساعت پیش</t>
        </is>
      </c>
      <c r="I4169" s="2" t="inlineStr">
        <is>
          <t>https://api.torob.com/v4/product-page/redirect/?source=&amp;uid=&amp;discover_method=&amp;_bt__experiment=&amp;search_id=&amp;suid=&amp;bvid=&amp;session_id=yyvbfvhulfbtiyjwpngzwibpqwzckuqx&amp;device_id=&amp;algorithm=&amp;prk=c4a2e0c8-751e-414b-b514-c96c649adf1d&amp;btn=buy&amp;shop_rank=32&amp;user_delivery_city=0&amp;pdp_display=seller_card&amp;view=&amp;app_ver=</t>
        </is>
      </c>
      <c r="J4169" s="2" t="inlineStr">
        <is>
          <t>https://image.torob.com/base/images/2K/4u/2K4ux2JDthvVE9wA.jpg</t>
        </is>
      </c>
    </row>
    <row r="4170">
      <c r="A4170" s="2" t="n">
        <v>2872</v>
      </c>
      <c r="B4170" s="2" t="inlineStr">
        <is>
          <t>شیلد CNC UNO V3</t>
        </is>
      </c>
      <c r="C4170" s="2" t="inlineStr">
        <is>
          <t>شیلد CNC مناسب آردوینو UNO</t>
        </is>
      </c>
      <c r="D4170" s="2" t="inlineStr">
        <is>
          <t>ماهان میکرو</t>
        </is>
      </c>
      <c r="E4170" s="2" t="inlineStr">
        <is>
          <t>★۵ (۱ سال در ترب)</t>
        </is>
      </c>
      <c r="F4170" s="2" t="inlineStr">
        <is>
          <t>ندارد</t>
        </is>
      </c>
      <c r="G4170" s="2" t="inlineStr">
        <is>
          <t>ناموجود</t>
        </is>
      </c>
      <c r="H4170" s="2" t="inlineStr">
        <is>
          <t>-</t>
        </is>
      </c>
      <c r="I4170" s="2" t="inlineStr">
        <is>
          <t>https://api.torob.com/v4/product-page/redirect/?source=&amp;uid=&amp;discover_method=&amp;_bt__experiment=&amp;search_id=&amp;suid=&amp;bvid=&amp;session_id=yyvbfvhulfbtiyjwpngzwibpqwzckuqx&amp;device_id=&amp;algorithm=&amp;prk=092da663-cff2-4137-a315-2fda655158f3&amp;btn=buy&amp;shop_rank=33&amp;user_delivery_city=0&amp;pdp_display=seller_card&amp;view=&amp;app_ver=</t>
        </is>
      </c>
      <c r="J4170" s="2" t="inlineStr">
        <is>
          <t>https://image.torob.com/base/images/2K/4u/2K4ux2JDthvVE9wA.jpg</t>
        </is>
      </c>
    </row>
    <row r="4171">
      <c r="A4171" s="2" t="n">
        <v>2872</v>
      </c>
      <c r="B4171" s="2" t="inlineStr">
        <is>
          <t>شیلد CNC UNO V3</t>
        </is>
      </c>
      <c r="C4171" s="2" t="inlineStr">
        <is>
          <t>شیلد آردوینو ARDUINO SHIELD CNC UNO</t>
        </is>
      </c>
      <c r="D4171" s="2" t="inlineStr">
        <is>
          <t>آریا ماژول</t>
        </is>
      </c>
      <c r="E4171" s="2" t="inlineStr">
        <is>
          <t>★۵ (۱ سال در ترب)</t>
        </is>
      </c>
      <c r="F4171" s="2" t="inlineStr">
        <is>
          <t>ندارد</t>
        </is>
      </c>
      <c r="G4171" s="2" t="inlineStr">
        <is>
          <t>ناموجود</t>
        </is>
      </c>
      <c r="H4171" s="2" t="inlineStr">
        <is>
          <t>-</t>
        </is>
      </c>
      <c r="I4171" s="2" t="inlineStr">
        <is>
          <t>https://api.torob.com/v4/product-page/redirect/?source=&amp;uid=&amp;discover_method=&amp;_bt__experiment=&amp;search_id=&amp;suid=&amp;bvid=&amp;session_id=yyvbfvhulfbtiyjwpngzwibpqwzckuqx&amp;device_id=&amp;algorithm=&amp;prk=6a57256c-930f-4167-859f-adb2a54387d7&amp;btn=buy&amp;shop_rank=34&amp;user_delivery_city=0&amp;pdp_display=seller_card&amp;view=&amp;app_ver=</t>
        </is>
      </c>
      <c r="J4171" s="2" t="inlineStr">
        <is>
          <t>https://image.torob.com/base/images/2K/4u/2K4ux2JDthvVE9wA.jpg</t>
        </is>
      </c>
    </row>
    <row r="4172">
      <c r="A4172" s="2" t="n">
        <v>2872</v>
      </c>
      <c r="B4172" s="2" t="inlineStr">
        <is>
          <t>شیلد CNC UNO V3</t>
        </is>
      </c>
      <c r="C4172" s="2" t="inlineStr">
        <is>
          <t>ARDUINO SHEILD CNC</t>
        </is>
      </c>
      <c r="D4172" s="2" t="inlineStr">
        <is>
          <t>پارس الکترونیک شاپ</t>
        </is>
      </c>
      <c r="E4172" s="2" t="inlineStr">
        <is>
          <t>★۵ (۹ ماه در ترب)</t>
        </is>
      </c>
      <c r="F4172" s="2" t="inlineStr">
        <is>
          <t>ندارد</t>
        </is>
      </c>
      <c r="G4172" s="2" t="inlineStr">
        <is>
          <t>ناموجود</t>
        </is>
      </c>
      <c r="H4172" s="2" t="inlineStr">
        <is>
          <t>-</t>
        </is>
      </c>
      <c r="I4172" s="2" t="inlineStr">
        <is>
          <t>https://api.torob.com/v4/product-page/redirect/?source=&amp;uid=&amp;discover_method=&amp;_bt__experiment=&amp;search_id=&amp;suid=&amp;bvid=&amp;session_id=yyvbfvhulfbtiyjwpngzwibpqwzckuqx&amp;device_id=&amp;algorithm=&amp;prk=ff158d22-1f0b-4a01-9429-38f5866890b5&amp;btn=buy&amp;shop_rank=35&amp;user_delivery_city=0&amp;pdp_display=seller_card&amp;view=&amp;app_ver=</t>
        </is>
      </c>
      <c r="J4172" s="2" t="inlineStr">
        <is>
          <t>https://image.torob.com/base/images/2K/4u/2K4ux2JDthvVE9wA.jpg</t>
        </is>
      </c>
    </row>
    <row r="4173">
      <c r="A4173" s="2" t="n">
        <v>2872</v>
      </c>
      <c r="B4173" s="2" t="inlineStr">
        <is>
          <t>شیلد CNC UNO V3</t>
        </is>
      </c>
      <c r="C4173" s="2" t="inlineStr">
        <is>
          <t>شیلد درایور CNC ورژن ۳</t>
        </is>
      </c>
      <c r="D4173" s="2" t="inlineStr">
        <is>
          <t>سی ان سی الکترونیک</t>
        </is>
      </c>
      <c r="E4173" s="2" t="inlineStr">
        <is>
          <t>★۵ (۲ سال در ترب)</t>
        </is>
      </c>
      <c r="F4173" s="2" t="inlineStr">
        <is>
          <t>دارد</t>
        </is>
      </c>
      <c r="G4173" s="2" t="inlineStr">
        <is>
          <t>ناموجود</t>
        </is>
      </c>
      <c r="H4173" s="2" t="inlineStr">
        <is>
          <t>-</t>
        </is>
      </c>
      <c r="I4173" s="2" t="inlineStr">
        <is>
          <t>https://api.torob.com/v4/product-page/redirect/?source=&amp;uid=&amp;discover_method=&amp;_bt__experiment=&amp;search_id=&amp;suid=&amp;bvid=&amp;session_id=yyvbfvhulfbtiyjwpngzwibpqwzckuqx&amp;device_id=&amp;algorithm=&amp;prk=aac32041-0b6c-4cb0-9c51-d00010a00003&amp;btn=buy&amp;shop_rank=36&amp;user_delivery_city=0&amp;pdp_display=seller_card&amp;view=&amp;app_ver=</t>
        </is>
      </c>
      <c r="J4173" s="2" t="inlineStr">
        <is>
          <t>https://image.torob.com/base/images/2K/4u/2K4ux2JDthvVE9wA.jpg</t>
        </is>
      </c>
    </row>
    <row r="4174">
      <c r="A4174" s="2" t="n">
        <v>2872</v>
      </c>
      <c r="B4174" s="2" t="inlineStr">
        <is>
          <t>شیلد CNC UNO V3</t>
        </is>
      </c>
      <c r="C4174" s="2" t="inlineStr">
        <is>
          <t>شیلد درایور CNC ورژن 3 مناسب Arduino UNO با پشتیبانی از A4988 و DRV8825</t>
        </is>
      </c>
      <c r="D4174" s="2" t="inlineStr">
        <is>
          <t>الکترونیک ECA</t>
        </is>
      </c>
      <c r="E4174" s="2" t="inlineStr">
        <is>
          <t>★۵ (۳ سال در ترب)</t>
        </is>
      </c>
      <c r="F4174" s="2" t="inlineStr">
        <is>
          <t>دارد</t>
        </is>
      </c>
      <c r="G4174" s="2" t="inlineStr">
        <is>
          <t>ناموجود</t>
        </is>
      </c>
      <c r="H4174" s="2" t="inlineStr">
        <is>
          <t>-</t>
        </is>
      </c>
      <c r="I4174" s="2" t="inlineStr">
        <is>
          <t>https://api.torob.com/v4/product-page/redirect/?source=&amp;uid=&amp;discover_method=&amp;_bt__experiment=&amp;search_id=&amp;suid=&amp;bvid=&amp;session_id=yyvbfvhulfbtiyjwpngzwibpqwzckuqx&amp;device_id=&amp;algorithm=&amp;prk=5c7fddb3-8a36-4a8b-bd41-b7f18775cdf5&amp;btn=buy&amp;shop_rank=37&amp;user_delivery_city=0&amp;pdp_display=seller_card&amp;view=&amp;app_ver=</t>
        </is>
      </c>
      <c r="J4174" s="2" t="inlineStr">
        <is>
          <t>https://image.torob.com/base/images/2K/4u/2K4ux2JDthvVE9wA.jpg</t>
        </is>
      </c>
    </row>
    <row r="4175">
      <c r="A4175" s="2" t="n">
        <v>2872</v>
      </c>
      <c r="B4175" s="2" t="inlineStr">
        <is>
          <t>شیلد CNC UNO V3</t>
        </is>
      </c>
      <c r="C4175" s="2" t="inlineStr">
        <is>
          <t>شیلد درایور CNC ورژن 3 ا CNC Driver Shield Version 3</t>
        </is>
      </c>
      <c r="D4175" s="2" t="inlineStr">
        <is>
          <t>بازرنیا</t>
        </is>
      </c>
      <c r="E4175" s="2" t="inlineStr">
        <is>
          <t>★۵ (۱ سال در ترب)</t>
        </is>
      </c>
      <c r="F4175" s="2" t="inlineStr">
        <is>
          <t>ندارد</t>
        </is>
      </c>
      <c r="G4175" s="2" t="inlineStr">
        <is>
          <t>ناموجود</t>
        </is>
      </c>
      <c r="H4175" s="2" t="inlineStr">
        <is>
          <t>-</t>
        </is>
      </c>
      <c r="I4175" s="2" t="inlineStr">
        <is>
          <t>https://api.torob.com/v4/product-page/redirect/?source=&amp;uid=&amp;discover_method=&amp;_bt__experiment=&amp;search_id=&amp;suid=&amp;bvid=&amp;session_id=yyvbfvhulfbtiyjwpngzwibpqwzckuqx&amp;device_id=&amp;algorithm=&amp;prk=c88b3ba8-bdc5-47b1-be31-efcd3011a73b&amp;btn=buy&amp;shop_rank=38&amp;user_delivery_city=0&amp;pdp_display=seller_card&amp;view=&amp;app_ver=</t>
        </is>
      </c>
      <c r="J4175" s="2" t="inlineStr">
        <is>
          <t>https://image.torob.com/base/images/2K/4u/2K4ux2JDthvVE9wA.jpg</t>
        </is>
      </c>
    </row>
    <row r="4176">
      <c r="A4176" s="2" t="n">
        <v>2872</v>
      </c>
      <c r="B4176" s="2" t="inlineStr">
        <is>
          <t>شیلد CNC UNO V3</t>
        </is>
      </c>
      <c r="C4176" s="2" t="inlineStr">
        <is>
          <t>شیلد درایور CNC ورژن 3</t>
        </is>
      </c>
      <c r="D4176" s="2" t="inlineStr">
        <is>
          <t>پی سی بی سنتر</t>
        </is>
      </c>
      <c r="E4176" s="2" t="inlineStr">
        <is>
          <t>★۵ (۱۰ ماه در ترب)</t>
        </is>
      </c>
      <c r="F4176" s="2" t="inlineStr">
        <is>
          <t>ندارد</t>
        </is>
      </c>
      <c r="G4176" s="2" t="inlineStr">
        <is>
          <t>ناموجود</t>
        </is>
      </c>
      <c r="H4176" s="2" t="inlineStr">
        <is>
          <t>-</t>
        </is>
      </c>
      <c r="I4176" s="2" t="inlineStr">
        <is>
          <t>https://api.torob.com/v4/product-page/redirect/?source=&amp;uid=&amp;discover_method=&amp;_bt__experiment=&amp;search_id=&amp;suid=&amp;bvid=&amp;session_id=yyvbfvhulfbtiyjwpngzwibpqwzckuqx&amp;device_id=&amp;algorithm=&amp;prk=9504404d-7ad1-4c48-b34c-cecba1ad33ea&amp;btn=buy&amp;shop_rank=39&amp;user_delivery_city=0&amp;pdp_display=seller_card&amp;view=&amp;app_ver=</t>
        </is>
      </c>
      <c r="J4176" s="2" t="inlineStr">
        <is>
          <t>https://image.torob.com/base/images/2K/4u/2K4ux2JDthvVE9wA.jpg</t>
        </is>
      </c>
    </row>
    <row r="4177">
      <c r="A4177" s="2" t="n">
        <v>2872</v>
      </c>
      <c r="B4177" s="2" t="inlineStr">
        <is>
          <t>شیلد CNC UNO V3</t>
        </is>
      </c>
      <c r="C4177" s="2" t="inlineStr">
        <is>
          <t>شیلد درایور CNC ورژن 3</t>
        </is>
      </c>
      <c r="D4177" s="2" t="inlineStr">
        <is>
          <t>نمونه ساز</t>
        </is>
      </c>
      <c r="E4177" s="2" t="inlineStr">
        <is>
          <t>★۵ (۶ سال در ترب)</t>
        </is>
      </c>
      <c r="F4177" s="2" t="inlineStr">
        <is>
          <t>ندارد</t>
        </is>
      </c>
      <c r="G4177" s="2" t="inlineStr">
        <is>
          <t>ناموجود</t>
        </is>
      </c>
      <c r="H4177" s="2" t="inlineStr">
        <is>
          <t>-</t>
        </is>
      </c>
      <c r="I4177" s="2" t="inlineStr">
        <is>
          <t>https://api.torob.com/v4/product-page/redirect/?source=&amp;uid=&amp;discover_method=&amp;_bt__experiment=&amp;search_id=&amp;suid=&amp;bvid=&amp;session_id=yyvbfvhulfbtiyjwpngzwibpqwzckuqx&amp;device_id=&amp;algorithm=&amp;prk=eb955a30-812d-4800-85f9-a5aadc149e3c&amp;btn=buy&amp;shop_rank=40&amp;user_delivery_city=0&amp;pdp_display=seller_card&amp;view=&amp;app_ver=</t>
        </is>
      </c>
      <c r="J4177" s="2" t="inlineStr">
        <is>
          <t>https://image.torob.com/base/images/2K/4u/2K4ux2JDthvVE9wA.jpg</t>
        </is>
      </c>
    </row>
    <row r="4178">
      <c r="A4178" s="2" t="n">
        <v>2872</v>
      </c>
      <c r="B4178" s="2" t="inlineStr">
        <is>
          <t>شیلد CNC UNO V3</t>
        </is>
      </c>
      <c r="C4178" s="2" t="inlineStr">
        <is>
          <t>ARDUINO SHIELD CNC UNO</t>
        </is>
      </c>
      <c r="D4178" s="2" t="inlineStr">
        <is>
          <t>زاگرس الکترونیک</t>
        </is>
      </c>
      <c r="E4178" s="2" t="inlineStr">
        <is>
          <t>★۵ (۳ سال در ترب)</t>
        </is>
      </c>
      <c r="F4178" s="2" t="inlineStr">
        <is>
          <t>دارد</t>
        </is>
      </c>
      <c r="G4178" s="2" t="inlineStr">
        <is>
          <t>ناموجود</t>
        </is>
      </c>
      <c r="H4178" s="2" t="inlineStr">
        <is>
          <t>-</t>
        </is>
      </c>
      <c r="I4178" s="2" t="inlineStr">
        <is>
          <t>https://api.torob.com/v4/product-page/redirect/?source=&amp;uid=&amp;discover_method=&amp;_bt__experiment=&amp;search_id=&amp;suid=&amp;bvid=&amp;session_id=yyvbfvhulfbtiyjwpngzwibpqwzckuqx&amp;device_id=&amp;algorithm=&amp;prk=f26478fe-a7a3-48c3-b3b0-1f673485af03&amp;btn=buy&amp;shop_rank=41&amp;user_delivery_city=0&amp;pdp_display=seller_card&amp;view=&amp;app_ver=</t>
        </is>
      </c>
      <c r="J4178" s="2" t="inlineStr">
        <is>
          <t>https://image.torob.com/base/images/2K/4u/2K4ux2JDthvVE9wA.jpg</t>
        </is>
      </c>
    </row>
    <row r="4179">
      <c r="A4179" s="2" t="n">
        <v>2872</v>
      </c>
      <c r="B4179" s="2" t="inlineStr">
        <is>
          <t>شیلد CNC UNO V3</t>
        </is>
      </c>
      <c r="C4179" s="2" t="inlineStr">
        <is>
          <t>شیلد درایور CNC ورژن 3 ا ARDUINO SHIELD CNC UNO</t>
        </is>
      </c>
      <c r="D4179" s="2" t="inlineStr">
        <is>
          <t>الکترونیک ۳۶۶</t>
        </is>
      </c>
      <c r="E4179" s="2" t="inlineStr">
        <is>
          <t>★۵ (۱ سال در ترب)</t>
        </is>
      </c>
      <c r="F4179" s="2" t="inlineStr">
        <is>
          <t>ندارد</t>
        </is>
      </c>
      <c r="G4179" s="2" t="inlineStr">
        <is>
          <t>ناموجود</t>
        </is>
      </c>
      <c r="H4179" s="2" t="inlineStr">
        <is>
          <t>-</t>
        </is>
      </c>
      <c r="I4179" s="2" t="inlineStr">
        <is>
          <t>https://api.torob.com/v4/product-page/redirect/?source=&amp;uid=&amp;discover_method=&amp;_bt__experiment=&amp;search_id=&amp;suid=&amp;bvid=&amp;session_id=yyvbfvhulfbtiyjwpngzwibpqwzckuqx&amp;device_id=&amp;algorithm=&amp;prk=1520f48a-c638-466c-959c-6884c2be6dc3&amp;btn=buy&amp;shop_rank=42&amp;user_delivery_city=0&amp;pdp_display=seller_card&amp;view=&amp;app_ver=</t>
        </is>
      </c>
      <c r="J4179" s="2" t="inlineStr">
        <is>
          <t>https://image.torob.com/base/images/2K/4u/2K4ux2JDthvVE9wA.jpg</t>
        </is>
      </c>
    </row>
    <row r="4180">
      <c r="A4180" s="2" t="n">
        <v>2872</v>
      </c>
      <c r="B4180" s="2" t="inlineStr">
        <is>
          <t>شیلد CNC UNO V3</t>
        </is>
      </c>
      <c r="C4180" s="2" t="inlineStr">
        <is>
          <t>شیلد درایور CNC ورژن 3</t>
        </is>
      </c>
      <c r="D4180" s="2" t="inlineStr">
        <is>
          <t>اهم الکترونیک</t>
        </is>
      </c>
      <c r="E4180" s="2" t="inlineStr">
        <is>
          <t>★۵ (۴ سال در ترب)</t>
        </is>
      </c>
      <c r="F4180" s="2" t="inlineStr">
        <is>
          <t>ندارد</t>
        </is>
      </c>
      <c r="G4180" s="2" t="inlineStr">
        <is>
          <t>ناموجود</t>
        </is>
      </c>
      <c r="H4180" s="2" t="inlineStr">
        <is>
          <t>-</t>
        </is>
      </c>
      <c r="I4180" s="2" t="inlineStr">
        <is>
          <t>https://api.torob.com/v4/product-page/redirect/?source=&amp;uid=&amp;discover_method=&amp;_bt__experiment=&amp;search_id=&amp;suid=&amp;bvid=&amp;session_id=yyvbfvhulfbtiyjwpngzwibpqwzckuqx&amp;device_id=&amp;algorithm=&amp;prk=a86b5fcb-7b68-4fac-a466-9a9c8a469292&amp;btn=buy&amp;shop_rank=43&amp;user_delivery_city=0&amp;pdp_display=seller_card&amp;view=&amp;app_ver=</t>
        </is>
      </c>
      <c r="J4180" s="2" t="inlineStr">
        <is>
          <t>https://image.torob.com/base/images/2K/4u/2K4ux2JDthvVE9wA.jpg</t>
        </is>
      </c>
    </row>
    <row r="4181">
      <c r="A4181" s="2" t="n">
        <v>2872</v>
      </c>
      <c r="B4181" s="2" t="inlineStr">
        <is>
          <t>شیلد CNC UNO V3</t>
        </is>
      </c>
      <c r="C4181" s="2" t="inlineStr">
        <is>
          <t>شیلد سی ان سی ورژن 3 CNC Shield V3 ا Arduino UNO CNC Shield V3</t>
        </is>
      </c>
      <c r="D4181" s="2" t="inlineStr">
        <is>
          <t>پارتینه</t>
        </is>
      </c>
      <c r="E4181" s="2" t="inlineStr">
        <is>
          <t>★۵ (۶ سال در ترب)</t>
        </is>
      </c>
      <c r="F4181" s="2" t="inlineStr">
        <is>
          <t>ندارد</t>
        </is>
      </c>
      <c r="G4181" s="2" t="inlineStr">
        <is>
          <t>ناموجود</t>
        </is>
      </c>
      <c r="H4181" s="2" t="inlineStr">
        <is>
          <t>-</t>
        </is>
      </c>
      <c r="I4181" s="2" t="inlineStr">
        <is>
          <t>https://api.torob.com/v4/product-page/redirect/?source=&amp;uid=&amp;discover_method=&amp;_bt__experiment=&amp;search_id=&amp;suid=&amp;bvid=&amp;session_id=yyvbfvhulfbtiyjwpngzwibpqwzckuqx&amp;device_id=&amp;algorithm=&amp;prk=31c94ee5-d382-42df-8b6b-5ccd2511356d&amp;btn=buy&amp;shop_rank=44&amp;user_delivery_city=0&amp;pdp_display=seller_card&amp;view=&amp;app_ver=</t>
        </is>
      </c>
      <c r="J4181" s="2" t="inlineStr">
        <is>
          <t>https://image.torob.com/base/images/2K/4u/2K4ux2JDthvVE9wA.jpg</t>
        </is>
      </c>
    </row>
    <row r="4182">
      <c r="A4182" s="2" t="n">
        <v>2872</v>
      </c>
      <c r="B4182" s="2" t="inlineStr">
        <is>
          <t>شیلد CNC UNO V3</t>
        </is>
      </c>
      <c r="C4182" s="2" t="inlineStr">
        <is>
          <t>شیلد سی ان سی CNC آردوینو ورژن 3</t>
        </is>
      </c>
      <c r="D4182" s="2" t="inlineStr">
        <is>
          <t>دریا الکترونیک</t>
        </is>
      </c>
      <c r="E4182" s="2" t="inlineStr">
        <is>
          <t>★۵ (۳ سال در ترب)</t>
        </is>
      </c>
      <c r="F4182" s="2" t="inlineStr">
        <is>
          <t>ندارد</t>
        </is>
      </c>
      <c r="G4182" s="2" t="inlineStr">
        <is>
          <t>ناموجود</t>
        </is>
      </c>
      <c r="H4182" s="2" t="inlineStr">
        <is>
          <t>-</t>
        </is>
      </c>
      <c r="I4182" s="2" t="inlineStr">
        <is>
          <t>https://api.torob.com/v4/product-page/redirect/?source=&amp;uid=&amp;discover_method=&amp;_bt__experiment=&amp;search_id=&amp;suid=&amp;bvid=&amp;session_id=yyvbfvhulfbtiyjwpngzwibpqwzckuqx&amp;device_id=&amp;algorithm=&amp;prk=bd8904c9-cc72-46bd-a3bc-98ef7cce4037&amp;btn=buy&amp;shop_rank=45&amp;user_delivery_city=0&amp;pdp_display=seller_card&amp;view=&amp;app_ver=</t>
        </is>
      </c>
      <c r="J4182" s="2" t="inlineStr">
        <is>
          <t>https://image.torob.com/base/images/2K/4u/2K4ux2JDthvVE9wA.jpg</t>
        </is>
      </c>
    </row>
    <row r="4183">
      <c r="A4183" s="2" t="n">
        <v>2872</v>
      </c>
      <c r="B4183" s="2" t="inlineStr">
        <is>
          <t>شیلد CNC UNO V3</t>
        </is>
      </c>
      <c r="C4183" s="2" t="inlineStr">
        <is>
          <t>شیلد درایور CNC ورژن 3 / CNC SHIELD V3.0</t>
        </is>
      </c>
      <c r="D4183" s="2" t="inlineStr">
        <is>
          <t>پارت آیتک</t>
        </is>
      </c>
      <c r="E4183" s="2" t="inlineStr">
        <is>
          <t>★۵ (۵ سال در ترب)</t>
        </is>
      </c>
      <c r="F4183" s="2" t="inlineStr">
        <is>
          <t>ندارد</t>
        </is>
      </c>
      <c r="G4183" s="2" t="inlineStr">
        <is>
          <t>ناموجود</t>
        </is>
      </c>
      <c r="H4183" s="2" t="inlineStr">
        <is>
          <t>-</t>
        </is>
      </c>
      <c r="I4183" s="2" t="inlineStr">
        <is>
          <t>https://api.torob.com/v4/product-page/redirect/?source=&amp;uid=&amp;discover_method=&amp;_bt__experiment=&amp;search_id=&amp;suid=&amp;bvid=&amp;session_id=yyvbfvhulfbtiyjwpngzwibpqwzckuqx&amp;device_id=&amp;algorithm=&amp;prk=0425353a-b157-45e9-89dd-e95234c8727f&amp;btn=buy&amp;shop_rank=46&amp;user_delivery_city=0&amp;pdp_display=seller_card&amp;view=&amp;app_ver=</t>
        </is>
      </c>
      <c r="J4183" s="2" t="inlineStr">
        <is>
          <t>https://image.torob.com/base/images/2K/4u/2K4ux2JDthvVE9wA.jpg</t>
        </is>
      </c>
    </row>
    <row r="4184">
      <c r="A4184" s="2" t="n">
        <v>2872</v>
      </c>
      <c r="B4184" s="2" t="inlineStr">
        <is>
          <t>شیلد CNC UNO V3</t>
        </is>
      </c>
      <c r="C4184" s="2" t="inlineStr">
        <is>
          <t>درایور CNC ورژن 3</t>
        </is>
      </c>
      <c r="D4184" s="2" t="inlineStr">
        <is>
          <t>بهنام رباتیک</t>
        </is>
      </c>
      <c r="E4184" s="2" t="inlineStr">
        <is>
          <t>★۵ (۴ سال در ترب)</t>
        </is>
      </c>
      <c r="F4184" s="2" t="inlineStr">
        <is>
          <t>ندارد</t>
        </is>
      </c>
      <c r="G4184" s="2" t="inlineStr">
        <is>
          <t>ناموجود</t>
        </is>
      </c>
      <c r="H4184" s="2" t="inlineStr">
        <is>
          <t>-</t>
        </is>
      </c>
      <c r="I4184" s="2" t="inlineStr">
        <is>
          <t>https://api.torob.com/v4/product-page/redirect/?source=&amp;uid=&amp;discover_method=&amp;_bt__experiment=&amp;search_id=&amp;suid=&amp;bvid=&amp;session_id=yyvbfvhulfbtiyjwpngzwibpqwzckuqx&amp;device_id=&amp;algorithm=&amp;prk=5eaacf76-6d42-44a4-8159-d659519f6cd9&amp;btn=buy&amp;shop_rank=47&amp;user_delivery_city=0&amp;pdp_display=seller_card&amp;view=&amp;app_ver=</t>
        </is>
      </c>
      <c r="J4184" s="2" t="inlineStr">
        <is>
          <t>https://image.torob.com/base/images/2K/4u/2K4ux2JDthvVE9wA.jpg</t>
        </is>
      </c>
    </row>
    <row r="4185">
      <c r="A4185" s="2" t="n">
        <v>2872</v>
      </c>
      <c r="B4185" s="2" t="inlineStr">
        <is>
          <t>شیلد CNC UNO V3</t>
        </is>
      </c>
      <c r="C4185" s="2" t="inlineStr">
        <is>
          <t>شیلد درایور CNC ورژن 3</t>
        </is>
      </c>
      <c r="D4185" s="2" t="inlineStr">
        <is>
          <t>پرمان شاپ</t>
        </is>
      </c>
      <c r="E4185" s="2" t="inlineStr">
        <is>
          <t>★۵ (۷ سال در ترب)</t>
        </is>
      </c>
      <c r="F4185" s="2" t="inlineStr">
        <is>
          <t>ندارد</t>
        </is>
      </c>
      <c r="G4185" s="2" t="inlineStr">
        <is>
          <t>ناموجود</t>
        </is>
      </c>
      <c r="H4185" s="2" t="inlineStr">
        <is>
          <t>-</t>
        </is>
      </c>
      <c r="I4185" s="2" t="inlineStr">
        <is>
          <t>https://api.torob.com/v4/product-page/redirect/?source=&amp;uid=&amp;discover_method=&amp;_bt__experiment=&amp;search_id=&amp;suid=&amp;bvid=&amp;session_id=yyvbfvhulfbtiyjwpngzwibpqwzckuqx&amp;device_id=&amp;algorithm=&amp;prk=0640536b-6a65-4252-91e6-e3e24fea0bb0&amp;btn=buy&amp;shop_rank=48&amp;user_delivery_city=0&amp;pdp_display=seller_card&amp;view=&amp;app_ver=</t>
        </is>
      </c>
      <c r="J4185" s="2" t="inlineStr">
        <is>
          <t>https://image.torob.com/base/images/2K/4u/2K4ux2JDthvVE9wA.jpg</t>
        </is>
      </c>
    </row>
    <row r="4186">
      <c r="A4186" s="2" t="n">
        <v>2872</v>
      </c>
      <c r="B4186" s="2" t="inlineStr">
        <is>
          <t>شیلد CNC UNO V3</t>
        </is>
      </c>
      <c r="C4186" s="2" t="inlineStr">
        <is>
          <t>شیلد آردوینو مدل CNC UNO</t>
        </is>
      </c>
      <c r="D4186" s="2" t="inlineStr">
        <is>
          <t>اینترنت اشیا استور</t>
        </is>
      </c>
      <c r="E4186" s="2" t="inlineStr">
        <is>
          <t>★۵ (۱ سال در ترب)</t>
        </is>
      </c>
      <c r="F4186" s="2" t="inlineStr">
        <is>
          <t>ندارد</t>
        </is>
      </c>
      <c r="G4186" s="2" t="inlineStr">
        <is>
          <t>ناموجود</t>
        </is>
      </c>
      <c r="H4186" s="2" t="inlineStr">
        <is>
          <t>-</t>
        </is>
      </c>
      <c r="I4186" s="2" t="inlineStr">
        <is>
          <t>https://api.torob.com/v4/product-page/redirect/?source=&amp;uid=&amp;discover_method=&amp;_bt__experiment=&amp;search_id=&amp;suid=&amp;bvid=&amp;session_id=yyvbfvhulfbtiyjwpngzwibpqwzckuqx&amp;device_id=&amp;algorithm=&amp;prk=8b51050d-d183-4bdb-87ab-16a2397e36e2&amp;btn=buy&amp;shop_rank=49&amp;user_delivery_city=0&amp;pdp_display=seller_card&amp;view=&amp;app_ver=</t>
        </is>
      </c>
      <c r="J4186" s="2" t="inlineStr">
        <is>
          <t>https://image.torob.com/base/images/2K/4u/2K4ux2JDthvVE9wA.jpg</t>
        </is>
      </c>
    </row>
    <row r="4187">
      <c r="A4187" s="2" t="n">
        <v>2872</v>
      </c>
      <c r="B4187" s="2" t="inlineStr">
        <is>
          <t>شیلد CNC UNO V3</t>
        </is>
      </c>
      <c r="C4187" s="2" t="inlineStr">
        <is>
          <t>شیلد درایور CNC ورژن 3</t>
        </is>
      </c>
      <c r="D4187" s="2" t="inlineStr">
        <is>
          <t>آی 47</t>
        </is>
      </c>
      <c r="E4187" s="2" t="inlineStr">
        <is>
          <t>★۵ (۵ ماه در ترب)</t>
        </is>
      </c>
      <c r="F4187" s="2" t="inlineStr">
        <is>
          <t>ندارد</t>
        </is>
      </c>
      <c r="G4187" s="2" t="inlineStr">
        <is>
          <t>ناموجود</t>
        </is>
      </c>
      <c r="H4187" s="2" t="inlineStr">
        <is>
          <t>-</t>
        </is>
      </c>
      <c r="I4187" s="2" t="inlineStr">
        <is>
          <t>https://api.torob.com/v4/product-page/redirect/?source=&amp;uid=&amp;discover_method=&amp;_bt__experiment=&amp;search_id=&amp;suid=&amp;bvid=&amp;session_id=yyvbfvhulfbtiyjwpngzwibpqwzckuqx&amp;device_id=&amp;algorithm=&amp;prk=4eba5cdf-03a9-4cfe-990d-3425e5c942cb&amp;btn=buy&amp;shop_rank=50&amp;user_delivery_city=0&amp;pdp_display=seller_card&amp;view=&amp;app_ver=</t>
        </is>
      </c>
      <c r="J4187" s="2" t="inlineStr">
        <is>
          <t>https://image.torob.com/base/images/2K/4u/2K4ux2JDthvVE9wA.jpg</t>
        </is>
      </c>
    </row>
    <row r="4188">
      <c r="A4188" s="2" t="n">
        <v>2872</v>
      </c>
      <c r="B4188" s="2" t="inlineStr">
        <is>
          <t>شیلد CNC UNO V3</t>
        </is>
      </c>
      <c r="C4188" s="2" t="inlineStr">
        <is>
          <t>شیلد درایور CNC ورژن 3</t>
        </is>
      </c>
      <c r="D4188" s="2" t="inlineStr">
        <is>
          <t>زتا صنعت</t>
        </is>
      </c>
      <c r="E4188" s="2" t="inlineStr">
        <is>
          <t>★۵ (۱ سال در ترب)</t>
        </is>
      </c>
      <c r="F4188" s="2" t="inlineStr">
        <is>
          <t>ندارد</t>
        </is>
      </c>
      <c r="G4188" s="2" t="inlineStr">
        <is>
          <t>ناموجود</t>
        </is>
      </c>
      <c r="H4188" s="2" t="inlineStr">
        <is>
          <t>-</t>
        </is>
      </c>
      <c r="I4188" s="2" t="inlineStr">
        <is>
          <t>https://api.torob.com/v4/product-page/redirect/?source=&amp;uid=&amp;discover_method=&amp;_bt__experiment=&amp;search_id=&amp;suid=&amp;bvid=&amp;session_id=yyvbfvhulfbtiyjwpngzwibpqwzckuqx&amp;device_id=&amp;algorithm=&amp;prk=6d89b3dd-7495-4613-a280-6f1313f67900&amp;btn=buy&amp;shop_rank=51&amp;user_delivery_city=0&amp;pdp_display=seller_card&amp;view=&amp;app_ver=</t>
        </is>
      </c>
      <c r="J4188" s="2" t="inlineStr">
        <is>
          <t>https://image.torob.com/base/images/2K/4u/2K4ux2JDthvVE9wA.jpg</t>
        </is>
      </c>
    </row>
    <row r="4189">
      <c r="A4189" s="2" t="n">
        <v>2872</v>
      </c>
      <c r="B4189" s="2" t="inlineStr">
        <is>
          <t>شیلد CNC UNO V3</t>
        </is>
      </c>
      <c r="C4189" s="2" t="inlineStr">
        <is>
          <t>شیلد درایور CNC ورژن V3.0 مخصوص آردوینو ARDUINO CNC SHIELD</t>
        </is>
      </c>
      <c r="D4189" s="2" t="inlineStr">
        <is>
          <t>ای سی تک من</t>
        </is>
      </c>
      <c r="E4189" s="2" t="inlineStr">
        <is>
          <t>★۴.۹ (۴ ماه در ترب)</t>
        </is>
      </c>
      <c r="F4189" s="2" t="inlineStr">
        <is>
          <t>ندارد</t>
        </is>
      </c>
      <c r="G4189" s="2" t="inlineStr">
        <is>
          <t>ناموجود</t>
        </is>
      </c>
      <c r="H4189" s="2" t="inlineStr">
        <is>
          <t>-</t>
        </is>
      </c>
      <c r="I4189" s="2" t="inlineStr">
        <is>
          <t>https://api.torob.com/v4/product-page/redirect/?source=&amp;uid=&amp;discover_method=&amp;_bt__experiment=&amp;search_id=&amp;suid=&amp;bvid=&amp;session_id=yyvbfvhulfbtiyjwpngzwibpqwzckuqx&amp;device_id=&amp;algorithm=&amp;prk=c76b09ac-b52b-4559-b497-ff3efdbc566a&amp;btn=buy&amp;shop_rank=52&amp;user_delivery_city=0&amp;pdp_display=seller_card&amp;view=&amp;app_ver=</t>
        </is>
      </c>
      <c r="J4189" s="2" t="inlineStr">
        <is>
          <t>https://image.torob.com/base/images/2K/4u/2K4ux2JDthvVE9wA.jpg</t>
        </is>
      </c>
    </row>
    <row r="4190">
      <c r="A4190" s="2" t="n">
        <v>2872</v>
      </c>
      <c r="B4190" s="2" t="inlineStr">
        <is>
          <t>شیلد CNC UNO V3</t>
        </is>
      </c>
      <c r="C4190" s="2" t="inlineStr">
        <is>
          <t>برد آردوینو ARDUINO SHIELD CNC UNO ا ARDUINO SHIELD CNC UNO</t>
        </is>
      </c>
      <c r="D4190" s="2" t="inlineStr">
        <is>
          <t>نگاه ایمن استور</t>
        </is>
      </c>
      <c r="E4190" s="2" t="inlineStr">
        <is>
          <t>★۴.۹ (۲ سال در ترب)</t>
        </is>
      </c>
      <c r="F4190" s="2" t="inlineStr">
        <is>
          <t>ندارد</t>
        </is>
      </c>
      <c r="G4190" s="2" t="inlineStr">
        <is>
          <t>ناموجود</t>
        </is>
      </c>
      <c r="H4190" s="2" t="inlineStr">
        <is>
          <t>-</t>
        </is>
      </c>
      <c r="I4190" s="2" t="inlineStr">
        <is>
          <t>https://api.torob.com/v4/product-page/redirect/?source=&amp;uid=&amp;discover_method=&amp;_bt__experiment=&amp;search_id=&amp;suid=&amp;bvid=&amp;session_id=yyvbfvhulfbtiyjwpngzwibpqwzckuqx&amp;device_id=&amp;algorithm=&amp;prk=9a91f10d-3a29-4da3-8fdd-37a588a726e4&amp;btn=buy&amp;shop_rank=53&amp;user_delivery_city=0&amp;pdp_display=seller_card&amp;view=&amp;app_ver=</t>
        </is>
      </c>
      <c r="J4190" s="2" t="inlineStr">
        <is>
          <t>https://image.torob.com/base/images/2K/4u/2K4ux2JDthvVE9wA.jpg</t>
        </is>
      </c>
    </row>
    <row r="4191">
      <c r="A4191" s="2" t="n">
        <v>2872</v>
      </c>
      <c r="B4191" s="2" t="inlineStr">
        <is>
          <t>شیلد CNC UNO V3</t>
        </is>
      </c>
      <c r="C4191" s="2" t="inlineStr">
        <is>
          <t>شیلد درایور CNC ورژن 3</t>
        </is>
      </c>
      <c r="D4191" s="2" t="inlineStr">
        <is>
          <t>جوان الکترونیک قم</t>
        </is>
      </c>
      <c r="E4191" s="2" t="inlineStr">
        <is>
          <t>★۴.۷ (۲ سال در ترب)</t>
        </is>
      </c>
      <c r="F4191" s="2" t="inlineStr">
        <is>
          <t>ندارد</t>
        </is>
      </c>
      <c r="G4191" s="2" t="inlineStr">
        <is>
          <t>ناموجود</t>
        </is>
      </c>
      <c r="H4191" s="2" t="inlineStr">
        <is>
          <t>-</t>
        </is>
      </c>
      <c r="I4191" s="2" t="inlineStr">
        <is>
          <t>https://api.torob.com/v4/product-page/redirect/?source=&amp;uid=&amp;discover_method=&amp;_bt__experiment=&amp;search_id=&amp;suid=&amp;bvid=&amp;session_id=yyvbfvhulfbtiyjwpngzwibpqwzckuqx&amp;device_id=&amp;algorithm=&amp;prk=448aaf91-b214-4e98-8fcc-68955f90e4cb&amp;btn=buy&amp;shop_rank=54&amp;user_delivery_city=0&amp;pdp_display=seller_card&amp;view=&amp;app_ver=</t>
        </is>
      </c>
      <c r="J4191" s="2" t="inlineStr">
        <is>
          <t>https://image.torob.com/base/images/2K/4u/2K4ux2JDthvVE9wA.jpg</t>
        </is>
      </c>
    </row>
    <row r="4192">
      <c r="A4192" s="2" t="n">
        <v>2872</v>
      </c>
      <c r="B4192" s="2" t="inlineStr">
        <is>
          <t>شیلد CNC UNO V3</t>
        </is>
      </c>
      <c r="C4192" s="2" t="inlineStr">
        <is>
          <t>ARDUINO SHIELD CNC UNO ماژول</t>
        </is>
      </c>
      <c r="D4192" s="2" t="inlineStr">
        <is>
          <t>ساعی الکتریک</t>
        </is>
      </c>
      <c r="E4192" s="2" t="inlineStr">
        <is>
          <t>★۵ (۲ ماه در ترب)</t>
        </is>
      </c>
      <c r="F4192" s="2" t="inlineStr">
        <is>
          <t>ندارد</t>
        </is>
      </c>
      <c r="G4192" s="2" t="inlineStr">
        <is>
          <t>۴۳۶٫۴۰۰ تومان</t>
        </is>
      </c>
      <c r="H4192" s="2" t="inlineStr">
        <is>
          <t>۲ ساعت پیش</t>
        </is>
      </c>
      <c r="I4192" s="2" t="inlineStr">
        <is>
          <t>https://api.torob.com/v4/product-page/redirect/?source=&amp;uid=&amp;discover_method=&amp;_bt__experiment=&amp;search_id=&amp;suid=&amp;bvid=&amp;session_id=qebbulzvivdbupebghvayzocqrionetp&amp;device_id=&amp;algorithm=&amp;prk=ef16438c-a7ea-4100-88f9-62ef14830904&amp;btn=buy&amp;shop_rank=0&amp;user_delivery_city=0&amp;pdp_display=seller_card&amp;view=&amp;app_ver=</t>
        </is>
      </c>
      <c r="J4192" s="2" t="inlineStr">
        <is>
          <t>https://image.torob.com/base/images/K0/JO/K0JOE0_p1-rYRd2R.webp</t>
        </is>
      </c>
    </row>
    <row r="4193">
      <c r="A4193" s="2" t="n">
        <v>2872</v>
      </c>
      <c r="B4193" s="2" t="inlineStr">
        <is>
          <t>شیلد CNC UNO V3</t>
        </is>
      </c>
      <c r="C4193" s="2" t="inlineStr">
        <is>
          <t>shield CNC Nano V4</t>
        </is>
      </c>
      <c r="D4193" s="2" t="inlineStr">
        <is>
          <t>آلا الکترونیک</t>
        </is>
      </c>
      <c r="E4193" s="2" t="inlineStr">
        <is>
          <t>★۵ (۳ ماه در ترب)</t>
        </is>
      </c>
      <c r="F4193" s="2" t="inlineStr">
        <is>
          <t>ندارد</t>
        </is>
      </c>
      <c r="G4193" s="2" t="inlineStr">
        <is>
          <t>۳۹۱٫۰۰۰ تومان</t>
        </is>
      </c>
      <c r="H4193" s="2" t="inlineStr">
        <is>
          <t>دیروز</t>
        </is>
      </c>
      <c r="I4193" s="2" t="inlineStr">
        <is>
          <t>https://api.torob.com/v4/product-page/redirect/?source=&amp;uid=&amp;discover_method=&amp;_bt__experiment=&amp;search_id=&amp;suid=&amp;bvid=&amp;session_id=abwmxcdpkiczzedyjodvuszczvqpjxqe&amp;device_id=&amp;algorithm=&amp;prk=c178cf24-145f-4863-b16b-af37e47b0fc6&amp;btn=buy&amp;shop_rank=&amp;user_delivery_city=0&amp;pdp_display=seller_card&amp;view=&amp;app_ver=&amp;ad=01a0a43131837307a1a1896ab2092d22&amp;installment=96:1x6OZW:_jYB2br66QFbxhADdLPbUybeQQRb0Q-vEIZUTnFQX18</t>
        </is>
      </c>
      <c r="J4193" s="2" t="inlineStr">
        <is>
          <t>https://image.torob.com/base/images/K8/1W/K81Wv0b7UofmDYrd.jpg</t>
        </is>
      </c>
    </row>
    <row r="4194">
      <c r="A4194" s="2" t="n">
        <v>2872</v>
      </c>
      <c r="B4194" s="2" t="inlineStr">
        <is>
          <t>شیلد CNC UNO V3</t>
        </is>
      </c>
      <c r="C4194" s="2" t="inlineStr">
        <is>
          <t>شیلد برد آردوینو نانو</t>
        </is>
      </c>
      <c r="D4194" s="2" t="inlineStr">
        <is>
          <t>ولتاتک</t>
        </is>
      </c>
      <c r="E4194" s="2" t="inlineStr">
        <is>
          <t>★۴.۹ (۵ سال در ترب)</t>
        </is>
      </c>
      <c r="F4194" s="2" t="inlineStr">
        <is>
          <t>دارد</t>
        </is>
      </c>
      <c r="G4194" s="2" t="inlineStr">
        <is>
          <t>۲۵۵٫۴۱۲ تومان</t>
        </is>
      </c>
      <c r="H4194" s="2" t="inlineStr">
        <is>
          <t>۲۰ ساعت پیش</t>
        </is>
      </c>
      <c r="I4194" s="2" t="inlineStr">
        <is>
          <t>https://api.torob.com/v4/product-page/redirect/?source=&amp;uid=&amp;discover_method=&amp;_bt__experiment=&amp;search_id=&amp;suid=&amp;bvid=&amp;session_id=abwmxcdpkiczzedyjodvuszczvqpjxqe&amp;device_id=&amp;algorithm=&amp;prk=f1726a9a-aedc-46d1-98ee-2f6e7119c0c3&amp;btn=buy&amp;shop_rank=0&amp;user_delivery_city=0&amp;pdp_display=seller_card&amp;view=&amp;app_ver=</t>
        </is>
      </c>
      <c r="J4194" s="2" t="inlineStr">
        <is>
          <t>https://image.torob.com/base/images/K8/1W/K81Wv0b7UofmDYrd.jpg</t>
        </is>
      </c>
    </row>
    <row r="4195">
      <c r="A4195" s="2" t="n">
        <v>2872</v>
      </c>
      <c r="B4195" s="2" t="inlineStr">
        <is>
          <t>شیلد CNC UNO V3</t>
        </is>
      </c>
      <c r="C4195" s="2" t="inlineStr">
        <is>
          <t>ماژول شیلد مبدل برد آردوینو نانو V3.0 مدل NANO prototype</t>
        </is>
      </c>
      <c r="D4195" s="2" t="inlineStr">
        <is>
          <t>ایده الکترونیک</t>
        </is>
      </c>
      <c r="E4195" s="2" t="inlineStr">
        <is>
          <t>★۵ (۵ سال در ترب)</t>
        </is>
      </c>
      <c r="F4195" s="2" t="inlineStr">
        <is>
          <t>دارد</t>
        </is>
      </c>
      <c r="G4195" s="2" t="inlineStr">
        <is>
          <t>۲۶۶٫۶۴۱ تومان</t>
        </is>
      </c>
      <c r="H4195" s="2" t="inlineStr">
        <is>
          <t>دیروز</t>
        </is>
      </c>
      <c r="I4195" s="2" t="inlineStr">
        <is>
          <t>https://api.torob.com/v4/product-page/redirect/?source=&amp;uid=&amp;discover_method=&amp;_bt__experiment=&amp;search_id=&amp;suid=&amp;bvid=&amp;session_id=abwmxcdpkiczzedyjodvuszczvqpjxqe&amp;device_id=&amp;algorithm=&amp;prk=aa157721-b009-40a4-8f9e-de0a459d4689&amp;btn=buy&amp;shop_rank=1&amp;user_delivery_city=0&amp;pdp_display=seller_card&amp;view=&amp;app_ver=</t>
        </is>
      </c>
      <c r="J4195" s="2" t="inlineStr">
        <is>
          <t>https://image.torob.com/base/images/K8/1W/K81Wv0b7UofmDYrd.jpg</t>
        </is>
      </c>
    </row>
    <row r="4196">
      <c r="A4196" s="2" t="n">
        <v>2872</v>
      </c>
      <c r="B4196" s="2" t="inlineStr">
        <is>
          <t>شیلد CNC UNO V3</t>
        </is>
      </c>
      <c r="C4196" s="2" t="inlineStr">
        <is>
          <t>شیلد توسعه آردوینو نانو Aduino nano Proto Shield</t>
        </is>
      </c>
      <c r="D4196" s="2" t="inlineStr">
        <is>
          <t>دانشجو کیت</t>
        </is>
      </c>
      <c r="E4196" s="2" t="inlineStr">
        <is>
          <t>★۵ (۲ سال در ترب)</t>
        </is>
      </c>
      <c r="F4196" s="2" t="inlineStr">
        <is>
          <t>ندارد</t>
        </is>
      </c>
      <c r="G4196" s="2" t="inlineStr">
        <is>
          <t>۲۷۹٫۰۰۰ تومان</t>
        </is>
      </c>
      <c r="H4196" s="2" t="inlineStr">
        <is>
          <t>۶ ماه و ۴ روز پیش</t>
        </is>
      </c>
      <c r="I4196" s="2" t="inlineStr">
        <is>
          <t>https://api.torob.com/v4/product-page/redirect/?source=&amp;uid=&amp;discover_method=&amp;_bt__experiment=&amp;search_id=&amp;suid=&amp;bvid=&amp;session_id=abwmxcdpkiczzedyjodvuszczvqpjxqe&amp;device_id=&amp;algorithm=&amp;prk=be9a8ad7-7f0b-48ce-9976-a34e9c270497&amp;btn=buy&amp;shop_rank=2&amp;user_delivery_city=0&amp;pdp_display=seller_card&amp;view=&amp;app_ver=</t>
        </is>
      </c>
      <c r="J4196" s="2" t="inlineStr">
        <is>
          <t>https://image.torob.com/base/images/K8/1W/K81Wv0b7UofmDYrd.jpg</t>
        </is>
      </c>
    </row>
    <row r="4197">
      <c r="A4197" s="2" t="n">
        <v>2872</v>
      </c>
      <c r="B4197" s="2" t="inlineStr">
        <is>
          <t>شیلد CNC UNO V3</t>
        </is>
      </c>
      <c r="C4197" s="2" t="inlineStr">
        <is>
          <t>شیلد پروتوتایپ آردوینو نانو Arduino NANO R3 Prototype</t>
        </is>
      </c>
      <c r="D4197" s="2" t="inlineStr">
        <is>
          <t>بروسک</t>
        </is>
      </c>
      <c r="E4197" s="2" t="inlineStr">
        <is>
          <t>★۵ (۲ سال در ترب)</t>
        </is>
      </c>
      <c r="F4197" s="2" t="inlineStr">
        <is>
          <t>دارد</t>
        </is>
      </c>
      <c r="G4197" s="2" t="inlineStr">
        <is>
          <t>۲۸۴٫۹۹۶ تومان</t>
        </is>
      </c>
      <c r="H4197" s="2" t="inlineStr">
        <is>
          <t>۲ روز پیش</t>
        </is>
      </c>
      <c r="I4197" s="2" t="inlineStr">
        <is>
          <t>https://api.torob.com/v4/product-page/redirect/?source=&amp;uid=&amp;discover_method=&amp;_bt__experiment=&amp;search_id=&amp;suid=&amp;bvid=&amp;session_id=abwmxcdpkiczzedyjodvuszczvqpjxqe&amp;device_id=&amp;algorithm=&amp;prk=359f9847-aad9-4169-8d56-3c5f279f441e&amp;btn=buy&amp;shop_rank=3&amp;user_delivery_city=0&amp;pdp_display=seller_card&amp;view=&amp;app_ver=</t>
        </is>
      </c>
      <c r="J4197" s="2" t="inlineStr">
        <is>
          <t>https://image.torob.com/base/images/K8/1W/K81Wv0b7UofmDYrd.jpg</t>
        </is>
      </c>
    </row>
    <row r="4198">
      <c r="A4198" s="2" t="n">
        <v>2872</v>
      </c>
      <c r="B4198" s="2" t="inlineStr">
        <is>
          <t>شیلد CNC UNO V3</t>
        </is>
      </c>
      <c r="C4198" s="2" t="inlineStr">
        <is>
          <t>شیلد آردوینو نانو - Arduino Nano Proto shield ا Arduino Nano Proto shield</t>
        </is>
      </c>
      <c r="D4198" s="2" t="inlineStr">
        <is>
          <t>الکترونیک 724</t>
        </is>
      </c>
      <c r="E4198" s="2" t="inlineStr">
        <is>
          <t>★۵ (۳ سال در ترب)</t>
        </is>
      </c>
      <c r="F4198" s="2" t="inlineStr">
        <is>
          <t>ندارد</t>
        </is>
      </c>
      <c r="G4198" s="2" t="inlineStr">
        <is>
          <t>۳۰۳٫۰۰۰ تومان</t>
        </is>
      </c>
      <c r="H4198" s="2" t="inlineStr">
        <is>
          <t>۱۳ روز پیش</t>
        </is>
      </c>
      <c r="I4198" s="2" t="inlineStr">
        <is>
          <t>https://api.torob.com/v4/product-page/redirect/?source=&amp;uid=&amp;discover_method=&amp;_bt__experiment=&amp;search_id=&amp;suid=&amp;bvid=&amp;session_id=abwmxcdpkiczzedyjodvuszczvqpjxqe&amp;device_id=&amp;algorithm=&amp;prk=060c90a2-2ac4-4121-952c-040350582488&amp;btn=buy&amp;shop_rank=4&amp;user_delivery_city=0&amp;pdp_display=seller_card&amp;view=&amp;app_ver=</t>
        </is>
      </c>
      <c r="J4198" s="2" t="inlineStr">
        <is>
          <t>https://image.torob.com/base/images/K8/1W/K81Wv0b7UofmDYrd.jpg</t>
        </is>
      </c>
    </row>
    <row r="4199">
      <c r="A4199" s="2" t="n">
        <v>2872</v>
      </c>
      <c r="B4199" s="2" t="inlineStr">
        <is>
          <t>شیلد CNC UNO V3</t>
        </is>
      </c>
      <c r="C4199" s="2" t="inlineStr">
        <is>
          <t>shield CNC Nano V4</t>
        </is>
      </c>
      <c r="D4199" s="2" t="inlineStr">
        <is>
          <t>آریا ماژول</t>
        </is>
      </c>
      <c r="E4199" s="2" t="inlineStr">
        <is>
          <t>★۵ (۱ سال در ترب)</t>
        </is>
      </c>
      <c r="F4199" s="2" t="inlineStr">
        <is>
          <t>ندارد</t>
        </is>
      </c>
      <c r="G4199" s="2" t="inlineStr">
        <is>
          <t>۳۱۶٫۲۰۰ تومان</t>
        </is>
      </c>
      <c r="H4199" s="2" t="inlineStr">
        <is>
          <t>۶ روز پیش</t>
        </is>
      </c>
      <c r="I4199" s="2" t="inlineStr">
        <is>
          <t>https://api.torob.com/v4/product-page/redirect/?source=&amp;uid=&amp;discover_method=&amp;_bt__experiment=&amp;search_id=&amp;suid=&amp;bvid=&amp;session_id=abwmxcdpkiczzedyjodvuszczvqpjxqe&amp;device_id=&amp;algorithm=&amp;prk=7bb29b2b-0262-4a37-9454-b97ab26bd9ff&amp;btn=buy&amp;shop_rank=5&amp;user_delivery_city=0&amp;pdp_display=seller_card&amp;view=&amp;app_ver=</t>
        </is>
      </c>
      <c r="J4199" s="2" t="inlineStr">
        <is>
          <t>https://image.torob.com/base/images/K8/1W/K81Wv0b7UofmDYrd.jpg</t>
        </is>
      </c>
    </row>
    <row r="4200">
      <c r="A4200" s="2" t="n">
        <v>2872</v>
      </c>
      <c r="B4200" s="2" t="inlineStr">
        <is>
          <t>شیلد CNC UNO V3</t>
        </is>
      </c>
      <c r="C4200" s="2" t="inlineStr">
        <is>
          <t>شیلد برد آردوینو نانو V3.0</t>
        </is>
      </c>
      <c r="D4200" s="2" t="inlineStr">
        <is>
          <t>کافه ربات</t>
        </is>
      </c>
      <c r="E4200" s="2" t="inlineStr">
        <is>
          <t>★۵ (۵ سال در ترب)</t>
        </is>
      </c>
      <c r="F4200" s="2" t="inlineStr">
        <is>
          <t>ندارد</t>
        </is>
      </c>
      <c r="G4200" s="2" t="inlineStr">
        <is>
          <t>۳۲۵٫۰۰۰ تومان</t>
        </is>
      </c>
      <c r="H4200" s="2" t="inlineStr">
        <is>
          <t>دیروز</t>
        </is>
      </c>
      <c r="I4200" s="2" t="inlineStr">
        <is>
          <t>https://api.torob.com/v4/product-page/redirect/?source=&amp;uid=&amp;discover_method=&amp;_bt__experiment=&amp;search_id=&amp;suid=&amp;bvid=&amp;session_id=abwmxcdpkiczzedyjodvuszczvqpjxqe&amp;device_id=&amp;algorithm=&amp;prk=29f720f7-5bca-4156-8e77-95614d7e0580&amp;btn=buy&amp;shop_rank=6&amp;user_delivery_city=0&amp;pdp_display=seller_card&amp;view=&amp;app_ver=</t>
        </is>
      </c>
      <c r="J4200" s="2" t="inlineStr">
        <is>
          <t>https://image.torob.com/base/images/K8/1W/K81Wv0b7UofmDYrd.jpg</t>
        </is>
      </c>
    </row>
    <row r="4201">
      <c r="A4201" s="2" t="n">
        <v>2872</v>
      </c>
      <c r="B4201" s="2" t="inlineStr">
        <is>
          <t>شیلد CNC UNO V3</t>
        </is>
      </c>
      <c r="C4201" s="2" t="inlineStr">
        <is>
          <t>شیلد آردوینو نانو</t>
        </is>
      </c>
      <c r="D4201" s="2" t="inlineStr">
        <is>
          <t>مکاترونیک</t>
        </is>
      </c>
      <c r="E4201" s="2" t="inlineStr">
        <is>
          <t>★۵ (۵ سال در ترب)</t>
        </is>
      </c>
      <c r="F4201" s="2" t="inlineStr">
        <is>
          <t>ندارد</t>
        </is>
      </c>
      <c r="G4201" s="2" t="inlineStr">
        <is>
          <t>۳۵۵٫۰۰۰ تومان</t>
        </is>
      </c>
      <c r="H4201" s="2" t="inlineStr">
        <is>
          <t>۲ روز پیش</t>
        </is>
      </c>
      <c r="I4201" s="2" t="inlineStr">
        <is>
          <t>https://api.torob.com/v4/product-page/redirect/?source=&amp;uid=&amp;discover_method=&amp;_bt__experiment=&amp;search_id=&amp;suid=&amp;bvid=&amp;session_id=abwmxcdpkiczzedyjodvuszczvqpjxqe&amp;device_id=&amp;algorithm=&amp;prk=f814fb18-6f33-4df8-8f47-9da45a158981&amp;btn=buy&amp;shop_rank=7&amp;user_delivery_city=0&amp;pdp_display=seller_card&amp;view=&amp;app_ver=</t>
        </is>
      </c>
      <c r="J4201" s="2" t="inlineStr">
        <is>
          <t>https://image.torob.com/base/images/K8/1W/K81Wv0b7UofmDYrd.jpg</t>
        </is>
      </c>
    </row>
    <row r="4202">
      <c r="A4202" s="2" t="n">
        <v>2872</v>
      </c>
      <c r="B4202" s="2" t="inlineStr">
        <is>
          <t>شیلد CNC UNO V3</t>
        </is>
      </c>
      <c r="C4202" s="2" t="inlineStr">
        <is>
          <t>shield CNC Nano V4</t>
        </is>
      </c>
      <c r="D4202" s="2" t="inlineStr">
        <is>
          <t>آلا الکترونیک</t>
        </is>
      </c>
      <c r="E4202" s="2" t="inlineStr">
        <is>
          <t>★۵ (۳ ماه در ترب)</t>
        </is>
      </c>
      <c r="F4202" s="2" t="inlineStr">
        <is>
          <t>ندارد</t>
        </is>
      </c>
      <c r="G4202" s="2" t="inlineStr">
        <is>
          <t>۳۹۱٫۰۰۰ تومان</t>
        </is>
      </c>
      <c r="H4202" s="2" t="inlineStr">
        <is>
          <t>دیروز</t>
        </is>
      </c>
      <c r="I4202" s="2" t="inlineStr">
        <is>
          <t>https://api.torob.com/v4/product-page/redirect/?source=&amp;uid=&amp;discover_method=&amp;_bt__experiment=&amp;search_id=&amp;suid=&amp;bvid=&amp;session_id=abwmxcdpkiczzedyjodvuszczvqpjxqe&amp;device_id=&amp;algorithm=&amp;prk=c178cf24-145f-4863-b16b-af37e47b0fc6&amp;btn=buy&amp;shop_rank=8&amp;user_delivery_city=0&amp;pdp_display=seller_card&amp;view=&amp;app_ver=&amp;installment=96:1x6OZW:_jYB2br66QFbxhADdLPbUybeQQRb0Q-vEIZUTnFQX18</t>
        </is>
      </c>
      <c r="J4202" s="2" t="inlineStr">
        <is>
          <t>https://image.torob.com/base/images/K8/1W/K81Wv0b7UofmDYrd.jpg</t>
        </is>
      </c>
    </row>
    <row r="4203">
      <c r="A4203" s="2" t="n">
        <v>2872</v>
      </c>
      <c r="B4203" s="2" t="inlineStr">
        <is>
          <t>شیلد CNC UNO V3</t>
        </is>
      </c>
      <c r="C4203" s="2" t="inlineStr">
        <is>
          <t>شیلد توسعه ورودی - خروجی آردوینو نانو ورژن 3 (مخصوص آردوینو) - Arduino Nano Expansion Shield V3.0</t>
        </is>
      </c>
      <c r="D4203" s="2" t="inlineStr">
        <is>
          <t>مجتمع الکترونیک ایران میکرو</t>
        </is>
      </c>
      <c r="E4203" s="2" t="inlineStr">
        <is>
          <t>★۵ (۲ سال در ترب)</t>
        </is>
      </c>
      <c r="F4203" s="2" t="inlineStr">
        <is>
          <t>ندارد</t>
        </is>
      </c>
      <c r="G4203" s="2" t="inlineStr">
        <is>
          <t>۴۳۸٫۳۲۸ تومان</t>
        </is>
      </c>
      <c r="H4203" s="2" t="inlineStr">
        <is>
          <t>۱۷ ساعت پیش</t>
        </is>
      </c>
      <c r="I4203" s="2" t="inlineStr">
        <is>
          <t>https://api.torob.com/v4/product-page/redirect/?source=&amp;uid=&amp;discover_method=&amp;_bt__experiment=&amp;search_id=&amp;suid=&amp;bvid=&amp;session_id=abwmxcdpkiczzedyjodvuszczvqpjxqe&amp;device_id=&amp;algorithm=&amp;prk=5b45d500-9d94-40c8-8f56-c564f81be6c8&amp;btn=buy&amp;shop_rank=9&amp;user_delivery_city=0&amp;pdp_display=seller_card&amp;view=&amp;app_ver=</t>
        </is>
      </c>
      <c r="J4203" s="2" t="inlineStr">
        <is>
          <t>https://image.torob.com/base/images/K8/1W/K81Wv0b7UofmDYrd.jpg</t>
        </is>
      </c>
    </row>
    <row r="4204">
      <c r="A4204" s="2" t="n">
        <v>2872</v>
      </c>
      <c r="B4204" s="2" t="inlineStr">
        <is>
          <t>شیلد CNC UNO V3</t>
        </is>
      </c>
      <c r="C4204" s="2" t="inlineStr">
        <is>
          <t>شیلد برد آردوینو نانو - قرمز</t>
        </is>
      </c>
      <c r="D4204" s="2" t="inlineStr">
        <is>
          <t>میکروبات مارکت</t>
        </is>
      </c>
      <c r="E4204" s="2" t="inlineStr">
        <is>
          <t>★۵ (۳ سال در ترب)</t>
        </is>
      </c>
      <c r="F4204" s="2" t="inlineStr">
        <is>
          <t>ندارد</t>
        </is>
      </c>
      <c r="G4204" s="2" t="inlineStr">
        <is>
          <t>۴۹۰٫۲۰۰ تومان</t>
        </is>
      </c>
      <c r="H4204" s="2" t="inlineStr">
        <is>
          <t>۹ روز پیش</t>
        </is>
      </c>
      <c r="I4204" s="2" t="inlineStr">
        <is>
          <t>https://api.torob.com/v4/product-page/redirect/?source=&amp;uid=&amp;discover_method=&amp;_bt__experiment=&amp;search_id=&amp;suid=&amp;bvid=&amp;session_id=abwmxcdpkiczzedyjodvuszczvqpjxqe&amp;device_id=&amp;algorithm=&amp;prk=f3d4d074-0151-4691-acda-cef30deeb3d9&amp;btn=buy&amp;shop_rank=10&amp;user_delivery_city=0&amp;pdp_display=seller_card&amp;view=&amp;app_ver=</t>
        </is>
      </c>
      <c r="J4204" s="2" t="inlineStr">
        <is>
          <t>https://image.torob.com/base/images/K8/1W/K81Wv0b7UofmDYrd.jpg</t>
        </is>
      </c>
    </row>
    <row r="4205">
      <c r="A4205" s="2" t="n">
        <v>2872</v>
      </c>
      <c r="B4205" s="2" t="inlineStr">
        <is>
          <t>شیلد CNC UNO V3</t>
        </is>
      </c>
      <c r="C4205" s="2" t="inlineStr">
        <is>
          <t>شیلد برد آردوینو نانو v3.0</t>
        </is>
      </c>
      <c r="D4205" s="2" t="inlineStr">
        <is>
          <t>میکروبات مارکت</t>
        </is>
      </c>
      <c r="E4205" s="2" t="inlineStr">
        <is>
          <t>★۵ (۳ سال در ترب)</t>
        </is>
      </c>
      <c r="F4205" s="2" t="inlineStr">
        <is>
          <t>ندارد</t>
        </is>
      </c>
      <c r="G4205" s="2" t="inlineStr">
        <is>
          <t>۴۹۶٫۵۰۰ تومان</t>
        </is>
      </c>
      <c r="H4205" s="2" t="inlineStr">
        <is>
          <t>۹ روز پیش</t>
        </is>
      </c>
      <c r="I4205" s="2" t="inlineStr">
        <is>
          <t>https://api.torob.com/v4/product-page/redirect/?source=&amp;uid=&amp;discover_method=&amp;_bt__experiment=&amp;search_id=&amp;suid=&amp;bvid=&amp;session_id=abwmxcdpkiczzedyjodvuszczvqpjxqe&amp;device_id=&amp;algorithm=&amp;prk=14ee3d7e-198b-43cf-9e37-96878e102737&amp;btn=buy&amp;shop_rank=11&amp;user_delivery_city=0&amp;pdp_display=seller_card&amp;view=&amp;app_ver=</t>
        </is>
      </c>
      <c r="J4205" s="2" t="inlineStr">
        <is>
          <t>https://image.torob.com/base/images/K8/1W/K81Wv0b7UofmDYrd.jpg</t>
        </is>
      </c>
    </row>
    <row r="4206">
      <c r="A4206" s="2" t="n">
        <v>2872</v>
      </c>
      <c r="B4206" s="2" t="inlineStr">
        <is>
          <t>شیلد CNC UNO V3</t>
        </is>
      </c>
      <c r="C4206" s="2" t="inlineStr">
        <is>
          <t>شیلد برد آردوینو نانو NANO V3.0</t>
        </is>
      </c>
      <c r="D4206" s="2" t="inlineStr">
        <is>
          <t>فرزین الکترونیک</t>
        </is>
      </c>
      <c r="E4206" s="2" t="inlineStr">
        <is>
          <t>★۵ (۲ سال در ترب)</t>
        </is>
      </c>
      <c r="F4206" s="2" t="inlineStr">
        <is>
          <t>دارد</t>
        </is>
      </c>
      <c r="G4206" s="2" t="inlineStr">
        <is>
          <t>۵۳۱٫۳۰۰ تومان</t>
        </is>
      </c>
      <c r="H4206" s="2" t="inlineStr">
        <is>
          <t>۵ روز پیش</t>
        </is>
      </c>
      <c r="I4206" s="2" t="inlineStr">
        <is>
          <t>https://api.torob.com/v4/product-page/redirect/?source=&amp;uid=&amp;discover_method=&amp;_bt__experiment=&amp;search_id=&amp;suid=&amp;bvid=&amp;session_id=abwmxcdpkiczzedyjodvuszczvqpjxqe&amp;device_id=&amp;algorithm=&amp;prk=77c28596-f347-48c1-ac3b-157579a21bea&amp;btn=buy&amp;shop_rank=12&amp;user_delivery_city=0&amp;pdp_display=seller_card&amp;view=&amp;app_ver=</t>
        </is>
      </c>
      <c r="J4206" s="2" t="inlineStr">
        <is>
          <t>https://image.torob.com/base/images/K8/1W/K81Wv0b7UofmDYrd.jpg</t>
        </is>
      </c>
    </row>
    <row r="4207">
      <c r="A4207" s="2" t="n">
        <v>2872</v>
      </c>
      <c r="B4207" s="2" t="inlineStr">
        <is>
          <t>شیلد CNC UNO V3</t>
        </is>
      </c>
      <c r="C4207" s="2" t="inlineStr">
        <is>
          <t>پروفیل آلومینیومی شیاردار 30*30 سنگین آنودایز نقره‌ای بهترین قیمت بازار</t>
        </is>
      </c>
      <c r="D4207" s="2" t="inlineStr">
        <is>
          <t>صنعت بازار</t>
        </is>
      </c>
      <c r="E4207" s="2" t="inlineStr">
        <is>
          <t>★۵ (۴ سال در ترب)</t>
        </is>
      </c>
      <c r="F4207" s="2" t="inlineStr">
        <is>
          <t>ندارد</t>
        </is>
      </c>
      <c r="G4207" s="2" t="inlineStr">
        <is>
          <t>۱٫۰۴۰٫۰۰۰ تومان</t>
        </is>
      </c>
      <c r="H4207" s="2" t="inlineStr">
        <is>
          <t>۷ روز پیش</t>
        </is>
      </c>
      <c r="I4207" s="2" t="inlineStr">
        <is>
          <t>https://api.torob.com/v4/product-page/redirect/?source=&amp;uid=&amp;discover_method=&amp;_bt__experiment=&amp;search_id=&amp;suid=&amp;bvid=&amp;session_id=abwmxcdpkiczzedyjodvuszczvqpjxqe&amp;device_id=&amp;algorithm=&amp;prk=637f06b8-b66e-40ee-b5a7-9e89913e5324&amp;btn=buy&amp;shop_rank=13&amp;user_delivery_city=0&amp;pdp_display=seller_card&amp;view=&amp;app_ver=</t>
        </is>
      </c>
      <c r="J4207" s="2" t="inlineStr">
        <is>
          <t>https://image.torob.com/base/images/K8/1W/K81Wv0b7UofmDYrd.jpg</t>
        </is>
      </c>
    </row>
    <row r="4208">
      <c r="A4208" s="2" t="n">
        <v>2872</v>
      </c>
      <c r="B4208" s="2" t="inlineStr">
        <is>
          <t>شیلد CNC UNO V3</t>
        </is>
      </c>
      <c r="C4208" s="2" t="inlineStr">
        <is>
          <t>شیلد توسعه برد آردوینو نانو Arduino Nano Proto Shield</t>
        </is>
      </c>
      <c r="D4208" s="2" t="inlineStr">
        <is>
          <t>بهنام رباتیک</t>
        </is>
      </c>
      <c r="E4208" s="2" t="inlineStr">
        <is>
          <t>★۵ (۴ سال در ترب)</t>
        </is>
      </c>
      <c r="F4208" s="2" t="inlineStr">
        <is>
          <t>ندارد</t>
        </is>
      </c>
      <c r="G4208" s="2" t="inlineStr">
        <is>
          <t>ناموجود</t>
        </is>
      </c>
      <c r="H4208" s="2" t="inlineStr">
        <is>
          <t>-</t>
        </is>
      </c>
      <c r="I4208" s="2" t="inlineStr">
        <is>
          <t>https://api.torob.com/v4/product-page/redirect/?source=&amp;uid=&amp;discover_method=&amp;_bt__experiment=&amp;search_id=&amp;suid=&amp;bvid=&amp;session_id=abwmxcdpkiczzedyjodvuszczvqpjxqe&amp;device_id=&amp;algorithm=&amp;prk=4d82bea7-8318-477a-832b-61adb2d8ffd2&amp;btn=buy&amp;shop_rank=14&amp;user_delivery_city=0&amp;pdp_display=seller_card&amp;view=&amp;app_ver=</t>
        </is>
      </c>
      <c r="J4208" s="2" t="inlineStr">
        <is>
          <t>https://image.torob.com/base/images/K8/1W/K81Wv0b7UofmDYrd.jpg</t>
        </is>
      </c>
    </row>
    <row r="4209">
      <c r="A4209" s="2" t="n">
        <v>2872</v>
      </c>
      <c r="B4209" s="2" t="inlineStr">
        <is>
          <t>شیلد CNC UNO V3</t>
        </is>
      </c>
      <c r="C4209" s="2" t="inlineStr">
        <is>
          <t>شیلد توسعه برد آردوینو نانو Arduino Nano Proto Shield</t>
        </is>
      </c>
      <c r="D4209" s="2" t="inlineStr">
        <is>
          <t>کارگاه فناوری دراک</t>
        </is>
      </c>
      <c r="E4209" s="2" t="inlineStr">
        <is>
          <t>★۵ (۱۰ ماه در ترب)</t>
        </is>
      </c>
      <c r="F4209" s="2" t="inlineStr">
        <is>
          <t>ندارد</t>
        </is>
      </c>
      <c r="G4209" s="2" t="inlineStr">
        <is>
          <t>ناموجود</t>
        </is>
      </c>
      <c r="H4209" s="2" t="inlineStr">
        <is>
          <t>-</t>
        </is>
      </c>
      <c r="I4209" s="2" t="inlineStr">
        <is>
          <t>https://api.torob.com/v4/product-page/redirect/?source=&amp;uid=&amp;discover_method=&amp;_bt__experiment=&amp;search_id=&amp;suid=&amp;bvid=&amp;session_id=abwmxcdpkiczzedyjodvuszczvqpjxqe&amp;device_id=&amp;algorithm=&amp;prk=b455fa19-9046-4b2b-be2b-1281b0d0df28&amp;btn=buy&amp;shop_rank=15&amp;user_delivery_city=0&amp;pdp_display=seller_card&amp;view=&amp;app_ver=</t>
        </is>
      </c>
      <c r="J4209" s="2" t="inlineStr">
        <is>
          <t>https://image.torob.com/base/images/K8/1W/K81Wv0b7UofmDYrd.jpg</t>
        </is>
      </c>
    </row>
    <row r="4210">
      <c r="A4210" s="2" t="n">
        <v>2872</v>
      </c>
      <c r="B4210" s="2" t="inlineStr">
        <is>
          <t>شیلد CNC UNO V3</t>
        </is>
      </c>
      <c r="C4210" s="2" t="inlineStr">
        <is>
          <t>ماژول ARDUINO NANO SHIELD</t>
        </is>
      </c>
      <c r="D4210" s="2" t="inlineStr">
        <is>
          <t>ساعی الکترونیک</t>
        </is>
      </c>
      <c r="E4210" s="2" t="inlineStr">
        <is>
          <t>★۵ (۱ سال در ترب)</t>
        </is>
      </c>
      <c r="F4210" s="2" t="inlineStr">
        <is>
          <t>ندارد</t>
        </is>
      </c>
      <c r="G4210" s="2" t="inlineStr">
        <is>
          <t>ناموجود</t>
        </is>
      </c>
      <c r="H4210" s="2" t="inlineStr">
        <is>
          <t>-</t>
        </is>
      </c>
      <c r="I4210" s="2" t="inlineStr">
        <is>
          <t>https://api.torob.com/v4/product-page/redirect/?source=&amp;uid=&amp;discover_method=&amp;_bt__experiment=&amp;search_id=&amp;suid=&amp;bvid=&amp;session_id=abwmxcdpkiczzedyjodvuszczvqpjxqe&amp;device_id=&amp;algorithm=&amp;prk=b2c0d33d-1656-49cd-a2c9-45e3412a1513&amp;btn=buy&amp;shop_rank=16&amp;user_delivery_city=0&amp;pdp_display=seller_card&amp;view=&amp;app_ver=</t>
        </is>
      </c>
      <c r="J4210" s="2" t="inlineStr">
        <is>
          <t>https://image.torob.com/base/images/K8/1W/K81Wv0b7UofmDYrd.jpg</t>
        </is>
      </c>
    </row>
    <row r="4211">
      <c r="A4211" s="2" t="n">
        <v>2872</v>
      </c>
      <c r="B4211" s="2" t="inlineStr">
        <is>
          <t>شیلد CNC UNO V3</t>
        </is>
      </c>
      <c r="C4211" s="2" t="inlineStr">
        <is>
          <t>شیلد برد آردوینو نانو V3.0</t>
        </is>
      </c>
      <c r="D4211" s="2" t="inlineStr">
        <is>
          <t>اهم الکترونیک</t>
        </is>
      </c>
      <c r="E4211" s="2" t="inlineStr">
        <is>
          <t>★۵ (۴ سال در ترب)</t>
        </is>
      </c>
      <c r="F4211" s="2" t="inlineStr">
        <is>
          <t>ندارد</t>
        </is>
      </c>
      <c r="G4211" s="2" t="inlineStr">
        <is>
          <t>ناموجود</t>
        </is>
      </c>
      <c r="H4211" s="2" t="inlineStr">
        <is>
          <t>-</t>
        </is>
      </c>
      <c r="I4211" s="2" t="inlineStr">
        <is>
          <t>https://api.torob.com/v4/product-page/redirect/?source=&amp;uid=&amp;discover_method=&amp;_bt__experiment=&amp;search_id=&amp;suid=&amp;bvid=&amp;session_id=abwmxcdpkiczzedyjodvuszczvqpjxqe&amp;device_id=&amp;algorithm=&amp;prk=31a483a4-b96c-410e-ad82-b210fd22ae51&amp;btn=buy&amp;shop_rank=17&amp;user_delivery_city=0&amp;pdp_display=seller_card&amp;view=&amp;app_ver=</t>
        </is>
      </c>
      <c r="J4211" s="2" t="inlineStr">
        <is>
          <t>https://image.torob.com/base/images/K8/1W/K81Wv0b7UofmDYrd.jpg</t>
        </is>
      </c>
    </row>
    <row r="4212">
      <c r="A4212" s="2" t="n">
        <v>2872</v>
      </c>
      <c r="B4212" s="2" t="inlineStr">
        <is>
          <t>شیلد CNC UNO V3</t>
        </is>
      </c>
      <c r="C4212" s="2" t="inlineStr">
        <is>
          <t>شیلد آردوینو نانو Arduino Nano</t>
        </is>
      </c>
      <c r="D4212" s="2" t="inlineStr">
        <is>
          <t>آوا الکترونیک</t>
        </is>
      </c>
      <c r="E4212" s="2" t="inlineStr">
        <is>
          <t>★۵ (۴ سال در ترب)</t>
        </is>
      </c>
      <c r="F4212" s="2" t="inlineStr">
        <is>
          <t>دارد</t>
        </is>
      </c>
      <c r="G4212" s="2" t="inlineStr">
        <is>
          <t>ناموجود</t>
        </is>
      </c>
      <c r="H4212" s="2" t="inlineStr">
        <is>
          <t>-</t>
        </is>
      </c>
      <c r="I4212" s="2" t="inlineStr">
        <is>
          <t>https://api.torob.com/v4/product-page/redirect/?source=&amp;uid=&amp;discover_method=&amp;_bt__experiment=&amp;search_id=&amp;suid=&amp;bvid=&amp;session_id=abwmxcdpkiczzedyjodvuszczvqpjxqe&amp;device_id=&amp;algorithm=&amp;prk=018384a3-6932-44ee-a63a-b71899b48219&amp;btn=buy&amp;shop_rank=18&amp;user_delivery_city=0&amp;pdp_display=seller_card&amp;view=&amp;app_ver=</t>
        </is>
      </c>
      <c r="J4212" s="2" t="inlineStr">
        <is>
          <t>https://image.torob.com/base/images/K8/1W/K81Wv0b7UofmDYrd.jpg</t>
        </is>
      </c>
    </row>
    <row r="4213">
      <c r="A4213" s="2" t="n">
        <v>2872</v>
      </c>
      <c r="B4213" s="2" t="inlineStr">
        <is>
          <t>شیلد CNC UNO V3</t>
        </is>
      </c>
      <c r="C4213" s="2" t="inlineStr">
        <is>
          <t>شیلد آردوینو NANO</t>
        </is>
      </c>
      <c r="D4213" s="2" t="inlineStr">
        <is>
          <t>یاس الکترونیک</t>
        </is>
      </c>
      <c r="E4213" s="2" t="inlineStr">
        <is>
          <t>★۴.۹ (۱ سال در ترب)</t>
        </is>
      </c>
      <c r="F4213" s="2" t="inlineStr">
        <is>
          <t>ندارد</t>
        </is>
      </c>
      <c r="G4213" s="2" t="inlineStr">
        <is>
          <t>ناموجود</t>
        </is>
      </c>
      <c r="H4213" s="2" t="inlineStr">
        <is>
          <t>-</t>
        </is>
      </c>
      <c r="I4213" s="2" t="inlineStr">
        <is>
          <t>https://api.torob.com/v4/product-page/redirect/?source=&amp;uid=&amp;discover_method=&amp;_bt__experiment=&amp;search_id=&amp;suid=&amp;bvid=&amp;session_id=abwmxcdpkiczzedyjodvuszczvqpjxqe&amp;device_id=&amp;algorithm=&amp;prk=052ee5ff-c7b7-4cad-b78e-a5afc26c67fa&amp;btn=buy&amp;shop_rank=19&amp;user_delivery_city=0&amp;pdp_display=seller_card&amp;view=&amp;app_ver=</t>
        </is>
      </c>
      <c r="J4213" s="2" t="inlineStr">
        <is>
          <t>https://image.torob.com/base/images/K8/1W/K81Wv0b7UofmDYrd.jpg</t>
        </is>
      </c>
    </row>
    <row r="4214">
      <c r="A4214" s="2" t="n">
        <v>2872</v>
      </c>
      <c r="B4214" s="2" t="inlineStr">
        <is>
          <t>شیلد CNC UNO V3</t>
        </is>
      </c>
      <c r="C4214" s="2" t="inlineStr">
        <is>
          <t>شیلد آردوینو Arduino CNC V3</t>
        </is>
      </c>
      <c r="D4214" s="2" t="inlineStr">
        <is>
          <t>پارس الکترونیک شاپ</t>
        </is>
      </c>
      <c r="E4214" s="2" t="inlineStr">
        <is>
          <t>★۵ (۹ ماه در ترب)</t>
        </is>
      </c>
      <c r="F4214" s="2" t="inlineStr">
        <is>
          <t>ندارد</t>
        </is>
      </c>
      <c r="G4214" s="2" t="inlineStr">
        <is>
          <t>۳۸۱٫۲۵۰ تومان</t>
        </is>
      </c>
      <c r="H4214" s="2" t="inlineStr">
        <is>
          <t>۱۶ ساعت پیش</t>
        </is>
      </c>
      <c r="I4214" s="2" t="inlineStr">
        <is>
          <t>https://api.torob.com/v4/product-page/redirect/?source=&amp;uid=&amp;discover_method=&amp;_bt__experiment=&amp;search_id=&amp;suid=&amp;bvid=&amp;session_id=aeoflfwmrdqxohqbmzyhhvcnaaycpqce&amp;device_id=&amp;algorithm=&amp;prk=1accd3fa-d2b5-412f-9878-510827f53a5f&amp;btn=buy&amp;shop_rank=0&amp;user_delivery_city=0&amp;pdp_display=seller_card&amp;view=&amp;app_ver=</t>
        </is>
      </c>
      <c r="J4214" s="2" t="inlineStr">
        <is>
          <t>https://image.torob.com/base/images/qz/qw/qzqwiDDO84WkLBTv.webp</t>
        </is>
      </c>
    </row>
    <row r="4215">
      <c r="A4215" s="2" t="n">
        <v>2872</v>
      </c>
      <c r="B4215" s="2" t="inlineStr">
        <is>
          <t>شیلد CNC UNO V3</t>
        </is>
      </c>
      <c r="C4215" s="2" t="inlineStr">
        <is>
          <t>شلید پروتو آردوینو UNO بار برد برد SYB-170</t>
        </is>
      </c>
      <c r="D4215" s="2" t="inlineStr">
        <is>
          <t>جم ترونیک</t>
        </is>
      </c>
      <c r="E4215" s="2" t="inlineStr">
        <is>
          <t>★۵ (۳ سال در ترب)</t>
        </is>
      </c>
      <c r="F4215" s="2" t="inlineStr">
        <is>
          <t>دارد</t>
        </is>
      </c>
      <c r="G4215" s="2" t="inlineStr">
        <is>
          <t>۲۰۶٫۰۰۰ تومان</t>
        </is>
      </c>
      <c r="H4215" s="2" t="inlineStr">
        <is>
          <t>۴ روز پیش</t>
        </is>
      </c>
      <c r="I4215" s="2" t="inlineStr">
        <is>
          <t>https://api.torob.com/v4/product-page/redirect/?source=&amp;uid=&amp;discover_method=&amp;_bt__experiment=&amp;search_id=&amp;suid=&amp;bvid=&amp;session_id=hcbzxsuymcybknuwhcfozxpcufqwtunv&amp;device_id=&amp;algorithm=&amp;prk=9aee48ae-4e4c-43dc-97a6-0c9e25cd17ba&amp;btn=buy&amp;shop_rank=&amp;user_delivery_city=0&amp;pdp_display=seller_card&amp;view=&amp;app_ver=&amp;ad=01a0a43132fc7231802af41adeb8e0d9</t>
        </is>
      </c>
      <c r="J4215" s="2" t="inlineStr">
        <is>
          <t>https://image.torob.com/base/images/lI/Gu/lIGuAYuFv-LIc9tQ.jpg</t>
        </is>
      </c>
    </row>
    <row r="4216">
      <c r="A4216" s="2" t="n">
        <v>2872</v>
      </c>
      <c r="B4216" s="2" t="inlineStr">
        <is>
          <t>شیلد CNC UNO V3</t>
        </is>
      </c>
      <c r="C4216" s="2" t="inlineStr">
        <is>
          <t>شیلد آردوینو پروتوتایپ</t>
        </is>
      </c>
      <c r="D4216" s="2" t="inlineStr">
        <is>
          <t>کارگاه فناوری دراک</t>
        </is>
      </c>
      <c r="E4216" s="2" t="inlineStr">
        <is>
          <t>★۵ (۱۰ ماه در ترب)</t>
        </is>
      </c>
      <c r="F4216" s="2" t="inlineStr">
        <is>
          <t>ندارد</t>
        </is>
      </c>
      <c r="G4216" s="2" t="inlineStr">
        <is>
          <t>۱۴۰٫۰۰۰ تومان</t>
        </is>
      </c>
      <c r="H4216" s="2" t="inlineStr">
        <is>
          <t>۷ ماه و ۱۵ روز پیش</t>
        </is>
      </c>
      <c r="I4216" s="2" t="inlineStr">
        <is>
          <t>https://api.torob.com/v4/product-page/redirect/?source=&amp;uid=&amp;discover_method=&amp;_bt__experiment=&amp;search_id=&amp;suid=&amp;bvid=&amp;session_id=hcbzxsuymcybknuwhcfozxpcufqwtunv&amp;device_id=&amp;algorithm=&amp;prk=6d66d9cb-1b63-47b9-a8aa-b3b51ab5267d&amp;btn=buy&amp;shop_rank=0&amp;user_delivery_city=0&amp;pdp_display=seller_card&amp;view=&amp;app_ver=</t>
        </is>
      </c>
      <c r="J4216" s="2" t="inlineStr">
        <is>
          <t>https://image.torob.com/base/images/lI/Gu/lIGuAYuFv-LIc9tQ.jpg</t>
        </is>
      </c>
    </row>
    <row r="4217">
      <c r="A4217" s="2" t="n">
        <v>2872</v>
      </c>
      <c r="B4217" s="2" t="inlineStr">
        <is>
          <t>شیلد CNC UNO V3</t>
        </is>
      </c>
      <c r="C4217" s="2" t="inlineStr">
        <is>
          <t>شیلد آردوینو ARDUINO UNO Proto Shield ا ARDUINO UNO Proto Shield</t>
        </is>
      </c>
      <c r="D4217" s="2" t="inlineStr">
        <is>
          <t>الکترونیک 724</t>
        </is>
      </c>
      <c r="E4217" s="2" t="inlineStr">
        <is>
          <t>★۵ (۳ سال در ترب)</t>
        </is>
      </c>
      <c r="F4217" s="2" t="inlineStr">
        <is>
          <t>ندارد</t>
        </is>
      </c>
      <c r="G4217" s="2" t="inlineStr">
        <is>
          <t>۱۶۰٫۵۰۰ تومان</t>
        </is>
      </c>
      <c r="H4217" s="2" t="inlineStr">
        <is>
          <t>۱۳ روز پیش</t>
        </is>
      </c>
      <c r="I4217" s="2" t="inlineStr">
        <is>
          <t>https://api.torob.com/v4/product-page/redirect/?source=&amp;uid=&amp;discover_method=&amp;_bt__experiment=&amp;search_id=&amp;suid=&amp;bvid=&amp;session_id=hcbzxsuymcybknuwhcfozxpcufqwtunv&amp;device_id=&amp;algorithm=&amp;prk=a3128bd0-d77c-4ab8-aeb8-8551fd95a357&amp;btn=buy&amp;shop_rank=1&amp;user_delivery_city=0&amp;pdp_display=seller_card&amp;view=&amp;app_ver=</t>
        </is>
      </c>
      <c r="J4217" s="2" t="inlineStr">
        <is>
          <t>https://image.torob.com/base/images/lI/Gu/lIGuAYuFv-LIc9tQ.jpg</t>
        </is>
      </c>
    </row>
    <row r="4218">
      <c r="A4218" s="2" t="n">
        <v>2872</v>
      </c>
      <c r="B4218" s="2" t="inlineStr">
        <is>
          <t>شیلد CNC UNO V3</t>
        </is>
      </c>
      <c r="C4218" s="2" t="inlineStr">
        <is>
          <t>شیلد آردوینو ARDUINO UNO Proto Shield</t>
        </is>
      </c>
      <c r="D4218" s="2" t="inlineStr">
        <is>
          <t>آریا ماژول</t>
        </is>
      </c>
      <c r="E4218" s="2" t="inlineStr">
        <is>
          <t>★۵ (۱ سال در ترب)</t>
        </is>
      </c>
      <c r="F4218" s="2" t="inlineStr">
        <is>
          <t>ندارد</t>
        </is>
      </c>
      <c r="G4218" s="2" t="inlineStr">
        <is>
          <t>۱۶۷٫۴۰۰ تومان</t>
        </is>
      </c>
      <c r="H4218" s="2" t="inlineStr">
        <is>
          <t>۶ روز پیش</t>
        </is>
      </c>
      <c r="I4218" s="2" t="inlineStr">
        <is>
          <t>https://api.torob.com/v4/product-page/redirect/?source=&amp;uid=&amp;discover_method=&amp;_bt__experiment=&amp;search_id=&amp;suid=&amp;bvid=&amp;session_id=hcbzxsuymcybknuwhcfozxpcufqwtunv&amp;device_id=&amp;algorithm=&amp;prk=621bc87b-331c-4dcd-a998-5edac355ec8a&amp;btn=buy&amp;shop_rank=2&amp;user_delivery_city=0&amp;pdp_display=seller_card&amp;view=&amp;app_ver=</t>
        </is>
      </c>
      <c r="J4218" s="2" t="inlineStr">
        <is>
          <t>https://image.torob.com/base/images/lI/Gu/lIGuAYuFv-LIc9tQ.jpg</t>
        </is>
      </c>
    </row>
    <row r="4219">
      <c r="A4219" s="2" t="n">
        <v>2872</v>
      </c>
      <c r="B4219" s="2" t="inlineStr">
        <is>
          <t>شیلد CNC UNO V3</t>
        </is>
      </c>
      <c r="C4219" s="2" t="inlineStr">
        <is>
          <t>شیلد پروتوتایپ آردوینو Uno ورژن 3 با برد بورد</t>
        </is>
      </c>
      <c r="D4219" s="2" t="inlineStr">
        <is>
          <t>بازرگانی بچه مرشد</t>
        </is>
      </c>
      <c r="E4219" s="2" t="inlineStr">
        <is>
          <t>★۴.۹ (۴ سال در ترب)</t>
        </is>
      </c>
      <c r="F4219" s="2" t="inlineStr">
        <is>
          <t>دارد</t>
        </is>
      </c>
      <c r="G4219" s="2" t="inlineStr">
        <is>
          <t>۱۹۹٫۰۰۰ تومان</t>
        </is>
      </c>
      <c r="H4219" s="2" t="inlineStr">
        <is>
          <t>۴ ماه و ۵ روز پیش</t>
        </is>
      </c>
      <c r="I4219" s="2" t="inlineStr">
        <is>
          <t>https://api.torob.com/v4/product-page/redirect/?source=&amp;uid=&amp;discover_method=&amp;_bt__experiment=&amp;search_id=&amp;suid=&amp;bvid=&amp;session_id=hcbzxsuymcybknuwhcfozxpcufqwtunv&amp;device_id=&amp;algorithm=&amp;prk=511e82df-27a5-4257-bacf-aa63026996ad&amp;btn=buy&amp;shop_rank=3&amp;user_delivery_city=0&amp;pdp_display=seller_card&amp;view=&amp;app_ver=</t>
        </is>
      </c>
      <c r="J4219" s="2" t="inlineStr">
        <is>
          <t>https://image.torob.com/base/images/lI/Gu/lIGuAYuFv-LIc9tQ.jpg</t>
        </is>
      </c>
    </row>
    <row r="4220">
      <c r="A4220" s="2" t="n">
        <v>2872</v>
      </c>
      <c r="B4220" s="2" t="inlineStr">
        <is>
          <t>شیلد CNC UNO V3</t>
        </is>
      </c>
      <c r="C4220" s="2" t="inlineStr">
        <is>
          <t>شلید پروتو آردوینو UNO بار برد برد SYB-170</t>
        </is>
      </c>
      <c r="D4220" s="2" t="inlineStr">
        <is>
          <t>جم ترونیک</t>
        </is>
      </c>
      <c r="E4220" s="2" t="inlineStr">
        <is>
          <t>★۵ (۳ سال در ترب)</t>
        </is>
      </c>
      <c r="F4220" s="2" t="inlineStr">
        <is>
          <t>دارد</t>
        </is>
      </c>
      <c r="G4220" s="2" t="inlineStr">
        <is>
          <t>۲۰۶٫۰۰۰ تومان</t>
        </is>
      </c>
      <c r="H4220" s="2" t="inlineStr">
        <is>
          <t>۴ روز پیش</t>
        </is>
      </c>
      <c r="I4220" s="2" t="inlineStr">
        <is>
          <t>https://api.torob.com/v4/product-page/redirect/?source=&amp;uid=&amp;discover_method=&amp;_bt__experiment=&amp;search_id=&amp;suid=&amp;bvid=&amp;session_id=hcbzxsuymcybknuwhcfozxpcufqwtunv&amp;device_id=&amp;algorithm=&amp;prk=9aee48ae-4e4c-43dc-97a6-0c9e25cd17ba&amp;btn=buy&amp;shop_rank=4&amp;user_delivery_city=0&amp;pdp_display=seller_card&amp;view=&amp;app_ver=</t>
        </is>
      </c>
      <c r="J4220" s="2" t="inlineStr">
        <is>
          <t>https://image.torob.com/base/images/lI/Gu/lIGuAYuFv-LIc9tQ.jpg</t>
        </is>
      </c>
    </row>
    <row r="4221">
      <c r="A4221" s="2" t="n">
        <v>2872</v>
      </c>
      <c r="B4221" s="2" t="inlineStr">
        <is>
          <t>شیلد CNC UNO V3</t>
        </is>
      </c>
      <c r="C4221" s="2" t="inlineStr">
        <is>
          <t>برد توسعه آردوینو ARDUINO UNO PROTO SHIELD</t>
        </is>
      </c>
      <c r="D4221" s="2" t="inlineStr">
        <is>
          <t>بای بست الکترونیک</t>
        </is>
      </c>
      <c r="E4221" s="2" t="inlineStr">
        <is>
          <t>★۵ (۳ سال در ترب)</t>
        </is>
      </c>
      <c r="F4221" s="2" t="inlineStr">
        <is>
          <t>ندارد</t>
        </is>
      </c>
      <c r="G4221" s="2" t="inlineStr">
        <is>
          <t>۲۲۹٫۰۰۰ تومان</t>
        </is>
      </c>
      <c r="H4221" s="2" t="inlineStr">
        <is>
          <t>۳ روز پیش</t>
        </is>
      </c>
      <c r="I4221" s="2" t="inlineStr">
        <is>
          <t>https://api.torob.com/v4/product-page/redirect/?source=&amp;uid=&amp;discover_method=&amp;_bt__experiment=&amp;search_id=&amp;suid=&amp;bvid=&amp;session_id=hcbzxsuymcybknuwhcfozxpcufqwtunv&amp;device_id=&amp;algorithm=&amp;prk=c768087e-0cf2-4369-9865-fe23a9a398da&amp;btn=buy&amp;shop_rank=5&amp;user_delivery_city=0&amp;pdp_display=seller_card&amp;view=&amp;app_ver=</t>
        </is>
      </c>
      <c r="J4221" s="2" t="inlineStr">
        <is>
          <t>https://image.torob.com/base/images/lI/Gu/lIGuAYuFv-LIc9tQ.jpg</t>
        </is>
      </c>
    </row>
    <row r="4222">
      <c r="A4222" s="2" t="n">
        <v>2872</v>
      </c>
      <c r="B4222" s="2" t="inlineStr">
        <is>
          <t>شیلد CNC UNO V3</t>
        </is>
      </c>
      <c r="C4222" s="2" t="inlineStr">
        <is>
          <t>شیلد آردوینو پروتوتایپ ARDUINO UNO PROTO</t>
        </is>
      </c>
      <c r="D4222" s="2" t="inlineStr">
        <is>
          <t>میکرونور</t>
        </is>
      </c>
      <c r="E4222" s="2" t="inlineStr">
        <is>
          <t>★۵ (۱ سال در ترب)</t>
        </is>
      </c>
      <c r="F4222" s="2" t="inlineStr">
        <is>
          <t>دارد</t>
        </is>
      </c>
      <c r="G4222" s="2" t="inlineStr">
        <is>
          <t>۲۴۳٫۳۰۰ تومان</t>
        </is>
      </c>
      <c r="H4222" s="2" t="inlineStr">
        <is>
          <t>۴ روز پیش</t>
        </is>
      </c>
      <c r="I4222" s="2" t="inlineStr">
        <is>
          <t>https://api.torob.com/v4/product-page/redirect/?source=&amp;uid=&amp;discover_method=&amp;_bt__experiment=&amp;search_id=&amp;suid=&amp;bvid=&amp;session_id=hcbzxsuymcybknuwhcfozxpcufqwtunv&amp;device_id=&amp;algorithm=&amp;prk=a21d7946-9c13-4bc3-baf3-ed5988305e50&amp;btn=buy&amp;shop_rank=6&amp;user_delivery_city=0&amp;pdp_display=seller_card&amp;view=&amp;app_ver=</t>
        </is>
      </c>
      <c r="J4222" s="2" t="inlineStr">
        <is>
          <t>https://image.torob.com/base/images/lI/Gu/lIGuAYuFv-LIc9tQ.jpg</t>
        </is>
      </c>
    </row>
    <row r="4223">
      <c r="A4223" s="2" t="n">
        <v>2872</v>
      </c>
      <c r="B4223" s="2" t="inlineStr">
        <is>
          <t>شیلد CNC UNO V3</t>
        </is>
      </c>
      <c r="C4223" s="2" t="inlineStr">
        <is>
          <t>شیلد Prototype برای برد آردوینو UNO</t>
        </is>
      </c>
      <c r="D4223" s="2" t="inlineStr">
        <is>
          <t>مارکت الکترونیک</t>
        </is>
      </c>
      <c r="E4223" s="2" t="inlineStr">
        <is>
          <t>★۵ (۱ سال در ترب)</t>
        </is>
      </c>
      <c r="F4223" s="2" t="inlineStr">
        <is>
          <t>ندارد</t>
        </is>
      </c>
      <c r="G4223" s="2" t="inlineStr">
        <is>
          <t>۲۴۸٫۶۰۰ تومان</t>
        </is>
      </c>
      <c r="H4223" s="2" t="inlineStr">
        <is>
          <t>۵ روز پیش</t>
        </is>
      </c>
      <c r="I4223" s="2" t="inlineStr">
        <is>
          <t>https://api.torob.com/v4/product-page/redirect/?source=&amp;uid=&amp;discover_method=&amp;_bt__experiment=&amp;search_id=&amp;suid=&amp;bvid=&amp;session_id=hcbzxsuymcybknuwhcfozxpcufqwtunv&amp;device_id=&amp;algorithm=&amp;prk=384b208e-b854-49c9-8599-c78a2216aaed&amp;btn=buy&amp;shop_rank=7&amp;user_delivery_city=0&amp;pdp_display=seller_card&amp;view=&amp;app_ver=</t>
        </is>
      </c>
      <c r="J4223" s="2" t="inlineStr">
        <is>
          <t>https://image.torob.com/base/images/lI/Gu/lIGuAYuFv-LIc9tQ.jpg</t>
        </is>
      </c>
    </row>
    <row r="4224">
      <c r="A4224" s="2" t="n">
        <v>2872</v>
      </c>
      <c r="B4224" s="2" t="inlineStr">
        <is>
          <t>شیلد CNC UNO V3</t>
        </is>
      </c>
      <c r="C4224" s="2" t="inlineStr">
        <is>
          <t>ARDUINO UNO PROTO SHIELD</t>
        </is>
      </c>
      <c r="D4224" s="2" t="inlineStr">
        <is>
          <t>کالای الکترونیک</t>
        </is>
      </c>
      <c r="E4224" s="2" t="inlineStr">
        <is>
          <t>★۵ (۴ سال در ترب)</t>
        </is>
      </c>
      <c r="F4224" s="2" t="inlineStr">
        <is>
          <t>دارد</t>
        </is>
      </c>
      <c r="G4224" s="2" t="inlineStr">
        <is>
          <t>۲۶۱٫۰۰۰ تومان</t>
        </is>
      </c>
      <c r="H4224" s="2" t="inlineStr">
        <is>
          <t>۴ روز پیش</t>
        </is>
      </c>
      <c r="I4224" s="2" t="inlineStr">
        <is>
          <t>https://api.torob.com/v4/product-page/redirect/?source=&amp;uid=&amp;discover_method=&amp;_bt__experiment=&amp;search_id=&amp;suid=&amp;bvid=&amp;session_id=hcbzxsuymcybknuwhcfozxpcufqwtunv&amp;device_id=&amp;algorithm=&amp;prk=07d2eade-7807-450a-98d3-c4d0f081afd6&amp;btn=buy&amp;shop_rank=8&amp;user_delivery_city=0&amp;pdp_display=seller_card&amp;view=&amp;app_ver=</t>
        </is>
      </c>
      <c r="J4224" s="2" t="inlineStr">
        <is>
          <t>https://image.torob.com/base/images/lI/Gu/lIGuAYuFv-LIc9tQ.jpg</t>
        </is>
      </c>
    </row>
    <row r="4225">
      <c r="A4225" s="2" t="n">
        <v>2872</v>
      </c>
      <c r="B4225" s="2" t="inlineStr">
        <is>
          <t>شیلد CNC UNO V3</t>
        </is>
      </c>
      <c r="C4225" s="2" t="inlineStr">
        <is>
          <t>شیلد پروتوتایپ ورژن 3 آردوینو Uno با برد بورد</t>
        </is>
      </c>
      <c r="D4225" s="2" t="inlineStr">
        <is>
          <t>گیگا الکترونیک</t>
        </is>
      </c>
      <c r="E4225" s="2" t="inlineStr">
        <is>
          <t>★۴.۹ (۲ سال در ترب)</t>
        </is>
      </c>
      <c r="F4225" s="2" t="inlineStr">
        <is>
          <t>ندارد</t>
        </is>
      </c>
      <c r="G4225" s="2" t="inlineStr">
        <is>
          <t>۲۶۵٫۰۰۰ تومان</t>
        </is>
      </c>
      <c r="H4225" s="2" t="inlineStr">
        <is>
          <t>۲ روز پیش</t>
        </is>
      </c>
      <c r="I4225" s="2" t="inlineStr">
        <is>
          <t>https://api.torob.com/v4/product-page/redirect/?source=&amp;uid=&amp;discover_method=&amp;_bt__experiment=&amp;search_id=&amp;suid=&amp;bvid=&amp;session_id=hcbzxsuymcybknuwhcfozxpcufqwtunv&amp;device_id=&amp;algorithm=&amp;prk=4ab0c269-1cff-4e59-bfb7-9571be9b054c&amp;btn=buy&amp;shop_rank=9&amp;user_delivery_city=0&amp;pdp_display=seller_card&amp;view=&amp;app_ver=</t>
        </is>
      </c>
      <c r="J4225" s="2" t="inlineStr">
        <is>
          <t>https://image.torob.com/base/images/lI/Gu/lIGuAYuFv-LIc9tQ.jpg</t>
        </is>
      </c>
    </row>
    <row r="4226">
      <c r="A4226" s="2" t="n">
        <v>2872</v>
      </c>
      <c r="B4226" s="2" t="inlineStr">
        <is>
          <t>شیلد CNC UNO V3</t>
        </is>
      </c>
      <c r="C4226" s="2" t="inlineStr">
        <is>
          <t>شیلد پروتوتایپ آردوینو Arduino UNO Proto Shield به همراه برد بورد</t>
        </is>
      </c>
      <c r="D4226" s="2" t="inlineStr">
        <is>
          <t>بروسک</t>
        </is>
      </c>
      <c r="E4226" s="2" t="inlineStr">
        <is>
          <t>★۵ (۲ سال در ترب)</t>
        </is>
      </c>
      <c r="F4226" s="2" t="inlineStr">
        <is>
          <t>دارد</t>
        </is>
      </c>
      <c r="G4226" s="2" t="inlineStr">
        <is>
          <t>۲۶۷٫۴۱۱ تومان</t>
        </is>
      </c>
      <c r="H4226" s="2" t="inlineStr">
        <is>
          <t>۲ روز پیش</t>
        </is>
      </c>
      <c r="I4226" s="2" t="inlineStr">
        <is>
          <t>https://api.torob.com/v4/product-page/redirect/?source=&amp;uid=&amp;discover_method=&amp;_bt__experiment=&amp;search_id=&amp;suid=&amp;bvid=&amp;session_id=hcbzxsuymcybknuwhcfozxpcufqwtunv&amp;device_id=&amp;algorithm=&amp;prk=ab49fc91-06de-4c13-b6e2-7b097a612ad1&amp;btn=buy&amp;shop_rank=10&amp;user_delivery_city=0&amp;pdp_display=seller_card&amp;view=&amp;app_ver=</t>
        </is>
      </c>
      <c r="J4226" s="2" t="inlineStr">
        <is>
          <t>https://image.torob.com/base/images/lI/Gu/lIGuAYuFv-LIc9tQ.jpg</t>
        </is>
      </c>
    </row>
    <row r="4227">
      <c r="A4227" s="2" t="n">
        <v>2872</v>
      </c>
      <c r="B4227" s="2" t="inlineStr">
        <is>
          <t>شیلد CNC UNO V3</t>
        </is>
      </c>
      <c r="C4227" s="2" t="inlineStr">
        <is>
          <t>شیلد پروتوتایپ آردوینو Uno</t>
        </is>
      </c>
      <c r="D4227" s="2" t="inlineStr">
        <is>
          <t>جوان الکترونیک قم</t>
        </is>
      </c>
      <c r="E4227" s="2" t="inlineStr">
        <is>
          <t>★۴.۷ (۲ سال در ترب)</t>
        </is>
      </c>
      <c r="F4227" s="2" t="inlineStr">
        <is>
          <t>ندارد</t>
        </is>
      </c>
      <c r="G4227" s="2" t="inlineStr">
        <is>
          <t>۲۸۳٫۲۰۶ تومان</t>
        </is>
      </c>
      <c r="H4227" s="2" t="inlineStr">
        <is>
          <t>۲ روز پیش</t>
        </is>
      </c>
      <c r="I4227" s="2" t="inlineStr">
        <is>
          <t>https://api.torob.com/v4/product-page/redirect/?source=&amp;uid=&amp;discover_method=&amp;_bt__experiment=&amp;search_id=&amp;suid=&amp;bvid=&amp;session_id=hcbzxsuymcybknuwhcfozxpcufqwtunv&amp;device_id=&amp;algorithm=&amp;prk=a8594fc8-b8e1-4c6a-938d-e90f59517bca&amp;btn=buy&amp;shop_rank=11&amp;user_delivery_city=0&amp;pdp_display=seller_card&amp;view=&amp;app_ver=</t>
        </is>
      </c>
      <c r="J4227" s="2" t="inlineStr">
        <is>
          <t>https://image.torob.com/base/images/lI/Gu/lIGuAYuFv-LIc9tQ.jpg</t>
        </is>
      </c>
    </row>
    <row r="4228">
      <c r="A4228" s="2" t="n">
        <v>2872</v>
      </c>
      <c r="B4228" s="2" t="inlineStr">
        <is>
          <t>شیلد CNC UNO V3</t>
        </is>
      </c>
      <c r="C4228" s="2" t="inlineStr">
        <is>
          <t>شیلد پروتوتایپ آردوینو Uno همراه با Bread Board</t>
        </is>
      </c>
      <c r="D4228" s="2" t="inlineStr">
        <is>
          <t>میکروپردازش</t>
        </is>
      </c>
      <c r="E4228" s="2" t="inlineStr">
        <is>
          <t>★۵ (۴ سال در ترب)</t>
        </is>
      </c>
      <c r="F4228" s="2" t="inlineStr">
        <is>
          <t>ندارد</t>
        </is>
      </c>
      <c r="G4228" s="2" t="inlineStr">
        <is>
          <t>۳۳۵٫۰۰۰ تومان</t>
        </is>
      </c>
      <c r="H4228" s="2" t="inlineStr">
        <is>
          <t>دیروز</t>
        </is>
      </c>
      <c r="I4228" s="2" t="inlineStr">
        <is>
          <t>https://api.torob.com/v4/product-page/redirect/?source=&amp;uid=&amp;discover_method=&amp;_bt__experiment=&amp;search_id=&amp;suid=&amp;bvid=&amp;session_id=hcbzxsuymcybknuwhcfozxpcufqwtunv&amp;device_id=&amp;algorithm=&amp;prk=c5799cd5-3b1d-497c-a9df-51ab5dafad59&amp;btn=buy&amp;shop_rank=12&amp;user_delivery_city=0&amp;pdp_display=seller_card&amp;view=&amp;app_ver=</t>
        </is>
      </c>
      <c r="J4228" s="2" t="inlineStr">
        <is>
          <t>https://image.torob.com/base/images/lI/Gu/lIGuAYuFv-LIc9tQ.jpg</t>
        </is>
      </c>
    </row>
    <row r="4229">
      <c r="A4229" s="2" t="n">
        <v>2872</v>
      </c>
      <c r="B4229" s="2" t="inlineStr">
        <is>
          <t>شیلد CNC UNO V3</t>
        </is>
      </c>
      <c r="C4229" s="2" t="inlineStr">
        <is>
          <t>شیلد آردوینو UNO PROTOTYPE -V3</t>
        </is>
      </c>
      <c r="D4229" s="2" t="inlineStr">
        <is>
          <t>یاس الکترونیک</t>
        </is>
      </c>
      <c r="E4229" s="2" t="inlineStr">
        <is>
          <t>★۴.۹ (۱ سال در ترب)</t>
        </is>
      </c>
      <c r="F4229" s="2" t="inlineStr">
        <is>
          <t>ندارد</t>
        </is>
      </c>
      <c r="G4229" s="2" t="inlineStr">
        <is>
          <t>۳۶۰٫۶۵۳ تومان</t>
        </is>
      </c>
      <c r="H4229" s="2" t="inlineStr">
        <is>
          <t>۵ روز پیش</t>
        </is>
      </c>
      <c r="I4229" s="2" t="inlineStr">
        <is>
          <t>https://api.torob.com/v4/product-page/redirect/?source=&amp;uid=&amp;discover_method=&amp;_bt__experiment=&amp;search_id=&amp;suid=&amp;bvid=&amp;session_id=hcbzxsuymcybknuwhcfozxpcufqwtunv&amp;device_id=&amp;algorithm=&amp;prk=c45e5e0f-e909-4f17-8c0f-34492fa02ff5&amp;btn=buy&amp;shop_rank=13&amp;user_delivery_city=0&amp;pdp_display=seller_card&amp;view=&amp;app_ver=</t>
        </is>
      </c>
      <c r="J4229" s="2" t="inlineStr">
        <is>
          <t>https://image.torob.com/base/images/lI/Gu/lIGuAYuFv-LIc9tQ.jpg</t>
        </is>
      </c>
    </row>
    <row r="4230">
      <c r="A4230" s="2" t="n">
        <v>2872</v>
      </c>
      <c r="B4230" s="2" t="inlineStr">
        <is>
          <t>شیلد CNC UNO V3</t>
        </is>
      </c>
      <c r="C4230" s="2" t="inlineStr">
        <is>
          <t>شیلد پروتو تایپ آردوینو ARDUINO UNO(SYB-170)</t>
        </is>
      </c>
      <c r="D4230" s="2" t="inlineStr">
        <is>
          <t>میکروبات مارکت</t>
        </is>
      </c>
      <c r="E4230" s="2" t="inlineStr">
        <is>
          <t>★۵ (۳ سال در ترب)</t>
        </is>
      </c>
      <c r="F4230" s="2" t="inlineStr">
        <is>
          <t>ندارد</t>
        </is>
      </c>
      <c r="G4230" s="2" t="inlineStr">
        <is>
          <t>۴۸۳٫۹۰۰ تومان</t>
        </is>
      </c>
      <c r="H4230" s="2" t="inlineStr">
        <is>
          <t>۹ روز پیش</t>
        </is>
      </c>
      <c r="I4230" s="2" t="inlineStr">
        <is>
          <t>https://api.torob.com/v4/product-page/redirect/?source=&amp;uid=&amp;discover_method=&amp;_bt__experiment=&amp;search_id=&amp;suid=&amp;bvid=&amp;session_id=hcbzxsuymcybknuwhcfozxpcufqwtunv&amp;device_id=&amp;algorithm=&amp;prk=6b598175-61fa-45da-ba3e-4e13cc2f3c1d&amp;btn=buy&amp;shop_rank=14&amp;user_delivery_city=0&amp;pdp_display=seller_card&amp;view=&amp;app_ver=</t>
        </is>
      </c>
      <c r="J4230" s="2" t="inlineStr">
        <is>
          <t>https://image.torob.com/base/images/lI/Gu/lIGuAYuFv-LIc9tQ.jpg</t>
        </is>
      </c>
    </row>
    <row r="4231">
      <c r="A4231" s="2" t="n">
        <v>2872</v>
      </c>
      <c r="B4231" s="2" t="inlineStr">
        <is>
          <t>شیلد CNC UNO V3</t>
        </is>
      </c>
      <c r="C4231" s="2" t="inlineStr">
        <is>
          <t>شیلد پروتوتایپ آردوینو UNO Prototyping Shield</t>
        </is>
      </c>
      <c r="D4231" s="2" t="inlineStr">
        <is>
          <t>مجتمع الکترونیک ایران میکرو</t>
        </is>
      </c>
      <c r="E4231" s="2" t="inlineStr">
        <is>
          <t>★۵ (۲ سال در ترب)</t>
        </is>
      </c>
      <c r="F4231" s="2" t="inlineStr">
        <is>
          <t>ندارد</t>
        </is>
      </c>
      <c r="G4231" s="2" t="inlineStr">
        <is>
          <t>۴۸۴٫۷۲۳ تومان</t>
        </is>
      </c>
      <c r="H4231" s="2" t="inlineStr">
        <is>
          <t>۱۹ ساعت پیش</t>
        </is>
      </c>
      <c r="I4231" s="2" t="inlineStr">
        <is>
          <t>https://api.torob.com/v4/product-page/redirect/?source=&amp;uid=&amp;discover_method=&amp;_bt__experiment=&amp;search_id=&amp;suid=&amp;bvid=&amp;session_id=hcbzxsuymcybknuwhcfozxpcufqwtunv&amp;device_id=&amp;algorithm=&amp;prk=c04e6684-52c6-4e73-b8f4-dc4fe04ec2be&amp;btn=buy&amp;shop_rank=15&amp;user_delivery_city=0&amp;pdp_display=seller_card&amp;view=&amp;app_ver=</t>
        </is>
      </c>
      <c r="J4231" s="2" t="inlineStr">
        <is>
          <t>https://image.torob.com/base/images/lI/Gu/lIGuAYuFv-LIc9tQ.jpg</t>
        </is>
      </c>
    </row>
    <row r="4232">
      <c r="A4232" s="2" t="n">
        <v>2872</v>
      </c>
      <c r="B4232" s="2" t="inlineStr">
        <is>
          <t>شیلد CNC UNO V3</t>
        </is>
      </c>
      <c r="C4232" s="2" t="inlineStr">
        <is>
          <t>شیلد پروتوتایپ آردوینو Uno همراه با برد بورد</t>
        </is>
      </c>
      <c r="D4232" s="2" t="inlineStr">
        <is>
          <t>کافه ربات</t>
        </is>
      </c>
      <c r="E4232" s="2" t="inlineStr">
        <is>
          <t>★۵ (۵ سال در ترب)</t>
        </is>
      </c>
      <c r="F4232" s="2" t="inlineStr">
        <is>
          <t>ندارد</t>
        </is>
      </c>
      <c r="G4232" s="2" t="inlineStr">
        <is>
          <t>ناموجود</t>
        </is>
      </c>
      <c r="H4232" s="2" t="inlineStr">
        <is>
          <t>-</t>
        </is>
      </c>
      <c r="I4232" s="2" t="inlineStr">
        <is>
          <t>https://api.torob.com/v4/product-page/redirect/?source=&amp;uid=&amp;discover_method=&amp;_bt__experiment=&amp;search_id=&amp;suid=&amp;bvid=&amp;session_id=hcbzxsuymcybknuwhcfozxpcufqwtunv&amp;device_id=&amp;algorithm=&amp;prk=59fc0e20-a9a0-4cf1-b548-4add2ac856cf&amp;btn=buy&amp;shop_rank=16&amp;user_delivery_city=0&amp;pdp_display=seller_card&amp;view=&amp;app_ver=</t>
        </is>
      </c>
      <c r="J4232" s="2" t="inlineStr">
        <is>
          <t>https://image.torob.com/base/images/lI/Gu/lIGuAYuFv-LIc9tQ.jpg</t>
        </is>
      </c>
    </row>
    <row r="4233">
      <c r="A4233" s="2" t="n">
        <v>2872</v>
      </c>
      <c r="B4233" s="2" t="inlineStr">
        <is>
          <t>شیلد CNC UNO V3</t>
        </is>
      </c>
      <c r="C4233" s="2" t="inlineStr">
        <is>
          <t>شیلد پروتوتایپ آردوینو Uno همراه با برد بورد</t>
        </is>
      </c>
      <c r="D4233" s="2" t="inlineStr">
        <is>
          <t>دریا الکترونیک</t>
        </is>
      </c>
      <c r="E4233" s="2" t="inlineStr">
        <is>
          <t>★۵ (۳ سال در ترب)</t>
        </is>
      </c>
      <c r="F4233" s="2" t="inlineStr">
        <is>
          <t>ندارد</t>
        </is>
      </c>
      <c r="G4233" s="2" t="inlineStr">
        <is>
          <t>ناموجود</t>
        </is>
      </c>
      <c r="H4233" s="2" t="inlineStr">
        <is>
          <t>-</t>
        </is>
      </c>
      <c r="I4233" s="2" t="inlineStr">
        <is>
          <t>https://api.torob.com/v4/product-page/redirect/?source=&amp;uid=&amp;discover_method=&amp;_bt__experiment=&amp;search_id=&amp;suid=&amp;bvid=&amp;session_id=hcbzxsuymcybknuwhcfozxpcufqwtunv&amp;device_id=&amp;algorithm=&amp;prk=93884f8e-96b7-4c29-9d30-7cc0869b6f0a&amp;btn=buy&amp;shop_rank=17&amp;user_delivery_city=0&amp;pdp_display=seller_card&amp;view=&amp;app_ver=</t>
        </is>
      </c>
      <c r="J4233" s="2" t="inlineStr">
        <is>
          <t>https://image.torob.com/base/images/lI/Gu/lIGuAYuFv-LIc9tQ.jpg</t>
        </is>
      </c>
    </row>
    <row r="4234">
      <c r="A4234" s="2" t="n">
        <v>2872</v>
      </c>
      <c r="B4234" s="2" t="inlineStr">
        <is>
          <t>شیلد CNC UNO V3</t>
        </is>
      </c>
      <c r="C4234" s="2" t="inlineStr">
        <is>
          <t>شیلد prototype آردوینو UNO ورژن 3</t>
        </is>
      </c>
      <c r="D4234" s="2" t="inlineStr">
        <is>
          <t>بهنام رباتیک</t>
        </is>
      </c>
      <c r="E4234" s="2" t="inlineStr">
        <is>
          <t>★۵ (۴ سال در ترب)</t>
        </is>
      </c>
      <c r="F4234" s="2" t="inlineStr">
        <is>
          <t>ندارد</t>
        </is>
      </c>
      <c r="G4234" s="2" t="inlineStr">
        <is>
          <t>ناموجود</t>
        </is>
      </c>
      <c r="H4234" s="2" t="inlineStr">
        <is>
          <t>-</t>
        </is>
      </c>
      <c r="I4234" s="2" t="inlineStr">
        <is>
          <t>https://api.torob.com/v4/product-page/redirect/?source=&amp;uid=&amp;discover_method=&amp;_bt__experiment=&amp;search_id=&amp;suid=&amp;bvid=&amp;session_id=hcbzxsuymcybknuwhcfozxpcufqwtunv&amp;device_id=&amp;algorithm=&amp;prk=da8de4d3-c4a0-4361-a64b-e97e6a327078&amp;btn=buy&amp;shop_rank=18&amp;user_delivery_city=0&amp;pdp_display=seller_card&amp;view=&amp;app_ver=</t>
        </is>
      </c>
      <c r="J4234" s="2" t="inlineStr">
        <is>
          <t>https://image.torob.com/base/images/lI/Gu/lIGuAYuFv-LIc9tQ.jpg</t>
        </is>
      </c>
    </row>
    <row r="4235">
      <c r="A4235" s="2" t="n">
        <v>2872</v>
      </c>
      <c r="B4235" s="2" t="inlineStr">
        <is>
          <t>شیلد CNC UNO V3</t>
        </is>
      </c>
      <c r="C4235" s="2" t="inlineStr">
        <is>
          <t>شیلد پروتوتایپ آردوینو Uno همراه با برد بورد</t>
        </is>
      </c>
      <c r="D4235" s="2" t="inlineStr">
        <is>
          <t>اهم الکترونیک</t>
        </is>
      </c>
      <c r="E4235" s="2" t="inlineStr">
        <is>
          <t>★۵ (۴ سال در ترب)</t>
        </is>
      </c>
      <c r="F4235" s="2" t="inlineStr">
        <is>
          <t>ندارد</t>
        </is>
      </c>
      <c r="G4235" s="2" t="inlineStr">
        <is>
          <t>ناموجود</t>
        </is>
      </c>
      <c r="H4235" s="2" t="inlineStr">
        <is>
          <t>-</t>
        </is>
      </c>
      <c r="I4235" s="2" t="inlineStr">
        <is>
          <t>https://api.torob.com/v4/product-page/redirect/?source=&amp;uid=&amp;discover_method=&amp;_bt__experiment=&amp;search_id=&amp;suid=&amp;bvid=&amp;session_id=hcbzxsuymcybknuwhcfozxpcufqwtunv&amp;device_id=&amp;algorithm=&amp;prk=1171cc92-ca56-43fb-bed1-2db16ed6e850&amp;btn=buy&amp;shop_rank=19&amp;user_delivery_city=0&amp;pdp_display=seller_card&amp;view=&amp;app_ver=</t>
        </is>
      </c>
      <c r="J4235" s="2" t="inlineStr">
        <is>
          <t>https://image.torob.com/base/images/lI/Gu/lIGuAYuFv-LIc9tQ.jpg</t>
        </is>
      </c>
    </row>
    <row r="4236">
      <c r="A4236" s="2" t="n">
        <v>2872</v>
      </c>
      <c r="B4236" s="2" t="inlineStr">
        <is>
          <t>شیلد CNC UNO V3</t>
        </is>
      </c>
      <c r="C4236" s="2" t="inlineStr">
        <is>
          <t>شیلد آردوینو ARDUINO UNO PROTO SHIELD</t>
        </is>
      </c>
      <c r="D4236" s="2" t="inlineStr">
        <is>
          <t>مستر کابل</t>
        </is>
      </c>
      <c r="E4236" s="2" t="inlineStr">
        <is>
          <t>★۵ (۴ سال در ترب)</t>
        </is>
      </c>
      <c r="F4236" s="2" t="inlineStr">
        <is>
          <t>ندارد</t>
        </is>
      </c>
      <c r="G4236" s="2" t="inlineStr">
        <is>
          <t>ناموجود</t>
        </is>
      </c>
      <c r="H4236" s="2" t="inlineStr">
        <is>
          <t>-</t>
        </is>
      </c>
      <c r="I4236" s="2" t="inlineStr">
        <is>
          <t>https://api.torob.com/v4/product-page/redirect/?source=&amp;uid=&amp;discover_method=&amp;_bt__experiment=&amp;search_id=&amp;suid=&amp;bvid=&amp;session_id=hcbzxsuymcybknuwhcfozxpcufqwtunv&amp;device_id=&amp;algorithm=&amp;prk=ea76d1ee-3651-4150-8d5f-c1b4ee80fb72&amp;btn=buy&amp;shop_rank=20&amp;user_delivery_city=0&amp;pdp_display=seller_card&amp;view=&amp;app_ver=</t>
        </is>
      </c>
      <c r="J4236" s="2" t="inlineStr">
        <is>
          <t>https://image.torob.com/base/images/lI/Gu/lIGuAYuFv-LIc9tQ.jpg</t>
        </is>
      </c>
    </row>
    <row r="4237">
      <c r="A4237" s="2" t="n">
        <v>2872</v>
      </c>
      <c r="B4237" s="2" t="inlineStr">
        <is>
          <t>شیلد CNC UNO V3</t>
        </is>
      </c>
      <c r="C4237" s="2" t="inlineStr">
        <is>
          <t>شیلد پروتو تایپ آردوینو Uno همراه با Bread Board</t>
        </is>
      </c>
      <c r="D4237" s="2" t="inlineStr">
        <is>
          <t xml:space="preserve"> فناوریهای نوین</t>
        </is>
      </c>
      <c r="E4237" s="2" t="inlineStr">
        <is>
          <t>★۵ (۳ سال در ترب)</t>
        </is>
      </c>
      <c r="F4237" s="2" t="inlineStr">
        <is>
          <t>ندارد</t>
        </is>
      </c>
      <c r="G4237" s="2" t="inlineStr">
        <is>
          <t>ناموجود</t>
        </is>
      </c>
      <c r="H4237" s="2" t="inlineStr">
        <is>
          <t>-</t>
        </is>
      </c>
      <c r="I4237" s="2" t="inlineStr">
        <is>
          <t>https://api.torob.com/v4/product-page/redirect/?source=&amp;uid=&amp;discover_method=&amp;_bt__experiment=&amp;search_id=&amp;suid=&amp;bvid=&amp;session_id=hcbzxsuymcybknuwhcfozxpcufqwtunv&amp;device_id=&amp;algorithm=&amp;prk=058c2f1e-8763-4091-b7f8-0ee2d6f700b7&amp;btn=buy&amp;shop_rank=21&amp;user_delivery_city=0&amp;pdp_display=seller_card&amp;view=&amp;app_ver=</t>
        </is>
      </c>
      <c r="J4237" s="2" t="inlineStr">
        <is>
          <t>https://image.torob.com/base/images/lI/Gu/lIGuAYuFv-LIc9tQ.jpg</t>
        </is>
      </c>
    </row>
    <row r="4238">
      <c r="A4238" s="2" t="n">
        <v>2872</v>
      </c>
      <c r="B4238" s="2" t="inlineStr">
        <is>
          <t>شیلد CNC UNO V3</t>
        </is>
      </c>
      <c r="C4238" s="2" t="inlineStr">
        <is>
          <t>شیلد Prototype برای برد آردوینو UNO</t>
        </is>
      </c>
      <c r="D4238" s="2" t="inlineStr">
        <is>
          <t>عصر الکترونیک</t>
        </is>
      </c>
      <c r="E4238" s="2" t="inlineStr">
        <is>
          <t>★۵ (۲ سال در ترب)</t>
        </is>
      </c>
      <c r="F4238" s="2" t="inlineStr">
        <is>
          <t>ندارد</t>
        </is>
      </c>
      <c r="G4238" s="2" t="inlineStr">
        <is>
          <t>ناموجود</t>
        </is>
      </c>
      <c r="H4238" s="2" t="inlineStr">
        <is>
          <t>-</t>
        </is>
      </c>
      <c r="I4238" s="2" t="inlineStr">
        <is>
          <t>https://api.torob.com/v4/product-page/redirect/?source=&amp;uid=&amp;discover_method=&amp;_bt__experiment=&amp;search_id=&amp;suid=&amp;bvid=&amp;session_id=hcbzxsuymcybknuwhcfozxpcufqwtunv&amp;device_id=&amp;algorithm=&amp;prk=874e1579-74a4-4bef-b6e5-b15e289d9c8f&amp;btn=buy&amp;shop_rank=22&amp;user_delivery_city=0&amp;pdp_display=seller_card&amp;view=&amp;app_ver=</t>
        </is>
      </c>
      <c r="J4238" s="2" t="inlineStr">
        <is>
          <t>https://image.torob.com/base/images/lI/Gu/lIGuAYuFv-LIc9tQ.jpg</t>
        </is>
      </c>
    </row>
    <row r="4239">
      <c r="A4239" s="2" t="n">
        <v>2872</v>
      </c>
      <c r="B4239" s="2" t="inlineStr">
        <is>
          <t>شیلد CNC UNO V3</t>
        </is>
      </c>
      <c r="C4239" s="2" t="inlineStr">
        <is>
          <t>شیلد آردوینو UNO PROTOTYPE -V3</t>
        </is>
      </c>
      <c r="D4239" s="2" t="inlineStr">
        <is>
          <t>مغز الکترونیک</t>
        </is>
      </c>
      <c r="E4239" s="2" t="inlineStr">
        <is>
          <t>★۵ (۳ ماه در ترب)</t>
        </is>
      </c>
      <c r="F4239" s="2" t="inlineStr">
        <is>
          <t>ندارد</t>
        </is>
      </c>
      <c r="G4239" s="2" t="inlineStr">
        <is>
          <t>ناموجود</t>
        </is>
      </c>
      <c r="H4239" s="2" t="inlineStr">
        <is>
          <t>-</t>
        </is>
      </c>
      <c r="I4239" s="2" t="inlineStr">
        <is>
          <t>https://api.torob.com/v4/product-page/redirect/?source=&amp;uid=&amp;discover_method=&amp;_bt__experiment=&amp;search_id=&amp;suid=&amp;bvid=&amp;session_id=wubumhmtetkysaxvlthhvwamjzdzoplh&amp;device_id=&amp;algorithm=&amp;prk=d1206ee3-39b0-4b7e-bbc0-22cf16c28051&amp;btn=buy&amp;shop_rank=0&amp;user_delivery_city=0&amp;pdp_display=seller_card&amp;view=&amp;app_ver=</t>
        </is>
      </c>
      <c r="J4239" s="2" t="inlineStr">
        <is>
          <t>https://image.torob.com/base/images/Tg/fy/TgfyGdMmxG0-qld8.jpg</t>
        </is>
      </c>
    </row>
    <row r="4240">
      <c r="A4240" s="2" t="n">
        <v>2872</v>
      </c>
      <c r="B4240" s="2" t="inlineStr">
        <is>
          <t>شیلد CNC UNO V3</t>
        </is>
      </c>
      <c r="C4240" s="2" t="inlineStr">
        <is>
          <t>شيلد CNC NANO V4</t>
        </is>
      </c>
      <c r="D4240" s="2" t="inlineStr">
        <is>
          <t>جم ترونیک</t>
        </is>
      </c>
      <c r="E4240" s="2" t="inlineStr">
        <is>
          <t>★۵ (۳ سال در ترب)</t>
        </is>
      </c>
      <c r="F4240" s="2" t="inlineStr">
        <is>
          <t>دارد</t>
        </is>
      </c>
      <c r="G4240" s="2" t="inlineStr">
        <is>
          <t>۴۲۴٫۰۰۰ تومان</t>
        </is>
      </c>
      <c r="H4240" s="2" t="inlineStr">
        <is>
          <t>۴ روز پیش</t>
        </is>
      </c>
      <c r="I4240" s="2" t="inlineStr">
        <is>
          <t>https://api.torob.com/v4/product-page/redirect/?source=&amp;uid=&amp;discover_method=&amp;_bt__experiment=&amp;search_id=&amp;suid=&amp;bvid=&amp;session_id=mkknsftmlrgqnjoqpdwolvlzhnvrbwmt&amp;device_id=&amp;algorithm=&amp;prk=9bb455cb-1746-405c-a69f-2f282c15c045&amp;btn=buy&amp;shop_rank=&amp;user_delivery_city=0&amp;pdp_display=seller_card&amp;view=&amp;app_ver=&amp;ad=01a0a43134d37477bd071b592a330f86</t>
        </is>
      </c>
      <c r="J4240" s="2" t="inlineStr">
        <is>
          <t>https://image.torob.com/base/images/fJ/ro/fJroksY0Mzbkk40w.webp</t>
        </is>
      </c>
    </row>
    <row r="4241">
      <c r="A4241" s="2" t="n">
        <v>2872</v>
      </c>
      <c r="B4241" s="2" t="inlineStr">
        <is>
          <t>شیلد CNC UNO V3</t>
        </is>
      </c>
      <c r="C4241" s="2" t="inlineStr">
        <is>
          <t>شیلد CNC برد آردوینو نانو Arduino Nano CNC Shield V4.0</t>
        </is>
      </c>
      <c r="D4241" s="2" t="inlineStr">
        <is>
          <t>دانشجو کیت</t>
        </is>
      </c>
      <c r="E4241" s="2" t="inlineStr">
        <is>
          <t>★۵ (۲ سال در ترب)</t>
        </is>
      </c>
      <c r="F4241" s="2" t="inlineStr">
        <is>
          <t>ندارد</t>
        </is>
      </c>
      <c r="G4241" s="2" t="inlineStr">
        <is>
          <t>۳۳۶٫۹۰۰ تومان</t>
        </is>
      </c>
      <c r="H4241" s="2" t="inlineStr">
        <is>
          <t>۲ ماه و ۳ روز پیش</t>
        </is>
      </c>
      <c r="I4241" s="2" t="inlineStr">
        <is>
          <t>https://api.torob.com/v4/product-page/redirect/?source=&amp;uid=&amp;discover_method=&amp;_bt__experiment=&amp;search_id=&amp;suid=&amp;bvid=&amp;session_id=mkknsftmlrgqnjoqpdwolvlzhnvrbwmt&amp;device_id=&amp;algorithm=&amp;prk=2bd0f77e-bd26-4d3b-a46a-55e921af8b5d&amp;btn=buy&amp;shop_rank=0&amp;user_delivery_city=0&amp;pdp_display=seller_card&amp;view=&amp;app_ver=</t>
        </is>
      </c>
      <c r="J4241" s="2" t="inlineStr">
        <is>
          <t>https://image.torob.com/base/images/fJ/ro/fJroksY0Mzbkk40w.webp</t>
        </is>
      </c>
    </row>
    <row r="4242">
      <c r="A4242" s="2" t="n">
        <v>2872</v>
      </c>
      <c r="B4242" s="2" t="inlineStr">
        <is>
          <t>شیلد CNC UNO V3</t>
        </is>
      </c>
      <c r="C4242" s="2" t="inlineStr">
        <is>
          <t>شیلد درایور CNC ورژن 4</t>
        </is>
      </c>
      <c r="D4242" s="2" t="inlineStr">
        <is>
          <t>آی 47</t>
        </is>
      </c>
      <c r="E4242" s="2" t="inlineStr">
        <is>
          <t>★۵ (۵ ماه در ترب)</t>
        </is>
      </c>
      <c r="F4242" s="2" t="inlineStr">
        <is>
          <t>ندارد</t>
        </is>
      </c>
      <c r="G4242" s="2" t="inlineStr">
        <is>
          <t>۳۵۸٫۰۵۰ تومان</t>
        </is>
      </c>
      <c r="H4242" s="2" t="inlineStr">
        <is>
          <t>دیروز</t>
        </is>
      </c>
      <c r="I4242" s="2" t="inlineStr">
        <is>
          <t>https://api.torob.com/v4/product-page/redirect/?source=&amp;uid=&amp;discover_method=&amp;_bt__experiment=&amp;search_id=&amp;suid=&amp;bvid=&amp;session_id=mkknsftmlrgqnjoqpdwolvlzhnvrbwmt&amp;device_id=&amp;algorithm=&amp;prk=875d3396-98b2-478f-a9f0-ac6ae9c67786&amp;btn=buy&amp;shop_rank=1&amp;user_delivery_city=0&amp;pdp_display=seller_card&amp;view=&amp;app_ver=</t>
        </is>
      </c>
      <c r="J4242" s="2" t="inlineStr">
        <is>
          <t>https://image.torob.com/base/images/fJ/ro/fJroksY0Mzbkk40w.webp</t>
        </is>
      </c>
    </row>
    <row r="4243">
      <c r="A4243" s="2" t="n">
        <v>2872</v>
      </c>
      <c r="B4243" s="2" t="inlineStr">
        <is>
          <t>شیلد CNC UNO V3</t>
        </is>
      </c>
      <c r="C4243" s="2" t="inlineStr">
        <is>
          <t>شیلد CNC ورژن 4 - مخصوص آردوینو Arduino CNC Shield</t>
        </is>
      </c>
      <c r="D4243" s="2" t="inlineStr">
        <is>
          <t>ولتاتک</t>
        </is>
      </c>
      <c r="E4243" s="2" t="inlineStr">
        <is>
          <t>★۴.۹ (۵ سال در ترب)</t>
        </is>
      </c>
      <c r="F4243" s="2" t="inlineStr">
        <is>
          <t>دارد</t>
        </is>
      </c>
      <c r="G4243" s="2" t="inlineStr">
        <is>
          <t>۳۸۷٫۸۴۷ تومان</t>
        </is>
      </c>
      <c r="H4243" s="2" t="inlineStr">
        <is>
          <t>دیروز</t>
        </is>
      </c>
      <c r="I4243" s="2" t="inlineStr">
        <is>
          <t>https://api.torob.com/v4/product-page/redirect/?source=&amp;uid=&amp;discover_method=&amp;_bt__experiment=&amp;search_id=&amp;suid=&amp;bvid=&amp;session_id=mkknsftmlrgqnjoqpdwolvlzhnvrbwmt&amp;device_id=&amp;algorithm=&amp;prk=905883e9-1338-409d-bec0-a60cd86669f2&amp;btn=buy&amp;shop_rank=2&amp;user_delivery_city=0&amp;pdp_display=seller_card&amp;view=&amp;app_ver=</t>
        </is>
      </c>
      <c r="J4243" s="2" t="inlineStr">
        <is>
          <t>https://image.torob.com/base/images/fJ/ro/fJroksY0Mzbkk40w.webp</t>
        </is>
      </c>
    </row>
    <row r="4244">
      <c r="A4244" s="2" t="n">
        <v>2872</v>
      </c>
      <c r="B4244" s="2" t="inlineStr">
        <is>
          <t>شیلد CNC UNO V3</t>
        </is>
      </c>
      <c r="C4244" s="2" t="inlineStr">
        <is>
          <t>شیلد درایور CNC ورژن 4</t>
        </is>
      </c>
      <c r="D4244" s="2" t="inlineStr">
        <is>
          <t>گیگا الکترونیک</t>
        </is>
      </c>
      <c r="E4244" s="2" t="inlineStr">
        <is>
          <t>★۴.۹ (۲ سال در ترب)</t>
        </is>
      </c>
      <c r="F4244" s="2" t="inlineStr">
        <is>
          <t>ندارد</t>
        </is>
      </c>
      <c r="G4244" s="2" t="inlineStr">
        <is>
          <t>۳۹۵٫۰۰۰ تومان</t>
        </is>
      </c>
      <c r="H4244" s="2" t="inlineStr">
        <is>
          <t>۹ روز پیش</t>
        </is>
      </c>
      <c r="I4244" s="2" t="inlineStr">
        <is>
          <t>https://api.torob.com/v4/product-page/redirect/?source=&amp;uid=&amp;discover_method=&amp;_bt__experiment=&amp;search_id=&amp;suid=&amp;bvid=&amp;session_id=mkknsftmlrgqnjoqpdwolvlzhnvrbwmt&amp;device_id=&amp;algorithm=&amp;prk=854b50a6-67a9-468b-bc66-eac931f1175f&amp;btn=buy&amp;shop_rank=3&amp;user_delivery_city=0&amp;pdp_display=seller_card&amp;view=&amp;app_ver=</t>
        </is>
      </c>
      <c r="J4244" s="2" t="inlineStr">
        <is>
          <t>https://image.torob.com/base/images/fJ/ro/fJroksY0Mzbkk40w.webp</t>
        </is>
      </c>
    </row>
    <row r="4245">
      <c r="A4245" s="2" t="n">
        <v>2872</v>
      </c>
      <c r="B4245" s="2" t="inlineStr">
        <is>
          <t>شیلد CNC UNO V3</t>
        </is>
      </c>
      <c r="C4245" s="2" t="inlineStr">
        <is>
          <t>ماژول درایور CNC مدل CNCV04 ورژن 4 اردوینو نانو</t>
        </is>
      </c>
      <c r="D4245" s="2" t="inlineStr">
        <is>
          <t>ایده الکترونیک</t>
        </is>
      </c>
      <c r="E4245" s="2" t="inlineStr">
        <is>
          <t>★۵ (۵ سال در ترب)</t>
        </is>
      </c>
      <c r="F4245" s="2" t="inlineStr">
        <is>
          <t>دارد</t>
        </is>
      </c>
      <c r="G4245" s="2" t="inlineStr">
        <is>
          <t>۴۰۴٫۸۴۸ تومان</t>
        </is>
      </c>
      <c r="H4245" s="2" t="inlineStr">
        <is>
          <t>دیروز</t>
        </is>
      </c>
      <c r="I4245" s="2" t="inlineStr">
        <is>
          <t>https://api.torob.com/v4/product-page/redirect/?source=&amp;uid=&amp;discover_method=&amp;_bt__experiment=&amp;search_id=&amp;suid=&amp;bvid=&amp;session_id=mkknsftmlrgqnjoqpdwolvlzhnvrbwmt&amp;device_id=&amp;algorithm=&amp;prk=d70153ee-5924-48d1-9306-54dd915d0613&amp;btn=buy&amp;shop_rank=4&amp;user_delivery_city=0&amp;pdp_display=seller_card&amp;view=&amp;app_ver=&amp;installment=30:1x6OZX:UyeVhiyhOHXwZA_FQ87bWnmvIMM1XFHYnJwPwhkwZe8</t>
        </is>
      </c>
      <c r="J4245" s="2" t="inlineStr">
        <is>
          <t>https://image.torob.com/base/images/fJ/ro/fJroksY0Mzbkk40w.webp</t>
        </is>
      </c>
    </row>
    <row r="4246">
      <c r="A4246" s="2" t="n">
        <v>2872</v>
      </c>
      <c r="B4246" s="2" t="inlineStr">
        <is>
          <t>شیلد CNC UNO V3</t>
        </is>
      </c>
      <c r="C4246" s="2" t="inlineStr">
        <is>
          <t>شيلد CNC NANO V4</t>
        </is>
      </c>
      <c r="D4246" s="2" t="inlineStr">
        <is>
          <t>جم ترونیک</t>
        </is>
      </c>
      <c r="E4246" s="2" t="inlineStr">
        <is>
          <t>★۵ (۳ سال در ترب)</t>
        </is>
      </c>
      <c r="F4246" s="2" t="inlineStr">
        <is>
          <t>دارد</t>
        </is>
      </c>
      <c r="G4246" s="2" t="inlineStr">
        <is>
          <t>۴۲۴٫۰۰۰ تومان</t>
        </is>
      </c>
      <c r="H4246" s="2" t="inlineStr">
        <is>
          <t>۴ روز پیش</t>
        </is>
      </c>
      <c r="I4246" s="2" t="inlineStr">
        <is>
          <t>https://api.torob.com/v4/product-page/redirect/?source=&amp;uid=&amp;discover_method=&amp;_bt__experiment=&amp;search_id=&amp;suid=&amp;bvid=&amp;session_id=mkknsftmlrgqnjoqpdwolvlzhnvrbwmt&amp;device_id=&amp;algorithm=&amp;prk=9bb455cb-1746-405c-a69f-2f282c15c045&amp;btn=buy&amp;shop_rank=5&amp;user_delivery_city=0&amp;pdp_display=seller_card&amp;view=&amp;app_ver=</t>
        </is>
      </c>
      <c r="J4246" s="2" t="inlineStr">
        <is>
          <t>https://image.torob.com/base/images/fJ/ro/fJroksY0Mzbkk40w.webp</t>
        </is>
      </c>
    </row>
    <row r="4247">
      <c r="A4247" s="2" t="n">
        <v>2872</v>
      </c>
      <c r="B4247" s="2" t="inlineStr">
        <is>
          <t>شیلد CNC UNO V3</t>
        </is>
      </c>
      <c r="C4247" s="2" t="inlineStr">
        <is>
          <t>شیلد درایور V4.0 | CNC</t>
        </is>
      </c>
      <c r="D4247" s="2" t="inlineStr">
        <is>
          <t>ایکانو</t>
        </is>
      </c>
      <c r="E4247" s="2" t="inlineStr">
        <is>
          <t>★۵ (۹ ماه در ترب)</t>
        </is>
      </c>
      <c r="F4247" s="2" t="inlineStr">
        <is>
          <t>ندارد</t>
        </is>
      </c>
      <c r="G4247" s="2" t="inlineStr">
        <is>
          <t>۴۷۵٫۳۰۰ تومان</t>
        </is>
      </c>
      <c r="H4247" s="2" t="inlineStr">
        <is>
          <t>۷ روز پیش</t>
        </is>
      </c>
      <c r="I4247" s="2" t="inlineStr">
        <is>
          <t>https://api.torob.com/v4/product-page/redirect/?source=&amp;uid=&amp;discover_method=&amp;_bt__experiment=&amp;search_id=&amp;suid=&amp;bvid=&amp;session_id=mkknsftmlrgqnjoqpdwolvlzhnvrbwmt&amp;device_id=&amp;algorithm=&amp;prk=5dd39c8b-0b41-4548-a8cf-0b585159abc2&amp;btn=buy&amp;shop_rank=6&amp;user_delivery_city=0&amp;pdp_display=seller_card&amp;view=&amp;app_ver=</t>
        </is>
      </c>
      <c r="J4247" s="2" t="inlineStr">
        <is>
          <t>https://image.torob.com/base/images/fJ/ro/fJroksY0Mzbkk40w.webp</t>
        </is>
      </c>
    </row>
    <row r="4248">
      <c r="A4248" s="2" t="n">
        <v>2872</v>
      </c>
      <c r="B4248" s="2" t="inlineStr">
        <is>
          <t>شیلد CNC UNO V3</t>
        </is>
      </c>
      <c r="C4248" s="2" t="inlineStr">
        <is>
          <t>شیلد درایور CNC ورژن 4 سازگار با آردوینو نانو</t>
        </is>
      </c>
      <c r="D4248" s="2" t="inlineStr">
        <is>
          <t>عصر الکترونیک</t>
        </is>
      </c>
      <c r="E4248" s="2" t="inlineStr">
        <is>
          <t>★۵ (۲ سال در ترب)</t>
        </is>
      </c>
      <c r="F4248" s="2" t="inlineStr">
        <is>
          <t>ندارد</t>
        </is>
      </c>
      <c r="G4248" s="2" t="inlineStr">
        <is>
          <t>۴۸۰٫۰۰۰ تومان</t>
        </is>
      </c>
      <c r="H4248" s="2" t="inlineStr">
        <is>
          <t>۱۷ روز پیش</t>
        </is>
      </c>
      <c r="I4248" s="2" t="inlineStr">
        <is>
          <t>https://api.torob.com/v4/product-page/redirect/?source=&amp;uid=&amp;discover_method=&amp;_bt__experiment=&amp;search_id=&amp;suid=&amp;bvid=&amp;session_id=mkknsftmlrgqnjoqpdwolvlzhnvrbwmt&amp;device_id=&amp;algorithm=&amp;prk=cf584b5e-cd54-41ae-b648-8a686243e262&amp;btn=buy&amp;shop_rank=7&amp;user_delivery_city=0&amp;pdp_display=seller_card&amp;view=&amp;app_ver=</t>
        </is>
      </c>
      <c r="J4248" s="2" t="inlineStr">
        <is>
          <t>https://image.torob.com/base/images/fJ/ro/fJroksY0Mzbkk40w.webp</t>
        </is>
      </c>
    </row>
    <row r="4249">
      <c r="A4249" s="2" t="n">
        <v>2872</v>
      </c>
      <c r="B4249" s="2" t="inlineStr">
        <is>
          <t>شیلد CNC UNO V3</t>
        </is>
      </c>
      <c r="C4249" s="2" t="inlineStr">
        <is>
          <t>شیلد درایور CNC ورژن 4</t>
        </is>
      </c>
      <c r="D4249" s="2" t="inlineStr">
        <is>
          <t>ارمغان الکترونیک</t>
        </is>
      </c>
      <c r="E4249" s="2" t="inlineStr">
        <is>
          <t>★۵ (۳ سال در ترب)</t>
        </is>
      </c>
      <c r="F4249" s="2" t="inlineStr">
        <is>
          <t>دارد</t>
        </is>
      </c>
      <c r="G4249" s="2" t="inlineStr">
        <is>
          <t>۴۸۰٫۰۰۰ تومان</t>
        </is>
      </c>
      <c r="H4249" s="2" t="inlineStr">
        <is>
          <t>۹ روز پیش</t>
        </is>
      </c>
      <c r="I4249" s="2" t="inlineStr">
        <is>
          <t>https://api.torob.com/v4/product-page/redirect/?source=&amp;uid=&amp;discover_method=&amp;_bt__experiment=&amp;search_id=&amp;suid=&amp;bvid=&amp;session_id=mkknsftmlrgqnjoqpdwolvlzhnvrbwmt&amp;device_id=&amp;algorithm=&amp;prk=33afb456-0358-42fe-81a4-6cdf6b6b0fd5&amp;btn=buy&amp;shop_rank=8&amp;user_delivery_city=0&amp;pdp_display=seller_card&amp;view=&amp;app_ver=</t>
        </is>
      </c>
      <c r="J4249" s="2" t="inlineStr">
        <is>
          <t>https://image.torob.com/base/images/fJ/ro/fJroksY0Mzbkk40w.webp</t>
        </is>
      </c>
    </row>
    <row r="4250">
      <c r="A4250" s="2" t="n">
        <v>2872</v>
      </c>
      <c r="B4250" s="2" t="inlineStr">
        <is>
          <t>شیلد CNC UNO V3</t>
        </is>
      </c>
      <c r="C4250" s="2" t="inlineStr">
        <is>
          <t>شیلد درایور CNC ورژن 4 بدون متعلقات</t>
        </is>
      </c>
      <c r="D4250" s="2" t="inlineStr">
        <is>
          <t>میکروپردازش</t>
        </is>
      </c>
      <c r="E4250" s="2" t="inlineStr">
        <is>
          <t>★۵ (۴ سال در ترب)</t>
        </is>
      </c>
      <c r="F4250" s="2" t="inlineStr">
        <is>
          <t>ندارد</t>
        </is>
      </c>
      <c r="G4250" s="2" t="inlineStr">
        <is>
          <t>۵۲۰٫۰۰۰ تومان</t>
        </is>
      </c>
      <c r="H4250" s="2" t="inlineStr">
        <is>
          <t>۱ ماه و ۷ روز پیش</t>
        </is>
      </c>
      <c r="I4250" s="2" t="inlineStr">
        <is>
          <t>https://api.torob.com/v4/product-page/redirect/?source=&amp;uid=&amp;discover_method=&amp;_bt__experiment=&amp;search_id=&amp;suid=&amp;bvid=&amp;session_id=mkknsftmlrgqnjoqpdwolvlzhnvrbwmt&amp;device_id=&amp;algorithm=&amp;prk=07911ea9-f4fc-4340-9fc8-824e7f49bf4c&amp;btn=buy&amp;shop_rank=9&amp;user_delivery_city=0&amp;pdp_display=seller_card&amp;view=&amp;app_ver=</t>
        </is>
      </c>
      <c r="J4250" s="2" t="inlineStr">
        <is>
          <t>https://image.torob.com/base/images/fJ/ro/fJroksY0Mzbkk40w.webp</t>
        </is>
      </c>
    </row>
    <row r="4251">
      <c r="A4251" s="2" t="n">
        <v>2872</v>
      </c>
      <c r="B4251" s="2" t="inlineStr">
        <is>
          <t>شیلد CNC UNO V3</t>
        </is>
      </c>
      <c r="C4251" s="2" t="inlineStr">
        <is>
          <t>شیلد درایور CNC ورژن 4 / CNC SHIELD V4.0</t>
        </is>
      </c>
      <c r="D4251" s="2" t="inlineStr">
        <is>
          <t>پارت آیتک</t>
        </is>
      </c>
      <c r="E4251" s="2" t="inlineStr">
        <is>
          <t>★۵ (۵ سال در ترب)</t>
        </is>
      </c>
      <c r="F4251" s="2" t="inlineStr">
        <is>
          <t>ندارد</t>
        </is>
      </c>
      <c r="G4251" s="2" t="inlineStr">
        <is>
          <t>۵۵۰٫۰۰۰ تومان</t>
        </is>
      </c>
      <c r="H4251" s="2" t="inlineStr">
        <is>
          <t>۲۷ روز پیش</t>
        </is>
      </c>
      <c r="I4251" s="2" t="inlineStr">
        <is>
          <t>https://api.torob.com/v4/product-page/redirect/?source=&amp;uid=&amp;discover_method=&amp;_bt__experiment=&amp;search_id=&amp;suid=&amp;bvid=&amp;session_id=mkknsftmlrgqnjoqpdwolvlzhnvrbwmt&amp;device_id=&amp;algorithm=&amp;prk=c0409830-8373-42f4-86d2-7931b4b668b3&amp;btn=buy&amp;shop_rank=10&amp;user_delivery_city=0&amp;pdp_display=seller_card&amp;view=&amp;app_ver=</t>
        </is>
      </c>
      <c r="J4251" s="2" t="inlineStr">
        <is>
          <t>https://image.torob.com/base/images/fJ/ro/fJroksY0Mzbkk40w.webp</t>
        </is>
      </c>
    </row>
    <row r="4252">
      <c r="A4252" s="2" t="n">
        <v>2872</v>
      </c>
      <c r="B4252" s="2" t="inlineStr">
        <is>
          <t>شیلد CNC UNO V3</t>
        </is>
      </c>
      <c r="C4252" s="2" t="inlineStr">
        <is>
          <t>شیلد درایور CNC ورژن 4</t>
        </is>
      </c>
      <c r="D4252" s="2" t="inlineStr">
        <is>
          <t>پرمان شاپ</t>
        </is>
      </c>
      <c r="E4252" s="2" t="inlineStr">
        <is>
          <t>★۵ (۷ سال در ترب)</t>
        </is>
      </c>
      <c r="F4252" s="2" t="inlineStr">
        <is>
          <t>ندارد</t>
        </is>
      </c>
      <c r="G4252" s="2" t="inlineStr">
        <is>
          <t>۵۶۰٫۰۰۰ تومان</t>
        </is>
      </c>
      <c r="H4252" s="2" t="inlineStr">
        <is>
          <t>۴ روز پیش</t>
        </is>
      </c>
      <c r="I4252" s="2" t="inlineStr">
        <is>
          <t>https://api.torob.com/v4/product-page/redirect/?source=&amp;uid=&amp;discover_method=&amp;_bt__experiment=&amp;search_id=&amp;suid=&amp;bvid=&amp;session_id=mkknsftmlrgqnjoqpdwolvlzhnvrbwmt&amp;device_id=&amp;algorithm=&amp;prk=07904a7d-39f3-43a2-9656-c8ddbc088dc4&amp;btn=buy&amp;shop_rank=11&amp;user_delivery_city=0&amp;pdp_display=seller_card&amp;view=&amp;app_ver=</t>
        </is>
      </c>
      <c r="J4252" s="2" t="inlineStr">
        <is>
          <t>https://image.torob.com/base/images/fJ/ro/fJroksY0Mzbkk40w.webp</t>
        </is>
      </c>
    </row>
    <row r="4253">
      <c r="A4253" s="2" t="n">
        <v>2872</v>
      </c>
      <c r="B4253" s="2" t="inlineStr">
        <is>
          <t>شیلد CNC UNO V3</t>
        </is>
      </c>
      <c r="C4253" s="2" t="inlineStr">
        <is>
          <t>شیلد CNC V4 برای آردوینو</t>
        </is>
      </c>
      <c r="D4253" s="2" t="inlineStr">
        <is>
          <t>وسپیدا</t>
        </is>
      </c>
      <c r="E4253" s="2" t="inlineStr">
        <is>
          <t>★۵ (۱ سال در ترب)</t>
        </is>
      </c>
      <c r="F4253" s="2" t="inlineStr">
        <is>
          <t>دارد</t>
        </is>
      </c>
      <c r="G4253" s="2" t="inlineStr">
        <is>
          <t>۵۶۰٫۰۰۰ تومان</t>
        </is>
      </c>
      <c r="H4253" s="2" t="inlineStr">
        <is>
          <t>۱۱ روز پیش</t>
        </is>
      </c>
      <c r="I4253" s="2" t="inlineStr">
        <is>
          <t>https://api.torob.com/v4/product-page/redirect/?source=&amp;uid=&amp;discover_method=&amp;_bt__experiment=&amp;search_id=&amp;suid=&amp;bvid=&amp;session_id=mkknsftmlrgqnjoqpdwolvlzhnvrbwmt&amp;device_id=&amp;algorithm=&amp;prk=ab19cdcb-5bbd-44aa-8fc2-310caf17b4fc&amp;btn=buy&amp;shop_rank=12&amp;user_delivery_city=0&amp;pdp_display=seller_card&amp;view=&amp;app_ver=</t>
        </is>
      </c>
      <c r="J4253" s="2" t="inlineStr">
        <is>
          <t>https://image.torob.com/base/images/fJ/ro/fJroksY0Mzbkk40w.webp</t>
        </is>
      </c>
    </row>
    <row r="4254">
      <c r="A4254" s="2" t="n">
        <v>2872</v>
      </c>
      <c r="B4254" s="2" t="inlineStr">
        <is>
          <t>شیلد CNC UNO V3</t>
        </is>
      </c>
      <c r="C4254" s="2" t="inlineStr">
        <is>
          <t>شیلد سی ان سی (CNC) ورژن 4 مخصوص آردوینو Nano ا CNC Shield V4 Expansion Board for Arduino Nano</t>
        </is>
      </c>
      <c r="D4254" s="2" t="inlineStr">
        <is>
          <t>فرزاد الکترونیک</t>
        </is>
      </c>
      <c r="E4254" s="2" t="inlineStr">
        <is>
          <t>★۵ (۵ سال در ترب)</t>
        </is>
      </c>
      <c r="F4254" s="2" t="inlineStr">
        <is>
          <t>ندارد</t>
        </is>
      </c>
      <c r="G4254" s="2" t="inlineStr">
        <is>
          <t>۵۸۵٫۷۳۸ تومان</t>
        </is>
      </c>
      <c r="H4254" s="2" t="inlineStr">
        <is>
          <t>۵ روز پیش</t>
        </is>
      </c>
      <c r="I4254" s="2" t="inlineStr">
        <is>
          <t>https://api.torob.com/v4/product-page/redirect/?source=&amp;uid=&amp;discover_method=&amp;_bt__experiment=&amp;search_id=&amp;suid=&amp;bvid=&amp;session_id=mkknsftmlrgqnjoqpdwolvlzhnvrbwmt&amp;device_id=&amp;algorithm=&amp;prk=14a8e711-9ce8-4c9d-b081-6de80e4feac9&amp;btn=buy&amp;shop_rank=13&amp;user_delivery_city=0&amp;pdp_display=seller_card&amp;view=&amp;app_ver=</t>
        </is>
      </c>
      <c r="J4254" s="2" t="inlineStr">
        <is>
          <t>https://image.torob.com/base/images/fJ/ro/fJroksY0Mzbkk40w.webp</t>
        </is>
      </c>
    </row>
    <row r="4255">
      <c r="A4255" s="2" t="n">
        <v>2872</v>
      </c>
      <c r="B4255" s="2" t="inlineStr">
        <is>
          <t>شیلد CNC UNO V3</t>
        </is>
      </c>
      <c r="C4255" s="2" t="inlineStr">
        <is>
          <t>شیلد درایور CNC آردوینو NANO V4</t>
        </is>
      </c>
      <c r="D4255" s="2" t="inlineStr">
        <is>
          <t>مکاترونیک</t>
        </is>
      </c>
      <c r="E4255" s="2" t="inlineStr">
        <is>
          <t>★۵ (۵ سال در ترب)</t>
        </is>
      </c>
      <c r="F4255" s="2" t="inlineStr">
        <is>
          <t>ندارد</t>
        </is>
      </c>
      <c r="G4255" s="2" t="inlineStr">
        <is>
          <t>۵۹۲٫۰۰۰ تومان</t>
        </is>
      </c>
      <c r="H4255" s="2" t="inlineStr">
        <is>
          <t>۲ روز پیش</t>
        </is>
      </c>
      <c r="I4255" s="2" t="inlineStr">
        <is>
          <t>https://api.torob.com/v4/product-page/redirect/?source=&amp;uid=&amp;discover_method=&amp;_bt__experiment=&amp;search_id=&amp;suid=&amp;bvid=&amp;session_id=mkknsftmlrgqnjoqpdwolvlzhnvrbwmt&amp;device_id=&amp;algorithm=&amp;prk=5268f2d8-24a4-4f76-a9e0-d4ccddc2d40b&amp;btn=buy&amp;shop_rank=14&amp;user_delivery_city=0&amp;pdp_display=seller_card&amp;view=&amp;app_ver=</t>
        </is>
      </c>
      <c r="J4255" s="2" t="inlineStr">
        <is>
          <t>https://image.torob.com/base/images/fJ/ro/fJroksY0Mzbkk40w.webp</t>
        </is>
      </c>
    </row>
    <row r="4256">
      <c r="A4256" s="2" t="n">
        <v>2872</v>
      </c>
      <c r="B4256" s="2" t="inlineStr">
        <is>
          <t>شیلد CNC UNO V3</t>
        </is>
      </c>
      <c r="C4256" s="2" t="inlineStr">
        <is>
          <t>شیلد CNC ورژن 4 مخصوص آردوینو نانو (cnc shield v4) ا Arduino CNC shield V4 nano</t>
        </is>
      </c>
      <c r="D4256" s="2" t="inlineStr">
        <is>
          <t>پارتینه</t>
        </is>
      </c>
      <c r="E4256" s="2" t="inlineStr">
        <is>
          <t>★۵ (۶ سال در ترب)</t>
        </is>
      </c>
      <c r="F4256" s="2" t="inlineStr">
        <is>
          <t>ندارد</t>
        </is>
      </c>
      <c r="G4256" s="2" t="inlineStr">
        <is>
          <t>۶۷۸٫۰۰۰ تومان</t>
        </is>
      </c>
      <c r="H4256" s="2" t="inlineStr">
        <is>
          <t>۷ روز پیش</t>
        </is>
      </c>
      <c r="I4256" s="2" t="inlineStr">
        <is>
          <t>https://api.torob.com/v4/product-page/redirect/?source=&amp;uid=&amp;discover_method=&amp;_bt__experiment=&amp;search_id=&amp;suid=&amp;bvid=&amp;session_id=mkknsftmlrgqnjoqpdwolvlzhnvrbwmt&amp;device_id=&amp;algorithm=&amp;prk=bc6339f6-e33d-445a-8baa-36147586b599&amp;btn=buy&amp;shop_rank=15&amp;user_delivery_city=0&amp;pdp_display=seller_card&amp;view=&amp;app_ver=</t>
        </is>
      </c>
      <c r="J4256" s="2" t="inlineStr">
        <is>
          <t>https://image.torob.com/base/images/fJ/ro/fJroksY0Mzbkk40w.webp</t>
        </is>
      </c>
    </row>
    <row r="4257">
      <c r="A4257" s="2" t="n">
        <v>2872</v>
      </c>
      <c r="B4257" s="2" t="inlineStr">
        <is>
          <t>شیلد CNC UNO V3</t>
        </is>
      </c>
      <c r="C4257" s="2" t="inlineStr">
        <is>
          <t>شیلد سی ان سی ورژن 4 مخصوص آردوینو نانو - Arduino NANO CNC Shield V4.0</t>
        </is>
      </c>
      <c r="D4257" s="2" t="inlineStr">
        <is>
          <t>مجتمع الکترونیک ایران میکرو</t>
        </is>
      </c>
      <c r="E4257" s="2" t="inlineStr">
        <is>
          <t>★۵ (۲ سال در ترب)</t>
        </is>
      </c>
      <c r="F4257" s="2" t="inlineStr">
        <is>
          <t>ندارد</t>
        </is>
      </c>
      <c r="G4257" s="2" t="inlineStr">
        <is>
          <t>۷۰۵٫۰۵۲ تومان</t>
        </is>
      </c>
      <c r="H4257" s="2" t="inlineStr">
        <is>
          <t>۱۷ ساعت پیش</t>
        </is>
      </c>
      <c r="I4257" s="2" t="inlineStr">
        <is>
          <t>https://api.torob.com/v4/product-page/redirect/?source=&amp;uid=&amp;discover_method=&amp;_bt__experiment=&amp;search_id=&amp;suid=&amp;bvid=&amp;session_id=mkknsftmlrgqnjoqpdwolvlzhnvrbwmt&amp;device_id=&amp;algorithm=&amp;prk=f5774cc6-37eb-4cf5-9e0c-9bf2dfa4b847&amp;btn=buy&amp;shop_rank=16&amp;user_delivery_city=0&amp;pdp_display=seller_card&amp;view=&amp;app_ver=</t>
        </is>
      </c>
      <c r="J4257" s="2" t="inlineStr">
        <is>
          <t>https://image.torob.com/base/images/fJ/ro/fJroksY0Mzbkk40w.webp</t>
        </is>
      </c>
    </row>
    <row r="4258">
      <c r="A4258" s="2" t="n">
        <v>2872</v>
      </c>
      <c r="B4258" s="2" t="inlineStr">
        <is>
          <t>شیلد CNC UNO V3</t>
        </is>
      </c>
      <c r="C4258" s="2" t="inlineStr">
        <is>
          <t>شیلد سی ان سی (CNC) ورژن 4 مخصوص آردوینو Nano</t>
        </is>
      </c>
      <c r="D4258" s="2" t="inlineStr">
        <is>
          <t>الکترونیک گاندو</t>
        </is>
      </c>
      <c r="E4258" s="2" t="inlineStr">
        <is>
          <t>★۵ (۸ ماه در ترب)</t>
        </is>
      </c>
      <c r="F4258" s="2" t="inlineStr">
        <is>
          <t>ندارد</t>
        </is>
      </c>
      <c r="G4258" s="2" t="inlineStr">
        <is>
          <t>۹۵۶٫۹۰۰ تومان</t>
        </is>
      </c>
      <c r="H4258" s="2" t="inlineStr">
        <is>
          <t>۱۲ روز پیش</t>
        </is>
      </c>
      <c r="I4258" s="2" t="inlineStr">
        <is>
          <t>https://api.torob.com/v4/product-page/redirect/?source=&amp;uid=&amp;discover_method=&amp;_bt__experiment=&amp;search_id=&amp;suid=&amp;bvid=&amp;session_id=mkknsftmlrgqnjoqpdwolvlzhnvrbwmt&amp;device_id=&amp;algorithm=&amp;prk=ee61d455-f48f-42f0-8146-936f4bfd219c&amp;btn=buy&amp;shop_rank=17&amp;user_delivery_city=0&amp;pdp_display=seller_card&amp;view=&amp;app_ver=</t>
        </is>
      </c>
      <c r="J4258" s="2" t="inlineStr">
        <is>
          <t>https://image.torob.com/base/images/fJ/ro/fJroksY0Mzbkk40w.webp</t>
        </is>
      </c>
    </row>
    <row r="4259">
      <c r="A4259" s="2" t="n">
        <v>2872</v>
      </c>
      <c r="B4259" s="2" t="inlineStr">
        <is>
          <t>شیلد CNC UNO V3</t>
        </is>
      </c>
      <c r="C4259" s="2" t="inlineStr">
        <is>
          <t>ماژول شیلد درایور CNC مدل 4</t>
        </is>
      </c>
      <c r="D4259" s="2" t="inlineStr">
        <is>
          <t>گالری چاوه</t>
        </is>
      </c>
      <c r="E4259" s="2" t="inlineStr">
        <is>
          <t>★۵ (۱ سال در ترب)</t>
        </is>
      </c>
      <c r="F4259" s="2" t="inlineStr">
        <is>
          <t>ندارد</t>
        </is>
      </c>
      <c r="G4259" s="2" t="inlineStr">
        <is>
          <t>۱٫۲۰۴٫۰۰۰ تومان</t>
        </is>
      </c>
      <c r="H4259" s="2" t="inlineStr">
        <is>
          <t>۸ روز پیش</t>
        </is>
      </c>
      <c r="I4259" s="2" t="inlineStr">
        <is>
          <t>https://api.torob.com/v4/product-page/redirect/?source=&amp;uid=&amp;discover_method=&amp;_bt__experiment=&amp;search_id=&amp;suid=&amp;bvid=&amp;session_id=mkknsftmlrgqnjoqpdwolvlzhnvrbwmt&amp;device_id=&amp;algorithm=&amp;prk=16f979c3-acff-4d6c-bd24-1a3231ad8f5f&amp;btn=buy&amp;shop_rank=18&amp;user_delivery_city=0&amp;pdp_display=seller_card&amp;view=&amp;app_ver=</t>
        </is>
      </c>
      <c r="J4259" s="2" t="inlineStr">
        <is>
          <t>https://image.torob.com/base/images/fJ/ro/fJroksY0Mzbkk40w.webp</t>
        </is>
      </c>
    </row>
    <row r="4260">
      <c r="A4260" s="2" t="n">
        <v>2872</v>
      </c>
      <c r="B4260" s="2" t="inlineStr">
        <is>
          <t>شیلد CNC UNO V3</t>
        </is>
      </c>
      <c r="C4260" s="2" t="inlineStr">
        <is>
          <t>شیلد حرفه ای CNC ورژن 4 - مخصوص آردوینو Arduino CNC Shield</t>
        </is>
      </c>
      <c r="D4260" s="2" t="inlineStr">
        <is>
          <t>ولتاتک</t>
        </is>
      </c>
      <c r="E4260" s="2" t="inlineStr">
        <is>
          <t>★۴.۹ (۵ سال در ترب)</t>
        </is>
      </c>
      <c r="F4260" s="2" t="inlineStr">
        <is>
          <t>دارد</t>
        </is>
      </c>
      <c r="G4260" s="2" t="inlineStr">
        <is>
          <t>۳٫۱۱۹٫۳۷۷ تومان</t>
        </is>
      </c>
      <c r="H4260" s="2" t="inlineStr">
        <is>
          <t>دیروز</t>
        </is>
      </c>
      <c r="I4260" s="2" t="inlineStr">
        <is>
          <t>https://api.torob.com/v4/product-page/redirect/?source=&amp;uid=&amp;discover_method=&amp;_bt__experiment=&amp;search_id=&amp;suid=&amp;bvid=&amp;session_id=mkknsftmlrgqnjoqpdwolvlzhnvrbwmt&amp;device_id=&amp;algorithm=&amp;prk=0e786b15-ca79-49ac-a54c-2a1a1e2ae225&amp;btn=buy&amp;shop_rank=19&amp;user_delivery_city=0&amp;pdp_display=seller_card&amp;view=&amp;app_ver=</t>
        </is>
      </c>
      <c r="J4260" s="2" t="inlineStr">
        <is>
          <t>https://image.torob.com/base/images/fJ/ro/fJroksY0Mzbkk40w.webp</t>
        </is>
      </c>
    </row>
    <row r="4261">
      <c r="A4261" s="2" t="n">
        <v>2872</v>
      </c>
      <c r="B4261" s="2" t="inlineStr">
        <is>
          <t>شیلد CNC UNO V3</t>
        </is>
      </c>
      <c r="C4261" s="2" t="inlineStr">
        <is>
          <t>شیلد درایور CNC ورژن 4</t>
        </is>
      </c>
      <c r="D4261" s="2" t="inlineStr">
        <is>
          <t>الکترونیک ECA</t>
        </is>
      </c>
      <c r="E4261" s="2" t="inlineStr">
        <is>
          <t>★۵ (۳ سال در ترب)</t>
        </is>
      </c>
      <c r="F4261" s="2" t="inlineStr">
        <is>
          <t>دارد</t>
        </is>
      </c>
      <c r="G4261" s="2" t="inlineStr">
        <is>
          <t>ناموجود</t>
        </is>
      </c>
      <c r="H4261" s="2" t="inlineStr">
        <is>
          <t>-</t>
        </is>
      </c>
      <c r="I4261" s="2" t="inlineStr">
        <is>
          <t>https://api.torob.com/v4/product-page/redirect/?source=&amp;uid=&amp;discover_method=&amp;_bt__experiment=&amp;search_id=&amp;suid=&amp;bvid=&amp;session_id=mkknsftmlrgqnjoqpdwolvlzhnvrbwmt&amp;device_id=&amp;algorithm=&amp;prk=50eb7bdc-0ce2-47d1-ad9b-1a5289259131&amp;btn=buy&amp;shop_rank=20&amp;user_delivery_city=0&amp;pdp_display=seller_card&amp;view=&amp;app_ver=</t>
        </is>
      </c>
      <c r="J4261" s="2" t="inlineStr">
        <is>
          <t>https://image.torob.com/base/images/fJ/ro/fJroksY0Mzbkk40w.webp</t>
        </is>
      </c>
    </row>
    <row r="4262">
      <c r="A4262" s="2" t="n">
        <v>2872</v>
      </c>
      <c r="B4262" s="2" t="inlineStr">
        <is>
          <t>شیلد CNC UNO V3</t>
        </is>
      </c>
      <c r="C4262" s="2" t="inlineStr">
        <is>
          <t>شیلد درایور CNC ورژن 4</t>
        </is>
      </c>
      <c r="D4262" s="2" t="inlineStr">
        <is>
          <t>پی سی بی سنتر</t>
        </is>
      </c>
      <c r="E4262" s="2" t="inlineStr">
        <is>
          <t>★۵ (۱۰ ماه در ترب)</t>
        </is>
      </c>
      <c r="F4262" s="2" t="inlineStr">
        <is>
          <t>ندارد</t>
        </is>
      </c>
      <c r="G4262" s="2" t="inlineStr">
        <is>
          <t>ناموجود</t>
        </is>
      </c>
      <c r="H4262" s="2" t="inlineStr">
        <is>
          <t>-</t>
        </is>
      </c>
      <c r="I4262" s="2" t="inlineStr">
        <is>
          <t>https://api.torob.com/v4/product-page/redirect/?source=&amp;uid=&amp;discover_method=&amp;_bt__experiment=&amp;search_id=&amp;suid=&amp;bvid=&amp;session_id=mkknsftmlrgqnjoqpdwolvlzhnvrbwmt&amp;device_id=&amp;algorithm=&amp;prk=de223e10-7a73-46af-a9c4-843e252ea583&amp;btn=buy&amp;shop_rank=21&amp;user_delivery_city=0&amp;pdp_display=seller_card&amp;view=&amp;app_ver=</t>
        </is>
      </c>
      <c r="J4262" s="2" t="inlineStr">
        <is>
          <t>https://image.torob.com/base/images/fJ/ro/fJroksY0Mzbkk40w.webp</t>
        </is>
      </c>
    </row>
    <row r="4263">
      <c r="A4263" s="2" t="n">
        <v>2872</v>
      </c>
      <c r="B4263" s="2" t="inlineStr">
        <is>
          <t>شیلد CNC UNO V3</t>
        </is>
      </c>
      <c r="C4263" s="2" t="inlineStr">
        <is>
          <t>شیلد درایور CNC ورژن 4</t>
        </is>
      </c>
      <c r="D4263" s="2" t="inlineStr">
        <is>
          <t>کافه ربات</t>
        </is>
      </c>
      <c r="E4263" s="2" t="inlineStr">
        <is>
          <t>★۵ (۵ سال در ترب)</t>
        </is>
      </c>
      <c r="F4263" s="2" t="inlineStr">
        <is>
          <t>ندارد</t>
        </is>
      </c>
      <c r="G4263" s="2" t="inlineStr">
        <is>
          <t>ناموجود</t>
        </is>
      </c>
      <c r="H4263" s="2" t="inlineStr">
        <is>
          <t>-</t>
        </is>
      </c>
      <c r="I4263" s="2" t="inlineStr">
        <is>
          <t>https://api.torob.com/v4/product-page/redirect/?source=&amp;uid=&amp;discover_method=&amp;_bt__experiment=&amp;search_id=&amp;suid=&amp;bvid=&amp;session_id=mkknsftmlrgqnjoqpdwolvlzhnvrbwmt&amp;device_id=&amp;algorithm=&amp;prk=b661e357-d93a-4583-923b-3297a29c607e&amp;btn=buy&amp;shop_rank=22&amp;user_delivery_city=0&amp;pdp_display=seller_card&amp;view=&amp;app_ver=</t>
        </is>
      </c>
      <c r="J4263" s="2" t="inlineStr">
        <is>
          <t>https://image.torob.com/base/images/fJ/ro/fJroksY0Mzbkk40w.webp</t>
        </is>
      </c>
    </row>
    <row r="4264">
      <c r="A4264" s="2" t="n">
        <v>2872</v>
      </c>
      <c r="B4264" s="2" t="inlineStr">
        <is>
          <t>شیلد CNC UNO V3</t>
        </is>
      </c>
      <c r="C4264" s="2" t="inlineStr">
        <is>
          <t>شیلد سی ان سی CNC آردوینو ورژن 4</t>
        </is>
      </c>
      <c r="D4264" s="2" t="inlineStr">
        <is>
          <t>دریا الکترونیک</t>
        </is>
      </c>
      <c r="E4264" s="2" t="inlineStr">
        <is>
          <t>★۵ (۳ سال در ترب)</t>
        </is>
      </c>
      <c r="F4264" s="2" t="inlineStr">
        <is>
          <t>ندارد</t>
        </is>
      </c>
      <c r="G4264" s="2" t="inlineStr">
        <is>
          <t>ناموجود</t>
        </is>
      </c>
      <c r="H4264" s="2" t="inlineStr">
        <is>
          <t>-</t>
        </is>
      </c>
      <c r="I4264" s="2" t="inlineStr">
        <is>
          <t>https://api.torob.com/v4/product-page/redirect/?source=&amp;uid=&amp;discover_method=&amp;_bt__experiment=&amp;search_id=&amp;suid=&amp;bvid=&amp;session_id=mkknsftmlrgqnjoqpdwolvlzhnvrbwmt&amp;device_id=&amp;algorithm=&amp;prk=772f01c4-917f-4889-9d3c-6012c14c43a8&amp;btn=buy&amp;shop_rank=23&amp;user_delivery_city=0&amp;pdp_display=seller_card&amp;view=&amp;app_ver=</t>
        </is>
      </c>
      <c r="J4264" s="2" t="inlineStr">
        <is>
          <t>https://image.torob.com/base/images/fJ/ro/fJroksY0Mzbkk40w.webp</t>
        </is>
      </c>
    </row>
    <row r="4265">
      <c r="A4265" s="2" t="n">
        <v>2872</v>
      </c>
      <c r="B4265" s="2" t="inlineStr">
        <is>
          <t>شیلد CNC UNO V3</t>
        </is>
      </c>
      <c r="C4265" s="2" t="inlineStr">
        <is>
          <t>شیلد حرفه ای درایور CNC ورژن 4</t>
        </is>
      </c>
      <c r="D4265" s="2" t="inlineStr">
        <is>
          <t>میکروپردازش</t>
        </is>
      </c>
      <c r="E4265" s="2" t="inlineStr">
        <is>
          <t>★۵ (۴ سال در ترب)</t>
        </is>
      </c>
      <c r="F4265" s="2" t="inlineStr">
        <is>
          <t>ندارد</t>
        </is>
      </c>
      <c r="G4265" s="2" t="inlineStr">
        <is>
          <t>ناموجود</t>
        </is>
      </c>
      <c r="H4265" s="2" t="inlineStr">
        <is>
          <t>-</t>
        </is>
      </c>
      <c r="I4265" s="2" t="inlineStr">
        <is>
          <t>https://api.torob.com/v4/product-page/redirect/?source=&amp;uid=&amp;discover_method=&amp;_bt__experiment=&amp;search_id=&amp;suid=&amp;bvid=&amp;session_id=mkknsftmlrgqnjoqpdwolvlzhnvrbwmt&amp;device_id=&amp;algorithm=&amp;prk=597eb72d-a4e7-4864-87df-490aa2dfc321&amp;btn=buy&amp;shop_rank=24&amp;user_delivery_city=0&amp;pdp_display=seller_card&amp;view=&amp;app_ver=</t>
        </is>
      </c>
      <c r="J4265" s="2" t="inlineStr">
        <is>
          <t>https://image.torob.com/base/images/fJ/ro/fJroksY0Mzbkk40w.webp</t>
        </is>
      </c>
    </row>
    <row r="4266">
      <c r="A4266" s="2" t="n">
        <v>2872</v>
      </c>
      <c r="B4266" s="2" t="inlineStr">
        <is>
          <t>شیلد CNC UNO V3</t>
        </is>
      </c>
      <c r="C4266" s="2" t="inlineStr">
        <is>
          <t>شیلد درایورد CNC ورژن 4</t>
        </is>
      </c>
      <c r="D4266" s="2" t="inlineStr">
        <is>
          <t>بهنام رباتیک</t>
        </is>
      </c>
      <c r="E4266" s="2" t="inlineStr">
        <is>
          <t>★۵ (۴ سال در ترب)</t>
        </is>
      </c>
      <c r="F4266" s="2" t="inlineStr">
        <is>
          <t>ندارد</t>
        </is>
      </c>
      <c r="G4266" s="2" t="inlineStr">
        <is>
          <t>ناموجود</t>
        </is>
      </c>
      <c r="H4266" s="2" t="inlineStr">
        <is>
          <t>-</t>
        </is>
      </c>
      <c r="I4266" s="2" t="inlineStr">
        <is>
          <t>https://api.torob.com/v4/product-page/redirect/?source=&amp;uid=&amp;discover_method=&amp;_bt__experiment=&amp;search_id=&amp;suid=&amp;bvid=&amp;session_id=mkknsftmlrgqnjoqpdwolvlzhnvrbwmt&amp;device_id=&amp;algorithm=&amp;prk=4746f536-c459-439e-bd92-2b549331be4e&amp;btn=buy&amp;shop_rank=25&amp;user_delivery_city=0&amp;pdp_display=seller_card&amp;view=&amp;app_ver=</t>
        </is>
      </c>
      <c r="J4266" s="2" t="inlineStr">
        <is>
          <t>https://image.torob.com/base/images/fJ/ro/fJroksY0Mzbkk40w.webp</t>
        </is>
      </c>
    </row>
    <row r="4267">
      <c r="A4267" s="2" t="n">
        <v>2872</v>
      </c>
      <c r="B4267" s="2" t="inlineStr">
        <is>
          <t>شیلد CNC UNO V3</t>
        </is>
      </c>
      <c r="C4267" s="2" t="inlineStr">
        <is>
          <t>شیلد درایور CNC ورژن 4</t>
        </is>
      </c>
      <c r="D4267" s="2" t="inlineStr">
        <is>
          <t>نمونه ساز</t>
        </is>
      </c>
      <c r="E4267" s="2" t="inlineStr">
        <is>
          <t>★۵ (۶ سال در ترب)</t>
        </is>
      </c>
      <c r="F4267" s="2" t="inlineStr">
        <is>
          <t>ندارد</t>
        </is>
      </c>
      <c r="G4267" s="2" t="inlineStr">
        <is>
          <t>ناموجود</t>
        </is>
      </c>
      <c r="H4267" s="2" t="inlineStr">
        <is>
          <t>-</t>
        </is>
      </c>
      <c r="I4267" s="2" t="inlineStr">
        <is>
          <t>https://api.torob.com/v4/product-page/redirect/?source=&amp;uid=&amp;discover_method=&amp;_bt__experiment=&amp;search_id=&amp;suid=&amp;bvid=&amp;session_id=mkknsftmlrgqnjoqpdwolvlzhnvrbwmt&amp;device_id=&amp;algorithm=&amp;prk=b5f67df7-b5f7-450c-80f1-f6144e84ba0c&amp;btn=buy&amp;shop_rank=26&amp;user_delivery_city=0&amp;pdp_display=seller_card&amp;view=&amp;app_ver=</t>
        </is>
      </c>
      <c r="J4267" s="2" t="inlineStr">
        <is>
          <t>https://image.torob.com/base/images/fJ/ro/fJroksY0Mzbkk40w.webp</t>
        </is>
      </c>
    </row>
    <row r="4268">
      <c r="A4268" s="2" t="n">
        <v>2872</v>
      </c>
      <c r="B4268" s="2" t="inlineStr">
        <is>
          <t>شیلد CNC UNO V3</t>
        </is>
      </c>
      <c r="C4268" s="2" t="inlineStr">
        <is>
          <t>شیلد آردوینو Arduino Shield CNC NANO ا Arduino Shield CNC NANO</t>
        </is>
      </c>
      <c r="D4268" s="2" t="inlineStr">
        <is>
          <t>الکترونیک 724</t>
        </is>
      </c>
      <c r="E4268" s="2" t="inlineStr">
        <is>
          <t>★۵ (۳ سال در ترب)</t>
        </is>
      </c>
      <c r="F4268" s="2" t="inlineStr">
        <is>
          <t>ندارد</t>
        </is>
      </c>
      <c r="G4268" s="2" t="inlineStr">
        <is>
          <t>ناموجود</t>
        </is>
      </c>
      <c r="H4268" s="2" t="inlineStr">
        <is>
          <t>-</t>
        </is>
      </c>
      <c r="I4268" s="2" t="inlineStr">
        <is>
          <t>https://api.torob.com/v4/product-page/redirect/?source=&amp;uid=&amp;discover_method=&amp;_bt__experiment=&amp;search_id=&amp;suid=&amp;bvid=&amp;session_id=mkknsftmlrgqnjoqpdwolvlzhnvrbwmt&amp;device_id=&amp;algorithm=&amp;prk=e86d14c5-0b20-4f3b-968e-973b074770e4&amp;btn=buy&amp;shop_rank=27&amp;user_delivery_city=0&amp;pdp_display=seller_card&amp;view=&amp;app_ver=</t>
        </is>
      </c>
      <c r="J4268" s="2" t="inlineStr">
        <is>
          <t>https://image.torob.com/base/images/fJ/ro/fJroksY0Mzbkk40w.webp</t>
        </is>
      </c>
    </row>
    <row r="4269">
      <c r="A4269" s="2" t="n">
        <v>2872</v>
      </c>
      <c r="B4269" s="2" t="inlineStr">
        <is>
          <t>شیلد CNC UNO V3</t>
        </is>
      </c>
      <c r="C4269" s="2" t="inlineStr">
        <is>
          <t>شیلد درایور CNC ورژن 4</t>
        </is>
      </c>
      <c r="D4269" s="2" t="inlineStr">
        <is>
          <t>اهم الکترونیک</t>
        </is>
      </c>
      <c r="E4269" s="2" t="inlineStr">
        <is>
          <t>★۵ (۴ سال در ترب)</t>
        </is>
      </c>
      <c r="F4269" s="2" t="inlineStr">
        <is>
          <t>ندارد</t>
        </is>
      </c>
      <c r="G4269" s="2" t="inlineStr">
        <is>
          <t>ناموجود</t>
        </is>
      </c>
      <c r="H4269" s="2" t="inlineStr">
        <is>
          <t>-</t>
        </is>
      </c>
      <c r="I4269" s="2" t="inlineStr">
        <is>
          <t>https://api.torob.com/v4/product-page/redirect/?source=&amp;uid=&amp;discover_method=&amp;_bt__experiment=&amp;search_id=&amp;suid=&amp;bvid=&amp;session_id=mkknsftmlrgqnjoqpdwolvlzhnvrbwmt&amp;device_id=&amp;algorithm=&amp;prk=a3459f0a-be23-4c14-8271-7e9c21180096&amp;btn=buy&amp;shop_rank=28&amp;user_delivery_city=0&amp;pdp_display=seller_card&amp;view=&amp;app_ver=</t>
        </is>
      </c>
      <c r="J4269" s="2" t="inlineStr">
        <is>
          <t>https://image.torob.com/base/images/fJ/ro/fJroksY0Mzbkk40w.webp</t>
        </is>
      </c>
    </row>
    <row r="4270">
      <c r="A4270" s="2" t="n">
        <v>2872</v>
      </c>
      <c r="B4270" s="2" t="inlineStr">
        <is>
          <t>شیلد CNC UNO V3</t>
        </is>
      </c>
      <c r="C4270" s="2" t="inlineStr">
        <is>
          <t>شیلد نمایشگر لمسی 3.5 اینچ مخصوص آردوینو UNO و Mega2560 با درایور ILI9488</t>
        </is>
      </c>
      <c r="D4270" s="2" t="inlineStr">
        <is>
          <t>ولتاتک</t>
        </is>
      </c>
      <c r="E4270" s="2" t="inlineStr">
        <is>
          <t>★۴.۹ (۵ سال در ترب)</t>
        </is>
      </c>
      <c r="F4270" s="2" t="inlineStr">
        <is>
          <t>دارد</t>
        </is>
      </c>
      <c r="G4270" s="2" t="inlineStr">
        <is>
          <t>۲٫۳۶۰٫۳۵۴ تومان</t>
        </is>
      </c>
      <c r="H4270" s="2" t="inlineStr">
        <is>
          <t>دیروز</t>
        </is>
      </c>
      <c r="I4270" s="2" t="inlineStr">
        <is>
          <t>https://api.torob.com/v4/product-page/redirect/?source=&amp;uid=&amp;discover_method=&amp;_bt__experiment=&amp;search_id=&amp;suid=&amp;bvid=&amp;session_id=wlaijerqatpszdzzlikjujaitdhizjot&amp;device_id=&amp;algorithm=&amp;prk=83d8116d-1fad-4479-94c4-4d2cf15b2af1&amp;btn=buy&amp;shop_rank=&amp;user_delivery_city=0&amp;pdp_display=seller_card&amp;view=&amp;app_ver=&amp;ad=01a0a431361b77a780d8cfb150bc7b39</t>
        </is>
      </c>
      <c r="J4270" s="2" t="inlineStr">
        <is>
          <t>https://image.torob.com/base/images/iH/Qg/iHQgbMXbekmyRjgv.webp</t>
        </is>
      </c>
    </row>
    <row r="4271">
      <c r="A4271" s="2" t="n">
        <v>2872</v>
      </c>
      <c r="B4271" s="2" t="inlineStr">
        <is>
          <t>شیلد CNC UNO V3</t>
        </is>
      </c>
      <c r="C4271" s="2" t="inlineStr">
        <is>
          <t>شیلد نمایشگر 3.5" آردوینو 480x320 درایور RM68140</t>
        </is>
      </c>
      <c r="D4271" s="2" t="inlineStr">
        <is>
          <t>ایده الکترونیک</t>
        </is>
      </c>
      <c r="E4271" s="2" t="inlineStr">
        <is>
          <t>★۵ (۵ سال در ترب)</t>
        </is>
      </c>
      <c r="F4271" s="2" t="inlineStr">
        <is>
          <t>دارد</t>
        </is>
      </c>
      <c r="G4271" s="2" t="inlineStr">
        <is>
          <t>۲٫۲۹۰٫۴۵۱ تومان</t>
        </is>
      </c>
      <c r="H4271" s="2" t="inlineStr">
        <is>
          <t>دیروز</t>
        </is>
      </c>
      <c r="I4271" s="2" t="inlineStr">
        <is>
          <t>https://api.torob.com/v4/product-page/redirect/?source=&amp;uid=&amp;discover_method=&amp;_bt__experiment=&amp;search_id=&amp;suid=&amp;bvid=&amp;session_id=wlaijerqatpszdzzlikjujaitdhizjot&amp;device_id=&amp;algorithm=&amp;prk=7142aa0e-cc64-41ad-8057-d835a7eb3188&amp;btn=buy&amp;shop_rank=0&amp;user_delivery_city=0&amp;pdp_display=seller_card&amp;view=&amp;app_ver=&amp;installment=30:1x6OZX:2l1CJCQyBCjZRHsS00LOmshfEW36PuhX0JeD6PpM6l0</t>
        </is>
      </c>
      <c r="J4271" s="2" t="inlineStr">
        <is>
          <t>https://image.torob.com/base/images/iH/Qg/iHQgbMXbekmyRjgv.webp</t>
        </is>
      </c>
    </row>
    <row r="4272">
      <c r="A4272" s="2" t="n">
        <v>2872</v>
      </c>
      <c r="B4272" s="2" t="inlineStr">
        <is>
          <t>شیلد CNC UNO V3</t>
        </is>
      </c>
      <c r="C4272" s="2" t="inlineStr">
        <is>
          <t>شیلد نمایشگر لمسی 3.5 اینچ برای آردوینو با درایور ILI9486 و قلم</t>
        </is>
      </c>
      <c r="D4272" s="2" t="inlineStr">
        <is>
          <t>گیگا الکترونیک</t>
        </is>
      </c>
      <c r="E4272" s="2" t="inlineStr">
        <is>
          <t>★۴.۹ (۲ سال در ترب)</t>
        </is>
      </c>
      <c r="F4272" s="2" t="inlineStr">
        <is>
          <t>ندارد</t>
        </is>
      </c>
      <c r="G4272" s="2" t="inlineStr">
        <is>
          <t>۲٫۳۰۰٫۰۰۰ تومان</t>
        </is>
      </c>
      <c r="H4272" s="2" t="inlineStr">
        <is>
          <t>۸ روز پیش</t>
        </is>
      </c>
      <c r="I4272" s="2" t="inlineStr">
        <is>
          <t>https://api.torob.com/v4/product-page/redirect/?source=&amp;uid=&amp;discover_method=&amp;_bt__experiment=&amp;search_id=&amp;suid=&amp;bvid=&amp;session_id=wlaijerqatpszdzzlikjujaitdhizjot&amp;device_id=&amp;algorithm=&amp;prk=3cd2779a-b488-485a-9961-5015304fed61&amp;btn=buy&amp;shop_rank=1&amp;user_delivery_city=0&amp;pdp_display=seller_card&amp;view=&amp;app_ver=</t>
        </is>
      </c>
      <c r="J4272" s="2" t="inlineStr">
        <is>
          <t>https://image.torob.com/base/images/iH/Qg/iHQgbMXbekmyRjgv.webp</t>
        </is>
      </c>
    </row>
    <row r="4273">
      <c r="A4273" s="2" t="n">
        <v>2872</v>
      </c>
      <c r="B4273" s="2" t="inlineStr">
        <is>
          <t>شیلد CNC UNO V3</t>
        </is>
      </c>
      <c r="C4273" s="2" t="inlineStr">
        <is>
          <t>شیلد نمایشگر 3.5 اینچی TFT 320*480 لمسی به همراه قلم مناسب برای ARDUINO UNO و MEGA2560 با درایور ILI9481B</t>
        </is>
      </c>
      <c r="D4273" s="2" t="inlineStr">
        <is>
          <t>روبوایکیو</t>
        </is>
      </c>
      <c r="E4273" s="2" t="inlineStr">
        <is>
          <t>★۵ (۴ سال در ترب)</t>
        </is>
      </c>
      <c r="F4273" s="2" t="inlineStr">
        <is>
          <t>ندارد</t>
        </is>
      </c>
      <c r="G4273" s="2" t="inlineStr">
        <is>
          <t>۲٫۳۱۰٫۰۰۰ تومان</t>
        </is>
      </c>
      <c r="H4273" s="2" t="inlineStr">
        <is>
          <t>۵ روز پیش</t>
        </is>
      </c>
      <c r="I4273" s="2" t="inlineStr">
        <is>
          <t>https://api.torob.com/v4/product-page/redirect/?source=&amp;uid=&amp;discover_method=&amp;_bt__experiment=&amp;search_id=&amp;suid=&amp;bvid=&amp;session_id=wlaijerqatpszdzzlikjujaitdhizjot&amp;device_id=&amp;algorithm=&amp;prk=e72f0351-c7d7-41c2-a066-40054bc43c72&amp;btn=buy&amp;shop_rank=2&amp;user_delivery_city=0&amp;pdp_display=seller_card&amp;view=&amp;app_ver=</t>
        </is>
      </c>
      <c r="J4273" s="2" t="inlineStr">
        <is>
          <t>https://image.torob.com/base/images/iH/Qg/iHQgbMXbekmyRjgv.webp</t>
        </is>
      </c>
    </row>
    <row r="4274">
      <c r="A4274" s="2" t="n">
        <v>2872</v>
      </c>
      <c r="B4274" s="2" t="inlineStr">
        <is>
          <t>شیلد CNC UNO V3</t>
        </is>
      </c>
      <c r="C4274" s="2" t="inlineStr">
        <is>
          <t>شیلد نمایشگر لمسی 3.5 اینچ مخصوص آردوینو UNO و Mega2560 با درایور ILI9488</t>
        </is>
      </c>
      <c r="D4274" s="2" t="inlineStr">
        <is>
          <t>ولتاتک</t>
        </is>
      </c>
      <c r="E4274" s="2" t="inlineStr">
        <is>
          <t>★۴.۹ (۵ سال در ترب)</t>
        </is>
      </c>
      <c r="F4274" s="2" t="inlineStr">
        <is>
          <t>دارد</t>
        </is>
      </c>
      <c r="G4274" s="2" t="inlineStr">
        <is>
          <t>۲٫۳۶۰٫۳۵۴ تومان</t>
        </is>
      </c>
      <c r="H4274" s="2" t="inlineStr">
        <is>
          <t>دیروز</t>
        </is>
      </c>
      <c r="I4274" s="2" t="inlineStr">
        <is>
          <t>https://api.torob.com/v4/product-page/redirect/?source=&amp;uid=&amp;discover_method=&amp;_bt__experiment=&amp;search_id=&amp;suid=&amp;bvid=&amp;session_id=wlaijerqatpszdzzlikjujaitdhizjot&amp;device_id=&amp;algorithm=&amp;prk=83d8116d-1fad-4479-94c4-4d2cf15b2af1&amp;btn=buy&amp;shop_rank=3&amp;user_delivery_city=0&amp;pdp_display=seller_card&amp;view=&amp;app_ver=</t>
        </is>
      </c>
      <c r="J4274" s="2" t="inlineStr">
        <is>
          <t>https://image.torob.com/base/images/iH/Qg/iHQgbMXbekmyRjgv.webp</t>
        </is>
      </c>
    </row>
    <row r="4275">
      <c r="A4275" s="2" t="n">
        <v>2872</v>
      </c>
      <c r="B4275" s="2" t="inlineStr">
        <is>
          <t>شیلد CNC UNO V3</t>
        </is>
      </c>
      <c r="C4275" s="2" t="inlineStr">
        <is>
          <t>ماژول نمایشگر TFT با تاچ سایز 3.5 اینچ،شیلد آردوینو UNO و MEGA2560 درایور ILI9488</t>
        </is>
      </c>
      <c r="D4275" s="2" t="inlineStr">
        <is>
          <t>عصر الکترونیک</t>
        </is>
      </c>
      <c r="E4275" s="2" t="inlineStr">
        <is>
          <t>★۵ (۲ سال در ترب)</t>
        </is>
      </c>
      <c r="F4275" s="2" t="inlineStr">
        <is>
          <t>ندارد</t>
        </is>
      </c>
      <c r="G4275" s="2" t="inlineStr">
        <is>
          <t>۲٫۶۴۰٫۰۰۰ تومان</t>
        </is>
      </c>
      <c r="H4275" s="2" t="inlineStr">
        <is>
          <t>۱۷ روز پیش</t>
        </is>
      </c>
      <c r="I4275" s="2" t="inlineStr">
        <is>
          <t>https://api.torob.com/v4/product-page/redirect/?source=&amp;uid=&amp;discover_method=&amp;_bt__experiment=&amp;search_id=&amp;suid=&amp;bvid=&amp;session_id=wlaijerqatpszdzzlikjujaitdhizjot&amp;device_id=&amp;algorithm=&amp;prk=3373ad73-e605-4ff1-9883-ece875db8e0a&amp;btn=buy&amp;shop_rank=4&amp;user_delivery_city=0&amp;pdp_display=seller_card&amp;view=&amp;app_ver=</t>
        </is>
      </c>
      <c r="J4275" s="2" t="inlineStr">
        <is>
          <t>https://image.torob.com/base/images/iH/Qg/iHQgbMXbekmyRjgv.webp</t>
        </is>
      </c>
    </row>
    <row r="4276">
      <c r="A4276" s="2" t="n">
        <v>2872</v>
      </c>
      <c r="B4276" s="2" t="inlineStr">
        <is>
          <t>شیلد CNC UNO V3</t>
        </is>
      </c>
      <c r="C4276" s="2" t="inlineStr">
        <is>
          <t>شیلد نمایشگر 3.5 اینچی آردوینو</t>
        </is>
      </c>
      <c r="D4276" s="2" t="inlineStr">
        <is>
          <t>بهنام رباتیک</t>
        </is>
      </c>
      <c r="E4276" s="2" t="inlineStr">
        <is>
          <t>★۵ (۴ سال در ترب)</t>
        </is>
      </c>
      <c r="F4276" s="2" t="inlineStr">
        <is>
          <t>ندارد</t>
        </is>
      </c>
      <c r="G4276" s="2" t="inlineStr">
        <is>
          <t>ناموجود</t>
        </is>
      </c>
      <c r="H4276" s="2" t="inlineStr">
        <is>
          <t>-</t>
        </is>
      </c>
      <c r="I4276" s="2" t="inlineStr">
        <is>
          <t>https://api.torob.com/v4/product-page/redirect/?source=&amp;uid=&amp;discover_method=&amp;_bt__experiment=&amp;search_id=&amp;suid=&amp;bvid=&amp;session_id=wlaijerqatpszdzzlikjujaitdhizjot&amp;device_id=&amp;algorithm=&amp;prk=1fe4c883-074b-4402-be2d-dff1492dee15&amp;btn=buy&amp;shop_rank=5&amp;user_delivery_city=0&amp;pdp_display=seller_card&amp;view=&amp;app_ver=</t>
        </is>
      </c>
      <c r="J4276" s="2" t="inlineStr">
        <is>
          <t>https://image.torob.com/base/images/iH/Qg/iHQgbMXbekmyRjgv.webp</t>
        </is>
      </c>
    </row>
    <row r="4277">
      <c r="A4277" s="2" t="n">
        <v>2872</v>
      </c>
      <c r="B4277" s="2" t="inlineStr">
        <is>
          <t>شیلد CNC UNO V3</t>
        </is>
      </c>
      <c r="C4277" s="2" t="inlineStr">
        <is>
          <t>شیلد نمایشگر 3.5 اینچ LCD برای آردوینو UNO</t>
        </is>
      </c>
      <c r="D4277" s="2" t="inlineStr">
        <is>
          <t>بهنام رباتیک</t>
        </is>
      </c>
      <c r="E4277" s="2" t="inlineStr">
        <is>
          <t>★۵ (۴ سال در ترب)</t>
        </is>
      </c>
      <c r="F4277" s="2" t="inlineStr">
        <is>
          <t>ندارد</t>
        </is>
      </c>
      <c r="G4277" s="2" t="inlineStr">
        <is>
          <t>ناموجود</t>
        </is>
      </c>
      <c r="H4277" s="2" t="inlineStr">
        <is>
          <t>-</t>
        </is>
      </c>
      <c r="I4277" s="2" t="inlineStr">
        <is>
          <t>https://api.torob.com/v4/product-page/redirect/?source=&amp;uid=&amp;discover_method=&amp;_bt__experiment=&amp;search_id=&amp;suid=&amp;bvid=&amp;session_id=wlaijerqatpszdzzlikjujaitdhizjot&amp;device_id=&amp;algorithm=&amp;prk=12d320ed-6d38-44fb-985f-8048825d4c43&amp;btn=buy&amp;shop_rank=6&amp;user_delivery_city=0&amp;pdp_display=seller_card&amp;view=&amp;app_ver=</t>
        </is>
      </c>
      <c r="J4277" s="2" t="inlineStr">
        <is>
          <t>https://image.torob.com/base/images/iH/Qg/iHQgbMXbekmyRjgv.webp</t>
        </is>
      </c>
    </row>
    <row r="4278">
      <c r="A4278" s="2" t="n">
        <v>2872</v>
      </c>
      <c r="B4278" s="2" t="inlineStr">
        <is>
          <t>شیلد CNC UNO V3</t>
        </is>
      </c>
      <c r="C4278" s="2" t="inlineStr">
        <is>
          <t>شیلد پروتوتایپ آردوینو ARDUINO UNO PROTO SHIELD ا Arduino UNO R3 SMD</t>
        </is>
      </c>
      <c r="D4278" s="2" t="inlineStr">
        <is>
          <t>نگاه ایمن استور</t>
        </is>
      </c>
      <c r="E4278" s="2" t="inlineStr">
        <is>
          <t>★۴.۹ (۲ سال در ترب)</t>
        </is>
      </c>
      <c r="F4278" s="2" t="inlineStr">
        <is>
          <t>ندارد</t>
        </is>
      </c>
      <c r="G4278" s="2" t="inlineStr">
        <is>
          <t>۳۲۳٫۱۰۰ تومان</t>
        </is>
      </c>
      <c r="H4278" s="2" t="inlineStr">
        <is>
          <t>۲۱ ساعت پیش</t>
        </is>
      </c>
      <c r="I4278" s="2" t="inlineStr">
        <is>
          <t>https://api.torob.com/v4/product-page/redirect/?source=&amp;uid=&amp;discover_method=&amp;_bt__experiment=&amp;search_id=&amp;suid=&amp;bvid=&amp;session_id=wdzybevgmaowqphgzsucapdziignjhay&amp;device_id=&amp;algorithm=&amp;prk=7436e61b-3919-4913-8dee-8d5dd2973fc7&amp;btn=buy&amp;shop_rank=0&amp;user_delivery_city=0&amp;pdp_display=seller_card&amp;view=&amp;app_ver=</t>
        </is>
      </c>
      <c r="J4278" s="2" t="inlineStr">
        <is>
          <t>https://image.torob.com/base/images/IN/fk/INfkWEad91cP-Biw.jpg</t>
        </is>
      </c>
    </row>
    <row r="4279">
      <c r="A4279" s="3" t="n">
        <v>2873</v>
      </c>
      <c r="B4279" s="3" t="inlineStr">
        <is>
          <t>شیلد پروتوتایپ ARDUINO MEGA2560</t>
        </is>
      </c>
      <c r="C4279" s="3" t="inlineStr">
        <is>
          <t>دانلود کتاب نرم‌افزار باز: پروتوتایپ‌های مد روز و محاسبات پوشیدنی با استفاده از آردوینو - Open Softwear-Fashionable prototyping and wearable computing using the Arduino ا Open Softwear-Fashionable prototyping and wearable computing using the Arduino</t>
        </is>
      </c>
      <c r="D4279" s="3" t="inlineStr">
        <is>
          <t>بلیان</t>
        </is>
      </c>
      <c r="E4279" s="3" t="inlineStr">
        <is>
          <t>★۵ (۳ سال در ترب)</t>
        </is>
      </c>
      <c r="F4279" s="3" t="inlineStr">
        <is>
          <t>دارد</t>
        </is>
      </c>
      <c r="G4279" s="3" t="inlineStr">
        <is>
          <t>۳۹٫۰۰۰ تومان</t>
        </is>
      </c>
      <c r="H4279" s="3" t="inlineStr">
        <is>
          <t>۱۸ روز پیش</t>
        </is>
      </c>
      <c r="I4279" s="3" t="inlineStr">
        <is>
          <t>https://api.torob.com/v4/product-page/redirect/?source=&amp;uid=&amp;discover_method=&amp;_bt__experiment=&amp;search_id=&amp;suid=&amp;bvid=&amp;session_id=mtzoauepgatvjqdksswgddnmuroetdwh&amp;device_id=&amp;algorithm=&amp;prk=a2d7df9f-5eaf-4488-9d00-1814269cb00d&amp;btn=buy&amp;shop_rank=0&amp;user_delivery_city=0&amp;pdp_display=seller_card&amp;view=&amp;app_ver=</t>
        </is>
      </c>
      <c r="J4279" s="3" t="inlineStr">
        <is>
          <t>https://image.torob.com/base/images/fm/ys/fmys7LjRnXUSQi6t.webp</t>
        </is>
      </c>
    </row>
    <row r="4280">
      <c r="A4280" s="3" t="n">
        <v>2873</v>
      </c>
      <c r="B4280" s="3" t="inlineStr">
        <is>
          <t>شیلد پروتوتایپ ARDUINO MEGA2560</t>
        </is>
      </c>
      <c r="C4280" s="3" t="inlineStr">
        <is>
          <t>شیلد پروتوتایپ Prototype برد آردوینو Mega2560</t>
        </is>
      </c>
      <c r="D4280" s="3" t="inlineStr">
        <is>
          <t>آوا الکترونیک</t>
        </is>
      </c>
      <c r="E4280" s="3" t="inlineStr">
        <is>
          <t>★۵ (۴ سال در ترب)</t>
        </is>
      </c>
      <c r="F4280" s="3" t="inlineStr">
        <is>
          <t>دارد</t>
        </is>
      </c>
      <c r="G4280" s="3" t="inlineStr">
        <is>
          <t>۲۰۶٫۸۰۰ تومان</t>
        </is>
      </c>
      <c r="H4280" s="3" t="inlineStr">
        <is>
          <t>۴ روز پیش</t>
        </is>
      </c>
      <c r="I4280" s="3" t="inlineStr">
        <is>
          <t>https://api.torob.com/v4/product-page/redirect/?source=&amp;uid=&amp;discover_method=&amp;_bt__experiment=&amp;search_id=&amp;suid=&amp;bvid=&amp;session_id=qkrfevzthwcptswqsmpdiegpwsmlyloh&amp;device_id=&amp;algorithm=&amp;prk=c9f0b872-6645-4c41-abe1-675f84cb6565&amp;btn=buy&amp;shop_rank=0&amp;user_delivery_city=0&amp;pdp_display=seller_card&amp;view=&amp;app_ver=</t>
        </is>
      </c>
      <c r="J4280" s="3" t="inlineStr">
        <is>
          <t>https://image.torob.com/base/images/bW/zU/bWzUqqSiK5Vi0f2b.jpg</t>
        </is>
      </c>
    </row>
    <row r="4281">
      <c r="A4281" s="3" t="n">
        <v>2873</v>
      </c>
      <c r="B4281" s="3" t="inlineStr">
        <is>
          <t>شیلد پروتوتایپ ARDUINO MEGA2560</t>
        </is>
      </c>
      <c r="C4281" s="3" t="inlineStr">
        <is>
          <t>کيس آردوينو MEGA2560</t>
        </is>
      </c>
      <c r="D4281" s="3" t="inlineStr">
        <is>
          <t>جم ترونیک</t>
        </is>
      </c>
      <c r="E4281" s="3" t="inlineStr">
        <is>
          <t>★۵ (۳ سال در ترب)</t>
        </is>
      </c>
      <c r="F4281" s="3" t="inlineStr">
        <is>
          <t>دارد</t>
        </is>
      </c>
      <c r="G4281" s="3" t="inlineStr">
        <is>
          <t>۲۵۲٫۰۰۰ تومان</t>
        </is>
      </c>
      <c r="H4281" s="3" t="inlineStr">
        <is>
          <t>۴ روز پیش</t>
        </is>
      </c>
      <c r="I4281" s="3" t="inlineStr">
        <is>
          <t>https://api.torob.com/v4/product-page/redirect/?source=&amp;uid=&amp;discover_method=&amp;_bt__experiment=&amp;search_id=&amp;suid=&amp;bvid=&amp;session_id=qkrfevzthwcptswqsmpdiegpwsmlyloh&amp;device_id=&amp;algorithm=&amp;prk=50e8ebb8-1f34-4201-9c51-6a339a978c3b&amp;btn=buy&amp;shop_rank=1&amp;user_delivery_city=0&amp;pdp_display=seller_card&amp;view=&amp;app_ver=</t>
        </is>
      </c>
      <c r="J4281" s="3" t="inlineStr">
        <is>
          <t>https://image.torob.com/base/images/bW/zU/bWzUqqSiK5Vi0f2b.jpg</t>
        </is>
      </c>
    </row>
    <row r="4282">
      <c r="A4282" s="3" t="n">
        <v>2873</v>
      </c>
      <c r="B4282" s="3" t="inlineStr">
        <is>
          <t>شیلد پروتوتایپ ARDUINO MEGA2560</t>
        </is>
      </c>
      <c r="C4282" s="3" t="inlineStr">
        <is>
          <t>شیلد پروتو تایپ آردوینو Arduino Mega2560 Proto Shield</t>
        </is>
      </c>
      <c r="D4282" s="3" t="inlineStr">
        <is>
          <t>دانشجو کیت</t>
        </is>
      </c>
      <c r="E4282" s="3" t="inlineStr">
        <is>
          <t>★۵ (۲ سال در ترب)</t>
        </is>
      </c>
      <c r="F4282" s="3" t="inlineStr">
        <is>
          <t>ندارد</t>
        </is>
      </c>
      <c r="G4282" s="3" t="inlineStr">
        <is>
          <t>۲۸۹٫۰۰۰ تومان</t>
        </is>
      </c>
      <c r="H4282" s="3" t="inlineStr">
        <is>
          <t>۴ ماه و ۲۶ روز پیش</t>
        </is>
      </c>
      <c r="I4282" s="3" t="inlineStr">
        <is>
          <t>https://api.torob.com/v4/product-page/redirect/?source=&amp;uid=&amp;discover_method=&amp;_bt__experiment=&amp;search_id=&amp;suid=&amp;bvid=&amp;session_id=qkrfevzthwcptswqsmpdiegpwsmlyloh&amp;device_id=&amp;algorithm=&amp;prk=2068f730-5168-4aea-a4b3-977729ca59db&amp;btn=buy&amp;shop_rank=2&amp;user_delivery_city=0&amp;pdp_display=seller_card&amp;view=&amp;app_ver=</t>
        </is>
      </c>
      <c r="J4282" s="3" t="inlineStr">
        <is>
          <t>https://image.torob.com/base/images/bW/zU/bWzUqqSiK5Vi0f2b.jpg</t>
        </is>
      </c>
    </row>
    <row r="4283">
      <c r="A4283" s="3" t="n">
        <v>2873</v>
      </c>
      <c r="B4283" s="3" t="inlineStr">
        <is>
          <t>شیلد پروتوتایپ ARDUINO MEGA2560</t>
        </is>
      </c>
      <c r="C4283" s="3" t="inlineStr">
        <is>
          <t>شیلد Prototype برای برد آردوینو مگا 2560</t>
        </is>
      </c>
      <c r="D4283" s="3" t="inlineStr">
        <is>
          <t>عصر الکترونیک</t>
        </is>
      </c>
      <c r="E4283" s="3" t="inlineStr">
        <is>
          <t>★۵ (۲ سال در ترب)</t>
        </is>
      </c>
      <c r="F4283" s="3" t="inlineStr">
        <is>
          <t>ندارد</t>
        </is>
      </c>
      <c r="G4283" s="3" t="inlineStr">
        <is>
          <t>۳۶۹٫۶۰۰ تومان</t>
        </is>
      </c>
      <c r="H4283" s="3" t="inlineStr">
        <is>
          <t>۱۷ روز پیش</t>
        </is>
      </c>
      <c r="I4283" s="3" t="inlineStr">
        <is>
          <t>https://api.torob.com/v4/product-page/redirect/?source=&amp;uid=&amp;discover_method=&amp;_bt__experiment=&amp;search_id=&amp;suid=&amp;bvid=&amp;session_id=qkrfevzthwcptswqsmpdiegpwsmlyloh&amp;device_id=&amp;algorithm=&amp;prk=bb7f19c6-7e5c-451d-8d14-5f38cf1ef2e2&amp;btn=buy&amp;shop_rank=3&amp;user_delivery_city=0&amp;pdp_display=seller_card&amp;view=&amp;app_ver=</t>
        </is>
      </c>
      <c r="J4283" s="3" t="inlineStr">
        <is>
          <t>https://image.torob.com/base/images/bW/zU/bWzUqqSiK5Vi0f2b.jpg</t>
        </is>
      </c>
    </row>
    <row r="4284">
      <c r="A4284" s="3" t="n">
        <v>2873</v>
      </c>
      <c r="B4284" s="3" t="inlineStr">
        <is>
          <t>شیلد پروتوتایپ ARDUINO MEGA2560</t>
        </is>
      </c>
      <c r="C4284" s="3" t="inlineStr">
        <is>
          <t>شیلد آردوینو پروتایپ ARDUINO MEGA2560</t>
        </is>
      </c>
      <c r="D4284" s="3" t="inlineStr">
        <is>
          <t>جم ترونیک</t>
        </is>
      </c>
      <c r="E4284" s="3" t="inlineStr">
        <is>
          <t>★۵ (۳ سال در ترب)</t>
        </is>
      </c>
      <c r="F4284" s="3" t="inlineStr">
        <is>
          <t>دارد</t>
        </is>
      </c>
      <c r="G4284" s="3" t="inlineStr">
        <is>
          <t>۴۱۲٫۰۰۰ تومان</t>
        </is>
      </c>
      <c r="H4284" s="3" t="inlineStr">
        <is>
          <t>۴ روز پیش</t>
        </is>
      </c>
      <c r="I4284" s="3" t="inlineStr">
        <is>
          <t>https://api.torob.com/v4/product-page/redirect/?source=&amp;uid=&amp;discover_method=&amp;_bt__experiment=&amp;search_id=&amp;suid=&amp;bvid=&amp;session_id=qkrfevzthwcptswqsmpdiegpwsmlyloh&amp;device_id=&amp;algorithm=&amp;prk=b0b58e23-33b3-47a8-bd2c-d632c620ee93&amp;btn=buy&amp;shop_rank=4&amp;user_delivery_city=0&amp;pdp_display=seller_card&amp;view=&amp;app_ver=</t>
        </is>
      </c>
      <c r="J4284" s="3" t="inlineStr">
        <is>
          <t>https://image.torob.com/base/images/bW/zU/bWzUqqSiK5Vi0f2b.jpg</t>
        </is>
      </c>
    </row>
    <row r="4285">
      <c r="A4285" s="3" t="n">
        <v>2873</v>
      </c>
      <c r="B4285" s="3" t="inlineStr">
        <is>
          <t>شیلد پروتوتایپ ARDUINO MEGA2560</t>
        </is>
      </c>
      <c r="C4285" s="3" t="inlineStr">
        <is>
          <t>شیلد پروتوتایپ آردوینو Mega2560 Prototyping Shield</t>
        </is>
      </c>
      <c r="D4285" s="3" t="inlineStr">
        <is>
          <t>مجتمع الکترونیک ایران میکرو</t>
        </is>
      </c>
      <c r="E4285" s="3" t="inlineStr">
        <is>
          <t>★۵ (۲ سال در ترب)</t>
        </is>
      </c>
      <c r="F4285" s="3" t="inlineStr">
        <is>
          <t>ندارد</t>
        </is>
      </c>
      <c r="G4285" s="3" t="inlineStr">
        <is>
          <t>۶۸۸٫۹۹۹ تومان</t>
        </is>
      </c>
      <c r="H4285" s="3" t="inlineStr">
        <is>
          <t>۱۹ ساعت پیش</t>
        </is>
      </c>
      <c r="I4285" s="3" t="inlineStr">
        <is>
          <t>https://api.torob.com/v4/product-page/redirect/?source=&amp;uid=&amp;discover_method=&amp;_bt__experiment=&amp;search_id=&amp;suid=&amp;bvid=&amp;session_id=qkrfevzthwcptswqsmpdiegpwsmlyloh&amp;device_id=&amp;algorithm=&amp;prk=5d9fb8c4-4c91-479b-91cb-2b6389b2a802&amp;btn=buy&amp;shop_rank=5&amp;user_delivery_city=0&amp;pdp_display=seller_card&amp;view=&amp;app_ver=</t>
        </is>
      </c>
      <c r="J4285" s="3" t="inlineStr">
        <is>
          <t>https://image.torob.com/base/images/bW/zU/bWzUqqSiK5Vi0f2b.jpg</t>
        </is>
      </c>
    </row>
    <row r="4286">
      <c r="A4286" s="3" t="n">
        <v>2873</v>
      </c>
      <c r="B4286" s="3" t="inlineStr">
        <is>
          <t>شیلد پروتوتایپ ARDUINO MEGA2560</t>
        </is>
      </c>
      <c r="C4286" s="3" t="inlineStr">
        <is>
          <t>شیلد پروتوتایپ آردوینو Mega2560</t>
        </is>
      </c>
      <c r="D4286" s="3" t="inlineStr">
        <is>
          <t>بهنام رباتیک</t>
        </is>
      </c>
      <c r="E4286" s="3" t="inlineStr">
        <is>
          <t>★۵ (۴ سال در ترب)</t>
        </is>
      </c>
      <c r="F4286" s="3" t="inlineStr">
        <is>
          <t>ندارد</t>
        </is>
      </c>
      <c r="G4286" s="3" t="inlineStr">
        <is>
          <t>۱۹۶٫۲۰۰ تومان (قیمت نامعتبر)</t>
        </is>
      </c>
      <c r="H4286" s="3" t="inlineStr">
        <is>
          <t>۷ روز پیش</t>
        </is>
      </c>
      <c r="I4286" s="3" t="inlineStr">
        <is>
          <t>https://api.torob.com/v4/product-page/redirect/?source=&amp;uid=&amp;discover_method=&amp;_bt__experiment=&amp;search_id=&amp;suid=&amp;bvid=&amp;session_id=qkrfevzthwcptswqsmpdiegpwsmlyloh&amp;device_id=&amp;algorithm=&amp;prk=7f792aaf-8c52-4fd2-91f3-06953ed94c5c&amp;btn=buy&amp;shop_rank=6&amp;user_delivery_city=0&amp;pdp_display=seller_card&amp;view=&amp;app_ver=</t>
        </is>
      </c>
      <c r="J4286" s="3" t="inlineStr">
        <is>
          <t>https://image.torob.com/base/images/bW/zU/bWzUqqSiK5Vi0f2b.jpg</t>
        </is>
      </c>
    </row>
    <row r="4287">
      <c r="A4287" s="3" t="n">
        <v>2873</v>
      </c>
      <c r="B4287" s="3" t="inlineStr">
        <is>
          <t>شیلد پروتوتایپ ARDUINO MEGA2560</t>
        </is>
      </c>
      <c r="C4287" s="3" t="inlineStr">
        <is>
          <t>شیلد پروتوتایپ آردوینو مگا 2560</t>
        </is>
      </c>
      <c r="D4287" s="3" t="inlineStr">
        <is>
          <t>کافه ربات</t>
        </is>
      </c>
      <c r="E4287" s="3" t="inlineStr">
        <is>
          <t>★۵ (۵ سال در ترب)</t>
        </is>
      </c>
      <c r="F4287" s="3" t="inlineStr">
        <is>
          <t>ندارد</t>
        </is>
      </c>
      <c r="G4287" s="3" t="inlineStr">
        <is>
          <t>ناموجود</t>
        </is>
      </c>
      <c r="H4287" s="3" t="inlineStr">
        <is>
          <t>-</t>
        </is>
      </c>
      <c r="I4287" s="3" t="inlineStr">
        <is>
          <t>https://api.torob.com/v4/product-page/redirect/?source=&amp;uid=&amp;discover_method=&amp;_bt__experiment=&amp;search_id=&amp;suid=&amp;bvid=&amp;session_id=qkrfevzthwcptswqsmpdiegpwsmlyloh&amp;device_id=&amp;algorithm=&amp;prk=6d2a86e2-691d-4977-9a22-a84439d1f13d&amp;btn=buy&amp;shop_rank=7&amp;user_delivery_city=0&amp;pdp_display=seller_card&amp;view=&amp;app_ver=</t>
        </is>
      </c>
      <c r="J4287" s="3" t="inlineStr">
        <is>
          <t>https://image.torob.com/base/images/bW/zU/bWzUqqSiK5Vi0f2b.jpg</t>
        </is>
      </c>
    </row>
    <row r="4288">
      <c r="A4288" s="3" t="n">
        <v>2873</v>
      </c>
      <c r="B4288" s="3" t="inlineStr">
        <is>
          <t>شیلد پروتوتایپ ARDUINO MEGA2560</t>
        </is>
      </c>
      <c r="C4288" s="3" t="inlineStr">
        <is>
          <t>شیلد پروتوتایپ مگا 2560</t>
        </is>
      </c>
      <c r="D4288" s="3" t="inlineStr">
        <is>
          <t>میکروپردازش</t>
        </is>
      </c>
      <c r="E4288" s="3" t="inlineStr">
        <is>
          <t>★۵ (۴ سال در ترب)</t>
        </is>
      </c>
      <c r="F4288" s="3" t="inlineStr">
        <is>
          <t>ندارد</t>
        </is>
      </c>
      <c r="G4288" s="3" t="inlineStr">
        <is>
          <t>ناموجود</t>
        </is>
      </c>
      <c r="H4288" s="3" t="inlineStr">
        <is>
          <t>-</t>
        </is>
      </c>
      <c r="I4288" s="3" t="inlineStr">
        <is>
          <t>https://api.torob.com/v4/product-page/redirect/?source=&amp;uid=&amp;discover_method=&amp;_bt__experiment=&amp;search_id=&amp;suid=&amp;bvid=&amp;session_id=qkrfevzthwcptswqsmpdiegpwsmlyloh&amp;device_id=&amp;algorithm=&amp;prk=c4cbb60f-3c42-4992-a1f0-c99a27522b62&amp;btn=buy&amp;shop_rank=8&amp;user_delivery_city=0&amp;pdp_display=seller_card&amp;view=&amp;app_ver=</t>
        </is>
      </c>
      <c r="J4288" s="3" t="inlineStr">
        <is>
          <t>https://image.torob.com/base/images/bW/zU/bWzUqqSiK5Vi0f2b.jpg</t>
        </is>
      </c>
    </row>
    <row r="4289">
      <c r="A4289" s="3" t="n">
        <v>2873</v>
      </c>
      <c r="B4289" s="3" t="inlineStr">
        <is>
          <t>شیلد پروتوتایپ ARDUINO MEGA2560</t>
        </is>
      </c>
      <c r="C4289" s="3" t="inlineStr">
        <is>
          <t>شیلد prototype آردوینو mega2560</t>
        </is>
      </c>
      <c r="D4289" s="3" t="inlineStr">
        <is>
          <t>اهم الکترونیک</t>
        </is>
      </c>
      <c r="E4289" s="3" t="inlineStr">
        <is>
          <t>★۵ (۴ سال در ترب)</t>
        </is>
      </c>
      <c r="F4289" s="3" t="inlineStr">
        <is>
          <t>ندارد</t>
        </is>
      </c>
      <c r="G4289" s="3" t="inlineStr">
        <is>
          <t>ناموجود</t>
        </is>
      </c>
      <c r="H4289" s="3" t="inlineStr">
        <is>
          <t>-</t>
        </is>
      </c>
      <c r="I4289" s="3" t="inlineStr">
        <is>
          <t>https://api.torob.com/v4/product-page/redirect/?source=&amp;uid=&amp;discover_method=&amp;_bt__experiment=&amp;search_id=&amp;suid=&amp;bvid=&amp;session_id=qkrfevzthwcptswqsmpdiegpwsmlyloh&amp;device_id=&amp;algorithm=&amp;prk=7b066ba5-d107-4101-9631-5ef99a36a660&amp;btn=buy&amp;shop_rank=9&amp;user_delivery_city=0&amp;pdp_display=seller_card&amp;view=&amp;app_ver=</t>
        </is>
      </c>
      <c r="J4289" s="3" t="inlineStr">
        <is>
          <t>https://image.torob.com/base/images/bW/zU/bWzUqqSiK5Vi0f2b.jpg</t>
        </is>
      </c>
    </row>
    <row r="4290">
      <c r="A4290" s="3" t="n">
        <v>2873</v>
      </c>
      <c r="B4290" s="3" t="inlineStr">
        <is>
          <t>شیلد پروتوتایپ ARDUINO MEGA2560</t>
        </is>
      </c>
      <c r="C4290" s="3" t="inlineStr">
        <is>
          <t>شیلد نمایشگر لمسی 3.5 اینچ مخصوص آردوینو UNO و Mega2560 با درایور ILI9488</t>
        </is>
      </c>
      <c r="D4290" s="3" t="inlineStr">
        <is>
          <t>ولتاتک</t>
        </is>
      </c>
      <c r="E4290" s="3" t="inlineStr">
        <is>
          <t>★۴.۹ (۵ سال در ترب)</t>
        </is>
      </c>
      <c r="F4290" s="3" t="inlineStr">
        <is>
          <t>دارد</t>
        </is>
      </c>
      <c r="G4290" s="3" t="inlineStr">
        <is>
          <t>۲٫۳۶۰٫۳۵۴ تومان</t>
        </is>
      </c>
      <c r="H4290" s="3" t="inlineStr">
        <is>
          <t>دیروز</t>
        </is>
      </c>
      <c r="I4290" s="3" t="inlineStr">
        <is>
          <t>https://api.torob.com/v4/product-page/redirect/?source=&amp;uid=&amp;discover_method=&amp;_bt__experiment=&amp;search_id=&amp;suid=&amp;bvid=&amp;session_id=zpzfqwqujxotwwiwbvpldqmicoauhlvh&amp;device_id=&amp;algorithm=&amp;prk=83d8116d-1fad-4479-94c4-4d2cf15b2af1&amp;btn=buy&amp;shop_rank=&amp;user_delivery_city=0&amp;pdp_display=seller_card&amp;view=&amp;app_ver=&amp;ad=01a0a43158227187ae6e71b0b2e16a75</t>
        </is>
      </c>
      <c r="J4290" s="3" t="inlineStr">
        <is>
          <t>https://image.torob.com/base/images/iH/Qg/iHQgbMXbekmyRjgv.webp</t>
        </is>
      </c>
    </row>
    <row r="4291">
      <c r="A4291" s="3" t="n">
        <v>2873</v>
      </c>
      <c r="B4291" s="3" t="inlineStr">
        <is>
          <t>شیلد پروتوتایپ ARDUINO MEGA2560</t>
        </is>
      </c>
      <c r="C4291" s="3" t="inlineStr">
        <is>
          <t>شیلد نمایشگر 3.5" آردوینو 480x320 درایور RM68140</t>
        </is>
      </c>
      <c r="D4291" s="3" t="inlineStr">
        <is>
          <t>ایده الکترونیک</t>
        </is>
      </c>
      <c r="E4291" s="3" t="inlineStr">
        <is>
          <t>★۵ (۵ سال در ترب)</t>
        </is>
      </c>
      <c r="F4291" s="3" t="inlineStr">
        <is>
          <t>دارد</t>
        </is>
      </c>
      <c r="G4291" s="3" t="inlineStr">
        <is>
          <t>۲٫۲۹۰٫۴۵۱ تومان</t>
        </is>
      </c>
      <c r="H4291" s="3" t="inlineStr">
        <is>
          <t>دیروز</t>
        </is>
      </c>
      <c r="I4291" s="3" t="inlineStr">
        <is>
          <t>https://api.torob.com/v4/product-page/redirect/?source=&amp;uid=&amp;discover_method=&amp;_bt__experiment=&amp;search_id=&amp;suid=&amp;bvid=&amp;session_id=zpzfqwqujxotwwiwbvpldqmicoauhlvh&amp;device_id=&amp;algorithm=&amp;prk=7142aa0e-cc64-41ad-8057-d835a7eb3188&amp;btn=buy&amp;shop_rank=0&amp;user_delivery_city=0&amp;pdp_display=seller_card&amp;view=&amp;app_ver=&amp;installment=30:1x6OZg:QOhFTI723xFTJT_7ySPRLkbmIfcBRdNPZdXB1_u5HCc</t>
        </is>
      </c>
      <c r="J4291" s="3" t="inlineStr">
        <is>
          <t>https://image.torob.com/base/images/iH/Qg/iHQgbMXbekmyRjgv.webp</t>
        </is>
      </c>
    </row>
    <row r="4292">
      <c r="A4292" s="3" t="n">
        <v>2873</v>
      </c>
      <c r="B4292" s="3" t="inlineStr">
        <is>
          <t>شیلد پروتوتایپ ARDUINO MEGA2560</t>
        </is>
      </c>
      <c r="C4292" s="3" t="inlineStr">
        <is>
          <t>شیلد نمایشگر لمسی 3.5 اینچ برای آردوینو با درایور ILI9486 و قلم</t>
        </is>
      </c>
      <c r="D4292" s="3" t="inlineStr">
        <is>
          <t>گیگا الکترونیک</t>
        </is>
      </c>
      <c r="E4292" s="3" t="inlineStr">
        <is>
          <t>★۴.۹ (۲ سال در ترب)</t>
        </is>
      </c>
      <c r="F4292" s="3" t="inlineStr">
        <is>
          <t>ندارد</t>
        </is>
      </c>
      <c r="G4292" s="3" t="inlineStr">
        <is>
          <t>۲٫۳۰۰٫۰۰۰ تومان</t>
        </is>
      </c>
      <c r="H4292" s="3" t="inlineStr">
        <is>
          <t>۸ روز پیش</t>
        </is>
      </c>
      <c r="I4292" s="3" t="inlineStr">
        <is>
          <t>https://api.torob.com/v4/product-page/redirect/?source=&amp;uid=&amp;discover_method=&amp;_bt__experiment=&amp;search_id=&amp;suid=&amp;bvid=&amp;session_id=zpzfqwqujxotwwiwbvpldqmicoauhlvh&amp;device_id=&amp;algorithm=&amp;prk=3cd2779a-b488-485a-9961-5015304fed61&amp;btn=buy&amp;shop_rank=1&amp;user_delivery_city=0&amp;pdp_display=seller_card&amp;view=&amp;app_ver=</t>
        </is>
      </c>
      <c r="J4292" s="3" t="inlineStr">
        <is>
          <t>https://image.torob.com/base/images/iH/Qg/iHQgbMXbekmyRjgv.webp</t>
        </is>
      </c>
    </row>
    <row r="4293">
      <c r="A4293" s="3" t="n">
        <v>2873</v>
      </c>
      <c r="B4293" s="3" t="inlineStr">
        <is>
          <t>شیلد پروتوتایپ ARDUINO MEGA2560</t>
        </is>
      </c>
      <c r="C4293" s="3" t="inlineStr">
        <is>
          <t>شیلد نمایشگر 3.5 اینچی TFT 320*480 لمسی به همراه قلم مناسب برای ARDUINO UNO و MEGA2560 با درایور ILI9481B</t>
        </is>
      </c>
      <c r="D4293" s="3" t="inlineStr">
        <is>
          <t>روبوایکیو</t>
        </is>
      </c>
      <c r="E4293" s="3" t="inlineStr">
        <is>
          <t>★۵ (۴ سال در ترب)</t>
        </is>
      </c>
      <c r="F4293" s="3" t="inlineStr">
        <is>
          <t>ندارد</t>
        </is>
      </c>
      <c r="G4293" s="3" t="inlineStr">
        <is>
          <t>۲٫۳۱۰٫۰۰۰ تومان</t>
        </is>
      </c>
      <c r="H4293" s="3" t="inlineStr">
        <is>
          <t>۵ روز پیش</t>
        </is>
      </c>
      <c r="I4293" s="3" t="inlineStr">
        <is>
          <t>https://api.torob.com/v4/product-page/redirect/?source=&amp;uid=&amp;discover_method=&amp;_bt__experiment=&amp;search_id=&amp;suid=&amp;bvid=&amp;session_id=zpzfqwqujxotwwiwbvpldqmicoauhlvh&amp;device_id=&amp;algorithm=&amp;prk=e72f0351-c7d7-41c2-a066-40054bc43c72&amp;btn=buy&amp;shop_rank=2&amp;user_delivery_city=0&amp;pdp_display=seller_card&amp;view=&amp;app_ver=</t>
        </is>
      </c>
      <c r="J4293" s="3" t="inlineStr">
        <is>
          <t>https://image.torob.com/base/images/iH/Qg/iHQgbMXbekmyRjgv.webp</t>
        </is>
      </c>
    </row>
    <row r="4294">
      <c r="A4294" s="3" t="n">
        <v>2873</v>
      </c>
      <c r="B4294" s="3" t="inlineStr">
        <is>
          <t>شیلد پروتوتایپ ARDUINO MEGA2560</t>
        </is>
      </c>
      <c r="C4294" s="3" t="inlineStr">
        <is>
          <t>شیلد نمایشگر لمسی 3.5 اینچ مخصوص آردوینو UNO و Mega2560 با درایور ILI9488</t>
        </is>
      </c>
      <c r="D4294" s="3" t="inlineStr">
        <is>
          <t>ولتاتک</t>
        </is>
      </c>
      <c r="E4294" s="3" t="inlineStr">
        <is>
          <t>★۴.۹ (۵ سال در ترب)</t>
        </is>
      </c>
      <c r="F4294" s="3" t="inlineStr">
        <is>
          <t>دارد</t>
        </is>
      </c>
      <c r="G4294" s="3" t="inlineStr">
        <is>
          <t>۲٫۳۶۰٫۳۵۴ تومان</t>
        </is>
      </c>
      <c r="H4294" s="3" t="inlineStr">
        <is>
          <t>دیروز</t>
        </is>
      </c>
      <c r="I4294" s="3" t="inlineStr">
        <is>
          <t>https://api.torob.com/v4/product-page/redirect/?source=&amp;uid=&amp;discover_method=&amp;_bt__experiment=&amp;search_id=&amp;suid=&amp;bvid=&amp;session_id=zpzfqwqujxotwwiwbvpldqmicoauhlvh&amp;device_id=&amp;algorithm=&amp;prk=83d8116d-1fad-4479-94c4-4d2cf15b2af1&amp;btn=buy&amp;shop_rank=3&amp;user_delivery_city=0&amp;pdp_display=seller_card&amp;view=&amp;app_ver=</t>
        </is>
      </c>
      <c r="J4294" s="3" t="inlineStr">
        <is>
          <t>https://image.torob.com/base/images/iH/Qg/iHQgbMXbekmyRjgv.webp</t>
        </is>
      </c>
    </row>
    <row r="4295">
      <c r="A4295" s="3" t="n">
        <v>2873</v>
      </c>
      <c r="B4295" s="3" t="inlineStr">
        <is>
          <t>شیلد پروتوتایپ ARDUINO MEGA2560</t>
        </is>
      </c>
      <c r="C4295" s="3" t="inlineStr">
        <is>
          <t>ماژول نمایشگر TFT با تاچ سایز 3.5 اینچ،شیلد آردوینو UNO و MEGA2560 درایور ILI9488</t>
        </is>
      </c>
      <c r="D4295" s="3" t="inlineStr">
        <is>
          <t>عصر الکترونیک</t>
        </is>
      </c>
      <c r="E4295" s="3" t="inlineStr">
        <is>
          <t>★۵ (۲ سال در ترب)</t>
        </is>
      </c>
      <c r="F4295" s="3" t="inlineStr">
        <is>
          <t>ندارد</t>
        </is>
      </c>
      <c r="G4295" s="3" t="inlineStr">
        <is>
          <t>۲٫۶۴۰٫۰۰۰ تومان</t>
        </is>
      </c>
      <c r="H4295" s="3" t="inlineStr">
        <is>
          <t>۱۷ روز پیش</t>
        </is>
      </c>
      <c r="I4295" s="3" t="inlineStr">
        <is>
          <t>https://api.torob.com/v4/product-page/redirect/?source=&amp;uid=&amp;discover_method=&amp;_bt__experiment=&amp;search_id=&amp;suid=&amp;bvid=&amp;session_id=zpzfqwqujxotwwiwbvpldqmicoauhlvh&amp;device_id=&amp;algorithm=&amp;prk=3373ad73-e605-4ff1-9883-ece875db8e0a&amp;btn=buy&amp;shop_rank=4&amp;user_delivery_city=0&amp;pdp_display=seller_card&amp;view=&amp;app_ver=</t>
        </is>
      </c>
      <c r="J4295" s="3" t="inlineStr">
        <is>
          <t>https://image.torob.com/base/images/iH/Qg/iHQgbMXbekmyRjgv.webp</t>
        </is>
      </c>
    </row>
    <row r="4296">
      <c r="A4296" s="3" t="n">
        <v>2873</v>
      </c>
      <c r="B4296" s="3" t="inlineStr">
        <is>
          <t>شیلد پروتوتایپ ARDUINO MEGA2560</t>
        </is>
      </c>
      <c r="C4296" s="3" t="inlineStr">
        <is>
          <t>شیلد نمایشگر 3.5 اینچی آردوینو</t>
        </is>
      </c>
      <c r="D4296" s="3" t="inlineStr">
        <is>
          <t>بهنام رباتیک</t>
        </is>
      </c>
      <c r="E4296" s="3" t="inlineStr">
        <is>
          <t>★۵ (۴ سال در ترب)</t>
        </is>
      </c>
      <c r="F4296" s="3" t="inlineStr">
        <is>
          <t>ندارد</t>
        </is>
      </c>
      <c r="G4296" s="3" t="inlineStr">
        <is>
          <t>ناموجود</t>
        </is>
      </c>
      <c r="H4296" s="3" t="inlineStr">
        <is>
          <t>-</t>
        </is>
      </c>
      <c r="I4296" s="3" t="inlineStr">
        <is>
          <t>https://api.torob.com/v4/product-page/redirect/?source=&amp;uid=&amp;discover_method=&amp;_bt__experiment=&amp;search_id=&amp;suid=&amp;bvid=&amp;session_id=zpzfqwqujxotwwiwbvpldqmicoauhlvh&amp;device_id=&amp;algorithm=&amp;prk=1fe4c883-074b-4402-be2d-dff1492dee15&amp;btn=buy&amp;shop_rank=5&amp;user_delivery_city=0&amp;pdp_display=seller_card&amp;view=&amp;app_ver=</t>
        </is>
      </c>
      <c r="J4296" s="3" t="inlineStr">
        <is>
          <t>https://image.torob.com/base/images/iH/Qg/iHQgbMXbekmyRjgv.webp</t>
        </is>
      </c>
    </row>
    <row r="4297">
      <c r="A4297" s="3" t="n">
        <v>2873</v>
      </c>
      <c r="B4297" s="3" t="inlineStr">
        <is>
          <t>شیلد پروتوتایپ ARDUINO MEGA2560</t>
        </is>
      </c>
      <c r="C4297" s="3" t="inlineStr">
        <is>
          <t>شیلد نمایشگر 3.5 اینچ LCD برای آردوینو UNO</t>
        </is>
      </c>
      <c r="D4297" s="3" t="inlineStr">
        <is>
          <t>بهنام رباتیک</t>
        </is>
      </c>
      <c r="E4297" s="3" t="inlineStr">
        <is>
          <t>★۵ (۴ سال در ترب)</t>
        </is>
      </c>
      <c r="F4297" s="3" t="inlineStr">
        <is>
          <t>ندارد</t>
        </is>
      </c>
      <c r="G4297" s="3" t="inlineStr">
        <is>
          <t>ناموجود</t>
        </is>
      </c>
      <c r="H4297" s="3" t="inlineStr">
        <is>
          <t>-</t>
        </is>
      </c>
      <c r="I4297" s="3" t="inlineStr">
        <is>
          <t>https://api.torob.com/v4/product-page/redirect/?source=&amp;uid=&amp;discover_method=&amp;_bt__experiment=&amp;search_id=&amp;suid=&amp;bvid=&amp;session_id=zpzfqwqujxotwwiwbvpldqmicoauhlvh&amp;device_id=&amp;algorithm=&amp;prk=12d320ed-6d38-44fb-985f-8048825d4c43&amp;btn=buy&amp;shop_rank=6&amp;user_delivery_city=0&amp;pdp_display=seller_card&amp;view=&amp;app_ver=</t>
        </is>
      </c>
      <c r="J4297" s="3" t="inlineStr">
        <is>
          <t>https://image.torob.com/base/images/iH/Qg/iHQgbMXbekmyRjgv.webp</t>
        </is>
      </c>
    </row>
    <row r="4298">
      <c r="A4298" s="3" t="n">
        <v>2873</v>
      </c>
      <c r="B4298" s="3" t="inlineStr">
        <is>
          <t>شیلد پروتوتایپ ARDUINO MEGA2560</t>
        </is>
      </c>
      <c r="C4298" s="3" t="inlineStr">
        <is>
          <t>شیلد سنسور آردوینو MEGA</t>
        </is>
      </c>
      <c r="D4298" s="3" t="inlineStr">
        <is>
          <t>الکترونیک ECA</t>
        </is>
      </c>
      <c r="E4298" s="3" t="inlineStr">
        <is>
          <t>★۵ (۳ سال در ترب)</t>
        </is>
      </c>
      <c r="F4298" s="3" t="inlineStr">
        <is>
          <t>دارد</t>
        </is>
      </c>
      <c r="G4298" s="3" t="inlineStr">
        <is>
          <t>۵۶۱٫۰۰۰ تومان</t>
        </is>
      </c>
      <c r="H4298" s="3" t="inlineStr">
        <is>
          <t>۴ روز پیش</t>
        </is>
      </c>
      <c r="I4298" s="3" t="inlineStr">
        <is>
          <t>https://api.torob.com/v4/product-page/redirect/?source=&amp;uid=&amp;discover_method=&amp;_bt__experiment=&amp;search_id=&amp;suid=&amp;bvid=&amp;session_id=swqtcfsmservcrlomeusyftuvzqpgosv&amp;device_id=&amp;algorithm=&amp;prk=cfde7b2d-b26a-43a2-ac1c-4e6fbcb58c1c&amp;btn=buy&amp;shop_rank=0&amp;user_delivery_city=0&amp;pdp_display=seller_card&amp;view=&amp;app_ver=</t>
        </is>
      </c>
      <c r="J4298" s="3" t="inlineStr">
        <is>
          <t>https://image.torob.com/base/images/9x/kK/9xkKMWBsj8NRbz-L.jpg</t>
        </is>
      </c>
    </row>
    <row r="4299">
      <c r="A4299" s="3" t="n">
        <v>2873</v>
      </c>
      <c r="B4299" s="3" t="inlineStr">
        <is>
          <t>شیلد پروتوتایپ ARDUINO MEGA2560</t>
        </is>
      </c>
      <c r="C4299" s="3" t="inlineStr">
        <is>
          <t>شیلد آردوینو Arduino Mega Sensor</t>
        </is>
      </c>
      <c r="D4299" s="3" t="inlineStr">
        <is>
          <t>ایده الکترونیک</t>
        </is>
      </c>
      <c r="E4299" s="3" t="inlineStr">
        <is>
          <t>★۵ (۵ سال در ترب)</t>
        </is>
      </c>
      <c r="F4299" s="3" t="inlineStr">
        <is>
          <t>دارد</t>
        </is>
      </c>
      <c r="G4299" s="3" t="inlineStr">
        <is>
          <t>ناموجود</t>
        </is>
      </c>
      <c r="H4299" s="3" t="inlineStr">
        <is>
          <t>-</t>
        </is>
      </c>
      <c r="I4299" s="3" t="inlineStr">
        <is>
          <t>https://api.torob.com/v4/product-page/redirect/?source=&amp;uid=&amp;discover_method=&amp;_bt__experiment=&amp;search_id=&amp;suid=&amp;bvid=&amp;session_id=swqtcfsmservcrlomeusyftuvzqpgosv&amp;device_id=&amp;algorithm=&amp;prk=c78fe564-c670-4f54-8a29-a8e7710f5c10&amp;btn=buy&amp;shop_rank=1&amp;user_delivery_city=0&amp;pdp_display=seller_card&amp;view=&amp;app_ver=</t>
        </is>
      </c>
      <c r="J4299" s="3" t="inlineStr">
        <is>
          <t>https://image.torob.com/base/images/9x/kK/9xkKMWBsj8NRbz-L.jpg</t>
        </is>
      </c>
    </row>
    <row r="4300">
      <c r="A4300" s="3" t="n">
        <v>2873</v>
      </c>
      <c r="B4300" s="3" t="inlineStr">
        <is>
          <t>شیلد پروتوتایپ ARDUINO MEGA2560</t>
        </is>
      </c>
      <c r="C4300" s="3" t="inlineStr">
        <is>
          <t>شیلد سنسور آردوینو MEGA 2560</t>
        </is>
      </c>
      <c r="D4300" s="3" t="inlineStr">
        <is>
          <t xml:space="preserve"> فناوریهای نوین</t>
        </is>
      </c>
      <c r="E4300" s="3" t="inlineStr">
        <is>
          <t>★۵ (۳ سال در ترب)</t>
        </is>
      </c>
      <c r="F4300" s="3" t="inlineStr">
        <is>
          <t>ندارد</t>
        </is>
      </c>
      <c r="G4300" s="3" t="inlineStr">
        <is>
          <t>ناموجود</t>
        </is>
      </c>
      <c r="H4300" s="3" t="inlineStr">
        <is>
          <t>-</t>
        </is>
      </c>
      <c r="I4300" s="3" t="inlineStr">
        <is>
          <t>https://api.torob.com/v4/product-page/redirect/?source=&amp;uid=&amp;discover_method=&amp;_bt__experiment=&amp;search_id=&amp;suid=&amp;bvid=&amp;session_id=swqtcfsmservcrlomeusyftuvzqpgosv&amp;device_id=&amp;algorithm=&amp;prk=98302ed1-3810-4fae-aae3-55f5f34e4e35&amp;btn=buy&amp;shop_rank=2&amp;user_delivery_city=0&amp;pdp_display=seller_card&amp;view=&amp;app_ver=</t>
        </is>
      </c>
      <c r="J4300" s="3" t="inlineStr">
        <is>
          <t>https://image.torob.com/base/images/9x/kK/9xkKMWBsj8NRbz-L.jpg</t>
        </is>
      </c>
    </row>
    <row r="4301">
      <c r="A4301" s="3" t="n">
        <v>2873</v>
      </c>
      <c r="B4301" s="3" t="inlineStr">
        <is>
          <t>شیلد پروتوتایپ ARDUINO MEGA2560</t>
        </is>
      </c>
      <c r="C4301" s="3" t="inlineStr">
        <is>
          <t>شیلد ارتباط سنسور ورژن 2 (مخصوص آردوینو مگا 2560) - Arduino Sensor Shield v2.0 for Mega2560</t>
        </is>
      </c>
      <c r="D4301" s="3" t="inlineStr">
        <is>
          <t>مجتمع الکترونیک ایران میکرو</t>
        </is>
      </c>
      <c r="E4301" s="3" t="inlineStr">
        <is>
          <t>★۵ (۲ سال در ترب)</t>
        </is>
      </c>
      <c r="F4301" s="3" t="inlineStr">
        <is>
          <t>ندارد</t>
        </is>
      </c>
      <c r="G4301" s="3" t="inlineStr">
        <is>
          <t>۸۹۶٫۷۳۸ تومان</t>
        </is>
      </c>
      <c r="H4301" s="3" t="inlineStr">
        <is>
          <t>۱۷ ساعت پیش</t>
        </is>
      </c>
      <c r="I4301" s="3" t="inlineStr">
        <is>
          <t>https://api.torob.com/v4/product-page/redirect/?source=&amp;uid=&amp;discover_method=&amp;_bt__experiment=&amp;search_id=&amp;suid=&amp;bvid=&amp;session_id=knkeslrizwmaooqyrhhwlaisstiakltr&amp;device_id=&amp;algorithm=&amp;prk=f964783a-4944-4f2e-a2a4-480a7d814042&amp;btn=buy&amp;shop_rank=0&amp;user_delivery_city=0&amp;pdp_display=seller_card&amp;view=&amp;app_ver=</t>
        </is>
      </c>
      <c r="J4301" s="3" t="inlineStr">
        <is>
          <t>https://image.torob.com/base/images/Am/C0/AmC0aFtnZkHXvkbf.jpg</t>
        </is>
      </c>
    </row>
    <row r="4302">
      <c r="A4302" s="3" t="n">
        <v>2873</v>
      </c>
      <c r="B4302" s="3" t="inlineStr">
        <is>
          <t>شیلد پروتوتایپ ARDUINO MEGA2560</t>
        </is>
      </c>
      <c r="C4302" s="3" t="inlineStr">
        <is>
          <t>ARDUINO MEGA2560 PROTO SHIELD ماژول</t>
        </is>
      </c>
      <c r="D4302" s="3" t="inlineStr">
        <is>
          <t>ساعی الکترونیک</t>
        </is>
      </c>
      <c r="E4302" s="3" t="inlineStr">
        <is>
          <t>★۵ (۱ سال در ترب)</t>
        </is>
      </c>
      <c r="F4302" s="3" t="inlineStr">
        <is>
          <t>ندارد</t>
        </is>
      </c>
      <c r="G4302" s="3" t="inlineStr">
        <is>
          <t>۴۶۱٫۳۰۰ تومان</t>
        </is>
      </c>
      <c r="H4302" s="3" t="inlineStr">
        <is>
          <t>دیروز</t>
        </is>
      </c>
      <c r="I4302" s="3" t="inlineStr">
        <is>
          <t>https://api.torob.com/v4/product-page/redirect/?source=&amp;uid=&amp;discover_method=&amp;_bt__experiment=&amp;search_id=&amp;suid=&amp;bvid=&amp;session_id=omkdsgruzavlqpitnpbzyqwetjeqoayq&amp;device_id=&amp;algorithm=&amp;prk=b0e883b9-d336-4096-85e3-73b943c2487f&amp;btn=buy&amp;shop_rank=0&amp;user_delivery_city=0&amp;pdp_display=seller_card&amp;view=&amp;app_ver=</t>
        </is>
      </c>
      <c r="J4302" s="3" t="inlineStr">
        <is>
          <t>https://image.torob.com/base/images/vR/Mg/vRMgr7q3aKUiThvW.jpg</t>
        </is>
      </c>
    </row>
    <row r="4303">
      <c r="A4303" s="3" t="n">
        <v>2873</v>
      </c>
      <c r="B4303" s="3" t="inlineStr">
        <is>
          <t>شیلد پروتوتایپ ARDUINO MEGA2560</t>
        </is>
      </c>
      <c r="C4303" s="3" t="inlineStr">
        <is>
          <t>شیلد نمایشگر 2.4 اینچی TFT لمسی به همراه قلم مناسب برای ARDUINO UNO و MEGA2560</t>
        </is>
      </c>
      <c r="D4303" s="3" t="inlineStr">
        <is>
          <t>پارس الکترونیک شاپ</t>
        </is>
      </c>
      <c r="E4303" s="3" t="inlineStr">
        <is>
          <t>★۵ (۹ ماه در ترب)</t>
        </is>
      </c>
      <c r="F4303" s="3" t="inlineStr">
        <is>
          <t>ندارد</t>
        </is>
      </c>
      <c r="G4303" s="3" t="inlineStr">
        <is>
          <t>۱٫۳۱۲٫۵۰۰ تومان</t>
        </is>
      </c>
      <c r="H4303" s="3" t="inlineStr">
        <is>
          <t>۱۶ ساعت پیش</t>
        </is>
      </c>
      <c r="I4303" s="3" t="inlineStr">
        <is>
          <t>https://api.torob.com/v4/product-page/redirect/?source=&amp;uid=&amp;discover_method=&amp;_bt__experiment=&amp;search_id=&amp;suid=&amp;bvid=&amp;session_id=gumhsvrrvopaeipiqfpttihytihcmzyl&amp;device_id=&amp;algorithm=&amp;prk=f085ecac-deac-407f-85b0-fbae2deb36fe&amp;btn=buy&amp;shop_rank=0&amp;user_delivery_city=0&amp;pdp_display=seller_card&amp;view=&amp;app_ver=</t>
        </is>
      </c>
      <c r="J4303" s="3" t="inlineStr">
        <is>
          <t>https://image.torob.com/base/images/GC/iQ/GCiQ34_Uf7WeEXkp.webp</t>
        </is>
      </c>
    </row>
    <row r="4304">
      <c r="A4304" s="3" t="n">
        <v>2873</v>
      </c>
      <c r="B4304" s="3" t="inlineStr">
        <is>
          <t>شیلد پروتوتایپ ARDUINO MEGA2560</t>
        </is>
      </c>
      <c r="C4304" s="3" t="inlineStr">
        <is>
          <t>شلید پروتو آردوینو UNO بار برد برد SYB-170</t>
        </is>
      </c>
      <c r="D4304" s="3" t="inlineStr">
        <is>
          <t>جم ترونیک</t>
        </is>
      </c>
      <c r="E4304" s="3" t="inlineStr">
        <is>
          <t>★۵ (۳ سال در ترب)</t>
        </is>
      </c>
      <c r="F4304" s="3" t="inlineStr">
        <is>
          <t>دارد</t>
        </is>
      </c>
      <c r="G4304" s="3" t="inlineStr">
        <is>
          <t>۲۰۶٫۰۰۰ تومان</t>
        </is>
      </c>
      <c r="H4304" s="3" t="inlineStr">
        <is>
          <t>۴ روز پیش</t>
        </is>
      </c>
      <c r="I4304" s="3" t="inlineStr">
        <is>
          <t>https://api.torob.com/v4/product-page/redirect/?source=&amp;uid=&amp;discover_method=&amp;_bt__experiment=&amp;search_id=&amp;suid=&amp;bvid=&amp;session_id=ksgielyyedcfjaryyjmkafrzmzyxeuhh&amp;device_id=&amp;algorithm=&amp;prk=9aee48ae-4e4c-43dc-97a6-0c9e25cd17ba&amp;btn=buy&amp;shop_rank=&amp;user_delivery_city=0&amp;pdp_display=seller_card&amp;view=&amp;app_ver=&amp;ad=01a0a4315bfc77c7bdc13d699649a48d</t>
        </is>
      </c>
      <c r="J4304" s="3" t="inlineStr">
        <is>
          <t>https://image.torob.com/base/images/lI/Gu/lIGuAYuFv-LIc9tQ.jpg</t>
        </is>
      </c>
    </row>
    <row r="4305">
      <c r="A4305" s="3" t="n">
        <v>2873</v>
      </c>
      <c r="B4305" s="3" t="inlineStr">
        <is>
          <t>شیلد پروتوتایپ ARDUINO MEGA2560</t>
        </is>
      </c>
      <c r="C4305" s="3" t="inlineStr">
        <is>
          <t>شیلد آردوینو پروتوتایپ</t>
        </is>
      </c>
      <c r="D4305" s="3" t="inlineStr">
        <is>
          <t>کارگاه فناوری دراک</t>
        </is>
      </c>
      <c r="E4305" s="3" t="inlineStr">
        <is>
          <t>★۵ (۱۰ ماه در ترب)</t>
        </is>
      </c>
      <c r="F4305" s="3" t="inlineStr">
        <is>
          <t>ندارد</t>
        </is>
      </c>
      <c r="G4305" s="3" t="inlineStr">
        <is>
          <t>۱۴۰٫۰۰۰ تومان</t>
        </is>
      </c>
      <c r="H4305" s="3" t="inlineStr">
        <is>
          <t>۷ ماه و ۱۵ روز پیش</t>
        </is>
      </c>
      <c r="I4305" s="3" t="inlineStr">
        <is>
          <t>https://api.torob.com/v4/product-page/redirect/?source=&amp;uid=&amp;discover_method=&amp;_bt__experiment=&amp;search_id=&amp;suid=&amp;bvid=&amp;session_id=ksgielyyedcfjaryyjmkafrzmzyxeuhh&amp;device_id=&amp;algorithm=&amp;prk=6d66d9cb-1b63-47b9-a8aa-b3b51ab5267d&amp;btn=buy&amp;shop_rank=0&amp;user_delivery_city=0&amp;pdp_display=seller_card&amp;view=&amp;app_ver=</t>
        </is>
      </c>
      <c r="J4305" s="3" t="inlineStr">
        <is>
          <t>https://image.torob.com/base/images/lI/Gu/lIGuAYuFv-LIc9tQ.jpg</t>
        </is>
      </c>
    </row>
    <row r="4306">
      <c r="A4306" s="3" t="n">
        <v>2873</v>
      </c>
      <c r="B4306" s="3" t="inlineStr">
        <is>
          <t>شیلد پروتوتایپ ARDUINO MEGA2560</t>
        </is>
      </c>
      <c r="C4306" s="3" t="inlineStr">
        <is>
          <t>شیلد آردوینو ARDUINO UNO Proto Shield ا ARDUINO UNO Proto Shield</t>
        </is>
      </c>
      <c r="D4306" s="3" t="inlineStr">
        <is>
          <t>الکترونیک 724</t>
        </is>
      </c>
      <c r="E4306" s="3" t="inlineStr">
        <is>
          <t>★۵ (۳ سال در ترب)</t>
        </is>
      </c>
      <c r="F4306" s="3" t="inlineStr">
        <is>
          <t>ندارد</t>
        </is>
      </c>
      <c r="G4306" s="3" t="inlineStr">
        <is>
          <t>۱۶۰٫۵۰۰ تومان</t>
        </is>
      </c>
      <c r="H4306" s="3" t="inlineStr">
        <is>
          <t>۱۳ روز پیش</t>
        </is>
      </c>
      <c r="I4306" s="3" t="inlineStr">
        <is>
          <t>https://api.torob.com/v4/product-page/redirect/?source=&amp;uid=&amp;discover_method=&amp;_bt__experiment=&amp;search_id=&amp;suid=&amp;bvid=&amp;session_id=ksgielyyedcfjaryyjmkafrzmzyxeuhh&amp;device_id=&amp;algorithm=&amp;prk=a3128bd0-d77c-4ab8-aeb8-8551fd95a357&amp;btn=buy&amp;shop_rank=1&amp;user_delivery_city=0&amp;pdp_display=seller_card&amp;view=&amp;app_ver=</t>
        </is>
      </c>
      <c r="J4306" s="3" t="inlineStr">
        <is>
          <t>https://image.torob.com/base/images/lI/Gu/lIGuAYuFv-LIc9tQ.jpg</t>
        </is>
      </c>
    </row>
    <row r="4307">
      <c r="A4307" s="3" t="n">
        <v>2873</v>
      </c>
      <c r="B4307" s="3" t="inlineStr">
        <is>
          <t>شیلد پروتوتایپ ARDUINO MEGA2560</t>
        </is>
      </c>
      <c r="C4307" s="3" t="inlineStr">
        <is>
          <t>شیلد آردوینو ARDUINO UNO Proto Shield</t>
        </is>
      </c>
      <c r="D4307" s="3" t="inlineStr">
        <is>
          <t>آریا ماژول</t>
        </is>
      </c>
      <c r="E4307" s="3" t="inlineStr">
        <is>
          <t>★۵ (۱ سال در ترب)</t>
        </is>
      </c>
      <c r="F4307" s="3" t="inlineStr">
        <is>
          <t>ندارد</t>
        </is>
      </c>
      <c r="G4307" s="3" t="inlineStr">
        <is>
          <t>۱۶۷٫۴۰۰ تومان</t>
        </is>
      </c>
      <c r="H4307" s="3" t="inlineStr">
        <is>
          <t>۶ روز پیش</t>
        </is>
      </c>
      <c r="I4307" s="3" t="inlineStr">
        <is>
          <t>https://api.torob.com/v4/product-page/redirect/?source=&amp;uid=&amp;discover_method=&amp;_bt__experiment=&amp;search_id=&amp;suid=&amp;bvid=&amp;session_id=ksgielyyedcfjaryyjmkafrzmzyxeuhh&amp;device_id=&amp;algorithm=&amp;prk=621bc87b-331c-4dcd-a998-5edac355ec8a&amp;btn=buy&amp;shop_rank=2&amp;user_delivery_city=0&amp;pdp_display=seller_card&amp;view=&amp;app_ver=</t>
        </is>
      </c>
      <c r="J4307" s="3" t="inlineStr">
        <is>
          <t>https://image.torob.com/base/images/lI/Gu/lIGuAYuFv-LIc9tQ.jpg</t>
        </is>
      </c>
    </row>
    <row r="4308">
      <c r="A4308" s="3" t="n">
        <v>2873</v>
      </c>
      <c r="B4308" s="3" t="inlineStr">
        <is>
          <t>شیلد پروتوتایپ ARDUINO MEGA2560</t>
        </is>
      </c>
      <c r="C4308" s="3" t="inlineStr">
        <is>
          <t>شیلد پروتوتایپ آردوینو Uno ورژن 3 با برد بورد</t>
        </is>
      </c>
      <c r="D4308" s="3" t="inlineStr">
        <is>
          <t>بازرگانی بچه مرشد</t>
        </is>
      </c>
      <c r="E4308" s="3" t="inlineStr">
        <is>
          <t>★۴.۹ (۴ سال در ترب)</t>
        </is>
      </c>
      <c r="F4308" s="3" t="inlineStr">
        <is>
          <t>دارد</t>
        </is>
      </c>
      <c r="G4308" s="3" t="inlineStr">
        <is>
          <t>۱۹۹٫۰۰۰ تومان</t>
        </is>
      </c>
      <c r="H4308" s="3" t="inlineStr">
        <is>
          <t>۴ ماه و ۵ روز پیش</t>
        </is>
      </c>
      <c r="I4308" s="3" t="inlineStr">
        <is>
          <t>https://api.torob.com/v4/product-page/redirect/?source=&amp;uid=&amp;discover_method=&amp;_bt__experiment=&amp;search_id=&amp;suid=&amp;bvid=&amp;session_id=ksgielyyedcfjaryyjmkafrzmzyxeuhh&amp;device_id=&amp;algorithm=&amp;prk=511e82df-27a5-4257-bacf-aa63026996ad&amp;btn=buy&amp;shop_rank=3&amp;user_delivery_city=0&amp;pdp_display=seller_card&amp;view=&amp;app_ver=</t>
        </is>
      </c>
      <c r="J4308" s="3" t="inlineStr">
        <is>
          <t>https://image.torob.com/base/images/lI/Gu/lIGuAYuFv-LIc9tQ.jpg</t>
        </is>
      </c>
    </row>
    <row r="4309">
      <c r="A4309" s="3" t="n">
        <v>2873</v>
      </c>
      <c r="B4309" s="3" t="inlineStr">
        <is>
          <t>شیلد پروتوتایپ ARDUINO MEGA2560</t>
        </is>
      </c>
      <c r="C4309" s="3" t="inlineStr">
        <is>
          <t>شلید پروتو آردوینو UNO بار برد برد SYB-170</t>
        </is>
      </c>
      <c r="D4309" s="3" t="inlineStr">
        <is>
          <t>جم ترونیک</t>
        </is>
      </c>
      <c r="E4309" s="3" t="inlineStr">
        <is>
          <t>★۵ (۳ سال در ترب)</t>
        </is>
      </c>
      <c r="F4309" s="3" t="inlineStr">
        <is>
          <t>دارد</t>
        </is>
      </c>
      <c r="G4309" s="3" t="inlineStr">
        <is>
          <t>۲۰۶٫۰۰۰ تومان</t>
        </is>
      </c>
      <c r="H4309" s="3" t="inlineStr">
        <is>
          <t>۴ روز پیش</t>
        </is>
      </c>
      <c r="I4309" s="3" t="inlineStr">
        <is>
          <t>https://api.torob.com/v4/product-page/redirect/?source=&amp;uid=&amp;discover_method=&amp;_bt__experiment=&amp;search_id=&amp;suid=&amp;bvid=&amp;session_id=ksgielyyedcfjaryyjmkafrzmzyxeuhh&amp;device_id=&amp;algorithm=&amp;prk=9aee48ae-4e4c-43dc-97a6-0c9e25cd17ba&amp;btn=buy&amp;shop_rank=4&amp;user_delivery_city=0&amp;pdp_display=seller_card&amp;view=&amp;app_ver=</t>
        </is>
      </c>
      <c r="J4309" s="3" t="inlineStr">
        <is>
          <t>https://image.torob.com/base/images/lI/Gu/lIGuAYuFv-LIc9tQ.jpg</t>
        </is>
      </c>
    </row>
    <row r="4310">
      <c r="A4310" s="3" t="n">
        <v>2873</v>
      </c>
      <c r="B4310" s="3" t="inlineStr">
        <is>
          <t>شیلد پروتوتایپ ARDUINO MEGA2560</t>
        </is>
      </c>
      <c r="C4310" s="3" t="inlineStr">
        <is>
          <t>برد توسعه آردوینو ARDUINO UNO PROTO SHIELD</t>
        </is>
      </c>
      <c r="D4310" s="3" t="inlineStr">
        <is>
          <t>بای بست الکترونیک</t>
        </is>
      </c>
      <c r="E4310" s="3" t="inlineStr">
        <is>
          <t>★۵ (۳ سال در ترب)</t>
        </is>
      </c>
      <c r="F4310" s="3" t="inlineStr">
        <is>
          <t>ندارد</t>
        </is>
      </c>
      <c r="G4310" s="3" t="inlineStr">
        <is>
          <t>۲۲۹٫۰۰۰ تومان</t>
        </is>
      </c>
      <c r="H4310" s="3" t="inlineStr">
        <is>
          <t>۳ روز پیش</t>
        </is>
      </c>
      <c r="I4310" s="3" t="inlineStr">
        <is>
          <t>https://api.torob.com/v4/product-page/redirect/?source=&amp;uid=&amp;discover_method=&amp;_bt__experiment=&amp;search_id=&amp;suid=&amp;bvid=&amp;session_id=ksgielyyedcfjaryyjmkafrzmzyxeuhh&amp;device_id=&amp;algorithm=&amp;prk=c768087e-0cf2-4369-9865-fe23a9a398da&amp;btn=buy&amp;shop_rank=5&amp;user_delivery_city=0&amp;pdp_display=seller_card&amp;view=&amp;app_ver=</t>
        </is>
      </c>
      <c r="J4310" s="3" t="inlineStr">
        <is>
          <t>https://image.torob.com/base/images/lI/Gu/lIGuAYuFv-LIc9tQ.jpg</t>
        </is>
      </c>
    </row>
    <row r="4311">
      <c r="A4311" s="3" t="n">
        <v>2873</v>
      </c>
      <c r="B4311" s="3" t="inlineStr">
        <is>
          <t>شیلد پروتوتایپ ARDUINO MEGA2560</t>
        </is>
      </c>
      <c r="C4311" s="3" t="inlineStr">
        <is>
          <t>شیلد آردوینو پروتوتایپ ARDUINO UNO PROTO</t>
        </is>
      </c>
      <c r="D4311" s="3" t="inlineStr">
        <is>
          <t>میکرونور</t>
        </is>
      </c>
      <c r="E4311" s="3" t="inlineStr">
        <is>
          <t>★۵ (۱ سال در ترب)</t>
        </is>
      </c>
      <c r="F4311" s="3" t="inlineStr">
        <is>
          <t>دارد</t>
        </is>
      </c>
      <c r="G4311" s="3" t="inlineStr">
        <is>
          <t>۲۴۳٫۳۰۰ تومان</t>
        </is>
      </c>
      <c r="H4311" s="3" t="inlineStr">
        <is>
          <t>۴ روز پیش</t>
        </is>
      </c>
      <c r="I4311" s="3" t="inlineStr">
        <is>
          <t>https://api.torob.com/v4/product-page/redirect/?source=&amp;uid=&amp;discover_method=&amp;_bt__experiment=&amp;search_id=&amp;suid=&amp;bvid=&amp;session_id=ksgielyyedcfjaryyjmkafrzmzyxeuhh&amp;device_id=&amp;algorithm=&amp;prk=a21d7946-9c13-4bc3-baf3-ed5988305e50&amp;btn=buy&amp;shop_rank=6&amp;user_delivery_city=0&amp;pdp_display=seller_card&amp;view=&amp;app_ver=</t>
        </is>
      </c>
      <c r="J4311" s="3" t="inlineStr">
        <is>
          <t>https://image.torob.com/base/images/lI/Gu/lIGuAYuFv-LIc9tQ.jpg</t>
        </is>
      </c>
    </row>
    <row r="4312">
      <c r="A4312" s="3" t="n">
        <v>2873</v>
      </c>
      <c r="B4312" s="3" t="inlineStr">
        <is>
          <t>شیلد پروتوتایپ ARDUINO MEGA2560</t>
        </is>
      </c>
      <c r="C4312" s="3" t="inlineStr">
        <is>
          <t>شیلد Prototype برای برد آردوینو UNO</t>
        </is>
      </c>
      <c r="D4312" s="3" t="inlineStr">
        <is>
          <t>مارکت الکترونیک</t>
        </is>
      </c>
      <c r="E4312" s="3" t="inlineStr">
        <is>
          <t>★۵ (۱ سال در ترب)</t>
        </is>
      </c>
      <c r="F4312" s="3" t="inlineStr">
        <is>
          <t>ندارد</t>
        </is>
      </c>
      <c r="G4312" s="3" t="inlineStr">
        <is>
          <t>۲۴۸٫۶۰۰ تومان</t>
        </is>
      </c>
      <c r="H4312" s="3" t="inlineStr">
        <is>
          <t>۵ روز پیش</t>
        </is>
      </c>
      <c r="I4312" s="3" t="inlineStr">
        <is>
          <t>https://api.torob.com/v4/product-page/redirect/?source=&amp;uid=&amp;discover_method=&amp;_bt__experiment=&amp;search_id=&amp;suid=&amp;bvid=&amp;session_id=ksgielyyedcfjaryyjmkafrzmzyxeuhh&amp;device_id=&amp;algorithm=&amp;prk=384b208e-b854-49c9-8599-c78a2216aaed&amp;btn=buy&amp;shop_rank=7&amp;user_delivery_city=0&amp;pdp_display=seller_card&amp;view=&amp;app_ver=</t>
        </is>
      </c>
      <c r="J4312" s="3" t="inlineStr">
        <is>
          <t>https://image.torob.com/base/images/lI/Gu/lIGuAYuFv-LIc9tQ.jpg</t>
        </is>
      </c>
    </row>
    <row r="4313">
      <c r="A4313" s="3" t="n">
        <v>2873</v>
      </c>
      <c r="B4313" s="3" t="inlineStr">
        <is>
          <t>شیلد پروتوتایپ ARDUINO MEGA2560</t>
        </is>
      </c>
      <c r="C4313" s="3" t="inlineStr">
        <is>
          <t>ARDUINO UNO PROTO SHIELD</t>
        </is>
      </c>
      <c r="D4313" s="3" t="inlineStr">
        <is>
          <t>کالای الکترونیک</t>
        </is>
      </c>
      <c r="E4313" s="3" t="inlineStr">
        <is>
          <t>★۵ (۴ سال در ترب)</t>
        </is>
      </c>
      <c r="F4313" s="3" t="inlineStr">
        <is>
          <t>دارد</t>
        </is>
      </c>
      <c r="G4313" s="3" t="inlineStr">
        <is>
          <t>۲۶۱٫۰۰۰ تومان</t>
        </is>
      </c>
      <c r="H4313" s="3" t="inlineStr">
        <is>
          <t>۴ روز پیش</t>
        </is>
      </c>
      <c r="I4313" s="3" t="inlineStr">
        <is>
          <t>https://api.torob.com/v4/product-page/redirect/?source=&amp;uid=&amp;discover_method=&amp;_bt__experiment=&amp;search_id=&amp;suid=&amp;bvid=&amp;session_id=ksgielyyedcfjaryyjmkafrzmzyxeuhh&amp;device_id=&amp;algorithm=&amp;prk=07d2eade-7807-450a-98d3-c4d0f081afd6&amp;btn=buy&amp;shop_rank=8&amp;user_delivery_city=0&amp;pdp_display=seller_card&amp;view=&amp;app_ver=</t>
        </is>
      </c>
      <c r="J4313" s="3" t="inlineStr">
        <is>
          <t>https://image.torob.com/base/images/lI/Gu/lIGuAYuFv-LIc9tQ.jpg</t>
        </is>
      </c>
    </row>
    <row r="4314">
      <c r="A4314" s="3" t="n">
        <v>2873</v>
      </c>
      <c r="B4314" s="3" t="inlineStr">
        <is>
          <t>شیلد پروتوتایپ ARDUINO MEGA2560</t>
        </is>
      </c>
      <c r="C4314" s="3" t="inlineStr">
        <is>
          <t>شیلد پروتوتایپ ورژن 3 آردوینو Uno با برد بورد</t>
        </is>
      </c>
      <c r="D4314" s="3" t="inlineStr">
        <is>
          <t>گیگا الکترونیک</t>
        </is>
      </c>
      <c r="E4314" s="3" t="inlineStr">
        <is>
          <t>★۴.۹ (۲ سال در ترب)</t>
        </is>
      </c>
      <c r="F4314" s="3" t="inlineStr">
        <is>
          <t>ندارد</t>
        </is>
      </c>
      <c r="G4314" s="3" t="inlineStr">
        <is>
          <t>۲۶۵٫۰۰۰ تومان</t>
        </is>
      </c>
      <c r="H4314" s="3" t="inlineStr">
        <is>
          <t>۲ روز پیش</t>
        </is>
      </c>
      <c r="I4314" s="3" t="inlineStr">
        <is>
          <t>https://api.torob.com/v4/product-page/redirect/?source=&amp;uid=&amp;discover_method=&amp;_bt__experiment=&amp;search_id=&amp;suid=&amp;bvid=&amp;session_id=ksgielyyedcfjaryyjmkafrzmzyxeuhh&amp;device_id=&amp;algorithm=&amp;prk=4ab0c269-1cff-4e59-bfb7-9571be9b054c&amp;btn=buy&amp;shop_rank=9&amp;user_delivery_city=0&amp;pdp_display=seller_card&amp;view=&amp;app_ver=</t>
        </is>
      </c>
      <c r="J4314" s="3" t="inlineStr">
        <is>
          <t>https://image.torob.com/base/images/lI/Gu/lIGuAYuFv-LIc9tQ.jpg</t>
        </is>
      </c>
    </row>
    <row r="4315">
      <c r="A4315" s="3" t="n">
        <v>2873</v>
      </c>
      <c r="B4315" s="3" t="inlineStr">
        <is>
          <t>شیلد پروتوتایپ ARDUINO MEGA2560</t>
        </is>
      </c>
      <c r="C4315" s="3" t="inlineStr">
        <is>
          <t>شیلد پروتوتایپ آردوینو Arduino UNO Proto Shield به همراه برد بورد</t>
        </is>
      </c>
      <c r="D4315" s="3" t="inlineStr">
        <is>
          <t>بروسک</t>
        </is>
      </c>
      <c r="E4315" s="3" t="inlineStr">
        <is>
          <t>★۵ (۲ سال در ترب)</t>
        </is>
      </c>
      <c r="F4315" s="3" t="inlineStr">
        <is>
          <t>دارد</t>
        </is>
      </c>
      <c r="G4315" s="3" t="inlineStr">
        <is>
          <t>۲۶۷٫۴۱۱ تومان</t>
        </is>
      </c>
      <c r="H4315" s="3" t="inlineStr">
        <is>
          <t>۲ روز پیش</t>
        </is>
      </c>
      <c r="I4315" s="3" t="inlineStr">
        <is>
          <t>https://api.torob.com/v4/product-page/redirect/?source=&amp;uid=&amp;discover_method=&amp;_bt__experiment=&amp;search_id=&amp;suid=&amp;bvid=&amp;session_id=ksgielyyedcfjaryyjmkafrzmzyxeuhh&amp;device_id=&amp;algorithm=&amp;prk=ab49fc91-06de-4c13-b6e2-7b097a612ad1&amp;btn=buy&amp;shop_rank=10&amp;user_delivery_city=0&amp;pdp_display=seller_card&amp;view=&amp;app_ver=</t>
        </is>
      </c>
      <c r="J4315" s="3" t="inlineStr">
        <is>
          <t>https://image.torob.com/base/images/lI/Gu/lIGuAYuFv-LIc9tQ.jpg</t>
        </is>
      </c>
    </row>
    <row r="4316">
      <c r="A4316" s="3" t="n">
        <v>2873</v>
      </c>
      <c r="B4316" s="3" t="inlineStr">
        <is>
          <t>شیلد پروتوتایپ ARDUINO MEGA2560</t>
        </is>
      </c>
      <c r="C4316" s="3" t="inlineStr">
        <is>
          <t>شیلد پروتوتایپ آردوینو Uno</t>
        </is>
      </c>
      <c r="D4316" s="3" t="inlineStr">
        <is>
          <t>جوان الکترونیک قم</t>
        </is>
      </c>
      <c r="E4316" s="3" t="inlineStr">
        <is>
          <t>★۴.۷ (۲ سال در ترب)</t>
        </is>
      </c>
      <c r="F4316" s="3" t="inlineStr">
        <is>
          <t>ندارد</t>
        </is>
      </c>
      <c r="G4316" s="3" t="inlineStr">
        <is>
          <t>۲۸۳٫۲۰۶ تومان</t>
        </is>
      </c>
      <c r="H4316" s="3" t="inlineStr">
        <is>
          <t>۲ روز پیش</t>
        </is>
      </c>
      <c r="I4316" s="3" t="inlineStr">
        <is>
          <t>https://api.torob.com/v4/product-page/redirect/?source=&amp;uid=&amp;discover_method=&amp;_bt__experiment=&amp;search_id=&amp;suid=&amp;bvid=&amp;session_id=ksgielyyedcfjaryyjmkafrzmzyxeuhh&amp;device_id=&amp;algorithm=&amp;prk=a8594fc8-b8e1-4c6a-938d-e90f59517bca&amp;btn=buy&amp;shop_rank=11&amp;user_delivery_city=0&amp;pdp_display=seller_card&amp;view=&amp;app_ver=</t>
        </is>
      </c>
      <c r="J4316" s="3" t="inlineStr">
        <is>
          <t>https://image.torob.com/base/images/lI/Gu/lIGuAYuFv-LIc9tQ.jpg</t>
        </is>
      </c>
    </row>
    <row r="4317">
      <c r="A4317" s="3" t="n">
        <v>2873</v>
      </c>
      <c r="B4317" s="3" t="inlineStr">
        <is>
          <t>شیلد پروتوتایپ ARDUINO MEGA2560</t>
        </is>
      </c>
      <c r="C4317" s="3" t="inlineStr">
        <is>
          <t>شیلد پروتوتایپ آردوینو Uno همراه با Bread Board</t>
        </is>
      </c>
      <c r="D4317" s="3" t="inlineStr">
        <is>
          <t>میکروپردازش</t>
        </is>
      </c>
      <c r="E4317" s="3" t="inlineStr">
        <is>
          <t>★۵ (۴ سال در ترب)</t>
        </is>
      </c>
      <c r="F4317" s="3" t="inlineStr">
        <is>
          <t>ندارد</t>
        </is>
      </c>
      <c r="G4317" s="3" t="inlineStr">
        <is>
          <t>۳۳۵٫۰۰۰ تومان</t>
        </is>
      </c>
      <c r="H4317" s="3" t="inlineStr">
        <is>
          <t>دیروز</t>
        </is>
      </c>
      <c r="I4317" s="3" t="inlineStr">
        <is>
          <t>https://api.torob.com/v4/product-page/redirect/?source=&amp;uid=&amp;discover_method=&amp;_bt__experiment=&amp;search_id=&amp;suid=&amp;bvid=&amp;session_id=ksgielyyedcfjaryyjmkafrzmzyxeuhh&amp;device_id=&amp;algorithm=&amp;prk=c5799cd5-3b1d-497c-a9df-51ab5dafad59&amp;btn=buy&amp;shop_rank=12&amp;user_delivery_city=0&amp;pdp_display=seller_card&amp;view=&amp;app_ver=</t>
        </is>
      </c>
      <c r="J4317" s="3" t="inlineStr">
        <is>
          <t>https://image.torob.com/base/images/lI/Gu/lIGuAYuFv-LIc9tQ.jpg</t>
        </is>
      </c>
    </row>
    <row r="4318">
      <c r="A4318" s="3" t="n">
        <v>2873</v>
      </c>
      <c r="B4318" s="3" t="inlineStr">
        <is>
          <t>شیلد پروتوتایپ ARDUINO MEGA2560</t>
        </is>
      </c>
      <c r="C4318" s="3" t="inlineStr">
        <is>
          <t>شیلد آردوینو UNO PROTOTYPE -V3</t>
        </is>
      </c>
      <c r="D4318" s="3" t="inlineStr">
        <is>
          <t>یاس الکترونیک</t>
        </is>
      </c>
      <c r="E4318" s="3" t="inlineStr">
        <is>
          <t>★۴.۹ (۱ سال در ترب)</t>
        </is>
      </c>
      <c r="F4318" s="3" t="inlineStr">
        <is>
          <t>ندارد</t>
        </is>
      </c>
      <c r="G4318" s="3" t="inlineStr">
        <is>
          <t>۳۶۰٫۶۵۳ تومان</t>
        </is>
      </c>
      <c r="H4318" s="3" t="inlineStr">
        <is>
          <t>۵ روز پیش</t>
        </is>
      </c>
      <c r="I4318" s="3" t="inlineStr">
        <is>
          <t>https://api.torob.com/v4/product-page/redirect/?source=&amp;uid=&amp;discover_method=&amp;_bt__experiment=&amp;search_id=&amp;suid=&amp;bvid=&amp;session_id=ksgielyyedcfjaryyjmkafrzmzyxeuhh&amp;device_id=&amp;algorithm=&amp;prk=c45e5e0f-e909-4f17-8c0f-34492fa02ff5&amp;btn=buy&amp;shop_rank=13&amp;user_delivery_city=0&amp;pdp_display=seller_card&amp;view=&amp;app_ver=</t>
        </is>
      </c>
      <c r="J4318" s="3" t="inlineStr">
        <is>
          <t>https://image.torob.com/base/images/lI/Gu/lIGuAYuFv-LIc9tQ.jpg</t>
        </is>
      </c>
    </row>
    <row r="4319">
      <c r="A4319" s="3" t="n">
        <v>2873</v>
      </c>
      <c r="B4319" s="3" t="inlineStr">
        <is>
          <t>شیلد پروتوتایپ ARDUINO MEGA2560</t>
        </is>
      </c>
      <c r="C4319" s="3" t="inlineStr">
        <is>
          <t>شیلد پروتو تایپ آردوینو ARDUINO UNO(SYB-170)</t>
        </is>
      </c>
      <c r="D4319" s="3" t="inlineStr">
        <is>
          <t>میکروبات مارکت</t>
        </is>
      </c>
      <c r="E4319" s="3" t="inlineStr">
        <is>
          <t>★۵ (۳ سال در ترب)</t>
        </is>
      </c>
      <c r="F4319" s="3" t="inlineStr">
        <is>
          <t>ندارد</t>
        </is>
      </c>
      <c r="G4319" s="3" t="inlineStr">
        <is>
          <t>۴۸۳٫۹۰۰ تومان</t>
        </is>
      </c>
      <c r="H4319" s="3" t="inlineStr">
        <is>
          <t>۹ روز پیش</t>
        </is>
      </c>
      <c r="I4319" s="3" t="inlineStr">
        <is>
          <t>https://api.torob.com/v4/product-page/redirect/?source=&amp;uid=&amp;discover_method=&amp;_bt__experiment=&amp;search_id=&amp;suid=&amp;bvid=&amp;session_id=ksgielyyedcfjaryyjmkafrzmzyxeuhh&amp;device_id=&amp;algorithm=&amp;prk=6b598175-61fa-45da-ba3e-4e13cc2f3c1d&amp;btn=buy&amp;shop_rank=14&amp;user_delivery_city=0&amp;pdp_display=seller_card&amp;view=&amp;app_ver=</t>
        </is>
      </c>
      <c r="J4319" s="3" t="inlineStr">
        <is>
          <t>https://image.torob.com/base/images/lI/Gu/lIGuAYuFv-LIc9tQ.jpg</t>
        </is>
      </c>
    </row>
    <row r="4320">
      <c r="A4320" s="3" t="n">
        <v>2873</v>
      </c>
      <c r="B4320" s="3" t="inlineStr">
        <is>
          <t>شیلد پروتوتایپ ARDUINO MEGA2560</t>
        </is>
      </c>
      <c r="C4320" s="3" t="inlineStr">
        <is>
          <t>شیلد پروتوتایپ آردوینو UNO Prototyping Shield</t>
        </is>
      </c>
      <c r="D4320" s="3" t="inlineStr">
        <is>
          <t>مجتمع الکترونیک ایران میکرو</t>
        </is>
      </c>
      <c r="E4320" s="3" t="inlineStr">
        <is>
          <t>★۵ (۲ سال در ترب)</t>
        </is>
      </c>
      <c r="F4320" s="3" t="inlineStr">
        <is>
          <t>ندارد</t>
        </is>
      </c>
      <c r="G4320" s="3" t="inlineStr">
        <is>
          <t>۴۸۴٫۷۲۳ تومان</t>
        </is>
      </c>
      <c r="H4320" s="3" t="inlineStr">
        <is>
          <t>۱۹ ساعت پیش</t>
        </is>
      </c>
      <c r="I4320" s="3" t="inlineStr">
        <is>
          <t>https://api.torob.com/v4/product-page/redirect/?source=&amp;uid=&amp;discover_method=&amp;_bt__experiment=&amp;search_id=&amp;suid=&amp;bvid=&amp;session_id=ksgielyyedcfjaryyjmkafrzmzyxeuhh&amp;device_id=&amp;algorithm=&amp;prk=c04e6684-52c6-4e73-b8f4-dc4fe04ec2be&amp;btn=buy&amp;shop_rank=15&amp;user_delivery_city=0&amp;pdp_display=seller_card&amp;view=&amp;app_ver=</t>
        </is>
      </c>
      <c r="J4320" s="3" t="inlineStr">
        <is>
          <t>https://image.torob.com/base/images/lI/Gu/lIGuAYuFv-LIc9tQ.jpg</t>
        </is>
      </c>
    </row>
    <row r="4321">
      <c r="A4321" s="3" t="n">
        <v>2873</v>
      </c>
      <c r="B4321" s="3" t="inlineStr">
        <is>
          <t>شیلد پروتوتایپ ARDUINO MEGA2560</t>
        </is>
      </c>
      <c r="C4321" s="3" t="inlineStr">
        <is>
          <t>شیلد پروتوتایپ آردوینو Uno همراه با برد بورد</t>
        </is>
      </c>
      <c r="D4321" s="3" t="inlineStr">
        <is>
          <t>کافه ربات</t>
        </is>
      </c>
      <c r="E4321" s="3" t="inlineStr">
        <is>
          <t>★۵ (۵ سال در ترب)</t>
        </is>
      </c>
      <c r="F4321" s="3" t="inlineStr">
        <is>
          <t>ندارد</t>
        </is>
      </c>
      <c r="G4321" s="3" t="inlineStr">
        <is>
          <t>ناموجود</t>
        </is>
      </c>
      <c r="H4321" s="3" t="inlineStr">
        <is>
          <t>-</t>
        </is>
      </c>
      <c r="I4321" s="3" t="inlineStr">
        <is>
          <t>https://api.torob.com/v4/product-page/redirect/?source=&amp;uid=&amp;discover_method=&amp;_bt__experiment=&amp;search_id=&amp;suid=&amp;bvid=&amp;session_id=ksgielyyedcfjaryyjmkafrzmzyxeuhh&amp;device_id=&amp;algorithm=&amp;prk=59fc0e20-a9a0-4cf1-b548-4add2ac856cf&amp;btn=buy&amp;shop_rank=16&amp;user_delivery_city=0&amp;pdp_display=seller_card&amp;view=&amp;app_ver=</t>
        </is>
      </c>
      <c r="J4321" s="3" t="inlineStr">
        <is>
          <t>https://image.torob.com/base/images/lI/Gu/lIGuAYuFv-LIc9tQ.jpg</t>
        </is>
      </c>
    </row>
    <row r="4322">
      <c r="A4322" s="3" t="n">
        <v>2873</v>
      </c>
      <c r="B4322" s="3" t="inlineStr">
        <is>
          <t>شیلد پروتوتایپ ARDUINO MEGA2560</t>
        </is>
      </c>
      <c r="C4322" s="3" t="inlineStr">
        <is>
          <t>شیلد پروتوتایپ آردوینو Uno همراه با برد بورد</t>
        </is>
      </c>
      <c r="D4322" s="3" t="inlineStr">
        <is>
          <t>دریا الکترونیک</t>
        </is>
      </c>
      <c r="E4322" s="3" t="inlineStr">
        <is>
          <t>★۵ (۳ سال در ترب)</t>
        </is>
      </c>
      <c r="F4322" s="3" t="inlineStr">
        <is>
          <t>ندارد</t>
        </is>
      </c>
      <c r="G4322" s="3" t="inlineStr">
        <is>
          <t>ناموجود</t>
        </is>
      </c>
      <c r="H4322" s="3" t="inlineStr">
        <is>
          <t>-</t>
        </is>
      </c>
      <c r="I4322" s="3" t="inlineStr">
        <is>
          <t>https://api.torob.com/v4/product-page/redirect/?source=&amp;uid=&amp;discover_method=&amp;_bt__experiment=&amp;search_id=&amp;suid=&amp;bvid=&amp;session_id=ksgielyyedcfjaryyjmkafrzmzyxeuhh&amp;device_id=&amp;algorithm=&amp;prk=93884f8e-96b7-4c29-9d30-7cc0869b6f0a&amp;btn=buy&amp;shop_rank=17&amp;user_delivery_city=0&amp;pdp_display=seller_card&amp;view=&amp;app_ver=</t>
        </is>
      </c>
      <c r="J4322" s="3" t="inlineStr">
        <is>
          <t>https://image.torob.com/base/images/lI/Gu/lIGuAYuFv-LIc9tQ.jpg</t>
        </is>
      </c>
    </row>
    <row r="4323">
      <c r="A4323" s="3" t="n">
        <v>2873</v>
      </c>
      <c r="B4323" s="3" t="inlineStr">
        <is>
          <t>شیلد پروتوتایپ ARDUINO MEGA2560</t>
        </is>
      </c>
      <c r="C4323" s="3" t="inlineStr">
        <is>
          <t>شیلد prototype آردوینو UNO ورژن 3</t>
        </is>
      </c>
      <c r="D4323" s="3" t="inlineStr">
        <is>
          <t>بهنام رباتیک</t>
        </is>
      </c>
      <c r="E4323" s="3" t="inlineStr">
        <is>
          <t>★۵ (۴ سال در ترب)</t>
        </is>
      </c>
      <c r="F4323" s="3" t="inlineStr">
        <is>
          <t>ندارد</t>
        </is>
      </c>
      <c r="G4323" s="3" t="inlineStr">
        <is>
          <t>ناموجود</t>
        </is>
      </c>
      <c r="H4323" s="3" t="inlineStr">
        <is>
          <t>-</t>
        </is>
      </c>
      <c r="I4323" s="3" t="inlineStr">
        <is>
          <t>https://api.torob.com/v4/product-page/redirect/?source=&amp;uid=&amp;discover_method=&amp;_bt__experiment=&amp;search_id=&amp;suid=&amp;bvid=&amp;session_id=ksgielyyedcfjaryyjmkafrzmzyxeuhh&amp;device_id=&amp;algorithm=&amp;prk=da8de4d3-c4a0-4361-a64b-e97e6a327078&amp;btn=buy&amp;shop_rank=18&amp;user_delivery_city=0&amp;pdp_display=seller_card&amp;view=&amp;app_ver=</t>
        </is>
      </c>
      <c r="J4323" s="3" t="inlineStr">
        <is>
          <t>https://image.torob.com/base/images/lI/Gu/lIGuAYuFv-LIc9tQ.jpg</t>
        </is>
      </c>
    </row>
    <row r="4324">
      <c r="A4324" s="3" t="n">
        <v>2873</v>
      </c>
      <c r="B4324" s="3" t="inlineStr">
        <is>
          <t>شیلد پروتوتایپ ARDUINO MEGA2560</t>
        </is>
      </c>
      <c r="C4324" s="3" t="inlineStr">
        <is>
          <t>شیلد پروتوتایپ آردوینو Uno همراه با برد بورد</t>
        </is>
      </c>
      <c r="D4324" s="3" t="inlineStr">
        <is>
          <t>اهم الکترونیک</t>
        </is>
      </c>
      <c r="E4324" s="3" t="inlineStr">
        <is>
          <t>★۵ (۴ سال در ترب)</t>
        </is>
      </c>
      <c r="F4324" s="3" t="inlineStr">
        <is>
          <t>ندارد</t>
        </is>
      </c>
      <c r="G4324" s="3" t="inlineStr">
        <is>
          <t>ناموجود</t>
        </is>
      </c>
      <c r="H4324" s="3" t="inlineStr">
        <is>
          <t>-</t>
        </is>
      </c>
      <c r="I4324" s="3" t="inlineStr">
        <is>
          <t>https://api.torob.com/v4/product-page/redirect/?source=&amp;uid=&amp;discover_method=&amp;_bt__experiment=&amp;search_id=&amp;suid=&amp;bvid=&amp;session_id=ksgielyyedcfjaryyjmkafrzmzyxeuhh&amp;device_id=&amp;algorithm=&amp;prk=1171cc92-ca56-43fb-bed1-2db16ed6e850&amp;btn=buy&amp;shop_rank=19&amp;user_delivery_city=0&amp;pdp_display=seller_card&amp;view=&amp;app_ver=</t>
        </is>
      </c>
      <c r="J4324" s="3" t="inlineStr">
        <is>
          <t>https://image.torob.com/base/images/lI/Gu/lIGuAYuFv-LIc9tQ.jpg</t>
        </is>
      </c>
    </row>
    <row r="4325">
      <c r="A4325" s="3" t="n">
        <v>2873</v>
      </c>
      <c r="B4325" s="3" t="inlineStr">
        <is>
          <t>شیلد پروتوتایپ ARDUINO MEGA2560</t>
        </is>
      </c>
      <c r="C4325" s="3" t="inlineStr">
        <is>
          <t>شیلد آردوینو ARDUINO UNO PROTO SHIELD</t>
        </is>
      </c>
      <c r="D4325" s="3" t="inlineStr">
        <is>
          <t>مستر کابل</t>
        </is>
      </c>
      <c r="E4325" s="3" t="inlineStr">
        <is>
          <t>★۵ (۴ سال در ترب)</t>
        </is>
      </c>
      <c r="F4325" s="3" t="inlineStr">
        <is>
          <t>ندارد</t>
        </is>
      </c>
      <c r="G4325" s="3" t="inlineStr">
        <is>
          <t>ناموجود</t>
        </is>
      </c>
      <c r="H4325" s="3" t="inlineStr">
        <is>
          <t>-</t>
        </is>
      </c>
      <c r="I4325" s="3" t="inlineStr">
        <is>
          <t>https://api.torob.com/v4/product-page/redirect/?source=&amp;uid=&amp;discover_method=&amp;_bt__experiment=&amp;search_id=&amp;suid=&amp;bvid=&amp;session_id=ksgielyyedcfjaryyjmkafrzmzyxeuhh&amp;device_id=&amp;algorithm=&amp;prk=ea76d1ee-3651-4150-8d5f-c1b4ee80fb72&amp;btn=buy&amp;shop_rank=20&amp;user_delivery_city=0&amp;pdp_display=seller_card&amp;view=&amp;app_ver=</t>
        </is>
      </c>
      <c r="J4325" s="3" t="inlineStr">
        <is>
          <t>https://image.torob.com/base/images/lI/Gu/lIGuAYuFv-LIc9tQ.jpg</t>
        </is>
      </c>
    </row>
    <row r="4326">
      <c r="A4326" s="3" t="n">
        <v>2873</v>
      </c>
      <c r="B4326" s="3" t="inlineStr">
        <is>
          <t>شیلد پروتوتایپ ARDUINO MEGA2560</t>
        </is>
      </c>
      <c r="C4326" s="3" t="inlineStr">
        <is>
          <t>شیلد پروتو تایپ آردوینو Uno همراه با Bread Board</t>
        </is>
      </c>
      <c r="D4326" s="3" t="inlineStr">
        <is>
          <t xml:space="preserve"> فناوریهای نوین</t>
        </is>
      </c>
      <c r="E4326" s="3" t="inlineStr">
        <is>
          <t>★۵ (۳ سال در ترب)</t>
        </is>
      </c>
      <c r="F4326" s="3" t="inlineStr">
        <is>
          <t>ندارد</t>
        </is>
      </c>
      <c r="G4326" s="3" t="inlineStr">
        <is>
          <t>ناموجود</t>
        </is>
      </c>
      <c r="H4326" s="3" t="inlineStr">
        <is>
          <t>-</t>
        </is>
      </c>
      <c r="I4326" s="3" t="inlineStr">
        <is>
          <t>https://api.torob.com/v4/product-page/redirect/?source=&amp;uid=&amp;discover_method=&amp;_bt__experiment=&amp;search_id=&amp;suid=&amp;bvid=&amp;session_id=ksgielyyedcfjaryyjmkafrzmzyxeuhh&amp;device_id=&amp;algorithm=&amp;prk=058c2f1e-8763-4091-b7f8-0ee2d6f700b7&amp;btn=buy&amp;shop_rank=21&amp;user_delivery_city=0&amp;pdp_display=seller_card&amp;view=&amp;app_ver=</t>
        </is>
      </c>
      <c r="J4326" s="3" t="inlineStr">
        <is>
          <t>https://image.torob.com/base/images/lI/Gu/lIGuAYuFv-LIc9tQ.jpg</t>
        </is>
      </c>
    </row>
    <row r="4327">
      <c r="A4327" s="3" t="n">
        <v>2873</v>
      </c>
      <c r="B4327" s="3" t="inlineStr">
        <is>
          <t>شیلد پروتوتایپ ARDUINO MEGA2560</t>
        </is>
      </c>
      <c r="C4327" s="3" t="inlineStr">
        <is>
          <t>شیلد Prototype برای برد آردوینو UNO</t>
        </is>
      </c>
      <c r="D4327" s="3" t="inlineStr">
        <is>
          <t>عصر الکترونیک</t>
        </is>
      </c>
      <c r="E4327" s="3" t="inlineStr">
        <is>
          <t>★۵ (۲ سال در ترب)</t>
        </is>
      </c>
      <c r="F4327" s="3" t="inlineStr">
        <is>
          <t>ندارد</t>
        </is>
      </c>
      <c r="G4327" s="3" t="inlineStr">
        <is>
          <t>ناموجود</t>
        </is>
      </c>
      <c r="H4327" s="3" t="inlineStr">
        <is>
          <t>-</t>
        </is>
      </c>
      <c r="I4327" s="3" t="inlineStr">
        <is>
          <t>https://api.torob.com/v4/product-page/redirect/?source=&amp;uid=&amp;discover_method=&amp;_bt__experiment=&amp;search_id=&amp;suid=&amp;bvid=&amp;session_id=ksgielyyedcfjaryyjmkafrzmzyxeuhh&amp;device_id=&amp;algorithm=&amp;prk=874e1579-74a4-4bef-b6e5-b15e289d9c8f&amp;btn=buy&amp;shop_rank=22&amp;user_delivery_city=0&amp;pdp_display=seller_card&amp;view=&amp;app_ver=</t>
        </is>
      </c>
      <c r="J4327" s="3" t="inlineStr">
        <is>
          <t>https://image.torob.com/base/images/lI/Gu/lIGuAYuFv-LIc9tQ.jpg</t>
        </is>
      </c>
    </row>
    <row r="4328">
      <c r="A4328" s="3" t="n">
        <v>2873</v>
      </c>
      <c r="B4328" s="3" t="inlineStr">
        <is>
          <t>شیلد پروتوتایپ ARDUINO MEGA2560</t>
        </is>
      </c>
      <c r="C4328" s="3" t="inlineStr">
        <is>
          <t>آردوینو MEGA2560 مدل R3</t>
        </is>
      </c>
      <c r="D4328" s="3" t="inlineStr">
        <is>
          <t>جم ترونیک</t>
        </is>
      </c>
      <c r="E4328" s="3" t="inlineStr">
        <is>
          <t>★۵ (۳ سال در ترب)</t>
        </is>
      </c>
      <c r="F4328" s="3" t="inlineStr">
        <is>
          <t>دارد</t>
        </is>
      </c>
      <c r="G4328" s="3" t="inlineStr">
        <is>
          <t>۳٫۳۱۲٫۰۰۰ تومان</t>
        </is>
      </c>
      <c r="H4328" s="3" t="inlineStr">
        <is>
          <t>۴ روز پیش</t>
        </is>
      </c>
      <c r="I4328" s="3" t="inlineStr">
        <is>
          <t>https://api.torob.com/v4/product-page/redirect/?source=&amp;uid=&amp;discover_method=&amp;_bt__experiment=&amp;search_id=&amp;suid=&amp;bvid=&amp;session_id=dfllnyugnxqnuerqzqckhmrldmekowth&amp;device_id=&amp;algorithm=&amp;prk=aae9b2a9-ccd4-49d9-9229-f06d325c499e&amp;btn=buy&amp;shop_rank=&amp;user_delivery_city=0&amp;pdp_display=seller_card&amp;view=&amp;app_ver=&amp;ad=01a0a4315d6170d0a87572b48661632a</t>
        </is>
      </c>
      <c r="J4328" s="3" t="inlineStr">
        <is>
          <t>https://image.torob.com/base/images/HR/K4/HRK4rnxRTmpvcA3g.jpg</t>
        </is>
      </c>
    </row>
    <row r="4329">
      <c r="A4329" s="3" t="n">
        <v>2873</v>
      </c>
      <c r="B4329" s="3" t="inlineStr">
        <is>
          <t>شیلد پروتوتایپ ARDUINO MEGA2560</t>
        </is>
      </c>
      <c r="C4329" s="3" t="inlineStr">
        <is>
          <t>برد آردوینو مگا 2560 - Arduino Mega2560 R3</t>
        </is>
      </c>
      <c r="D4329" s="3" t="inlineStr">
        <is>
          <t>ولتاتک</t>
        </is>
      </c>
      <c r="E4329" s="3" t="inlineStr">
        <is>
          <t>★۴.۹ (۵ سال در ترب)</t>
        </is>
      </c>
      <c r="F4329" s="3" t="inlineStr">
        <is>
          <t>دارد</t>
        </is>
      </c>
      <c r="G4329" s="3" t="inlineStr">
        <is>
          <t>۲٫۴۱۹٫۸۴۴ تومان</t>
        </is>
      </c>
      <c r="H4329" s="3" t="inlineStr">
        <is>
          <t>دیروز</t>
        </is>
      </c>
      <c r="I4329" s="3" t="inlineStr">
        <is>
          <t>https://api.torob.com/v4/product-page/redirect/?source=&amp;uid=&amp;discover_method=&amp;_bt__experiment=&amp;search_id=&amp;suid=&amp;bvid=&amp;session_id=dfllnyugnxqnuerqzqckhmrldmekowth&amp;device_id=&amp;algorithm=&amp;prk=4c24ed21-599c-491a-bbec-ac40135b063c&amp;btn=buy&amp;shop_rank=0&amp;user_delivery_city=0&amp;pdp_display=seller_card&amp;view=&amp;app_ver=</t>
        </is>
      </c>
      <c r="J4329" s="3" t="inlineStr">
        <is>
          <t>https://image.torob.com/base/images/HR/K4/HRK4rnxRTmpvcA3g.jpg</t>
        </is>
      </c>
    </row>
    <row r="4330">
      <c r="A4330" s="3" t="n">
        <v>2873</v>
      </c>
      <c r="B4330" s="3" t="inlineStr">
        <is>
          <t>شیلد پروتوتایپ ARDUINO MEGA2560</t>
        </is>
      </c>
      <c r="C4330" s="3" t="inlineStr">
        <is>
          <t>آردوینو مگا 2560 با چیپ ARDUINO MEGA 2560 CH340 - 1 عدد ا ARDUINO</t>
        </is>
      </c>
      <c r="D4330" s="3" t="inlineStr">
        <is>
          <t>همنام الکترونیک</t>
        </is>
      </c>
      <c r="E4330" s="3" t="inlineStr">
        <is>
          <t>★۵ (۳ ماه در ترب)</t>
        </is>
      </c>
      <c r="F4330" s="3" t="inlineStr">
        <is>
          <t>ندارد</t>
        </is>
      </c>
      <c r="G4330" s="3" t="inlineStr">
        <is>
          <t>۲٫۶۰۰٫۰۰۰ تومان</t>
        </is>
      </c>
      <c r="H4330" s="3" t="inlineStr">
        <is>
          <t>۱ ماه و ۲۱ روز پیش</t>
        </is>
      </c>
      <c r="I4330" s="3" t="inlineStr">
        <is>
          <t>https://api.torob.com/v4/product-page/redirect/?source=&amp;uid=&amp;discover_method=&amp;_bt__experiment=&amp;search_id=&amp;suid=&amp;bvid=&amp;session_id=dfllnyugnxqnuerqzqckhmrldmekowth&amp;device_id=&amp;algorithm=&amp;prk=b8004117-bb50-4a63-9481-5bd3fa79a752&amp;btn=buy&amp;shop_rank=1&amp;user_delivery_city=0&amp;pdp_display=seller_card&amp;view=&amp;app_ver=</t>
        </is>
      </c>
      <c r="J4330" s="3" t="inlineStr">
        <is>
          <t>https://image.torob.com/base/images/HR/K4/HRK4rnxRTmpvcA3g.jpg</t>
        </is>
      </c>
    </row>
    <row r="4331">
      <c r="A4331" s="3" t="n">
        <v>2873</v>
      </c>
      <c r="B4331" s="3" t="inlineStr">
        <is>
          <t>شیلد پروتوتایپ ARDUINO MEGA2560</t>
        </is>
      </c>
      <c r="C4331" s="3" t="inlineStr">
        <is>
          <t>برد آردوینو مگا 2560 Arduino MEGA CH340</t>
        </is>
      </c>
      <c r="D4331" s="3" t="inlineStr">
        <is>
          <t>ایلیا ماژول</t>
        </is>
      </c>
      <c r="E4331" s="3" t="inlineStr">
        <is>
          <t>فروشگاه جدید</t>
        </is>
      </c>
      <c r="F4331" s="3" t="inlineStr">
        <is>
          <t>ندارد</t>
        </is>
      </c>
      <c r="G4331" s="3" t="inlineStr">
        <is>
          <t>۲٫۶۰۰٫۰۰۰ تومان</t>
        </is>
      </c>
      <c r="H4331" s="3" t="inlineStr">
        <is>
          <t>۵ روز پیش</t>
        </is>
      </c>
      <c r="I4331" s="3" t="inlineStr">
        <is>
          <t>https://api.torob.com/v4/product-page/redirect/?source=&amp;uid=&amp;discover_method=&amp;_bt__experiment=&amp;search_id=&amp;suid=&amp;bvid=&amp;session_id=dfllnyugnxqnuerqzqckhmrldmekowth&amp;device_id=&amp;algorithm=&amp;prk=d7c99189-4f17-42bf-9aa4-89faf7546cf2&amp;btn=buy&amp;shop_rank=2&amp;user_delivery_city=0&amp;pdp_display=seller_card&amp;view=&amp;app_ver=</t>
        </is>
      </c>
      <c r="J4331" s="3" t="inlineStr">
        <is>
          <t>https://image.torob.com/base/images/HR/K4/HRK4rnxRTmpvcA3g.jpg</t>
        </is>
      </c>
    </row>
    <row r="4332">
      <c r="A4332" s="3" t="n">
        <v>2873</v>
      </c>
      <c r="B4332" s="3" t="inlineStr">
        <is>
          <t>شیلد پروتوتایپ ARDUINO MEGA2560</t>
        </is>
      </c>
      <c r="C4332" s="3" t="inlineStr">
        <is>
          <t>Arduino mega2560 CH340</t>
        </is>
      </c>
      <c r="D4332" s="3" t="inlineStr">
        <is>
          <t>میس کوالا</t>
        </is>
      </c>
      <c r="E4332" s="3" t="inlineStr">
        <is>
          <t>★۵ (۲ ماه در ترب)</t>
        </is>
      </c>
      <c r="F4332" s="3" t="inlineStr">
        <is>
          <t>ندارد</t>
        </is>
      </c>
      <c r="G4332" s="3" t="inlineStr">
        <is>
          <t>۲٫۶۳۶٫۰۰۰ تومان</t>
        </is>
      </c>
      <c r="H4332" s="3" t="inlineStr">
        <is>
          <t>دیروز</t>
        </is>
      </c>
      <c r="I4332" s="3" t="inlineStr">
        <is>
          <t>https://api.torob.com/v4/product-page/redirect/?source=&amp;uid=&amp;discover_method=&amp;_bt__experiment=&amp;search_id=&amp;suid=&amp;bvid=&amp;session_id=dfllnyugnxqnuerqzqckhmrldmekowth&amp;device_id=&amp;algorithm=&amp;prk=d5c20b79-ea4a-484c-9d5b-9ed5af3bd451&amp;btn=buy&amp;shop_rank=3&amp;user_delivery_city=0&amp;pdp_display=seller_card&amp;view=&amp;app_ver=</t>
        </is>
      </c>
      <c r="J4332" s="3" t="inlineStr">
        <is>
          <t>https://image.torob.com/base/images/HR/K4/HRK4rnxRTmpvcA3g.jpg</t>
        </is>
      </c>
    </row>
    <row r="4333">
      <c r="A4333" s="3" t="n">
        <v>2873</v>
      </c>
      <c r="B4333" s="3" t="inlineStr">
        <is>
          <t>شیلد پروتوتایپ ARDUINO MEGA2560</t>
        </is>
      </c>
      <c r="C4333" s="3" t="inlineStr">
        <is>
          <t>برد آردوینو مگا 2560 - Arduino Mega2560 R3</t>
        </is>
      </c>
      <c r="D4333" s="3" t="inlineStr">
        <is>
          <t>باسلام</t>
        </is>
      </c>
      <c r="E4333" s="3" t="inlineStr">
        <is>
          <t>بازارگاه (۸ سال در ترب)</t>
        </is>
      </c>
      <c r="F4333" s="3" t="inlineStr">
        <is>
          <t>ندارد</t>
        </is>
      </c>
      <c r="G4333" s="3" t="inlineStr">
        <is>
          <t>۲٫۷۳۴٫۰۰۰ تومان</t>
        </is>
      </c>
      <c r="H4333" s="3" t="inlineStr">
        <is>
          <t>دیروز</t>
        </is>
      </c>
      <c r="I4333" s="3" t="inlineStr">
        <is>
          <t>https://api.torob.com/v4/product-page/redirect/?source=&amp;uid=&amp;discover_method=&amp;_bt__experiment=&amp;search_id=&amp;suid=&amp;bvid=&amp;session_id=dfllnyugnxqnuerqzqckhmrldmekowth&amp;device_id=&amp;algorithm=&amp;prk=3ca8c51f-e68b-41f6-a2f4-e48bf90f1bb5&amp;btn=buy&amp;shop_rank=4&amp;user_delivery_city=0&amp;pdp_display=seller_card&amp;view=&amp;app_ver=&amp;installment=241:1x6OZh:uE7x1XPU7SfA8-XJeEK3Fdc6TT7JiQfrrKN7QTRETn8</t>
        </is>
      </c>
      <c r="J4333" s="3" t="inlineStr">
        <is>
          <t>https://image.torob.com/base/images/HR/K4/HRK4rnxRTmpvcA3g.jpg</t>
        </is>
      </c>
    </row>
    <row r="4334">
      <c r="A4334" s="3" t="n">
        <v>2873</v>
      </c>
      <c r="B4334" s="3" t="inlineStr">
        <is>
          <t>شیلد پروتوتایپ ARDUINO MEGA2560</t>
        </is>
      </c>
      <c r="C4334" s="3" t="inlineStr">
        <is>
          <t>برد آردوینو مگا 2560 - Arduino MEGA R3</t>
        </is>
      </c>
      <c r="D4334" s="3" t="inlineStr">
        <is>
          <t>مارکت الکترونیک</t>
        </is>
      </c>
      <c r="E4334" s="3" t="inlineStr">
        <is>
          <t>★۵ (۱ سال در ترب)</t>
        </is>
      </c>
      <c r="F4334" s="3" t="inlineStr">
        <is>
          <t>ندارد</t>
        </is>
      </c>
      <c r="G4334" s="3" t="inlineStr">
        <is>
          <t>۲٫۷۵۱٫۹۰۰ تومان</t>
        </is>
      </c>
      <c r="H4334" s="3" t="inlineStr">
        <is>
          <t>دیروز</t>
        </is>
      </c>
      <c r="I4334" s="3" t="inlineStr">
        <is>
          <t>https://api.torob.com/v4/product-page/redirect/?source=&amp;uid=&amp;discover_method=&amp;_bt__experiment=&amp;search_id=&amp;suid=&amp;bvid=&amp;session_id=dfllnyugnxqnuerqzqckhmrldmekowth&amp;device_id=&amp;algorithm=&amp;prk=38bbeec6-6a11-46ff-b28c-f01d36297666&amp;btn=buy&amp;shop_rank=5&amp;user_delivery_city=0&amp;pdp_display=seller_card&amp;view=&amp;app_ver=</t>
        </is>
      </c>
      <c r="J4334" s="3" t="inlineStr">
        <is>
          <t>https://image.torob.com/base/images/HR/K4/HRK4rnxRTmpvcA3g.jpg</t>
        </is>
      </c>
    </row>
    <row r="4335">
      <c r="A4335" s="3" t="n">
        <v>2873</v>
      </c>
      <c r="B4335" s="3" t="inlineStr">
        <is>
          <t>شیلد پروتوتایپ ARDUINO MEGA2560</t>
        </is>
      </c>
      <c r="C4335" s="3" t="inlineStr">
        <is>
          <t>برد آردوینو مگا 2560 Arduino Mega R3 ا 2560 Arduino Mega R3</t>
        </is>
      </c>
      <c r="D4335" s="3" t="inlineStr">
        <is>
          <t>بازرنیا</t>
        </is>
      </c>
      <c r="E4335" s="3" t="inlineStr">
        <is>
          <t>★۵ (۱ سال در ترب)</t>
        </is>
      </c>
      <c r="F4335" s="3" t="inlineStr">
        <is>
          <t>ندارد</t>
        </is>
      </c>
      <c r="G4335" s="3" t="inlineStr">
        <is>
          <t>۲٫۷۹۰٫۰۰۰ تومان</t>
        </is>
      </c>
      <c r="H4335" s="3" t="inlineStr">
        <is>
          <t>۱۷ ساعت پیش</t>
        </is>
      </c>
      <c r="I4335" s="3" t="inlineStr">
        <is>
          <t>https://api.torob.com/v4/product-page/redirect/?source=&amp;uid=&amp;discover_method=&amp;_bt__experiment=&amp;search_id=&amp;suid=&amp;bvid=&amp;session_id=dfllnyugnxqnuerqzqckhmrldmekowth&amp;device_id=&amp;algorithm=&amp;prk=8799a354-3ba5-4c4f-811c-5b17a8294376&amp;btn=buy&amp;shop_rank=6&amp;user_delivery_city=0&amp;pdp_display=seller_card&amp;view=&amp;app_ver=</t>
        </is>
      </c>
      <c r="J4335" s="3" t="inlineStr">
        <is>
          <t>https://image.torob.com/base/images/HR/K4/HRK4rnxRTmpvcA3g.jpg</t>
        </is>
      </c>
    </row>
    <row r="4336">
      <c r="A4336" s="3" t="n">
        <v>2873</v>
      </c>
      <c r="B4336" s="3" t="inlineStr">
        <is>
          <t>شیلد پروتوتایپ ARDUINO MEGA2560</t>
        </is>
      </c>
      <c r="C4336" s="3" t="inlineStr">
        <is>
          <t>برد آردوینو Arduino MEGA 2560</t>
        </is>
      </c>
      <c r="D4336" s="3" t="inlineStr">
        <is>
          <t>پیشرو تلاشگران</t>
        </is>
      </c>
      <c r="E4336" s="3" t="inlineStr">
        <is>
          <t>★۵ (۴ سال در ترب)</t>
        </is>
      </c>
      <c r="F4336" s="3" t="inlineStr">
        <is>
          <t>دارد</t>
        </is>
      </c>
      <c r="G4336" s="3" t="inlineStr">
        <is>
          <t>۲٫۸۷۶٫۰۰۰ تومان</t>
        </is>
      </c>
      <c r="H4336" s="3" t="inlineStr">
        <is>
          <t>۲ روز پیش</t>
        </is>
      </c>
      <c r="I4336" s="3" t="inlineStr">
        <is>
          <t>https://api.torob.com/v4/product-page/redirect/?source=&amp;uid=&amp;discover_method=&amp;_bt__experiment=&amp;search_id=&amp;suid=&amp;bvid=&amp;session_id=dfllnyugnxqnuerqzqckhmrldmekowth&amp;device_id=&amp;algorithm=&amp;prk=c205ebef-68c2-4b7e-a09c-a272a4fecde7&amp;btn=buy&amp;shop_rank=7&amp;user_delivery_city=0&amp;pdp_display=seller_card&amp;view=&amp;app_ver=</t>
        </is>
      </c>
      <c r="J4336" s="3" t="inlineStr">
        <is>
          <t>https://image.torob.com/base/images/HR/K4/HRK4rnxRTmpvcA3g.jpg</t>
        </is>
      </c>
    </row>
    <row r="4337">
      <c r="A4337" s="3" t="n">
        <v>2873</v>
      </c>
      <c r="B4337" s="3" t="inlineStr">
        <is>
          <t>شیلد پروتوتایپ ARDUINO MEGA2560</t>
        </is>
      </c>
      <c r="C4337" s="3" t="inlineStr">
        <is>
          <t>آردوینو مگا 2560 - Arduino MEGA R3</t>
        </is>
      </c>
      <c r="D4337" s="3" t="inlineStr">
        <is>
          <t>ایده الکترونیک</t>
        </is>
      </c>
      <c r="E4337" s="3" t="inlineStr">
        <is>
          <t>★۵ (۵ سال در ترب)</t>
        </is>
      </c>
      <c r="F4337" s="3" t="inlineStr">
        <is>
          <t>دارد</t>
        </is>
      </c>
      <c r="G4337" s="3" t="inlineStr">
        <is>
          <t>۲٫۹۱۴٫۳۳۹ تومان</t>
        </is>
      </c>
      <c r="H4337" s="3" t="inlineStr">
        <is>
          <t>دیروز</t>
        </is>
      </c>
      <c r="I4337" s="3" t="inlineStr">
        <is>
          <t>https://api.torob.com/v4/product-page/redirect/?source=&amp;uid=&amp;discover_method=&amp;_bt__experiment=&amp;search_id=&amp;suid=&amp;bvid=&amp;session_id=dfllnyugnxqnuerqzqckhmrldmekowth&amp;device_id=&amp;algorithm=&amp;prk=e3b8eb1c-7aa2-4227-a952-05c3ae63e842&amp;btn=buy&amp;shop_rank=8&amp;user_delivery_city=0&amp;pdp_display=seller_card&amp;view=&amp;app_ver=&amp;installment=30:1x6OZh:ZAQoPmc2x10uCZj17SqDvR26yt8uKniJk4zRbJa9Cpk</t>
        </is>
      </c>
      <c r="J4337" s="3" t="inlineStr">
        <is>
          <t>https://image.torob.com/base/images/HR/K4/HRK4rnxRTmpvcA3g.jpg</t>
        </is>
      </c>
    </row>
    <row r="4338">
      <c r="A4338" s="3" t="n">
        <v>2873</v>
      </c>
      <c r="B4338" s="3" t="inlineStr">
        <is>
          <t>شیلد پروتوتایپ ARDUINO MEGA2560</t>
        </is>
      </c>
      <c r="C4338" s="3" t="inlineStr">
        <is>
          <t>ARDUINO MEGA 2560 R3</t>
        </is>
      </c>
      <c r="D4338" s="3" t="inlineStr">
        <is>
          <t>رادین الکت</t>
        </is>
      </c>
      <c r="E4338" s="3" t="inlineStr">
        <is>
          <t>★۵ (۱۰ ماه در ترب)</t>
        </is>
      </c>
      <c r="F4338" s="3" t="inlineStr">
        <is>
          <t>ندارد</t>
        </is>
      </c>
      <c r="G4338" s="3" t="inlineStr">
        <is>
          <t>۲٫۹۵۰٫۰۰۰ تومان</t>
        </is>
      </c>
      <c r="H4338" s="3" t="inlineStr">
        <is>
          <t>۱۶ ساعت پیش</t>
        </is>
      </c>
      <c r="I4338" s="3" t="inlineStr">
        <is>
          <t>https://api.torob.com/v4/product-page/redirect/?source=&amp;uid=&amp;discover_method=&amp;_bt__experiment=&amp;search_id=&amp;suid=&amp;bvid=&amp;session_id=dfllnyugnxqnuerqzqckhmrldmekowth&amp;device_id=&amp;algorithm=&amp;prk=902c19aa-d2d7-4e5b-a4f0-1c3e0e8f8034&amp;btn=buy&amp;shop_rank=9&amp;user_delivery_city=0&amp;pdp_display=seller_card&amp;view=&amp;app_ver=</t>
        </is>
      </c>
      <c r="J4338" s="3" t="inlineStr">
        <is>
          <t>https://image.torob.com/base/images/HR/K4/HRK4rnxRTmpvcA3g.jpg</t>
        </is>
      </c>
    </row>
    <row r="4339">
      <c r="A4339" s="3" t="n">
        <v>2873</v>
      </c>
      <c r="B4339" s="3" t="inlineStr">
        <is>
          <t>شیلد پروتوتایپ ARDUINO MEGA2560</t>
        </is>
      </c>
      <c r="C4339" s="3" t="inlineStr">
        <is>
          <t>ARDUINO MEGA2560 R3 ماژول</t>
        </is>
      </c>
      <c r="D4339" s="3" t="inlineStr">
        <is>
          <t>ساعی الکترونیک</t>
        </is>
      </c>
      <c r="E4339" s="3" t="inlineStr">
        <is>
          <t>★۵ (۱ سال در ترب)</t>
        </is>
      </c>
      <c r="F4339" s="3" t="inlineStr">
        <is>
          <t>ندارد</t>
        </is>
      </c>
      <c r="G4339" s="3" t="inlineStr">
        <is>
          <t>۲٫۹۹۱٫۷۰۰ تومان</t>
        </is>
      </c>
      <c r="H4339" s="3" t="inlineStr">
        <is>
          <t>دیروز</t>
        </is>
      </c>
      <c r="I4339" s="3" t="inlineStr">
        <is>
          <t>https://api.torob.com/v4/product-page/redirect/?source=&amp;uid=&amp;discover_method=&amp;_bt__experiment=&amp;search_id=&amp;suid=&amp;bvid=&amp;session_id=dfllnyugnxqnuerqzqckhmrldmekowth&amp;device_id=&amp;algorithm=&amp;prk=5ac9a716-1aeb-427d-95ac-2cbc65f76ec0&amp;btn=buy&amp;shop_rank=10&amp;user_delivery_city=0&amp;pdp_display=seller_card&amp;view=&amp;app_ver=</t>
        </is>
      </c>
      <c r="J4339" s="3" t="inlineStr">
        <is>
          <t>https://image.torob.com/base/images/HR/K4/HRK4rnxRTmpvcA3g.jpg</t>
        </is>
      </c>
    </row>
    <row r="4340">
      <c r="A4340" s="3" t="n">
        <v>2873</v>
      </c>
      <c r="B4340" s="3" t="inlineStr">
        <is>
          <t>شیلد پروتوتایپ ARDUINO MEGA2560</t>
        </is>
      </c>
      <c r="C4340" s="3" t="inlineStr">
        <is>
          <t>آردوینو ARDUINO MEGA 2560R3 2560 - 1 عدد ا ARDUINO MEGA</t>
        </is>
      </c>
      <c r="D4340" s="3" t="inlineStr">
        <is>
          <t>همنام الکترونیک</t>
        </is>
      </c>
      <c r="E4340" s="3" t="inlineStr">
        <is>
          <t>★۵ (۳ ماه در ترب)</t>
        </is>
      </c>
      <c r="F4340" s="3" t="inlineStr">
        <is>
          <t>ندارد</t>
        </is>
      </c>
      <c r="G4340" s="3" t="inlineStr">
        <is>
          <t>۳٫۰۰۰٫۰۰۰ تومان</t>
        </is>
      </c>
      <c r="H4340" s="3" t="inlineStr">
        <is>
          <t>۱ ماه و ۲۱ روز پیش</t>
        </is>
      </c>
      <c r="I4340" s="3" t="inlineStr">
        <is>
          <t>https://api.torob.com/v4/product-page/redirect/?source=&amp;uid=&amp;discover_method=&amp;_bt__experiment=&amp;search_id=&amp;suid=&amp;bvid=&amp;session_id=dfllnyugnxqnuerqzqckhmrldmekowth&amp;device_id=&amp;algorithm=&amp;prk=b24317f2-8a86-454c-8c63-7c94cd2953ac&amp;btn=buy&amp;shop_rank=11&amp;user_delivery_city=0&amp;pdp_display=seller_card&amp;view=&amp;app_ver=</t>
        </is>
      </c>
      <c r="J4340" s="3" t="inlineStr">
        <is>
          <t>https://image.torob.com/base/images/HR/K4/HRK4rnxRTmpvcA3g.jpg</t>
        </is>
      </c>
    </row>
    <row r="4341">
      <c r="A4341" s="3" t="n">
        <v>2873</v>
      </c>
      <c r="B4341" s="3" t="inlineStr">
        <is>
          <t>شیلد پروتوتایپ ARDUINO MEGA2560</t>
        </is>
      </c>
      <c r="C4341" s="3" t="inlineStr">
        <is>
          <t>برد آردوینو مگا 2560 ARDUINO MEGA2560 R3</t>
        </is>
      </c>
      <c r="D4341" s="3" t="inlineStr">
        <is>
          <t>بروسک</t>
        </is>
      </c>
      <c r="E4341" s="3" t="inlineStr">
        <is>
          <t>★۵ (۲ سال در ترب)</t>
        </is>
      </c>
      <c r="F4341" s="3" t="inlineStr">
        <is>
          <t>دارد</t>
        </is>
      </c>
      <c r="G4341" s="3" t="inlineStr">
        <is>
          <t>۳٫۰۳۷٫۸۶۰ تومان</t>
        </is>
      </c>
      <c r="H4341" s="3" t="inlineStr">
        <is>
          <t>دیروز</t>
        </is>
      </c>
      <c r="I4341" s="3" t="inlineStr">
        <is>
          <t>https://api.torob.com/v4/product-page/redirect/?source=&amp;uid=&amp;discover_method=&amp;_bt__experiment=&amp;search_id=&amp;suid=&amp;bvid=&amp;session_id=dfllnyugnxqnuerqzqckhmrldmekowth&amp;device_id=&amp;algorithm=&amp;prk=2ecb6f69-8dfc-4a30-af62-fc2383808bf5&amp;btn=buy&amp;shop_rank=12&amp;user_delivery_city=0&amp;pdp_display=seller_card&amp;view=&amp;app_ver=</t>
        </is>
      </c>
      <c r="J4341" s="3" t="inlineStr">
        <is>
          <t>https://image.torob.com/base/images/HR/K4/HRK4rnxRTmpvcA3g.jpg</t>
        </is>
      </c>
    </row>
    <row r="4342">
      <c r="A4342" s="3" t="n">
        <v>2873</v>
      </c>
      <c r="B4342" s="3" t="inlineStr">
        <is>
          <t>شیلد پروتوتایپ ARDUINO MEGA2560</t>
        </is>
      </c>
      <c r="C4342" s="3" t="inlineStr">
        <is>
          <t>آردوینو مگا 2560 ا ARDUINO MEGA 2560 R3</t>
        </is>
      </c>
      <c r="D4342" s="3" t="inlineStr">
        <is>
          <t>الکترونیک ۳۶۶</t>
        </is>
      </c>
      <c r="E4342" s="3" t="inlineStr">
        <is>
          <t>★۵ (۱ سال در ترب)</t>
        </is>
      </c>
      <c r="F4342" s="3" t="inlineStr">
        <is>
          <t>ندارد</t>
        </is>
      </c>
      <c r="G4342" s="3" t="inlineStr">
        <is>
          <t>۳٫۰۴۹٫۶۸۴ تومان</t>
        </is>
      </c>
      <c r="H4342" s="3" t="inlineStr">
        <is>
          <t>دیروز</t>
        </is>
      </c>
      <c r="I4342" s="3" t="inlineStr">
        <is>
          <t>https://api.torob.com/v4/product-page/redirect/?source=&amp;uid=&amp;discover_method=&amp;_bt__experiment=&amp;search_id=&amp;suid=&amp;bvid=&amp;session_id=dfllnyugnxqnuerqzqckhmrldmekowth&amp;device_id=&amp;algorithm=&amp;prk=ad92cc9c-8317-4dd4-8cbf-9988d641fb78&amp;btn=buy&amp;shop_rank=13&amp;user_delivery_city=0&amp;pdp_display=seller_card&amp;view=&amp;app_ver=</t>
        </is>
      </c>
      <c r="J4342" s="3" t="inlineStr">
        <is>
          <t>https://image.torob.com/base/images/HR/K4/HRK4rnxRTmpvcA3g.jpg</t>
        </is>
      </c>
    </row>
    <row r="4343">
      <c r="A4343" s="3" t="n">
        <v>2873</v>
      </c>
      <c r="B4343" s="3" t="inlineStr">
        <is>
          <t>شیلد پروتوتایپ ARDUINO MEGA2560</t>
        </is>
      </c>
      <c r="C4343" s="3" t="inlineStr">
        <is>
          <t>Arduino mega2560 CH340</t>
        </is>
      </c>
      <c r="D4343" s="3" t="inlineStr">
        <is>
          <t>آلا الکترونیک</t>
        </is>
      </c>
      <c r="E4343" s="3" t="inlineStr">
        <is>
          <t>★۵ (۳ ماه در ترب)</t>
        </is>
      </c>
      <c r="F4343" s="3" t="inlineStr">
        <is>
          <t>ندارد</t>
        </is>
      </c>
      <c r="G4343" s="3" t="inlineStr">
        <is>
          <t>۳٫۰۹۴٫۰۰۰ تومان</t>
        </is>
      </c>
      <c r="H4343" s="3" t="inlineStr">
        <is>
          <t>دیروز</t>
        </is>
      </c>
      <c r="I4343" s="3" t="inlineStr">
        <is>
          <t>https://api.torob.com/v4/product-page/redirect/?source=&amp;uid=&amp;discover_method=&amp;_bt__experiment=&amp;search_id=&amp;suid=&amp;bvid=&amp;session_id=dfllnyugnxqnuerqzqckhmrldmekowth&amp;device_id=&amp;algorithm=&amp;prk=0900b001-1e10-4c39-8af1-6738a2cbd05a&amp;btn=buy&amp;shop_rank=14&amp;user_delivery_city=0&amp;pdp_display=seller_card&amp;view=&amp;app_ver=&amp;installment=96:1x6OZh:9ZVRYcnsOSytQCJeBLcDQH3RVFPMMtx-FSqtwaA5XuY</t>
        </is>
      </c>
      <c r="J4343" s="3" t="inlineStr">
        <is>
          <t>https://image.torob.com/base/images/HR/K4/HRK4rnxRTmpvcA3g.jpg</t>
        </is>
      </c>
    </row>
    <row r="4344">
      <c r="A4344" s="3" t="n">
        <v>2873</v>
      </c>
      <c r="B4344" s="3" t="inlineStr">
        <is>
          <t>شیلد پروتوتایپ ARDUINO MEGA2560</t>
        </is>
      </c>
      <c r="C4344" s="3" t="inlineStr">
        <is>
          <t>آردوینو مگا ۲۵۶۰ - Arduino MEGA R3</t>
        </is>
      </c>
      <c r="D4344" s="3" t="inlineStr">
        <is>
          <t>آوا الکترونیک</t>
        </is>
      </c>
      <c r="E4344" s="3" t="inlineStr">
        <is>
          <t>★۵ (۴ سال در ترب)</t>
        </is>
      </c>
      <c r="F4344" s="3" t="inlineStr">
        <is>
          <t>دارد</t>
        </is>
      </c>
      <c r="G4344" s="3" t="inlineStr">
        <is>
          <t>۳٫۱۳۳٫۲۰۰ تومان</t>
        </is>
      </c>
      <c r="H4344" s="3" t="inlineStr">
        <is>
          <t>۴ روز پیش</t>
        </is>
      </c>
      <c r="I4344" s="3" t="inlineStr">
        <is>
          <t>https://api.torob.com/v4/product-page/redirect/?source=&amp;uid=&amp;discover_method=&amp;_bt__experiment=&amp;search_id=&amp;suid=&amp;bvid=&amp;session_id=dfllnyugnxqnuerqzqckhmrldmekowth&amp;device_id=&amp;algorithm=&amp;prk=d27630dc-108c-44f7-bc5a-c4e1d46057df&amp;btn=buy&amp;shop_rank=15&amp;user_delivery_city=0&amp;pdp_display=seller_card&amp;view=&amp;app_ver=</t>
        </is>
      </c>
      <c r="J4344" s="3" t="inlineStr">
        <is>
          <t>https://image.torob.com/base/images/HR/K4/HRK4rnxRTmpvcA3g.jpg</t>
        </is>
      </c>
    </row>
    <row r="4345">
      <c r="A4345" s="3" t="n">
        <v>2873</v>
      </c>
      <c r="B4345" s="3" t="inlineStr">
        <is>
          <t>شیلد پروتوتایپ ARDUINO MEGA2560</t>
        </is>
      </c>
      <c r="C4345" s="3" t="inlineStr">
        <is>
          <t>برد آردوینو مگا 2560 ARDUINO MEGA2560 R3</t>
        </is>
      </c>
      <c r="D4345" s="3" t="inlineStr">
        <is>
          <t>امیدتک</t>
        </is>
      </c>
      <c r="E4345" s="3" t="inlineStr">
        <is>
          <t>★۴.۹ (۳ سال در ترب)</t>
        </is>
      </c>
      <c r="F4345" s="3" t="inlineStr">
        <is>
          <t>ندارد</t>
        </is>
      </c>
      <c r="G4345" s="3" t="inlineStr">
        <is>
          <t>۳٫۲۰۰٫۰۰۰ تومان</t>
        </is>
      </c>
      <c r="H4345" s="3" t="inlineStr">
        <is>
          <t>۷ روز پیش</t>
        </is>
      </c>
      <c r="I4345" s="3" t="inlineStr">
        <is>
          <t>https://api.torob.com/v4/product-page/redirect/?source=&amp;uid=&amp;discover_method=&amp;_bt__experiment=&amp;search_id=&amp;suid=&amp;bvid=&amp;session_id=dfllnyugnxqnuerqzqckhmrldmekowth&amp;device_id=&amp;algorithm=&amp;prk=e6355472-98e4-4233-8572-2669607491bb&amp;btn=buy&amp;shop_rank=16&amp;user_delivery_city=0&amp;pdp_display=seller_card&amp;view=&amp;app_ver=</t>
        </is>
      </c>
      <c r="J4345" s="3" t="inlineStr">
        <is>
          <t>https://image.torob.com/base/images/HR/K4/HRK4rnxRTmpvcA3g.jpg</t>
        </is>
      </c>
    </row>
    <row r="4346">
      <c r="A4346" s="3" t="n">
        <v>2873</v>
      </c>
      <c r="B4346" s="3" t="inlineStr">
        <is>
          <t>شیلد پروتوتایپ ARDUINO MEGA2560</t>
        </is>
      </c>
      <c r="C4346" s="3" t="inlineStr">
        <is>
          <t>برد آردوینو مگا Arduino MEGA 2560 R3</t>
        </is>
      </c>
      <c r="D4346" s="3" t="inlineStr">
        <is>
          <t>میکرومیک</t>
        </is>
      </c>
      <c r="E4346" s="3" t="inlineStr">
        <is>
          <t>★۵ (۱ سال در ترب)</t>
        </is>
      </c>
      <c r="F4346" s="3" t="inlineStr">
        <is>
          <t>ندارد</t>
        </is>
      </c>
      <c r="G4346" s="3" t="inlineStr">
        <is>
          <t>۳٫۲۱۷٫۵۰۰ تومان</t>
        </is>
      </c>
      <c r="H4346" s="3" t="inlineStr">
        <is>
          <t>۱۲ روز پیش</t>
        </is>
      </c>
      <c r="I4346" s="3" t="inlineStr">
        <is>
          <t>https://api.torob.com/v4/product-page/redirect/?source=&amp;uid=&amp;discover_method=&amp;_bt__experiment=&amp;search_id=&amp;suid=&amp;bvid=&amp;session_id=dfllnyugnxqnuerqzqckhmrldmekowth&amp;device_id=&amp;algorithm=&amp;prk=a821ed31-a6d2-43f9-827a-371c8ae5fcc0&amp;btn=buy&amp;shop_rank=17&amp;user_delivery_city=0&amp;pdp_display=seller_card&amp;view=&amp;app_ver=</t>
        </is>
      </c>
      <c r="J4346" s="3" t="inlineStr">
        <is>
          <t>https://image.torob.com/base/images/HR/K4/HRK4rnxRTmpvcA3g.jpg</t>
        </is>
      </c>
    </row>
    <row r="4347">
      <c r="A4347" s="3" t="n">
        <v>2873</v>
      </c>
      <c r="B4347" s="3" t="inlineStr">
        <is>
          <t>شیلد پروتوتایپ ARDUINO MEGA2560</t>
        </is>
      </c>
      <c r="C4347" s="3" t="inlineStr">
        <is>
          <t>برد آردوینو Arduino MEGA2560 R3</t>
        </is>
      </c>
      <c r="D4347" s="3" t="inlineStr">
        <is>
          <t>روبوایکیو</t>
        </is>
      </c>
      <c r="E4347" s="3" t="inlineStr">
        <is>
          <t>★۵ (۴ سال در ترب)</t>
        </is>
      </c>
      <c r="F4347" s="3" t="inlineStr">
        <is>
          <t>ندارد</t>
        </is>
      </c>
      <c r="G4347" s="3" t="inlineStr">
        <is>
          <t>۳٫۲۴۰٫۰۰۰ تومان</t>
        </is>
      </c>
      <c r="H4347" s="3" t="inlineStr">
        <is>
          <t>دیروز</t>
        </is>
      </c>
      <c r="I4347" s="3" t="inlineStr">
        <is>
          <t>https://api.torob.com/v4/product-page/redirect/?source=&amp;uid=&amp;discover_method=&amp;_bt__experiment=&amp;search_id=&amp;suid=&amp;bvid=&amp;session_id=dfllnyugnxqnuerqzqckhmrldmekowth&amp;device_id=&amp;algorithm=&amp;prk=fb19a5b6-3750-42a5-a2b5-2db5c926d318&amp;btn=buy&amp;shop_rank=18&amp;user_delivery_city=0&amp;pdp_display=seller_card&amp;view=&amp;app_ver=</t>
        </is>
      </c>
      <c r="J4347" s="3" t="inlineStr">
        <is>
          <t>https://image.torob.com/base/images/HR/K4/HRK4rnxRTmpvcA3g.jpg</t>
        </is>
      </c>
    </row>
    <row r="4348">
      <c r="A4348" s="3" t="n">
        <v>2873</v>
      </c>
      <c r="B4348" s="3" t="inlineStr">
        <is>
          <t>شیلد پروتوتایپ ARDUINO MEGA2560</t>
        </is>
      </c>
      <c r="C4348" s="3" t="inlineStr">
        <is>
          <t>برد آردوینو ARDUINO MEGA2560 R3</t>
        </is>
      </c>
      <c r="D4348" s="3" t="inlineStr">
        <is>
          <t>مجتمع الکترونیک ایران میکرو</t>
        </is>
      </c>
      <c r="E4348" s="3" t="inlineStr">
        <is>
          <t>★۵ (۲ سال در ترب)</t>
        </is>
      </c>
      <c r="F4348" s="3" t="inlineStr">
        <is>
          <t>ندارد</t>
        </is>
      </c>
      <c r="G4348" s="3" t="inlineStr">
        <is>
          <t>۳٫۲۷۳٫۷۵۰ تومان</t>
        </is>
      </c>
      <c r="H4348" s="3" t="inlineStr">
        <is>
          <t>۳ روز پیش</t>
        </is>
      </c>
      <c r="I4348" s="3" t="inlineStr">
        <is>
          <t>https://api.torob.com/v4/product-page/redirect/?source=&amp;uid=&amp;discover_method=&amp;_bt__experiment=&amp;search_id=&amp;suid=&amp;bvid=&amp;session_id=dfllnyugnxqnuerqzqckhmrldmekowth&amp;device_id=&amp;algorithm=&amp;prk=965f0d60-bdd8-4c6f-9f0d-9493cf35b7b4&amp;btn=buy&amp;shop_rank=19&amp;user_delivery_city=0&amp;pdp_display=seller_card&amp;view=&amp;app_ver=</t>
        </is>
      </c>
      <c r="J4348" s="3" t="inlineStr">
        <is>
          <t>https://image.torob.com/base/images/HR/K4/HRK4rnxRTmpvcA3g.jpg</t>
        </is>
      </c>
    </row>
    <row r="4349">
      <c r="A4349" s="3" t="n">
        <v>2873</v>
      </c>
      <c r="B4349" s="3" t="inlineStr">
        <is>
          <t>شیلد پروتوتایپ ARDUINO MEGA2560</t>
        </is>
      </c>
      <c r="C4349" s="3" t="inlineStr">
        <is>
          <t>آردوینو مگا (arduino mega 2560 R3)</t>
        </is>
      </c>
      <c r="D4349" s="3" t="inlineStr">
        <is>
          <t>میکروبات مارکت</t>
        </is>
      </c>
      <c r="E4349" s="3" t="inlineStr">
        <is>
          <t>★۵ (۳ سال در ترب)</t>
        </is>
      </c>
      <c r="F4349" s="3" t="inlineStr">
        <is>
          <t>ندارد</t>
        </is>
      </c>
      <c r="G4349" s="3" t="inlineStr">
        <is>
          <t>۳٫۲۷۸٫۰۰۰ تومان</t>
        </is>
      </c>
      <c r="H4349" s="3" t="inlineStr">
        <is>
          <t>۹ روز پیش</t>
        </is>
      </c>
      <c r="I4349" s="3" t="inlineStr">
        <is>
          <t>https://api.torob.com/v4/product-page/redirect/?source=&amp;uid=&amp;discover_method=&amp;_bt__experiment=&amp;search_id=&amp;suid=&amp;bvid=&amp;session_id=dfllnyugnxqnuerqzqckhmrldmekowth&amp;device_id=&amp;algorithm=&amp;prk=ba127b6f-30f8-4edb-8d4b-292b01c50a52&amp;btn=buy&amp;shop_rank=20&amp;user_delivery_city=0&amp;pdp_display=seller_card&amp;view=&amp;app_ver=</t>
        </is>
      </c>
      <c r="J4349" s="3" t="inlineStr">
        <is>
          <t>https://image.torob.com/base/images/HR/K4/HRK4rnxRTmpvcA3g.jpg</t>
        </is>
      </c>
    </row>
    <row r="4350">
      <c r="A4350" s="3" t="n">
        <v>2873</v>
      </c>
      <c r="B4350" s="3" t="inlineStr">
        <is>
          <t>شیلد پروتوتایپ ARDUINO MEGA2560</t>
        </is>
      </c>
      <c r="C4350" s="3" t="inlineStr">
        <is>
          <t>برد آردوینو مگا 2560 Arduino Mega R3 با میکروکنترلر ATmega2560</t>
        </is>
      </c>
      <c r="D4350" s="3" t="inlineStr">
        <is>
          <t>الکترونیک ECA</t>
        </is>
      </c>
      <c r="E4350" s="3" t="inlineStr">
        <is>
          <t>★۵ (۳ سال در ترب)</t>
        </is>
      </c>
      <c r="F4350" s="3" t="inlineStr">
        <is>
          <t>دارد</t>
        </is>
      </c>
      <c r="G4350" s="3" t="inlineStr">
        <is>
          <t>۳٫۲۹۲٫۰۰۰ تومان</t>
        </is>
      </c>
      <c r="H4350" s="3" t="inlineStr">
        <is>
          <t>۲۰ ساعت پیش</t>
        </is>
      </c>
      <c r="I4350" s="3" t="inlineStr">
        <is>
          <t>https://api.torob.com/v4/product-page/redirect/?source=&amp;uid=&amp;discover_method=&amp;_bt__experiment=&amp;search_id=&amp;suid=&amp;bvid=&amp;session_id=dfllnyugnxqnuerqzqckhmrldmekowth&amp;device_id=&amp;algorithm=&amp;prk=49b62467-c1f0-44c7-8b35-f64fba3a955b&amp;btn=buy&amp;shop_rank=21&amp;user_delivery_city=0&amp;pdp_display=seller_card&amp;view=&amp;app_ver=</t>
        </is>
      </c>
      <c r="J4350" s="3" t="inlineStr">
        <is>
          <t>https://image.torob.com/base/images/HR/K4/HRK4rnxRTmpvcA3g.jpg</t>
        </is>
      </c>
    </row>
    <row r="4351">
      <c r="A4351" s="3" t="n">
        <v>2873</v>
      </c>
      <c r="B4351" s="3" t="inlineStr">
        <is>
          <t>شیلد پروتوتایپ ARDUINO MEGA2560</t>
        </is>
      </c>
      <c r="C4351" s="3" t="inlineStr">
        <is>
          <t>خرید برد آردوینو مگا mega2560 R3 | بهترین قیمت بازار</t>
        </is>
      </c>
      <c r="D4351" s="3" t="inlineStr">
        <is>
          <t>صنعت بازار</t>
        </is>
      </c>
      <c r="E4351" s="3" t="inlineStr">
        <is>
          <t>★۵ (۴ سال در ترب)</t>
        </is>
      </c>
      <c r="F4351" s="3" t="inlineStr">
        <is>
          <t>ندارد</t>
        </is>
      </c>
      <c r="G4351" s="3" t="inlineStr">
        <is>
          <t>۳٫۳۰۰٫۰۰۰ تومان</t>
        </is>
      </c>
      <c r="H4351" s="3" t="inlineStr">
        <is>
          <t>۴ روز پیش</t>
        </is>
      </c>
      <c r="I4351" s="3" t="inlineStr">
        <is>
          <t>https://api.torob.com/v4/product-page/redirect/?source=&amp;uid=&amp;discover_method=&amp;_bt__experiment=&amp;search_id=&amp;suid=&amp;bvid=&amp;session_id=dfllnyugnxqnuerqzqckhmrldmekowth&amp;device_id=&amp;algorithm=&amp;prk=e13a6e4a-b07e-4bd9-8b0f-a1d832a5ee36&amp;btn=buy&amp;shop_rank=22&amp;user_delivery_city=0&amp;pdp_display=seller_card&amp;view=&amp;app_ver=</t>
        </is>
      </c>
      <c r="J4351" s="3" t="inlineStr">
        <is>
          <t>https://image.torob.com/base/images/HR/K4/HRK4rnxRTmpvcA3g.jpg</t>
        </is>
      </c>
    </row>
    <row r="4352">
      <c r="A4352" s="3" t="n">
        <v>2873</v>
      </c>
      <c r="B4352" s="3" t="inlineStr">
        <is>
          <t>شیلد پروتوتایپ ARDUINO MEGA2560</t>
        </is>
      </c>
      <c r="C4352" s="3" t="inlineStr">
        <is>
          <t>ماژول آردوینو mega2560 R3 مگا آردوینو</t>
        </is>
      </c>
      <c r="D4352" s="3" t="inlineStr">
        <is>
          <t>آسیا کیت</t>
        </is>
      </c>
      <c r="E4352" s="3" t="inlineStr">
        <is>
          <t>★۵ (۱ سال در ترب)</t>
        </is>
      </c>
      <c r="F4352" s="3" t="inlineStr">
        <is>
          <t>ندارد</t>
        </is>
      </c>
      <c r="G4352" s="3" t="inlineStr">
        <is>
          <t>۳٫۳۰۱٫۲۰۰ تومان</t>
        </is>
      </c>
      <c r="H4352" s="3" t="inlineStr">
        <is>
          <t>۲۵ روز پیش</t>
        </is>
      </c>
      <c r="I4352" s="3" t="inlineStr">
        <is>
          <t>https://api.torob.com/v4/product-page/redirect/?source=&amp;uid=&amp;discover_method=&amp;_bt__experiment=&amp;search_id=&amp;suid=&amp;bvid=&amp;session_id=dfllnyugnxqnuerqzqckhmrldmekowth&amp;device_id=&amp;algorithm=&amp;prk=269df7c8-6501-4f62-963e-f873b0a99549&amp;btn=buy&amp;shop_rank=23&amp;user_delivery_city=0&amp;pdp_display=seller_card&amp;view=&amp;app_ver=</t>
        </is>
      </c>
      <c r="J4352" s="3" t="inlineStr">
        <is>
          <t>https://image.torob.com/base/images/HR/K4/HRK4rnxRTmpvcA3g.jpg</t>
        </is>
      </c>
    </row>
    <row r="4353">
      <c r="A4353" s="3" t="n">
        <v>2873</v>
      </c>
      <c r="B4353" s="3" t="inlineStr">
        <is>
          <t>شیلد پروتوتایپ ARDUINO MEGA2560</t>
        </is>
      </c>
      <c r="C4353" s="3" t="inlineStr">
        <is>
          <t>آردوینو MEGA2560 مدل R3</t>
        </is>
      </c>
      <c r="D4353" s="3" t="inlineStr">
        <is>
          <t>جم ترونیک</t>
        </is>
      </c>
      <c r="E4353" s="3" t="inlineStr">
        <is>
          <t>★۵ (۳ سال در ترب)</t>
        </is>
      </c>
      <c r="F4353" s="3" t="inlineStr">
        <is>
          <t>دارد</t>
        </is>
      </c>
      <c r="G4353" s="3" t="inlineStr">
        <is>
          <t>۳٫۳۱۲٫۰۰۰ تومان</t>
        </is>
      </c>
      <c r="H4353" s="3" t="inlineStr">
        <is>
          <t>۴ روز پیش</t>
        </is>
      </c>
      <c r="I4353" s="3" t="inlineStr">
        <is>
          <t>https://api.torob.com/v4/product-page/redirect/?source=&amp;uid=&amp;discover_method=&amp;_bt__experiment=&amp;search_id=&amp;suid=&amp;bvid=&amp;session_id=dfllnyugnxqnuerqzqckhmrldmekowth&amp;device_id=&amp;algorithm=&amp;prk=aae9b2a9-ccd4-49d9-9229-f06d325c499e&amp;btn=buy&amp;shop_rank=24&amp;user_delivery_city=0&amp;pdp_display=seller_card&amp;view=&amp;app_ver=</t>
        </is>
      </c>
      <c r="J4353" s="3" t="inlineStr">
        <is>
          <t>https://image.torob.com/base/images/HR/K4/HRK4rnxRTmpvcA3g.jpg</t>
        </is>
      </c>
    </row>
    <row r="4354">
      <c r="A4354" s="3" t="n">
        <v>2873</v>
      </c>
      <c r="B4354" s="3" t="inlineStr">
        <is>
          <t>شیلد پروتوتایپ ARDUINO MEGA2560</t>
        </is>
      </c>
      <c r="C4354" s="3" t="inlineStr">
        <is>
          <t>برد آردوینو Arduino Mega 2560-16U2 Rev3</t>
        </is>
      </c>
      <c r="D4354" s="3" t="inlineStr">
        <is>
          <t>ارمغان الکترونیک</t>
        </is>
      </c>
      <c r="E4354" s="3" t="inlineStr">
        <is>
          <t>★۵ (۳ سال در ترب)</t>
        </is>
      </c>
      <c r="F4354" s="3" t="inlineStr">
        <is>
          <t>دارد</t>
        </is>
      </c>
      <c r="G4354" s="3" t="inlineStr">
        <is>
          <t>۳٫۳۶۱٫۰۰۰ تومان</t>
        </is>
      </c>
      <c r="H4354" s="3" t="inlineStr">
        <is>
          <t>۹ روز پیش</t>
        </is>
      </c>
      <c r="I4354" s="3" t="inlineStr">
        <is>
          <t>https://api.torob.com/v4/product-page/redirect/?source=&amp;uid=&amp;discover_method=&amp;_bt__experiment=&amp;search_id=&amp;suid=&amp;bvid=&amp;session_id=dfllnyugnxqnuerqzqckhmrldmekowth&amp;device_id=&amp;algorithm=&amp;prk=a2665075-9476-4576-a4bd-baf2cc27f6ad&amp;btn=buy&amp;shop_rank=25&amp;user_delivery_city=0&amp;pdp_display=seller_card&amp;view=&amp;app_ver=</t>
        </is>
      </c>
      <c r="J4354" s="3" t="inlineStr">
        <is>
          <t>https://image.torob.com/base/images/HR/K4/HRK4rnxRTmpvcA3g.jpg</t>
        </is>
      </c>
    </row>
    <row r="4355">
      <c r="A4355" s="3" t="n">
        <v>2873</v>
      </c>
      <c r="B4355" s="3" t="inlineStr">
        <is>
          <t>شیلد پروتوتایپ ARDUINO MEGA2560</t>
        </is>
      </c>
      <c r="C4355" s="3" t="inlineStr">
        <is>
          <t>برد آردوینو مگا 2560 Arduino MEGA CH340</t>
        </is>
      </c>
      <c r="D4355" s="3" t="inlineStr">
        <is>
          <t>الکترولب</t>
        </is>
      </c>
      <c r="E4355" s="3" t="inlineStr">
        <is>
          <t>★۵ (۱۰ ماه در ترب)</t>
        </is>
      </c>
      <c r="F4355" s="3" t="inlineStr">
        <is>
          <t>ندارد</t>
        </is>
      </c>
      <c r="G4355" s="3" t="inlineStr">
        <is>
          <t>۳٫۴۰۸٫۷۰۰ تومان</t>
        </is>
      </c>
      <c r="H4355" s="3" t="inlineStr">
        <is>
          <t>۴ روز پیش</t>
        </is>
      </c>
      <c r="I4355" s="3" t="inlineStr">
        <is>
          <t>https://api.torob.com/v4/product-page/redirect/?source=&amp;uid=&amp;discover_method=&amp;_bt__experiment=&amp;search_id=&amp;suid=&amp;bvid=&amp;session_id=dfllnyugnxqnuerqzqckhmrldmekowth&amp;device_id=&amp;algorithm=&amp;prk=c54c3fd9-ced8-4c01-a05e-88cd4ddde785&amp;btn=buy&amp;shop_rank=26&amp;user_delivery_city=0&amp;pdp_display=seller_card&amp;view=&amp;app_ver=</t>
        </is>
      </c>
      <c r="J4355" s="3" t="inlineStr">
        <is>
          <t>https://image.torob.com/base/images/HR/K4/HRK4rnxRTmpvcA3g.jpg</t>
        </is>
      </c>
    </row>
    <row r="4356">
      <c r="A4356" s="3" t="n">
        <v>2873</v>
      </c>
      <c r="B4356" s="3" t="inlineStr">
        <is>
          <t>شیلد پروتوتایپ ARDUINO MEGA2560</t>
        </is>
      </c>
      <c r="C4356" s="3" t="inlineStr">
        <is>
          <t>برد آردوینو مدل Arduino Mega 2560 R3</t>
        </is>
      </c>
      <c r="D4356" s="3" t="inlineStr">
        <is>
          <t>شادمهر الکترونیک</t>
        </is>
      </c>
      <c r="E4356" s="3" t="inlineStr">
        <is>
          <t>★۵ (۱ سال در ترب)</t>
        </is>
      </c>
      <c r="F4356" s="3" t="inlineStr">
        <is>
          <t>دارد</t>
        </is>
      </c>
      <c r="G4356" s="3" t="inlineStr">
        <is>
          <t>۳٫۵۲۵٫۱۱۱ تومان</t>
        </is>
      </c>
      <c r="H4356" s="3" t="inlineStr">
        <is>
          <t>۶ روز پیش</t>
        </is>
      </c>
      <c r="I4356" s="3" t="inlineStr">
        <is>
          <t>https://api.torob.com/v4/product-page/redirect/?source=&amp;uid=&amp;discover_method=&amp;_bt__experiment=&amp;search_id=&amp;suid=&amp;bvid=&amp;session_id=dfllnyugnxqnuerqzqckhmrldmekowth&amp;device_id=&amp;algorithm=&amp;prk=b11dad28-c58e-4ce1-b586-4a1116730b52&amp;btn=buy&amp;shop_rank=27&amp;user_delivery_city=0&amp;pdp_display=seller_card&amp;view=&amp;app_ver=</t>
        </is>
      </c>
      <c r="J4356" s="3" t="inlineStr">
        <is>
          <t>https://image.torob.com/base/images/HR/K4/HRK4rnxRTmpvcA3g.jpg</t>
        </is>
      </c>
    </row>
    <row r="4357">
      <c r="A4357" s="3" t="n">
        <v>2873</v>
      </c>
      <c r="B4357" s="3" t="inlineStr">
        <is>
          <t>شیلد پروتوتایپ ARDUINO MEGA2560</t>
        </is>
      </c>
      <c r="C4357" s="3" t="inlineStr">
        <is>
          <t>برد آردوینو MEGA2560 CH340</t>
        </is>
      </c>
      <c r="D4357" s="3" t="inlineStr">
        <is>
          <t>الکترونیک اس‌ام‌دی ایران</t>
        </is>
      </c>
      <c r="E4357" s="3" t="inlineStr">
        <is>
          <t>★۵ (۳ ماه در ترب)</t>
        </is>
      </c>
      <c r="F4357" s="3" t="inlineStr">
        <is>
          <t>ندارد</t>
        </is>
      </c>
      <c r="G4357" s="3" t="inlineStr">
        <is>
          <t>۳٫۵۶۰٫۰۰۰ تومان</t>
        </is>
      </c>
      <c r="H4357" s="3" t="inlineStr">
        <is>
          <t>۱۰ ساعت پیش</t>
        </is>
      </c>
      <c r="I4357" s="3" t="inlineStr">
        <is>
          <t>https://api.torob.com/v4/product-page/redirect/?source=&amp;uid=&amp;discover_method=&amp;_bt__experiment=&amp;search_id=&amp;suid=&amp;bvid=&amp;session_id=dfllnyugnxqnuerqzqckhmrldmekowth&amp;device_id=&amp;algorithm=&amp;prk=6d3e8aff-2c35-4fea-b5fe-28a6f6bcd9cc&amp;btn=buy&amp;shop_rank=28&amp;user_delivery_city=0&amp;pdp_display=seller_card&amp;view=&amp;app_ver=</t>
        </is>
      </c>
      <c r="J4357" s="3" t="inlineStr">
        <is>
          <t>https://image.torob.com/base/images/HR/K4/HRK4rnxRTmpvcA3g.jpg</t>
        </is>
      </c>
    </row>
    <row r="4358">
      <c r="A4358" s="3" t="n">
        <v>2873</v>
      </c>
      <c r="B4358" s="3" t="inlineStr">
        <is>
          <t>شیلد پروتوتایپ ARDUINO MEGA2560</t>
        </is>
      </c>
      <c r="C4358" s="3" t="inlineStr">
        <is>
          <t>آردوینو مگا 2560 - Arduino MEGA R3</t>
        </is>
      </c>
      <c r="D4358" s="3" t="inlineStr">
        <is>
          <t>میکروپردازش</t>
        </is>
      </c>
      <c r="E4358" s="3" t="inlineStr">
        <is>
          <t>★۵ (۴ سال در ترب)</t>
        </is>
      </c>
      <c r="F4358" s="3" t="inlineStr">
        <is>
          <t>ندارد</t>
        </is>
      </c>
      <c r="G4358" s="3" t="inlineStr">
        <is>
          <t>۳٫۵۸۰٫۰۰۰ تومان</t>
        </is>
      </c>
      <c r="H4358" s="3" t="inlineStr">
        <is>
          <t>۸ روز پیش</t>
        </is>
      </c>
      <c r="I4358" s="3" t="inlineStr">
        <is>
          <t>https://api.torob.com/v4/product-page/redirect/?source=&amp;uid=&amp;discover_method=&amp;_bt__experiment=&amp;search_id=&amp;suid=&amp;bvid=&amp;session_id=dfllnyugnxqnuerqzqckhmrldmekowth&amp;device_id=&amp;algorithm=&amp;prk=a8a836cb-81c1-49e1-882a-ecc712f3443d&amp;btn=buy&amp;shop_rank=29&amp;user_delivery_city=0&amp;pdp_display=seller_card&amp;view=&amp;app_ver=</t>
        </is>
      </c>
      <c r="J4358" s="3" t="inlineStr">
        <is>
          <t>https://image.torob.com/base/images/HR/K4/HRK4rnxRTmpvcA3g.jpg</t>
        </is>
      </c>
    </row>
    <row r="4359">
      <c r="A4359" s="3" t="n">
        <v>2873</v>
      </c>
      <c r="B4359" s="3" t="inlineStr">
        <is>
          <t>شیلد پروتوتایپ ARDUINO MEGA2560</t>
        </is>
      </c>
      <c r="C4359" s="3" t="inlineStr">
        <is>
          <t>برد آردوینو مگا ARDUINO BOARD MEGA 2560 R3 ا ARDUINO BOARD MEGA 2560 R3</t>
        </is>
      </c>
      <c r="D4359" s="3" t="inlineStr">
        <is>
          <t>روبونیک شاپ</t>
        </is>
      </c>
      <c r="E4359" s="3" t="inlineStr">
        <is>
          <t>★۵ (۲ سال در ترب)</t>
        </is>
      </c>
      <c r="F4359" s="3" t="inlineStr">
        <is>
          <t>دارد</t>
        </is>
      </c>
      <c r="G4359" s="3" t="inlineStr">
        <is>
          <t>۳٫۷۲۶٫۰۰۰ تومان</t>
        </is>
      </c>
      <c r="H4359" s="3" t="inlineStr">
        <is>
          <t>۵ روز پیش</t>
        </is>
      </c>
      <c r="I4359" s="3" t="inlineStr">
        <is>
          <t>https://api.torob.com/v4/product-page/redirect/?source=&amp;uid=&amp;discover_method=&amp;_bt__experiment=&amp;search_id=&amp;suid=&amp;bvid=&amp;session_id=dfllnyugnxqnuerqzqckhmrldmekowth&amp;device_id=&amp;algorithm=&amp;prk=b1f7320b-8ffe-4989-9526-83b5dd75371f&amp;btn=buy&amp;shop_rank=30&amp;user_delivery_city=0&amp;pdp_display=seller_card&amp;view=&amp;app_ver=</t>
        </is>
      </c>
      <c r="J4359" s="3" t="inlineStr">
        <is>
          <t>https://image.torob.com/base/images/HR/K4/HRK4rnxRTmpvcA3g.jpg</t>
        </is>
      </c>
    </row>
    <row r="4360">
      <c r="A4360" s="3" t="n">
        <v>2873</v>
      </c>
      <c r="B4360" s="3" t="inlineStr">
        <is>
          <t>شیلد پروتوتایپ ARDUINO MEGA2560</t>
        </is>
      </c>
      <c r="C4360" s="3" t="inlineStr">
        <is>
          <t>برد آردوینو مگا 2560 Arduino MEGA R3</t>
        </is>
      </c>
      <c r="D4360" s="3" t="inlineStr">
        <is>
          <t>زاگرس الکترونیک</t>
        </is>
      </c>
      <c r="E4360" s="3" t="inlineStr">
        <is>
          <t>★۵ (۳ سال در ترب)</t>
        </is>
      </c>
      <c r="F4360" s="3" t="inlineStr">
        <is>
          <t>دارد</t>
        </is>
      </c>
      <c r="G4360" s="3" t="inlineStr">
        <is>
          <t>۳٫۷۶۱٫۱۰۰ تومان</t>
        </is>
      </c>
      <c r="H4360" s="3" t="inlineStr">
        <is>
          <t>۴ روز پیش</t>
        </is>
      </c>
      <c r="I4360" s="3" t="inlineStr">
        <is>
          <t>https://api.torob.com/v4/product-page/redirect/?source=&amp;uid=&amp;discover_method=&amp;_bt__experiment=&amp;search_id=&amp;suid=&amp;bvid=&amp;session_id=dfllnyugnxqnuerqzqckhmrldmekowth&amp;device_id=&amp;algorithm=&amp;prk=6f4010f7-1d19-4a06-811c-4f5b010dca96&amp;btn=buy&amp;shop_rank=31&amp;user_delivery_city=0&amp;pdp_display=seller_card&amp;view=&amp;app_ver=</t>
        </is>
      </c>
      <c r="J4360" s="3" t="inlineStr">
        <is>
          <t>https://image.torob.com/base/images/HR/K4/HRK4rnxRTmpvcA3g.jpg</t>
        </is>
      </c>
    </row>
    <row r="4361">
      <c r="A4361" s="3" t="n">
        <v>2873</v>
      </c>
      <c r="B4361" s="3" t="inlineStr">
        <is>
          <t>شیلد پروتوتایپ ARDUINO MEGA2560</t>
        </is>
      </c>
      <c r="C4361" s="3" t="inlineStr">
        <is>
          <t>ARDUINO MEGA2560 R3</t>
        </is>
      </c>
      <c r="D4361" s="3" t="inlineStr">
        <is>
          <t>پارس الکترونیک شاپ</t>
        </is>
      </c>
      <c r="E4361" s="3" t="inlineStr">
        <is>
          <t>★۵ (۹ ماه در ترب)</t>
        </is>
      </c>
      <c r="F4361" s="3" t="inlineStr">
        <is>
          <t>ندارد</t>
        </is>
      </c>
      <c r="G4361" s="3" t="inlineStr">
        <is>
          <t>۳٫۸۴۱٫۹۸۷ تومان</t>
        </is>
      </c>
      <c r="H4361" s="3" t="inlineStr">
        <is>
          <t>۸ روز پیش</t>
        </is>
      </c>
      <c r="I4361" s="3" t="inlineStr">
        <is>
          <t>https://api.torob.com/v4/product-page/redirect/?source=&amp;uid=&amp;discover_method=&amp;_bt__experiment=&amp;search_id=&amp;suid=&amp;bvid=&amp;session_id=dfllnyugnxqnuerqzqckhmrldmekowth&amp;device_id=&amp;algorithm=&amp;prk=33f67717-a5db-4a1a-a5a3-23faa83dca3c&amp;btn=buy&amp;shop_rank=32&amp;user_delivery_city=0&amp;pdp_display=seller_card&amp;view=&amp;app_ver=</t>
        </is>
      </c>
      <c r="J4361" s="3" t="inlineStr">
        <is>
          <t>https://image.torob.com/base/images/HR/K4/HRK4rnxRTmpvcA3g.jpg</t>
        </is>
      </c>
    </row>
    <row r="4362">
      <c r="A4362" s="3" t="n">
        <v>2873</v>
      </c>
      <c r="B4362" s="3" t="inlineStr">
        <is>
          <t>شیلد پروتوتایپ ARDUINO MEGA2560</t>
        </is>
      </c>
      <c r="C4362" s="3" t="inlineStr">
        <is>
          <t>برد آردوینو مدل Arduino Mega 2560 R3</t>
        </is>
      </c>
      <c r="D4362" s="3" t="inlineStr">
        <is>
          <t>راماوند</t>
        </is>
      </c>
      <c r="E4362" s="3" t="inlineStr">
        <is>
          <t>★۵ فروشگاه جدید</t>
        </is>
      </c>
      <c r="F4362" s="3" t="inlineStr">
        <is>
          <t>ندارد</t>
        </is>
      </c>
      <c r="G4362" s="3" t="inlineStr">
        <is>
          <t>۳٫۸۴۶٫۷۴۹ تومان</t>
        </is>
      </c>
      <c r="H4362" s="3" t="inlineStr">
        <is>
          <t>۷ روز پیش</t>
        </is>
      </c>
      <c r="I4362" s="3" t="inlineStr">
        <is>
          <t>https://api.torob.com/v4/product-page/redirect/?source=&amp;uid=&amp;discover_method=&amp;_bt__experiment=&amp;search_id=&amp;suid=&amp;bvid=&amp;session_id=dfllnyugnxqnuerqzqckhmrldmekowth&amp;device_id=&amp;algorithm=&amp;prk=92913d3b-945b-4d3d-9591-f283a46a6c79&amp;btn=buy&amp;shop_rank=33&amp;user_delivery_city=0&amp;pdp_display=seller_card&amp;view=&amp;app_ver=</t>
        </is>
      </c>
      <c r="J4362" s="3" t="inlineStr">
        <is>
          <t>https://image.torob.com/base/images/HR/K4/HRK4rnxRTmpvcA3g.jpg</t>
        </is>
      </c>
    </row>
    <row r="4363">
      <c r="A4363" s="3" t="n">
        <v>2873</v>
      </c>
      <c r="B4363" s="3" t="inlineStr">
        <is>
          <t>شیلد پروتوتایپ ARDUINO MEGA2560</t>
        </is>
      </c>
      <c r="C4363" s="3" t="inlineStr">
        <is>
          <t>برد آردوینو مگا 2560 - Arduino Mega R3</t>
        </is>
      </c>
      <c r="D4363" s="3" t="inlineStr">
        <is>
          <t>کافه ربات</t>
        </is>
      </c>
      <c r="E4363" s="3" t="inlineStr">
        <is>
          <t>★۵ (۵ سال در ترب)</t>
        </is>
      </c>
      <c r="F4363" s="3" t="inlineStr">
        <is>
          <t>ندارد</t>
        </is>
      </c>
      <c r="G4363" s="3" t="inlineStr">
        <is>
          <t>۴٫۱۰۰٫۰۰۰ تومان</t>
        </is>
      </c>
      <c r="H4363" s="3" t="inlineStr">
        <is>
          <t>۳ روز پیش</t>
        </is>
      </c>
      <c r="I4363" s="3" t="inlineStr">
        <is>
          <t>https://api.torob.com/v4/product-page/redirect/?source=&amp;uid=&amp;discover_method=&amp;_bt__experiment=&amp;search_id=&amp;suid=&amp;bvid=&amp;session_id=dfllnyugnxqnuerqzqckhmrldmekowth&amp;device_id=&amp;algorithm=&amp;prk=7c2b0da0-905f-491b-b8c4-4a9b51d3b6ac&amp;btn=buy&amp;shop_rank=34&amp;user_delivery_city=0&amp;pdp_display=seller_card&amp;view=&amp;app_ver=</t>
        </is>
      </c>
      <c r="J4363" s="3" t="inlineStr">
        <is>
          <t>https://image.torob.com/base/images/HR/K4/HRK4rnxRTmpvcA3g.jpg</t>
        </is>
      </c>
    </row>
    <row r="4364">
      <c r="A4364" s="3" t="n">
        <v>2873</v>
      </c>
      <c r="B4364" s="3" t="inlineStr">
        <is>
          <t>شیلد پروتوتایپ ARDUINO MEGA2560</t>
        </is>
      </c>
      <c r="C4364" s="3" t="inlineStr">
        <is>
          <t>ماژول آردوینو مگا 2560 - Arduino MEGA R3</t>
        </is>
      </c>
      <c r="D4364" s="3" t="inlineStr">
        <is>
          <t>ماژول پلاس</t>
        </is>
      </c>
      <c r="E4364" s="3" t="inlineStr">
        <is>
          <t>★۴.۶ (۳ ماه در ترب)</t>
        </is>
      </c>
      <c r="F4364" s="3" t="inlineStr">
        <is>
          <t>ندارد</t>
        </is>
      </c>
      <c r="G4364" s="3" t="inlineStr">
        <is>
          <t>۴٫۳۰۰٫۰۰۰ تومان</t>
        </is>
      </c>
      <c r="H4364" s="3" t="inlineStr">
        <is>
          <t>۱۵ روز پیش</t>
        </is>
      </c>
      <c r="I4364" s="3" t="inlineStr">
        <is>
          <t>https://api.torob.com/v4/product-page/redirect/?source=&amp;uid=&amp;discover_method=&amp;_bt__experiment=&amp;search_id=&amp;suid=&amp;bvid=&amp;session_id=dfllnyugnxqnuerqzqckhmrldmekowth&amp;device_id=&amp;algorithm=&amp;prk=c041619e-ebaa-46f9-b6dc-34982771116f&amp;btn=buy&amp;shop_rank=35&amp;user_delivery_city=0&amp;pdp_display=seller_card&amp;view=&amp;app_ver=&amp;installment=96:1x6OZh:7dG_w3xhpIxaHvBQG6ih6pDRsWeYxBwTwQdQaIVaWSQ</t>
        </is>
      </c>
      <c r="J4364" s="3" t="inlineStr">
        <is>
          <t>https://image.torob.com/base/images/HR/K4/HRK4rnxRTmpvcA3g.jpg</t>
        </is>
      </c>
    </row>
    <row r="4365">
      <c r="A4365" s="3" t="n">
        <v>2873</v>
      </c>
      <c r="B4365" s="3" t="inlineStr">
        <is>
          <t>شیلد پروتوتایپ ARDUINO MEGA2560</t>
        </is>
      </c>
      <c r="C4365" s="3" t="inlineStr">
        <is>
          <t>برد آردوینو مگا ARDUINO MEGA2560 R3</t>
        </is>
      </c>
      <c r="D4365" s="3" t="inlineStr">
        <is>
          <t>کالای الکترونیک</t>
        </is>
      </c>
      <c r="E4365" s="3" t="inlineStr">
        <is>
          <t>★۵ (۴ سال در ترب)</t>
        </is>
      </c>
      <c r="F4365" s="3" t="inlineStr">
        <is>
          <t>دارد</t>
        </is>
      </c>
      <c r="G4365" s="3" t="inlineStr">
        <is>
          <t>۴٫۳۷۱٫۷۵۰ تومان</t>
        </is>
      </c>
      <c r="H4365" s="3" t="inlineStr">
        <is>
          <t>۳ روز پیش</t>
        </is>
      </c>
      <c r="I4365" s="3" t="inlineStr">
        <is>
          <t>https://api.torob.com/v4/product-page/redirect/?source=&amp;uid=&amp;discover_method=&amp;_bt__experiment=&amp;search_id=&amp;suid=&amp;bvid=&amp;session_id=dfllnyugnxqnuerqzqckhmrldmekowth&amp;device_id=&amp;algorithm=&amp;prk=af865905-b856-4e32-b474-e55804e9962e&amp;btn=buy&amp;shop_rank=36&amp;user_delivery_city=0&amp;pdp_display=seller_card&amp;view=&amp;app_ver=</t>
        </is>
      </c>
      <c r="J4365" s="3" t="inlineStr">
        <is>
          <t>https://image.torob.com/base/images/HR/K4/HRK4rnxRTmpvcA3g.jpg</t>
        </is>
      </c>
    </row>
    <row r="4366">
      <c r="A4366" s="3" t="n">
        <v>2873</v>
      </c>
      <c r="B4366" s="3" t="inlineStr">
        <is>
          <t>شیلد پروتوتایپ ARDUINO MEGA2560</t>
        </is>
      </c>
      <c r="C4366" s="3" t="inlineStr">
        <is>
          <t>برد آردوینو مگا 2560 - Arduino Mega2560 R3</t>
        </is>
      </c>
      <c r="D4366" s="3" t="inlineStr">
        <is>
          <t>الکترونیک گاندو</t>
        </is>
      </c>
      <c r="E4366" s="3" t="inlineStr">
        <is>
          <t>★۵ (۸ ماه در ترب)</t>
        </is>
      </c>
      <c r="F4366" s="3" t="inlineStr">
        <is>
          <t>ندارد</t>
        </is>
      </c>
      <c r="G4366" s="3" t="inlineStr">
        <is>
          <t>۴٫۴۱۹٫۵۰۰ تومان</t>
        </is>
      </c>
      <c r="H4366" s="3" t="inlineStr">
        <is>
          <t>۱۳ روز پیش</t>
        </is>
      </c>
      <c r="I4366" s="3" t="inlineStr">
        <is>
          <t>https://api.torob.com/v4/product-page/redirect/?source=&amp;uid=&amp;discover_method=&amp;_bt__experiment=&amp;search_id=&amp;suid=&amp;bvid=&amp;session_id=dfllnyugnxqnuerqzqckhmrldmekowth&amp;device_id=&amp;algorithm=&amp;prk=64af2bb3-5de7-4408-9c5c-ce48696df064&amp;btn=buy&amp;shop_rank=37&amp;user_delivery_city=0&amp;pdp_display=seller_card&amp;view=&amp;app_ver=</t>
        </is>
      </c>
      <c r="J4366" s="3" t="inlineStr">
        <is>
          <t>https://image.torob.com/base/images/HR/K4/HRK4rnxRTmpvcA3g.jpg</t>
        </is>
      </c>
    </row>
    <row r="4367">
      <c r="A4367" s="3" t="n">
        <v>2873</v>
      </c>
      <c r="B4367" s="3" t="inlineStr">
        <is>
          <t>شیلد پروتوتایپ ARDUINO MEGA2560</t>
        </is>
      </c>
      <c r="C4367" s="3" t="inlineStr">
        <is>
          <t>ماژول آردوینو مگا 2560 - Arduino MEGA R3</t>
        </is>
      </c>
      <c r="D4367" s="3" t="inlineStr">
        <is>
          <t>بازاربرق</t>
        </is>
      </c>
      <c r="E4367" s="3" t="inlineStr">
        <is>
          <t>★۴.۷ (۳ سال در ترب)</t>
        </is>
      </c>
      <c r="F4367" s="3" t="inlineStr">
        <is>
          <t>ندارد</t>
        </is>
      </c>
      <c r="G4367" s="3" t="inlineStr">
        <is>
          <t>۴٫۵۰۰٫۰۰۰ تومان</t>
        </is>
      </c>
      <c r="H4367" s="3" t="inlineStr">
        <is>
          <t>۱۵ روز پیش</t>
        </is>
      </c>
      <c r="I4367" s="3" t="inlineStr">
        <is>
          <t>https://api.torob.com/v4/product-page/redirect/?source=&amp;uid=&amp;discover_method=&amp;_bt__experiment=&amp;search_id=&amp;suid=&amp;bvid=&amp;session_id=dfllnyugnxqnuerqzqckhmrldmekowth&amp;device_id=&amp;algorithm=&amp;prk=71e1c270-299e-446e-b430-6e9de1709862&amp;btn=buy&amp;shop_rank=38&amp;user_delivery_city=0&amp;pdp_display=seller_card&amp;view=&amp;app_ver=&amp;installment=96:1x6OZh:HCAoH9bNwi8fzO76y9-2wfHW6vrBm2r5bEly-Ll8jtQ</t>
        </is>
      </c>
      <c r="J4367" s="3" t="inlineStr">
        <is>
          <t>https://image.torob.com/base/images/HR/K4/HRK4rnxRTmpvcA3g.jpg</t>
        </is>
      </c>
    </row>
    <row r="4368">
      <c r="A4368" s="3" t="n">
        <v>2873</v>
      </c>
      <c r="B4368" s="3" t="inlineStr">
        <is>
          <t>شیلد پروتوتایپ ARDUINO MEGA2560</t>
        </is>
      </c>
      <c r="C4368" s="3" t="inlineStr">
        <is>
          <t>برد آردوینو مگا mega 2560 اورجینال</t>
        </is>
      </c>
      <c r="D4368" s="3" t="inlineStr">
        <is>
          <t>کافه ربات</t>
        </is>
      </c>
      <c r="E4368" s="3" t="inlineStr">
        <is>
          <t>★۵ (۵ سال در ترب)</t>
        </is>
      </c>
      <c r="F4368" s="3" t="inlineStr">
        <is>
          <t>ندارد</t>
        </is>
      </c>
      <c r="G4368" s="3" t="inlineStr">
        <is>
          <t>۱۵٫۸۰۰٫۰۰۰ تومان</t>
        </is>
      </c>
      <c r="H4368" s="3" t="inlineStr">
        <is>
          <t>۲ روز پیش</t>
        </is>
      </c>
      <c r="I4368" s="3" t="inlineStr">
        <is>
          <t>https://api.torob.com/v4/product-page/redirect/?source=&amp;uid=&amp;discover_method=&amp;_bt__experiment=&amp;search_id=&amp;suid=&amp;bvid=&amp;session_id=dfllnyugnxqnuerqzqckhmrldmekowth&amp;device_id=&amp;algorithm=&amp;prk=86fbd85c-1be3-49de-aae5-ef3e7795ade0&amp;btn=buy&amp;shop_rank=39&amp;user_delivery_city=0&amp;pdp_display=seller_card&amp;view=&amp;app_ver=</t>
        </is>
      </c>
      <c r="J4368" s="3" t="inlineStr">
        <is>
          <t>https://image.torob.com/base/images/HR/K4/HRK4rnxRTmpvcA3g.jpg</t>
        </is>
      </c>
    </row>
    <row r="4369">
      <c r="A4369" s="3" t="n">
        <v>2873</v>
      </c>
      <c r="B4369" s="3" t="inlineStr">
        <is>
          <t>شیلد پروتوتایپ ARDUINO MEGA2560</t>
        </is>
      </c>
      <c r="C4369" s="3" t="inlineStr">
        <is>
          <t>آردوینو مگا 2560 اورجینال - Genuino MEGA R3 قیمت مناسب</t>
        </is>
      </c>
      <c r="D4369" s="3" t="inlineStr">
        <is>
          <t>صنعت بازار</t>
        </is>
      </c>
      <c r="E4369" s="3" t="inlineStr">
        <is>
          <t>★۵ (۴ سال در ترب)</t>
        </is>
      </c>
      <c r="F4369" s="3" t="inlineStr">
        <is>
          <t>ندارد</t>
        </is>
      </c>
      <c r="G4369" s="3" t="inlineStr">
        <is>
          <t>۱۵٫۸۰۰٫۰۰۰ تومان</t>
        </is>
      </c>
      <c r="H4369" s="3" t="inlineStr">
        <is>
          <t>۳ روز پیش</t>
        </is>
      </c>
      <c r="I4369" s="3" t="inlineStr">
        <is>
          <t>https://api.torob.com/v4/product-page/redirect/?source=&amp;uid=&amp;discover_method=&amp;_bt__experiment=&amp;search_id=&amp;suid=&amp;bvid=&amp;session_id=dfllnyugnxqnuerqzqckhmrldmekowth&amp;device_id=&amp;algorithm=&amp;prk=bcd2f63b-130f-4cc3-a74a-5eb8982edda0&amp;btn=buy&amp;shop_rank=40&amp;user_delivery_city=0&amp;pdp_display=seller_card&amp;view=&amp;app_ver=</t>
        </is>
      </c>
      <c r="J4369" s="3" t="inlineStr">
        <is>
          <t>https://image.torob.com/base/images/HR/K4/HRK4rnxRTmpvcA3g.jpg</t>
        </is>
      </c>
    </row>
    <row r="4370">
      <c r="A4370" s="3" t="n">
        <v>2873</v>
      </c>
      <c r="B4370" s="3" t="inlineStr">
        <is>
          <t>شیلد پروتوتایپ ARDUINO MEGA2560</t>
        </is>
      </c>
      <c r="C4370" s="3" t="inlineStr">
        <is>
          <t>برد آردوینو مگا 2560 Arduino MEGA R3</t>
        </is>
      </c>
      <c r="D4370" s="3" t="inlineStr">
        <is>
          <t>سان سِوِن</t>
        </is>
      </c>
      <c r="E4370" s="3" t="inlineStr">
        <is>
          <t>★۵ (۶ سال در ترب)</t>
        </is>
      </c>
      <c r="F4370" s="3" t="inlineStr">
        <is>
          <t>ندارد</t>
        </is>
      </c>
      <c r="G4370" s="3" t="inlineStr">
        <is>
          <t>۳٫۳۰۰٫۰۰۰ تومان (قیمت نامعتبر)</t>
        </is>
      </c>
      <c r="H4370" s="3" t="inlineStr">
        <is>
          <t>دیروز</t>
        </is>
      </c>
      <c r="I4370" s="3" t="inlineStr">
        <is>
          <t>https://api.torob.com/v4/product-page/redirect/?source=&amp;uid=&amp;discover_method=&amp;_bt__experiment=&amp;search_id=&amp;suid=&amp;bvid=&amp;session_id=dfllnyugnxqnuerqzqckhmrldmekowth&amp;device_id=&amp;algorithm=&amp;prk=57dd854d-fae3-4311-87e2-40ba662a5a59&amp;btn=buy&amp;shop_rank=41&amp;user_delivery_city=0&amp;pdp_display=seller_card&amp;view=&amp;app_ver=</t>
        </is>
      </c>
      <c r="J4370" s="3" t="inlineStr">
        <is>
          <t>https://image.torob.com/base/images/HR/K4/HRK4rnxRTmpvcA3g.jpg</t>
        </is>
      </c>
    </row>
    <row r="4371">
      <c r="A4371" s="3" t="n">
        <v>2873</v>
      </c>
      <c r="B4371" s="3" t="inlineStr">
        <is>
          <t>شیلد پروتوتایپ ARDUINO MEGA2560</t>
        </is>
      </c>
      <c r="C4371" s="3" t="inlineStr">
        <is>
          <t>برد آردوینو مدل Arduino Mega 2560 R3</t>
        </is>
      </c>
      <c r="D4371" s="3" t="inlineStr">
        <is>
          <t>کافه قطعات الکترونیکی</t>
        </is>
      </c>
      <c r="E4371" s="3" t="inlineStr">
        <is>
          <t>★۵ (۴ سال در ترب)</t>
        </is>
      </c>
      <c r="F4371" s="3" t="inlineStr">
        <is>
          <t>ندارد</t>
        </is>
      </c>
      <c r="G4371" s="3" t="inlineStr">
        <is>
          <t>۵٫۹۵۰٫۰۰۰ تومان (قیمت نامعتبر)</t>
        </is>
      </c>
      <c r="H4371" s="3" t="inlineStr">
        <is>
          <t>۱۳ ساعت پیش</t>
        </is>
      </c>
      <c r="I4371" s="3" t="inlineStr">
        <is>
          <t>https://api.torob.com/v4/product-page/redirect/?source=&amp;uid=&amp;discover_method=&amp;_bt__experiment=&amp;search_id=&amp;suid=&amp;bvid=&amp;session_id=dfllnyugnxqnuerqzqckhmrldmekowth&amp;device_id=&amp;algorithm=&amp;prk=cbf53347-2995-42fc-bc04-0d7e36bd4cef&amp;btn=buy&amp;shop_rank=42&amp;user_delivery_city=0&amp;pdp_display=seller_card&amp;view=&amp;app_ver=</t>
        </is>
      </c>
      <c r="J4371" s="3" t="inlineStr">
        <is>
          <t>https://image.torob.com/base/images/HR/K4/HRK4rnxRTmpvcA3g.jpg</t>
        </is>
      </c>
    </row>
    <row r="4372">
      <c r="A4372" s="3" t="n">
        <v>2873</v>
      </c>
      <c r="B4372" s="3" t="inlineStr">
        <is>
          <t>شیلد پروتوتایپ ARDUINO MEGA2560</t>
        </is>
      </c>
      <c r="C4372" s="3" t="inlineStr">
        <is>
          <t>برد آردوینو مگا Arduino MEGA 2560 R3</t>
        </is>
      </c>
      <c r="D4372" s="3" t="inlineStr">
        <is>
          <t>ولتک الکترونیک</t>
        </is>
      </c>
      <c r="E4372" s="3" t="inlineStr">
        <is>
          <t>★۵ (۲ سال در ترب)</t>
        </is>
      </c>
      <c r="F4372" s="3" t="inlineStr">
        <is>
          <t>ندارد</t>
        </is>
      </c>
      <c r="G4372" s="3" t="inlineStr">
        <is>
          <t>ناموجود (۲٫۲۵۰٫۰۰۰ تومان)</t>
        </is>
      </c>
      <c r="H4372" s="3" t="inlineStr">
        <is>
          <t>-</t>
        </is>
      </c>
      <c r="I4372" s="3" t="inlineStr">
        <is>
          <t>https://api.torob.com/v4/product-page/redirect/?source=&amp;uid=&amp;discover_method=&amp;_bt__experiment=&amp;search_id=&amp;suid=&amp;bvid=&amp;session_id=dfllnyugnxqnuerqzqckhmrldmekowth&amp;device_id=&amp;algorithm=&amp;prk=83b264a9-9415-4ef9-b6be-39de25dc04f4&amp;btn=buy&amp;shop_rank=43&amp;user_delivery_city=0&amp;pdp_display=seller_card&amp;view=&amp;app_ver=</t>
        </is>
      </c>
      <c r="J4372" s="3" t="inlineStr">
        <is>
          <t>https://image.torob.com/base/images/HR/K4/HRK4rnxRTmpvcA3g.jpg</t>
        </is>
      </c>
    </row>
    <row r="4373">
      <c r="A4373" s="3" t="n">
        <v>2873</v>
      </c>
      <c r="B4373" s="3" t="inlineStr">
        <is>
          <t>شیلد پروتوتایپ ARDUINO MEGA2560</t>
        </is>
      </c>
      <c r="C4373" s="3" t="inlineStr">
        <is>
          <t>برد توسعه آردوینو ARDUINO MEGA 2560 R3</t>
        </is>
      </c>
      <c r="D4373" s="3" t="inlineStr">
        <is>
          <t>بای بست الکترونیک</t>
        </is>
      </c>
      <c r="E4373" s="3" t="inlineStr">
        <is>
          <t>★۵ (۳ سال در ترب)</t>
        </is>
      </c>
      <c r="F4373" s="3" t="inlineStr">
        <is>
          <t>ندارد</t>
        </is>
      </c>
      <c r="G4373" s="3" t="inlineStr">
        <is>
          <t>ناموجود (۲٫۶۲۸٫۰۰۰ تومان)</t>
        </is>
      </c>
      <c r="H4373" s="3" t="inlineStr">
        <is>
          <t>-</t>
        </is>
      </c>
      <c r="I4373" s="3" t="inlineStr">
        <is>
          <t>https://api.torob.com/v4/product-page/redirect/?source=&amp;uid=&amp;discover_method=&amp;_bt__experiment=&amp;search_id=&amp;suid=&amp;bvid=&amp;session_id=dfllnyugnxqnuerqzqckhmrldmekowth&amp;device_id=&amp;algorithm=&amp;prk=2f0a9d36-6ad8-41d4-9dfb-dbc99c0bf1bf&amp;btn=buy&amp;shop_rank=44&amp;user_delivery_city=0&amp;pdp_display=seller_card&amp;view=&amp;app_ver=</t>
        </is>
      </c>
      <c r="J4373" s="3" t="inlineStr">
        <is>
          <t>https://image.torob.com/base/images/HR/K4/HRK4rnxRTmpvcA3g.jpg</t>
        </is>
      </c>
    </row>
    <row r="4374">
      <c r="A4374" s="3" t="n">
        <v>2873</v>
      </c>
      <c r="B4374" s="3" t="inlineStr">
        <is>
          <t>شیلد پروتوتایپ ARDUINO MEGA2560</t>
        </is>
      </c>
      <c r="C4374" s="3" t="inlineStr">
        <is>
          <t>آردوینو MEGA2560 CH340</t>
        </is>
      </c>
      <c r="D4374" s="3" t="inlineStr">
        <is>
          <t>مغز الکترونیک</t>
        </is>
      </c>
      <c r="E4374" s="3" t="inlineStr">
        <is>
          <t>★۵ (۳ ماه در ترب)</t>
        </is>
      </c>
      <c r="F4374" s="3" t="inlineStr">
        <is>
          <t>ندارد</t>
        </is>
      </c>
      <c r="G4374" s="3" t="inlineStr">
        <is>
          <t>ناموجود (۲٫۸۱۶٫۰۲۲ تومان)</t>
        </is>
      </c>
      <c r="H4374" s="3" t="inlineStr">
        <is>
          <t>-</t>
        </is>
      </c>
      <c r="I4374" s="3" t="inlineStr">
        <is>
          <t>https://api.torob.com/v4/product-page/redirect/?source=&amp;uid=&amp;discover_method=&amp;_bt__experiment=&amp;search_id=&amp;suid=&amp;bvid=&amp;session_id=dfllnyugnxqnuerqzqckhmrldmekowth&amp;device_id=&amp;algorithm=&amp;prk=3224fd85-d435-440a-90eb-9d7d2866d65a&amp;btn=buy&amp;shop_rank=45&amp;user_delivery_city=0&amp;pdp_display=seller_card&amp;view=&amp;app_ver=</t>
        </is>
      </c>
      <c r="J4374" s="3" t="inlineStr">
        <is>
          <t>https://image.torob.com/base/images/HR/K4/HRK4rnxRTmpvcA3g.jpg</t>
        </is>
      </c>
    </row>
    <row r="4375">
      <c r="A4375" s="3" t="n">
        <v>2873</v>
      </c>
      <c r="B4375" s="3" t="inlineStr">
        <is>
          <t>شیلد پروتوتایپ ARDUINO MEGA2560</t>
        </is>
      </c>
      <c r="C4375" s="3" t="inlineStr">
        <is>
          <t>برد آردوینو Arduino MEGA 2560 R3 ا Arduino MEGA 2560 R3</t>
        </is>
      </c>
      <c r="D4375" s="3" t="inlineStr">
        <is>
          <t>پارت الکترونیک</t>
        </is>
      </c>
      <c r="E4375" s="3" t="inlineStr">
        <is>
          <t>★۵ (۴ سال در ترب)</t>
        </is>
      </c>
      <c r="F4375" s="3" t="inlineStr">
        <is>
          <t>ندارد</t>
        </is>
      </c>
      <c r="G4375" s="3" t="inlineStr">
        <is>
          <t>ناموجود (۲٫۸۱۷٫۸۰۰ تومان)</t>
        </is>
      </c>
      <c r="H4375" s="3" t="inlineStr">
        <is>
          <t>-</t>
        </is>
      </c>
      <c r="I4375" s="3" t="inlineStr">
        <is>
          <t>https://api.torob.com/v4/product-page/redirect/?source=&amp;uid=&amp;discover_method=&amp;_bt__experiment=&amp;search_id=&amp;suid=&amp;bvid=&amp;session_id=dfllnyugnxqnuerqzqckhmrldmekowth&amp;device_id=&amp;algorithm=&amp;prk=3940c028-7135-4381-bea4-fd43c153fb04&amp;btn=buy&amp;shop_rank=46&amp;user_delivery_city=0&amp;pdp_display=seller_card&amp;view=&amp;app_ver=</t>
        </is>
      </c>
      <c r="J4375" s="3" t="inlineStr">
        <is>
          <t>https://image.torob.com/base/images/HR/K4/HRK4rnxRTmpvcA3g.jpg</t>
        </is>
      </c>
    </row>
    <row r="4376">
      <c r="A4376" s="3" t="n">
        <v>2873</v>
      </c>
      <c r="B4376" s="3" t="inlineStr">
        <is>
          <t>شیلد پروتوتایپ ARDUINO MEGA2560</t>
        </is>
      </c>
      <c r="C4376" s="3" t="inlineStr">
        <is>
          <t>آردوینو MEGA2560 R3</t>
        </is>
      </c>
      <c r="D4376" s="3" t="inlineStr">
        <is>
          <t>مغز الکترونیک</t>
        </is>
      </c>
      <c r="E4376" s="3" t="inlineStr">
        <is>
          <t>★۵ (۳ ماه در ترب)</t>
        </is>
      </c>
      <c r="F4376" s="3" t="inlineStr">
        <is>
          <t>ندارد</t>
        </is>
      </c>
      <c r="G4376" s="3" t="inlineStr">
        <is>
          <t>ناموجود</t>
        </is>
      </c>
      <c r="H4376" s="3" t="inlineStr">
        <is>
          <t>-</t>
        </is>
      </c>
      <c r="I4376" s="3" t="inlineStr">
        <is>
          <t>https://api.torob.com/v4/product-page/redirect/?source=&amp;uid=&amp;discover_method=&amp;_bt__experiment=&amp;search_id=&amp;suid=&amp;bvid=&amp;session_id=dfllnyugnxqnuerqzqckhmrldmekowth&amp;device_id=&amp;algorithm=&amp;prk=5e07e127-3413-46bc-b291-9b5706681a3b&amp;btn=buy&amp;shop_rank=47&amp;user_delivery_city=0&amp;pdp_display=seller_card&amp;view=&amp;app_ver=</t>
        </is>
      </c>
      <c r="J4376" s="3" t="inlineStr">
        <is>
          <t>https://image.torob.com/base/images/HR/K4/HRK4rnxRTmpvcA3g.jpg</t>
        </is>
      </c>
    </row>
    <row r="4377">
      <c r="A4377" s="3" t="n">
        <v>2873</v>
      </c>
      <c r="B4377" s="3" t="inlineStr">
        <is>
          <t>شیلد پروتوتایپ ARDUINO MEGA2560</t>
        </is>
      </c>
      <c r="C4377" s="3" t="inlineStr">
        <is>
          <t>فروش ویژه Arduino Mega 2560 R3 | برد حرفه‌ای با 54 پایه دیجیتال و 16 آنالوگ</t>
        </is>
      </c>
      <c r="D4377" s="3" t="inlineStr">
        <is>
          <t>بایترونیک</t>
        </is>
      </c>
      <c r="E4377" s="3" t="inlineStr">
        <is>
          <t>★۵ (۶ ماه در ترب)</t>
        </is>
      </c>
      <c r="F4377" s="3" t="inlineStr">
        <is>
          <t>ندارد</t>
        </is>
      </c>
      <c r="G4377" s="3" t="inlineStr">
        <is>
          <t>ناموجود</t>
        </is>
      </c>
      <c r="H4377" s="3" t="inlineStr">
        <is>
          <t>-</t>
        </is>
      </c>
      <c r="I4377" s="3" t="inlineStr">
        <is>
          <t>https://api.torob.com/v4/product-page/redirect/?source=&amp;uid=&amp;discover_method=&amp;_bt__experiment=&amp;search_id=&amp;suid=&amp;bvid=&amp;session_id=dfllnyugnxqnuerqzqckhmrldmekowth&amp;device_id=&amp;algorithm=&amp;prk=6c432510-9a01-40de-ac8f-8f15bc4fb210&amp;btn=buy&amp;shop_rank=48&amp;user_delivery_city=0&amp;pdp_display=seller_card&amp;view=&amp;app_ver=</t>
        </is>
      </c>
      <c r="J4377" s="3" t="inlineStr">
        <is>
          <t>https://image.torob.com/base/images/HR/K4/HRK4rnxRTmpvcA3g.jpg</t>
        </is>
      </c>
    </row>
    <row r="4378">
      <c r="A4378" s="3" t="n">
        <v>2873</v>
      </c>
      <c r="B4378" s="3" t="inlineStr">
        <is>
          <t>شیلد پروتوتایپ ARDUINO MEGA2560</t>
        </is>
      </c>
      <c r="C4378" s="3" t="inlineStr">
        <is>
          <t>Arduino mega2560 R3</t>
        </is>
      </c>
      <c r="D4378" s="3" t="inlineStr">
        <is>
          <t>آریا ماژول</t>
        </is>
      </c>
      <c r="E4378" s="3" t="inlineStr">
        <is>
          <t>★۵ (۱ سال در ترب)</t>
        </is>
      </c>
      <c r="F4378" s="3" t="inlineStr">
        <is>
          <t>ندارد</t>
        </is>
      </c>
      <c r="G4378" s="3" t="inlineStr">
        <is>
          <t>ناموجود</t>
        </is>
      </c>
      <c r="H4378" s="3" t="inlineStr">
        <is>
          <t>-</t>
        </is>
      </c>
      <c r="I4378" s="3" t="inlineStr">
        <is>
          <t>https://api.torob.com/v4/product-page/redirect/?source=&amp;uid=&amp;discover_method=&amp;_bt__experiment=&amp;search_id=&amp;suid=&amp;bvid=&amp;session_id=dfllnyugnxqnuerqzqckhmrldmekowth&amp;device_id=&amp;algorithm=&amp;prk=015e0294-a7e9-4139-aabf-0b55ea39221b&amp;btn=buy&amp;shop_rank=49&amp;user_delivery_city=0&amp;pdp_display=seller_card&amp;view=&amp;app_ver=</t>
        </is>
      </c>
      <c r="J4378" s="3" t="inlineStr">
        <is>
          <t>https://image.torob.com/base/images/HR/K4/HRK4rnxRTmpvcA3g.jpg</t>
        </is>
      </c>
    </row>
    <row r="4379">
      <c r="A4379" s="3" t="n">
        <v>2873</v>
      </c>
      <c r="B4379" s="3" t="inlineStr">
        <is>
          <t>شیلد پروتوتایپ ARDUINO MEGA2560</t>
        </is>
      </c>
      <c r="C4379" s="3" t="inlineStr">
        <is>
          <t>آردوینو مگا 2560 - Arduino Mega2560 R3 ا Arduino Mega2560 R3 Arduino Board</t>
        </is>
      </c>
      <c r="D4379" s="3" t="inlineStr">
        <is>
          <t>الکترونیک 724</t>
        </is>
      </c>
      <c r="E4379" s="3" t="inlineStr">
        <is>
          <t>★۵ (۳ سال در ترب)</t>
        </is>
      </c>
      <c r="F4379" s="3" t="inlineStr">
        <is>
          <t>ندارد</t>
        </is>
      </c>
      <c r="G4379" s="3" t="inlineStr">
        <is>
          <t>ناموجود</t>
        </is>
      </c>
      <c r="H4379" s="3" t="inlineStr">
        <is>
          <t>-</t>
        </is>
      </c>
      <c r="I4379" s="3" t="inlineStr">
        <is>
          <t>https://api.torob.com/v4/product-page/redirect/?source=&amp;uid=&amp;discover_method=&amp;_bt__experiment=&amp;search_id=&amp;suid=&amp;bvid=&amp;session_id=dfllnyugnxqnuerqzqckhmrldmekowth&amp;device_id=&amp;algorithm=&amp;prk=42383c52-cd43-4359-b8ba-dc4998a6c455&amp;btn=buy&amp;shop_rank=50&amp;user_delivery_city=0&amp;pdp_display=seller_card&amp;view=&amp;app_ver=</t>
        </is>
      </c>
      <c r="J4379" s="3" t="inlineStr">
        <is>
          <t>https://image.torob.com/base/images/HR/K4/HRK4rnxRTmpvcA3g.jpg</t>
        </is>
      </c>
    </row>
    <row r="4380">
      <c r="A4380" s="3" t="n">
        <v>2873</v>
      </c>
      <c r="B4380" s="3" t="inlineStr">
        <is>
          <t>شیلد پروتوتایپ ARDUINO MEGA2560</t>
        </is>
      </c>
      <c r="C4380" s="3" t="inlineStr">
        <is>
          <t>برد آردوینو مگا 2560 R3</t>
        </is>
      </c>
      <c r="D4380" s="3" t="inlineStr">
        <is>
          <t>بهنام رباتیک</t>
        </is>
      </c>
      <c r="E4380" s="3" t="inlineStr">
        <is>
          <t>★۵ (۴ سال در ترب)</t>
        </is>
      </c>
      <c r="F4380" s="3" t="inlineStr">
        <is>
          <t>ندارد</t>
        </is>
      </c>
      <c r="G4380" s="3" t="inlineStr">
        <is>
          <t>ناموجود</t>
        </is>
      </c>
      <c r="H4380" s="3" t="inlineStr">
        <is>
          <t>-</t>
        </is>
      </c>
      <c r="I4380" s="3" t="inlineStr">
        <is>
          <t>https://api.torob.com/v4/product-page/redirect/?source=&amp;uid=&amp;discover_method=&amp;_bt__experiment=&amp;search_id=&amp;suid=&amp;bvid=&amp;session_id=dfllnyugnxqnuerqzqckhmrldmekowth&amp;device_id=&amp;algorithm=&amp;prk=ed994cc7-fc30-4a20-8179-abfaf68985eb&amp;btn=buy&amp;shop_rank=51&amp;user_delivery_city=0&amp;pdp_display=seller_card&amp;view=&amp;app_ver=</t>
        </is>
      </c>
      <c r="J4380" s="3" t="inlineStr">
        <is>
          <t>https://image.torob.com/base/images/HR/K4/HRK4rnxRTmpvcA3g.jpg</t>
        </is>
      </c>
    </row>
    <row r="4381">
      <c r="A4381" s="3" t="n">
        <v>2873</v>
      </c>
      <c r="B4381" s="3" t="inlineStr">
        <is>
          <t>شیلد پروتوتایپ ARDUINO MEGA2560</t>
        </is>
      </c>
      <c r="C4381" s="3" t="inlineStr">
        <is>
          <t>برد Arduino Mega 2560 R3 ا Arduino Mega 2560 Rev3 Board</t>
        </is>
      </c>
      <c r="D4381" s="3" t="inlineStr">
        <is>
          <t>آی اُ ای نِت</t>
        </is>
      </c>
      <c r="E4381" s="3" t="inlineStr">
        <is>
          <t>★۵ (۲ سال در ترب)</t>
        </is>
      </c>
      <c r="F4381" s="3" t="inlineStr">
        <is>
          <t>ندارد</t>
        </is>
      </c>
      <c r="G4381" s="3" t="inlineStr">
        <is>
          <t>ناموجود</t>
        </is>
      </c>
      <c r="H4381" s="3" t="inlineStr">
        <is>
          <t>-</t>
        </is>
      </c>
      <c r="I4381" s="3" t="inlineStr">
        <is>
          <t>https://api.torob.com/v4/product-page/redirect/?source=&amp;uid=&amp;discover_method=&amp;_bt__experiment=&amp;search_id=&amp;suid=&amp;bvid=&amp;session_id=dfllnyugnxqnuerqzqckhmrldmekowth&amp;device_id=&amp;algorithm=&amp;prk=cea9097b-c950-4194-b1c8-55eeb9ed147d&amp;btn=buy&amp;shop_rank=52&amp;user_delivery_city=0&amp;pdp_display=seller_card&amp;view=&amp;app_ver=</t>
        </is>
      </c>
      <c r="J4381" s="3" t="inlineStr">
        <is>
          <t>https://image.torob.com/base/images/HR/K4/HRK4rnxRTmpvcA3g.jpg</t>
        </is>
      </c>
    </row>
    <row r="4382">
      <c r="A4382" s="3" t="n">
        <v>2873</v>
      </c>
      <c r="B4382" s="3" t="inlineStr">
        <is>
          <t>شیلد پروتوتایپ ARDUINO MEGA2560</t>
        </is>
      </c>
      <c r="C4382" s="3" t="inlineStr">
        <is>
          <t>برد آردوینو مگا2560 - Arduino mega R3</t>
        </is>
      </c>
      <c r="D4382" s="3" t="inlineStr">
        <is>
          <t>رباتیک صنعت</t>
        </is>
      </c>
      <c r="E4382" s="3" t="inlineStr">
        <is>
          <t>★۵ (۲ سال در ترب)</t>
        </is>
      </c>
      <c r="F4382" s="3" t="inlineStr">
        <is>
          <t>ندارد</t>
        </is>
      </c>
      <c r="G4382" s="3" t="inlineStr">
        <is>
          <t>ناموجود</t>
        </is>
      </c>
      <c r="H4382" s="3" t="inlineStr">
        <is>
          <t>-</t>
        </is>
      </c>
      <c r="I4382" s="3" t="inlineStr">
        <is>
          <t>https://api.torob.com/v4/product-page/redirect/?source=&amp;uid=&amp;discover_method=&amp;_bt__experiment=&amp;search_id=&amp;suid=&amp;bvid=&amp;session_id=dfllnyugnxqnuerqzqckhmrldmekowth&amp;device_id=&amp;algorithm=&amp;prk=15d1af7a-1b5d-4f82-a8fd-0589753f9e73&amp;btn=buy&amp;shop_rank=53&amp;user_delivery_city=0&amp;pdp_display=seller_card&amp;view=&amp;app_ver=</t>
        </is>
      </c>
      <c r="J4382" s="3" t="inlineStr">
        <is>
          <t>https://image.torob.com/base/images/HR/K4/HRK4rnxRTmpvcA3g.jpg</t>
        </is>
      </c>
    </row>
    <row r="4383">
      <c r="A4383" s="3" t="n">
        <v>2873</v>
      </c>
      <c r="B4383" s="3" t="inlineStr">
        <is>
          <t>شیلد پروتوتایپ ARDUINO MEGA2560</t>
        </is>
      </c>
      <c r="C4383" s="3" t="inlineStr">
        <is>
          <t>برد آردوینو مگا mega 2560 اورجینال ا mega 2560 Original</t>
        </is>
      </c>
      <c r="D4383" s="3" t="inlineStr">
        <is>
          <t>بازرنیا</t>
        </is>
      </c>
      <c r="E4383" s="3" t="inlineStr">
        <is>
          <t>★۵ (۱ سال در ترب)</t>
        </is>
      </c>
      <c r="F4383" s="3" t="inlineStr">
        <is>
          <t>ندارد</t>
        </is>
      </c>
      <c r="G4383" s="3" t="inlineStr">
        <is>
          <t>ناموجود</t>
        </is>
      </c>
      <c r="H4383" s="3" t="inlineStr">
        <is>
          <t>-</t>
        </is>
      </c>
      <c r="I4383" s="3" t="inlineStr">
        <is>
          <t>https://api.torob.com/v4/product-page/redirect/?source=&amp;uid=&amp;discover_method=&amp;_bt__experiment=&amp;search_id=&amp;suid=&amp;bvid=&amp;session_id=dfllnyugnxqnuerqzqckhmrldmekowth&amp;device_id=&amp;algorithm=&amp;prk=a743ac7c-f5be-4431-9899-692d722fb14f&amp;btn=buy&amp;shop_rank=54&amp;user_delivery_city=0&amp;pdp_display=seller_card&amp;view=&amp;app_ver=</t>
        </is>
      </c>
      <c r="J4383" s="3" t="inlineStr">
        <is>
          <t>https://image.torob.com/base/images/HR/K4/HRK4rnxRTmpvcA3g.jpg</t>
        </is>
      </c>
    </row>
    <row r="4384">
      <c r="A4384" s="3" t="n">
        <v>2873</v>
      </c>
      <c r="B4384" s="3" t="inlineStr">
        <is>
          <t>شیلد پروتوتایپ ARDUINO MEGA2560</t>
        </is>
      </c>
      <c r="C4384" s="3" t="inlineStr">
        <is>
          <t>برد آردوینو مگا 2560 Arduino MEGA R3</t>
        </is>
      </c>
      <c r="D4384" s="3" t="inlineStr">
        <is>
          <t>رونا الکترون</t>
        </is>
      </c>
      <c r="E4384" s="3" t="inlineStr">
        <is>
          <t>★۵ (۱ سال در ترب)</t>
        </is>
      </c>
      <c r="F4384" s="3" t="inlineStr">
        <is>
          <t>ندارد</t>
        </is>
      </c>
      <c r="G4384" s="3" t="inlineStr">
        <is>
          <t>ناموجود</t>
        </is>
      </c>
      <c r="H4384" s="3" t="inlineStr">
        <is>
          <t>-</t>
        </is>
      </c>
      <c r="I4384" s="3" t="inlineStr">
        <is>
          <t>https://api.torob.com/v4/product-page/redirect/?source=&amp;uid=&amp;discover_method=&amp;_bt__experiment=&amp;search_id=&amp;suid=&amp;bvid=&amp;session_id=dfllnyugnxqnuerqzqckhmrldmekowth&amp;device_id=&amp;algorithm=&amp;prk=51f0bc81-d262-4aee-a71b-241eb2eca8c8&amp;btn=buy&amp;shop_rank=55&amp;user_delivery_city=0&amp;pdp_display=seller_card&amp;view=&amp;app_ver=</t>
        </is>
      </c>
      <c r="J4384" s="3" t="inlineStr">
        <is>
          <t>https://image.torob.com/base/images/HR/K4/HRK4rnxRTmpvcA3g.jpg</t>
        </is>
      </c>
    </row>
    <row r="4385">
      <c r="A4385" s="3" t="n">
        <v>2873</v>
      </c>
      <c r="B4385" s="3" t="inlineStr">
        <is>
          <t>شیلد پروتوتایپ ARDUINO MEGA2560</t>
        </is>
      </c>
      <c r="C4385" s="3" t="inlineStr">
        <is>
          <t>ARDUINO MEGA2560 CH340 ماژول</t>
        </is>
      </c>
      <c r="D4385" s="3" t="inlineStr">
        <is>
          <t>ساعی الکترونیک</t>
        </is>
      </c>
      <c r="E4385" s="3" t="inlineStr">
        <is>
          <t>★۵ (۱ سال در ترب)</t>
        </is>
      </c>
      <c r="F4385" s="3" t="inlineStr">
        <is>
          <t>ندارد</t>
        </is>
      </c>
      <c r="G4385" s="3" t="inlineStr">
        <is>
          <t>ناموجود</t>
        </is>
      </c>
      <c r="H4385" s="3" t="inlineStr">
        <is>
          <t>-</t>
        </is>
      </c>
      <c r="I4385" s="3" t="inlineStr">
        <is>
          <t>https://api.torob.com/v4/product-page/redirect/?source=&amp;uid=&amp;discover_method=&amp;_bt__experiment=&amp;search_id=&amp;suid=&amp;bvid=&amp;session_id=dfllnyugnxqnuerqzqckhmrldmekowth&amp;device_id=&amp;algorithm=&amp;prk=98e2d6a6-68af-4654-87d8-6609a4fb9748&amp;btn=buy&amp;shop_rank=56&amp;user_delivery_city=0&amp;pdp_display=seller_card&amp;view=&amp;app_ver=</t>
        </is>
      </c>
      <c r="J4385" s="3" t="inlineStr">
        <is>
          <t>https://image.torob.com/base/images/HR/K4/HRK4rnxRTmpvcA3g.jpg</t>
        </is>
      </c>
    </row>
    <row r="4386">
      <c r="A4386" s="3" t="n">
        <v>2873</v>
      </c>
      <c r="B4386" s="3" t="inlineStr">
        <is>
          <t>شیلد پروتوتایپ ARDUINO MEGA2560</t>
        </is>
      </c>
      <c r="C4386" s="3" t="inlineStr">
        <is>
          <t>برد آردوینو مگا Arduino Mega 2560 R3 ا Arduino Mega 2560 R3</t>
        </is>
      </c>
      <c r="D4386" s="3" t="inlineStr">
        <is>
          <t>پارتینه</t>
        </is>
      </c>
      <c r="E4386" s="3" t="inlineStr">
        <is>
          <t>★۵ (۶ سال در ترب)</t>
        </is>
      </c>
      <c r="F4386" s="3" t="inlineStr">
        <is>
          <t>ندارد</t>
        </is>
      </c>
      <c r="G4386" s="3" t="inlineStr">
        <is>
          <t>ناموجود</t>
        </is>
      </c>
      <c r="H4386" s="3" t="inlineStr">
        <is>
          <t>-</t>
        </is>
      </c>
      <c r="I4386" s="3" t="inlineStr">
        <is>
          <t>https://api.torob.com/v4/product-page/redirect/?source=&amp;uid=&amp;discover_method=&amp;_bt__experiment=&amp;search_id=&amp;suid=&amp;bvid=&amp;session_id=dfllnyugnxqnuerqzqckhmrldmekowth&amp;device_id=&amp;algorithm=&amp;prk=1a135018-941a-4293-bf89-31bac87a3c00&amp;btn=buy&amp;shop_rank=57&amp;user_delivery_city=0&amp;pdp_display=seller_card&amp;view=&amp;app_ver=</t>
        </is>
      </c>
      <c r="J4386" s="3" t="inlineStr">
        <is>
          <t>https://image.torob.com/base/images/HR/K4/HRK4rnxRTmpvcA3g.jpg</t>
        </is>
      </c>
    </row>
    <row r="4387">
      <c r="A4387" s="3" t="n">
        <v>2873</v>
      </c>
      <c r="B4387" s="3" t="inlineStr">
        <is>
          <t>شیلد پروتوتایپ ARDUINO MEGA2560</t>
        </is>
      </c>
      <c r="C4387" s="3" t="inlineStr">
        <is>
          <t>برد arduino mega 2560 r3</t>
        </is>
      </c>
      <c r="D4387" s="3" t="inlineStr">
        <is>
          <t>تکامک</t>
        </is>
      </c>
      <c r="E4387" s="3" t="inlineStr">
        <is>
          <t>★۵ (۲ سال در ترب)</t>
        </is>
      </c>
      <c r="F4387" s="3" t="inlineStr">
        <is>
          <t>ندارد</t>
        </is>
      </c>
      <c r="G4387" s="3" t="inlineStr">
        <is>
          <t>ناموجود</t>
        </is>
      </c>
      <c r="H4387" s="3" t="inlineStr">
        <is>
          <t>-</t>
        </is>
      </c>
      <c r="I4387" s="3" t="inlineStr">
        <is>
          <t>https://api.torob.com/v4/product-page/redirect/?source=&amp;uid=&amp;discover_method=&amp;_bt__experiment=&amp;search_id=&amp;suid=&amp;bvid=&amp;session_id=dfllnyugnxqnuerqzqckhmrldmekowth&amp;device_id=&amp;algorithm=&amp;prk=b2627077-eae9-485e-abc6-3efdb8357ee6&amp;btn=buy&amp;shop_rank=58&amp;user_delivery_city=0&amp;pdp_display=seller_card&amp;view=&amp;app_ver=</t>
        </is>
      </c>
      <c r="J4387" s="3" t="inlineStr">
        <is>
          <t>https://image.torob.com/base/images/HR/K4/HRK4rnxRTmpvcA3g.jpg</t>
        </is>
      </c>
    </row>
    <row r="4388">
      <c r="A4388" s="3" t="n">
        <v>2873</v>
      </c>
      <c r="B4388" s="3" t="inlineStr">
        <is>
          <t>شیلد پروتوتایپ ARDUINO MEGA2560</t>
        </is>
      </c>
      <c r="C4388" s="3" t="inlineStr">
        <is>
          <t>آردوینو MEGA2560 مدل R3</t>
        </is>
      </c>
      <c r="D4388" s="3" t="inlineStr">
        <is>
          <t>میکروالکترونیک</t>
        </is>
      </c>
      <c r="E4388" s="3" t="inlineStr">
        <is>
          <t>★۵ (۳ سال در ترب)</t>
        </is>
      </c>
      <c r="F4388" s="3" t="inlineStr">
        <is>
          <t>ندارد</t>
        </is>
      </c>
      <c r="G4388" s="3" t="inlineStr">
        <is>
          <t>ناموجود</t>
        </is>
      </c>
      <c r="H4388" s="3" t="inlineStr">
        <is>
          <t>-</t>
        </is>
      </c>
      <c r="I4388" s="3" t="inlineStr">
        <is>
          <t>https://api.torob.com/v4/product-page/redirect/?source=&amp;uid=&amp;discover_method=&amp;_bt__experiment=&amp;search_id=&amp;suid=&amp;bvid=&amp;session_id=dfllnyugnxqnuerqzqckhmrldmekowth&amp;device_id=&amp;algorithm=&amp;prk=5b8b14f7-3000-4c1f-9e4e-4948fd02fd10&amp;btn=buy&amp;shop_rank=59&amp;user_delivery_city=0&amp;pdp_display=seller_card&amp;view=&amp;app_ver=</t>
        </is>
      </c>
      <c r="J4388" s="3" t="inlineStr">
        <is>
          <t>https://image.torob.com/base/images/HR/K4/HRK4rnxRTmpvcA3g.jpg</t>
        </is>
      </c>
    </row>
    <row r="4389">
      <c r="A4389" s="3" t="n">
        <v>2873</v>
      </c>
      <c r="B4389" s="3" t="inlineStr">
        <is>
          <t>شیلد پروتوتایپ ARDUINO MEGA2560</t>
        </is>
      </c>
      <c r="C4389" s="3" t="inlineStr">
        <is>
          <t>برد آردوینو Mega2560 مبتنی بر میکروکنترلر ATmega2560 دارای 54 پین ورودی/خروجی دیجیتال و 15 پین PWM و 16 پین ورودی آنالوگ</t>
        </is>
      </c>
      <c r="D4389" s="3" t="inlineStr">
        <is>
          <t>بیر ابزار</t>
        </is>
      </c>
      <c r="E4389" s="3" t="inlineStr">
        <is>
          <t>★۵ (۳ سال در ترب)</t>
        </is>
      </c>
      <c r="F4389" s="3" t="inlineStr">
        <is>
          <t>ندارد</t>
        </is>
      </c>
      <c r="G4389" s="3" t="inlineStr">
        <is>
          <t>ناموجود</t>
        </is>
      </c>
      <c r="H4389" s="3" t="inlineStr">
        <is>
          <t>-</t>
        </is>
      </c>
      <c r="I4389" s="3" t="inlineStr">
        <is>
          <t>https://api.torob.com/v4/product-page/redirect/?source=&amp;uid=&amp;discover_method=&amp;_bt__experiment=&amp;search_id=&amp;suid=&amp;bvid=&amp;session_id=dfllnyugnxqnuerqzqckhmrldmekowth&amp;device_id=&amp;algorithm=&amp;prk=854d6d8d-a201-4062-ac65-ce01e2408c1e&amp;btn=buy&amp;shop_rank=60&amp;user_delivery_city=0&amp;pdp_display=seller_card&amp;view=&amp;app_ver=</t>
        </is>
      </c>
      <c r="J4389" s="3" t="inlineStr">
        <is>
          <t>https://image.torob.com/base/images/HR/K4/HRK4rnxRTmpvcA3g.jpg</t>
        </is>
      </c>
    </row>
    <row r="4390">
      <c r="A4390" s="3" t="n">
        <v>2873</v>
      </c>
      <c r="B4390" s="3" t="inlineStr">
        <is>
          <t>شیلد پروتوتایپ ARDUINO MEGA2560</t>
        </is>
      </c>
      <c r="C4390" s="3" t="inlineStr">
        <is>
          <t>برد آردوینو Arduino Mega2560 R3 همراه کابل</t>
        </is>
      </c>
      <c r="D4390" s="3" t="inlineStr">
        <is>
          <t>عصر الکترونیک</t>
        </is>
      </c>
      <c r="E4390" s="3" t="inlineStr">
        <is>
          <t>★۵ (۲ سال در ترب)</t>
        </is>
      </c>
      <c r="F4390" s="3" t="inlineStr">
        <is>
          <t>ندارد</t>
        </is>
      </c>
      <c r="G4390" s="3" t="inlineStr">
        <is>
          <t>ناموجود</t>
        </is>
      </c>
      <c r="H4390" s="3" t="inlineStr">
        <is>
          <t>-</t>
        </is>
      </c>
      <c r="I4390" s="3" t="inlineStr">
        <is>
          <t>https://api.torob.com/v4/product-page/redirect/?source=&amp;uid=&amp;discover_method=&amp;_bt__experiment=&amp;search_id=&amp;suid=&amp;bvid=&amp;session_id=dfllnyugnxqnuerqzqckhmrldmekowth&amp;device_id=&amp;algorithm=&amp;prk=785d8bd0-30e6-48ba-8f18-ad36488e73ff&amp;btn=buy&amp;shop_rank=61&amp;user_delivery_city=0&amp;pdp_display=seller_card&amp;view=&amp;app_ver=</t>
        </is>
      </c>
      <c r="J4390" s="3" t="inlineStr">
        <is>
          <t>https://image.torob.com/base/images/HR/K4/HRK4rnxRTmpvcA3g.jpg</t>
        </is>
      </c>
    </row>
    <row r="4391">
      <c r="A4391" s="3" t="n">
        <v>2873</v>
      </c>
      <c r="B4391" s="3" t="inlineStr">
        <is>
          <t>شیلد پروتوتایپ ARDUINO MEGA2560</t>
        </is>
      </c>
      <c r="C4391" s="3" t="inlineStr">
        <is>
          <t>برد آردوینو Mega2560</t>
        </is>
      </c>
      <c r="D4391" s="3" t="inlineStr">
        <is>
          <t>امپیلو</t>
        </is>
      </c>
      <c r="E4391" s="3" t="inlineStr">
        <is>
          <t>★۵ (۳ سال در ترب)</t>
        </is>
      </c>
      <c r="F4391" s="3" t="inlineStr">
        <is>
          <t>ندارد</t>
        </is>
      </c>
      <c r="G4391" s="3" t="inlineStr">
        <is>
          <t>ناموجود</t>
        </is>
      </c>
      <c r="H4391" s="3" t="inlineStr">
        <is>
          <t>-</t>
        </is>
      </c>
      <c r="I4391" s="3" t="inlineStr">
        <is>
          <t>https://api.torob.com/v4/product-page/redirect/?source=&amp;uid=&amp;discover_method=&amp;_bt__experiment=&amp;search_id=&amp;suid=&amp;bvid=&amp;session_id=dfllnyugnxqnuerqzqckhmrldmekowth&amp;device_id=&amp;algorithm=&amp;prk=df31ee02-1fdd-4831-a6c2-f55f618e8521&amp;btn=buy&amp;shop_rank=62&amp;user_delivery_city=0&amp;pdp_display=seller_card&amp;view=&amp;app_ver=</t>
        </is>
      </c>
      <c r="J4391" s="3" t="inlineStr">
        <is>
          <t>https://image.torob.com/base/images/HR/K4/HRK4rnxRTmpvcA3g.jpg</t>
        </is>
      </c>
    </row>
    <row r="4392">
      <c r="A4392" s="3" t="n">
        <v>2873</v>
      </c>
      <c r="B4392" s="3" t="inlineStr">
        <is>
          <t>شیلد پروتوتایپ ARDUINO MEGA2560</t>
        </is>
      </c>
      <c r="C4392" s="3" t="inlineStr">
        <is>
          <t>برد آردوينو مگا 2560 به همراه کابل یو اس پی / Arduino ATmega 2560 R3</t>
        </is>
      </c>
      <c r="D4392" s="3" t="inlineStr">
        <is>
          <t>پارت آیتک</t>
        </is>
      </c>
      <c r="E4392" s="3" t="inlineStr">
        <is>
          <t>★۵ (۵ سال در ترب)</t>
        </is>
      </c>
      <c r="F4392" s="3" t="inlineStr">
        <is>
          <t>ندارد</t>
        </is>
      </c>
      <c r="G4392" s="3" t="inlineStr">
        <is>
          <t>ناموجود</t>
        </is>
      </c>
      <c r="H4392" s="3" t="inlineStr">
        <is>
          <t>-</t>
        </is>
      </c>
      <c r="I4392" s="3" t="inlineStr">
        <is>
          <t>https://api.torob.com/v4/product-page/redirect/?source=&amp;uid=&amp;discover_method=&amp;_bt__experiment=&amp;search_id=&amp;suid=&amp;bvid=&amp;session_id=dfllnyugnxqnuerqzqckhmrldmekowth&amp;device_id=&amp;algorithm=&amp;prk=839b0c3b-6062-4d17-84f9-66795f93024c&amp;btn=buy&amp;shop_rank=63&amp;user_delivery_city=0&amp;pdp_display=seller_card&amp;view=&amp;app_ver=</t>
        </is>
      </c>
      <c r="J4392" s="3" t="inlineStr">
        <is>
          <t>https://image.torob.com/base/images/HR/K4/HRK4rnxRTmpvcA3g.jpg</t>
        </is>
      </c>
    </row>
    <row r="4393">
      <c r="A4393" s="3" t="n">
        <v>2873</v>
      </c>
      <c r="B4393" s="3" t="inlineStr">
        <is>
          <t>شیلد پروتوتایپ ARDUINO MEGA2560</t>
        </is>
      </c>
      <c r="C4393" s="3" t="inlineStr">
        <is>
          <t>برد آردوینو مگا Arduino Board MEGA 2560 R3</t>
        </is>
      </c>
      <c r="D4393" s="3" t="inlineStr">
        <is>
          <t>پرمان شاپ</t>
        </is>
      </c>
      <c r="E4393" s="3" t="inlineStr">
        <is>
          <t>★۵ (۷ سال در ترب)</t>
        </is>
      </c>
      <c r="F4393" s="3" t="inlineStr">
        <is>
          <t>ندارد</t>
        </is>
      </c>
      <c r="G4393" s="3" t="inlineStr">
        <is>
          <t>ناموجود</t>
        </is>
      </c>
      <c r="H4393" s="3" t="inlineStr">
        <is>
          <t>-</t>
        </is>
      </c>
      <c r="I4393" s="3" t="inlineStr">
        <is>
          <t>https://api.torob.com/v4/product-page/redirect/?source=&amp;uid=&amp;discover_method=&amp;_bt__experiment=&amp;search_id=&amp;suid=&amp;bvid=&amp;session_id=dfllnyugnxqnuerqzqckhmrldmekowth&amp;device_id=&amp;algorithm=&amp;prk=3b1fde57-f493-4ae9-bd57-a1e946928752&amp;btn=buy&amp;shop_rank=64&amp;user_delivery_city=0&amp;pdp_display=seller_card&amp;view=&amp;app_ver=</t>
        </is>
      </c>
      <c r="J4393" s="3" t="inlineStr">
        <is>
          <t>https://image.torob.com/base/images/HR/K4/HRK4rnxRTmpvcA3g.jpg</t>
        </is>
      </c>
    </row>
    <row r="4394">
      <c r="A4394" s="3" t="n">
        <v>2873</v>
      </c>
      <c r="B4394" s="3" t="inlineStr">
        <is>
          <t>شیلد پروتوتایپ ARDUINO MEGA2560</t>
        </is>
      </c>
      <c r="C4394" s="3" t="inlineStr">
        <is>
          <t>برد آردوینو مگا Arduino MEGA 2560 R3 با کابل</t>
        </is>
      </c>
      <c r="D4394" s="3" t="inlineStr">
        <is>
          <t>نمونه ساز</t>
        </is>
      </c>
      <c r="E4394" s="3" t="inlineStr">
        <is>
          <t>★۵ (۶ سال در ترب)</t>
        </is>
      </c>
      <c r="F4394" s="3" t="inlineStr">
        <is>
          <t>ندارد</t>
        </is>
      </c>
      <c r="G4394" s="3" t="inlineStr">
        <is>
          <t>ناموجود</t>
        </is>
      </c>
      <c r="H4394" s="3" t="inlineStr">
        <is>
          <t>-</t>
        </is>
      </c>
      <c r="I4394" s="3" t="inlineStr">
        <is>
          <t>https://api.torob.com/v4/product-page/redirect/?source=&amp;uid=&amp;discover_method=&amp;_bt__experiment=&amp;search_id=&amp;suid=&amp;bvid=&amp;session_id=dfllnyugnxqnuerqzqckhmrldmekowth&amp;device_id=&amp;algorithm=&amp;prk=b3b4756f-0e1c-4c19-a07f-6e52354b9206&amp;btn=buy&amp;shop_rank=65&amp;user_delivery_city=0&amp;pdp_display=seller_card&amp;view=&amp;app_ver=</t>
        </is>
      </c>
      <c r="J4394" s="3" t="inlineStr">
        <is>
          <t>https://image.torob.com/base/images/HR/K4/HRK4rnxRTmpvcA3g.jpg</t>
        </is>
      </c>
    </row>
    <row r="4395">
      <c r="A4395" s="3" t="n">
        <v>2873</v>
      </c>
      <c r="B4395" s="3" t="inlineStr">
        <is>
          <t>شیلد پروتوتایپ ARDUINO MEGA2560</t>
        </is>
      </c>
      <c r="C4395" s="3" t="inlineStr">
        <is>
          <t>برد آردوینو مگا Arduino Mega 2560 R3</t>
        </is>
      </c>
      <c r="D4395" s="3" t="inlineStr">
        <is>
          <t>اهم الکترونیک</t>
        </is>
      </c>
      <c r="E4395" s="3" t="inlineStr">
        <is>
          <t>★۵ (۴ سال در ترب)</t>
        </is>
      </c>
      <c r="F4395" s="3" t="inlineStr">
        <is>
          <t>ندارد</t>
        </is>
      </c>
      <c r="G4395" s="3" t="inlineStr">
        <is>
          <t>ناموجود</t>
        </is>
      </c>
      <c r="H4395" s="3" t="inlineStr">
        <is>
          <t>-</t>
        </is>
      </c>
      <c r="I4395" s="3" t="inlineStr">
        <is>
          <t>https://api.torob.com/v4/product-page/redirect/?source=&amp;uid=&amp;discover_method=&amp;_bt__experiment=&amp;search_id=&amp;suid=&amp;bvid=&amp;session_id=dfllnyugnxqnuerqzqckhmrldmekowth&amp;device_id=&amp;algorithm=&amp;prk=ad1a3978-2451-4f9a-bb7b-94b33ff8575e&amp;btn=buy&amp;shop_rank=66&amp;user_delivery_city=0&amp;pdp_display=seller_card&amp;view=&amp;app_ver=</t>
        </is>
      </c>
      <c r="J4395" s="3" t="inlineStr">
        <is>
          <t>https://image.torob.com/base/images/HR/K4/HRK4rnxRTmpvcA3g.jpg</t>
        </is>
      </c>
    </row>
    <row r="4396">
      <c r="A4396" s="3" t="n">
        <v>2873</v>
      </c>
      <c r="B4396" s="3" t="inlineStr">
        <is>
          <t>شیلد پروتوتایپ ARDUINO MEGA2560</t>
        </is>
      </c>
      <c r="C4396" s="3" t="inlineStr">
        <is>
          <t>برد آردوینو مگا 2560-Arduino MEGA R3</t>
        </is>
      </c>
      <c r="D4396" s="3" t="inlineStr">
        <is>
          <t>نمونه ساز</t>
        </is>
      </c>
      <c r="E4396" s="3" t="inlineStr">
        <is>
          <t>★۵ (۶ سال در ترب)</t>
        </is>
      </c>
      <c r="F4396" s="3" t="inlineStr">
        <is>
          <t>ندارد</t>
        </is>
      </c>
      <c r="G4396" s="3" t="inlineStr">
        <is>
          <t>ناموجود</t>
        </is>
      </c>
      <c r="H4396" s="3" t="inlineStr">
        <is>
          <t>-</t>
        </is>
      </c>
      <c r="I4396" s="3" t="inlineStr">
        <is>
          <t>https://api.torob.com/v4/product-page/redirect/?source=&amp;uid=&amp;discover_method=&amp;_bt__experiment=&amp;search_id=&amp;suid=&amp;bvid=&amp;session_id=dfllnyugnxqnuerqzqckhmrldmekowth&amp;device_id=&amp;algorithm=&amp;prk=1b0f40ae-04a4-40c1-98b3-1558896a17a2&amp;btn=buy&amp;shop_rank=67&amp;user_delivery_city=0&amp;pdp_display=seller_card&amp;view=&amp;app_ver=</t>
        </is>
      </c>
      <c r="J4396" s="3" t="inlineStr">
        <is>
          <t>https://image.torob.com/base/images/HR/K4/HRK4rnxRTmpvcA3g.jpg</t>
        </is>
      </c>
    </row>
    <row r="4397">
      <c r="A4397" s="3" t="n">
        <v>2873</v>
      </c>
      <c r="B4397" s="3" t="inlineStr">
        <is>
          <t>شیلد پروتوتایپ ARDUINO MEGA2560</t>
        </is>
      </c>
      <c r="C4397" s="3" t="inlineStr">
        <is>
          <t>آردوینو مگا 2560 - Arduino MEGA R3</t>
        </is>
      </c>
      <c r="D4397" s="3" t="inlineStr">
        <is>
          <t>آنیلو</t>
        </is>
      </c>
      <c r="E4397" s="3" t="inlineStr">
        <is>
          <t>★۵ (۴ سال در ترب)</t>
        </is>
      </c>
      <c r="F4397" s="3" t="inlineStr">
        <is>
          <t>ندارد</t>
        </is>
      </c>
      <c r="G4397" s="3" t="inlineStr">
        <is>
          <t>ناموجود</t>
        </is>
      </c>
      <c r="H4397" s="3" t="inlineStr">
        <is>
          <t>-</t>
        </is>
      </c>
      <c r="I4397" s="3" t="inlineStr">
        <is>
          <t>https://api.torob.com/v4/product-page/redirect/?source=&amp;uid=&amp;discover_method=&amp;_bt__experiment=&amp;search_id=&amp;suid=&amp;bvid=&amp;session_id=dfllnyugnxqnuerqzqckhmrldmekowth&amp;device_id=&amp;algorithm=&amp;prk=dbcbafab-8557-4fa2-aa03-a61b253b74d2&amp;btn=buy&amp;shop_rank=68&amp;user_delivery_city=0&amp;pdp_display=seller_card&amp;view=&amp;app_ver=</t>
        </is>
      </c>
      <c r="J4397" s="3" t="inlineStr">
        <is>
          <t>https://image.torob.com/base/images/HR/K4/HRK4rnxRTmpvcA3g.jpg</t>
        </is>
      </c>
    </row>
    <row r="4398">
      <c r="A4398" s="3" t="n">
        <v>2873</v>
      </c>
      <c r="B4398" s="3" t="inlineStr">
        <is>
          <t>شیلد پروتوتایپ ARDUINO MEGA2560</t>
        </is>
      </c>
      <c r="C4398" s="3" t="inlineStr">
        <is>
          <t>آردوینو مگا 2560 - Arduino MEGA R3</t>
        </is>
      </c>
      <c r="D4398" s="3" t="inlineStr">
        <is>
          <t>آلفاکیت</t>
        </is>
      </c>
      <c r="E4398" s="3" t="inlineStr">
        <is>
          <t>★۵ (۴ سال در ترب)</t>
        </is>
      </c>
      <c r="F4398" s="3" t="inlineStr">
        <is>
          <t>ندارد</t>
        </is>
      </c>
      <c r="G4398" s="3" t="inlineStr">
        <is>
          <t>ناموجود</t>
        </is>
      </c>
      <c r="H4398" s="3" t="inlineStr">
        <is>
          <t>-</t>
        </is>
      </c>
      <c r="I4398" s="3" t="inlineStr">
        <is>
          <t>https://api.torob.com/v4/product-page/redirect/?source=&amp;uid=&amp;discover_method=&amp;_bt__experiment=&amp;search_id=&amp;suid=&amp;bvid=&amp;session_id=dfllnyugnxqnuerqzqckhmrldmekowth&amp;device_id=&amp;algorithm=&amp;prk=a6f98f13-6700-4199-ba2f-3d61fee7032d&amp;btn=buy&amp;shop_rank=69&amp;user_delivery_city=0&amp;pdp_display=seller_card&amp;view=&amp;app_ver=</t>
        </is>
      </c>
      <c r="J4398" s="3" t="inlineStr">
        <is>
          <t>https://image.torob.com/base/images/HR/K4/HRK4rnxRTmpvcA3g.jpg</t>
        </is>
      </c>
    </row>
    <row r="4399">
      <c r="A4399" s="3" t="n">
        <v>2873</v>
      </c>
      <c r="B4399" s="3" t="inlineStr">
        <is>
          <t>شیلد پروتوتایپ ARDUINO MEGA2560</t>
        </is>
      </c>
      <c r="C4399" s="3" t="inlineStr">
        <is>
          <t>MEGA2560 - R3</t>
        </is>
      </c>
      <c r="D4399" s="3" t="inlineStr">
        <is>
          <t>تتا چیپ</t>
        </is>
      </c>
      <c r="E4399" s="3" t="inlineStr">
        <is>
          <t>★۵ (۱ سال در ترب)</t>
        </is>
      </c>
      <c r="F4399" s="3" t="inlineStr">
        <is>
          <t>ندارد</t>
        </is>
      </c>
      <c r="G4399" s="3" t="inlineStr">
        <is>
          <t>ناموجود</t>
        </is>
      </c>
      <c r="H4399" s="3" t="inlineStr">
        <is>
          <t>-</t>
        </is>
      </c>
      <c r="I4399" s="3" t="inlineStr">
        <is>
          <t>https://api.torob.com/v4/product-page/redirect/?source=&amp;uid=&amp;discover_method=&amp;_bt__experiment=&amp;search_id=&amp;suid=&amp;bvid=&amp;session_id=dfllnyugnxqnuerqzqckhmrldmekowth&amp;device_id=&amp;algorithm=&amp;prk=312a6c79-9880-4204-bf93-6198bba5988f&amp;btn=buy&amp;shop_rank=70&amp;user_delivery_city=0&amp;pdp_display=seller_card&amp;view=&amp;app_ver=</t>
        </is>
      </c>
      <c r="J4399" s="3" t="inlineStr">
        <is>
          <t>https://image.torob.com/base/images/HR/K4/HRK4rnxRTmpvcA3g.jpg</t>
        </is>
      </c>
    </row>
    <row r="4400">
      <c r="A4400" s="3" t="n">
        <v>2873</v>
      </c>
      <c r="B4400" s="3" t="inlineStr">
        <is>
          <t>شیلد پروتوتایپ ARDUINO MEGA2560</t>
        </is>
      </c>
      <c r="C4400" s="3" t="inlineStr">
        <is>
          <t>برد آردوینو Arduino Mega 2560 ADK ا Arduino Mega 2560 ADK Arduino Board</t>
        </is>
      </c>
      <c r="D4400" s="3" t="inlineStr">
        <is>
          <t>الکترونیک 724</t>
        </is>
      </c>
      <c r="E4400" s="3" t="inlineStr">
        <is>
          <t>★۵ (۳ سال در ترب)</t>
        </is>
      </c>
      <c r="F4400" s="3" t="inlineStr">
        <is>
          <t>ندارد</t>
        </is>
      </c>
      <c r="G4400" s="3" t="inlineStr">
        <is>
          <t>ناموجود</t>
        </is>
      </c>
      <c r="H4400" s="3" t="inlineStr">
        <is>
          <t>-</t>
        </is>
      </c>
      <c r="I4400" s="3" t="inlineStr">
        <is>
          <t>https://api.torob.com/v4/product-page/redirect/?source=&amp;uid=&amp;discover_method=&amp;_bt__experiment=&amp;search_id=&amp;suid=&amp;bvid=&amp;session_id=dfllnyugnxqnuerqzqckhmrldmekowth&amp;device_id=&amp;algorithm=&amp;prk=46974b2c-7f05-475f-8cd7-5e95ad5c90fb&amp;btn=buy&amp;shop_rank=71&amp;user_delivery_city=0&amp;pdp_display=seller_card&amp;view=&amp;app_ver=</t>
        </is>
      </c>
      <c r="J4400" s="3" t="inlineStr">
        <is>
          <t>https://image.torob.com/base/images/HR/K4/HRK4rnxRTmpvcA3g.jpg</t>
        </is>
      </c>
    </row>
    <row r="4401">
      <c r="A4401" s="3" t="n">
        <v>2873</v>
      </c>
      <c r="B4401" s="3" t="inlineStr">
        <is>
          <t>شیلد پروتوتایپ ARDUINO MEGA2560</t>
        </is>
      </c>
      <c r="C4401" s="3" t="inlineStr">
        <is>
          <t>آردوینو مگا Arduino MEGA 2560 R3</t>
        </is>
      </c>
      <c r="D4401" s="3" t="inlineStr">
        <is>
          <t>مایکروالکام</t>
        </is>
      </c>
      <c r="E4401" s="3" t="inlineStr">
        <is>
          <t>★۵ (۱ سال در ترب)</t>
        </is>
      </c>
      <c r="F4401" s="3" t="inlineStr">
        <is>
          <t>ندارد</t>
        </is>
      </c>
      <c r="G4401" s="3" t="inlineStr">
        <is>
          <t>ناموجود</t>
        </is>
      </c>
      <c r="H4401" s="3" t="inlineStr">
        <is>
          <t>-</t>
        </is>
      </c>
      <c r="I4401" s="3" t="inlineStr">
        <is>
          <t>https://api.torob.com/v4/product-page/redirect/?source=&amp;uid=&amp;discover_method=&amp;_bt__experiment=&amp;search_id=&amp;suid=&amp;bvid=&amp;session_id=dfllnyugnxqnuerqzqckhmrldmekowth&amp;device_id=&amp;algorithm=&amp;prk=9a391305-16ed-4f6a-a247-b3204db14ca5&amp;btn=buy&amp;shop_rank=72&amp;user_delivery_city=0&amp;pdp_display=seller_card&amp;view=&amp;app_ver=</t>
        </is>
      </c>
      <c r="J4401" s="3" t="inlineStr">
        <is>
          <t>https://image.torob.com/base/images/HR/K4/HRK4rnxRTmpvcA3g.jpg</t>
        </is>
      </c>
    </row>
    <row r="4402">
      <c r="A4402" s="3" t="n">
        <v>2873</v>
      </c>
      <c r="B4402" s="3" t="inlineStr">
        <is>
          <t>شیلد پروتوتایپ ARDUINO MEGA2560</t>
        </is>
      </c>
      <c r="C4402" s="3" t="inlineStr">
        <is>
          <t>برد آردوینو مدل Arduino Mega 2560 R3</t>
        </is>
      </c>
      <c r="D4402" s="3" t="inlineStr">
        <is>
          <t>اینترنت اشیا استور</t>
        </is>
      </c>
      <c r="E4402" s="3" t="inlineStr">
        <is>
          <t>★۵ (۱ سال در ترب)</t>
        </is>
      </c>
      <c r="F4402" s="3" t="inlineStr">
        <is>
          <t>ندارد</t>
        </is>
      </c>
      <c r="G4402" s="3" t="inlineStr">
        <is>
          <t>ناموجود</t>
        </is>
      </c>
      <c r="H4402" s="3" t="inlineStr">
        <is>
          <t>-</t>
        </is>
      </c>
      <c r="I4402" s="3" t="inlineStr">
        <is>
          <t>https://api.torob.com/v4/product-page/redirect/?source=&amp;uid=&amp;discover_method=&amp;_bt__experiment=&amp;search_id=&amp;suid=&amp;bvid=&amp;session_id=dfllnyugnxqnuerqzqckhmrldmekowth&amp;device_id=&amp;algorithm=&amp;prk=afd8e9b6-b08a-46de-9f4b-0e24d621780d&amp;btn=buy&amp;shop_rank=73&amp;user_delivery_city=0&amp;pdp_display=seller_card&amp;view=&amp;app_ver=</t>
        </is>
      </c>
      <c r="J4402" s="3" t="inlineStr">
        <is>
          <t>https://image.torob.com/base/images/HR/K4/HRK4rnxRTmpvcA3g.jpg</t>
        </is>
      </c>
    </row>
    <row r="4403">
      <c r="A4403" s="3" t="n">
        <v>2873</v>
      </c>
      <c r="B4403" s="3" t="inlineStr">
        <is>
          <t>شیلد پروتوتایپ ARDUINO MEGA2560</t>
        </is>
      </c>
      <c r="C4403" s="3" t="inlineStr">
        <is>
          <t>آردوینو MEGA 2560 R3</t>
        </is>
      </c>
      <c r="D4403" s="3" t="inlineStr">
        <is>
          <t>دریا الکترونیک</t>
        </is>
      </c>
      <c r="E4403" s="3" t="inlineStr">
        <is>
          <t>★۵ (۳ سال در ترب)</t>
        </is>
      </c>
      <c r="F4403" s="3" t="inlineStr">
        <is>
          <t>ندارد</t>
        </is>
      </c>
      <c r="G4403" s="3" t="inlineStr">
        <is>
          <t>ناموجود</t>
        </is>
      </c>
      <c r="H4403" s="3" t="inlineStr">
        <is>
          <t>-</t>
        </is>
      </c>
      <c r="I4403" s="3" t="inlineStr">
        <is>
          <t>https://api.torob.com/v4/product-page/redirect/?source=&amp;uid=&amp;discover_method=&amp;_bt__experiment=&amp;search_id=&amp;suid=&amp;bvid=&amp;session_id=dfllnyugnxqnuerqzqckhmrldmekowth&amp;device_id=&amp;algorithm=&amp;prk=8fc10152-61c4-423f-a85e-4c227aeaeac8&amp;btn=buy&amp;shop_rank=74&amp;user_delivery_city=0&amp;pdp_display=seller_card&amp;view=&amp;app_ver=</t>
        </is>
      </c>
      <c r="J4403" s="3" t="inlineStr">
        <is>
          <t>https://image.torob.com/base/images/HR/K4/HRK4rnxRTmpvcA3g.jpg</t>
        </is>
      </c>
    </row>
    <row r="4404">
      <c r="A4404" s="3" t="n">
        <v>2873</v>
      </c>
      <c r="B4404" s="3" t="inlineStr">
        <is>
          <t>شیلد پروتوتایپ ARDUINO MEGA2560</t>
        </is>
      </c>
      <c r="C4404" s="3" t="inlineStr">
        <is>
          <t>برد آردوینو مگا Arduino Mega 2560 R3</t>
        </is>
      </c>
      <c r="D4404" s="3" t="inlineStr">
        <is>
          <t>بازرگانی بچه مرشد</t>
        </is>
      </c>
      <c r="E4404" s="3" t="inlineStr">
        <is>
          <t>★۴.۹ (۴ سال در ترب)</t>
        </is>
      </c>
      <c r="F4404" s="3" t="inlineStr">
        <is>
          <t>دارد</t>
        </is>
      </c>
      <c r="G4404" s="3" t="inlineStr">
        <is>
          <t>ناموجود</t>
        </is>
      </c>
      <c r="H4404" s="3" t="inlineStr">
        <is>
          <t>-</t>
        </is>
      </c>
      <c r="I4404" s="3" t="inlineStr">
        <is>
          <t>https://api.torob.com/v4/product-page/redirect/?source=&amp;uid=&amp;discover_method=&amp;_bt__experiment=&amp;search_id=&amp;suid=&amp;bvid=&amp;session_id=dfllnyugnxqnuerqzqckhmrldmekowth&amp;device_id=&amp;algorithm=&amp;prk=5f7ffb2b-8a60-480d-ae7e-ca72aaed4f2d&amp;btn=buy&amp;shop_rank=75&amp;user_delivery_city=0&amp;pdp_display=seller_card&amp;view=&amp;app_ver=</t>
        </is>
      </c>
      <c r="J4404" s="3" t="inlineStr">
        <is>
          <t>https://image.torob.com/base/images/HR/K4/HRK4rnxRTmpvcA3g.jpg</t>
        </is>
      </c>
    </row>
    <row r="4405">
      <c r="A4405" s="3" t="n">
        <v>2873</v>
      </c>
      <c r="B4405" s="3" t="inlineStr">
        <is>
          <t>شیلد پروتوتایپ ARDUINO MEGA2560</t>
        </is>
      </c>
      <c r="C4405" s="3" t="inlineStr">
        <is>
          <t>آردوینو مگا 2560</t>
        </is>
      </c>
      <c r="D4405" s="3" t="inlineStr">
        <is>
          <t>دکتر الکترونیک</t>
        </is>
      </c>
      <c r="E4405" s="3" t="inlineStr">
        <is>
          <t>★۴.۹ (۴ سال در ترب)</t>
        </is>
      </c>
      <c r="F4405" s="3" t="inlineStr">
        <is>
          <t>دارد</t>
        </is>
      </c>
      <c r="G4405" s="3" t="inlineStr">
        <is>
          <t>ناموجود</t>
        </is>
      </c>
      <c r="H4405" s="3" t="inlineStr">
        <is>
          <t>-</t>
        </is>
      </c>
      <c r="I4405" s="3" t="inlineStr">
        <is>
          <t>https://api.torob.com/v4/product-page/redirect/?source=&amp;uid=&amp;discover_method=&amp;_bt__experiment=&amp;search_id=&amp;suid=&amp;bvid=&amp;session_id=dfllnyugnxqnuerqzqckhmrldmekowth&amp;device_id=&amp;algorithm=&amp;prk=fcdae15d-96a9-466c-9908-acdf04a1b21f&amp;btn=buy&amp;shop_rank=76&amp;user_delivery_city=0&amp;pdp_display=seller_card&amp;view=&amp;app_ver=&amp;installment=30:1x6OZi:jq2H766ji_rhpB_81nGsGqd1SNG6-AgPP05epqB517U</t>
        </is>
      </c>
      <c r="J4405" s="3" t="inlineStr">
        <is>
          <t>https://image.torob.com/base/images/HR/K4/HRK4rnxRTmpvcA3g.jpg</t>
        </is>
      </c>
    </row>
    <row r="4406">
      <c r="A4406" s="3" t="n">
        <v>2873</v>
      </c>
      <c r="B4406" s="3" t="inlineStr">
        <is>
          <t>شیلد پروتوتایپ ARDUINO MEGA2560</t>
        </is>
      </c>
      <c r="C4406" s="3" t="inlineStr">
        <is>
          <t>برد آردویینو مدل Arduino MEGA 2560 R3</t>
        </is>
      </c>
      <c r="D4406" s="3" t="inlineStr">
        <is>
          <t>آرسه</t>
        </is>
      </c>
      <c r="E4406" s="3" t="inlineStr">
        <is>
          <t>★۴.۹ (۴ سال در ترب)</t>
        </is>
      </c>
      <c r="F4406" s="3" t="inlineStr">
        <is>
          <t>ندارد</t>
        </is>
      </c>
      <c r="G4406" s="3" t="inlineStr">
        <is>
          <t>ناموجود</t>
        </is>
      </c>
      <c r="H4406" s="3" t="inlineStr">
        <is>
          <t>-</t>
        </is>
      </c>
      <c r="I4406" s="3" t="inlineStr">
        <is>
          <t>https://api.torob.com/v4/product-page/redirect/?source=&amp;uid=&amp;discover_method=&amp;_bt__experiment=&amp;search_id=&amp;suid=&amp;bvid=&amp;session_id=dfllnyugnxqnuerqzqckhmrldmekowth&amp;device_id=&amp;algorithm=&amp;prk=93e92272-7ba6-49bf-ba2b-71e5fcae3d93&amp;btn=buy&amp;shop_rank=77&amp;user_delivery_city=0&amp;pdp_display=seller_card&amp;view=&amp;app_ver=</t>
        </is>
      </c>
      <c r="J4406" s="3" t="inlineStr">
        <is>
          <t>https://image.torob.com/base/images/HR/K4/HRK4rnxRTmpvcA3g.jpg</t>
        </is>
      </c>
    </row>
    <row r="4407">
      <c r="A4407" s="3" t="n">
        <v>2873</v>
      </c>
      <c r="B4407" s="3" t="inlineStr">
        <is>
          <t>شیلد پروتوتایپ ARDUINO MEGA2560</t>
        </is>
      </c>
      <c r="C4407" s="3" t="inlineStr">
        <is>
          <t>برد آردوینو مگا Arduino Mega 2560 R3</t>
        </is>
      </c>
      <c r="D4407" s="3" t="inlineStr">
        <is>
          <t>هیراربات</t>
        </is>
      </c>
      <c r="E4407" s="3" t="inlineStr">
        <is>
          <t>فروشگاه جدید</t>
        </is>
      </c>
      <c r="F4407" s="3" t="inlineStr">
        <is>
          <t>ندارد</t>
        </is>
      </c>
      <c r="G4407" s="3" t="inlineStr">
        <is>
          <t>ناموجود</t>
        </is>
      </c>
      <c r="H4407" s="3" t="inlineStr">
        <is>
          <t>-</t>
        </is>
      </c>
      <c r="I4407" s="3" t="inlineStr">
        <is>
          <t>https://api.torob.com/v4/product-page/redirect/?source=&amp;uid=&amp;discover_method=&amp;_bt__experiment=&amp;search_id=&amp;suid=&amp;bvid=&amp;session_id=dfllnyugnxqnuerqzqckhmrldmekowth&amp;device_id=&amp;algorithm=&amp;prk=7a632bbe-a939-4c1a-8b64-6d2ca4171886&amp;btn=buy&amp;shop_rank=78&amp;user_delivery_city=0&amp;pdp_display=seller_card&amp;view=&amp;app_ver=</t>
        </is>
      </c>
      <c r="J4407" s="3" t="inlineStr">
        <is>
          <t>https://image.torob.com/base/images/HR/K4/HRK4rnxRTmpvcA3g.jpg</t>
        </is>
      </c>
    </row>
    <row r="4408">
      <c r="A4408" s="3" t="n">
        <v>2873</v>
      </c>
      <c r="B4408" s="3" t="inlineStr">
        <is>
          <t>شیلد پروتوتایپ ARDUINO MEGA2560</t>
        </is>
      </c>
      <c r="C4408" s="3" t="inlineStr">
        <is>
          <t>shield Arduino UNO</t>
        </is>
      </c>
      <c r="D4408" s="3" t="inlineStr">
        <is>
          <t>آلا الکترونیک</t>
        </is>
      </c>
      <c r="E4408" s="3" t="inlineStr">
        <is>
          <t>★۵ (۳ ماه در ترب)</t>
        </is>
      </c>
      <c r="F4408" s="3" t="inlineStr">
        <is>
          <t>ندارد</t>
        </is>
      </c>
      <c r="G4408" s="3" t="inlineStr">
        <is>
          <t>۲۰۷٫۰۰۰ تومان</t>
        </is>
      </c>
      <c r="H4408" s="3" t="inlineStr">
        <is>
          <t>دیروز</t>
        </is>
      </c>
      <c r="I4408" s="3" t="inlineStr">
        <is>
          <t>https://api.torob.com/v4/product-page/redirect/?source=&amp;uid=&amp;discover_method=&amp;_bt__experiment=&amp;search_id=&amp;suid=&amp;bvid=&amp;session_id=uxraombreapjrmzddktupbqzyavoatir&amp;device_id=&amp;algorithm=&amp;prk=bc9650eb-188a-4712-bf71-9fb1aa4d0201&amp;btn=buy&amp;shop_rank=&amp;user_delivery_city=0&amp;pdp_display=seller_card&amp;view=&amp;app_ver=&amp;ad=01a0a431609c712a9732af5dd46556f6&amp;installment=96:1x6OZi:-k_LX8RU6KM5EnDx6p1BPxElG-VS1TMHx1zV6jdTTdY</t>
        </is>
      </c>
      <c r="J4408" s="3" t="inlineStr">
        <is>
          <t>https://image.torob.com/base/images/x7/yK/x7yK3afdxytqU1Bu.jpg</t>
        </is>
      </c>
    </row>
    <row r="4409">
      <c r="A4409" s="3" t="n">
        <v>2873</v>
      </c>
      <c r="B4409" s="3" t="inlineStr">
        <is>
          <t>شیلد پروتوتایپ ARDUINO MEGA2560</t>
        </is>
      </c>
      <c r="C4409" s="3" t="inlineStr">
        <is>
          <t>شیلد آردوینو پروتوتایپ Arduino Shield UNO Prototype</t>
        </is>
      </c>
      <c r="D4409" s="3" t="inlineStr">
        <is>
          <t>دانشجو کیت</t>
        </is>
      </c>
      <c r="E4409" s="3" t="inlineStr">
        <is>
          <t>★۵ (۲ سال در ترب)</t>
        </is>
      </c>
      <c r="F4409" s="3" t="inlineStr">
        <is>
          <t>ندارد</t>
        </is>
      </c>
      <c r="G4409" s="3" t="inlineStr">
        <is>
          <t>۱۹۷٫۴۰۰ تومان</t>
        </is>
      </c>
      <c r="H4409" s="3" t="inlineStr">
        <is>
          <t>۴ ماه و ۱۵ روز پیش</t>
        </is>
      </c>
      <c r="I4409" s="3" t="inlineStr">
        <is>
          <t>https://api.torob.com/v4/product-page/redirect/?source=&amp;uid=&amp;discover_method=&amp;_bt__experiment=&amp;search_id=&amp;suid=&amp;bvid=&amp;session_id=uxraombreapjrmzddktupbqzyavoatir&amp;device_id=&amp;algorithm=&amp;prk=efc21c0b-38cf-4903-aa99-63556f4bb5f1&amp;btn=buy&amp;shop_rank=0&amp;user_delivery_city=0&amp;pdp_display=seller_card&amp;view=&amp;app_ver=</t>
        </is>
      </c>
      <c r="J4409" s="3" t="inlineStr">
        <is>
          <t>https://image.torob.com/base/images/x7/yK/x7yK3afdxytqU1Bu.jpg</t>
        </is>
      </c>
    </row>
    <row r="4410">
      <c r="A4410" s="3" t="n">
        <v>2873</v>
      </c>
      <c r="B4410" s="3" t="inlineStr">
        <is>
          <t>شیلد پروتوتایپ ARDUINO MEGA2560</t>
        </is>
      </c>
      <c r="C4410" s="3" t="inlineStr">
        <is>
          <t>shield Arduino UNO</t>
        </is>
      </c>
      <c r="D4410" s="3" t="inlineStr">
        <is>
          <t>آلا الکترونیک</t>
        </is>
      </c>
      <c r="E4410" s="3" t="inlineStr">
        <is>
          <t>★۵ (۳ ماه در ترب)</t>
        </is>
      </c>
      <c r="F4410" s="3" t="inlineStr">
        <is>
          <t>ندارد</t>
        </is>
      </c>
      <c r="G4410" s="3" t="inlineStr">
        <is>
          <t>۲۰۷٫۰۰۰ تومان</t>
        </is>
      </c>
      <c r="H4410" s="3" t="inlineStr">
        <is>
          <t>دیروز</t>
        </is>
      </c>
      <c r="I4410" s="3" t="inlineStr">
        <is>
          <t>https://api.torob.com/v4/product-page/redirect/?source=&amp;uid=&amp;discover_method=&amp;_bt__experiment=&amp;search_id=&amp;suid=&amp;bvid=&amp;session_id=uxraombreapjrmzddktupbqzyavoatir&amp;device_id=&amp;algorithm=&amp;prk=bc9650eb-188a-4712-bf71-9fb1aa4d0201&amp;btn=buy&amp;shop_rank=1&amp;user_delivery_city=0&amp;pdp_display=seller_card&amp;view=&amp;app_ver=&amp;installment=96:1x6OZi:-k_LX8RU6KM5EnDx6p1BPxElG-VS1TMHx1zV6jdTTdY</t>
        </is>
      </c>
      <c r="J4410" s="3" t="inlineStr">
        <is>
          <t>https://image.torob.com/base/images/x7/yK/x7yK3afdxytqU1Bu.jpg</t>
        </is>
      </c>
    </row>
    <row r="4411">
      <c r="A4411" s="2" t="n">
        <v>2874</v>
      </c>
      <c r="B4411" s="2" t="inlineStr">
        <is>
          <t>درایور استپ موتور  A4988 قرمز</t>
        </is>
      </c>
      <c r="C4411" s="2" t="inlineStr">
        <is>
          <t>درایور استپر موتور برند لیدشاین (Leadshine) ساخت چین 2.2 آمپر دو فاز مدل DM422</t>
        </is>
      </c>
      <c r="D4411" s="2" t="inlineStr">
        <is>
          <t>سی ان سی 23</t>
        </is>
      </c>
      <c r="E4411" s="2" t="inlineStr">
        <is>
          <t>★۵ (۱ سال در ترب)</t>
        </is>
      </c>
      <c r="F4411" s="2" t="inlineStr">
        <is>
          <t>ندارد</t>
        </is>
      </c>
      <c r="G4411" s="2" t="inlineStr">
        <is>
          <t>۳٫۸۰۹٫۰۰۰ تومان</t>
        </is>
      </c>
      <c r="H4411" s="2" t="inlineStr">
        <is>
          <t>۷ ماه و ۵ روز پیش</t>
        </is>
      </c>
      <c r="I4411" s="2" t="inlineStr">
        <is>
          <t>https://api.torob.com/v4/product-page/redirect/?source=&amp;uid=&amp;discover_method=&amp;_bt__experiment=&amp;search_id=&amp;suid=&amp;bvid=&amp;session_id=dugycidnrofjyassjldvbpxpljqexfxn&amp;device_id=&amp;algorithm=&amp;prk=1b277be7-73f9-4c9b-acc1-9ba608fd2ca1&amp;btn=buy&amp;shop_rank=0&amp;user_delivery_city=0&amp;pdp_display=seller_card&amp;view=&amp;app_ver=</t>
        </is>
      </c>
      <c r="J4411" s="2" t="inlineStr">
        <is>
          <t>https://image.torob.com/base/images/UB/4P/UB4PNSuqPcv6tZHu.jpg</t>
        </is>
      </c>
    </row>
    <row r="4412">
      <c r="A4412" s="2" t="n">
        <v>2874</v>
      </c>
      <c r="B4412" s="2" t="inlineStr">
        <is>
          <t>درایور استپ موتور  A4988 قرمز</t>
        </is>
      </c>
      <c r="C4412" s="2" t="inlineStr">
        <is>
          <t>استپر درایو لیدشاین دو فاز با جریان 2.2 آمپر مدل DM422</t>
        </is>
      </c>
      <c r="D4412" s="2" t="inlineStr">
        <is>
          <t>رعد کنترل</t>
        </is>
      </c>
      <c r="E4412" s="2" t="inlineStr">
        <is>
          <t>★۵ (۱ سال در ترب)</t>
        </is>
      </c>
      <c r="F4412" s="2" t="inlineStr">
        <is>
          <t>ندارد</t>
        </is>
      </c>
      <c r="G4412" s="2" t="inlineStr">
        <is>
          <t>ناموجود</t>
        </is>
      </c>
      <c r="H4412" s="2" t="inlineStr">
        <is>
          <t>-</t>
        </is>
      </c>
      <c r="I4412" s="2" t="inlineStr">
        <is>
          <t>https://api.torob.com/v4/product-page/redirect/?source=&amp;uid=&amp;discover_method=&amp;_bt__experiment=&amp;search_id=&amp;suid=&amp;bvid=&amp;session_id=dugycidnrofjyassjldvbpxpljqexfxn&amp;device_id=&amp;algorithm=&amp;prk=4d717422-cd72-4b2a-9fd0-668ac1eead74&amp;btn=buy&amp;shop_rank=1&amp;user_delivery_city=0&amp;pdp_display=seller_card&amp;view=&amp;app_ver=</t>
        </is>
      </c>
      <c r="J4412" s="2" t="inlineStr">
        <is>
          <t>https://image.torob.com/base/images/UB/4P/UB4PNSuqPcv6tZHu.jpg</t>
        </is>
      </c>
    </row>
    <row r="4413">
      <c r="A4413" s="2" t="n">
        <v>2874</v>
      </c>
      <c r="B4413" s="2" t="inlineStr">
        <is>
          <t>درایور استپ موتور  A4988 قرمز</t>
        </is>
      </c>
      <c r="C4413" s="2" t="inlineStr">
        <is>
          <t>استپ درایو مخصوص موتور 4 تا 26 کیلوگرم مدل DM422 برند لیدشاین leadshine دو فاز 2.2 آمپر ا StepperDrive Leadshine DM422</t>
        </is>
      </c>
      <c r="D4413" s="2" t="inlineStr">
        <is>
          <t>پرو لاین سی ان سی</t>
        </is>
      </c>
      <c r="E4413" s="2" t="inlineStr">
        <is>
          <t>★۵ (۱ سال در ترب)</t>
        </is>
      </c>
      <c r="F4413" s="2" t="inlineStr">
        <is>
          <t>ندارد</t>
        </is>
      </c>
      <c r="G4413" s="2" t="inlineStr">
        <is>
          <t>ناموجود</t>
        </is>
      </c>
      <c r="H4413" s="2" t="inlineStr">
        <is>
          <t>-</t>
        </is>
      </c>
      <c r="I4413" s="2" t="inlineStr">
        <is>
          <t>https://api.torob.com/v4/product-page/redirect/?source=&amp;uid=&amp;discover_method=&amp;_bt__experiment=&amp;search_id=&amp;suid=&amp;bvid=&amp;session_id=dugycidnrofjyassjldvbpxpljqexfxn&amp;device_id=&amp;algorithm=&amp;prk=ca6b7cce-a788-47a2-9f4a-3e7713014819&amp;btn=buy&amp;shop_rank=2&amp;user_delivery_city=0&amp;pdp_display=seller_card&amp;view=&amp;app_ver=</t>
        </is>
      </c>
      <c r="J4413" s="2" t="inlineStr">
        <is>
          <t>https://image.torob.com/base/images/UB/4P/UB4PNSuqPcv6tZHu.jpg</t>
        </is>
      </c>
    </row>
    <row r="4414">
      <c r="A4414" s="2" t="n">
        <v>2874</v>
      </c>
      <c r="B4414" s="2" t="inlineStr">
        <is>
          <t>درایور استپ موتور  A4988 قرمز</t>
        </is>
      </c>
      <c r="C4414" s="2" t="inlineStr">
        <is>
          <t>درایور استپر موتور برند لیدشاین (Leadshine) ساخت چین 2.2 آمپر دو فاز مدل DM422</t>
        </is>
      </c>
      <c r="D4414" s="2" t="inlineStr">
        <is>
          <t>آزند کنترل</t>
        </is>
      </c>
      <c r="E4414" s="2" t="inlineStr">
        <is>
          <t>★۵ (۱ سال در ترب)</t>
        </is>
      </c>
      <c r="F4414" s="2" t="inlineStr">
        <is>
          <t>ندارد</t>
        </is>
      </c>
      <c r="G4414" s="2" t="inlineStr">
        <is>
          <t>ناموجود</t>
        </is>
      </c>
      <c r="H4414" s="2" t="inlineStr">
        <is>
          <t>-</t>
        </is>
      </c>
      <c r="I4414" s="2" t="inlineStr">
        <is>
          <t>https://api.torob.com/v4/product-page/redirect/?source=&amp;uid=&amp;discover_method=&amp;_bt__experiment=&amp;search_id=&amp;suid=&amp;bvid=&amp;session_id=dugycidnrofjyassjldvbpxpljqexfxn&amp;device_id=&amp;algorithm=&amp;prk=9063b587-f680-4add-8ca0-3e0b64ce4075&amp;btn=buy&amp;shop_rank=3&amp;user_delivery_city=0&amp;pdp_display=seller_card&amp;view=&amp;app_ver=</t>
        </is>
      </c>
      <c r="J4414" s="2" t="inlineStr">
        <is>
          <t>https://image.torob.com/base/images/UB/4P/UB4PNSuqPcv6tZHu.jpg</t>
        </is>
      </c>
    </row>
    <row r="4415">
      <c r="A4415" s="2" t="n">
        <v>2874</v>
      </c>
      <c r="B4415" s="2" t="inlineStr">
        <is>
          <t>درایور استپ موتور  A4988 قرمز</t>
        </is>
      </c>
      <c r="C4415" s="2" t="inlineStr">
        <is>
          <t>ماژول درایور استپ موتور A4988 (STEP MOTOR)</t>
        </is>
      </c>
      <c r="D4415" s="2" t="inlineStr">
        <is>
          <t>نگین پارس استور</t>
        </is>
      </c>
      <c r="E4415" s="2" t="inlineStr">
        <is>
          <t>★۵ (۱ ماه در ترب)</t>
        </is>
      </c>
      <c r="F4415" s="2" t="inlineStr">
        <is>
          <t>ندارد</t>
        </is>
      </c>
      <c r="G4415" s="2" t="inlineStr">
        <is>
          <t>۱۹۹٫۸۰۰ تومان</t>
        </is>
      </c>
      <c r="H4415" s="2" t="inlineStr">
        <is>
          <t>دیروز</t>
        </is>
      </c>
      <c r="I4415" s="2" t="inlineStr">
        <is>
          <t>https://api.torob.com/v4/product-page/redirect/?source=&amp;uid=&amp;discover_method=&amp;_bt__experiment=&amp;search_id=&amp;suid=&amp;bvid=&amp;session_id=pwvtkuiqoamobvlzymrbnednozdcgchr&amp;device_id=&amp;algorithm=&amp;prk=b58a8fd4-388a-4e24-9d73-a0b19c2ccf64&amp;btn=buy&amp;shop_rank=0&amp;user_delivery_city=0&amp;pdp_display=seller_card&amp;view=&amp;app_ver=</t>
        </is>
      </c>
      <c r="J4415" s="2" t="inlineStr">
        <is>
          <t>https://image.torob.com/base/images/2f/FD/2fFDG3YPtHYovc8s.jpg</t>
        </is>
      </c>
    </row>
    <row r="4416">
      <c r="A4416" s="2" t="n">
        <v>2874</v>
      </c>
      <c r="B4416" s="2" t="inlineStr">
        <is>
          <t>درایور استپ موتور  A4988 قرمز</t>
        </is>
      </c>
      <c r="C4416" s="2" t="inlineStr">
        <is>
          <t>ماژول درایور موتور A4988</t>
        </is>
      </c>
      <c r="D4416" s="2" t="inlineStr">
        <is>
          <t>الکترونیک کوثر</t>
        </is>
      </c>
      <c r="E4416" s="2" t="inlineStr">
        <is>
          <t>★۵ (۳ سال در ترب)</t>
        </is>
      </c>
      <c r="F4416" s="2" t="inlineStr">
        <is>
          <t>ندارد</t>
        </is>
      </c>
      <c r="G4416" s="2" t="inlineStr">
        <is>
          <t>۲۷۲٫۰۳۷ تومان</t>
        </is>
      </c>
      <c r="H4416" s="2" t="inlineStr">
        <is>
          <t>۶ روز پیش</t>
        </is>
      </c>
      <c r="I4416" s="2" t="inlineStr">
        <is>
          <t>https://api.torob.com/v4/product-page/redirect/?source=&amp;uid=&amp;discover_method=&amp;_bt__experiment=&amp;search_id=&amp;suid=&amp;bvid=&amp;session_id=elyultnjyzpocoxfsxpbdbkqtrluakup&amp;device_id=&amp;algorithm=&amp;prk=84ca65cb-207d-43ca-8b8c-d4d46b96bc68&amp;btn=buy&amp;shop_rank=&amp;user_delivery_city=0&amp;pdp_display=seller_card&amp;view=&amp;app_ver=&amp;ad=01a0a431c8ba76bd907a68db1b594a3d</t>
        </is>
      </c>
      <c r="J4416" s="2" t="inlineStr">
        <is>
          <t>https://image.torob.com/base/images/hF/bR/hFbR_Ljow3lf6CnQ.jpg</t>
        </is>
      </c>
    </row>
    <row r="4417">
      <c r="A4417" s="2" t="n">
        <v>2874</v>
      </c>
      <c r="B4417" s="2" t="inlineStr">
        <is>
          <t>درایور استپ موتور  A4988 قرمز</t>
        </is>
      </c>
      <c r="C4417" s="2" t="inlineStr">
        <is>
          <t>ماژول درایور استپر موتور A4988</t>
        </is>
      </c>
      <c r="D4417" s="2" t="inlineStr">
        <is>
          <t>سمیر الکترونیک</t>
        </is>
      </c>
      <c r="E4417" s="2" t="inlineStr">
        <is>
          <t>★۵ (۱۰ ماه در ترب)</t>
        </is>
      </c>
      <c r="F4417" s="2" t="inlineStr">
        <is>
          <t>ندارد</t>
        </is>
      </c>
      <c r="G4417" s="2" t="inlineStr">
        <is>
          <t>۱۳۰٫۰۰۰ تومان</t>
        </is>
      </c>
      <c r="H4417" s="2" t="inlineStr">
        <is>
          <t>۲ ماه و ۱۹ روز پیش</t>
        </is>
      </c>
      <c r="I4417" s="2" t="inlineStr">
        <is>
          <t>https://api.torob.com/v4/product-page/redirect/?source=&amp;uid=&amp;discover_method=&amp;_bt__experiment=&amp;search_id=&amp;suid=&amp;bvid=&amp;session_id=elyultnjyzpocoxfsxpbdbkqtrluakup&amp;device_id=&amp;algorithm=&amp;prk=6503cdc7-1358-4819-a781-960fe8f0aa61&amp;btn=buy&amp;shop_rank=0&amp;user_delivery_city=0&amp;pdp_display=seller_card&amp;view=&amp;app_ver=</t>
        </is>
      </c>
      <c r="J4417" s="2" t="inlineStr">
        <is>
          <t>https://image.torob.com/base/images/hF/bR/hFbR_Ljow3lf6CnQ.jpg</t>
        </is>
      </c>
    </row>
    <row r="4418">
      <c r="A4418" s="2" t="n">
        <v>2874</v>
      </c>
      <c r="B4418" s="2" t="inlineStr">
        <is>
          <t>درایور استپ موتور  A4988 قرمز</t>
        </is>
      </c>
      <c r="C4418" s="2" t="inlineStr">
        <is>
          <t>درایور استپ موتور A4988</t>
        </is>
      </c>
      <c r="D4418" s="2" t="inlineStr">
        <is>
          <t>سی ان سی الکترونیک</t>
        </is>
      </c>
      <c r="E4418" s="2" t="inlineStr">
        <is>
          <t>★۵ (۲ سال در ترب)</t>
        </is>
      </c>
      <c r="F4418" s="2" t="inlineStr">
        <is>
          <t>دارد</t>
        </is>
      </c>
      <c r="G4418" s="2" t="inlineStr">
        <is>
          <t>۱۳۸٫۰۰۰ تومان</t>
        </is>
      </c>
      <c r="H4418" s="2" t="inlineStr">
        <is>
          <t>۶ روز پیش</t>
        </is>
      </c>
      <c r="I4418" s="2" t="inlineStr">
        <is>
          <t>https://api.torob.com/v4/product-page/redirect/?source=&amp;uid=&amp;discover_method=&amp;_bt__experiment=&amp;search_id=&amp;suid=&amp;bvid=&amp;session_id=elyultnjyzpocoxfsxpbdbkqtrluakup&amp;device_id=&amp;algorithm=&amp;prk=3567c419-8319-44fa-9616-7e89ea5d7575&amp;btn=buy&amp;shop_rank=1&amp;user_delivery_city=0&amp;pdp_display=seller_card&amp;view=&amp;app_ver=&amp;installment=96:1x6Oa9:hnaAx4DIioE7Pyfv1xvlTiM6jFIl7-vQ7an5IBBfl3s</t>
        </is>
      </c>
      <c r="J4418" s="2" t="inlineStr">
        <is>
          <t>https://image.torob.com/base/images/hF/bR/hFbR_Ljow3lf6CnQ.jpg</t>
        </is>
      </c>
    </row>
    <row r="4419">
      <c r="A4419" s="2" t="n">
        <v>2874</v>
      </c>
      <c r="B4419" s="2" t="inlineStr">
        <is>
          <t>درایور استپ موتور  A4988 قرمز</t>
        </is>
      </c>
      <c r="C4419" s="2" t="inlineStr">
        <is>
          <t>ماژول درایور استپر موتور A4988 Reprap</t>
        </is>
      </c>
      <c r="D4419" s="2" t="inlineStr">
        <is>
          <t>روبوایکیو</t>
        </is>
      </c>
      <c r="E4419" s="2" t="inlineStr">
        <is>
          <t>★۵ (۴ سال در ترب)</t>
        </is>
      </c>
      <c r="F4419" s="2" t="inlineStr">
        <is>
          <t>ندارد</t>
        </is>
      </c>
      <c r="G4419" s="2" t="inlineStr">
        <is>
          <t>۱۳۶٫۰۰۰ تومان</t>
        </is>
      </c>
      <c r="H4419" s="2" t="inlineStr">
        <is>
          <t>۵ روز پیش</t>
        </is>
      </c>
      <c r="I4419" s="2" t="inlineStr">
        <is>
          <t>https://api.torob.com/v4/product-page/redirect/?source=&amp;uid=&amp;discover_method=&amp;_bt__experiment=&amp;search_id=&amp;suid=&amp;bvid=&amp;session_id=elyultnjyzpocoxfsxpbdbkqtrluakup&amp;device_id=&amp;algorithm=&amp;prk=962fde7f-67d0-4c22-8c80-27da379a1847&amp;btn=buy&amp;shop_rank=2&amp;user_delivery_city=0&amp;pdp_display=seller_card&amp;view=&amp;app_ver=</t>
        </is>
      </c>
      <c r="J4419" s="2" t="inlineStr">
        <is>
          <t>https://image.torob.com/base/images/hF/bR/hFbR_Ljow3lf6CnQ.jpg</t>
        </is>
      </c>
    </row>
    <row r="4420">
      <c r="A4420" s="2" t="n">
        <v>2874</v>
      </c>
      <c r="B4420" s="2" t="inlineStr">
        <is>
          <t>درایور استپ موتور  A4988 قرمز</t>
        </is>
      </c>
      <c r="C4420" s="2" t="inlineStr">
        <is>
          <t>درایور موتور استپر A4988 ماژول 2 آمپر</t>
        </is>
      </c>
      <c r="D4420" s="2" t="inlineStr">
        <is>
          <t>آدلان الکترونیک</t>
        </is>
      </c>
      <c r="E4420" s="2" t="inlineStr">
        <is>
          <t>★۴.۹ (۴ ماه در ترب)</t>
        </is>
      </c>
      <c r="F4420" s="2" t="inlineStr">
        <is>
          <t>ندارد</t>
        </is>
      </c>
      <c r="G4420" s="2" t="inlineStr">
        <is>
          <t>۱۴۶٫۲۰۰ تومان</t>
        </is>
      </c>
      <c r="H4420" s="2" t="inlineStr">
        <is>
          <t>۱ ماه و ۲۲ روز پیش</t>
        </is>
      </c>
      <c r="I4420" s="2" t="inlineStr">
        <is>
          <t>https://api.torob.com/v4/product-page/redirect/?source=&amp;uid=&amp;discover_method=&amp;_bt__experiment=&amp;search_id=&amp;suid=&amp;bvid=&amp;session_id=elyultnjyzpocoxfsxpbdbkqtrluakup&amp;device_id=&amp;algorithm=&amp;prk=e8fb65d7-707b-44f0-b7e7-a6f3a3d8706d&amp;btn=buy&amp;shop_rank=3&amp;user_delivery_city=0&amp;pdp_display=seller_card&amp;view=&amp;app_ver=</t>
        </is>
      </c>
      <c r="J4420" s="2" t="inlineStr">
        <is>
          <t>https://image.torob.com/base/images/hF/bR/hFbR_Ljow3lf6CnQ.jpg</t>
        </is>
      </c>
    </row>
    <row r="4421">
      <c r="A4421" s="2" t="n">
        <v>2874</v>
      </c>
      <c r="B4421" s="2" t="inlineStr">
        <is>
          <t>درایور استپ موتور  A4988 قرمز</t>
        </is>
      </c>
      <c r="C4421" s="2" t="inlineStr">
        <is>
          <t>ماژول درایور استپر موتور Reprap A4988 ا Reprap A4988 Stepper Motor Driver Module</t>
        </is>
      </c>
      <c r="D4421" s="2" t="inlineStr">
        <is>
          <t>بازرنیا</t>
        </is>
      </c>
      <c r="E4421" s="2" t="inlineStr">
        <is>
          <t>★۵ (۱ سال در ترب)</t>
        </is>
      </c>
      <c r="F4421" s="2" t="inlineStr">
        <is>
          <t>ندارد</t>
        </is>
      </c>
      <c r="G4421" s="2" t="inlineStr">
        <is>
          <t>۱۵۰٫۰۰۰ تومان</t>
        </is>
      </c>
      <c r="H4421" s="2" t="inlineStr">
        <is>
          <t>۲ روز پیش</t>
        </is>
      </c>
      <c r="I4421" s="2" t="inlineStr">
        <is>
          <t>https://api.torob.com/v4/product-page/redirect/?source=&amp;uid=&amp;discover_method=&amp;_bt__experiment=&amp;search_id=&amp;suid=&amp;bvid=&amp;session_id=elyultnjyzpocoxfsxpbdbkqtrluakup&amp;device_id=&amp;algorithm=&amp;prk=3e01bbb5-2412-459e-a019-7cd900f54050&amp;btn=buy&amp;shop_rank=4&amp;user_delivery_city=0&amp;pdp_display=seller_card&amp;view=&amp;app_ver=</t>
        </is>
      </c>
      <c r="J4421" s="2" t="inlineStr">
        <is>
          <t>https://image.torob.com/base/images/hF/bR/hFbR_Ljow3lf6CnQ.jpg</t>
        </is>
      </c>
    </row>
    <row r="4422">
      <c r="A4422" s="2" t="n">
        <v>2874</v>
      </c>
      <c r="B4422" s="2" t="inlineStr">
        <is>
          <t>درایور استپ موتور  A4988 قرمز</t>
        </is>
      </c>
      <c r="C4422" s="2" t="inlineStr">
        <is>
          <t>ماژول درایور استپر موتور مدل A4988</t>
        </is>
      </c>
      <c r="D4422" s="2" t="inlineStr">
        <is>
          <t>ایده الکترونیک</t>
        </is>
      </c>
      <c r="E4422" s="2" t="inlineStr">
        <is>
          <t>★۵ (۵ سال در ترب)</t>
        </is>
      </c>
      <c r="F4422" s="2" t="inlineStr">
        <is>
          <t>دارد</t>
        </is>
      </c>
      <c r="G4422" s="2" t="inlineStr">
        <is>
          <t>۱۶۱٫۴۱۰ تومان</t>
        </is>
      </c>
      <c r="H4422" s="2" t="inlineStr">
        <is>
          <t>دیروز</t>
        </is>
      </c>
      <c r="I4422" s="2" t="inlineStr">
        <is>
          <t>https://api.torob.com/v4/product-page/redirect/?source=&amp;uid=&amp;discover_method=&amp;_bt__experiment=&amp;search_id=&amp;suid=&amp;bvid=&amp;session_id=elyultnjyzpocoxfsxpbdbkqtrluakup&amp;device_id=&amp;algorithm=&amp;prk=907476d1-0599-4dac-a9a6-1bde4d72ecc4&amp;btn=buy&amp;shop_rank=5&amp;user_delivery_city=0&amp;pdp_display=seller_card&amp;view=&amp;app_ver=</t>
        </is>
      </c>
      <c r="J4422" s="2" t="inlineStr">
        <is>
          <t>https://image.torob.com/base/images/hF/bR/hFbR_Ljow3lf6CnQ.jpg</t>
        </is>
      </c>
    </row>
    <row r="4423">
      <c r="A4423" s="2" t="n">
        <v>2874</v>
      </c>
      <c r="B4423" s="2" t="inlineStr">
        <is>
          <t>درایور استپ موتور  A4988 قرمز</t>
        </is>
      </c>
      <c r="C4423" s="2" t="inlineStr">
        <is>
          <t>درایور میکرواستپ A4988</t>
        </is>
      </c>
      <c r="D4423" s="2" t="inlineStr">
        <is>
          <t>آوا الکترونیک</t>
        </is>
      </c>
      <c r="E4423" s="2" t="inlineStr">
        <is>
          <t>★۵ (۴ سال در ترب)</t>
        </is>
      </c>
      <c r="F4423" s="2" t="inlineStr">
        <is>
          <t>دارد</t>
        </is>
      </c>
      <c r="G4423" s="2" t="inlineStr">
        <is>
          <t>۱۶۵٫۹۰۰ تومان</t>
        </is>
      </c>
      <c r="H4423" s="2" t="inlineStr">
        <is>
          <t>۴ روز پیش</t>
        </is>
      </c>
      <c r="I4423" s="2" t="inlineStr">
        <is>
          <t>https://api.torob.com/v4/product-page/redirect/?source=&amp;uid=&amp;discover_method=&amp;_bt__experiment=&amp;search_id=&amp;suid=&amp;bvid=&amp;session_id=elyultnjyzpocoxfsxpbdbkqtrluakup&amp;device_id=&amp;algorithm=&amp;prk=21c803d6-e6d1-49d0-b02f-22e5d0a27d3b&amp;btn=buy&amp;shop_rank=6&amp;user_delivery_city=0&amp;pdp_display=seller_card&amp;view=&amp;app_ver=</t>
        </is>
      </c>
      <c r="J4423" s="2" t="inlineStr">
        <is>
          <t>https://image.torob.com/base/images/hF/bR/hFbR_Ljow3lf6CnQ.jpg</t>
        </is>
      </c>
    </row>
    <row r="4424">
      <c r="A4424" s="2" t="n">
        <v>2874</v>
      </c>
      <c r="B4424" s="2" t="inlineStr">
        <is>
          <t>درایور استپ موتور  A4988 قرمز</t>
        </is>
      </c>
      <c r="C4424" s="2" t="inlineStr">
        <is>
          <t>درایور استپر موتور A4988</t>
        </is>
      </c>
      <c r="D4424" s="2" t="inlineStr">
        <is>
          <t>ارمغان الکترونیک</t>
        </is>
      </c>
      <c r="E4424" s="2" t="inlineStr">
        <is>
          <t>★۵ (۳ سال در ترب)</t>
        </is>
      </c>
      <c r="F4424" s="2" t="inlineStr">
        <is>
          <t>دارد</t>
        </is>
      </c>
      <c r="G4424" s="2" t="inlineStr">
        <is>
          <t>۱۶۷٫۰۰۰ تومان</t>
        </is>
      </c>
      <c r="H4424" s="2" t="inlineStr">
        <is>
          <t>۹ روز پیش</t>
        </is>
      </c>
      <c r="I4424" s="2" t="inlineStr">
        <is>
          <t>https://api.torob.com/v4/product-page/redirect/?source=&amp;uid=&amp;discover_method=&amp;_bt__experiment=&amp;search_id=&amp;suid=&amp;bvid=&amp;session_id=elyultnjyzpocoxfsxpbdbkqtrluakup&amp;device_id=&amp;algorithm=&amp;prk=6fd38a58-a42c-4ac0-a0a6-faf132274e77&amp;btn=buy&amp;shop_rank=7&amp;user_delivery_city=0&amp;pdp_display=seller_card&amp;view=&amp;app_ver=</t>
        </is>
      </c>
      <c r="J4424" s="2" t="inlineStr">
        <is>
          <t>https://image.torob.com/base/images/hF/bR/hFbR_Ljow3lf6CnQ.jpg</t>
        </is>
      </c>
    </row>
    <row r="4425">
      <c r="A4425" s="2" t="n">
        <v>2874</v>
      </c>
      <c r="B4425" s="2" t="inlineStr">
        <is>
          <t>درایور استپ موتور  A4988 قرمز</t>
        </is>
      </c>
      <c r="C4425" s="2" t="inlineStr">
        <is>
          <t>ماژول کنترلر استپر موتور A4988 ا STEP STRICK A4988 module</t>
        </is>
      </c>
      <c r="D4425" s="2" t="inlineStr">
        <is>
          <t>الکترونیک 724</t>
        </is>
      </c>
      <c r="E4425" s="2" t="inlineStr">
        <is>
          <t>★۵ (۳ سال در ترب)</t>
        </is>
      </c>
      <c r="F4425" s="2" t="inlineStr">
        <is>
          <t>ندارد</t>
        </is>
      </c>
      <c r="G4425" s="2" t="inlineStr">
        <is>
          <t>۱۷۲٫۷۰۰ تومان</t>
        </is>
      </c>
      <c r="H4425" s="2" t="inlineStr">
        <is>
          <t>۹ روز پیش</t>
        </is>
      </c>
      <c r="I4425" s="2" t="inlineStr">
        <is>
          <t>https://api.torob.com/v4/product-page/redirect/?source=&amp;uid=&amp;discover_method=&amp;_bt__experiment=&amp;search_id=&amp;suid=&amp;bvid=&amp;session_id=elyultnjyzpocoxfsxpbdbkqtrluakup&amp;device_id=&amp;algorithm=&amp;prk=fa4d7ccd-7298-40f2-b6b7-9e4bf274df0f&amp;btn=buy&amp;shop_rank=8&amp;user_delivery_city=0&amp;pdp_display=seller_card&amp;view=&amp;app_ver=</t>
        </is>
      </c>
      <c r="J4425" s="2" t="inlineStr">
        <is>
          <t>https://image.torob.com/base/images/hF/bR/hFbR_Ljow3lf6CnQ.jpg</t>
        </is>
      </c>
    </row>
    <row r="4426">
      <c r="A4426" s="2" t="n">
        <v>2874</v>
      </c>
      <c r="B4426" s="2" t="inlineStr">
        <is>
          <t>درایور استپ موتور  A4988 قرمز</t>
        </is>
      </c>
      <c r="C4426" s="2" t="inlineStr">
        <is>
          <t>ماژول درایور استپر موتور A4988 Reprap</t>
        </is>
      </c>
      <c r="D4426" s="2" t="inlineStr">
        <is>
          <t>فرازشاپ</t>
        </is>
      </c>
      <c r="E4426" s="2" t="inlineStr">
        <is>
          <t>★۵ (۵ ماه در ترب)</t>
        </is>
      </c>
      <c r="F4426" s="2" t="inlineStr">
        <is>
          <t>ندارد</t>
        </is>
      </c>
      <c r="G4426" s="2" t="inlineStr">
        <is>
          <t>۱۷۵٫۱۰۰ تومان</t>
        </is>
      </c>
      <c r="H4426" s="2" t="inlineStr">
        <is>
          <t>۴ روز پیش</t>
        </is>
      </c>
      <c r="I4426" s="2" t="inlineStr">
        <is>
          <t>https://api.torob.com/v4/product-page/redirect/?source=&amp;uid=&amp;discover_method=&amp;_bt__experiment=&amp;search_id=&amp;suid=&amp;bvid=&amp;session_id=elyultnjyzpocoxfsxpbdbkqtrluakup&amp;device_id=&amp;algorithm=&amp;prk=64ddc4f9-3002-4391-af9c-5eb01865e0ae&amp;btn=buy&amp;shop_rank=9&amp;user_delivery_city=0&amp;pdp_display=seller_card&amp;view=&amp;app_ver=</t>
        </is>
      </c>
      <c r="J4426" s="2" t="inlineStr">
        <is>
          <t>https://image.torob.com/base/images/hF/bR/hFbR_Ljow3lf6CnQ.jpg</t>
        </is>
      </c>
    </row>
    <row r="4427">
      <c r="A4427" s="2" t="n">
        <v>2874</v>
      </c>
      <c r="B4427" s="2" t="inlineStr">
        <is>
          <t>درایور استپ موتور  A4988 قرمز</t>
        </is>
      </c>
      <c r="C4427" s="2" t="inlineStr">
        <is>
          <t>درایور استپر موتور A4988 Reprap</t>
        </is>
      </c>
      <c r="D4427" s="2" t="inlineStr">
        <is>
          <t>مارکت الکترونیک</t>
        </is>
      </c>
      <c r="E4427" s="2" t="inlineStr">
        <is>
          <t>★۵ (۱ سال در ترب)</t>
        </is>
      </c>
      <c r="F4427" s="2" t="inlineStr">
        <is>
          <t>ندارد</t>
        </is>
      </c>
      <c r="G4427" s="2" t="inlineStr">
        <is>
          <t>۱۸۰٫۲۰۰ تومان</t>
        </is>
      </c>
      <c r="H4427" s="2" t="inlineStr">
        <is>
          <t>۵ روز پیش</t>
        </is>
      </c>
      <c r="I4427" s="2" t="inlineStr">
        <is>
          <t>https://api.torob.com/v4/product-page/redirect/?source=&amp;uid=&amp;discover_method=&amp;_bt__experiment=&amp;search_id=&amp;suid=&amp;bvid=&amp;session_id=elyultnjyzpocoxfsxpbdbkqtrluakup&amp;device_id=&amp;algorithm=&amp;prk=de8ae320-0a0b-4b31-937f-7878e243bab6&amp;btn=buy&amp;shop_rank=10&amp;user_delivery_city=0&amp;pdp_display=seller_card&amp;view=&amp;app_ver=</t>
        </is>
      </c>
      <c r="J4427" s="2" t="inlineStr">
        <is>
          <t>https://image.torob.com/base/images/hF/bR/hFbR_Ljow3lf6CnQ.jpg</t>
        </is>
      </c>
    </row>
    <row r="4428">
      <c r="A4428" s="2" t="n">
        <v>2874</v>
      </c>
      <c r="B4428" s="2" t="inlineStr">
        <is>
          <t>درایور استپ موتور  A4988 قرمز</t>
        </is>
      </c>
      <c r="C4428" s="2" t="inlineStr">
        <is>
          <t>درایور استپر موتور A4988</t>
        </is>
      </c>
      <c r="D4428" s="2" t="inlineStr">
        <is>
          <t>بروسک</t>
        </is>
      </c>
      <c r="E4428" s="2" t="inlineStr">
        <is>
          <t>★۵ (۲ سال در ترب)</t>
        </is>
      </c>
      <c r="F4428" s="2" t="inlineStr">
        <is>
          <t>دارد</t>
        </is>
      </c>
      <c r="G4428" s="2" t="inlineStr">
        <is>
          <t>۱۸۴٫۶۴۱ تومان</t>
        </is>
      </c>
      <c r="H4428" s="2" t="inlineStr">
        <is>
          <t>۲ روز پیش</t>
        </is>
      </c>
      <c r="I4428" s="2" t="inlineStr">
        <is>
          <t>https://api.torob.com/v4/product-page/redirect/?source=&amp;uid=&amp;discover_method=&amp;_bt__experiment=&amp;search_id=&amp;suid=&amp;bvid=&amp;session_id=elyultnjyzpocoxfsxpbdbkqtrluakup&amp;device_id=&amp;algorithm=&amp;prk=43644056-90c4-4f89-9393-be797574b72f&amp;btn=buy&amp;shop_rank=11&amp;user_delivery_city=0&amp;pdp_display=seller_card&amp;view=&amp;app_ver=</t>
        </is>
      </c>
      <c r="J4428" s="2" t="inlineStr">
        <is>
          <t>https://image.torob.com/base/images/hF/bR/hFbR_Ljow3lf6CnQ.jpg</t>
        </is>
      </c>
    </row>
    <row r="4429">
      <c r="A4429" s="2" t="n">
        <v>2874</v>
      </c>
      <c r="B4429" s="2" t="inlineStr">
        <is>
          <t>درایور استپ موتور  A4988 قرمز</t>
        </is>
      </c>
      <c r="C4429" s="2" t="inlineStr">
        <is>
          <t>درایور استپر موتور A4988</t>
        </is>
      </c>
      <c r="D4429" s="2" t="inlineStr">
        <is>
          <t>الکترونیک اس کا ان</t>
        </is>
      </c>
      <c r="E4429" s="2" t="inlineStr">
        <is>
          <t>★۵ (۱ سال در ترب)</t>
        </is>
      </c>
      <c r="F4429" s="2" t="inlineStr">
        <is>
          <t>ندارد</t>
        </is>
      </c>
      <c r="G4429" s="2" t="inlineStr">
        <is>
          <t>۱۸۶٫۰۰۰ تومان</t>
        </is>
      </c>
      <c r="H4429" s="2" t="inlineStr">
        <is>
          <t>۸ روز پیش</t>
        </is>
      </c>
      <c r="I4429" s="2" t="inlineStr">
        <is>
          <t>https://api.torob.com/v4/product-page/redirect/?source=&amp;uid=&amp;discover_method=&amp;_bt__experiment=&amp;search_id=&amp;suid=&amp;bvid=&amp;session_id=elyultnjyzpocoxfsxpbdbkqtrluakup&amp;device_id=&amp;algorithm=&amp;prk=6b3d7de5-9baf-40da-b061-7b3844e0c049&amp;btn=buy&amp;shop_rank=12&amp;user_delivery_city=0&amp;pdp_display=seller_card&amp;view=&amp;app_ver=</t>
        </is>
      </c>
      <c r="J4429" s="2" t="inlineStr">
        <is>
          <t>https://image.torob.com/base/images/hF/bR/hFbR_Ljow3lf6CnQ.jpg</t>
        </is>
      </c>
    </row>
    <row r="4430">
      <c r="A4430" s="2" t="n">
        <v>2874</v>
      </c>
      <c r="B4430" s="2" t="inlineStr">
        <is>
          <t>درایور استپ موتور  A4988 قرمز</t>
        </is>
      </c>
      <c r="C4430" s="2" t="inlineStr">
        <is>
          <t>درایور استپر موتور A4988 Reprap</t>
        </is>
      </c>
      <c r="D4430" s="2" t="inlineStr">
        <is>
          <t>لئوتک</t>
        </is>
      </c>
      <c r="E4430" s="2" t="inlineStr">
        <is>
          <t>★۴.۹ (۱ سال در ترب)</t>
        </is>
      </c>
      <c r="F4430" s="2" t="inlineStr">
        <is>
          <t>ندارد</t>
        </is>
      </c>
      <c r="G4430" s="2" t="inlineStr">
        <is>
          <t>۱۸۹٫۱۱۶ تومان</t>
        </is>
      </c>
      <c r="H4430" s="2" t="inlineStr">
        <is>
          <t>۵ روز پیش</t>
        </is>
      </c>
      <c r="I4430" s="2" t="inlineStr">
        <is>
          <t>https://api.torob.com/v4/product-page/redirect/?source=&amp;uid=&amp;discover_method=&amp;_bt__experiment=&amp;search_id=&amp;suid=&amp;bvid=&amp;session_id=elyultnjyzpocoxfsxpbdbkqtrluakup&amp;device_id=&amp;algorithm=&amp;prk=476b5df3-3aee-471a-92fd-de2635047b0e&amp;btn=buy&amp;shop_rank=13&amp;user_delivery_city=0&amp;pdp_display=seller_card&amp;view=&amp;app_ver=</t>
        </is>
      </c>
      <c r="J4430" s="2" t="inlineStr">
        <is>
          <t>https://image.torob.com/base/images/hF/bR/hFbR_Ljow3lf6CnQ.jpg</t>
        </is>
      </c>
    </row>
    <row r="4431">
      <c r="A4431" s="2" t="n">
        <v>2874</v>
      </c>
      <c r="B4431" s="2" t="inlineStr">
        <is>
          <t>درایور استپ موتور  A4988 قرمز</t>
        </is>
      </c>
      <c r="C4431" s="2" t="inlineStr">
        <is>
          <t>درایور استپر موتور A4988 Reprap</t>
        </is>
      </c>
      <c r="D4431" s="2" t="inlineStr">
        <is>
          <t>میکروپردازش</t>
        </is>
      </c>
      <c r="E4431" s="2" t="inlineStr">
        <is>
          <t>★۵ (۴ سال در ترب)</t>
        </is>
      </c>
      <c r="F4431" s="2" t="inlineStr">
        <is>
          <t>ندارد</t>
        </is>
      </c>
      <c r="G4431" s="2" t="inlineStr">
        <is>
          <t>۱۹۵٫۰۰۰ تومان</t>
        </is>
      </c>
      <c r="H4431" s="2" t="inlineStr">
        <is>
          <t>۳ ماه و ۱۰ روز پیش</t>
        </is>
      </c>
      <c r="I4431" s="2" t="inlineStr">
        <is>
          <t>https://api.torob.com/v4/product-page/redirect/?source=&amp;uid=&amp;discover_method=&amp;_bt__experiment=&amp;search_id=&amp;suid=&amp;bvid=&amp;session_id=elyultnjyzpocoxfsxpbdbkqtrluakup&amp;device_id=&amp;algorithm=&amp;prk=e565d765-2889-4978-9ea7-226b7faf5ca0&amp;btn=buy&amp;shop_rank=14&amp;user_delivery_city=0&amp;pdp_display=seller_card&amp;view=&amp;app_ver=</t>
        </is>
      </c>
      <c r="J4431" s="2" t="inlineStr">
        <is>
          <t>https://image.torob.com/base/images/hF/bR/hFbR_Ljow3lf6CnQ.jpg</t>
        </is>
      </c>
    </row>
    <row r="4432">
      <c r="A4432" s="2" t="n">
        <v>2874</v>
      </c>
      <c r="B4432" s="2" t="inlineStr">
        <is>
          <t>درایور استپ موتور  A4988 قرمز</t>
        </is>
      </c>
      <c r="C4432" s="2" t="inlineStr">
        <is>
          <t>ماژول کنترلر استپ موتور A4988 MODULE ا A4988 MODULE</t>
        </is>
      </c>
      <c r="D4432" s="2" t="inlineStr">
        <is>
          <t>الکترونیک ۳۶۶</t>
        </is>
      </c>
      <c r="E4432" s="2" t="inlineStr">
        <is>
          <t>★۵ (۱ سال در ترب)</t>
        </is>
      </c>
      <c r="F4432" s="2" t="inlineStr">
        <is>
          <t>ندارد</t>
        </is>
      </c>
      <c r="G4432" s="2" t="inlineStr">
        <is>
          <t>۱۹۵٫۰۳۹ تومان</t>
        </is>
      </c>
      <c r="H4432" s="2" t="inlineStr">
        <is>
          <t>دیروز</t>
        </is>
      </c>
      <c r="I4432" s="2" t="inlineStr">
        <is>
          <t>https://api.torob.com/v4/product-page/redirect/?source=&amp;uid=&amp;discover_method=&amp;_bt__experiment=&amp;search_id=&amp;suid=&amp;bvid=&amp;session_id=elyultnjyzpocoxfsxpbdbkqtrluakup&amp;device_id=&amp;algorithm=&amp;prk=7f84ee8a-23e7-4dba-800f-cf7b90e2ea0b&amp;btn=buy&amp;shop_rank=15&amp;user_delivery_city=0&amp;pdp_display=seller_card&amp;view=&amp;app_ver=</t>
        </is>
      </c>
      <c r="J4432" s="2" t="inlineStr">
        <is>
          <t>https://image.torob.com/base/images/hF/bR/hFbR_Ljow3lf6CnQ.jpg</t>
        </is>
      </c>
    </row>
    <row r="4433">
      <c r="A4433" s="2" t="n">
        <v>2874</v>
      </c>
      <c r="B4433" s="2" t="inlineStr">
        <is>
          <t>درایور استپ موتور  A4988 قرمز</t>
        </is>
      </c>
      <c r="C4433" s="2" t="inlineStr">
        <is>
          <t>ماژول درایور استپر موتور مدل A4988</t>
        </is>
      </c>
      <c r="D4433" s="2" t="inlineStr">
        <is>
          <t>باسلام</t>
        </is>
      </c>
      <c r="E4433" s="2" t="inlineStr">
        <is>
          <t>بازارگاه (۸ سال در ترب)</t>
        </is>
      </c>
      <c r="F4433" s="2" t="inlineStr">
        <is>
          <t>ندارد</t>
        </is>
      </c>
      <c r="G4433" s="2" t="inlineStr">
        <is>
          <t>۱۹۸٫۰۰۰ تومان</t>
        </is>
      </c>
      <c r="H4433" s="2" t="inlineStr">
        <is>
          <t>۲ ماه و ۲ روز پیش</t>
        </is>
      </c>
      <c r="I4433" s="2" t="inlineStr">
        <is>
          <t>https://api.torob.com/v4/product-page/redirect/?source=&amp;uid=&amp;discover_method=&amp;_bt__experiment=&amp;search_id=&amp;suid=&amp;bvid=&amp;session_id=elyultnjyzpocoxfsxpbdbkqtrluakup&amp;device_id=&amp;algorithm=&amp;prk=7cd35498-9a15-47f2-855d-24b6a180d3b4&amp;btn=buy&amp;shop_rank=16&amp;user_delivery_city=0&amp;pdp_display=seller_card&amp;view=&amp;app_ver=&amp;installment=241:1x6Oa9:mQrMqOyl7q-LK3SzDsXj5jbUrQ--ckJ0--5_8Q10Fu4</t>
        </is>
      </c>
      <c r="J4433" s="2" t="inlineStr">
        <is>
          <t>https://image.torob.com/base/images/hF/bR/hFbR_Ljow3lf6CnQ.jpg</t>
        </is>
      </c>
    </row>
    <row r="4434">
      <c r="A4434" s="2" t="n">
        <v>2874</v>
      </c>
      <c r="B4434" s="2" t="inlineStr">
        <is>
          <t>درایور استپ موتور  A4988 قرمز</t>
        </is>
      </c>
      <c r="C4434" s="2" t="inlineStr">
        <is>
          <t>ماژول درایور استپر موتور مدل A4988</t>
        </is>
      </c>
      <c r="D4434" s="2" t="inlineStr">
        <is>
          <t>آینده الکتریک</t>
        </is>
      </c>
      <c r="E4434" s="2" t="inlineStr">
        <is>
          <t>★۴.۴ (۷ ماه در ترب)</t>
        </is>
      </c>
      <c r="F4434" s="2" t="inlineStr">
        <is>
          <t>ندارد</t>
        </is>
      </c>
      <c r="G4434" s="2" t="inlineStr">
        <is>
          <t>۱۹۸٫۰۰۰ تومان</t>
        </is>
      </c>
      <c r="H4434" s="2" t="inlineStr">
        <is>
          <t>۲ ماه و ۴ روز پیش</t>
        </is>
      </c>
      <c r="I4434" s="2" t="inlineStr">
        <is>
          <t>https://api.torob.com/v4/product-page/redirect/?source=&amp;uid=&amp;discover_method=&amp;_bt__experiment=&amp;search_id=&amp;suid=&amp;bvid=&amp;session_id=elyultnjyzpocoxfsxpbdbkqtrluakup&amp;device_id=&amp;algorithm=&amp;prk=7313c87d-cebf-44cb-9c1b-078412041e77&amp;btn=buy&amp;shop_rank=17&amp;user_delivery_city=0&amp;pdp_display=seller_card&amp;view=&amp;app_ver=</t>
        </is>
      </c>
      <c r="J4434" s="2" t="inlineStr">
        <is>
          <t>https://image.torob.com/base/images/hF/bR/hFbR_Ljow3lf6CnQ.jpg</t>
        </is>
      </c>
    </row>
    <row r="4435">
      <c r="A4435" s="2" t="n">
        <v>2874</v>
      </c>
      <c r="B4435" s="2" t="inlineStr">
        <is>
          <t>درایور استپ موتور  A4988 قرمز</t>
        </is>
      </c>
      <c r="C4435" s="2" t="inlineStr">
        <is>
          <t>درایور استپ موتور A4988 | خرید از Altina</t>
        </is>
      </c>
      <c r="D4435" s="2" t="inlineStr">
        <is>
          <t>آلتینا</t>
        </is>
      </c>
      <c r="E4435" s="2" t="inlineStr">
        <is>
          <t>★۴.۸ فروشگاه جدید</t>
        </is>
      </c>
      <c r="F4435" s="2" t="inlineStr">
        <is>
          <t>ندارد</t>
        </is>
      </c>
      <c r="G4435" s="2" t="inlineStr">
        <is>
          <t>۱۹۸٫۰۰۰ تومان</t>
        </is>
      </c>
      <c r="H4435" s="2" t="inlineStr">
        <is>
          <t>۱۳ روز پیش</t>
        </is>
      </c>
      <c r="I4435" s="2" t="inlineStr">
        <is>
          <t>https://api.torob.com/v4/product-page/redirect/?source=&amp;uid=&amp;discover_method=&amp;_bt__experiment=&amp;search_id=&amp;suid=&amp;bvid=&amp;session_id=elyultnjyzpocoxfsxpbdbkqtrluakup&amp;device_id=&amp;algorithm=&amp;prk=8a2f7db1-ddef-4978-af9f-a6e3c5175c32&amp;btn=buy&amp;shop_rank=18&amp;user_delivery_city=0&amp;pdp_display=seller_card&amp;view=&amp;app_ver=</t>
        </is>
      </c>
      <c r="J4435" s="2" t="inlineStr">
        <is>
          <t>https://image.torob.com/base/images/hF/bR/hFbR_Ljow3lf6CnQ.jpg</t>
        </is>
      </c>
    </row>
    <row r="4436">
      <c r="A4436" s="2" t="n">
        <v>2874</v>
      </c>
      <c r="B4436" s="2" t="inlineStr">
        <is>
          <t>درایور استپ موتور  A4988 قرمز</t>
        </is>
      </c>
      <c r="C4436" s="2" t="inlineStr">
        <is>
          <t>خرید ماژول درایور استپر موتور Reprap A4988</t>
        </is>
      </c>
      <c r="D4436" s="2" t="inlineStr">
        <is>
          <t>صنعت بازار</t>
        </is>
      </c>
      <c r="E4436" s="2" t="inlineStr">
        <is>
          <t>★۵ (۴ سال در ترب)</t>
        </is>
      </c>
      <c r="F4436" s="2" t="inlineStr">
        <is>
          <t>ندارد</t>
        </is>
      </c>
      <c r="G4436" s="2" t="inlineStr">
        <is>
          <t>۲۰۳٫۰۰۰ تومان</t>
        </is>
      </c>
      <c r="H4436" s="2" t="inlineStr">
        <is>
          <t>۲ روز پیش</t>
        </is>
      </c>
      <c r="I4436" s="2" t="inlineStr">
        <is>
          <t>https://api.torob.com/v4/product-page/redirect/?source=&amp;uid=&amp;discover_method=&amp;_bt__experiment=&amp;search_id=&amp;suid=&amp;bvid=&amp;session_id=elyultnjyzpocoxfsxpbdbkqtrluakup&amp;device_id=&amp;algorithm=&amp;prk=62c06664-73c9-40d4-965f-811897592e8e&amp;btn=buy&amp;shop_rank=19&amp;user_delivery_city=0&amp;pdp_display=seller_card&amp;view=&amp;app_ver=</t>
        </is>
      </c>
      <c r="J4436" s="2" t="inlineStr">
        <is>
          <t>https://image.torob.com/base/images/hF/bR/hFbR_Ljow3lf6CnQ.jpg</t>
        </is>
      </c>
    </row>
    <row r="4437">
      <c r="A4437" s="2" t="n">
        <v>2874</v>
      </c>
      <c r="B4437" s="2" t="inlineStr">
        <is>
          <t>درایور استپ موتور  A4988 قرمز</t>
        </is>
      </c>
      <c r="C4437" s="2" t="inlineStr">
        <is>
          <t>درایور استپر موتور A4988 Reprap</t>
        </is>
      </c>
      <c r="D4437" s="2" t="inlineStr">
        <is>
          <t>کافه ربات</t>
        </is>
      </c>
      <c r="E4437" s="2" t="inlineStr">
        <is>
          <t>★۵ (۵ سال در ترب)</t>
        </is>
      </c>
      <c r="F4437" s="2" t="inlineStr">
        <is>
          <t>ندارد</t>
        </is>
      </c>
      <c r="G4437" s="2" t="inlineStr">
        <is>
          <t>۲۰۳٫۰۰۰ تومان</t>
        </is>
      </c>
      <c r="H4437" s="2" t="inlineStr">
        <is>
          <t>دیروز</t>
        </is>
      </c>
      <c r="I4437" s="2" t="inlineStr">
        <is>
          <t>https://api.torob.com/v4/product-page/redirect/?source=&amp;uid=&amp;discover_method=&amp;_bt__experiment=&amp;search_id=&amp;suid=&amp;bvid=&amp;session_id=elyultnjyzpocoxfsxpbdbkqtrluakup&amp;device_id=&amp;algorithm=&amp;prk=9d7f791e-ccf4-4430-8fc3-8665078b8458&amp;btn=buy&amp;shop_rank=20&amp;user_delivery_city=0&amp;pdp_display=seller_card&amp;view=&amp;app_ver=</t>
        </is>
      </c>
      <c r="J4437" s="2" t="inlineStr">
        <is>
          <t>https://image.torob.com/base/images/hF/bR/hFbR_Ljow3lf6CnQ.jpg</t>
        </is>
      </c>
    </row>
    <row r="4438">
      <c r="A4438" s="2" t="n">
        <v>2874</v>
      </c>
      <c r="B4438" s="2" t="inlineStr">
        <is>
          <t>درایور استپ موتور  A4988 قرمز</t>
        </is>
      </c>
      <c r="C4438" s="2" t="inlineStr">
        <is>
          <t>درایور استپر موتور A4988 Reprap</t>
        </is>
      </c>
      <c r="D4438" s="2" t="inlineStr">
        <is>
          <t>الکترونیک ECA</t>
        </is>
      </c>
      <c r="E4438" s="2" t="inlineStr">
        <is>
          <t>★۵ (۳ سال در ترب)</t>
        </is>
      </c>
      <c r="F4438" s="2" t="inlineStr">
        <is>
          <t>دارد</t>
        </is>
      </c>
      <c r="G4438" s="2" t="inlineStr">
        <is>
          <t>۲۰۴٫۰۰۰ تومان</t>
        </is>
      </c>
      <c r="H4438" s="2" t="inlineStr">
        <is>
          <t>۸ روز پیش</t>
        </is>
      </c>
      <c r="I4438" s="2" t="inlineStr">
        <is>
          <t>https://api.torob.com/v4/product-page/redirect/?source=&amp;uid=&amp;discover_method=&amp;_bt__experiment=&amp;search_id=&amp;suid=&amp;bvid=&amp;session_id=elyultnjyzpocoxfsxpbdbkqtrluakup&amp;device_id=&amp;algorithm=&amp;prk=835e51ab-7135-4a54-a35f-f722a321f964&amp;btn=buy&amp;shop_rank=21&amp;user_delivery_city=0&amp;pdp_display=seller_card&amp;view=&amp;app_ver=</t>
        </is>
      </c>
      <c r="J4438" s="2" t="inlineStr">
        <is>
          <t>https://image.torob.com/base/images/hF/bR/hFbR_Ljow3lf6CnQ.jpg</t>
        </is>
      </c>
    </row>
    <row r="4439">
      <c r="A4439" s="2" t="n">
        <v>2874</v>
      </c>
      <c r="B4439" s="2" t="inlineStr">
        <is>
          <t>درایور استپ موتور  A4988 قرمز</t>
        </is>
      </c>
      <c r="C4439" s="2" t="inlineStr">
        <is>
          <t>ماژول درایور استپر موتور A4988 Reprap ا A4988 Reprap Stepper Motor Driver Module</t>
        </is>
      </c>
      <c r="D4439" s="2" t="inlineStr">
        <is>
          <t>سبزفراز</t>
        </is>
      </c>
      <c r="E4439" s="2" t="inlineStr">
        <is>
          <t>فروشگاه جدید</t>
        </is>
      </c>
      <c r="F4439" s="2" t="inlineStr">
        <is>
          <t>ندارد</t>
        </is>
      </c>
      <c r="G4439" s="2" t="inlineStr">
        <is>
          <t>۲۰۹٫۵۰۰ تومان</t>
        </is>
      </c>
      <c r="H4439" s="2" t="inlineStr">
        <is>
          <t>دیروز</t>
        </is>
      </c>
      <c r="I4439" s="2" t="inlineStr">
        <is>
          <t>https://api.torob.com/v4/product-page/redirect/?source=&amp;uid=&amp;discover_method=&amp;_bt__experiment=&amp;search_id=&amp;suid=&amp;bvid=&amp;session_id=elyultnjyzpocoxfsxpbdbkqtrluakup&amp;device_id=&amp;algorithm=&amp;prk=9579c4ee-3266-4d0e-a877-0d6bcd5ffdc1&amp;btn=buy&amp;shop_rank=22&amp;user_delivery_city=0&amp;pdp_display=seller_card&amp;view=&amp;app_ver=</t>
        </is>
      </c>
      <c r="J4439" s="2" t="inlineStr">
        <is>
          <t>https://image.torob.com/base/images/hF/bR/hFbR_Ljow3lf6CnQ.jpg</t>
        </is>
      </c>
    </row>
    <row r="4440">
      <c r="A4440" s="2" t="n">
        <v>2874</v>
      </c>
      <c r="B4440" s="2" t="inlineStr">
        <is>
          <t>درایور استپ موتور  A4988 قرمز</t>
        </is>
      </c>
      <c r="C4440" s="2" t="inlineStr">
        <is>
          <t>ماژول درایور استپر موتور مدل A4988</t>
        </is>
      </c>
      <c r="D4440" s="2" t="inlineStr">
        <is>
          <t>زاگرس الکترونیک</t>
        </is>
      </c>
      <c r="E4440" s="2" t="inlineStr">
        <is>
          <t>★۵ (۳ سال در ترب)</t>
        </is>
      </c>
      <c r="F4440" s="2" t="inlineStr">
        <is>
          <t>دارد</t>
        </is>
      </c>
      <c r="G4440" s="2" t="inlineStr">
        <is>
          <t>۲۲۰٫۴۰۰ تومان</t>
        </is>
      </c>
      <c r="H4440" s="2" t="inlineStr">
        <is>
          <t>۴ روز پیش</t>
        </is>
      </c>
      <c r="I4440" s="2" t="inlineStr">
        <is>
          <t>https://api.torob.com/v4/product-page/redirect/?source=&amp;uid=&amp;discover_method=&amp;_bt__experiment=&amp;search_id=&amp;suid=&amp;bvid=&amp;session_id=elyultnjyzpocoxfsxpbdbkqtrluakup&amp;device_id=&amp;algorithm=&amp;prk=f1a68758-49d6-4797-ae0b-fec3258b7fd9&amp;btn=buy&amp;shop_rank=23&amp;user_delivery_city=0&amp;pdp_display=seller_card&amp;view=&amp;app_ver=</t>
        </is>
      </c>
      <c r="J4440" s="2" t="inlineStr">
        <is>
          <t>https://image.torob.com/base/images/hF/bR/hFbR_Ljow3lf6CnQ.jpg</t>
        </is>
      </c>
    </row>
    <row r="4441">
      <c r="A4441" s="2" t="n">
        <v>2874</v>
      </c>
      <c r="B4441" s="2" t="inlineStr">
        <is>
          <t>درایور استپ موتور  A4988 قرمز</t>
        </is>
      </c>
      <c r="C4441" s="2" t="inlineStr">
        <is>
          <t>درایور استپر موتور A4988 MODULE ا A4988</t>
        </is>
      </c>
      <c r="D4441" s="2" t="inlineStr">
        <is>
          <t>نگاه ایمن استور</t>
        </is>
      </c>
      <c r="E4441" s="2" t="inlineStr">
        <is>
          <t>★۴.۹ (۲ سال در ترب)</t>
        </is>
      </c>
      <c r="F4441" s="2" t="inlineStr">
        <is>
          <t>ندارد</t>
        </is>
      </c>
      <c r="G4441" s="2" t="inlineStr">
        <is>
          <t>۲۲۰٫۴۰۰ تومان</t>
        </is>
      </c>
      <c r="H4441" s="2" t="inlineStr">
        <is>
          <t>۵ روز پیش</t>
        </is>
      </c>
      <c r="I4441" s="2" t="inlineStr">
        <is>
          <t>https://api.torob.com/v4/product-page/redirect/?source=&amp;uid=&amp;discover_method=&amp;_bt__experiment=&amp;search_id=&amp;suid=&amp;bvid=&amp;session_id=elyultnjyzpocoxfsxpbdbkqtrluakup&amp;device_id=&amp;algorithm=&amp;prk=ceb2423c-4d39-478e-8be7-f40fc11af567&amp;btn=buy&amp;shop_rank=24&amp;user_delivery_city=0&amp;pdp_display=seller_card&amp;view=&amp;app_ver=</t>
        </is>
      </c>
      <c r="J4441" s="2" t="inlineStr">
        <is>
          <t>https://image.torob.com/base/images/hF/bR/hFbR_Ljow3lf6CnQ.jpg</t>
        </is>
      </c>
    </row>
    <row r="4442">
      <c r="A4442" s="2" t="n">
        <v>2874</v>
      </c>
      <c r="B4442" s="2" t="inlineStr">
        <is>
          <t>درایور استپ موتور  A4988 قرمز</t>
        </is>
      </c>
      <c r="C4442" s="2" t="inlineStr">
        <is>
          <t>درایور استپر موتور A4988 Reprap</t>
        </is>
      </c>
      <c r="D4442" s="2" t="inlineStr">
        <is>
          <t>80 وات</t>
        </is>
      </c>
      <c r="E4442" s="2" t="inlineStr">
        <is>
          <t>★۵ (۳ سال در ترب)</t>
        </is>
      </c>
      <c r="F4442" s="2" t="inlineStr">
        <is>
          <t>ندارد</t>
        </is>
      </c>
      <c r="G4442" s="2" t="inlineStr">
        <is>
          <t>۲۲۱٫۹۰۰ تومان</t>
        </is>
      </c>
      <c r="H4442" s="2" t="inlineStr">
        <is>
          <t>۱۱ روز پیش</t>
        </is>
      </c>
      <c r="I4442" s="2" t="inlineStr">
        <is>
          <t>https://api.torob.com/v4/product-page/redirect/?source=&amp;uid=&amp;discover_method=&amp;_bt__experiment=&amp;search_id=&amp;suid=&amp;bvid=&amp;session_id=elyultnjyzpocoxfsxpbdbkqtrluakup&amp;device_id=&amp;algorithm=&amp;prk=078f5b6f-cdf1-459d-bfa2-6d2625322f0e&amp;btn=buy&amp;shop_rank=25&amp;user_delivery_city=0&amp;pdp_display=seller_card&amp;view=&amp;app_ver=</t>
        </is>
      </c>
      <c r="J4442" s="2" t="inlineStr">
        <is>
          <t>https://image.torob.com/base/images/hF/bR/hFbR_Ljow3lf6CnQ.jpg</t>
        </is>
      </c>
    </row>
    <row r="4443">
      <c r="A4443" s="2" t="n">
        <v>2874</v>
      </c>
      <c r="B4443" s="2" t="inlineStr">
        <is>
          <t>درایور استپ موتور  A4988 قرمز</t>
        </is>
      </c>
      <c r="C4443" s="2" t="inlineStr">
        <is>
          <t>درایور استپر موتور A4988 ا یک ماژول کنترل موتور پله‌ای دو قطبی است</t>
        </is>
      </c>
      <c r="D4443" s="2" t="inlineStr">
        <is>
          <t>دنیز الکترونیک</t>
        </is>
      </c>
      <c r="E4443" s="2" t="inlineStr">
        <is>
          <t>★۵ (۴ سال در ترب)</t>
        </is>
      </c>
      <c r="F4443" s="2" t="inlineStr">
        <is>
          <t>ندارد</t>
        </is>
      </c>
      <c r="G4443" s="2" t="inlineStr">
        <is>
          <t>۲۲۵٫۰۰۰ تومان</t>
        </is>
      </c>
      <c r="H4443" s="2" t="inlineStr">
        <is>
          <t>۹ روز پیش</t>
        </is>
      </c>
      <c r="I4443" s="2" t="inlineStr">
        <is>
          <t>https://api.torob.com/v4/product-page/redirect/?source=&amp;uid=&amp;discover_method=&amp;_bt__experiment=&amp;search_id=&amp;suid=&amp;bvid=&amp;session_id=elyultnjyzpocoxfsxpbdbkqtrluakup&amp;device_id=&amp;algorithm=&amp;prk=e2b46867-714e-4632-8865-8430d8a2d0e5&amp;btn=buy&amp;shop_rank=26&amp;user_delivery_city=0&amp;pdp_display=seller_card&amp;view=&amp;app_ver=</t>
        </is>
      </c>
      <c r="J4443" s="2" t="inlineStr">
        <is>
          <t>https://image.torob.com/base/images/hF/bR/hFbR_Ljow3lf6CnQ.jpg</t>
        </is>
      </c>
    </row>
    <row r="4444">
      <c r="A4444" s="2" t="n">
        <v>2874</v>
      </c>
      <c r="B4444" s="2" t="inlineStr">
        <is>
          <t>درایور استپ موتور  A4988 قرمز</t>
        </is>
      </c>
      <c r="C4444" s="2" t="inlineStr">
        <is>
          <t>درایور استپر موتور A4988 Reprap</t>
        </is>
      </c>
      <c r="D4444" s="2" t="inlineStr">
        <is>
          <t>الکترولب</t>
        </is>
      </c>
      <c r="E4444" s="2" t="inlineStr">
        <is>
          <t>★۵ (۱۰ ماه در ترب)</t>
        </is>
      </c>
      <c r="F4444" s="2" t="inlineStr">
        <is>
          <t>ندارد</t>
        </is>
      </c>
      <c r="G4444" s="2" t="inlineStr">
        <is>
          <t>۲۳۲٫۶۰۰ تومان</t>
        </is>
      </c>
      <c r="H4444" s="2" t="inlineStr">
        <is>
          <t>۹ روز پیش</t>
        </is>
      </c>
      <c r="I4444" s="2" t="inlineStr">
        <is>
          <t>https://api.torob.com/v4/product-page/redirect/?source=&amp;uid=&amp;discover_method=&amp;_bt__experiment=&amp;search_id=&amp;suid=&amp;bvid=&amp;session_id=elyultnjyzpocoxfsxpbdbkqtrluakup&amp;device_id=&amp;algorithm=&amp;prk=f280e1dd-9c5b-4703-a2f5-fe3fef5b03bd&amp;btn=buy&amp;shop_rank=27&amp;user_delivery_city=0&amp;pdp_display=seller_card&amp;view=&amp;app_ver=</t>
        </is>
      </c>
      <c r="J4444" s="2" t="inlineStr">
        <is>
          <t>https://image.torob.com/base/images/hF/bR/hFbR_Ljow3lf6CnQ.jpg</t>
        </is>
      </c>
    </row>
    <row r="4445">
      <c r="A4445" s="2" t="n">
        <v>2874</v>
      </c>
      <c r="B4445" s="2" t="inlineStr">
        <is>
          <t>درایور استپ موتور  A4988 قرمز</t>
        </is>
      </c>
      <c r="C4445" s="2" t="inlineStr">
        <is>
          <t>درایور استپر موتور A4988 Reprap</t>
        </is>
      </c>
      <c r="D4445" s="2" t="inlineStr">
        <is>
          <t>بنیان الکترونیک</t>
        </is>
      </c>
      <c r="E4445" s="2" t="inlineStr">
        <is>
          <t>★۵ (۴ سال در ترب)</t>
        </is>
      </c>
      <c r="F4445" s="2" t="inlineStr">
        <is>
          <t>ندارد</t>
        </is>
      </c>
      <c r="G4445" s="2" t="inlineStr">
        <is>
          <t>۲۳۴٫۶۰۰ تومان</t>
        </is>
      </c>
      <c r="H4445" s="2" t="inlineStr">
        <is>
          <t>۷ روز پیش</t>
        </is>
      </c>
      <c r="I4445" s="2" t="inlineStr">
        <is>
          <t>https://api.torob.com/v4/product-page/redirect/?source=&amp;uid=&amp;discover_method=&amp;_bt__experiment=&amp;search_id=&amp;suid=&amp;bvid=&amp;session_id=elyultnjyzpocoxfsxpbdbkqtrluakup&amp;device_id=&amp;algorithm=&amp;prk=a7081b2d-27cb-4597-a09c-c678e09c0853&amp;btn=buy&amp;shop_rank=28&amp;user_delivery_city=0&amp;pdp_display=seller_card&amp;view=&amp;app_ver=</t>
        </is>
      </c>
      <c r="J4445" s="2" t="inlineStr">
        <is>
          <t>https://image.torob.com/base/images/hF/bR/hFbR_Ljow3lf6CnQ.jpg</t>
        </is>
      </c>
    </row>
    <row r="4446">
      <c r="A4446" s="2" t="n">
        <v>2874</v>
      </c>
      <c r="B4446" s="2" t="inlineStr">
        <is>
          <t>درایور استپ موتور  A4988 قرمز</t>
        </is>
      </c>
      <c r="C4446" s="2" t="inlineStr">
        <is>
          <t>ماژول درایور استپر موتور A4988</t>
        </is>
      </c>
      <c r="D4446" s="2" t="inlineStr">
        <is>
          <t>مجتمع الکترونیک ایران میکرو</t>
        </is>
      </c>
      <c r="E4446" s="2" t="inlineStr">
        <is>
          <t>★۵ (۲ سال در ترب)</t>
        </is>
      </c>
      <c r="F4446" s="2" t="inlineStr">
        <is>
          <t>ندارد</t>
        </is>
      </c>
      <c r="G4446" s="2" t="inlineStr">
        <is>
          <t>۲۴۶٫۱۳۸ تومان</t>
        </is>
      </c>
      <c r="H4446" s="2" t="inlineStr">
        <is>
          <t>۳ روز پیش</t>
        </is>
      </c>
      <c r="I4446" s="2" t="inlineStr">
        <is>
          <t>https://api.torob.com/v4/product-page/redirect/?source=&amp;uid=&amp;discover_method=&amp;_bt__experiment=&amp;search_id=&amp;suid=&amp;bvid=&amp;session_id=elyultnjyzpocoxfsxpbdbkqtrluakup&amp;device_id=&amp;algorithm=&amp;prk=4c3cd032-2fec-472c-a519-869899f38dc4&amp;btn=buy&amp;shop_rank=29&amp;user_delivery_city=0&amp;pdp_display=seller_card&amp;view=&amp;app_ver=</t>
        </is>
      </c>
      <c r="J4446" s="2" t="inlineStr">
        <is>
          <t>https://image.torob.com/base/images/hF/bR/hFbR_Ljow3lf6CnQ.jpg</t>
        </is>
      </c>
    </row>
    <row r="4447">
      <c r="A4447" s="2" t="n">
        <v>2874</v>
      </c>
      <c r="B4447" s="2" t="inlineStr">
        <is>
          <t>درایور استپ موتور  A4988 قرمز</t>
        </is>
      </c>
      <c r="C4447" s="2" t="inlineStr">
        <is>
          <t>درایور استپر موتور A4988 برد قرمز</t>
        </is>
      </c>
      <c r="D4447" s="2" t="inlineStr">
        <is>
          <t>پرمان شاپ</t>
        </is>
      </c>
      <c r="E4447" s="2" t="inlineStr">
        <is>
          <t>★۵ (۷ سال در ترب)</t>
        </is>
      </c>
      <c r="F4447" s="2" t="inlineStr">
        <is>
          <t>ندارد</t>
        </is>
      </c>
      <c r="G4447" s="2" t="inlineStr">
        <is>
          <t>۲۴۷٫۰۰۰ تومان</t>
        </is>
      </c>
      <c r="H4447" s="2" t="inlineStr">
        <is>
          <t>۴ روز پیش</t>
        </is>
      </c>
      <c r="I4447" s="2" t="inlineStr">
        <is>
          <t>https://api.torob.com/v4/product-page/redirect/?source=&amp;uid=&amp;discover_method=&amp;_bt__experiment=&amp;search_id=&amp;suid=&amp;bvid=&amp;session_id=elyultnjyzpocoxfsxpbdbkqtrluakup&amp;device_id=&amp;algorithm=&amp;prk=18ef84d3-0755-49f7-a751-dd3deaa26c0c&amp;btn=buy&amp;shop_rank=30&amp;user_delivery_city=0&amp;pdp_display=seller_card&amp;view=&amp;app_ver=</t>
        </is>
      </c>
      <c r="J4447" s="2" t="inlineStr">
        <is>
          <t>https://image.torob.com/base/images/hF/bR/hFbR_Ljow3lf6CnQ.jpg</t>
        </is>
      </c>
    </row>
    <row r="4448">
      <c r="A4448" s="2" t="n">
        <v>2874</v>
      </c>
      <c r="B4448" s="2" t="inlineStr">
        <is>
          <t>درایور استپ موتور  A4988 قرمز</t>
        </is>
      </c>
      <c r="C4448" s="2" t="inlineStr">
        <is>
          <t>درایور استپر موتور Reprap A4988 یک آمپری</t>
        </is>
      </c>
      <c r="D4448" s="2" t="inlineStr">
        <is>
          <t>روبونیک شاپ</t>
        </is>
      </c>
      <c r="E4448" s="2" t="inlineStr">
        <is>
          <t>★۵ (۲ سال در ترب)</t>
        </is>
      </c>
      <c r="F4448" s="2" t="inlineStr">
        <is>
          <t>دارد</t>
        </is>
      </c>
      <c r="G4448" s="2" t="inlineStr">
        <is>
          <t>۲۴۸٫۰۰۰ تومان</t>
        </is>
      </c>
      <c r="H4448" s="2" t="inlineStr">
        <is>
          <t>۵ روز پیش</t>
        </is>
      </c>
      <c r="I4448" s="2" t="inlineStr">
        <is>
          <t>https://api.torob.com/v4/product-page/redirect/?source=&amp;uid=&amp;discover_method=&amp;_bt__experiment=&amp;search_id=&amp;suid=&amp;bvid=&amp;session_id=elyultnjyzpocoxfsxpbdbkqtrluakup&amp;device_id=&amp;algorithm=&amp;prk=316bbcdc-0f96-4a4b-9222-303ef462ffab&amp;btn=buy&amp;shop_rank=31&amp;user_delivery_city=0&amp;pdp_display=seller_card&amp;view=&amp;app_ver=</t>
        </is>
      </c>
      <c r="J4448" s="2" t="inlineStr">
        <is>
          <t>https://image.torob.com/base/images/hF/bR/hFbR_Ljow3lf6CnQ.jpg</t>
        </is>
      </c>
    </row>
    <row r="4449">
      <c r="A4449" s="2" t="n">
        <v>2874</v>
      </c>
      <c r="B4449" s="2" t="inlineStr">
        <is>
          <t>درایور استپ موتور  A4988 قرمز</t>
        </is>
      </c>
      <c r="C4449" s="2" t="inlineStr">
        <is>
          <t>ماژول درایور استپر موتور A4988 | گزینه تصویر قرمزA4988</t>
        </is>
      </c>
      <c r="D4449" s="2" t="inlineStr">
        <is>
          <t>مکاترونیک</t>
        </is>
      </c>
      <c r="E4449" s="2" t="inlineStr">
        <is>
          <t>★۵ (۵ سال در ترب)</t>
        </is>
      </c>
      <c r="F4449" s="2" t="inlineStr">
        <is>
          <t>ندارد</t>
        </is>
      </c>
      <c r="G4449" s="2" t="inlineStr">
        <is>
          <t>۲۴۸٫۰۰۰ تومان</t>
        </is>
      </c>
      <c r="H4449" s="2" t="inlineStr">
        <is>
          <t>۲ روز پیش</t>
        </is>
      </c>
      <c r="I4449" s="2" t="inlineStr">
        <is>
          <t>https://api.torob.com/v4/product-page/redirect/?source=&amp;uid=&amp;discover_method=&amp;_bt__experiment=&amp;search_id=&amp;suid=&amp;bvid=&amp;session_id=elyultnjyzpocoxfsxpbdbkqtrluakup&amp;device_id=&amp;algorithm=&amp;prk=802708a8-8f75-4eda-a6f9-1dd8a8641031&amp;btn=buy&amp;shop_rank=32&amp;user_delivery_city=0&amp;pdp_display=seller_card&amp;view=&amp;app_ver=</t>
        </is>
      </c>
      <c r="J4449" s="2" t="inlineStr">
        <is>
          <t>https://image.torob.com/base/images/hF/bR/hFbR_Ljow3lf6CnQ.jpg</t>
        </is>
      </c>
    </row>
    <row r="4450">
      <c r="A4450" s="2" t="n">
        <v>2874</v>
      </c>
      <c r="B4450" s="2" t="inlineStr">
        <is>
          <t>درایور استپ موتور  A4988 قرمز</t>
        </is>
      </c>
      <c r="C4450" s="2" t="inlineStr">
        <is>
          <t>درایور استپر موتور مدل A4988</t>
        </is>
      </c>
      <c r="D4450" s="2" t="inlineStr">
        <is>
          <t>عصرتولز</t>
        </is>
      </c>
      <c r="E4450" s="2" t="inlineStr">
        <is>
          <t>★۴.۷ (۵ سال در ترب)</t>
        </is>
      </c>
      <c r="F4450" s="2" t="inlineStr">
        <is>
          <t>دارد</t>
        </is>
      </c>
      <c r="G4450" s="2" t="inlineStr">
        <is>
          <t>۲۴۸٫۰۰۰ تومان</t>
        </is>
      </c>
      <c r="H4450" s="2" t="inlineStr">
        <is>
          <t>۶ روز پیش</t>
        </is>
      </c>
      <c r="I4450" s="2" t="inlineStr">
        <is>
          <t>https://api.torob.com/v4/product-page/redirect/?source=&amp;uid=&amp;discover_method=&amp;_bt__experiment=&amp;search_id=&amp;suid=&amp;bvid=&amp;session_id=elyultnjyzpocoxfsxpbdbkqtrluakup&amp;device_id=&amp;algorithm=&amp;prk=52cf8d76-500f-46a7-b898-b7f5754f5515&amp;btn=buy&amp;shop_rank=33&amp;user_delivery_city=0&amp;pdp_display=seller_card&amp;view=&amp;app_ver=&amp;installment=30:1x6Oa9:rBqXElLibJ6677spU5LQrAARRt8aAXWTLD-oUQkoj8U</t>
        </is>
      </c>
      <c r="J4450" s="2" t="inlineStr">
        <is>
          <t>https://image.torob.com/base/images/hF/bR/hFbR_Ljow3lf6CnQ.jpg</t>
        </is>
      </c>
    </row>
    <row r="4451">
      <c r="A4451" s="2" t="n">
        <v>2874</v>
      </c>
      <c r="B4451" s="2" t="inlineStr">
        <is>
          <t>درایور استپ موتور  A4988 قرمز</t>
        </is>
      </c>
      <c r="C4451" s="2" t="inlineStr">
        <is>
          <t>درایور میکرو استپر A4988</t>
        </is>
      </c>
      <c r="D4451" s="2" t="inlineStr">
        <is>
          <t>میکروبات مارکت</t>
        </is>
      </c>
      <c r="E4451" s="2" t="inlineStr">
        <is>
          <t>★۵ (۳ سال در ترب)</t>
        </is>
      </c>
      <c r="F4451" s="2" t="inlineStr">
        <is>
          <t>ندارد</t>
        </is>
      </c>
      <c r="G4451" s="2" t="inlineStr">
        <is>
          <t>۲۴۸٫۱۰۰ تومان</t>
        </is>
      </c>
      <c r="H4451" s="2" t="inlineStr">
        <is>
          <t>۹ روز پیش</t>
        </is>
      </c>
      <c r="I4451" s="2" t="inlineStr">
        <is>
          <t>https://api.torob.com/v4/product-page/redirect/?source=&amp;uid=&amp;discover_method=&amp;_bt__experiment=&amp;search_id=&amp;suid=&amp;bvid=&amp;session_id=elyultnjyzpocoxfsxpbdbkqtrluakup&amp;device_id=&amp;algorithm=&amp;prk=f455ebcf-e03c-422d-9d1a-6200a04c198e&amp;btn=buy&amp;shop_rank=34&amp;user_delivery_city=0&amp;pdp_display=seller_card&amp;view=&amp;app_ver=</t>
        </is>
      </c>
      <c r="J4451" s="2" t="inlineStr">
        <is>
          <t>https://image.torob.com/base/images/hF/bR/hFbR_Ljow3lf6CnQ.jpg</t>
        </is>
      </c>
    </row>
    <row r="4452">
      <c r="A4452" s="2" t="n">
        <v>2874</v>
      </c>
      <c r="B4452" s="2" t="inlineStr">
        <is>
          <t>درایور استپ موتور  A4988 قرمز</t>
        </is>
      </c>
      <c r="C4452" s="2" t="inlineStr">
        <is>
          <t>درایور استپر موتور A4988</t>
        </is>
      </c>
      <c r="D4452" s="2" t="inlineStr">
        <is>
          <t>میکرومیک</t>
        </is>
      </c>
      <c r="E4452" s="2" t="inlineStr">
        <is>
          <t>★۵ (۱ سال در ترب)</t>
        </is>
      </c>
      <c r="F4452" s="2" t="inlineStr">
        <is>
          <t>ندارد</t>
        </is>
      </c>
      <c r="G4452" s="2" t="inlineStr">
        <is>
          <t>۲۵۲٫۲۸۲ تومان</t>
        </is>
      </c>
      <c r="H4452" s="2" t="inlineStr">
        <is>
          <t>۱۲ روز پیش</t>
        </is>
      </c>
      <c r="I4452" s="2" t="inlineStr">
        <is>
          <t>https://api.torob.com/v4/product-page/redirect/?source=&amp;uid=&amp;discover_method=&amp;_bt__experiment=&amp;search_id=&amp;suid=&amp;bvid=&amp;session_id=elyultnjyzpocoxfsxpbdbkqtrluakup&amp;device_id=&amp;algorithm=&amp;prk=6c6415ae-514d-4350-a3b9-7ae1977c213d&amp;btn=buy&amp;shop_rank=35&amp;user_delivery_city=0&amp;pdp_display=seller_card&amp;view=&amp;app_ver=</t>
        </is>
      </c>
      <c r="J4452" s="2" t="inlineStr">
        <is>
          <t>https://image.torob.com/base/images/hF/bR/hFbR_Ljow3lf6CnQ.jpg</t>
        </is>
      </c>
    </row>
    <row r="4453">
      <c r="A4453" s="2" t="n">
        <v>2874</v>
      </c>
      <c r="B4453" s="2" t="inlineStr">
        <is>
          <t>درایور استپ موتور  A4988 قرمز</t>
        </is>
      </c>
      <c r="C4453" s="2" t="inlineStr">
        <is>
          <t>ماژول درایور استپر موتور A4988</t>
        </is>
      </c>
      <c r="D4453" s="2" t="inlineStr">
        <is>
          <t>شادمهر الکترونیک</t>
        </is>
      </c>
      <c r="E4453" s="2" t="inlineStr">
        <is>
          <t>★۵ (۱ سال در ترب)</t>
        </is>
      </c>
      <c r="F4453" s="2" t="inlineStr">
        <is>
          <t>دارد</t>
        </is>
      </c>
      <c r="G4453" s="2" t="inlineStr">
        <is>
          <t>۲۵۵٫۵۳۷ تومان</t>
        </is>
      </c>
      <c r="H4453" s="2" t="inlineStr">
        <is>
          <t>۶ روز پیش</t>
        </is>
      </c>
      <c r="I4453" s="2" t="inlineStr">
        <is>
          <t>https://api.torob.com/v4/product-page/redirect/?source=&amp;uid=&amp;discover_method=&amp;_bt__experiment=&amp;search_id=&amp;suid=&amp;bvid=&amp;session_id=elyultnjyzpocoxfsxpbdbkqtrluakup&amp;device_id=&amp;algorithm=&amp;prk=70d55101-7faa-4a64-9df2-553c82ade68f&amp;btn=buy&amp;shop_rank=36&amp;user_delivery_city=0&amp;pdp_display=seller_card&amp;view=&amp;app_ver=</t>
        </is>
      </c>
      <c r="J4453" s="2" t="inlineStr">
        <is>
          <t>https://image.torob.com/base/images/hF/bR/hFbR_Ljow3lf6CnQ.jpg</t>
        </is>
      </c>
    </row>
    <row r="4454">
      <c r="A4454" s="2" t="n">
        <v>2874</v>
      </c>
      <c r="B4454" s="2" t="inlineStr">
        <is>
          <t>درایور استپ موتور  A4988 قرمز</t>
        </is>
      </c>
      <c r="C4454" s="2" t="inlineStr">
        <is>
          <t>ماژول درایور استپر موتور A4988 Reprap</t>
        </is>
      </c>
      <c r="D4454" s="2" t="inlineStr">
        <is>
          <t>ایکانو</t>
        </is>
      </c>
      <c r="E4454" s="2" t="inlineStr">
        <is>
          <t>★۵ (۹ ماه در ترب)</t>
        </is>
      </c>
      <c r="F4454" s="2" t="inlineStr">
        <is>
          <t>ندارد</t>
        </is>
      </c>
      <c r="G4454" s="2" t="inlineStr">
        <is>
          <t>۲۵۷٫۴۰۰ تومان</t>
        </is>
      </c>
      <c r="H4454" s="2" t="inlineStr">
        <is>
          <t>۱۱ ساعت پیش</t>
        </is>
      </c>
      <c r="I4454" s="2" t="inlineStr">
        <is>
          <t>https://api.torob.com/v4/product-page/redirect/?source=&amp;uid=&amp;discover_method=&amp;_bt__experiment=&amp;search_id=&amp;suid=&amp;bvid=&amp;session_id=elyultnjyzpocoxfsxpbdbkqtrluakup&amp;device_id=&amp;algorithm=&amp;prk=a90ca075-497f-4885-8de6-3487a33c6dc7&amp;btn=buy&amp;shop_rank=37&amp;user_delivery_city=0&amp;pdp_display=seller_card&amp;view=&amp;app_ver=</t>
        </is>
      </c>
      <c r="J4454" s="2" t="inlineStr">
        <is>
          <t>https://image.torob.com/base/images/hF/bR/hFbR_Ljow3lf6CnQ.jpg</t>
        </is>
      </c>
    </row>
    <row r="4455">
      <c r="A4455" s="2" t="n">
        <v>2874</v>
      </c>
      <c r="B4455" s="2" t="inlineStr">
        <is>
          <t>درایور استپ موتور  A4988 قرمز</t>
        </is>
      </c>
      <c r="C4455" s="2" t="inlineStr">
        <is>
          <t>درایور استپر موتور A4988</t>
        </is>
      </c>
      <c r="D4455" s="2" t="inlineStr">
        <is>
          <t>الکترونیک مودت</t>
        </is>
      </c>
      <c r="E4455" s="2" t="inlineStr">
        <is>
          <t>★۵ (۴ سال در ترب)</t>
        </is>
      </c>
      <c r="F4455" s="2" t="inlineStr">
        <is>
          <t>ندارد</t>
        </is>
      </c>
      <c r="G4455" s="2" t="inlineStr">
        <is>
          <t>۲۶۵٫۰۰۰ تومان</t>
        </is>
      </c>
      <c r="H4455" s="2" t="inlineStr">
        <is>
          <t>۷ روز پیش</t>
        </is>
      </c>
      <c r="I4455" s="2" t="inlineStr">
        <is>
          <t>https://api.torob.com/v4/product-page/redirect/?source=&amp;uid=&amp;discover_method=&amp;_bt__experiment=&amp;search_id=&amp;suid=&amp;bvid=&amp;session_id=elyultnjyzpocoxfsxpbdbkqtrluakup&amp;device_id=&amp;algorithm=&amp;prk=8bc63a6b-c146-4196-8799-26f5021ca125&amp;btn=buy&amp;shop_rank=38&amp;user_delivery_city=0&amp;pdp_display=seller_card&amp;view=&amp;app_ver=</t>
        </is>
      </c>
      <c r="J4455" s="2" t="inlineStr">
        <is>
          <t>https://image.torob.com/base/images/hF/bR/hFbR_Ljow3lf6CnQ.jpg</t>
        </is>
      </c>
    </row>
    <row r="4456">
      <c r="A4456" s="2" t="n">
        <v>2874</v>
      </c>
      <c r="B4456" s="2" t="inlineStr">
        <is>
          <t>درایور استپ موتور  A4988 قرمز</t>
        </is>
      </c>
      <c r="C4456" s="2" t="inlineStr">
        <is>
          <t>ماژول کنترلر استپ موتور A4988</t>
        </is>
      </c>
      <c r="D4456" s="2" t="inlineStr">
        <is>
          <t>پارس الکترونیک شاپ</t>
        </is>
      </c>
      <c r="E4456" s="2" t="inlineStr">
        <is>
          <t>★۵ (۹ ماه در ترب)</t>
        </is>
      </c>
      <c r="F4456" s="2" t="inlineStr">
        <is>
          <t>ندارد</t>
        </is>
      </c>
      <c r="G4456" s="2" t="inlineStr">
        <is>
          <t>۲۶۹٫۵۲۷ تومان</t>
        </is>
      </c>
      <c r="H4456" s="2" t="inlineStr">
        <is>
          <t>۸ روز پیش</t>
        </is>
      </c>
      <c r="I4456" s="2" t="inlineStr">
        <is>
          <t>https://api.torob.com/v4/product-page/redirect/?source=&amp;uid=&amp;discover_method=&amp;_bt__experiment=&amp;search_id=&amp;suid=&amp;bvid=&amp;session_id=elyultnjyzpocoxfsxpbdbkqtrluakup&amp;device_id=&amp;algorithm=&amp;prk=39e88870-1151-42dd-806a-4f77c0b01f87&amp;btn=buy&amp;shop_rank=39&amp;user_delivery_city=0&amp;pdp_display=seller_card&amp;view=&amp;app_ver=</t>
        </is>
      </c>
      <c r="J4456" s="2" t="inlineStr">
        <is>
          <t>https://image.torob.com/base/images/hF/bR/hFbR_Ljow3lf6CnQ.jpg</t>
        </is>
      </c>
    </row>
    <row r="4457">
      <c r="A4457" s="2" t="n">
        <v>2874</v>
      </c>
      <c r="B4457" s="2" t="inlineStr">
        <is>
          <t>درایور استپ موتور  A4988 قرمز</t>
        </is>
      </c>
      <c r="C4457" s="2" t="inlineStr">
        <is>
          <t>ماژول درایور موتور A4988</t>
        </is>
      </c>
      <c r="D4457" s="2" t="inlineStr">
        <is>
          <t>الکترونیک کوثر</t>
        </is>
      </c>
      <c r="E4457" s="2" t="inlineStr">
        <is>
          <t>★۵ (۳ سال در ترب)</t>
        </is>
      </c>
      <c r="F4457" s="2" t="inlineStr">
        <is>
          <t>ندارد</t>
        </is>
      </c>
      <c r="G4457" s="2" t="inlineStr">
        <is>
          <t>۲۷۲٫۰۳۷ تومان</t>
        </is>
      </c>
      <c r="H4457" s="2" t="inlineStr">
        <is>
          <t>۶ روز پیش</t>
        </is>
      </c>
      <c r="I4457" s="2" t="inlineStr">
        <is>
          <t>https://api.torob.com/v4/product-page/redirect/?source=&amp;uid=&amp;discover_method=&amp;_bt__experiment=&amp;search_id=&amp;suid=&amp;bvid=&amp;session_id=elyultnjyzpocoxfsxpbdbkqtrluakup&amp;device_id=&amp;algorithm=&amp;prk=84ca65cb-207d-43ca-8b8c-d4d46b96bc68&amp;btn=buy&amp;shop_rank=40&amp;user_delivery_city=0&amp;pdp_display=seller_card&amp;view=&amp;app_ver=</t>
        </is>
      </c>
      <c r="J4457" s="2" t="inlineStr">
        <is>
          <t>https://image.torob.com/base/images/hF/bR/hFbR_Ljow3lf6CnQ.jpg</t>
        </is>
      </c>
    </row>
    <row r="4458">
      <c r="A4458" s="2" t="n">
        <v>2874</v>
      </c>
      <c r="B4458" s="2" t="inlineStr">
        <is>
          <t>درایور استپ موتور  A4988 قرمز</t>
        </is>
      </c>
      <c r="C4458" s="2" t="inlineStr">
        <is>
          <t>درایور استپر موتور A4988</t>
        </is>
      </c>
      <c r="D4458" s="2" t="inlineStr">
        <is>
          <t>کالای الکترونیک</t>
        </is>
      </c>
      <c r="E4458" s="2" t="inlineStr">
        <is>
          <t>★۵ (۴ سال در ترب)</t>
        </is>
      </c>
      <c r="F4458" s="2" t="inlineStr">
        <is>
          <t>دارد</t>
        </is>
      </c>
      <c r="G4458" s="2" t="inlineStr">
        <is>
          <t>۲۷۲٫۳۱۰ تومان</t>
        </is>
      </c>
      <c r="H4458" s="2" t="inlineStr">
        <is>
          <t>۵ روز پیش</t>
        </is>
      </c>
      <c r="I4458" s="2" t="inlineStr">
        <is>
          <t>https://api.torob.com/v4/product-page/redirect/?source=&amp;uid=&amp;discover_method=&amp;_bt__experiment=&amp;search_id=&amp;suid=&amp;bvid=&amp;session_id=elyultnjyzpocoxfsxpbdbkqtrluakup&amp;device_id=&amp;algorithm=&amp;prk=cf5f326f-23f6-4e80-899a-fc571bd8805f&amp;btn=buy&amp;shop_rank=41&amp;user_delivery_city=0&amp;pdp_display=seller_card&amp;view=&amp;app_ver=</t>
        </is>
      </c>
      <c r="J4458" s="2" t="inlineStr">
        <is>
          <t>https://image.torob.com/base/images/hF/bR/hFbR_Ljow3lf6CnQ.jpg</t>
        </is>
      </c>
    </row>
    <row r="4459">
      <c r="A4459" s="2" t="n">
        <v>2874</v>
      </c>
      <c r="B4459" s="2" t="inlineStr">
        <is>
          <t>درایور استپ موتور  A4988 قرمز</t>
        </is>
      </c>
      <c r="C4459" s="2" t="inlineStr">
        <is>
          <t>ماژول درایور استپر موتور Reprap A4988</t>
        </is>
      </c>
      <c r="D4459" s="2" t="inlineStr">
        <is>
          <t>جوان الکترونیک قم</t>
        </is>
      </c>
      <c r="E4459" s="2" t="inlineStr">
        <is>
          <t>★۴.۷ (۲ سال در ترب)</t>
        </is>
      </c>
      <c r="F4459" s="2" t="inlineStr">
        <is>
          <t>ندارد</t>
        </is>
      </c>
      <c r="G4459" s="2" t="inlineStr">
        <is>
          <t>۲۷۲٫۶۸۵ تومان</t>
        </is>
      </c>
      <c r="H4459" s="2" t="inlineStr">
        <is>
          <t>۲ روز پیش</t>
        </is>
      </c>
      <c r="I4459" s="2" t="inlineStr">
        <is>
          <t>https://api.torob.com/v4/product-page/redirect/?source=&amp;uid=&amp;discover_method=&amp;_bt__experiment=&amp;search_id=&amp;suid=&amp;bvid=&amp;session_id=elyultnjyzpocoxfsxpbdbkqtrluakup&amp;device_id=&amp;algorithm=&amp;prk=50705a1d-c2b9-4d91-9469-96fd8c77b655&amp;btn=buy&amp;shop_rank=42&amp;user_delivery_city=0&amp;pdp_display=seller_card&amp;view=&amp;app_ver=</t>
        </is>
      </c>
      <c r="J4459" s="2" t="inlineStr">
        <is>
          <t>https://image.torob.com/base/images/hF/bR/hFbR_Ljow3lf6CnQ.jpg</t>
        </is>
      </c>
    </row>
    <row r="4460">
      <c r="A4460" s="2" t="n">
        <v>2874</v>
      </c>
      <c r="B4460" s="2" t="inlineStr">
        <is>
          <t>درایور استپ موتور  A4988 قرمز</t>
        </is>
      </c>
      <c r="C4460" s="2" t="inlineStr">
        <is>
          <t>درایور استپر موتور A4988 قرمز (Red) ا A4988 stepper motor driver red</t>
        </is>
      </c>
      <c r="D4460" s="2" t="inlineStr">
        <is>
          <t>پارتینه</t>
        </is>
      </c>
      <c r="E4460" s="2" t="inlineStr">
        <is>
          <t>★۵ (۶ سال در ترب)</t>
        </is>
      </c>
      <c r="F4460" s="2" t="inlineStr">
        <is>
          <t>ندارد</t>
        </is>
      </c>
      <c r="G4460" s="2" t="inlineStr">
        <is>
          <t>۲۹۴٫۰۰۰ تومان</t>
        </is>
      </c>
      <c r="H4460" s="2" t="inlineStr">
        <is>
          <t>۸ روز پیش</t>
        </is>
      </c>
      <c r="I4460" s="2" t="inlineStr">
        <is>
          <t>https://api.torob.com/v4/product-page/redirect/?source=&amp;uid=&amp;discover_method=&amp;_bt__experiment=&amp;search_id=&amp;suid=&amp;bvid=&amp;session_id=elyultnjyzpocoxfsxpbdbkqtrluakup&amp;device_id=&amp;algorithm=&amp;prk=eafe0f80-a582-4096-96f7-e8a172058870&amp;btn=buy&amp;shop_rank=43&amp;user_delivery_city=0&amp;pdp_display=seller_card&amp;view=&amp;app_ver=</t>
        </is>
      </c>
      <c r="J4460" s="2" t="inlineStr">
        <is>
          <t>https://image.torob.com/base/images/hF/bR/hFbR_Ljow3lf6CnQ.jpg</t>
        </is>
      </c>
    </row>
    <row r="4461">
      <c r="A4461" s="2" t="n">
        <v>2874</v>
      </c>
      <c r="B4461" s="2" t="inlineStr">
        <is>
          <t>درایور استپ موتور  A4988 قرمز</t>
        </is>
      </c>
      <c r="C4461" s="2" t="inlineStr">
        <is>
          <t>درایور A4988</t>
        </is>
      </c>
      <c r="D4461" s="2" t="inlineStr">
        <is>
          <t>یاس الکترونیک</t>
        </is>
      </c>
      <c r="E4461" s="2" t="inlineStr">
        <is>
          <t>★۴.۹ (۱ سال در ترب)</t>
        </is>
      </c>
      <c r="F4461" s="2" t="inlineStr">
        <is>
          <t>ندارد</t>
        </is>
      </c>
      <c r="G4461" s="2" t="inlineStr">
        <is>
          <t>۳۰۰٫۲۸۵ تومان</t>
        </is>
      </c>
      <c r="H4461" s="2" t="inlineStr">
        <is>
          <t>۸ روز پیش</t>
        </is>
      </c>
      <c r="I4461" s="2" t="inlineStr">
        <is>
          <t>https://api.torob.com/v4/product-page/redirect/?source=&amp;uid=&amp;discover_method=&amp;_bt__experiment=&amp;search_id=&amp;suid=&amp;bvid=&amp;session_id=elyultnjyzpocoxfsxpbdbkqtrluakup&amp;device_id=&amp;algorithm=&amp;prk=86e4211e-4f63-4016-b548-1934ced5212e&amp;btn=buy&amp;shop_rank=44&amp;user_delivery_city=0&amp;pdp_display=seller_card&amp;view=&amp;app_ver=</t>
        </is>
      </c>
      <c r="J4461" s="2" t="inlineStr">
        <is>
          <t>https://image.torob.com/base/images/hF/bR/hFbR_Ljow3lf6CnQ.jpg</t>
        </is>
      </c>
    </row>
    <row r="4462">
      <c r="A4462" s="2" t="n">
        <v>2874</v>
      </c>
      <c r="B4462" s="2" t="inlineStr">
        <is>
          <t>درایور استپ موتور  A4988 قرمز</t>
        </is>
      </c>
      <c r="C4462" s="2" t="inlineStr">
        <is>
          <t>درایور استپر موتور A4988 Reprap</t>
        </is>
      </c>
      <c r="D4462" s="2" t="inlineStr">
        <is>
          <t>الکترونیک گاندو</t>
        </is>
      </c>
      <c r="E4462" s="2" t="inlineStr">
        <is>
          <t>★۵ (۸ ماه در ترب)</t>
        </is>
      </c>
      <c r="F4462" s="2" t="inlineStr">
        <is>
          <t>ندارد</t>
        </is>
      </c>
      <c r="G4462" s="2" t="inlineStr">
        <is>
          <t>۳۲۷٫۶۰۰ تومان</t>
        </is>
      </c>
      <c r="H4462" s="2" t="inlineStr">
        <is>
          <t>۱۲ روز پیش</t>
        </is>
      </c>
      <c r="I4462" s="2" t="inlineStr">
        <is>
          <t>https://api.torob.com/v4/product-page/redirect/?source=&amp;uid=&amp;discover_method=&amp;_bt__experiment=&amp;search_id=&amp;suid=&amp;bvid=&amp;session_id=elyultnjyzpocoxfsxpbdbkqtrluakup&amp;device_id=&amp;algorithm=&amp;prk=bce8e53c-d906-4a68-b9f0-79950da72baf&amp;btn=buy&amp;shop_rank=45&amp;user_delivery_city=0&amp;pdp_display=seller_card&amp;view=&amp;app_ver=</t>
        </is>
      </c>
      <c r="J4462" s="2" t="inlineStr">
        <is>
          <t>https://image.torob.com/base/images/hF/bR/hFbR_Ljow3lf6CnQ.jpg</t>
        </is>
      </c>
    </row>
    <row r="4463">
      <c r="A4463" s="2" t="n">
        <v>2874</v>
      </c>
      <c r="B4463" s="2" t="inlineStr">
        <is>
          <t>درایور استپ موتور  A4988 قرمز</t>
        </is>
      </c>
      <c r="C4463" s="2" t="inlineStr">
        <is>
          <t>درایور استپر موتور A4988 قرمز رنگ / Reprap A4988 Stepper Motor Driver</t>
        </is>
      </c>
      <c r="D4463" s="2" t="inlineStr">
        <is>
          <t>پارت آیتک</t>
        </is>
      </c>
      <c r="E4463" s="2" t="inlineStr">
        <is>
          <t>★۵ (۵ سال در ترب)</t>
        </is>
      </c>
      <c r="F4463" s="2" t="inlineStr">
        <is>
          <t>ندارد</t>
        </is>
      </c>
      <c r="G4463" s="2" t="inlineStr">
        <is>
          <t>۳۳۰٫۰۰۰ تومان</t>
        </is>
      </c>
      <c r="H4463" s="2" t="inlineStr">
        <is>
          <t>۵ روز پیش</t>
        </is>
      </c>
      <c r="I4463" s="2" t="inlineStr">
        <is>
          <t>https://api.torob.com/v4/product-page/redirect/?source=&amp;uid=&amp;discover_method=&amp;_bt__experiment=&amp;search_id=&amp;suid=&amp;bvid=&amp;session_id=elyultnjyzpocoxfsxpbdbkqtrluakup&amp;device_id=&amp;algorithm=&amp;prk=205b0634-f921-457f-ba8c-c39816a1c029&amp;btn=buy&amp;shop_rank=46&amp;user_delivery_city=0&amp;pdp_display=seller_card&amp;view=&amp;app_ver=</t>
        </is>
      </c>
      <c r="J4463" s="2" t="inlineStr">
        <is>
          <t>https://image.torob.com/base/images/hF/bR/hFbR_Ljow3lf6CnQ.jpg</t>
        </is>
      </c>
    </row>
    <row r="4464">
      <c r="A4464" s="2" t="n">
        <v>2874</v>
      </c>
      <c r="B4464" s="2" t="inlineStr">
        <is>
          <t>درایور استپ موتور  A4988 قرمز</t>
        </is>
      </c>
      <c r="C4464" s="2" t="inlineStr">
        <is>
          <t>ماژول درایور استپر موتور Reprap A4988</t>
        </is>
      </c>
      <c r="D4464" s="2" t="inlineStr">
        <is>
          <t>بازاربرق</t>
        </is>
      </c>
      <c r="E4464" s="2" t="inlineStr">
        <is>
          <t>★۴.۷ (۳ سال در ترب)</t>
        </is>
      </c>
      <c r="F4464" s="2" t="inlineStr">
        <is>
          <t>ندارد</t>
        </is>
      </c>
      <c r="G4464" s="2" t="inlineStr">
        <is>
          <t>۳۶۸٫۲۰۰ تومان</t>
        </is>
      </c>
      <c r="H4464" s="2" t="inlineStr">
        <is>
          <t>۹ روز پیش</t>
        </is>
      </c>
      <c r="I4464" s="2" t="inlineStr">
        <is>
          <t>https://api.torob.com/v4/product-page/redirect/?source=&amp;uid=&amp;discover_method=&amp;_bt__experiment=&amp;search_id=&amp;suid=&amp;bvid=&amp;session_id=elyultnjyzpocoxfsxpbdbkqtrluakup&amp;device_id=&amp;algorithm=&amp;prk=cae8611c-a226-4ff2-8a4e-3224c59c8d76&amp;btn=buy&amp;shop_rank=47&amp;user_delivery_city=0&amp;pdp_display=seller_card&amp;view=&amp;app_ver=&amp;installment=96:1x6Oa9:KoHGAe9D6qkNB2c5GSEDNS9Y2PuwiQHufdtJpQ-9I20</t>
        </is>
      </c>
      <c r="J4464" s="2" t="inlineStr">
        <is>
          <t>https://image.torob.com/base/images/hF/bR/hFbR_Ljow3lf6CnQ.jpg</t>
        </is>
      </c>
    </row>
    <row r="4465">
      <c r="A4465" s="2" t="n">
        <v>2874</v>
      </c>
      <c r="B4465" s="2" t="inlineStr">
        <is>
          <t>درایور استپ موتور  A4988 قرمز</t>
        </is>
      </c>
      <c r="C4465" s="2" t="inlineStr">
        <is>
          <t>ماژول درایور استپر موتور Reprap A4988</t>
        </is>
      </c>
      <c r="D4465" s="2" t="inlineStr">
        <is>
          <t>ماژول پلاس</t>
        </is>
      </c>
      <c r="E4465" s="2" t="inlineStr">
        <is>
          <t>★۴.۶ (۳ ماه در ترب)</t>
        </is>
      </c>
      <c r="F4465" s="2" t="inlineStr">
        <is>
          <t>ندارد</t>
        </is>
      </c>
      <c r="G4465" s="2" t="inlineStr">
        <is>
          <t>۳۶۸٫۲۰۰ تومان</t>
        </is>
      </c>
      <c r="H4465" s="2" t="inlineStr">
        <is>
          <t>۱۲ روز پیش</t>
        </is>
      </c>
      <c r="I4465" s="2" t="inlineStr">
        <is>
          <t>https://api.torob.com/v4/product-page/redirect/?source=&amp;uid=&amp;discover_method=&amp;_bt__experiment=&amp;search_id=&amp;suid=&amp;bvid=&amp;session_id=elyultnjyzpocoxfsxpbdbkqtrluakup&amp;device_id=&amp;algorithm=&amp;prk=d05b6643-e27f-4130-95d7-205e757f952a&amp;btn=buy&amp;shop_rank=48&amp;user_delivery_city=0&amp;pdp_display=seller_card&amp;view=&amp;app_ver=&amp;installment=96:1x6Oa9:cJ6XpsMuFkfR2J_IwrLeqZ8VPZx9MEfiqxBmWSXrjI0</t>
        </is>
      </c>
      <c r="J4465" s="2" t="inlineStr">
        <is>
          <t>https://image.torob.com/base/images/hF/bR/hFbR_Ljow3lf6CnQ.jpg</t>
        </is>
      </c>
    </row>
    <row r="4466">
      <c r="A4466" s="2" t="n">
        <v>2874</v>
      </c>
      <c r="B4466" s="2" t="inlineStr">
        <is>
          <t>درایور استپ موتور  A4988 قرمز</t>
        </is>
      </c>
      <c r="C4466" s="2" t="inlineStr">
        <is>
          <t>ماژول درایور استپر موتور A4988 چاپگر سه بعدی</t>
        </is>
      </c>
      <c r="D4466" s="2" t="inlineStr">
        <is>
          <t>اُروکالا</t>
        </is>
      </c>
      <c r="E4466" s="2" t="inlineStr">
        <is>
          <t>★۵ (۱ سال در ترب)</t>
        </is>
      </c>
      <c r="F4466" s="2" t="inlineStr">
        <is>
          <t>دارد</t>
        </is>
      </c>
      <c r="G4466" s="2" t="inlineStr">
        <is>
          <t>۵۵۰٫۰۰۰ تومان</t>
        </is>
      </c>
      <c r="H4466" s="2" t="inlineStr">
        <is>
          <t>۹ ماه و ۱۷ روز پیش</t>
        </is>
      </c>
      <c r="I4466" s="2" t="inlineStr">
        <is>
          <t>https://api.torob.com/v4/product-page/redirect/?source=&amp;uid=&amp;discover_method=&amp;_bt__experiment=&amp;search_id=&amp;suid=&amp;bvid=&amp;session_id=elyultnjyzpocoxfsxpbdbkqtrluakup&amp;device_id=&amp;algorithm=&amp;prk=59fa98d3-3f13-46c1-ac75-3e42bbb414a1&amp;btn=buy&amp;shop_rank=49&amp;user_delivery_city=0&amp;pdp_display=seller_card&amp;view=&amp;app_ver=&amp;installment=96:1x6Oa9:O_Cb5kkrqppUiaCdYA9N_i8B3r8XEs67-toNmgypxxY</t>
        </is>
      </c>
      <c r="J4466" s="2" t="inlineStr">
        <is>
          <t>https://image.torob.com/base/images/hF/bR/hFbR_Ljow3lf6CnQ.jpg</t>
        </is>
      </c>
    </row>
    <row r="4467">
      <c r="A4467" s="2" t="n">
        <v>2874</v>
      </c>
      <c r="B4467" s="2" t="inlineStr">
        <is>
          <t>درایور استپ موتور  A4988 قرمز</t>
        </is>
      </c>
      <c r="C4467" s="2" t="inlineStr">
        <is>
          <t>درایور قرمز استپر موتور A4988 همراه با هیت سینک | مخصوص پرینتر سه بعدی</t>
        </is>
      </c>
      <c r="D4467" s="2" t="inlineStr">
        <is>
          <t>آی پرینت تریدی</t>
        </is>
      </c>
      <c r="E4467" s="2" t="inlineStr">
        <is>
          <t>★۵ (۲ سال در ترب)</t>
        </is>
      </c>
      <c r="F4467" s="2" t="inlineStr">
        <is>
          <t>ندارد</t>
        </is>
      </c>
      <c r="G4467" s="2" t="inlineStr">
        <is>
          <t>۶۷۵٫۰۰۰ تومان</t>
        </is>
      </c>
      <c r="H4467" s="2" t="inlineStr">
        <is>
          <t>۹ ماه و ۲۱ روز پیش</t>
        </is>
      </c>
      <c r="I4467" s="2" t="inlineStr">
        <is>
          <t>https://api.torob.com/v4/product-page/redirect/?source=&amp;uid=&amp;discover_method=&amp;_bt__experiment=&amp;search_id=&amp;suid=&amp;bvid=&amp;session_id=elyultnjyzpocoxfsxpbdbkqtrluakup&amp;device_id=&amp;algorithm=&amp;prk=5f4a44be-dea0-400c-9a7f-164eddffae1f&amp;btn=buy&amp;shop_rank=50&amp;user_delivery_city=0&amp;pdp_display=seller_card&amp;view=&amp;app_ver=</t>
        </is>
      </c>
      <c r="J4467" s="2" t="inlineStr">
        <is>
          <t>https://image.torob.com/base/images/hF/bR/hFbR_Ljow3lf6CnQ.jpg</t>
        </is>
      </c>
    </row>
    <row r="4468">
      <c r="A4468" s="2" t="n">
        <v>2874</v>
      </c>
      <c r="B4468" s="2" t="inlineStr">
        <is>
          <t>درایور استپ موتور  A4988 قرمز</t>
        </is>
      </c>
      <c r="C4468" s="2" t="inlineStr">
        <is>
          <t>درایور استپر موتور A4988 Reprap</t>
        </is>
      </c>
      <c r="D4468" s="2" t="inlineStr">
        <is>
          <t>اس ام دی کالا</t>
        </is>
      </c>
      <c r="E4468" s="2" t="inlineStr">
        <is>
          <t>★۵ (۴ ماه در ترب)</t>
        </is>
      </c>
      <c r="F4468" s="2" t="inlineStr">
        <is>
          <t>ندارد</t>
        </is>
      </c>
      <c r="G4468" s="2" t="inlineStr">
        <is>
          <t>۱۴۸٫۰۰۰ تومان (قیمت نامعتبر)</t>
        </is>
      </c>
      <c r="H4468" s="2" t="inlineStr">
        <is>
          <t>۱۰ ماه و ۲۳ روز پیش</t>
        </is>
      </c>
      <c r="I4468" s="2" t="inlineStr">
        <is>
          <t>https://api.torob.com/v4/product-page/redirect/?source=&amp;uid=&amp;discover_method=&amp;_bt__experiment=&amp;search_id=&amp;suid=&amp;bvid=&amp;session_id=elyultnjyzpocoxfsxpbdbkqtrluakup&amp;device_id=&amp;algorithm=&amp;prk=9aa54380-b0dd-4220-a9a5-ed625885691e&amp;btn=buy&amp;shop_rank=51&amp;user_delivery_city=0&amp;pdp_display=seller_card&amp;view=&amp;app_ver=</t>
        </is>
      </c>
      <c r="J4468" s="2" t="inlineStr">
        <is>
          <t>https://image.torob.com/base/images/hF/bR/hFbR_Ljow3lf6CnQ.jpg</t>
        </is>
      </c>
    </row>
    <row r="4469">
      <c r="A4469" s="2" t="n">
        <v>2874</v>
      </c>
      <c r="B4469" s="2" t="inlineStr">
        <is>
          <t>درایور استپ موتور  A4988 قرمز</t>
        </is>
      </c>
      <c r="C4469" s="2" t="inlineStr">
        <is>
          <t>درایور استپرموتور A4988</t>
        </is>
      </c>
      <c r="D4469" s="2" t="inlineStr">
        <is>
          <t>کافه قطعات الکترونیکی</t>
        </is>
      </c>
      <c r="E4469" s="2" t="inlineStr">
        <is>
          <t>★۵ (۴ سال در ترب)</t>
        </is>
      </c>
      <c r="F4469" s="2" t="inlineStr">
        <is>
          <t>ندارد</t>
        </is>
      </c>
      <c r="G4469" s="2" t="inlineStr">
        <is>
          <t>۲۸۰٫۰۰۰ تومان (قیمت نامعتبر)</t>
        </is>
      </c>
      <c r="H4469" s="2" t="inlineStr">
        <is>
          <t>۷ ساعت پیش</t>
        </is>
      </c>
      <c r="I4469" s="2" t="inlineStr">
        <is>
          <t>https://api.torob.com/v4/product-page/redirect/?source=&amp;uid=&amp;discover_method=&amp;_bt__experiment=&amp;search_id=&amp;suid=&amp;bvid=&amp;session_id=elyultnjyzpocoxfsxpbdbkqtrluakup&amp;device_id=&amp;algorithm=&amp;prk=61893434-fbe0-4bc3-886c-fb8abe06112c&amp;btn=buy&amp;shop_rank=52&amp;user_delivery_city=0&amp;pdp_display=seller_card&amp;view=&amp;app_ver=</t>
        </is>
      </c>
      <c r="J4469" s="2" t="inlineStr">
        <is>
          <t>https://image.torob.com/base/images/hF/bR/hFbR_Ljow3lf6CnQ.jpg</t>
        </is>
      </c>
    </row>
    <row r="4470">
      <c r="A4470" s="2" t="n">
        <v>2874</v>
      </c>
      <c r="B4470" s="2" t="inlineStr">
        <is>
          <t>درایور استپ موتور  A4988 قرمز</t>
        </is>
      </c>
      <c r="C4470" s="2" t="inlineStr">
        <is>
          <t>درایور استپر موتورA4988</t>
        </is>
      </c>
      <c r="D4470" s="2" t="inlineStr">
        <is>
          <t>آرمان افزار الکترونیک آسیا</t>
        </is>
      </c>
      <c r="E4470" s="2" t="inlineStr">
        <is>
          <t>★۵ (۱ سال در ترب)</t>
        </is>
      </c>
      <c r="F4470" s="2" t="inlineStr">
        <is>
          <t>ندارد</t>
        </is>
      </c>
      <c r="G4470" s="2" t="inlineStr">
        <is>
          <t>ناموجود</t>
        </is>
      </c>
      <c r="H4470" s="2" t="inlineStr">
        <is>
          <t>-</t>
        </is>
      </c>
      <c r="I4470" s="2" t="inlineStr">
        <is>
          <t>https://api.torob.com/v4/product-page/redirect/?source=&amp;uid=&amp;discover_method=&amp;_bt__experiment=&amp;search_id=&amp;suid=&amp;bvid=&amp;session_id=elyultnjyzpocoxfsxpbdbkqtrluakup&amp;device_id=&amp;algorithm=&amp;prk=c8aaaf1d-0bfb-4606-9dd4-8d84fdc836c1&amp;btn=buy&amp;shop_rank=53&amp;user_delivery_city=0&amp;pdp_display=seller_card&amp;view=&amp;app_ver=</t>
        </is>
      </c>
      <c r="J4470" s="2" t="inlineStr">
        <is>
          <t>https://image.torob.com/base/images/hF/bR/hFbR_Ljow3lf6CnQ.jpg</t>
        </is>
      </c>
    </row>
    <row r="4471">
      <c r="A4471" s="2" t="n">
        <v>2874</v>
      </c>
      <c r="B4471" s="2" t="inlineStr">
        <is>
          <t>درایور استپ موتور  A4988 قرمز</t>
        </is>
      </c>
      <c r="C4471" s="2" t="inlineStr">
        <is>
          <t>ماژول کنترلر استپر موتور A4988</t>
        </is>
      </c>
      <c r="D4471" s="2" t="inlineStr">
        <is>
          <t>آریا ماژول</t>
        </is>
      </c>
      <c r="E4471" s="2" t="inlineStr">
        <is>
          <t>★۵ (۱ سال در ترب)</t>
        </is>
      </c>
      <c r="F4471" s="2" t="inlineStr">
        <is>
          <t>ندارد</t>
        </is>
      </c>
      <c r="G4471" s="2" t="inlineStr">
        <is>
          <t>ناموجود</t>
        </is>
      </c>
      <c r="H4471" s="2" t="inlineStr">
        <is>
          <t>-</t>
        </is>
      </c>
      <c r="I4471" s="2" t="inlineStr">
        <is>
          <t>https://api.torob.com/v4/product-page/redirect/?source=&amp;uid=&amp;discover_method=&amp;_bt__experiment=&amp;search_id=&amp;suid=&amp;bvid=&amp;session_id=elyultnjyzpocoxfsxpbdbkqtrluakup&amp;device_id=&amp;algorithm=&amp;prk=8aa5ccc1-be74-4d12-abb4-12bba5d9117c&amp;btn=buy&amp;shop_rank=54&amp;user_delivery_city=0&amp;pdp_display=seller_card&amp;view=&amp;app_ver=</t>
        </is>
      </c>
      <c r="J4471" s="2" t="inlineStr">
        <is>
          <t>https://image.torob.com/base/images/hF/bR/hFbR_Ljow3lf6CnQ.jpg</t>
        </is>
      </c>
    </row>
    <row r="4472">
      <c r="A4472" s="2" t="n">
        <v>2874</v>
      </c>
      <c r="B4472" s="2" t="inlineStr">
        <is>
          <t>درایور استپ موتور  A4988 قرمز</t>
        </is>
      </c>
      <c r="C4472" s="2" t="inlineStr">
        <is>
          <t>A4988 Reprap</t>
        </is>
      </c>
      <c r="D4472" s="2" t="inlineStr">
        <is>
          <t>پارس الکترونیک شاپ</t>
        </is>
      </c>
      <c r="E4472" s="2" t="inlineStr">
        <is>
          <t>★۵ (۹ ماه در ترب)</t>
        </is>
      </c>
      <c r="F4472" s="2" t="inlineStr">
        <is>
          <t>ندارد</t>
        </is>
      </c>
      <c r="G4472" s="2" t="inlineStr">
        <is>
          <t>ناموجود</t>
        </is>
      </c>
      <c r="H4472" s="2" t="inlineStr">
        <is>
          <t>-</t>
        </is>
      </c>
      <c r="I4472" s="2" t="inlineStr">
        <is>
          <t>https://api.torob.com/v4/product-page/redirect/?source=&amp;uid=&amp;discover_method=&amp;_bt__experiment=&amp;search_id=&amp;suid=&amp;bvid=&amp;session_id=elyultnjyzpocoxfsxpbdbkqtrluakup&amp;device_id=&amp;algorithm=&amp;prk=8be8efb1-7f3d-4841-82eb-fe3a0e0e6d53&amp;btn=buy&amp;shop_rank=55&amp;user_delivery_city=0&amp;pdp_display=seller_card&amp;view=&amp;app_ver=</t>
        </is>
      </c>
      <c r="J4472" s="2" t="inlineStr">
        <is>
          <t>https://image.torob.com/base/images/hF/bR/hFbR_Ljow3lf6CnQ.jpg</t>
        </is>
      </c>
    </row>
    <row r="4473">
      <c r="A4473" s="2" t="n">
        <v>2874</v>
      </c>
      <c r="B4473" s="2" t="inlineStr">
        <is>
          <t>درایور استپ موتور  A4988 قرمز</t>
        </is>
      </c>
      <c r="C4473" s="2" t="inlineStr">
        <is>
          <t>ماژول درایور استپر موتور مدل A4988</t>
        </is>
      </c>
      <c r="D4473" s="2" t="inlineStr">
        <is>
          <t>ذیت کیت</t>
        </is>
      </c>
      <c r="E4473" s="2" t="inlineStr">
        <is>
          <t>★۵ (۹ ماه در ترب)</t>
        </is>
      </c>
      <c r="F4473" s="2" t="inlineStr">
        <is>
          <t>ندارد</t>
        </is>
      </c>
      <c r="G4473" s="2" t="inlineStr">
        <is>
          <t>ناموجود</t>
        </is>
      </c>
      <c r="H4473" s="2" t="inlineStr">
        <is>
          <t>-</t>
        </is>
      </c>
      <c r="I4473" s="2" t="inlineStr">
        <is>
          <t>https://api.torob.com/v4/product-page/redirect/?source=&amp;uid=&amp;discover_method=&amp;_bt__experiment=&amp;search_id=&amp;suid=&amp;bvid=&amp;session_id=elyultnjyzpocoxfsxpbdbkqtrluakup&amp;device_id=&amp;algorithm=&amp;prk=720f3a6c-fed5-44a1-a994-96f8ba2d92d7&amp;btn=buy&amp;shop_rank=56&amp;user_delivery_city=0&amp;pdp_display=seller_card&amp;view=&amp;app_ver=</t>
        </is>
      </c>
      <c r="J4473" s="2" t="inlineStr">
        <is>
          <t>https://image.torob.com/base/images/hF/bR/hFbR_Ljow3lf6CnQ.jpg</t>
        </is>
      </c>
    </row>
    <row r="4474">
      <c r="A4474" s="2" t="n">
        <v>2874</v>
      </c>
      <c r="B4474" s="2" t="inlineStr">
        <is>
          <t>درایور استپ موتور  A4988 قرمز</t>
        </is>
      </c>
      <c r="C4474" s="2" t="inlineStr">
        <is>
          <t>ماژول درایور استپر موتور A4988</t>
        </is>
      </c>
      <c r="D4474" s="2" t="inlineStr">
        <is>
          <t>بایترونیک</t>
        </is>
      </c>
      <c r="E4474" s="2" t="inlineStr">
        <is>
          <t>★۵ (۶ ماه در ترب)</t>
        </is>
      </c>
      <c r="F4474" s="2" t="inlineStr">
        <is>
          <t>ندارد</t>
        </is>
      </c>
      <c r="G4474" s="2" t="inlineStr">
        <is>
          <t>ناموجود</t>
        </is>
      </c>
      <c r="H4474" s="2" t="inlineStr">
        <is>
          <t>-</t>
        </is>
      </c>
      <c r="I4474" s="2" t="inlineStr">
        <is>
          <t>https://api.torob.com/v4/product-page/redirect/?source=&amp;uid=&amp;discover_method=&amp;_bt__experiment=&amp;search_id=&amp;suid=&amp;bvid=&amp;session_id=elyultnjyzpocoxfsxpbdbkqtrluakup&amp;device_id=&amp;algorithm=&amp;prk=c5d1381c-c851-460f-bc74-3a8f2b8fea06&amp;btn=buy&amp;shop_rank=57&amp;user_delivery_city=0&amp;pdp_display=seller_card&amp;view=&amp;app_ver=</t>
        </is>
      </c>
      <c r="J4474" s="2" t="inlineStr">
        <is>
          <t>https://image.torob.com/base/images/hF/bR/hFbR_Ljow3lf6CnQ.jpg</t>
        </is>
      </c>
    </row>
    <row r="4475">
      <c r="A4475" s="2" t="n">
        <v>2874</v>
      </c>
      <c r="B4475" s="2" t="inlineStr">
        <is>
          <t>درایور استپ موتور  A4988 قرمز</t>
        </is>
      </c>
      <c r="C4475" s="2" t="inlineStr">
        <is>
          <t>درایور استپر موتور A4988 Reprap</t>
        </is>
      </c>
      <c r="D4475" s="2" t="inlineStr">
        <is>
          <t>آی 47</t>
        </is>
      </c>
      <c r="E4475" s="2" t="inlineStr">
        <is>
          <t>★۵ (۵ ماه در ترب)</t>
        </is>
      </c>
      <c r="F4475" s="2" t="inlineStr">
        <is>
          <t>ندارد</t>
        </is>
      </c>
      <c r="G4475" s="2" t="inlineStr">
        <is>
          <t>ناموجود</t>
        </is>
      </c>
      <c r="H4475" s="2" t="inlineStr">
        <is>
          <t>-</t>
        </is>
      </c>
      <c r="I4475" s="2" t="inlineStr">
        <is>
          <t>https://api.torob.com/v4/product-page/redirect/?source=&amp;uid=&amp;discover_method=&amp;_bt__experiment=&amp;search_id=&amp;suid=&amp;bvid=&amp;session_id=elyultnjyzpocoxfsxpbdbkqtrluakup&amp;device_id=&amp;algorithm=&amp;prk=9d64200b-9de0-4090-903a-c520273b5f39&amp;btn=buy&amp;shop_rank=58&amp;user_delivery_city=0&amp;pdp_display=seller_card&amp;view=&amp;app_ver=</t>
        </is>
      </c>
      <c r="J4475" s="2" t="inlineStr">
        <is>
          <t>https://image.torob.com/base/images/hF/bR/hFbR_Ljow3lf6CnQ.jpg</t>
        </is>
      </c>
    </row>
    <row r="4476">
      <c r="A4476" s="2" t="n">
        <v>2874</v>
      </c>
      <c r="B4476" s="2" t="inlineStr">
        <is>
          <t>درایور استپ موتور  A4988 قرمز</t>
        </is>
      </c>
      <c r="C4476" s="2" t="inlineStr">
        <is>
          <t>درایور استپر موتور A4988 برد قرمز</t>
        </is>
      </c>
      <c r="D4476" s="2" t="inlineStr">
        <is>
          <t>اهم الکترونیک</t>
        </is>
      </c>
      <c r="E4476" s="2" t="inlineStr">
        <is>
          <t>★۵ (۴ سال در ترب)</t>
        </is>
      </c>
      <c r="F4476" s="2" t="inlineStr">
        <is>
          <t>ندارد</t>
        </is>
      </c>
      <c r="G4476" s="2" t="inlineStr">
        <is>
          <t>ناموجود</t>
        </is>
      </c>
      <c r="H4476" s="2" t="inlineStr">
        <is>
          <t>-</t>
        </is>
      </c>
      <c r="I4476" s="2" t="inlineStr">
        <is>
          <t>https://api.torob.com/v4/product-page/redirect/?source=&amp;uid=&amp;discover_method=&amp;_bt__experiment=&amp;search_id=&amp;suid=&amp;bvid=&amp;session_id=elyultnjyzpocoxfsxpbdbkqtrluakup&amp;device_id=&amp;algorithm=&amp;prk=aaab09ac-a953-4ba4-bea3-06a942b24511&amp;btn=buy&amp;shop_rank=59&amp;user_delivery_city=0&amp;pdp_display=seller_card&amp;view=&amp;app_ver=</t>
        </is>
      </c>
      <c r="J4476" s="2" t="inlineStr">
        <is>
          <t>https://image.torob.com/base/images/hF/bR/hFbR_Ljow3lf6CnQ.jpg</t>
        </is>
      </c>
    </row>
    <row r="4477">
      <c r="A4477" s="2" t="n">
        <v>2874</v>
      </c>
      <c r="B4477" s="2" t="inlineStr">
        <is>
          <t>درایور استپ موتور  A4988 قرمز</t>
        </is>
      </c>
      <c r="C4477" s="2" t="inlineStr">
        <is>
          <t>درایور استپر موتور با تراشه A4988 به همراه هیت سینک</t>
        </is>
      </c>
      <c r="D4477" s="2" t="inlineStr">
        <is>
          <t>ولتک الکترونیک</t>
        </is>
      </c>
      <c r="E4477" s="2" t="inlineStr">
        <is>
          <t>★۵ (۲ سال در ترب)</t>
        </is>
      </c>
      <c r="F4477" s="2" t="inlineStr">
        <is>
          <t>ندارد</t>
        </is>
      </c>
      <c r="G4477" s="2" t="inlineStr">
        <is>
          <t>ناموجود</t>
        </is>
      </c>
      <c r="H4477" s="2" t="inlineStr">
        <is>
          <t>-</t>
        </is>
      </c>
      <c r="I4477" s="2" t="inlineStr">
        <is>
          <t>https://api.torob.com/v4/product-page/redirect/?source=&amp;uid=&amp;discover_method=&amp;_bt__experiment=&amp;search_id=&amp;suid=&amp;bvid=&amp;session_id=elyultnjyzpocoxfsxpbdbkqtrluakup&amp;device_id=&amp;algorithm=&amp;prk=eb8fb597-0f7c-4d59-9474-55a02c05eefd&amp;btn=buy&amp;shop_rank=60&amp;user_delivery_city=0&amp;pdp_display=seller_card&amp;view=&amp;app_ver=</t>
        </is>
      </c>
      <c r="J4477" s="2" t="inlineStr">
        <is>
          <t>https://image.torob.com/base/images/hF/bR/hFbR_Ljow3lf6CnQ.jpg</t>
        </is>
      </c>
    </row>
    <row r="4478">
      <c r="A4478" s="2" t="n">
        <v>2874</v>
      </c>
      <c r="B4478" s="2" t="inlineStr">
        <is>
          <t>درایور استپ موتور  A4988 قرمز</t>
        </is>
      </c>
      <c r="C4478" s="2" t="inlineStr">
        <is>
          <t>درایور استپر موتور A4988 قرمز (Red)</t>
        </is>
      </c>
      <c r="D4478" s="2" t="inlineStr">
        <is>
          <t>رباتیک صنعت</t>
        </is>
      </c>
      <c r="E4478" s="2" t="inlineStr">
        <is>
          <t>★۵ (۲ سال در ترب)</t>
        </is>
      </c>
      <c r="F4478" s="2" t="inlineStr">
        <is>
          <t>ندارد</t>
        </is>
      </c>
      <c r="G4478" s="2" t="inlineStr">
        <is>
          <t>ناموجود</t>
        </is>
      </c>
      <c r="H4478" s="2" t="inlineStr">
        <is>
          <t>-</t>
        </is>
      </c>
      <c r="I4478" s="2" t="inlineStr">
        <is>
          <t>https://api.torob.com/v4/product-page/redirect/?source=&amp;uid=&amp;discover_method=&amp;_bt__experiment=&amp;search_id=&amp;suid=&amp;bvid=&amp;session_id=elyultnjyzpocoxfsxpbdbkqtrluakup&amp;device_id=&amp;algorithm=&amp;prk=486349aa-7015-4a87-95f2-6dda945524ce&amp;btn=buy&amp;shop_rank=61&amp;user_delivery_city=0&amp;pdp_display=seller_card&amp;view=&amp;app_ver=</t>
        </is>
      </c>
      <c r="J4478" s="2" t="inlineStr">
        <is>
          <t>https://image.torob.com/base/images/hF/bR/hFbR_Ljow3lf6CnQ.jpg</t>
        </is>
      </c>
    </row>
    <row r="4479">
      <c r="A4479" s="2" t="n">
        <v>2874</v>
      </c>
      <c r="B4479" s="2" t="inlineStr">
        <is>
          <t>درایور استپ موتور  A4988 قرمز</t>
        </is>
      </c>
      <c r="C4479" s="2" t="inlineStr">
        <is>
          <t>درایور استپر موتور A4988 Reprap</t>
        </is>
      </c>
      <c r="D4479" s="2" t="inlineStr">
        <is>
          <t>الک ملکترونیک</t>
        </is>
      </c>
      <c r="E4479" s="2" t="inlineStr">
        <is>
          <t>★۵ (۲ سال در ترب)</t>
        </is>
      </c>
      <c r="F4479" s="2" t="inlineStr">
        <is>
          <t>دارد</t>
        </is>
      </c>
      <c r="G4479" s="2" t="inlineStr">
        <is>
          <t>ناموجود</t>
        </is>
      </c>
      <c r="H4479" s="2" t="inlineStr">
        <is>
          <t>-</t>
        </is>
      </c>
      <c r="I4479" s="2" t="inlineStr">
        <is>
          <t>https://api.torob.com/v4/product-page/redirect/?source=&amp;uid=&amp;discover_method=&amp;_bt__experiment=&amp;search_id=&amp;suid=&amp;bvid=&amp;session_id=elyultnjyzpocoxfsxpbdbkqtrluakup&amp;device_id=&amp;algorithm=&amp;prk=8cf289c2-e9cf-48f3-9263-2075cc1055c3&amp;btn=buy&amp;shop_rank=62&amp;user_delivery_city=0&amp;pdp_display=seller_card&amp;view=&amp;app_ver=</t>
        </is>
      </c>
      <c r="J4479" s="2" t="inlineStr">
        <is>
          <t>https://image.torob.com/base/images/hF/bR/hFbR_Ljow3lf6CnQ.jpg</t>
        </is>
      </c>
    </row>
    <row r="4480">
      <c r="A4480" s="2" t="n">
        <v>2874</v>
      </c>
      <c r="B4480" s="2" t="inlineStr">
        <is>
          <t>درایور استپ موتور  A4988 قرمز</t>
        </is>
      </c>
      <c r="C4480" s="2" t="inlineStr">
        <is>
          <t>ماژول درایور استپ موتور A4988</t>
        </is>
      </c>
      <c r="D4480" s="2" t="inlineStr">
        <is>
          <t>دریا الکترونیک</t>
        </is>
      </c>
      <c r="E4480" s="2" t="inlineStr">
        <is>
          <t>★۵ (۳ سال در ترب)</t>
        </is>
      </c>
      <c r="F4480" s="2" t="inlineStr">
        <is>
          <t>ندارد</t>
        </is>
      </c>
      <c r="G4480" s="2" t="inlineStr">
        <is>
          <t>ناموجود</t>
        </is>
      </c>
      <c r="H4480" s="2" t="inlineStr">
        <is>
          <t>-</t>
        </is>
      </c>
      <c r="I4480" s="2" t="inlineStr">
        <is>
          <t>https://api.torob.com/v4/product-page/redirect/?source=&amp;uid=&amp;discover_method=&amp;_bt__experiment=&amp;search_id=&amp;suid=&amp;bvid=&amp;session_id=elyultnjyzpocoxfsxpbdbkqtrluakup&amp;device_id=&amp;algorithm=&amp;prk=4613d120-2615-40bb-8600-69454f777eb1&amp;btn=buy&amp;shop_rank=63&amp;user_delivery_city=0&amp;pdp_display=seller_card&amp;view=&amp;app_ver=</t>
        </is>
      </c>
      <c r="J4480" s="2" t="inlineStr">
        <is>
          <t>https://image.torob.com/base/images/hF/bR/hFbR_Ljow3lf6CnQ.jpg</t>
        </is>
      </c>
    </row>
    <row r="4481">
      <c r="A4481" s="2" t="n">
        <v>2874</v>
      </c>
      <c r="B4481" s="2" t="inlineStr">
        <is>
          <t>درایور استپ موتور  A4988 قرمز</t>
        </is>
      </c>
      <c r="C4481" s="2" t="inlineStr">
        <is>
          <t>درایور استپر موتور RepRap A4988</t>
        </is>
      </c>
      <c r="D4481" s="2" t="inlineStr">
        <is>
          <t>بهنام رباتیک</t>
        </is>
      </c>
      <c r="E4481" s="2" t="inlineStr">
        <is>
          <t>★۵ (۴ سال در ترب)</t>
        </is>
      </c>
      <c r="F4481" s="2" t="inlineStr">
        <is>
          <t>ندارد</t>
        </is>
      </c>
      <c r="G4481" s="2" t="inlineStr">
        <is>
          <t>ناموجود</t>
        </is>
      </c>
      <c r="H4481" s="2" t="inlineStr">
        <is>
          <t>-</t>
        </is>
      </c>
      <c r="I4481" s="2" t="inlineStr">
        <is>
          <t>https://api.torob.com/v4/product-page/redirect/?source=&amp;uid=&amp;discover_method=&amp;_bt__experiment=&amp;search_id=&amp;suid=&amp;bvid=&amp;session_id=elyultnjyzpocoxfsxpbdbkqtrluakup&amp;device_id=&amp;algorithm=&amp;prk=8b7188f1-8a15-46eb-9cf6-8a702b56b08b&amp;btn=buy&amp;shop_rank=64&amp;user_delivery_city=0&amp;pdp_display=seller_card&amp;view=&amp;app_ver=</t>
        </is>
      </c>
      <c r="J4481" s="2" t="inlineStr">
        <is>
          <t>https://image.torob.com/base/images/hF/bR/hFbR_Ljow3lf6CnQ.jpg</t>
        </is>
      </c>
    </row>
    <row r="4482">
      <c r="A4482" s="2" t="n">
        <v>2874</v>
      </c>
      <c r="B4482" s="2" t="inlineStr">
        <is>
          <t>درایور استپ موتور  A4988 قرمز</t>
        </is>
      </c>
      <c r="C4482" s="2" t="inlineStr">
        <is>
          <t>ماژول درایور استپر موتور مدل A4988</t>
        </is>
      </c>
      <c r="D4482" s="2" t="inlineStr">
        <is>
          <t>قطعات الکترونیک ام تری الک</t>
        </is>
      </c>
      <c r="E4482" s="2" t="inlineStr">
        <is>
          <t>★۵ (۸ ماه در ترب)</t>
        </is>
      </c>
      <c r="F4482" s="2" t="inlineStr">
        <is>
          <t>ندارد</t>
        </is>
      </c>
      <c r="G4482" s="2" t="inlineStr">
        <is>
          <t>ناموجود</t>
        </is>
      </c>
      <c r="H4482" s="2" t="inlineStr">
        <is>
          <t>-</t>
        </is>
      </c>
      <c r="I4482" s="2" t="inlineStr">
        <is>
          <t>https://api.torob.com/v4/product-page/redirect/?source=&amp;uid=&amp;discover_method=&amp;_bt__experiment=&amp;search_id=&amp;suid=&amp;bvid=&amp;session_id=elyultnjyzpocoxfsxpbdbkqtrluakup&amp;device_id=&amp;algorithm=&amp;prk=3f48cf04-3f6e-48c1-8413-797daefcb4dc&amp;btn=buy&amp;shop_rank=65&amp;user_delivery_city=0&amp;pdp_display=seller_card&amp;view=&amp;app_ver=</t>
        </is>
      </c>
      <c r="J4482" s="2" t="inlineStr">
        <is>
          <t>https://image.torob.com/base/images/hF/bR/hFbR_Ljow3lf6CnQ.jpg</t>
        </is>
      </c>
    </row>
    <row r="4483">
      <c r="A4483" s="2" t="n">
        <v>2874</v>
      </c>
      <c r="B4483" s="2" t="inlineStr">
        <is>
          <t>درایور استپ موتور  A4988 قرمز</t>
        </is>
      </c>
      <c r="C4483" s="2" t="inlineStr">
        <is>
          <t>درایور استپر موتور Original Chip a4988</t>
        </is>
      </c>
      <c r="D4483" s="2" t="inlineStr">
        <is>
          <t>نمونه ساز</t>
        </is>
      </c>
      <c r="E4483" s="2" t="inlineStr">
        <is>
          <t>★۵ (۶ سال در ترب)</t>
        </is>
      </c>
      <c r="F4483" s="2" t="inlineStr">
        <is>
          <t>ندارد</t>
        </is>
      </c>
      <c r="G4483" s="2" t="inlineStr">
        <is>
          <t>ناموجود</t>
        </is>
      </c>
      <c r="H4483" s="2" t="inlineStr">
        <is>
          <t>-</t>
        </is>
      </c>
      <c r="I4483" s="2" t="inlineStr">
        <is>
          <t>https://api.torob.com/v4/product-page/redirect/?source=&amp;uid=&amp;discover_method=&amp;_bt__experiment=&amp;search_id=&amp;suid=&amp;bvid=&amp;session_id=elyultnjyzpocoxfsxpbdbkqtrluakup&amp;device_id=&amp;algorithm=&amp;prk=c14996be-aa45-45e7-b764-013f58dea730&amp;btn=buy&amp;shop_rank=66&amp;user_delivery_city=0&amp;pdp_display=seller_card&amp;view=&amp;app_ver=</t>
        </is>
      </c>
      <c r="J4483" s="2" t="inlineStr">
        <is>
          <t>https://image.torob.com/base/images/hF/bR/hFbR_Ljow3lf6CnQ.jpg</t>
        </is>
      </c>
    </row>
    <row r="4484">
      <c r="A4484" s="2" t="n">
        <v>2874</v>
      </c>
      <c r="B4484" s="2" t="inlineStr">
        <is>
          <t>درایور استپ موتور  A4988 قرمز</t>
        </is>
      </c>
      <c r="C4484" s="2" t="inlineStr">
        <is>
          <t>درایور استپر موتور قرمز A4988 Red</t>
        </is>
      </c>
      <c r="D4484" s="2" t="inlineStr">
        <is>
          <t>نمونه ساز</t>
        </is>
      </c>
      <c r="E4484" s="2" t="inlineStr">
        <is>
          <t>★۵ (۶ سال در ترب)</t>
        </is>
      </c>
      <c r="F4484" s="2" t="inlineStr">
        <is>
          <t>ندارد</t>
        </is>
      </c>
      <c r="G4484" s="2" t="inlineStr">
        <is>
          <t>ناموجود</t>
        </is>
      </c>
      <c r="H4484" s="2" t="inlineStr">
        <is>
          <t>-</t>
        </is>
      </c>
      <c r="I4484" s="2" t="inlineStr">
        <is>
          <t>https://api.torob.com/v4/product-page/redirect/?source=&amp;uid=&amp;discover_method=&amp;_bt__experiment=&amp;search_id=&amp;suid=&amp;bvid=&amp;session_id=elyultnjyzpocoxfsxpbdbkqtrluakup&amp;device_id=&amp;algorithm=&amp;prk=a0b96797-5860-4ce8-835d-290fe8ffc6d5&amp;btn=buy&amp;shop_rank=67&amp;user_delivery_city=0&amp;pdp_display=seller_card&amp;view=&amp;app_ver=</t>
        </is>
      </c>
      <c r="J4484" s="2" t="inlineStr">
        <is>
          <t>https://image.torob.com/base/images/hF/bR/hFbR_Ljow3lf6CnQ.jpg</t>
        </is>
      </c>
    </row>
    <row r="4485">
      <c r="A4485" s="2" t="n">
        <v>2874</v>
      </c>
      <c r="B4485" s="2" t="inlineStr">
        <is>
          <t>درایور استپ موتور  A4988 قرمز</t>
        </is>
      </c>
      <c r="C4485" s="2" t="inlineStr">
        <is>
          <t>درایور استپر موتور A4988 برد قرمز کیفیت مرغوب</t>
        </is>
      </c>
      <c r="D4485" s="2" t="inlineStr">
        <is>
          <t>پرمان شاپ</t>
        </is>
      </c>
      <c r="E4485" s="2" t="inlineStr">
        <is>
          <t>★۵ (۷ سال در ترب)</t>
        </is>
      </c>
      <c r="F4485" s="2" t="inlineStr">
        <is>
          <t>ندارد</t>
        </is>
      </c>
      <c r="G4485" s="2" t="inlineStr">
        <is>
          <t>ناموجود</t>
        </is>
      </c>
      <c r="H4485" s="2" t="inlineStr">
        <is>
          <t>-</t>
        </is>
      </c>
      <c r="I4485" s="2" t="inlineStr">
        <is>
          <t>https://api.torob.com/v4/product-page/redirect/?source=&amp;uid=&amp;discover_method=&amp;_bt__experiment=&amp;search_id=&amp;suid=&amp;bvid=&amp;session_id=elyultnjyzpocoxfsxpbdbkqtrluakup&amp;device_id=&amp;algorithm=&amp;prk=cbb12e5e-9662-49c4-a25d-c6b694addea8&amp;btn=buy&amp;shop_rank=68&amp;user_delivery_city=0&amp;pdp_display=seller_card&amp;view=&amp;app_ver=</t>
        </is>
      </c>
      <c r="J4485" s="2" t="inlineStr">
        <is>
          <t>https://image.torob.com/base/images/hF/bR/hFbR_Ljow3lf6CnQ.jpg</t>
        </is>
      </c>
    </row>
    <row r="4486">
      <c r="A4486" s="2" t="n">
        <v>2874</v>
      </c>
      <c r="B4486" s="2" t="inlineStr">
        <is>
          <t>درایور استپ موتور  A4988 قرمز</t>
        </is>
      </c>
      <c r="C4486" s="2" t="inlineStr">
        <is>
          <t>درایور استپر موتور A4988 Reprap</t>
        </is>
      </c>
      <c r="D4486" s="2" t="inlineStr">
        <is>
          <t>تتا چیپ</t>
        </is>
      </c>
      <c r="E4486" s="2" t="inlineStr">
        <is>
          <t>★۵ (۱ سال در ترب)</t>
        </is>
      </c>
      <c r="F4486" s="2" t="inlineStr">
        <is>
          <t>ندارد</t>
        </is>
      </c>
      <c r="G4486" s="2" t="inlineStr">
        <is>
          <t>ناموجود</t>
        </is>
      </c>
      <c r="H4486" s="2" t="inlineStr">
        <is>
          <t>-</t>
        </is>
      </c>
      <c r="I4486" s="2" t="inlineStr">
        <is>
          <t>https://api.torob.com/v4/product-page/redirect/?source=&amp;uid=&amp;discover_method=&amp;_bt__experiment=&amp;search_id=&amp;suid=&amp;bvid=&amp;session_id=elyultnjyzpocoxfsxpbdbkqtrluakup&amp;device_id=&amp;algorithm=&amp;prk=dab78590-5df8-402b-a059-3c1c6c831044&amp;btn=buy&amp;shop_rank=69&amp;user_delivery_city=0&amp;pdp_display=seller_card&amp;view=&amp;app_ver=</t>
        </is>
      </c>
      <c r="J4486" s="2" t="inlineStr">
        <is>
          <t>https://image.torob.com/base/images/hF/bR/hFbR_Ljow3lf6CnQ.jpg</t>
        </is>
      </c>
    </row>
    <row r="4487">
      <c r="A4487" s="2" t="n">
        <v>2874</v>
      </c>
      <c r="B4487" s="2" t="inlineStr">
        <is>
          <t>درایور استپ موتور  A4988 قرمز</t>
        </is>
      </c>
      <c r="C4487" s="2" t="inlineStr">
        <is>
          <t>درایور موتور A4988 MODULE</t>
        </is>
      </c>
      <c r="D4487" s="2" t="inlineStr">
        <is>
          <t>بای بست الکترونیک</t>
        </is>
      </c>
      <c r="E4487" s="2" t="inlineStr">
        <is>
          <t>★۵ (۳ سال در ترب)</t>
        </is>
      </c>
      <c r="F4487" s="2" t="inlineStr">
        <is>
          <t>ندارد</t>
        </is>
      </c>
      <c r="G4487" s="2" t="inlineStr">
        <is>
          <t>ناموجود</t>
        </is>
      </c>
      <c r="H4487" s="2" t="inlineStr">
        <is>
          <t>-</t>
        </is>
      </c>
      <c r="I4487" s="2" t="inlineStr">
        <is>
          <t>https://api.torob.com/v4/product-page/redirect/?source=&amp;uid=&amp;discover_method=&amp;_bt__experiment=&amp;search_id=&amp;suid=&amp;bvid=&amp;session_id=elyultnjyzpocoxfsxpbdbkqtrluakup&amp;device_id=&amp;algorithm=&amp;prk=19bfe713-1486-4245-8320-1a9832f48623&amp;btn=buy&amp;shop_rank=70&amp;user_delivery_city=0&amp;pdp_display=seller_card&amp;view=&amp;app_ver=</t>
        </is>
      </c>
      <c r="J4487" s="2" t="inlineStr">
        <is>
          <t>https://image.torob.com/base/images/hF/bR/hFbR_Ljow3lf6CnQ.jpg</t>
        </is>
      </c>
    </row>
    <row r="4488">
      <c r="A4488" s="2" t="n">
        <v>2874</v>
      </c>
      <c r="B4488" s="2" t="inlineStr">
        <is>
          <t>درایور استپ موتور  A4988 قرمز</t>
        </is>
      </c>
      <c r="C4488" s="2" t="inlineStr">
        <is>
          <t>درایور استپر موتور A4988 Reprap</t>
        </is>
      </c>
      <c r="D4488" s="2" t="inlineStr">
        <is>
          <t>سان سِوِن</t>
        </is>
      </c>
      <c r="E4488" s="2" t="inlineStr">
        <is>
          <t>★۵ (۶ سال در ترب)</t>
        </is>
      </c>
      <c r="F4488" s="2" t="inlineStr">
        <is>
          <t>ندارد</t>
        </is>
      </c>
      <c r="G4488" s="2" t="inlineStr">
        <is>
          <t>ناموجود</t>
        </is>
      </c>
      <c r="H4488" s="2" t="inlineStr">
        <is>
          <t>-</t>
        </is>
      </c>
      <c r="I4488" s="2" t="inlineStr">
        <is>
          <t>https://api.torob.com/v4/product-page/redirect/?source=&amp;uid=&amp;discover_method=&amp;_bt__experiment=&amp;search_id=&amp;suid=&amp;bvid=&amp;session_id=elyultnjyzpocoxfsxpbdbkqtrluakup&amp;device_id=&amp;algorithm=&amp;prk=9bde04d6-de16-47bb-bc7c-bbe969828c86&amp;btn=buy&amp;shop_rank=71&amp;user_delivery_city=0&amp;pdp_display=seller_card&amp;view=&amp;app_ver=</t>
        </is>
      </c>
      <c r="J4488" s="2" t="inlineStr">
        <is>
          <t>https://image.torob.com/base/images/hF/bR/hFbR_Ljow3lf6CnQ.jpg</t>
        </is>
      </c>
    </row>
    <row r="4489">
      <c r="A4489" s="2" t="n">
        <v>2874</v>
      </c>
      <c r="B4489" s="2" t="inlineStr">
        <is>
          <t>درایور استپ موتور  A4988 قرمز</t>
        </is>
      </c>
      <c r="C4489" s="2" t="inlineStr">
        <is>
          <t>درایور استپر موتور A4988 Reprap</t>
        </is>
      </c>
      <c r="D4489" s="2" t="inlineStr">
        <is>
          <t>ولتاتک</t>
        </is>
      </c>
      <c r="E4489" s="2" t="inlineStr">
        <is>
          <t>★۴.۹ (۵ سال در ترب)</t>
        </is>
      </c>
      <c r="F4489" s="2" t="inlineStr">
        <is>
          <t>دارد</t>
        </is>
      </c>
      <c r="G4489" s="2" t="inlineStr">
        <is>
          <t>ناموجود</t>
        </is>
      </c>
      <c r="H4489" s="2" t="inlineStr">
        <is>
          <t>-</t>
        </is>
      </c>
      <c r="I4489" s="2" t="inlineStr">
        <is>
          <t>https://api.torob.com/v4/product-page/redirect/?source=&amp;uid=&amp;discover_method=&amp;_bt__experiment=&amp;search_id=&amp;suid=&amp;bvid=&amp;session_id=elyultnjyzpocoxfsxpbdbkqtrluakup&amp;device_id=&amp;algorithm=&amp;prk=cef02824-16f4-49cf-8011-1f4f206af0c2&amp;btn=buy&amp;shop_rank=72&amp;user_delivery_city=0&amp;pdp_display=seller_card&amp;view=&amp;app_ver=</t>
        </is>
      </c>
      <c r="J4489" s="2" t="inlineStr">
        <is>
          <t>https://image.torob.com/base/images/hF/bR/hFbR_Ljow3lf6CnQ.jpg</t>
        </is>
      </c>
    </row>
    <row r="4490">
      <c r="A4490" s="2" t="n">
        <v>2874</v>
      </c>
      <c r="B4490" s="2" t="inlineStr">
        <is>
          <t>درایور استپ موتور  A4988 قرمز</t>
        </is>
      </c>
      <c r="C4490" s="2" t="inlineStr">
        <is>
          <t>درایور استپر موتور A4988 (قرمز)</t>
        </is>
      </c>
      <c r="D4490" s="2" t="inlineStr">
        <is>
          <t>آرسه</t>
        </is>
      </c>
      <c r="E4490" s="2" t="inlineStr">
        <is>
          <t>★۴.۹ (۴ سال در ترب)</t>
        </is>
      </c>
      <c r="F4490" s="2" t="inlineStr">
        <is>
          <t>ندارد</t>
        </is>
      </c>
      <c r="G4490" s="2" t="inlineStr">
        <is>
          <t>ناموجود</t>
        </is>
      </c>
      <c r="H4490" s="2" t="inlineStr">
        <is>
          <t>-</t>
        </is>
      </c>
      <c r="I4490" s="2" t="inlineStr">
        <is>
          <t>https://api.torob.com/v4/product-page/redirect/?source=&amp;uid=&amp;discover_method=&amp;_bt__experiment=&amp;search_id=&amp;suid=&amp;bvid=&amp;session_id=elyultnjyzpocoxfsxpbdbkqtrluakup&amp;device_id=&amp;algorithm=&amp;prk=f258066a-0fc8-47db-a777-23828fc97ad8&amp;btn=buy&amp;shop_rank=73&amp;user_delivery_city=0&amp;pdp_display=seller_card&amp;view=&amp;app_ver=</t>
        </is>
      </c>
      <c r="J4490" s="2" t="inlineStr">
        <is>
          <t>https://image.torob.com/base/images/hF/bR/hFbR_Ljow3lf6CnQ.jpg</t>
        </is>
      </c>
    </row>
    <row r="4491">
      <c r="A4491" s="2" t="n">
        <v>2874</v>
      </c>
      <c r="B4491" s="2" t="inlineStr">
        <is>
          <t>درایور استپ موتور  A4988 قرمز</t>
        </is>
      </c>
      <c r="C4491" s="2" t="inlineStr">
        <is>
          <t>درایور استپر موتور A4988 Reprap</t>
        </is>
      </c>
      <c r="D4491" s="2" t="inlineStr">
        <is>
          <t>ای سی تک من</t>
        </is>
      </c>
      <c r="E4491" s="2" t="inlineStr">
        <is>
          <t>★۴.۹ (۴ ماه در ترب)</t>
        </is>
      </c>
      <c r="F4491" s="2" t="inlineStr">
        <is>
          <t>ندارد</t>
        </is>
      </c>
      <c r="G4491" s="2" t="inlineStr">
        <is>
          <t>ناموجود</t>
        </is>
      </c>
      <c r="H4491" s="2" t="inlineStr">
        <is>
          <t>-</t>
        </is>
      </c>
      <c r="I4491" s="2" t="inlineStr">
        <is>
          <t>https://api.torob.com/v4/product-page/redirect/?source=&amp;uid=&amp;discover_method=&amp;_bt__experiment=&amp;search_id=&amp;suid=&amp;bvid=&amp;session_id=elyultnjyzpocoxfsxpbdbkqtrluakup&amp;device_id=&amp;algorithm=&amp;prk=9843d2cf-c81c-43ef-a1da-ccd6d1f13d1e&amp;btn=buy&amp;shop_rank=74&amp;user_delivery_city=0&amp;pdp_display=seller_card&amp;view=&amp;app_ver=</t>
        </is>
      </c>
      <c r="J4491" s="2" t="inlineStr">
        <is>
          <t>https://image.torob.com/base/images/hF/bR/hFbR_Ljow3lf6CnQ.jpg</t>
        </is>
      </c>
    </row>
    <row r="4492">
      <c r="A4492" s="2" t="n">
        <v>2874</v>
      </c>
      <c r="B4492" s="2" t="inlineStr">
        <is>
          <t>درایور استپ موتور  A4988 قرمز</t>
        </is>
      </c>
      <c r="C4492" s="2" t="inlineStr">
        <is>
          <t>ماژول درایور استپر موتور A4988 Reprap ا A4988 Stepper Motor Driver Module - 2A</t>
        </is>
      </c>
      <c r="D4492" s="2" t="inlineStr">
        <is>
          <t>رایاک</t>
        </is>
      </c>
      <c r="E4492" s="2" t="inlineStr">
        <is>
          <t>★۵ (۳ ماه در ترب)</t>
        </is>
      </c>
      <c r="F4492" s="2" t="inlineStr">
        <is>
          <t>ندارد</t>
        </is>
      </c>
      <c r="G4492" s="2" t="inlineStr">
        <is>
          <t>۱۹۰٫۰۰۰ تومان</t>
        </is>
      </c>
      <c r="H4492" s="2" t="inlineStr">
        <is>
          <t>۱۳ روز پیش</t>
        </is>
      </c>
      <c r="I4492" s="2" t="inlineStr">
        <is>
          <t>https://api.torob.com/v4/product-page/redirect/?source=&amp;uid=&amp;discover_method=&amp;_bt__experiment=&amp;search_id=&amp;suid=&amp;bvid=&amp;session_id=htatkmwexlwzraegitomdbdhhxnckrvy&amp;device_id=&amp;algorithm=&amp;prk=7401c42d-1f91-47a1-b9df-ebd6e5a70154&amp;btn=buy&amp;shop_rank=0&amp;user_delivery_city=0&amp;pdp_display=seller_card&amp;view=&amp;app_ver=</t>
        </is>
      </c>
      <c r="J4492" s="2" t="inlineStr">
        <is>
          <t>https://image.torob.com/base/images/Pr/ZO/PrZOo-GlvggZdrNX.jpg</t>
        </is>
      </c>
    </row>
    <row r="4493">
      <c r="A4493" s="2" t="n">
        <v>2874</v>
      </c>
      <c r="B4493" s="2" t="inlineStr">
        <is>
          <t>درایور استپ موتور  A4988 قرمز</t>
        </is>
      </c>
      <c r="C4493" s="2" t="inlineStr">
        <is>
          <t>ماژول کنترلر استپر موتور A4988 سبز</t>
        </is>
      </c>
      <c r="D4493" s="2" t="inlineStr">
        <is>
          <t>الکترونیک ایران</t>
        </is>
      </c>
      <c r="E4493" s="2" t="inlineStr">
        <is>
          <t>★۵ (۳ ماه در ترب)</t>
        </is>
      </c>
      <c r="F4493" s="2" t="inlineStr">
        <is>
          <t>ندارد</t>
        </is>
      </c>
      <c r="G4493" s="2" t="inlineStr">
        <is>
          <t>۱۵۰٫۰۰۰ تومان</t>
        </is>
      </c>
      <c r="H4493" s="2" t="inlineStr">
        <is>
          <t>۴ ماه و ۱۸ روز پیش</t>
        </is>
      </c>
      <c r="I4493" s="2" t="inlineStr">
        <is>
          <t>https://api.torob.com/v4/product-page/redirect/?source=&amp;uid=&amp;discover_method=&amp;_bt__experiment=&amp;search_id=&amp;suid=&amp;bvid=&amp;session_id=llhtvjfljucutdevatuisdzklramqyci&amp;device_id=&amp;algorithm=&amp;prk=85b62148-e345-4eea-a584-324b560f1e05&amp;btn=buy&amp;shop_rank=0&amp;user_delivery_city=0&amp;pdp_display=seller_card&amp;view=&amp;app_ver=</t>
        </is>
      </c>
      <c r="J4493" s="2" t="inlineStr">
        <is>
          <t>https://image.torob.com/base/images/Xx/OE/XxOEeS29vESo7VK6.jpg</t>
        </is>
      </c>
    </row>
    <row r="4494">
      <c r="A4494" s="2" t="n">
        <v>2874</v>
      </c>
      <c r="B4494" s="2" t="inlineStr">
        <is>
          <t>درایور استپ موتور  A4988 قرمز</t>
        </is>
      </c>
      <c r="C4494" s="2" t="inlineStr">
        <is>
          <t>درایور استپر موتور A4988/REPRAP</t>
        </is>
      </c>
      <c r="D4494" s="2" t="inlineStr">
        <is>
          <t>الکترونیک اس‌ام‌دی ایران</t>
        </is>
      </c>
      <c r="E4494" s="2" t="inlineStr">
        <is>
          <t>★۵ (۳ ماه در ترب)</t>
        </is>
      </c>
      <c r="F4494" s="2" t="inlineStr">
        <is>
          <t>ندارد</t>
        </is>
      </c>
      <c r="G4494" s="2" t="inlineStr">
        <is>
          <t>۱۵۷٫۰۰۰ تومان</t>
        </is>
      </c>
      <c r="H4494" s="2" t="inlineStr">
        <is>
          <t>۳ ماه و ۹ روز پیش</t>
        </is>
      </c>
      <c r="I4494" s="2" t="inlineStr">
        <is>
          <t>https://api.torob.com/v4/product-page/redirect/?source=&amp;uid=&amp;discover_method=&amp;_bt__experiment=&amp;search_id=&amp;suid=&amp;bvid=&amp;session_id=llhtvjfljucutdevatuisdzklramqyci&amp;device_id=&amp;algorithm=&amp;prk=95f7899b-6b4d-4ea0-b655-0bd8908b0e9c&amp;btn=buy&amp;shop_rank=1&amp;user_delivery_city=0&amp;pdp_display=seller_card&amp;view=&amp;app_ver=</t>
        </is>
      </c>
      <c r="J4494" s="2" t="inlineStr">
        <is>
          <t>https://image.torob.com/base/images/Xx/OE/XxOEeS29vESo7VK6.jpg</t>
        </is>
      </c>
    </row>
    <row r="4495">
      <c r="A4495" s="2" t="n">
        <v>2874</v>
      </c>
      <c r="B4495" s="2" t="inlineStr">
        <is>
          <t>درایور استپ موتور  A4988 قرمز</t>
        </is>
      </c>
      <c r="C4495" s="2" t="inlineStr">
        <is>
          <t>ماژول کنترلر استپر موتور A4988 سبز</t>
        </is>
      </c>
      <c r="D4495" s="2" t="inlineStr">
        <is>
          <t>آریا ماژول</t>
        </is>
      </c>
      <c r="E4495" s="2" t="inlineStr">
        <is>
          <t>★۵ (۱ سال در ترب)</t>
        </is>
      </c>
      <c r="F4495" s="2" t="inlineStr">
        <is>
          <t>ندارد</t>
        </is>
      </c>
      <c r="G4495" s="2" t="inlineStr">
        <is>
          <t>۱۵۸٫۶۰۰ تومان</t>
        </is>
      </c>
      <c r="H4495" s="2" t="inlineStr">
        <is>
          <t>۶ روز پیش</t>
        </is>
      </c>
      <c r="I4495" s="2" t="inlineStr">
        <is>
          <t>https://api.torob.com/v4/product-page/redirect/?source=&amp;uid=&amp;discover_method=&amp;_bt__experiment=&amp;search_id=&amp;suid=&amp;bvid=&amp;session_id=llhtvjfljucutdevatuisdzklramqyci&amp;device_id=&amp;algorithm=&amp;prk=d8840421-1444-498e-9d45-7fcc3f0353fc&amp;btn=buy&amp;shop_rank=2&amp;user_delivery_city=0&amp;pdp_display=seller_card&amp;view=&amp;app_ver=</t>
        </is>
      </c>
      <c r="J4495" s="2" t="inlineStr">
        <is>
          <t>https://image.torob.com/base/images/Xx/OE/XxOEeS29vESo7VK6.jpg</t>
        </is>
      </c>
    </row>
    <row r="4496">
      <c r="A4496" s="2" t="n">
        <v>2874</v>
      </c>
      <c r="B4496" s="2" t="inlineStr">
        <is>
          <t>درایور استپ موتور  A4988 قرمز</t>
        </is>
      </c>
      <c r="C4496" s="2" t="inlineStr">
        <is>
          <t>ماژول کنترلر استپر موتور A4988 سبز ا STEP STRICK A4988 module green</t>
        </is>
      </c>
      <c r="D4496" s="2" t="inlineStr">
        <is>
          <t>الکترونیک 724</t>
        </is>
      </c>
      <c r="E4496" s="2" t="inlineStr">
        <is>
          <t>★۵ (۳ سال در ترب)</t>
        </is>
      </c>
      <c r="F4496" s="2" t="inlineStr">
        <is>
          <t>ندارد</t>
        </is>
      </c>
      <c r="G4496" s="2" t="inlineStr">
        <is>
          <t>۱۶۴٫۰۰۰ تومان</t>
        </is>
      </c>
      <c r="H4496" s="2" t="inlineStr">
        <is>
          <t>۹ روز پیش</t>
        </is>
      </c>
      <c r="I4496" s="2" t="inlineStr">
        <is>
          <t>https://api.torob.com/v4/product-page/redirect/?source=&amp;uid=&amp;discover_method=&amp;_bt__experiment=&amp;search_id=&amp;suid=&amp;bvid=&amp;session_id=llhtvjfljucutdevatuisdzklramqyci&amp;device_id=&amp;algorithm=&amp;prk=ec597c29-faff-45a5-97b7-cb2ab407c499&amp;btn=buy&amp;shop_rank=3&amp;user_delivery_city=0&amp;pdp_display=seller_card&amp;view=&amp;app_ver=</t>
        </is>
      </c>
      <c r="J4496" s="2" t="inlineStr">
        <is>
          <t>https://image.torob.com/base/images/Xx/OE/XxOEeS29vESo7VK6.jpg</t>
        </is>
      </c>
    </row>
    <row r="4497">
      <c r="A4497" s="2" t="n">
        <v>2874</v>
      </c>
      <c r="B4497" s="2" t="inlineStr">
        <is>
          <t>درایور استپ موتور  A4988 قرمز</t>
        </is>
      </c>
      <c r="C4497" s="2" t="inlineStr">
        <is>
          <t>ماژول درایور استپر موتور مدل Reprap A4988</t>
        </is>
      </c>
      <c r="D4497" s="2" t="inlineStr">
        <is>
          <t>ایده الکترونیک</t>
        </is>
      </c>
      <c r="E4497" s="2" t="inlineStr">
        <is>
          <t>★۵ (۵ سال در ترب)</t>
        </is>
      </c>
      <c r="F4497" s="2" t="inlineStr">
        <is>
          <t>دارد</t>
        </is>
      </c>
      <c r="G4497" s="2" t="inlineStr">
        <is>
          <t>۱۸۵٫۴۴۶ تومان</t>
        </is>
      </c>
      <c r="H4497" s="2" t="inlineStr">
        <is>
          <t>دیروز</t>
        </is>
      </c>
      <c r="I4497" s="2" t="inlineStr">
        <is>
          <t>https://api.torob.com/v4/product-page/redirect/?source=&amp;uid=&amp;discover_method=&amp;_bt__experiment=&amp;search_id=&amp;suid=&amp;bvid=&amp;session_id=llhtvjfljucutdevatuisdzklramqyci&amp;device_id=&amp;algorithm=&amp;prk=eb5ee72d-d341-401c-a514-76b3dda729cc&amp;btn=buy&amp;shop_rank=4&amp;user_delivery_city=0&amp;pdp_display=seller_card&amp;view=&amp;app_ver=</t>
        </is>
      </c>
      <c r="J4497" s="2" t="inlineStr">
        <is>
          <t>https://image.torob.com/base/images/Xx/OE/XxOEeS29vESo7VK6.jpg</t>
        </is>
      </c>
    </row>
    <row r="4498">
      <c r="A4498" s="2" t="n">
        <v>2874</v>
      </c>
      <c r="B4498" s="2" t="inlineStr">
        <is>
          <t>درایور استپ موتور  A4988 قرمز</t>
        </is>
      </c>
      <c r="C4498" s="2" t="inlineStr">
        <is>
          <t>ماژول درایور موتور A4988 DRIVER MOTOR</t>
        </is>
      </c>
      <c r="D4498" s="2" t="inlineStr">
        <is>
          <t>ساعی الکترونیک</t>
        </is>
      </c>
      <c r="E4498" s="2" t="inlineStr">
        <is>
          <t>★۵ (۱ سال در ترب)</t>
        </is>
      </c>
      <c r="F4498" s="2" t="inlineStr">
        <is>
          <t>ندارد</t>
        </is>
      </c>
      <c r="G4498" s="2" t="inlineStr">
        <is>
          <t>۲۱۵٫۷۰۰ تومان</t>
        </is>
      </c>
      <c r="H4498" s="2" t="inlineStr">
        <is>
          <t>۱۵ ساعت پیش</t>
        </is>
      </c>
      <c r="I4498" s="2" t="inlineStr">
        <is>
          <t>https://api.torob.com/v4/product-page/redirect/?source=&amp;uid=&amp;discover_method=&amp;_bt__experiment=&amp;search_id=&amp;suid=&amp;bvid=&amp;session_id=llhtvjfljucutdevatuisdzklramqyci&amp;device_id=&amp;algorithm=&amp;prk=fd9997cd-d51c-4e61-865f-a23b1fda9306&amp;btn=buy&amp;shop_rank=5&amp;user_delivery_city=0&amp;pdp_display=seller_card&amp;view=&amp;app_ver=</t>
        </is>
      </c>
      <c r="J4498" s="2" t="inlineStr">
        <is>
          <t>https://image.torob.com/base/images/Xx/OE/XxOEeS29vESo7VK6.jpg</t>
        </is>
      </c>
    </row>
    <row r="4499">
      <c r="A4499" s="2" t="n">
        <v>2874</v>
      </c>
      <c r="B4499" s="2" t="inlineStr">
        <is>
          <t>درایور استپ موتور  A4988 قرمز</t>
        </is>
      </c>
      <c r="C4499" s="2" t="inlineStr">
        <is>
          <t>درایور استپر موتور A4988 برد سبز</t>
        </is>
      </c>
      <c r="D4499" s="2" t="inlineStr">
        <is>
          <t>پرمان شاپ</t>
        </is>
      </c>
      <c r="E4499" s="2" t="inlineStr">
        <is>
          <t>★۵ (۷ سال در ترب)</t>
        </is>
      </c>
      <c r="F4499" s="2" t="inlineStr">
        <is>
          <t>ندارد</t>
        </is>
      </c>
      <c r="G4499" s="2" t="inlineStr">
        <is>
          <t>۲۴۷٫۰۰۰ تومان</t>
        </is>
      </c>
      <c r="H4499" s="2" t="inlineStr">
        <is>
          <t>۴ روز پیش</t>
        </is>
      </c>
      <c r="I4499" s="2" t="inlineStr">
        <is>
          <t>https://api.torob.com/v4/product-page/redirect/?source=&amp;uid=&amp;discover_method=&amp;_bt__experiment=&amp;search_id=&amp;suid=&amp;bvid=&amp;session_id=llhtvjfljucutdevatuisdzklramqyci&amp;device_id=&amp;algorithm=&amp;prk=1bdeb0ff-ba66-49a8-b4e7-62ea64183b51&amp;btn=buy&amp;shop_rank=6&amp;user_delivery_city=0&amp;pdp_display=seller_card&amp;view=&amp;app_ver=</t>
        </is>
      </c>
      <c r="J4499" s="2" t="inlineStr">
        <is>
          <t>https://image.torob.com/base/images/Xx/OE/XxOEeS29vESo7VK6.jpg</t>
        </is>
      </c>
    </row>
    <row r="4500">
      <c r="A4500" s="2" t="n">
        <v>2874</v>
      </c>
      <c r="B4500" s="2" t="inlineStr">
        <is>
          <t>درایور استپ موتور  A4988 قرمز</t>
        </is>
      </c>
      <c r="C4500" s="2" t="inlineStr">
        <is>
          <t>درایور استپر موتور Reprap A4988 دو آمپری</t>
        </is>
      </c>
      <c r="D4500" s="2" t="inlineStr">
        <is>
          <t>روبونیک شاپ</t>
        </is>
      </c>
      <c r="E4500" s="2" t="inlineStr">
        <is>
          <t>★۵ (۲ سال در ترب)</t>
        </is>
      </c>
      <c r="F4500" s="2" t="inlineStr">
        <is>
          <t>دارد</t>
        </is>
      </c>
      <c r="G4500" s="2" t="inlineStr">
        <is>
          <t>۲۶۹٫۰۰۰ تومان</t>
        </is>
      </c>
      <c r="H4500" s="2" t="inlineStr">
        <is>
          <t>۵ روز پیش</t>
        </is>
      </c>
      <c r="I4500" s="2" t="inlineStr">
        <is>
          <t>https://api.torob.com/v4/product-page/redirect/?source=&amp;uid=&amp;discover_method=&amp;_bt__experiment=&amp;search_id=&amp;suid=&amp;bvid=&amp;session_id=llhtvjfljucutdevatuisdzklramqyci&amp;device_id=&amp;algorithm=&amp;prk=8d1be938-e524-40db-bc9a-9f63950b76d6&amp;btn=buy&amp;shop_rank=7&amp;user_delivery_city=0&amp;pdp_display=seller_card&amp;view=&amp;app_ver=</t>
        </is>
      </c>
      <c r="J4500" s="2" t="inlineStr">
        <is>
          <t>https://image.torob.com/base/images/Xx/OE/XxOEeS29vESo7VK6.jpg</t>
        </is>
      </c>
    </row>
    <row r="4501">
      <c r="A4501" s="2" t="n">
        <v>2874</v>
      </c>
      <c r="B4501" s="2" t="inlineStr">
        <is>
          <t>درایور استپ موتور  A4988 قرمز</t>
        </is>
      </c>
      <c r="C4501" s="2" t="inlineStr">
        <is>
          <t>ماژول درایور استپر موتور مدل Reprap A4988 پرینتر سه بعدی</t>
        </is>
      </c>
      <c r="D4501" s="2" t="inlineStr">
        <is>
          <t>باسلام</t>
        </is>
      </c>
      <c r="E4501" s="2" t="inlineStr">
        <is>
          <t>بازارگاه (۸ سال در ترب)</t>
        </is>
      </c>
      <c r="F4501" s="2" t="inlineStr">
        <is>
          <t>ندارد</t>
        </is>
      </c>
      <c r="G4501" s="2" t="inlineStr">
        <is>
          <t>۴۰۰٫۰۰۰ تومان</t>
        </is>
      </c>
      <c r="H4501" s="2" t="inlineStr">
        <is>
          <t>۲ ماه و ۲ روز پیش</t>
        </is>
      </c>
      <c r="I4501" s="2" t="inlineStr">
        <is>
          <t>https://api.torob.com/v4/product-page/redirect/?source=&amp;uid=&amp;discover_method=&amp;_bt__experiment=&amp;search_id=&amp;suid=&amp;bvid=&amp;session_id=llhtvjfljucutdevatuisdzklramqyci&amp;device_id=&amp;algorithm=&amp;prk=fc00fdbe-84c0-4c23-8f83-66cf21cb7515&amp;btn=buy&amp;shop_rank=8&amp;user_delivery_city=0&amp;pdp_display=seller_card&amp;view=&amp;app_ver=&amp;installment=241:1x6OaC:k-t1j4XiAtualdldLdCIf1DfkGs4WJqGc5lnW7LtqDA</t>
        </is>
      </c>
      <c r="J4501" s="2" t="inlineStr">
        <is>
          <t>https://image.torob.com/base/images/Xx/OE/XxOEeS29vESo7VK6.jpg</t>
        </is>
      </c>
    </row>
    <row r="4502">
      <c r="A4502" s="2" t="n">
        <v>2874</v>
      </c>
      <c r="B4502" s="2" t="inlineStr">
        <is>
          <t>درایور استپ موتور  A4988 قرمز</t>
        </is>
      </c>
      <c r="C4502" s="2" t="inlineStr">
        <is>
          <t>درایور استپر موتور Original Green A4988 Reprap</t>
        </is>
      </c>
      <c r="D4502" s="2" t="inlineStr">
        <is>
          <t>نمونه ساز</t>
        </is>
      </c>
      <c r="E4502" s="2" t="inlineStr">
        <is>
          <t>★۵ (۶ سال در ترب)</t>
        </is>
      </c>
      <c r="F4502" s="2" t="inlineStr">
        <is>
          <t>ندارد</t>
        </is>
      </c>
      <c r="G4502" s="2" t="inlineStr">
        <is>
          <t>ناموجود (۳۶۲٫۵۰۰ تومان)</t>
        </is>
      </c>
      <c r="H4502" s="2" t="inlineStr">
        <is>
          <t>-</t>
        </is>
      </c>
      <c r="I4502" s="2" t="inlineStr">
        <is>
          <t>https://api.torob.com/v4/product-page/redirect/?source=&amp;uid=&amp;discover_method=&amp;_bt__experiment=&amp;search_id=&amp;suid=&amp;bvid=&amp;session_id=llhtvjfljucutdevatuisdzklramqyci&amp;device_id=&amp;algorithm=&amp;prk=5901a8ee-00e6-4000-9a85-be3eb76f5034&amp;btn=buy&amp;shop_rank=9&amp;user_delivery_city=0&amp;pdp_display=seller_card&amp;view=&amp;app_ver=</t>
        </is>
      </c>
      <c r="J4502" s="2" t="inlineStr">
        <is>
          <t>https://image.torob.com/base/images/Xx/OE/XxOEeS29vESo7VK6.jpg</t>
        </is>
      </c>
    </row>
    <row r="4503">
      <c r="A4503" s="2" t="n">
        <v>2874</v>
      </c>
      <c r="B4503" s="2" t="inlineStr">
        <is>
          <t>درایور استپ موتور  A4988 قرمز</t>
        </is>
      </c>
      <c r="C4503" s="2" t="inlineStr">
        <is>
          <t>درایور استپر موتور A4988 برد سبز</t>
        </is>
      </c>
      <c r="D4503" s="2" t="inlineStr">
        <is>
          <t>اهم الکترونیک</t>
        </is>
      </c>
      <c r="E4503" s="2" t="inlineStr">
        <is>
          <t>★۵ (۴ سال در ترب)</t>
        </is>
      </c>
      <c r="F4503" s="2" t="inlineStr">
        <is>
          <t>ندارد</t>
        </is>
      </c>
      <c r="G4503" s="2" t="inlineStr">
        <is>
          <t>ناموجود</t>
        </is>
      </c>
      <c r="H4503" s="2" t="inlineStr">
        <is>
          <t>-</t>
        </is>
      </c>
      <c r="I4503" s="2" t="inlineStr">
        <is>
          <t>https://api.torob.com/v4/product-page/redirect/?source=&amp;uid=&amp;discover_method=&amp;_bt__experiment=&amp;search_id=&amp;suid=&amp;bvid=&amp;session_id=llhtvjfljucutdevatuisdzklramqyci&amp;device_id=&amp;algorithm=&amp;prk=bd2dbb29-5a2b-4bf1-8791-b8c511b70783&amp;btn=buy&amp;shop_rank=10&amp;user_delivery_city=0&amp;pdp_display=seller_card&amp;view=&amp;app_ver=</t>
        </is>
      </c>
      <c r="J4503" s="2" t="inlineStr">
        <is>
          <t>https://image.torob.com/base/images/Xx/OE/XxOEeS29vESo7VK6.jpg</t>
        </is>
      </c>
    </row>
    <row r="4504">
      <c r="A4504" s="2" t="n">
        <v>2874</v>
      </c>
      <c r="B4504" s="2" t="inlineStr">
        <is>
          <t>درایور استپ موتور  A4988 قرمز</t>
        </is>
      </c>
      <c r="C4504" s="2" t="inlineStr">
        <is>
          <t>درایور استپر موتور A4988 سبز (Green)</t>
        </is>
      </c>
      <c r="D4504" s="2" t="inlineStr">
        <is>
          <t>رباتیک صنعت</t>
        </is>
      </c>
      <c r="E4504" s="2" t="inlineStr">
        <is>
          <t>★۵ (۲ سال در ترب)</t>
        </is>
      </c>
      <c r="F4504" s="2" t="inlineStr">
        <is>
          <t>ندارد</t>
        </is>
      </c>
      <c r="G4504" s="2" t="inlineStr">
        <is>
          <t>ناموجود</t>
        </is>
      </c>
      <c r="H4504" s="2" t="inlineStr">
        <is>
          <t>-</t>
        </is>
      </c>
      <c r="I4504" s="2" t="inlineStr">
        <is>
          <t>https://api.torob.com/v4/product-page/redirect/?source=&amp;uid=&amp;discover_method=&amp;_bt__experiment=&amp;search_id=&amp;suid=&amp;bvid=&amp;session_id=llhtvjfljucutdevatuisdzklramqyci&amp;device_id=&amp;algorithm=&amp;prk=aa01d90b-ecb4-49b2-9d33-9775607b7983&amp;btn=buy&amp;shop_rank=11&amp;user_delivery_city=0&amp;pdp_display=seller_card&amp;view=&amp;app_ver=</t>
        </is>
      </c>
      <c r="J4504" s="2" t="inlineStr">
        <is>
          <t>https://image.torob.com/base/images/Xx/OE/XxOEeS29vESo7VK6.jpg</t>
        </is>
      </c>
    </row>
    <row r="4505">
      <c r="A4505" s="2" t="n">
        <v>2874</v>
      </c>
      <c r="B4505" s="2" t="inlineStr">
        <is>
          <t>درایور استپ موتور  A4988 قرمز</t>
        </is>
      </c>
      <c r="C4505" s="2" t="inlineStr">
        <is>
          <t>درايور استپر موتور A4988 سبز رنگ / Reprap A4988 Stepper Motor Driver</t>
        </is>
      </c>
      <c r="D4505" s="2" t="inlineStr">
        <is>
          <t>پارت آیتک</t>
        </is>
      </c>
      <c r="E4505" s="2" t="inlineStr">
        <is>
          <t>★۵ (۵ سال در ترب)</t>
        </is>
      </c>
      <c r="F4505" s="2" t="inlineStr">
        <is>
          <t>ندارد</t>
        </is>
      </c>
      <c r="G4505" s="2" t="inlineStr">
        <is>
          <t>ناموجود</t>
        </is>
      </c>
      <c r="H4505" s="2" t="inlineStr">
        <is>
          <t>-</t>
        </is>
      </c>
      <c r="I4505" s="2" t="inlineStr">
        <is>
          <t>https://api.torob.com/v4/product-page/redirect/?source=&amp;uid=&amp;discover_method=&amp;_bt__experiment=&amp;search_id=&amp;suid=&amp;bvid=&amp;session_id=llhtvjfljucutdevatuisdzklramqyci&amp;device_id=&amp;algorithm=&amp;prk=09b5c669-3e22-43d0-9878-d75f800030cf&amp;btn=buy&amp;shop_rank=12&amp;user_delivery_city=0&amp;pdp_display=seller_card&amp;view=&amp;app_ver=</t>
        </is>
      </c>
      <c r="J4505" s="2" t="inlineStr">
        <is>
          <t>https://image.torob.com/base/images/Xx/OE/XxOEeS29vESo7VK6.jpg</t>
        </is>
      </c>
    </row>
    <row r="4506">
      <c r="A4506" s="2" t="n">
        <v>2874</v>
      </c>
      <c r="B4506" s="2" t="inlineStr">
        <is>
          <t>درایور استپ موتور  A4988 قرمز</t>
        </is>
      </c>
      <c r="C4506" s="2" t="inlineStr">
        <is>
          <t>ماژول کنترلر استپر موتور A4988 سبز</t>
        </is>
      </c>
      <c r="D4506" s="2" t="inlineStr">
        <is>
          <t>میکروپردازش</t>
        </is>
      </c>
      <c r="E4506" s="2" t="inlineStr">
        <is>
          <t>★۵ (۴ سال در ترب)</t>
        </is>
      </c>
      <c r="F4506" s="2" t="inlineStr">
        <is>
          <t>ندارد</t>
        </is>
      </c>
      <c r="G4506" s="2" t="inlineStr">
        <is>
          <t>ناموجود</t>
        </is>
      </c>
      <c r="H4506" s="2" t="inlineStr">
        <is>
          <t>-</t>
        </is>
      </c>
      <c r="I4506" s="2" t="inlineStr">
        <is>
          <t>https://api.torob.com/v4/product-page/redirect/?source=&amp;uid=&amp;discover_method=&amp;_bt__experiment=&amp;search_id=&amp;suid=&amp;bvid=&amp;session_id=llhtvjfljucutdevatuisdzklramqyci&amp;device_id=&amp;algorithm=&amp;prk=ba0b0f6d-6d74-4daa-b68c-293c88006ab5&amp;btn=buy&amp;shop_rank=13&amp;user_delivery_city=0&amp;pdp_display=seller_card&amp;view=&amp;app_ver=</t>
        </is>
      </c>
      <c r="J4506" s="2" t="inlineStr">
        <is>
          <t>https://image.torob.com/base/images/Xx/OE/XxOEeS29vESo7VK6.jpg</t>
        </is>
      </c>
    </row>
    <row r="4507">
      <c r="A4507" s="2" t="n">
        <v>2874</v>
      </c>
      <c r="B4507" s="2" t="inlineStr">
        <is>
          <t>درایور استپ موتور  A4988 قرمز</t>
        </is>
      </c>
      <c r="C4507" s="2" t="inlineStr">
        <is>
          <t>درایور استپر موتورسبز Green A4988 Reprap</t>
        </is>
      </c>
      <c r="D4507" s="2" t="inlineStr">
        <is>
          <t>نمونه ساز</t>
        </is>
      </c>
      <c r="E4507" s="2" t="inlineStr">
        <is>
          <t>★۵ (۶ سال در ترب)</t>
        </is>
      </c>
      <c r="F4507" s="2" t="inlineStr">
        <is>
          <t>ندارد</t>
        </is>
      </c>
      <c r="G4507" s="2" t="inlineStr">
        <is>
          <t>ناموجود</t>
        </is>
      </c>
      <c r="H4507" s="2" t="inlineStr">
        <is>
          <t>-</t>
        </is>
      </c>
      <c r="I4507" s="2" t="inlineStr">
        <is>
          <t>https://api.torob.com/v4/product-page/redirect/?source=&amp;uid=&amp;discover_method=&amp;_bt__experiment=&amp;search_id=&amp;suid=&amp;bvid=&amp;session_id=llhtvjfljucutdevatuisdzklramqyci&amp;device_id=&amp;algorithm=&amp;prk=ca86015f-87f2-453e-b2b4-2ded24ae83b4&amp;btn=buy&amp;shop_rank=14&amp;user_delivery_city=0&amp;pdp_display=seller_card&amp;view=&amp;app_ver=</t>
        </is>
      </c>
      <c r="J4507" s="2" t="inlineStr">
        <is>
          <t>https://image.torob.com/base/images/Xx/OE/XxOEeS29vESo7VK6.jpg</t>
        </is>
      </c>
    </row>
    <row r="4508">
      <c r="A4508" s="2" t="n">
        <v>2874</v>
      </c>
      <c r="B4508" s="2" t="inlineStr">
        <is>
          <t>درایور استپ موتور  A4988 قرمز</t>
        </is>
      </c>
      <c r="C4508" s="2" t="inlineStr">
        <is>
          <t>درایور استپر موتور A4988 برد سبز کیفیت مرغوب</t>
        </is>
      </c>
      <c r="D4508" s="2" t="inlineStr">
        <is>
          <t>پرمان شاپ</t>
        </is>
      </c>
      <c r="E4508" s="2" t="inlineStr">
        <is>
          <t>★۵ (۷ سال در ترب)</t>
        </is>
      </c>
      <c r="F4508" s="2" t="inlineStr">
        <is>
          <t>ندارد</t>
        </is>
      </c>
      <c r="G4508" s="2" t="inlineStr">
        <is>
          <t>ناموجود</t>
        </is>
      </c>
      <c r="H4508" s="2" t="inlineStr">
        <is>
          <t>-</t>
        </is>
      </c>
      <c r="I4508" s="2" t="inlineStr">
        <is>
          <t>https://api.torob.com/v4/product-page/redirect/?source=&amp;uid=&amp;discover_method=&amp;_bt__experiment=&amp;search_id=&amp;suid=&amp;bvid=&amp;session_id=llhtvjfljucutdevatuisdzklramqyci&amp;device_id=&amp;algorithm=&amp;prk=4103eb1b-e35b-4d1e-8e3b-5aea68bf13c9&amp;btn=buy&amp;shop_rank=15&amp;user_delivery_city=0&amp;pdp_display=seller_card&amp;view=&amp;app_ver=</t>
        </is>
      </c>
      <c r="J4508" s="2" t="inlineStr">
        <is>
          <t>https://image.torob.com/base/images/Xx/OE/XxOEeS29vESo7VK6.jpg</t>
        </is>
      </c>
    </row>
    <row r="4509">
      <c r="A4509" s="2" t="n">
        <v>2874</v>
      </c>
      <c r="B4509" s="2" t="inlineStr">
        <is>
          <t>درایور استپ موتور  A4988 قرمز</t>
        </is>
      </c>
      <c r="C4509" s="2" t="inlineStr">
        <is>
          <t>درایور استپر موتور A4988 (سبز)</t>
        </is>
      </c>
      <c r="D4509" s="2" t="inlineStr">
        <is>
          <t>آرسه</t>
        </is>
      </c>
      <c r="E4509" s="2" t="inlineStr">
        <is>
          <t>★۴.۹ (۴ سال در ترب)</t>
        </is>
      </c>
      <c r="F4509" s="2" t="inlineStr">
        <is>
          <t>ندارد</t>
        </is>
      </c>
      <c r="G4509" s="2" t="inlineStr">
        <is>
          <t>ناموجود</t>
        </is>
      </c>
      <c r="H4509" s="2" t="inlineStr">
        <is>
          <t>-</t>
        </is>
      </c>
      <c r="I4509" s="2" t="inlineStr">
        <is>
          <t>https://api.torob.com/v4/product-page/redirect/?source=&amp;uid=&amp;discover_method=&amp;_bt__experiment=&amp;search_id=&amp;suid=&amp;bvid=&amp;session_id=llhtvjfljucutdevatuisdzklramqyci&amp;device_id=&amp;algorithm=&amp;prk=cbff2b01-53a1-4d12-b773-69a6c7772a37&amp;btn=buy&amp;shop_rank=16&amp;user_delivery_city=0&amp;pdp_display=seller_card&amp;view=&amp;app_ver=</t>
        </is>
      </c>
      <c r="J4509" s="2" t="inlineStr">
        <is>
          <t>https://image.torob.com/base/images/Xx/OE/XxOEeS29vESo7VK6.jpg</t>
        </is>
      </c>
    </row>
    <row r="4510">
      <c r="A4510" s="2" t="n">
        <v>2874</v>
      </c>
      <c r="B4510" s="2" t="inlineStr">
        <is>
          <t>درایور استپ موتور  A4988 قرمز</t>
        </is>
      </c>
      <c r="C4510" s="2" t="inlineStr">
        <is>
          <t>برد توسعه درایور استپر موتور</t>
        </is>
      </c>
      <c r="D4510" s="2" t="inlineStr">
        <is>
          <t>مدارچیپ</t>
        </is>
      </c>
      <c r="E4510" s="2" t="inlineStr">
        <is>
          <t>★۵ (۳ سال در ترب)</t>
        </is>
      </c>
      <c r="F4510" s="2" t="inlineStr">
        <is>
          <t>ندارد</t>
        </is>
      </c>
      <c r="G4510" s="2" t="inlineStr">
        <is>
          <t>۱۷۰٫۰۰۰ تومان</t>
        </is>
      </c>
      <c r="H4510" s="2" t="inlineStr">
        <is>
          <t>۳ ماه و ۹ روز پیش</t>
        </is>
      </c>
      <c r="I4510" s="2" t="inlineStr">
        <is>
          <t>https://api.torob.com/v4/product-page/redirect/?source=&amp;uid=&amp;discover_method=&amp;_bt__experiment=&amp;search_id=&amp;suid=&amp;bvid=&amp;session_id=suztfuhavijpvholtfywyukjoepwofgu&amp;device_id=&amp;algorithm=&amp;prk=1e050b1b-523f-42df-b6c4-ed476600cb2a&amp;btn=buy&amp;shop_rank=0&amp;user_delivery_city=0&amp;pdp_display=seller_card&amp;view=&amp;app_ver=</t>
        </is>
      </c>
      <c r="J4510" s="2" t="inlineStr">
        <is>
          <t>https://image.torob.com/base/images/tA/fn/tAfncsQpi-vAF8jX.jpg</t>
        </is>
      </c>
    </row>
    <row r="4511">
      <c r="A4511" s="2" t="n">
        <v>2874</v>
      </c>
      <c r="B4511" s="2" t="inlineStr">
        <is>
          <t>درایور استپ موتور  A4988 قرمز</t>
        </is>
      </c>
      <c r="C4511" s="2" t="inlineStr">
        <is>
          <t>برد توسعه درایور استپر موتور 8825/A4988</t>
        </is>
      </c>
      <c r="D4511" s="2" t="inlineStr">
        <is>
          <t>جم ترونیک</t>
        </is>
      </c>
      <c r="E4511" s="2" t="inlineStr">
        <is>
          <t>★۵ (۳ سال در ترب)</t>
        </is>
      </c>
      <c r="F4511" s="2" t="inlineStr">
        <is>
          <t>دارد</t>
        </is>
      </c>
      <c r="G4511" s="2" t="inlineStr">
        <is>
          <t>۲۰۱٫۰۰۰ تومان</t>
        </is>
      </c>
      <c r="H4511" s="2" t="inlineStr">
        <is>
          <t>۴ روز پیش</t>
        </is>
      </c>
      <c r="I4511" s="2" t="inlineStr">
        <is>
          <t>https://api.torob.com/v4/product-page/redirect/?source=&amp;uid=&amp;discover_method=&amp;_bt__experiment=&amp;search_id=&amp;suid=&amp;bvid=&amp;session_id=suztfuhavijpvholtfywyukjoepwofgu&amp;device_id=&amp;algorithm=&amp;prk=dd32d111-2ba5-4c97-a952-81a1beb56c0d&amp;btn=buy&amp;shop_rank=1&amp;user_delivery_city=0&amp;pdp_display=seller_card&amp;view=&amp;app_ver=</t>
        </is>
      </c>
      <c r="J4511" s="2" t="inlineStr">
        <is>
          <t>https://image.torob.com/base/images/tA/fn/tAfncsQpi-vAF8jX.jpg</t>
        </is>
      </c>
    </row>
    <row r="4512">
      <c r="A4512" s="2" t="n">
        <v>2874</v>
      </c>
      <c r="B4512" s="2" t="inlineStr">
        <is>
          <t>درایور استپ موتور  A4988 قرمز</t>
        </is>
      </c>
      <c r="C4512" s="2" t="inlineStr">
        <is>
          <t>برد توسعه درایور استپر موتور DRV8825-A4988</t>
        </is>
      </c>
      <c r="D4512" s="2" t="inlineStr">
        <is>
          <t>نمونه ساز</t>
        </is>
      </c>
      <c r="E4512" s="2" t="inlineStr">
        <is>
          <t>★۵ (۶ سال در ترب)</t>
        </is>
      </c>
      <c r="F4512" s="2" t="inlineStr">
        <is>
          <t>ندارد</t>
        </is>
      </c>
      <c r="G4512" s="2" t="inlineStr">
        <is>
          <t>۲۱۴٫۶۰۰ تومان</t>
        </is>
      </c>
      <c r="H4512" s="2" t="inlineStr">
        <is>
          <t>۹ روز پیش</t>
        </is>
      </c>
      <c r="I4512" s="2" t="inlineStr">
        <is>
          <t>https://api.torob.com/v4/product-page/redirect/?source=&amp;uid=&amp;discover_method=&amp;_bt__experiment=&amp;search_id=&amp;suid=&amp;bvid=&amp;session_id=suztfuhavijpvholtfywyukjoepwofgu&amp;device_id=&amp;algorithm=&amp;prk=20416ff2-3f88-40a8-8696-15881555aeb6&amp;btn=buy&amp;shop_rank=2&amp;user_delivery_city=0&amp;pdp_display=seller_card&amp;view=&amp;app_ver=</t>
        </is>
      </c>
      <c r="J4512" s="2" t="inlineStr">
        <is>
          <t>https://image.torob.com/base/images/tA/fn/tAfncsQpi-vAF8jX.jpg</t>
        </is>
      </c>
    </row>
    <row r="4513">
      <c r="A4513" s="2" t="n">
        <v>2874</v>
      </c>
      <c r="B4513" s="2" t="inlineStr">
        <is>
          <t>درایور استپ موتور  A4988 قرمز</t>
        </is>
      </c>
      <c r="C4513" s="2" t="inlineStr">
        <is>
          <t>برد توسعه و رابط درایور استپر موتور A4988 و DRV8825 با کنترل STEP/DIR</t>
        </is>
      </c>
      <c r="D4513" s="2" t="inlineStr">
        <is>
          <t>الکترونیک ECA</t>
        </is>
      </c>
      <c r="E4513" s="2" t="inlineStr">
        <is>
          <t>★۵ (۳ سال در ترب)</t>
        </is>
      </c>
      <c r="F4513" s="2" t="inlineStr">
        <is>
          <t>دارد</t>
        </is>
      </c>
      <c r="G4513" s="2" t="inlineStr">
        <is>
          <t>۲۵۳٫۰۰۰ تومان</t>
        </is>
      </c>
      <c r="H4513" s="2" t="inlineStr">
        <is>
          <t>۸ روز پیش</t>
        </is>
      </c>
      <c r="I4513" s="2" t="inlineStr">
        <is>
          <t>https://api.torob.com/v4/product-page/redirect/?source=&amp;uid=&amp;discover_method=&amp;_bt__experiment=&amp;search_id=&amp;suid=&amp;bvid=&amp;session_id=suztfuhavijpvholtfywyukjoepwofgu&amp;device_id=&amp;algorithm=&amp;prk=c7e34223-c5c9-4135-8152-f6d213c1e414&amp;btn=buy&amp;shop_rank=3&amp;user_delivery_city=0&amp;pdp_display=seller_card&amp;view=&amp;app_ver=</t>
        </is>
      </c>
      <c r="J4513" s="2" t="inlineStr">
        <is>
          <t>https://image.torob.com/base/images/tA/fn/tAfncsQpi-vAF8jX.jpg</t>
        </is>
      </c>
    </row>
    <row r="4514">
      <c r="A4514" s="2" t="n">
        <v>2874</v>
      </c>
      <c r="B4514" s="2" t="inlineStr">
        <is>
          <t>درایور استپ موتور  A4988 قرمز</t>
        </is>
      </c>
      <c r="C4514" s="2" t="inlineStr">
        <is>
          <t>برد توسعه درایور استپر موتور DRV8825-A4988</t>
        </is>
      </c>
      <c r="D4514" s="2" t="inlineStr">
        <is>
          <t>میکروبات مارکت</t>
        </is>
      </c>
      <c r="E4514" s="2" t="inlineStr">
        <is>
          <t>★۵ (۳ سال در ترب)</t>
        </is>
      </c>
      <c r="F4514" s="2" t="inlineStr">
        <is>
          <t>ندارد</t>
        </is>
      </c>
      <c r="G4514" s="2" t="inlineStr">
        <is>
          <t>۲۸۹٫۴۰۰ تومان</t>
        </is>
      </c>
      <c r="H4514" s="2" t="inlineStr">
        <is>
          <t>۹ روز پیش</t>
        </is>
      </c>
      <c r="I4514" s="2" t="inlineStr">
        <is>
          <t>https://api.torob.com/v4/product-page/redirect/?source=&amp;uid=&amp;discover_method=&amp;_bt__experiment=&amp;search_id=&amp;suid=&amp;bvid=&amp;session_id=suztfuhavijpvholtfywyukjoepwofgu&amp;device_id=&amp;algorithm=&amp;prk=c513d6c0-9594-46a5-9226-c729f5035135&amp;btn=buy&amp;shop_rank=4&amp;user_delivery_city=0&amp;pdp_display=seller_card&amp;view=&amp;app_ver=</t>
        </is>
      </c>
      <c r="J4514" s="2" t="inlineStr">
        <is>
          <t>https://image.torob.com/base/images/tA/fn/tAfncsQpi-vAF8jX.jpg</t>
        </is>
      </c>
    </row>
    <row r="4515">
      <c r="A4515" s="2" t="n">
        <v>2874</v>
      </c>
      <c r="B4515" s="2" t="inlineStr">
        <is>
          <t>درایور استپ موتور  A4988 قرمز</t>
        </is>
      </c>
      <c r="C4515" s="2" t="inlineStr">
        <is>
          <t>درایور DRV8825</t>
        </is>
      </c>
      <c r="D4515" s="2" t="inlineStr">
        <is>
          <t>یاس الکترونیک</t>
        </is>
      </c>
      <c r="E4515" s="2" t="inlineStr">
        <is>
          <t>★۴.۹ (۱ سال در ترب)</t>
        </is>
      </c>
      <c r="F4515" s="2" t="inlineStr">
        <is>
          <t>ندارد</t>
        </is>
      </c>
      <c r="G4515" s="2" t="inlineStr">
        <is>
          <t>۴۳۸٫۰۱۲ تومان</t>
        </is>
      </c>
      <c r="H4515" s="2" t="inlineStr">
        <is>
          <t>۸ روز پیش</t>
        </is>
      </c>
      <c r="I4515" s="2" t="inlineStr">
        <is>
          <t>https://api.torob.com/v4/product-page/redirect/?source=&amp;uid=&amp;discover_method=&amp;_bt__experiment=&amp;search_id=&amp;suid=&amp;bvid=&amp;session_id=suztfuhavijpvholtfywyukjoepwofgu&amp;device_id=&amp;algorithm=&amp;prk=7536ec6f-667d-4d57-84ed-65dca16b3008&amp;btn=buy&amp;shop_rank=5&amp;user_delivery_city=0&amp;pdp_display=seller_card&amp;view=&amp;app_ver=</t>
        </is>
      </c>
      <c r="J4515" s="2" t="inlineStr">
        <is>
          <t>https://image.torob.com/base/images/tA/fn/tAfncsQpi-vAF8jX.jpg</t>
        </is>
      </c>
    </row>
    <row r="4516">
      <c r="A4516" s="2" t="n">
        <v>2874</v>
      </c>
      <c r="B4516" s="2" t="inlineStr">
        <is>
          <t>درایور استپ موتور  A4988 قرمز</t>
        </is>
      </c>
      <c r="C4516" s="2" t="inlineStr">
        <is>
          <t>بورد توسعه ماژول های درایور استپر موتور DRV8825 و A4988</t>
        </is>
      </c>
      <c r="D4516" s="2" t="inlineStr">
        <is>
          <t>مجتمع الکترونیک ایران میکرو</t>
        </is>
      </c>
      <c r="E4516" s="2" t="inlineStr">
        <is>
          <t>★۵ (۲ سال در ترب)</t>
        </is>
      </c>
      <c r="F4516" s="2" t="inlineStr">
        <is>
          <t>ندارد</t>
        </is>
      </c>
      <c r="G4516" s="2" t="inlineStr">
        <is>
          <t>۵۰۳٫۱۳۶ تومان</t>
        </is>
      </c>
      <c r="H4516" s="2" t="inlineStr">
        <is>
          <t>۱۷ ساعت پیش</t>
        </is>
      </c>
      <c r="I4516" s="2" t="inlineStr">
        <is>
          <t>https://api.torob.com/v4/product-page/redirect/?source=&amp;uid=&amp;discover_method=&amp;_bt__experiment=&amp;search_id=&amp;suid=&amp;bvid=&amp;session_id=suztfuhavijpvholtfywyukjoepwofgu&amp;device_id=&amp;algorithm=&amp;prk=eac0c65b-7f12-4b11-a747-47357953d370&amp;btn=buy&amp;shop_rank=6&amp;user_delivery_city=0&amp;pdp_display=seller_card&amp;view=&amp;app_ver=</t>
        </is>
      </c>
      <c r="J4516" s="2" t="inlineStr">
        <is>
          <t>https://image.torob.com/base/images/tA/fn/tAfncsQpi-vAF8jX.jpg</t>
        </is>
      </c>
    </row>
    <row r="4517">
      <c r="A4517" s="2" t="n">
        <v>2874</v>
      </c>
      <c r="B4517" s="2" t="inlineStr">
        <is>
          <t>درایور استپ موتور  A4988 قرمز</t>
        </is>
      </c>
      <c r="C4517" s="2" t="inlineStr">
        <is>
          <t>ماژول درايور A4988 / 8825 توليد YwRobot يک كاناله</t>
        </is>
      </c>
      <c r="D4517" s="2" t="inlineStr">
        <is>
          <t>بهنام رباتیک</t>
        </is>
      </c>
      <c r="E4517" s="2" t="inlineStr">
        <is>
          <t>★۵ (۴ سال در ترب)</t>
        </is>
      </c>
      <c r="F4517" s="2" t="inlineStr">
        <is>
          <t>ندارد</t>
        </is>
      </c>
      <c r="G4517" s="2" t="inlineStr">
        <is>
          <t>ناموجود</t>
        </is>
      </c>
      <c r="H4517" s="2" t="inlineStr">
        <is>
          <t>-</t>
        </is>
      </c>
      <c r="I4517" s="2" t="inlineStr">
        <is>
          <t>https://api.torob.com/v4/product-page/redirect/?source=&amp;uid=&amp;discover_method=&amp;_bt__experiment=&amp;search_id=&amp;suid=&amp;bvid=&amp;session_id=suztfuhavijpvholtfywyukjoepwofgu&amp;device_id=&amp;algorithm=&amp;prk=84669de8-87d7-4852-8d4a-eeacb8b852a5&amp;btn=buy&amp;shop_rank=7&amp;user_delivery_city=0&amp;pdp_display=seller_card&amp;view=&amp;app_ver=</t>
        </is>
      </c>
      <c r="J4517" s="2" t="inlineStr">
        <is>
          <t>https://image.torob.com/base/images/tA/fn/tAfncsQpi-vAF8jX.jpg</t>
        </is>
      </c>
    </row>
    <row r="4518">
      <c r="A4518" s="2" t="n">
        <v>2874</v>
      </c>
      <c r="B4518" s="2" t="inlineStr">
        <is>
          <t>درایور استپ موتور  A4988 قرمز</t>
        </is>
      </c>
      <c r="C4518" s="2" t="inlineStr">
        <is>
          <t>برد توسعه درایور استپر موتور 8825/A4988</t>
        </is>
      </c>
      <c r="D4518" s="2" t="inlineStr">
        <is>
          <t>اهم الکترونیک</t>
        </is>
      </c>
      <c r="E4518" s="2" t="inlineStr">
        <is>
          <t>★۵ (۴ سال در ترب)</t>
        </is>
      </c>
      <c r="F4518" s="2" t="inlineStr">
        <is>
          <t>ندارد</t>
        </is>
      </c>
      <c r="G4518" s="2" t="inlineStr">
        <is>
          <t>ناموجود</t>
        </is>
      </c>
      <c r="H4518" s="2" t="inlineStr">
        <is>
          <t>-</t>
        </is>
      </c>
      <c r="I4518" s="2" t="inlineStr">
        <is>
          <t>https://api.torob.com/v4/product-page/redirect/?source=&amp;uid=&amp;discover_method=&amp;_bt__experiment=&amp;search_id=&amp;suid=&amp;bvid=&amp;session_id=suztfuhavijpvholtfywyukjoepwofgu&amp;device_id=&amp;algorithm=&amp;prk=916eb6e1-f0e8-488b-9c7f-2081839f6a57&amp;btn=buy&amp;shop_rank=8&amp;user_delivery_city=0&amp;pdp_display=seller_card&amp;view=&amp;app_ver=</t>
        </is>
      </c>
      <c r="J4518" s="2" t="inlineStr">
        <is>
          <t>https://image.torob.com/base/images/tA/fn/tAfncsQpi-vAF8jX.jpg</t>
        </is>
      </c>
    </row>
    <row r="4519">
      <c r="A4519" s="2" t="n">
        <v>2874</v>
      </c>
      <c r="B4519" s="2" t="inlineStr">
        <is>
          <t>درایور استپ موتور  A4988 قرمز</t>
        </is>
      </c>
      <c r="C4519" s="2" t="inlineStr">
        <is>
          <t>ماژول درایور استپر موتور ۸۸۲۵ / A4988 تولید YwRobot</t>
        </is>
      </c>
      <c r="D4519" s="2" t="inlineStr">
        <is>
          <t>آوا الکترونیک</t>
        </is>
      </c>
      <c r="E4519" s="2" t="inlineStr">
        <is>
          <t>★۵ (۴ سال در ترب)</t>
        </is>
      </c>
      <c r="F4519" s="2" t="inlineStr">
        <is>
          <t>دارد</t>
        </is>
      </c>
      <c r="G4519" s="2" t="inlineStr">
        <is>
          <t>ناموجود</t>
        </is>
      </c>
      <c r="H4519" s="2" t="inlineStr">
        <is>
          <t>-</t>
        </is>
      </c>
      <c r="I4519" s="2" t="inlineStr">
        <is>
          <t>https://api.torob.com/v4/product-page/redirect/?source=&amp;uid=&amp;discover_method=&amp;_bt__experiment=&amp;search_id=&amp;suid=&amp;bvid=&amp;session_id=suztfuhavijpvholtfywyukjoepwofgu&amp;device_id=&amp;algorithm=&amp;prk=fac77bd7-c5a0-46cd-8766-5a3dd4978c38&amp;btn=buy&amp;shop_rank=9&amp;user_delivery_city=0&amp;pdp_display=seller_card&amp;view=&amp;app_ver=</t>
        </is>
      </c>
      <c r="J4519" s="2" t="inlineStr">
        <is>
          <t>https://image.torob.com/base/images/tA/fn/tAfncsQpi-vAF8jX.jpg</t>
        </is>
      </c>
    </row>
    <row r="4520">
      <c r="A4520" s="2" t="n">
        <v>2874</v>
      </c>
      <c r="B4520" s="2" t="inlineStr">
        <is>
          <t>درایور استپ موتور  A4988 قرمز</t>
        </is>
      </c>
      <c r="C4520" s="2" t="inlineStr">
        <is>
          <t>برد داریور استپر موتور A4988 DRV8825 ا A4988 DRV8825 Driver Board</t>
        </is>
      </c>
      <c r="D4520" s="2" t="inlineStr">
        <is>
          <t>الکترونیک 724</t>
        </is>
      </c>
      <c r="E4520" s="2" t="inlineStr">
        <is>
          <t>★۵ (۳ سال در ترب)</t>
        </is>
      </c>
      <c r="F4520" s="2" t="inlineStr">
        <is>
          <t>ندارد</t>
        </is>
      </c>
      <c r="G4520" s="2" t="inlineStr">
        <is>
          <t>ناموجود</t>
        </is>
      </c>
      <c r="H4520" s="2" t="inlineStr">
        <is>
          <t>-</t>
        </is>
      </c>
      <c r="I4520" s="2" t="inlineStr">
        <is>
          <t>https://api.torob.com/v4/product-page/redirect/?source=&amp;uid=&amp;discover_method=&amp;_bt__experiment=&amp;search_id=&amp;suid=&amp;bvid=&amp;session_id=suztfuhavijpvholtfywyukjoepwofgu&amp;device_id=&amp;algorithm=&amp;prk=98415de6-731f-4d88-85a3-3923d3948c61&amp;btn=buy&amp;shop_rank=10&amp;user_delivery_city=0&amp;pdp_display=seller_card&amp;view=&amp;app_ver=</t>
        </is>
      </c>
      <c r="J4520" s="2" t="inlineStr">
        <is>
          <t>https://image.torob.com/base/images/tA/fn/tAfncsQpi-vAF8jX.jpg</t>
        </is>
      </c>
    </row>
    <row r="4521">
      <c r="A4521" s="2" t="n">
        <v>2874</v>
      </c>
      <c r="B4521" s="2" t="inlineStr">
        <is>
          <t>درایور استپ موتور  A4988 قرمز</t>
        </is>
      </c>
      <c r="C4521" s="2" t="inlineStr">
        <is>
          <t>ماژول درایور استپر موتور 8825 / A4988 تولید YwRobot</t>
        </is>
      </c>
      <c r="D4521" s="2" t="inlineStr">
        <is>
          <t>کافه ربات</t>
        </is>
      </c>
      <c r="E4521" s="2" t="inlineStr">
        <is>
          <t>★۵ (۵ سال در ترب)</t>
        </is>
      </c>
      <c r="F4521" s="2" t="inlineStr">
        <is>
          <t>ندارد</t>
        </is>
      </c>
      <c r="G4521" s="2" t="inlineStr">
        <is>
          <t>ناموجود</t>
        </is>
      </c>
      <c r="H4521" s="2" t="inlineStr">
        <is>
          <t>-</t>
        </is>
      </c>
      <c r="I4521" s="2" t="inlineStr">
        <is>
          <t>https://api.torob.com/v4/product-page/redirect/?source=&amp;uid=&amp;discover_method=&amp;_bt__experiment=&amp;search_id=&amp;suid=&amp;bvid=&amp;session_id=suztfuhavijpvholtfywyukjoepwofgu&amp;device_id=&amp;algorithm=&amp;prk=38535822-1545-4564-96a4-595ca7443415&amp;btn=buy&amp;shop_rank=11&amp;user_delivery_city=0&amp;pdp_display=seller_card&amp;view=&amp;app_ver=</t>
        </is>
      </c>
      <c r="J4521" s="2" t="inlineStr">
        <is>
          <t>https://image.torob.com/base/images/tA/fn/tAfncsQpi-vAF8jX.jpg</t>
        </is>
      </c>
    </row>
    <row r="4522">
      <c r="A4522" s="2" t="n">
        <v>2874</v>
      </c>
      <c r="B4522" s="2" t="inlineStr">
        <is>
          <t>درایور استپ موتور  A4988 قرمز</t>
        </is>
      </c>
      <c r="C4522" s="2" t="inlineStr">
        <is>
          <t>برد توسعه درایور استپر موتور DRV8825-A4988 ا A4988/DRV8825 Stepper Motor Driver Expansion Board</t>
        </is>
      </c>
      <c r="D4522" s="2" t="inlineStr">
        <is>
          <t>الکترو اکسپرس</t>
        </is>
      </c>
      <c r="E4522" s="2" t="inlineStr">
        <is>
          <t>★۵ (۲ سال در ترب)</t>
        </is>
      </c>
      <c r="F4522" s="2" t="inlineStr">
        <is>
          <t>دارد</t>
        </is>
      </c>
      <c r="G4522" s="2" t="inlineStr">
        <is>
          <t>ناموجود</t>
        </is>
      </c>
      <c r="H4522" s="2" t="inlineStr">
        <is>
          <t>-</t>
        </is>
      </c>
      <c r="I4522" s="2" t="inlineStr">
        <is>
          <t>https://api.torob.com/v4/product-page/redirect/?source=&amp;uid=&amp;discover_method=&amp;_bt__experiment=&amp;search_id=&amp;suid=&amp;bvid=&amp;session_id=suztfuhavijpvholtfywyukjoepwofgu&amp;device_id=&amp;algorithm=&amp;prk=af32b161-9645-47aa-b036-739ffffd7836&amp;btn=buy&amp;shop_rank=12&amp;user_delivery_city=0&amp;pdp_display=seller_card&amp;view=&amp;app_ver=</t>
        </is>
      </c>
      <c r="J4522" s="2" t="inlineStr">
        <is>
          <t>https://image.torob.com/base/images/tA/fn/tAfncsQpi-vAF8jX.jpg</t>
        </is>
      </c>
    </row>
    <row r="4523">
      <c r="A4523" s="2" t="n">
        <v>2874</v>
      </c>
      <c r="B4523" s="2" t="inlineStr">
        <is>
          <t>درایور استپ موتور  A4988 قرمز</t>
        </is>
      </c>
      <c r="C4523" s="2" t="inlineStr">
        <is>
          <t>​درایور استپر موتور A4988 / HR4988 به همراه هیت‌سینک | Stepper Motor Driver</t>
        </is>
      </c>
      <c r="D4523" s="2" t="inlineStr">
        <is>
          <t>الکتروهایپر</t>
        </is>
      </c>
      <c r="E4523" s="2" t="inlineStr">
        <is>
          <t>★۴.۹ (۲ سال در ترب)</t>
        </is>
      </c>
      <c r="F4523" s="2" t="inlineStr">
        <is>
          <t>ندارد</t>
        </is>
      </c>
      <c r="G4523" s="2" t="inlineStr">
        <is>
          <t>۱۱۶٫۰۰۰ تومان</t>
        </is>
      </c>
      <c r="H4523" s="2" t="inlineStr">
        <is>
          <t>۱ ماه و ۱۰ روز پیش</t>
        </is>
      </c>
      <c r="I4523" s="2" t="inlineStr">
        <is>
          <t>https://api.torob.com/v4/product-page/redirect/?source=&amp;uid=&amp;discover_method=&amp;_bt__experiment=&amp;search_id=&amp;suid=&amp;bvid=&amp;session_id=tgdccnoonjiwyldrycmsebefgupvrfvu&amp;device_id=&amp;algorithm=&amp;prk=04f583d6-a9f3-4ebd-9292-53a7beac369e&amp;btn=buy&amp;shop_rank=0&amp;user_delivery_city=0&amp;pdp_display=seller_card&amp;view=&amp;app_ver=</t>
        </is>
      </c>
      <c r="J4523" s="2" t="inlineStr">
        <is>
          <t>https://image.torob.com/base/images/fj/_q/fj_qiYQ1LdK7o6om.webp</t>
        </is>
      </c>
    </row>
    <row r="4524">
      <c r="A4524" s="2" t="n">
        <v>2874</v>
      </c>
      <c r="B4524" s="2" t="inlineStr">
        <is>
          <t>درایور استپ موتور  A4988 قرمز</t>
        </is>
      </c>
      <c r="C4524" s="2" t="inlineStr">
        <is>
          <t>ماژول فیلتر درایور استپر موتور A4988 / Drv8825 / TMC2100</t>
        </is>
      </c>
      <c r="D4524" s="2" t="inlineStr">
        <is>
          <t>مدارچیپ</t>
        </is>
      </c>
      <c r="E4524" s="2" t="inlineStr">
        <is>
          <t>★۵ (۳ سال در ترب)</t>
        </is>
      </c>
      <c r="F4524" s="2" t="inlineStr">
        <is>
          <t>ندارد</t>
        </is>
      </c>
      <c r="G4524" s="2" t="inlineStr">
        <is>
          <t>۲۰۵٫۰۰۰ تومان</t>
        </is>
      </c>
      <c r="H4524" s="2" t="inlineStr">
        <is>
          <t>۳ ماه و ۹ روز پیش</t>
        </is>
      </c>
      <c r="I4524" s="2" t="inlineStr">
        <is>
          <t>https://api.torob.com/v4/product-page/redirect/?source=&amp;uid=&amp;discover_method=&amp;_bt__experiment=&amp;search_id=&amp;suid=&amp;bvid=&amp;session_id=gcpetzafywyfwpfuddbsgfatttkqztvm&amp;device_id=&amp;algorithm=&amp;prk=690d7cdc-54fd-4b1d-95f2-b28bf04be60b&amp;btn=buy&amp;shop_rank=0&amp;user_delivery_city=0&amp;pdp_display=seller_card&amp;view=&amp;app_ver=</t>
        </is>
      </c>
      <c r="J4524" s="2" t="inlineStr">
        <is>
          <t>https://image.torob.com/base/images/QM/cB/QMcBCylb6ZmRiu2p.jpg</t>
        </is>
      </c>
    </row>
    <row r="4525">
      <c r="A4525" s="2" t="n">
        <v>2874</v>
      </c>
      <c r="B4525" s="2" t="inlineStr">
        <is>
          <t>درایور استپ موتور  A4988 قرمز</t>
        </is>
      </c>
      <c r="C4525" s="2" t="inlineStr">
        <is>
          <t>برد توسعه درایور استپر موتور 8825/A4988</t>
        </is>
      </c>
      <c r="D4525" s="2" t="inlineStr">
        <is>
          <t>دانش گستر</t>
        </is>
      </c>
      <c r="E4525" s="2" t="inlineStr">
        <is>
          <t>★۵ (۱ ماه در ترب)</t>
        </is>
      </c>
      <c r="F4525" s="2" t="inlineStr">
        <is>
          <t>ندارد</t>
        </is>
      </c>
      <c r="G4525" s="2" t="inlineStr">
        <is>
          <t>۲۲۰٫۵۰۰ تومان</t>
        </is>
      </c>
      <c r="H4525" s="2" t="inlineStr">
        <is>
          <t>دیروز</t>
        </is>
      </c>
      <c r="I4525" s="2" t="inlineStr">
        <is>
          <t>https://api.torob.com/v4/product-page/redirect/?source=&amp;uid=&amp;discover_method=&amp;_bt__experiment=&amp;search_id=&amp;suid=&amp;bvid=&amp;session_id=lxeskrhnviiahepvxwoqbdjyzstbhgem&amp;device_id=&amp;algorithm=&amp;prk=e26646d1-2b46-4f2f-b8ac-2871b208d631&amp;btn=buy&amp;shop_rank=0&amp;user_delivery_city=0&amp;pdp_display=seller_card&amp;view=&amp;app_ver=</t>
        </is>
      </c>
      <c r="J4525" s="2" t="inlineStr">
        <is>
          <t>https://image.torob.com/base/images/tA/fn/tAfncsQpi-vAF8jX.jpg</t>
        </is>
      </c>
    </row>
    <row r="4526">
      <c r="A4526" s="2" t="n">
        <v>2874</v>
      </c>
      <c r="B4526" s="2" t="inlineStr">
        <is>
          <t>درایور استپ موتور  A4988 قرمز</t>
        </is>
      </c>
      <c r="C4526" s="2" t="inlineStr">
        <is>
          <t>برد توسعه درایور استپر موتور A4988/8825</t>
        </is>
      </c>
      <c r="D4526" s="2" t="inlineStr">
        <is>
          <t>الکترونیک اس‌ام‌دی ایران</t>
        </is>
      </c>
      <c r="E4526" s="2" t="inlineStr">
        <is>
          <t>★۵ (۳ ماه در ترب)</t>
        </is>
      </c>
      <c r="F4526" s="2" t="inlineStr">
        <is>
          <t>ندارد</t>
        </is>
      </c>
      <c r="G4526" s="2" t="inlineStr">
        <is>
          <t>۲۰۵٫۰۰۰ تومان</t>
        </is>
      </c>
      <c r="H4526" s="2" t="inlineStr">
        <is>
          <t>۳ ماه و ۹ روز پیش</t>
        </is>
      </c>
      <c r="I4526" s="2" t="inlineStr">
        <is>
          <t>https://api.torob.com/v4/product-page/redirect/?source=&amp;uid=&amp;discover_method=&amp;_bt__experiment=&amp;search_id=&amp;suid=&amp;bvid=&amp;session_id=keuohxbnzwhexqwogakzsdeivfngdrgv&amp;device_id=&amp;algorithm=&amp;prk=db34f9fd-5611-4d2c-935b-45bb61c67378&amp;btn=buy&amp;shop_rank=0&amp;user_delivery_city=0&amp;pdp_display=seller_card&amp;view=&amp;app_ver=</t>
        </is>
      </c>
      <c r="J4526" s="2" t="inlineStr">
        <is>
          <t>https://image.torob.com/base/images/ko/cQ/kocQbWgYS_esPiv5.jpg</t>
        </is>
      </c>
    </row>
    <row r="4527">
      <c r="A4527" s="2" t="n">
        <v>2874</v>
      </c>
      <c r="B4527" s="2" t="inlineStr">
        <is>
          <t>درایور استپ موتور  A4988 قرمز</t>
        </is>
      </c>
      <c r="C4527" s="2" t="inlineStr">
        <is>
          <t>برد توسعه درایور استپر موتور 8825/A4988</t>
        </is>
      </c>
      <c r="D4527" s="2" t="inlineStr">
        <is>
          <t>الکترولب</t>
        </is>
      </c>
      <c r="E4527" s="2" t="inlineStr">
        <is>
          <t>★۵ (۱۰ ماه در ترب)</t>
        </is>
      </c>
      <c r="F4527" s="2" t="inlineStr">
        <is>
          <t>ندارد</t>
        </is>
      </c>
      <c r="G4527" s="2" t="inlineStr">
        <is>
          <t>۲۸۸٫۵۰۰ تومان</t>
        </is>
      </c>
      <c r="H4527" s="2" t="inlineStr">
        <is>
          <t>۹ روز پیش</t>
        </is>
      </c>
      <c r="I4527" s="2" t="inlineStr">
        <is>
          <t>https://api.torob.com/v4/product-page/redirect/?source=&amp;uid=&amp;discover_method=&amp;_bt__experiment=&amp;search_id=&amp;suid=&amp;bvid=&amp;session_id=keuohxbnzwhexqwogakzsdeivfngdrgv&amp;device_id=&amp;algorithm=&amp;prk=5308f39b-d152-4987-8dfa-0cb03e595952&amp;btn=buy&amp;shop_rank=1&amp;user_delivery_city=0&amp;pdp_display=seller_card&amp;view=&amp;app_ver=</t>
        </is>
      </c>
      <c r="J4527" s="2" t="inlineStr">
        <is>
          <t>https://image.torob.com/base/images/ko/cQ/kocQbWgYS_esPiv5.jpg</t>
        </is>
      </c>
    </row>
    <row r="4528">
      <c r="A4528" s="3" t="n">
        <v>2920</v>
      </c>
      <c r="B4528" s="3" t="inlineStr">
        <is>
          <t>ماژول مبدل USB به TTL با تراشه PL2303</t>
        </is>
      </c>
      <c r="C4528" s="3" t="inlineStr">
        <is>
          <t>کابل مبدل USB به سریال TTL مدل PL2303TA</t>
        </is>
      </c>
      <c r="D4528" s="3" t="inlineStr">
        <is>
          <t>فلاورالکترونیک</t>
        </is>
      </c>
      <c r="E4528" s="3" t="inlineStr">
        <is>
          <t>★۵ (۲ سال در ترب)</t>
        </is>
      </c>
      <c r="F4528" s="3" t="inlineStr">
        <is>
          <t>دارد</t>
        </is>
      </c>
      <c r="G4528" s="3" t="inlineStr">
        <is>
          <t>۵۹۵٫۰۰۰ تومان</t>
        </is>
      </c>
      <c r="H4528" s="3" t="inlineStr">
        <is>
          <t>۴ روز پیش</t>
        </is>
      </c>
      <c r="I4528" s="3" t="inlineStr">
        <is>
          <t>https://api.torob.com/v4/product-page/redirect/?source=&amp;uid=&amp;discover_method=&amp;_bt__experiment=&amp;search_id=&amp;suid=&amp;bvid=&amp;session_id=cekhmxglzwjlkdfwciqclotdjpxdecjd&amp;device_id=&amp;algorithm=&amp;prk=a33a05f0-c578-41e2-a5ff-f54778791548&amp;btn=buy&amp;shop_rank=0&amp;user_delivery_city=0&amp;pdp_display=seller_card&amp;view=&amp;app_ver=&amp;installment=96:1x6OaU:UkrCakjDqIgfzWqiW9yjXVZOX67jU07KwJxI6OYSykM</t>
        </is>
      </c>
      <c r="J4528" s="3" t="inlineStr">
        <is>
          <t>https://image.torob.com/base/images/IG/mr/IGmrcv6Fh20lXRe-.webp</t>
        </is>
      </c>
    </row>
    <row r="4529">
      <c r="A4529" s="3" t="n">
        <v>2920</v>
      </c>
      <c r="B4529" s="3" t="inlineStr">
        <is>
          <t>ماژول مبدل USB به TTL با تراشه PL2303</t>
        </is>
      </c>
      <c r="C4529" s="3" t="inlineStr">
        <is>
          <t>ماژول مبدل USB به TTL با تراشه PL2303 ا USB TO SERIAL TTL PL2303</t>
        </is>
      </c>
      <c r="D4529" s="3" t="inlineStr">
        <is>
          <t>الکترونیک ۳۶۶</t>
        </is>
      </c>
      <c r="E4529" s="3" t="inlineStr">
        <is>
          <t>★۵ (۱ سال در ترب)</t>
        </is>
      </c>
      <c r="F4529" s="3" t="inlineStr">
        <is>
          <t>ندارد</t>
        </is>
      </c>
      <c r="G4529" s="3" t="inlineStr">
        <is>
          <t>۲۲۰٫۲۲۰ تومان</t>
        </is>
      </c>
      <c r="H4529" s="3" t="inlineStr">
        <is>
          <t>دیروز</t>
        </is>
      </c>
      <c r="I4529" s="3" t="inlineStr">
        <is>
          <t>https://api.torob.com/v4/product-page/redirect/?source=&amp;uid=&amp;discover_method=&amp;_bt__experiment=&amp;search_id=&amp;suid=&amp;bvid=&amp;session_id=yqchnkbymifwmhtoqqpyuaeoexjwhfnh&amp;device_id=&amp;algorithm=&amp;prk=27a5edca-6847-4296-b8c3-71bc79a77a52&amp;btn=buy&amp;shop_rank=&amp;user_delivery_city=0&amp;pdp_display=seller_card&amp;view=&amp;app_ver=&amp;ad=01a0a4321d9b710a98e561c555a9a22c</t>
        </is>
      </c>
      <c r="J4529" s="3" t="inlineStr">
        <is>
          <t>https://image.torob.com/base/images/gd/RC/gdRCbblwU04BpSqt.jpg</t>
        </is>
      </c>
    </row>
    <row r="4530">
      <c r="A4530" s="3" t="n">
        <v>2920</v>
      </c>
      <c r="B4530" s="3" t="inlineStr">
        <is>
          <t>ماژول مبدل USB به TTL با تراشه PL2303</t>
        </is>
      </c>
      <c r="C4530" s="3" t="inlineStr">
        <is>
          <t>ماژول مبدل USB به TTL با تراشه PL2303</t>
        </is>
      </c>
      <c r="D4530" s="3" t="inlineStr">
        <is>
          <t>الک ملکترونیک</t>
        </is>
      </c>
      <c r="E4530" s="3" t="inlineStr">
        <is>
          <t>★۵ (۲ سال در ترب)</t>
        </is>
      </c>
      <c r="F4530" s="3" t="inlineStr">
        <is>
          <t>دارد</t>
        </is>
      </c>
      <c r="G4530" s="3" t="inlineStr">
        <is>
          <t>۱۴۲٫۰۰۰ تومان</t>
        </is>
      </c>
      <c r="H4530" s="3" t="inlineStr">
        <is>
          <t>۱۶ روز پیش</t>
        </is>
      </c>
      <c r="I4530" s="3" t="inlineStr">
        <is>
          <t>https://api.torob.com/v4/product-page/redirect/?source=&amp;uid=&amp;discover_method=&amp;_bt__experiment=&amp;search_id=&amp;suid=&amp;bvid=&amp;session_id=yqchnkbymifwmhtoqqpyuaeoexjwhfnh&amp;device_id=&amp;algorithm=&amp;prk=3fcba0bb-cf8a-4928-8654-bb7805860106&amp;btn=buy&amp;shop_rank=0&amp;user_delivery_city=0&amp;pdp_display=seller_card&amp;view=&amp;app_ver=</t>
        </is>
      </c>
      <c r="J4530" s="3" t="inlineStr">
        <is>
          <t>https://image.torob.com/base/images/gd/RC/gdRCbblwU04BpSqt.jpg</t>
        </is>
      </c>
    </row>
    <row r="4531">
      <c r="A4531" s="3" t="n">
        <v>2920</v>
      </c>
      <c r="B4531" s="3" t="inlineStr">
        <is>
          <t>ماژول مبدل USB به TTL با تراشه PL2303</t>
        </is>
      </c>
      <c r="C4531" s="3" t="inlineStr">
        <is>
          <t>ماژول مبدل USB به TTL با تراشه PL2303</t>
        </is>
      </c>
      <c r="D4531" s="3" t="inlineStr">
        <is>
          <t>ایده الکترونیک</t>
        </is>
      </c>
      <c r="E4531" s="3" t="inlineStr">
        <is>
          <t>★۵ (۵ سال در ترب)</t>
        </is>
      </c>
      <c r="F4531" s="3" t="inlineStr">
        <is>
          <t>دارد</t>
        </is>
      </c>
      <c r="G4531" s="3" t="inlineStr">
        <is>
          <t>۱۷۱٫۸۹۵ تومان</t>
        </is>
      </c>
      <c r="H4531" s="3" t="inlineStr">
        <is>
          <t>دیروز</t>
        </is>
      </c>
      <c r="I4531" s="3" t="inlineStr">
        <is>
          <t>https://api.torob.com/v4/product-page/redirect/?source=&amp;uid=&amp;discover_method=&amp;_bt__experiment=&amp;search_id=&amp;suid=&amp;bvid=&amp;session_id=yqchnkbymifwmhtoqqpyuaeoexjwhfnh&amp;device_id=&amp;algorithm=&amp;prk=e15a6a1c-78a5-4812-af9d-bbf8df8608d0&amp;btn=buy&amp;shop_rank=1&amp;user_delivery_city=0&amp;pdp_display=seller_card&amp;view=&amp;app_ver=</t>
        </is>
      </c>
      <c r="J4531" s="3" t="inlineStr">
        <is>
          <t>https://image.torob.com/base/images/gd/RC/gdRCbblwU04BpSqt.jpg</t>
        </is>
      </c>
    </row>
    <row r="4532">
      <c r="A4532" s="3" t="n">
        <v>2920</v>
      </c>
      <c r="B4532" s="3" t="inlineStr">
        <is>
          <t>ماژول مبدل USB به TTL با تراشه PL2303</t>
        </is>
      </c>
      <c r="C4532" s="3" t="inlineStr">
        <is>
          <t>مبدل USB به سریال PL2303</t>
        </is>
      </c>
      <c r="D4532" s="3" t="inlineStr">
        <is>
          <t>آوا الکترونیک</t>
        </is>
      </c>
      <c r="E4532" s="3" t="inlineStr">
        <is>
          <t>★۵ (۴ سال در ترب)</t>
        </is>
      </c>
      <c r="F4532" s="3" t="inlineStr">
        <is>
          <t>دارد</t>
        </is>
      </c>
      <c r="G4532" s="3" t="inlineStr">
        <is>
          <t>۱۷۳٫۰۰۰ تومان</t>
        </is>
      </c>
      <c r="H4532" s="3" t="inlineStr">
        <is>
          <t>۴ روز پیش</t>
        </is>
      </c>
      <c r="I4532" s="3" t="inlineStr">
        <is>
          <t>https://api.torob.com/v4/product-page/redirect/?source=&amp;uid=&amp;discover_method=&amp;_bt__experiment=&amp;search_id=&amp;suid=&amp;bvid=&amp;session_id=yqchnkbymifwmhtoqqpyuaeoexjwhfnh&amp;device_id=&amp;algorithm=&amp;prk=851ee665-2f20-4d3c-a405-9ba0c5f8fc56&amp;btn=buy&amp;shop_rank=2&amp;user_delivery_city=0&amp;pdp_display=seller_card&amp;view=&amp;app_ver=</t>
        </is>
      </c>
      <c r="J4532" s="3" t="inlineStr">
        <is>
          <t>https://image.torob.com/base/images/gd/RC/gdRCbblwU04BpSqt.jpg</t>
        </is>
      </c>
    </row>
    <row r="4533">
      <c r="A4533" s="3" t="n">
        <v>2920</v>
      </c>
      <c r="B4533" s="3" t="inlineStr">
        <is>
          <t>ماژول مبدل USB به TTL با تراشه PL2303</t>
        </is>
      </c>
      <c r="C4533" s="3" t="inlineStr">
        <is>
          <t>ماژول مبدل USB به سریال (UART) بر مبنای چیپ PL2303</t>
        </is>
      </c>
      <c r="D4533" s="3" t="inlineStr">
        <is>
          <t>عصر الکترونیک</t>
        </is>
      </c>
      <c r="E4533" s="3" t="inlineStr">
        <is>
          <t>★۵ (۲ سال در ترب)</t>
        </is>
      </c>
      <c r="F4533" s="3" t="inlineStr">
        <is>
          <t>ندارد</t>
        </is>
      </c>
      <c r="G4533" s="3" t="inlineStr">
        <is>
          <t>۱۷۴٫۰۰۰ تومان</t>
        </is>
      </c>
      <c r="H4533" s="3" t="inlineStr">
        <is>
          <t>۱۷ روز پیش</t>
        </is>
      </c>
      <c r="I4533" s="3" t="inlineStr">
        <is>
          <t>https://api.torob.com/v4/product-page/redirect/?source=&amp;uid=&amp;discover_method=&amp;_bt__experiment=&amp;search_id=&amp;suid=&amp;bvid=&amp;session_id=yqchnkbymifwmhtoqqpyuaeoexjwhfnh&amp;device_id=&amp;algorithm=&amp;prk=eb3efa6d-dcf5-46b6-b6e7-4230edc637ec&amp;btn=buy&amp;shop_rank=3&amp;user_delivery_city=0&amp;pdp_display=seller_card&amp;view=&amp;app_ver=</t>
        </is>
      </c>
      <c r="J4533" s="3" t="inlineStr">
        <is>
          <t>https://image.torob.com/base/images/gd/RC/gdRCbblwU04BpSqt.jpg</t>
        </is>
      </c>
    </row>
    <row r="4534">
      <c r="A4534" s="3" t="n">
        <v>2920</v>
      </c>
      <c r="B4534" s="3" t="inlineStr">
        <is>
          <t>ماژول مبدل USB به TTL با تراشه PL2303</t>
        </is>
      </c>
      <c r="C4534" s="3" t="inlineStr">
        <is>
          <t>ماژول مبدل USB به TTL با تراشه PL2303</t>
        </is>
      </c>
      <c r="D4534" s="3" t="inlineStr">
        <is>
          <t>جم ترونیک</t>
        </is>
      </c>
      <c r="E4534" s="3" t="inlineStr">
        <is>
          <t>★۵ (۳ سال در ترب)</t>
        </is>
      </c>
      <c r="F4534" s="3" t="inlineStr">
        <is>
          <t>دارد</t>
        </is>
      </c>
      <c r="G4534" s="3" t="inlineStr">
        <is>
          <t>۱۸۴٫۰۰۰ تومان</t>
        </is>
      </c>
      <c r="H4534" s="3" t="inlineStr">
        <is>
          <t>۴ روز پیش</t>
        </is>
      </c>
      <c r="I4534" s="3" t="inlineStr">
        <is>
          <t>https://api.torob.com/v4/product-page/redirect/?source=&amp;uid=&amp;discover_method=&amp;_bt__experiment=&amp;search_id=&amp;suid=&amp;bvid=&amp;session_id=yqchnkbymifwmhtoqqpyuaeoexjwhfnh&amp;device_id=&amp;algorithm=&amp;prk=0378a4c2-5161-49e4-b0e0-cbc6234fc2cb&amp;btn=buy&amp;shop_rank=4&amp;user_delivery_city=0&amp;pdp_display=seller_card&amp;view=&amp;app_ver=</t>
        </is>
      </c>
      <c r="J4534" s="3" t="inlineStr">
        <is>
          <t>https://image.torob.com/base/images/gd/RC/gdRCbblwU04BpSqt.jpg</t>
        </is>
      </c>
    </row>
    <row r="4535">
      <c r="A4535" s="3" t="n">
        <v>2920</v>
      </c>
      <c r="B4535" s="3" t="inlineStr">
        <is>
          <t>ماژول مبدل USB به TTL با تراشه PL2303</t>
        </is>
      </c>
      <c r="C4535" s="3" t="inlineStr">
        <is>
          <t>ماژول مبدل USB به TTL با تراشه PL2303</t>
        </is>
      </c>
      <c r="D4535" s="3" t="inlineStr">
        <is>
          <t>سما موتور</t>
        </is>
      </c>
      <c r="E4535" s="3" t="inlineStr">
        <is>
          <t>★۵ (۳ سال در ترب)</t>
        </is>
      </c>
      <c r="F4535" s="3" t="inlineStr">
        <is>
          <t>ندارد</t>
        </is>
      </c>
      <c r="G4535" s="3" t="inlineStr">
        <is>
          <t>۱۸۷٫۰۰۰ تومان</t>
        </is>
      </c>
      <c r="H4535" s="3" t="inlineStr">
        <is>
          <t>۳ ساعت پیش</t>
        </is>
      </c>
      <c r="I4535" s="3" t="inlineStr">
        <is>
          <t>https://api.torob.com/v4/product-page/redirect/?source=&amp;uid=&amp;discover_method=&amp;_bt__experiment=&amp;search_id=&amp;suid=&amp;bvid=&amp;session_id=yqchnkbymifwmhtoqqpyuaeoexjwhfnh&amp;device_id=&amp;algorithm=&amp;prk=3121e5ba-1e82-406d-8f3c-58ec249e339e&amp;btn=buy&amp;shop_rank=5&amp;user_delivery_city=0&amp;pdp_display=seller_card&amp;view=&amp;app_ver=</t>
        </is>
      </c>
      <c r="J4535" s="3" t="inlineStr">
        <is>
          <t>https://image.torob.com/base/images/gd/RC/gdRCbblwU04BpSqt.jpg</t>
        </is>
      </c>
    </row>
    <row r="4536">
      <c r="A4536" s="3" t="n">
        <v>2920</v>
      </c>
      <c r="B4536" s="3" t="inlineStr">
        <is>
          <t>ماژول مبدل USB به TTL با تراشه PL2303</t>
        </is>
      </c>
      <c r="C4536" s="3" t="inlineStr">
        <is>
          <t>ماژول ( PL 2303 USB-SERIAL TTL)</t>
        </is>
      </c>
      <c r="D4536" s="3" t="inlineStr">
        <is>
          <t>ساعی الکترونیک</t>
        </is>
      </c>
      <c r="E4536" s="3" t="inlineStr">
        <is>
          <t>★۵ (۱ سال در ترب)</t>
        </is>
      </c>
      <c r="F4536" s="3" t="inlineStr">
        <is>
          <t>ندارد</t>
        </is>
      </c>
      <c r="G4536" s="3" t="inlineStr">
        <is>
          <t>۱۸۷٫۹۰۰ تومان</t>
        </is>
      </c>
      <c r="H4536" s="3" t="inlineStr">
        <is>
          <t>دیروز</t>
        </is>
      </c>
      <c r="I4536" s="3" t="inlineStr">
        <is>
          <t>https://api.torob.com/v4/product-page/redirect/?source=&amp;uid=&amp;discover_method=&amp;_bt__experiment=&amp;search_id=&amp;suid=&amp;bvid=&amp;session_id=yqchnkbymifwmhtoqqpyuaeoexjwhfnh&amp;device_id=&amp;algorithm=&amp;prk=6d5824a3-1f09-43c9-8fa9-bd0d770ad92b&amp;btn=buy&amp;shop_rank=6&amp;user_delivery_city=0&amp;pdp_display=seller_card&amp;view=&amp;app_ver=</t>
        </is>
      </c>
      <c r="J4536" s="3" t="inlineStr">
        <is>
          <t>https://image.torob.com/base/images/gd/RC/gdRCbblwU04BpSqt.jpg</t>
        </is>
      </c>
    </row>
    <row r="4537">
      <c r="A4537" s="3" t="n">
        <v>2920</v>
      </c>
      <c r="B4537" s="3" t="inlineStr">
        <is>
          <t>ماژول مبدل USB به TTL با تراشه PL2303</t>
        </is>
      </c>
      <c r="C4537" s="3" t="inlineStr">
        <is>
          <t>ماژول مبدل USB به TTL با تراشه PL2303</t>
        </is>
      </c>
      <c r="D4537" s="3" t="inlineStr">
        <is>
          <t>الکترونیک ECA</t>
        </is>
      </c>
      <c r="E4537" s="3" t="inlineStr">
        <is>
          <t>★۵ (۳ سال در ترب)</t>
        </is>
      </c>
      <c r="F4537" s="3" t="inlineStr">
        <is>
          <t>دارد</t>
        </is>
      </c>
      <c r="G4537" s="3" t="inlineStr">
        <is>
          <t>۱۸۹٫۰۰۰ تومان</t>
        </is>
      </c>
      <c r="H4537" s="3" t="inlineStr">
        <is>
          <t>۹ روز پیش</t>
        </is>
      </c>
      <c r="I4537" s="3" t="inlineStr">
        <is>
          <t>https://api.torob.com/v4/product-page/redirect/?source=&amp;uid=&amp;discover_method=&amp;_bt__experiment=&amp;search_id=&amp;suid=&amp;bvid=&amp;session_id=yqchnkbymifwmhtoqqpyuaeoexjwhfnh&amp;device_id=&amp;algorithm=&amp;prk=90276569-e53d-402e-a5b0-a8c5226bb9b6&amp;btn=buy&amp;shop_rank=7&amp;user_delivery_city=0&amp;pdp_display=seller_card&amp;view=&amp;app_ver=</t>
        </is>
      </c>
      <c r="J4537" s="3" t="inlineStr">
        <is>
          <t>https://image.torob.com/base/images/gd/RC/gdRCbblwU04BpSqt.jpg</t>
        </is>
      </c>
    </row>
    <row r="4538">
      <c r="A4538" s="3" t="n">
        <v>2920</v>
      </c>
      <c r="B4538" s="3" t="inlineStr">
        <is>
          <t>ماژول مبدل USB به TTL با تراشه PL2303</t>
        </is>
      </c>
      <c r="C4538" s="3" t="inlineStr">
        <is>
          <t>ماژول مبدل USB به TTL با تراشه PL2303</t>
        </is>
      </c>
      <c r="D4538" s="3" t="inlineStr">
        <is>
          <t>میکروپردازش</t>
        </is>
      </c>
      <c r="E4538" s="3" t="inlineStr">
        <is>
          <t>★۵ (۴ سال در ترب)</t>
        </is>
      </c>
      <c r="F4538" s="3" t="inlineStr">
        <is>
          <t>ندارد</t>
        </is>
      </c>
      <c r="G4538" s="3" t="inlineStr">
        <is>
          <t>۱۹۰٫۰۰۰ تومان</t>
        </is>
      </c>
      <c r="H4538" s="3" t="inlineStr">
        <is>
          <t>۱ ماه و ۲۷ روز پیش</t>
        </is>
      </c>
      <c r="I4538" s="3" t="inlineStr">
        <is>
          <t>https://api.torob.com/v4/product-page/redirect/?source=&amp;uid=&amp;discover_method=&amp;_bt__experiment=&amp;search_id=&amp;suid=&amp;bvid=&amp;session_id=yqchnkbymifwmhtoqqpyuaeoexjwhfnh&amp;device_id=&amp;algorithm=&amp;prk=9b4ed4cc-d1b8-4e53-ace6-722f3be2124e&amp;btn=buy&amp;shop_rank=8&amp;user_delivery_city=0&amp;pdp_display=seller_card&amp;view=&amp;app_ver=</t>
        </is>
      </c>
      <c r="J4538" s="3" t="inlineStr">
        <is>
          <t>https://image.torob.com/base/images/gd/RC/gdRCbblwU04BpSqt.jpg</t>
        </is>
      </c>
    </row>
    <row r="4539">
      <c r="A4539" s="3" t="n">
        <v>2920</v>
      </c>
      <c r="B4539" s="3" t="inlineStr">
        <is>
          <t>ماژول مبدل USB به TTL با تراشه PL2303</t>
        </is>
      </c>
      <c r="C4539" s="3" t="inlineStr">
        <is>
          <t>ماژول مبدل USB به TTL با تراشه PL2303</t>
        </is>
      </c>
      <c r="D4539" s="3" t="inlineStr">
        <is>
          <t>میکروالکترونیک</t>
        </is>
      </c>
      <c r="E4539" s="3" t="inlineStr">
        <is>
          <t>★۵ (۳ سال در ترب)</t>
        </is>
      </c>
      <c r="F4539" s="3" t="inlineStr">
        <is>
          <t>ندارد</t>
        </is>
      </c>
      <c r="G4539" s="3" t="inlineStr">
        <is>
          <t>۱۹۰٫۰۰۰ تومان</t>
        </is>
      </c>
      <c r="H4539" s="3" t="inlineStr">
        <is>
          <t>۹ روز پیش</t>
        </is>
      </c>
      <c r="I4539" s="3" t="inlineStr">
        <is>
          <t>https://api.torob.com/v4/product-page/redirect/?source=&amp;uid=&amp;discover_method=&amp;_bt__experiment=&amp;search_id=&amp;suid=&amp;bvid=&amp;session_id=yqchnkbymifwmhtoqqpyuaeoexjwhfnh&amp;device_id=&amp;algorithm=&amp;prk=0a524d84-3980-426b-a1c4-39846885285a&amp;btn=buy&amp;shop_rank=9&amp;user_delivery_city=0&amp;pdp_display=seller_card&amp;view=&amp;app_ver=</t>
        </is>
      </c>
      <c r="J4539" s="3" t="inlineStr">
        <is>
          <t>https://image.torob.com/base/images/gd/RC/gdRCbblwU04BpSqt.jpg</t>
        </is>
      </c>
    </row>
    <row r="4540">
      <c r="A4540" s="3" t="n">
        <v>2920</v>
      </c>
      <c r="B4540" s="3" t="inlineStr">
        <is>
          <t>ماژول مبدل USB به TTL با تراشه PL2303</t>
        </is>
      </c>
      <c r="C4540" s="3" t="inlineStr">
        <is>
          <t>ماژول مبدل USB به TTL تراشه PL2303</t>
        </is>
      </c>
      <c r="D4540" s="3" t="inlineStr">
        <is>
          <t>دکتر الکترونیک</t>
        </is>
      </c>
      <c r="E4540" s="3" t="inlineStr">
        <is>
          <t>★۴.۹ (۴ سال در ترب)</t>
        </is>
      </c>
      <c r="F4540" s="3" t="inlineStr">
        <is>
          <t>دارد</t>
        </is>
      </c>
      <c r="G4540" s="3" t="inlineStr">
        <is>
          <t>۱۹۵٫۸۲۲ تومان</t>
        </is>
      </c>
      <c r="H4540" s="3" t="inlineStr">
        <is>
          <t>۲۱ روز پیش</t>
        </is>
      </c>
      <c r="I4540" s="3" t="inlineStr">
        <is>
          <t>https://api.torob.com/v4/product-page/redirect/?source=&amp;uid=&amp;discover_method=&amp;_bt__experiment=&amp;search_id=&amp;suid=&amp;bvid=&amp;session_id=yqchnkbymifwmhtoqqpyuaeoexjwhfnh&amp;device_id=&amp;algorithm=&amp;prk=cc1ceb2b-6ad5-4413-a6de-0f034b8dd5cd&amp;btn=buy&amp;shop_rank=10&amp;user_delivery_city=0&amp;pdp_display=seller_card&amp;view=&amp;app_ver=&amp;installment=30:1x6OaU:28u7qycosu_s53R2uhhZVE8GNWm92ZYSN6xS0n1WPAA</t>
        </is>
      </c>
      <c r="J4540" s="3" t="inlineStr">
        <is>
          <t>https://image.torob.com/base/images/gd/RC/gdRCbblwU04BpSqt.jpg</t>
        </is>
      </c>
    </row>
    <row r="4541">
      <c r="A4541" s="3" t="n">
        <v>2920</v>
      </c>
      <c r="B4541" s="3" t="inlineStr">
        <is>
          <t>ماژول مبدل USB به TTL با تراشه PL2303</t>
        </is>
      </c>
      <c r="C4541" s="3" t="inlineStr">
        <is>
          <t>ماژول سریال USB to TTL PL2303</t>
        </is>
      </c>
      <c r="D4541" s="3" t="inlineStr">
        <is>
          <t>الکترونیک کوثر</t>
        </is>
      </c>
      <c r="E4541" s="3" t="inlineStr">
        <is>
          <t>★۵ (۳ سال در ترب)</t>
        </is>
      </c>
      <c r="F4541" s="3" t="inlineStr">
        <is>
          <t>ندارد</t>
        </is>
      </c>
      <c r="G4541" s="3" t="inlineStr">
        <is>
          <t>۱۹۸٫۹۰۶ تومان</t>
        </is>
      </c>
      <c r="H4541" s="3" t="inlineStr">
        <is>
          <t>۶ روز پیش</t>
        </is>
      </c>
      <c r="I4541" s="3" t="inlineStr">
        <is>
          <t>https://api.torob.com/v4/product-page/redirect/?source=&amp;uid=&amp;discover_method=&amp;_bt__experiment=&amp;search_id=&amp;suid=&amp;bvid=&amp;session_id=yqchnkbymifwmhtoqqpyuaeoexjwhfnh&amp;device_id=&amp;algorithm=&amp;prk=b2c4e63a-7cf5-45db-90c4-af4da412fd32&amp;btn=buy&amp;shop_rank=11&amp;user_delivery_city=0&amp;pdp_display=seller_card&amp;view=&amp;app_ver=</t>
        </is>
      </c>
      <c r="J4541" s="3" t="inlineStr">
        <is>
          <t>https://image.torob.com/base/images/gd/RC/gdRCbblwU04BpSqt.jpg</t>
        </is>
      </c>
    </row>
    <row r="4542">
      <c r="A4542" s="3" t="n">
        <v>2920</v>
      </c>
      <c r="B4542" s="3" t="inlineStr">
        <is>
          <t>ماژول مبدل USB به TTL با تراشه PL2303</t>
        </is>
      </c>
      <c r="C4542" s="3" t="inlineStr">
        <is>
          <t>ماژول مبدل USB به TTL با تراشه PL2303</t>
        </is>
      </c>
      <c r="D4542" s="3" t="inlineStr">
        <is>
          <t>زاگرس الکترونیک</t>
        </is>
      </c>
      <c r="E4542" s="3" t="inlineStr">
        <is>
          <t>★۵ (۳ سال در ترب)</t>
        </is>
      </c>
      <c r="F4542" s="3" t="inlineStr">
        <is>
          <t>دارد</t>
        </is>
      </c>
      <c r="G4542" s="3" t="inlineStr">
        <is>
          <t>۲۰۰٫۲۰۰ تومان</t>
        </is>
      </c>
      <c r="H4542" s="3" t="inlineStr">
        <is>
          <t>۴ روز پیش</t>
        </is>
      </c>
      <c r="I4542" s="3" t="inlineStr">
        <is>
          <t>https://api.torob.com/v4/product-page/redirect/?source=&amp;uid=&amp;discover_method=&amp;_bt__experiment=&amp;search_id=&amp;suid=&amp;bvid=&amp;session_id=yqchnkbymifwmhtoqqpyuaeoexjwhfnh&amp;device_id=&amp;algorithm=&amp;prk=2470b23a-8911-4206-bade-3482ae9537a6&amp;btn=buy&amp;shop_rank=12&amp;user_delivery_city=0&amp;pdp_display=seller_card&amp;view=&amp;app_ver=</t>
        </is>
      </c>
      <c r="J4542" s="3" t="inlineStr">
        <is>
          <t>https://image.torob.com/base/images/gd/RC/gdRCbblwU04BpSqt.jpg</t>
        </is>
      </c>
    </row>
    <row r="4543">
      <c r="A4543" s="3" t="n">
        <v>2920</v>
      </c>
      <c r="B4543" s="3" t="inlineStr">
        <is>
          <t>ماژول مبدل USB به TTL با تراشه PL2303</t>
        </is>
      </c>
      <c r="C4543" s="3" t="inlineStr">
        <is>
          <t>ماژول مبدل USB به سریال PL2303</t>
        </is>
      </c>
      <c r="D4543" s="3" t="inlineStr">
        <is>
          <t>لئوتک</t>
        </is>
      </c>
      <c r="E4543" s="3" t="inlineStr">
        <is>
          <t>★۴.۹ (۱ سال در ترب)</t>
        </is>
      </c>
      <c r="F4543" s="3" t="inlineStr">
        <is>
          <t>ندارد</t>
        </is>
      </c>
      <c r="G4543" s="3" t="inlineStr">
        <is>
          <t>۲۰۲٫۶۰۱ تومان</t>
        </is>
      </c>
      <c r="H4543" s="3" t="inlineStr">
        <is>
          <t>۵ روز پیش</t>
        </is>
      </c>
      <c r="I4543" s="3" t="inlineStr">
        <is>
          <t>https://api.torob.com/v4/product-page/redirect/?source=&amp;uid=&amp;discover_method=&amp;_bt__experiment=&amp;search_id=&amp;suid=&amp;bvid=&amp;session_id=yqchnkbymifwmhtoqqpyuaeoexjwhfnh&amp;device_id=&amp;algorithm=&amp;prk=89bda003-7148-40e6-afe2-49950e7a4388&amp;btn=buy&amp;shop_rank=13&amp;user_delivery_city=0&amp;pdp_display=seller_card&amp;view=&amp;app_ver=</t>
        </is>
      </c>
      <c r="J4543" s="3" t="inlineStr">
        <is>
          <t>https://image.torob.com/base/images/gd/RC/gdRCbblwU04BpSqt.jpg</t>
        </is>
      </c>
    </row>
    <row r="4544">
      <c r="A4544" s="3" t="n">
        <v>2920</v>
      </c>
      <c r="B4544" s="3" t="inlineStr">
        <is>
          <t>ماژول مبدل USB به TTL با تراشه PL2303</t>
        </is>
      </c>
      <c r="C4544" s="3" t="inlineStr">
        <is>
          <t>ماژول مبدل USB به TTL با تراشه PL2303</t>
        </is>
      </c>
      <c r="D4544" s="3" t="inlineStr">
        <is>
          <t>اویونیک الکترونیک</t>
        </is>
      </c>
      <c r="E4544" s="3" t="inlineStr">
        <is>
          <t>★۵ (۲ سال در ترب)</t>
        </is>
      </c>
      <c r="F4544" s="3" t="inlineStr">
        <is>
          <t>دارد</t>
        </is>
      </c>
      <c r="G4544" s="3" t="inlineStr">
        <is>
          <t>۲۰۵٫۷۰۰ تومان</t>
        </is>
      </c>
      <c r="H4544" s="3" t="inlineStr">
        <is>
          <t>۱۲ روز پیش</t>
        </is>
      </c>
      <c r="I4544" s="3" t="inlineStr">
        <is>
          <t>https://api.torob.com/v4/product-page/redirect/?source=&amp;uid=&amp;discover_method=&amp;_bt__experiment=&amp;search_id=&amp;suid=&amp;bvid=&amp;session_id=yqchnkbymifwmhtoqqpyuaeoexjwhfnh&amp;device_id=&amp;algorithm=&amp;prk=ec6db7d4-1b23-4969-9bd6-7c42140557a1&amp;btn=buy&amp;shop_rank=14&amp;user_delivery_city=0&amp;pdp_display=seller_card&amp;view=&amp;app_ver=</t>
        </is>
      </c>
      <c r="J4544" s="3" t="inlineStr">
        <is>
          <t>https://image.torob.com/base/images/gd/RC/gdRCbblwU04BpSqt.jpg</t>
        </is>
      </c>
    </row>
    <row r="4545">
      <c r="A4545" s="3" t="n">
        <v>2920</v>
      </c>
      <c r="B4545" s="3" t="inlineStr">
        <is>
          <t>ماژول مبدل USB به TTL با تراشه PL2303</t>
        </is>
      </c>
      <c r="C4545" s="3" t="inlineStr">
        <is>
          <t>مبدل USB به سریال PL2303</t>
        </is>
      </c>
      <c r="D4545" s="3" t="inlineStr">
        <is>
          <t>ولتاتک</t>
        </is>
      </c>
      <c r="E4545" s="3" t="inlineStr">
        <is>
          <t>★۴.۹ (۵ سال در ترب)</t>
        </is>
      </c>
      <c r="F4545" s="3" t="inlineStr">
        <is>
          <t>دارد</t>
        </is>
      </c>
      <c r="G4545" s="3" t="inlineStr">
        <is>
          <t>۲۰۶٫۴۲۵ تومان</t>
        </is>
      </c>
      <c r="H4545" s="3" t="inlineStr">
        <is>
          <t>دیروز</t>
        </is>
      </c>
      <c r="I4545" s="3" t="inlineStr">
        <is>
          <t>https://api.torob.com/v4/product-page/redirect/?source=&amp;uid=&amp;discover_method=&amp;_bt__experiment=&amp;search_id=&amp;suid=&amp;bvid=&amp;session_id=yqchnkbymifwmhtoqqpyuaeoexjwhfnh&amp;device_id=&amp;algorithm=&amp;prk=6df6a675-42cd-4f5f-9719-548894fb788b&amp;btn=buy&amp;shop_rank=15&amp;user_delivery_city=0&amp;pdp_display=seller_card&amp;view=&amp;app_ver=</t>
        </is>
      </c>
      <c r="J4545" s="3" t="inlineStr">
        <is>
          <t>https://image.torob.com/base/images/gd/RC/gdRCbblwU04BpSqt.jpg</t>
        </is>
      </c>
    </row>
    <row r="4546">
      <c r="A4546" s="3" t="n">
        <v>2920</v>
      </c>
      <c r="B4546" s="3" t="inlineStr">
        <is>
          <t>ماژول مبدل USB به TTL با تراشه PL2303</t>
        </is>
      </c>
      <c r="C4546" s="3" t="inlineStr">
        <is>
          <t>ماژول مبدل USB به TTL با تراشه PL2303 - هدر بوردی</t>
        </is>
      </c>
      <c r="D4546" s="3" t="inlineStr">
        <is>
          <t>مجتمع الکترونیک ایران میکرو</t>
        </is>
      </c>
      <c r="E4546" s="3" t="inlineStr">
        <is>
          <t>★۵ (۲ سال در ترب)</t>
        </is>
      </c>
      <c r="F4546" s="3" t="inlineStr">
        <is>
          <t>ندارد</t>
        </is>
      </c>
      <c r="G4546" s="3" t="inlineStr">
        <is>
          <t>۲۰۸٫۴۹۴ تومان</t>
        </is>
      </c>
      <c r="H4546" s="3" t="inlineStr">
        <is>
          <t>۳ روز پیش</t>
        </is>
      </c>
      <c r="I4546" s="3" t="inlineStr">
        <is>
          <t>https://api.torob.com/v4/product-page/redirect/?source=&amp;uid=&amp;discover_method=&amp;_bt__experiment=&amp;search_id=&amp;suid=&amp;bvid=&amp;session_id=yqchnkbymifwmhtoqqpyuaeoexjwhfnh&amp;device_id=&amp;algorithm=&amp;prk=c0721658-a698-4fd1-ba22-faf03c2a6458&amp;btn=buy&amp;shop_rank=16&amp;user_delivery_city=0&amp;pdp_display=seller_card&amp;view=&amp;app_ver=</t>
        </is>
      </c>
      <c r="J4546" s="3" t="inlineStr">
        <is>
          <t>https://image.torob.com/base/images/gd/RC/gdRCbblwU04BpSqt.jpg</t>
        </is>
      </c>
    </row>
    <row r="4547">
      <c r="A4547" s="3" t="n">
        <v>2920</v>
      </c>
      <c r="B4547" s="3" t="inlineStr">
        <is>
          <t>ماژول مبدل USB به TTL با تراشه PL2303</t>
        </is>
      </c>
      <c r="C4547" s="3" t="inlineStr">
        <is>
          <t>ماژول مبدل USB به TTL با تراشه PL2303</t>
        </is>
      </c>
      <c r="D4547" s="3" t="inlineStr">
        <is>
          <t>الکترولب</t>
        </is>
      </c>
      <c r="E4547" s="3" t="inlineStr">
        <is>
          <t>★۵ (۱۰ ماه در ترب)</t>
        </is>
      </c>
      <c r="F4547" s="3" t="inlineStr">
        <is>
          <t>ندارد</t>
        </is>
      </c>
      <c r="G4547" s="3" t="inlineStr">
        <is>
          <t>۲۱۵٫۵۰۰ تومان</t>
        </is>
      </c>
      <c r="H4547" s="3" t="inlineStr">
        <is>
          <t>۹ روز پیش</t>
        </is>
      </c>
      <c r="I4547" s="3" t="inlineStr">
        <is>
          <t>https://api.torob.com/v4/product-page/redirect/?source=&amp;uid=&amp;discover_method=&amp;_bt__experiment=&amp;search_id=&amp;suid=&amp;bvid=&amp;session_id=yqchnkbymifwmhtoqqpyuaeoexjwhfnh&amp;device_id=&amp;algorithm=&amp;prk=8b9b566a-5098-4c90-9bb1-dd717a92da77&amp;btn=buy&amp;shop_rank=17&amp;user_delivery_city=0&amp;pdp_display=seller_card&amp;view=&amp;app_ver=</t>
        </is>
      </c>
      <c r="J4547" s="3" t="inlineStr">
        <is>
          <t>https://image.torob.com/base/images/gd/RC/gdRCbblwU04BpSqt.jpg</t>
        </is>
      </c>
    </row>
    <row r="4548">
      <c r="A4548" s="3" t="n">
        <v>2920</v>
      </c>
      <c r="B4548" s="3" t="inlineStr">
        <is>
          <t>ماژول مبدل USB به TTL با تراشه PL2303</t>
        </is>
      </c>
      <c r="C4548" s="3" t="inlineStr">
        <is>
          <t>ماژول مبدل USB به TTL با تراشه PL2303 ا USB TO SERIAL TTL PL2303</t>
        </is>
      </c>
      <c r="D4548" s="3" t="inlineStr">
        <is>
          <t>الکترونیک ۳۶۶</t>
        </is>
      </c>
      <c r="E4548" s="3" t="inlineStr">
        <is>
          <t>★۵ (۱ سال در ترب)</t>
        </is>
      </c>
      <c r="F4548" s="3" t="inlineStr">
        <is>
          <t>ندارد</t>
        </is>
      </c>
      <c r="G4548" s="3" t="inlineStr">
        <is>
          <t>۲۲۰٫۲۲۰ تومان</t>
        </is>
      </c>
      <c r="H4548" s="3" t="inlineStr">
        <is>
          <t>دیروز</t>
        </is>
      </c>
      <c r="I4548" s="3" t="inlineStr">
        <is>
          <t>https://api.torob.com/v4/product-page/redirect/?source=&amp;uid=&amp;discover_method=&amp;_bt__experiment=&amp;search_id=&amp;suid=&amp;bvid=&amp;session_id=yqchnkbymifwmhtoqqpyuaeoexjwhfnh&amp;device_id=&amp;algorithm=&amp;prk=27a5edca-6847-4296-b8c3-71bc79a77a52&amp;btn=buy&amp;shop_rank=18&amp;user_delivery_city=0&amp;pdp_display=seller_card&amp;view=&amp;app_ver=</t>
        </is>
      </c>
      <c r="J4548" s="3" t="inlineStr">
        <is>
          <t>https://image.torob.com/base/images/gd/RC/gdRCbblwU04BpSqt.jpg</t>
        </is>
      </c>
    </row>
    <row r="4549">
      <c r="A4549" s="3" t="n">
        <v>2920</v>
      </c>
      <c r="B4549" s="3" t="inlineStr">
        <is>
          <t>ماژول مبدل USB به TTL با تراشه PL2303</t>
        </is>
      </c>
      <c r="C4549" s="3" t="inlineStr">
        <is>
          <t>ماژول TTL TO USB with PL2303</t>
        </is>
      </c>
      <c r="D4549" s="3" t="inlineStr">
        <is>
          <t>گیگا الکترونیک</t>
        </is>
      </c>
      <c r="E4549" s="3" t="inlineStr">
        <is>
          <t>★۴.۹ (۲ سال در ترب)</t>
        </is>
      </c>
      <c r="F4549" s="3" t="inlineStr">
        <is>
          <t>ندارد</t>
        </is>
      </c>
      <c r="G4549" s="3" t="inlineStr">
        <is>
          <t>۲۲۵٫۰۰۰ تومان</t>
        </is>
      </c>
      <c r="H4549" s="3" t="inlineStr">
        <is>
          <t>۸ روز پیش</t>
        </is>
      </c>
      <c r="I4549" s="3" t="inlineStr">
        <is>
          <t>https://api.torob.com/v4/product-page/redirect/?source=&amp;uid=&amp;discover_method=&amp;_bt__experiment=&amp;search_id=&amp;suid=&amp;bvid=&amp;session_id=yqchnkbymifwmhtoqqpyuaeoexjwhfnh&amp;device_id=&amp;algorithm=&amp;prk=f440da82-01fa-4180-bf37-3a17814437e3&amp;btn=buy&amp;shop_rank=19&amp;user_delivery_city=0&amp;pdp_display=seller_card&amp;view=&amp;app_ver=</t>
        </is>
      </c>
      <c r="J4549" s="3" t="inlineStr">
        <is>
          <t>https://image.torob.com/base/images/gd/RC/gdRCbblwU04BpSqt.jpg</t>
        </is>
      </c>
    </row>
    <row r="4550">
      <c r="A4550" s="3" t="n">
        <v>2920</v>
      </c>
      <c r="B4550" s="3" t="inlineStr">
        <is>
          <t>ماژول مبدل USB به TTL با تراشه PL2303</t>
        </is>
      </c>
      <c r="C4550" s="3" t="inlineStr">
        <is>
          <t>ماژول مبدل USB به سریال PL2303</t>
        </is>
      </c>
      <c r="D4550" s="3" t="inlineStr">
        <is>
          <t>دیجی ورا</t>
        </is>
      </c>
      <c r="E4550" s="3" t="inlineStr">
        <is>
          <t>★۵ (۱۰ ماه در ترب)</t>
        </is>
      </c>
      <c r="F4550" s="3" t="inlineStr">
        <is>
          <t>ندارد</t>
        </is>
      </c>
      <c r="G4550" s="3" t="inlineStr">
        <is>
          <t>۲۳۰٫۹۶۵ تومان</t>
        </is>
      </c>
      <c r="H4550" s="3" t="inlineStr">
        <is>
          <t>۴ روز پیش</t>
        </is>
      </c>
      <c r="I4550" s="3" t="inlineStr">
        <is>
          <t>https://api.torob.com/v4/product-page/redirect/?source=&amp;uid=&amp;discover_method=&amp;_bt__experiment=&amp;search_id=&amp;suid=&amp;bvid=&amp;session_id=yqchnkbymifwmhtoqqpyuaeoexjwhfnh&amp;device_id=&amp;algorithm=&amp;prk=52da1c2d-b202-424b-9ca9-73d6c34ceb68&amp;btn=buy&amp;shop_rank=20&amp;user_delivery_city=0&amp;pdp_display=seller_card&amp;view=&amp;app_ver=</t>
        </is>
      </c>
      <c r="J4550" s="3" t="inlineStr">
        <is>
          <t>https://image.torob.com/base/images/gd/RC/gdRCbblwU04BpSqt.jpg</t>
        </is>
      </c>
    </row>
    <row r="4551">
      <c r="A4551" s="3" t="n">
        <v>2920</v>
      </c>
      <c r="B4551" s="3" t="inlineStr">
        <is>
          <t>ماژول مبدل USB به TTL با تراشه PL2303</t>
        </is>
      </c>
      <c r="C4551" s="3" t="inlineStr">
        <is>
          <t>USB to TTL PL2303</t>
        </is>
      </c>
      <c r="D4551" s="3" t="inlineStr">
        <is>
          <t>پارس الکترونیک شاپ</t>
        </is>
      </c>
      <c r="E4551" s="3" t="inlineStr">
        <is>
          <t>★۵ (۹ ماه در ترب)</t>
        </is>
      </c>
      <c r="F4551" s="3" t="inlineStr">
        <is>
          <t>ندارد</t>
        </is>
      </c>
      <c r="G4551" s="3" t="inlineStr">
        <is>
          <t>۲۴۵٫۴۳۷ تومان</t>
        </is>
      </c>
      <c r="H4551" s="3" t="inlineStr">
        <is>
          <t>۸ روز پیش</t>
        </is>
      </c>
      <c r="I4551" s="3" t="inlineStr">
        <is>
          <t>https://api.torob.com/v4/product-page/redirect/?source=&amp;uid=&amp;discover_method=&amp;_bt__experiment=&amp;search_id=&amp;suid=&amp;bvid=&amp;session_id=yqchnkbymifwmhtoqqpyuaeoexjwhfnh&amp;device_id=&amp;algorithm=&amp;prk=d4a36a0d-154f-4e75-9d86-46ac8e7e90b2&amp;btn=buy&amp;shop_rank=21&amp;user_delivery_city=0&amp;pdp_display=seller_card&amp;view=&amp;app_ver=</t>
        </is>
      </c>
      <c r="J4551" s="3" t="inlineStr">
        <is>
          <t>https://image.torob.com/base/images/gd/RC/gdRCbblwU04BpSqt.jpg</t>
        </is>
      </c>
    </row>
    <row r="4552">
      <c r="A4552" s="3" t="n">
        <v>2920</v>
      </c>
      <c r="B4552" s="3" t="inlineStr">
        <is>
          <t>ماژول مبدل USB به TTL با تراشه PL2303</t>
        </is>
      </c>
      <c r="C4552" s="3" t="inlineStr">
        <is>
          <t>مبدل USB به سریال TTL دارای چیپ PL2303</t>
        </is>
      </c>
      <c r="D4552" s="3" t="inlineStr">
        <is>
          <t>دیجیکو شاپ</t>
        </is>
      </c>
      <c r="E4552" s="3" t="inlineStr">
        <is>
          <t>★۴.۹ (۱ سال در ترب)</t>
        </is>
      </c>
      <c r="F4552" s="3" t="inlineStr">
        <is>
          <t>ندارد</t>
        </is>
      </c>
      <c r="G4552" s="3" t="inlineStr">
        <is>
          <t>۲۸۵٫۰۰۰ تومان</t>
        </is>
      </c>
      <c r="H4552" s="3" t="inlineStr">
        <is>
          <t>۲ ماه و ۲۴ روز پیش</t>
        </is>
      </c>
      <c r="I4552" s="3" t="inlineStr">
        <is>
          <t>https://api.torob.com/v4/product-page/redirect/?source=&amp;uid=&amp;discover_method=&amp;_bt__experiment=&amp;search_id=&amp;suid=&amp;bvid=&amp;session_id=yqchnkbymifwmhtoqqpyuaeoexjwhfnh&amp;device_id=&amp;algorithm=&amp;prk=82484cf2-95e8-4ff5-8313-1ff6c27a4f9d&amp;btn=buy&amp;shop_rank=22&amp;user_delivery_city=0&amp;pdp_display=seller_card&amp;view=&amp;app_ver=</t>
        </is>
      </c>
      <c r="J4552" s="3" t="inlineStr">
        <is>
          <t>https://image.torob.com/base/images/gd/RC/gdRCbblwU04BpSqt.jpg</t>
        </is>
      </c>
    </row>
    <row r="4553">
      <c r="A4553" s="3" t="n">
        <v>2920</v>
      </c>
      <c r="B4553" s="3" t="inlineStr">
        <is>
          <t>ماژول مبدل USB به TTL با تراشه PL2303</t>
        </is>
      </c>
      <c r="C4553" s="3" t="inlineStr">
        <is>
          <t>ماژول مبدل USB به TTL با تراشه PL2303</t>
        </is>
      </c>
      <c r="D4553" s="3" t="inlineStr">
        <is>
          <t>الکترونیک گاندو</t>
        </is>
      </c>
      <c r="E4553" s="3" t="inlineStr">
        <is>
          <t>★۵ (۸ ماه در ترب)</t>
        </is>
      </c>
      <c r="F4553" s="3" t="inlineStr">
        <is>
          <t>ندارد</t>
        </is>
      </c>
      <c r="G4553" s="3" t="inlineStr">
        <is>
          <t>۳۰۰٫۵۰۰ تومان</t>
        </is>
      </c>
      <c r="H4553" s="3" t="inlineStr">
        <is>
          <t>۱۲ روز پیش</t>
        </is>
      </c>
      <c r="I4553" s="3" t="inlineStr">
        <is>
          <t>https://api.torob.com/v4/product-page/redirect/?source=&amp;uid=&amp;discover_method=&amp;_bt__experiment=&amp;search_id=&amp;suid=&amp;bvid=&amp;session_id=yqchnkbymifwmhtoqqpyuaeoexjwhfnh&amp;device_id=&amp;algorithm=&amp;prk=db850971-37e6-450e-9b0e-9a8b25072a69&amp;btn=buy&amp;shop_rank=23&amp;user_delivery_city=0&amp;pdp_display=seller_card&amp;view=&amp;app_ver=</t>
        </is>
      </c>
      <c r="J4553" s="3" t="inlineStr">
        <is>
          <t>https://image.torob.com/base/images/gd/RC/gdRCbblwU04BpSqt.jpg</t>
        </is>
      </c>
    </row>
    <row r="4554">
      <c r="A4554" s="3" t="n">
        <v>2920</v>
      </c>
      <c r="B4554" s="3" t="inlineStr">
        <is>
          <t>ماژول مبدل USB به TTL با تراشه PL2303</t>
        </is>
      </c>
      <c r="C4554" s="3" t="inlineStr">
        <is>
          <t>ماژول مبدل USB به TTL با تراشه PL2303 MDL00016( YP-01)</t>
        </is>
      </c>
      <c r="D4554" s="3" t="inlineStr">
        <is>
          <t>میکروبات مارکت</t>
        </is>
      </c>
      <c r="E4554" s="3" t="inlineStr">
        <is>
          <t>★۵ (۳ سال در ترب)</t>
        </is>
      </c>
      <c r="F4554" s="3" t="inlineStr">
        <is>
          <t>ندارد</t>
        </is>
      </c>
      <c r="G4554" s="3" t="inlineStr">
        <is>
          <t>۳۴۶٫۴۰۰ تومان</t>
        </is>
      </c>
      <c r="H4554" s="3" t="inlineStr">
        <is>
          <t>۹ روز پیش</t>
        </is>
      </c>
      <c r="I4554" s="3" t="inlineStr">
        <is>
          <t>https://api.torob.com/v4/product-page/redirect/?source=&amp;uid=&amp;discover_method=&amp;_bt__experiment=&amp;search_id=&amp;suid=&amp;bvid=&amp;session_id=yqchnkbymifwmhtoqqpyuaeoexjwhfnh&amp;device_id=&amp;algorithm=&amp;prk=9de1b10e-685d-4864-852e-e106818e8fd8&amp;btn=buy&amp;shop_rank=24&amp;user_delivery_city=0&amp;pdp_display=seller_card&amp;view=&amp;app_ver=</t>
        </is>
      </c>
      <c r="J4554" s="3" t="inlineStr">
        <is>
          <t>https://image.torob.com/base/images/gd/RC/gdRCbblwU04BpSqt.jpg</t>
        </is>
      </c>
    </row>
    <row r="4555">
      <c r="A4555" s="3" t="n">
        <v>2920</v>
      </c>
      <c r="B4555" s="3" t="inlineStr">
        <is>
          <t>ماژول مبدل USB به TTL با تراشه PL2303</t>
        </is>
      </c>
      <c r="C4555" s="3" t="inlineStr">
        <is>
          <t>ماژول مبدل USB به TTL با تراشه PL2303</t>
        </is>
      </c>
      <c r="D4555" s="3" t="inlineStr">
        <is>
          <t>میکروبات مارکت</t>
        </is>
      </c>
      <c r="E4555" s="3" t="inlineStr">
        <is>
          <t>★۵ (۳ سال در ترب)</t>
        </is>
      </c>
      <c r="F4555" s="3" t="inlineStr">
        <is>
          <t>ندارد</t>
        </is>
      </c>
      <c r="G4555" s="3" t="inlineStr">
        <is>
          <t>۳۴۶٫۴۰۰ تومان</t>
        </is>
      </c>
      <c r="H4555" s="3" t="inlineStr">
        <is>
          <t>۹ روز پیش</t>
        </is>
      </c>
      <c r="I4555" s="3" t="inlineStr">
        <is>
          <t>https://api.torob.com/v4/product-page/redirect/?source=&amp;uid=&amp;discover_method=&amp;_bt__experiment=&amp;search_id=&amp;suid=&amp;bvid=&amp;session_id=yqchnkbymifwmhtoqqpyuaeoexjwhfnh&amp;device_id=&amp;algorithm=&amp;prk=9cac7c7d-8676-484b-8706-d9ef3e09cf01&amp;btn=buy&amp;shop_rank=25&amp;user_delivery_city=0&amp;pdp_display=seller_card&amp;view=&amp;app_ver=</t>
        </is>
      </c>
      <c r="J4555" s="3" t="inlineStr">
        <is>
          <t>https://image.torob.com/base/images/gd/RC/gdRCbblwU04BpSqt.jpg</t>
        </is>
      </c>
    </row>
    <row r="4556">
      <c r="A4556" s="3" t="n">
        <v>2920</v>
      </c>
      <c r="B4556" s="3" t="inlineStr">
        <is>
          <t>ماژول مبدل USB به TTL با تراشه PL2303</t>
        </is>
      </c>
      <c r="C4556" s="3" t="inlineStr">
        <is>
          <t>مبدل USB به TTL دارای چیپ PL2303 ا USB To TTL Converter with PL2303 Chip</t>
        </is>
      </c>
      <c r="D4556" s="3" t="inlineStr">
        <is>
          <t>دیجیک</t>
        </is>
      </c>
      <c r="E4556" s="3" t="inlineStr">
        <is>
          <t>★۵ (۶ سال در ترب)</t>
        </is>
      </c>
      <c r="F4556" s="3" t="inlineStr">
        <is>
          <t>دارد</t>
        </is>
      </c>
      <c r="G4556" s="3" t="inlineStr">
        <is>
          <t>۳۷۰٫۰۰۰ تومان</t>
        </is>
      </c>
      <c r="H4556" s="3" t="inlineStr">
        <is>
          <t>۲ ماه و ۱۴ روز پیش</t>
        </is>
      </c>
      <c r="I4556" s="3" t="inlineStr">
        <is>
          <t>https://api.torob.com/v4/product-page/redirect/?source=&amp;uid=&amp;discover_method=&amp;_bt__experiment=&amp;search_id=&amp;suid=&amp;bvid=&amp;session_id=yqchnkbymifwmhtoqqpyuaeoexjwhfnh&amp;device_id=&amp;algorithm=&amp;prk=37141d2a-6bb9-47e1-bf60-e1c397691a95&amp;btn=buy&amp;shop_rank=26&amp;user_delivery_city=0&amp;pdp_display=seller_card&amp;view=&amp;app_ver=</t>
        </is>
      </c>
      <c r="J4556" s="3" t="inlineStr">
        <is>
          <t>https://image.torob.com/base/images/gd/RC/gdRCbblwU04BpSqt.jpg</t>
        </is>
      </c>
    </row>
    <row r="4557">
      <c r="A4557" s="3" t="n">
        <v>2920</v>
      </c>
      <c r="B4557" s="3" t="inlineStr">
        <is>
          <t>ماژول مبدل USB به TTL با تراشه PL2303</t>
        </is>
      </c>
      <c r="C4557" s="3" t="inlineStr">
        <is>
          <t>ماژول مبدل USB به TTL با تراشه PL2303</t>
        </is>
      </c>
      <c r="D4557" s="3" t="inlineStr">
        <is>
          <t>ماژول پلاس</t>
        </is>
      </c>
      <c r="E4557" s="3" t="inlineStr">
        <is>
          <t>★۴.۶ (۳ ماه در ترب)</t>
        </is>
      </c>
      <c r="F4557" s="3" t="inlineStr">
        <is>
          <t>ندارد</t>
        </is>
      </c>
      <c r="G4557" s="3" t="inlineStr">
        <is>
          <t>۳۷۵٫۰۰۰ تومان</t>
        </is>
      </c>
      <c r="H4557" s="3" t="inlineStr">
        <is>
          <t>۸ روز پیش</t>
        </is>
      </c>
      <c r="I4557" s="3" t="inlineStr">
        <is>
          <t>https://api.torob.com/v4/product-page/redirect/?source=&amp;uid=&amp;discover_method=&amp;_bt__experiment=&amp;search_id=&amp;suid=&amp;bvid=&amp;session_id=yqchnkbymifwmhtoqqpyuaeoexjwhfnh&amp;device_id=&amp;algorithm=&amp;prk=c633ddee-56a9-48d9-9e14-6229258da7c1&amp;btn=buy&amp;shop_rank=27&amp;user_delivery_city=0&amp;pdp_display=seller_card&amp;view=&amp;app_ver=&amp;installment=96:1x6OaU:BUY9XaTVv2cfSU13LT2aSapy-OJh1HlwQb3AS5_rr_s</t>
        </is>
      </c>
      <c r="J4557" s="3" t="inlineStr">
        <is>
          <t>https://image.torob.com/base/images/gd/RC/gdRCbblwU04BpSqt.jpg</t>
        </is>
      </c>
    </row>
    <row r="4558">
      <c r="A4558" s="3" t="n">
        <v>2920</v>
      </c>
      <c r="B4558" s="3" t="inlineStr">
        <is>
          <t>ماژول مبدل USB به TTL با تراشه PL2303</t>
        </is>
      </c>
      <c r="C4558" s="3" t="inlineStr">
        <is>
          <t>ماژول پروگرامر سریال TTL برای STC</t>
        </is>
      </c>
      <c r="D4558" s="3" t="inlineStr">
        <is>
          <t>گیگا الکترونیک</t>
        </is>
      </c>
      <c r="E4558" s="3" t="inlineStr">
        <is>
          <t>★۴.۹ (۲ سال در ترب)</t>
        </is>
      </c>
      <c r="F4558" s="3" t="inlineStr">
        <is>
          <t>ندارد</t>
        </is>
      </c>
      <c r="G4558" s="3" t="inlineStr">
        <is>
          <t>۴۶۵٫۰۰۰ تومان</t>
        </is>
      </c>
      <c r="H4558" s="3" t="inlineStr">
        <is>
          <t>۸ روز پیش</t>
        </is>
      </c>
      <c r="I4558" s="3" t="inlineStr">
        <is>
          <t>https://api.torob.com/v4/product-page/redirect/?source=&amp;uid=&amp;discover_method=&amp;_bt__experiment=&amp;search_id=&amp;suid=&amp;bvid=&amp;session_id=yqchnkbymifwmhtoqqpyuaeoexjwhfnh&amp;device_id=&amp;algorithm=&amp;prk=f5635f29-eb56-48ba-afa8-acd7d611d3a3&amp;btn=buy&amp;shop_rank=28&amp;user_delivery_city=0&amp;pdp_display=seller_card&amp;view=&amp;app_ver=</t>
        </is>
      </c>
      <c r="J4558" s="3" t="inlineStr">
        <is>
          <t>https://image.torob.com/base/images/gd/RC/gdRCbblwU04BpSqt.jpg</t>
        </is>
      </c>
    </row>
    <row r="4559">
      <c r="A4559" s="3" t="n">
        <v>2920</v>
      </c>
      <c r="B4559" s="3" t="inlineStr">
        <is>
          <t>ماژول مبدل USB به TTL با تراشه PL2303</t>
        </is>
      </c>
      <c r="C4559" s="3" t="inlineStr">
        <is>
          <t>مبدل يو اس بي به سريال PL2303 - تبديل USB به TTL Serial - ماژول USB-TTL - پروگرامر STC</t>
        </is>
      </c>
      <c r="D4559" s="3" t="inlineStr">
        <is>
          <t>کنترل صنعت هوشمند</t>
        </is>
      </c>
      <c r="E4559" s="3" t="inlineStr">
        <is>
          <t>★۵ (۱ سال در ترب)</t>
        </is>
      </c>
      <c r="F4559" s="3" t="inlineStr">
        <is>
          <t>ندارد</t>
        </is>
      </c>
      <c r="G4559" s="3" t="inlineStr">
        <is>
          <t>۷۵٫۰۰۰ تومان (قیمت نامعتبر)</t>
        </is>
      </c>
      <c r="H4559" s="3" t="inlineStr">
        <is>
          <t>۸ ماه و ۱۹ روز پیش</t>
        </is>
      </c>
      <c r="I4559" s="3" t="inlineStr">
        <is>
          <t>https://api.torob.com/v4/product-page/redirect/?source=&amp;uid=&amp;discover_method=&amp;_bt__experiment=&amp;search_id=&amp;suid=&amp;bvid=&amp;session_id=yqchnkbymifwmhtoqqpyuaeoexjwhfnh&amp;device_id=&amp;algorithm=&amp;prk=67d47bb3-fd16-4e97-8022-1dbaf8792692&amp;btn=buy&amp;shop_rank=29&amp;user_delivery_city=0&amp;pdp_display=seller_card&amp;view=&amp;app_ver=</t>
        </is>
      </c>
      <c r="J4559" s="3" t="inlineStr">
        <is>
          <t>https://image.torob.com/base/images/gd/RC/gdRCbblwU04BpSqt.jpg</t>
        </is>
      </c>
    </row>
    <row r="4560">
      <c r="A4560" s="3" t="n">
        <v>2920</v>
      </c>
      <c r="B4560" s="3" t="inlineStr">
        <is>
          <t>ماژول مبدل USB به TTL با تراشه PL2303</t>
        </is>
      </c>
      <c r="C4560" s="3" t="inlineStr">
        <is>
          <t>ماژول مبدل USB به TTL با تراشه PL2303</t>
        </is>
      </c>
      <c r="D4560" s="3" t="inlineStr">
        <is>
          <t>بهنام رباتیک</t>
        </is>
      </c>
      <c r="E4560" s="3" t="inlineStr">
        <is>
          <t>★۵ (۴ سال در ترب)</t>
        </is>
      </c>
      <c r="F4560" s="3" t="inlineStr">
        <is>
          <t>ندارد</t>
        </is>
      </c>
      <c r="G4560" s="3" t="inlineStr">
        <is>
          <t>۱۴۵٫۲۰۰ تومان (قیمت نامعتبر)</t>
        </is>
      </c>
      <c r="H4560" s="3" t="inlineStr">
        <is>
          <t>۷ روز پیش</t>
        </is>
      </c>
      <c r="I4560" s="3" t="inlineStr">
        <is>
          <t>https://api.torob.com/v4/product-page/redirect/?source=&amp;uid=&amp;discover_method=&amp;_bt__experiment=&amp;search_id=&amp;suid=&amp;bvid=&amp;session_id=yqchnkbymifwmhtoqqpyuaeoexjwhfnh&amp;device_id=&amp;algorithm=&amp;prk=94a7b205-9d4c-43e8-9131-63600357bb40&amp;btn=buy&amp;shop_rank=30&amp;user_delivery_city=0&amp;pdp_display=seller_card&amp;view=&amp;app_ver=</t>
        </is>
      </c>
      <c r="J4560" s="3" t="inlineStr">
        <is>
          <t>https://image.torob.com/base/images/gd/RC/gdRCbblwU04BpSqt.jpg</t>
        </is>
      </c>
    </row>
    <row r="4561">
      <c r="A4561" s="3" t="n">
        <v>2920</v>
      </c>
      <c r="B4561" s="3" t="inlineStr">
        <is>
          <t>ماژول مبدل USB به TTL با تراشه PL2303</t>
        </is>
      </c>
      <c r="C4561" s="3" t="inlineStr">
        <is>
          <t>مبدل USB to SERIAL PL2303</t>
        </is>
      </c>
      <c r="D4561" s="3" t="inlineStr">
        <is>
          <t>آریا ماژول</t>
        </is>
      </c>
      <c r="E4561" s="3" t="inlineStr">
        <is>
          <t>★۵ (۱ سال در ترب)</t>
        </is>
      </c>
      <c r="F4561" s="3" t="inlineStr">
        <is>
          <t>ندارد</t>
        </is>
      </c>
      <c r="G4561" s="3" t="inlineStr">
        <is>
          <t>ناموجود</t>
        </is>
      </c>
      <c r="H4561" s="3" t="inlineStr">
        <is>
          <t>-</t>
        </is>
      </c>
      <c r="I4561" s="3" t="inlineStr">
        <is>
          <t>https://api.torob.com/v4/product-page/redirect/?source=&amp;uid=&amp;discover_method=&amp;_bt__experiment=&amp;search_id=&amp;suid=&amp;bvid=&amp;session_id=yqchnkbymifwmhtoqqpyuaeoexjwhfnh&amp;device_id=&amp;algorithm=&amp;prk=13850530-13ed-4d95-a7b6-4a26c5bdc24b&amp;btn=buy&amp;shop_rank=31&amp;user_delivery_city=0&amp;pdp_display=seller_card&amp;view=&amp;app_ver=</t>
        </is>
      </c>
      <c r="J4561" s="3" t="inlineStr">
        <is>
          <t>https://image.torob.com/base/images/gd/RC/gdRCbblwU04BpSqt.jpg</t>
        </is>
      </c>
    </row>
    <row r="4562">
      <c r="A4562" s="3" t="n">
        <v>2920</v>
      </c>
      <c r="B4562" s="3" t="inlineStr">
        <is>
          <t>ماژول مبدل USB به TTL با تراشه PL2303</t>
        </is>
      </c>
      <c r="C4562" s="3" t="inlineStr">
        <is>
          <t>مبدل USB to SERIAL PL2303 ا USB to SERIAL PL2303</t>
        </is>
      </c>
      <c r="D4562" s="3" t="inlineStr">
        <is>
          <t>الکترونیک 724</t>
        </is>
      </c>
      <c r="E4562" s="3" t="inlineStr">
        <is>
          <t>★۵ (۳ سال در ترب)</t>
        </is>
      </c>
      <c r="F4562" s="3" t="inlineStr">
        <is>
          <t>ندارد</t>
        </is>
      </c>
      <c r="G4562" s="3" t="inlineStr">
        <is>
          <t>ناموجود</t>
        </is>
      </c>
      <c r="H4562" s="3" t="inlineStr">
        <is>
          <t>-</t>
        </is>
      </c>
      <c r="I4562" s="3" t="inlineStr">
        <is>
          <t>https://api.torob.com/v4/product-page/redirect/?source=&amp;uid=&amp;discover_method=&amp;_bt__experiment=&amp;search_id=&amp;suid=&amp;bvid=&amp;session_id=yqchnkbymifwmhtoqqpyuaeoexjwhfnh&amp;device_id=&amp;algorithm=&amp;prk=faaae8dc-ba02-42d4-a78c-f0928c6ba615&amp;btn=buy&amp;shop_rank=32&amp;user_delivery_city=0&amp;pdp_display=seller_card&amp;view=&amp;app_ver=</t>
        </is>
      </c>
      <c r="J4562" s="3" t="inlineStr">
        <is>
          <t>https://image.torob.com/base/images/gd/RC/gdRCbblwU04BpSqt.jpg</t>
        </is>
      </c>
    </row>
    <row r="4563">
      <c r="A4563" s="3" t="n">
        <v>2920</v>
      </c>
      <c r="B4563" s="3" t="inlineStr">
        <is>
          <t>ماژول مبدل USB به TTL با تراشه PL2303</t>
        </is>
      </c>
      <c r="C4563" s="3" t="inlineStr">
        <is>
          <t>مبدل یو اس بی به سریال PL2303 - تبدیل USB به TTL Serial - ماژول USB-TTL - پروگرامر STC</t>
        </is>
      </c>
      <c r="D4563" s="3" t="inlineStr">
        <is>
          <t>کافه ربات</t>
        </is>
      </c>
      <c r="E4563" s="3" t="inlineStr">
        <is>
          <t>★۵ (۵ سال در ترب)</t>
        </is>
      </c>
      <c r="F4563" s="3" t="inlineStr">
        <is>
          <t>ندارد</t>
        </is>
      </c>
      <c r="G4563" s="3" t="inlineStr">
        <is>
          <t>ناموجود</t>
        </is>
      </c>
      <c r="H4563" s="3" t="inlineStr">
        <is>
          <t>-</t>
        </is>
      </c>
      <c r="I4563" s="3" t="inlineStr">
        <is>
          <t>https://api.torob.com/v4/product-page/redirect/?source=&amp;uid=&amp;discover_method=&amp;_bt__experiment=&amp;search_id=&amp;suid=&amp;bvid=&amp;session_id=yqchnkbymifwmhtoqqpyuaeoexjwhfnh&amp;device_id=&amp;algorithm=&amp;prk=39c37f5b-aaad-4242-aacb-490a8d12b6ac&amp;btn=buy&amp;shop_rank=33&amp;user_delivery_city=0&amp;pdp_display=seller_card&amp;view=&amp;app_ver=</t>
        </is>
      </c>
      <c r="J4563" s="3" t="inlineStr">
        <is>
          <t>https://image.torob.com/base/images/gd/RC/gdRCbblwU04BpSqt.jpg</t>
        </is>
      </c>
    </row>
    <row r="4564">
      <c r="A4564" s="3" t="n">
        <v>2920</v>
      </c>
      <c r="B4564" s="3" t="inlineStr">
        <is>
          <t>ماژول مبدل USB به TTL با تراشه PL2303</t>
        </is>
      </c>
      <c r="C4564" s="3" t="inlineStr">
        <is>
          <t>ماژول مبدل USB به TTL با تراشه PL2303</t>
        </is>
      </c>
      <c r="D4564" s="3" t="inlineStr">
        <is>
          <t>اهم الکترونیک</t>
        </is>
      </c>
      <c r="E4564" s="3" t="inlineStr">
        <is>
          <t>★۵ (۴ سال در ترب)</t>
        </is>
      </c>
      <c r="F4564" s="3" t="inlineStr">
        <is>
          <t>ندارد</t>
        </is>
      </c>
      <c r="G4564" s="3" t="inlineStr">
        <is>
          <t>ناموجود</t>
        </is>
      </c>
      <c r="H4564" s="3" t="inlineStr">
        <is>
          <t>-</t>
        </is>
      </c>
      <c r="I4564" s="3" t="inlineStr">
        <is>
          <t>https://api.torob.com/v4/product-page/redirect/?source=&amp;uid=&amp;discover_method=&amp;_bt__experiment=&amp;search_id=&amp;suid=&amp;bvid=&amp;session_id=yqchnkbymifwmhtoqqpyuaeoexjwhfnh&amp;device_id=&amp;algorithm=&amp;prk=6c5a3352-51ef-4380-85c0-d3ce74f51401&amp;btn=buy&amp;shop_rank=34&amp;user_delivery_city=0&amp;pdp_display=seller_card&amp;view=&amp;app_ver=</t>
        </is>
      </c>
      <c r="J4564" s="3" t="inlineStr">
        <is>
          <t>https://image.torob.com/base/images/gd/RC/gdRCbblwU04BpSqt.jpg</t>
        </is>
      </c>
    </row>
    <row r="4565">
      <c r="A4565" s="3" t="n">
        <v>2920</v>
      </c>
      <c r="B4565" s="3" t="inlineStr">
        <is>
          <t>ماژول مبدل USB به TTL با تراشه PL2303</t>
        </is>
      </c>
      <c r="C4565" s="3" t="inlineStr">
        <is>
          <t>ماژول مبدل USB به TTL با تراشه PL2303</t>
        </is>
      </c>
      <c r="D4565" s="3" t="inlineStr">
        <is>
          <t>جهان الکترونیک قم</t>
        </is>
      </c>
      <c r="E4565" s="3" t="inlineStr">
        <is>
          <t>★۵ (۱ سال در ترب)</t>
        </is>
      </c>
      <c r="F4565" s="3" t="inlineStr">
        <is>
          <t>ندارد</t>
        </is>
      </c>
      <c r="G4565" s="3" t="inlineStr">
        <is>
          <t>ناموجود</t>
        </is>
      </c>
      <c r="H4565" s="3" t="inlineStr">
        <is>
          <t>-</t>
        </is>
      </c>
      <c r="I4565" s="3" t="inlineStr">
        <is>
          <t>https://api.torob.com/v4/product-page/redirect/?source=&amp;uid=&amp;discover_method=&amp;_bt__experiment=&amp;search_id=&amp;suid=&amp;bvid=&amp;session_id=yqchnkbymifwmhtoqqpyuaeoexjwhfnh&amp;device_id=&amp;algorithm=&amp;prk=4372f38a-7676-4233-8342-92247499504c&amp;btn=buy&amp;shop_rank=35&amp;user_delivery_city=0&amp;pdp_display=seller_card&amp;view=&amp;app_ver=</t>
        </is>
      </c>
      <c r="J4565" s="3" t="inlineStr">
        <is>
          <t>https://image.torob.com/base/images/gd/RC/gdRCbblwU04BpSqt.jpg</t>
        </is>
      </c>
    </row>
    <row r="4566">
      <c r="A4566" s="3" t="n">
        <v>2920</v>
      </c>
      <c r="B4566" s="3" t="inlineStr">
        <is>
          <t>ماژول مبدل USB به TTL با تراشه PL2303</t>
        </is>
      </c>
      <c r="C4566" s="3" t="inlineStr">
        <is>
          <t>ماژول مبدل USB به TTL با تراشه PL2303</t>
        </is>
      </c>
      <c r="D4566" s="3" t="inlineStr">
        <is>
          <t>آی سی وان</t>
        </is>
      </c>
      <c r="E4566" s="3" t="inlineStr">
        <is>
          <t>★۵ (۱ سال در ترب)</t>
        </is>
      </c>
      <c r="F4566" s="3" t="inlineStr">
        <is>
          <t>ندارد</t>
        </is>
      </c>
      <c r="G4566" s="3" t="inlineStr">
        <is>
          <t>ناموجود</t>
        </is>
      </c>
      <c r="H4566" s="3" t="inlineStr">
        <is>
          <t>-</t>
        </is>
      </c>
      <c r="I4566" s="3" t="inlineStr">
        <is>
          <t>https://api.torob.com/v4/product-page/redirect/?source=&amp;uid=&amp;discover_method=&amp;_bt__experiment=&amp;search_id=&amp;suid=&amp;bvid=&amp;session_id=yqchnkbymifwmhtoqqpyuaeoexjwhfnh&amp;device_id=&amp;algorithm=&amp;prk=17ed2a31-0a33-4298-aca0-67e16622af4a&amp;btn=buy&amp;shop_rank=36&amp;user_delivery_city=0&amp;pdp_display=seller_card&amp;view=&amp;app_ver=</t>
        </is>
      </c>
      <c r="J4566" s="3" t="inlineStr">
        <is>
          <t>https://image.torob.com/base/images/gd/RC/gdRCbblwU04BpSqt.jpg</t>
        </is>
      </c>
    </row>
    <row r="4567">
      <c r="A4567" s="3" t="n">
        <v>2920</v>
      </c>
      <c r="B4567" s="3" t="inlineStr">
        <is>
          <t>ماژول مبدل USB به TTL با تراشه PL2303</t>
        </is>
      </c>
      <c r="C4567" s="3" t="inlineStr">
        <is>
          <t>ماژول مبدل USB به سریال PL2303</t>
        </is>
      </c>
      <c r="D4567" s="3" t="inlineStr">
        <is>
          <t>ارمغان الکترونیک</t>
        </is>
      </c>
      <c r="E4567" s="3" t="inlineStr">
        <is>
          <t>★۵ (۳ سال در ترب)</t>
        </is>
      </c>
      <c r="F4567" s="3" t="inlineStr">
        <is>
          <t>دارد</t>
        </is>
      </c>
      <c r="G4567" s="3" t="inlineStr">
        <is>
          <t>ناموجود</t>
        </is>
      </c>
      <c r="H4567" s="3" t="inlineStr">
        <is>
          <t>-</t>
        </is>
      </c>
      <c r="I4567" s="3" t="inlineStr">
        <is>
          <t>https://api.torob.com/v4/product-page/redirect/?source=&amp;uid=&amp;discover_method=&amp;_bt__experiment=&amp;search_id=&amp;suid=&amp;bvid=&amp;session_id=yqchnkbymifwmhtoqqpyuaeoexjwhfnh&amp;device_id=&amp;algorithm=&amp;prk=e1f9b5e4-0fbf-40ca-95cf-598814d15721&amp;btn=buy&amp;shop_rank=37&amp;user_delivery_city=0&amp;pdp_display=seller_card&amp;view=&amp;app_ver=</t>
        </is>
      </c>
      <c r="J4567" s="3" t="inlineStr">
        <is>
          <t>https://image.torob.com/base/images/gd/RC/gdRCbblwU04BpSqt.jpg</t>
        </is>
      </c>
    </row>
    <row r="4568">
      <c r="A4568" s="3" t="n">
        <v>2920</v>
      </c>
      <c r="B4568" s="3" t="inlineStr">
        <is>
          <t>ماژول مبدل USB به TTL با تراشه PL2303</t>
        </is>
      </c>
      <c r="C4568" s="3" t="inlineStr">
        <is>
          <t>مبدل USB به TTL سریال با تراشه PL2303 - پروگرامر STC قیمت مناسب</t>
        </is>
      </c>
      <c r="D4568" s="3" t="inlineStr">
        <is>
          <t>صنعت بازار</t>
        </is>
      </c>
      <c r="E4568" s="3" t="inlineStr">
        <is>
          <t>★۵ (۴ سال در ترب)</t>
        </is>
      </c>
      <c r="F4568" s="3" t="inlineStr">
        <is>
          <t>ندارد</t>
        </is>
      </c>
      <c r="G4568" s="3" t="inlineStr">
        <is>
          <t>ناموجود</t>
        </is>
      </c>
      <c r="H4568" s="3" t="inlineStr">
        <is>
          <t>-</t>
        </is>
      </c>
      <c r="I4568" s="3" t="inlineStr">
        <is>
          <t>https://api.torob.com/v4/product-page/redirect/?source=&amp;uid=&amp;discover_method=&amp;_bt__experiment=&amp;search_id=&amp;suid=&amp;bvid=&amp;session_id=yqchnkbymifwmhtoqqpyuaeoexjwhfnh&amp;device_id=&amp;algorithm=&amp;prk=24817e67-3af5-4b5d-b284-119ad3ac7766&amp;btn=buy&amp;shop_rank=38&amp;user_delivery_city=0&amp;pdp_display=seller_card&amp;view=&amp;app_ver=</t>
        </is>
      </c>
      <c r="J4568" s="3" t="inlineStr">
        <is>
          <t>https://image.torob.com/base/images/gd/RC/gdRCbblwU04BpSqt.jpg</t>
        </is>
      </c>
    </row>
    <row r="4569">
      <c r="A4569" s="3" t="n">
        <v>2920</v>
      </c>
      <c r="B4569" s="3" t="inlineStr">
        <is>
          <t>ماژول مبدل USB به TTL با تراشه PL2303</t>
        </is>
      </c>
      <c r="C4569" s="3" t="inlineStr">
        <is>
          <t>ماژول مبدل USB به TTL با تراشه PL2303</t>
        </is>
      </c>
      <c r="D4569" s="3" t="inlineStr">
        <is>
          <t>سان سِوِن</t>
        </is>
      </c>
      <c r="E4569" s="3" t="inlineStr">
        <is>
          <t>★۵ (۶ سال در ترب)</t>
        </is>
      </c>
      <c r="F4569" s="3" t="inlineStr">
        <is>
          <t>ندارد</t>
        </is>
      </c>
      <c r="G4569" s="3" t="inlineStr">
        <is>
          <t>ناموجود</t>
        </is>
      </c>
      <c r="H4569" s="3" t="inlineStr">
        <is>
          <t>-</t>
        </is>
      </c>
      <c r="I4569" s="3" t="inlineStr">
        <is>
          <t>https://api.torob.com/v4/product-page/redirect/?source=&amp;uid=&amp;discover_method=&amp;_bt__experiment=&amp;search_id=&amp;suid=&amp;bvid=&amp;session_id=yqchnkbymifwmhtoqqpyuaeoexjwhfnh&amp;device_id=&amp;algorithm=&amp;prk=78e7b647-99f9-44b9-8baa-0fb270cb299d&amp;btn=buy&amp;shop_rank=39&amp;user_delivery_city=0&amp;pdp_display=seller_card&amp;view=&amp;app_ver=</t>
        </is>
      </c>
      <c r="J4569" s="3" t="inlineStr">
        <is>
          <t>https://image.torob.com/base/images/gd/RC/gdRCbblwU04BpSqt.jpg</t>
        </is>
      </c>
    </row>
    <row r="4570">
      <c r="A4570" s="3" t="n">
        <v>2920</v>
      </c>
      <c r="B4570" s="3" t="inlineStr">
        <is>
          <t>ماژول مبدل USB به TTL با تراشه PL2303</t>
        </is>
      </c>
      <c r="C4570" s="3" t="inlineStr">
        <is>
          <t>ماژول مبدل USB به TTL با تراشه PL2303</t>
        </is>
      </c>
      <c r="D4570" s="3" t="inlineStr">
        <is>
          <t>تتا چیپ</t>
        </is>
      </c>
      <c r="E4570" s="3" t="inlineStr">
        <is>
          <t>★۵ (۱ سال در ترب)</t>
        </is>
      </c>
      <c r="F4570" s="3" t="inlineStr">
        <is>
          <t>ندارد</t>
        </is>
      </c>
      <c r="G4570" s="3" t="inlineStr">
        <is>
          <t>ناموجود</t>
        </is>
      </c>
      <c r="H4570" s="3" t="inlineStr">
        <is>
          <t>-</t>
        </is>
      </c>
      <c r="I4570" s="3" t="inlineStr">
        <is>
          <t>https://api.torob.com/v4/product-page/redirect/?source=&amp;uid=&amp;discover_method=&amp;_bt__experiment=&amp;search_id=&amp;suid=&amp;bvid=&amp;session_id=yqchnkbymifwmhtoqqpyuaeoexjwhfnh&amp;device_id=&amp;algorithm=&amp;prk=d858a068-9bd4-46a8-85c7-4cc7f0c4abe2&amp;btn=buy&amp;shop_rank=40&amp;user_delivery_city=0&amp;pdp_display=seller_card&amp;view=&amp;app_ver=</t>
        </is>
      </c>
      <c r="J4570" s="3" t="inlineStr">
        <is>
          <t>https://image.torob.com/base/images/gd/RC/gdRCbblwU04BpSqt.jpg</t>
        </is>
      </c>
    </row>
    <row r="4571">
      <c r="A4571" s="3" t="n">
        <v>2920</v>
      </c>
      <c r="B4571" s="3" t="inlineStr">
        <is>
          <t>ماژول مبدل USB به TTL با تراشه PL2303</t>
        </is>
      </c>
      <c r="C4571" s="3" t="inlineStr">
        <is>
          <t>ماژول مبدل USB به سریال TTL دارای چیپ PL2303</t>
        </is>
      </c>
      <c r="D4571" s="3" t="inlineStr">
        <is>
          <t>کافه قطعات الکترونیکی</t>
        </is>
      </c>
      <c r="E4571" s="3" t="inlineStr">
        <is>
          <t>★۵ (۴ سال در ترب)</t>
        </is>
      </c>
      <c r="F4571" s="3" t="inlineStr">
        <is>
          <t>ندارد</t>
        </is>
      </c>
      <c r="G4571" s="3" t="inlineStr">
        <is>
          <t>ناموجود</t>
        </is>
      </c>
      <c r="H4571" s="3" t="inlineStr">
        <is>
          <t>-</t>
        </is>
      </c>
      <c r="I4571" s="3" t="inlineStr">
        <is>
          <t>https://api.torob.com/v4/product-page/redirect/?source=&amp;uid=&amp;discover_method=&amp;_bt__experiment=&amp;search_id=&amp;suid=&amp;bvid=&amp;session_id=yqchnkbymifwmhtoqqpyuaeoexjwhfnh&amp;device_id=&amp;algorithm=&amp;prk=a3bd1721-e668-49ff-97fb-bc6cb53f97bc&amp;btn=buy&amp;shop_rank=41&amp;user_delivery_city=0&amp;pdp_display=seller_card&amp;view=&amp;app_ver=</t>
        </is>
      </c>
      <c r="J4571" s="3" t="inlineStr">
        <is>
          <t>https://image.torob.com/base/images/gd/RC/gdRCbblwU04BpSqt.jpg</t>
        </is>
      </c>
    </row>
    <row r="4572">
      <c r="A4572" s="3" t="n">
        <v>2920</v>
      </c>
      <c r="B4572" s="3" t="inlineStr">
        <is>
          <t>ماژول مبدل USB به TTL با تراشه PL2303</t>
        </is>
      </c>
      <c r="C4572" s="3" t="inlineStr">
        <is>
          <t>ماژول مبدل USB به TTL با تراشه PL2303</t>
        </is>
      </c>
      <c r="D4572" s="3" t="inlineStr">
        <is>
          <t>جوان الکترونیک قم</t>
        </is>
      </c>
      <c r="E4572" s="3" t="inlineStr">
        <is>
          <t>★۴.۷ (۲ سال در ترب)</t>
        </is>
      </c>
      <c r="F4572" s="3" t="inlineStr">
        <is>
          <t>ندارد</t>
        </is>
      </c>
      <c r="G4572" s="3" t="inlineStr">
        <is>
          <t>ناموجود</t>
        </is>
      </c>
      <c r="H4572" s="3" t="inlineStr">
        <is>
          <t>-</t>
        </is>
      </c>
      <c r="I4572" s="3" t="inlineStr">
        <is>
          <t>https://api.torob.com/v4/product-page/redirect/?source=&amp;uid=&amp;discover_method=&amp;_bt__experiment=&amp;search_id=&amp;suid=&amp;bvid=&amp;session_id=yqchnkbymifwmhtoqqpyuaeoexjwhfnh&amp;device_id=&amp;algorithm=&amp;prk=a6654014-cb56-451b-99a3-d75bc638000d&amp;btn=buy&amp;shop_rank=42&amp;user_delivery_city=0&amp;pdp_display=seller_card&amp;view=&amp;app_ver=</t>
        </is>
      </c>
      <c r="J4572" s="3" t="inlineStr">
        <is>
          <t>https://image.torob.com/base/images/gd/RC/gdRCbblwU04BpSqt.jpg</t>
        </is>
      </c>
    </row>
    <row r="4573">
      <c r="A4573" s="3" t="n">
        <v>2920</v>
      </c>
      <c r="B4573" s="3" t="inlineStr">
        <is>
          <t>ماژول مبدل USB به TTL با تراشه PL2303</t>
        </is>
      </c>
      <c r="C4573" s="3" t="inlineStr">
        <is>
          <t>کابل مشکی تبدیل USB TO TTL با تراشه PL2303</t>
        </is>
      </c>
      <c r="D4573" s="3" t="inlineStr">
        <is>
          <t>جم ترونیک</t>
        </is>
      </c>
      <c r="E4573" s="3" t="inlineStr">
        <is>
          <t>★۵ (۳ سال در ترب)</t>
        </is>
      </c>
      <c r="F4573" s="3" t="inlineStr">
        <is>
          <t>دارد</t>
        </is>
      </c>
      <c r="G4573" s="3" t="inlineStr">
        <is>
          <t>۲۴۷٫۰۰۰ تومان</t>
        </is>
      </c>
      <c r="H4573" s="3" t="inlineStr">
        <is>
          <t>۴ روز پیش</t>
        </is>
      </c>
      <c r="I4573" s="3" t="inlineStr">
        <is>
          <t>https://api.torob.com/v4/product-page/redirect/?source=&amp;uid=&amp;discover_method=&amp;_bt__experiment=&amp;search_id=&amp;suid=&amp;bvid=&amp;session_id=kwafchwhvjxuqwmpriezlkpefngicpiy&amp;device_id=&amp;algorithm=&amp;prk=171f3d27-c025-4769-af92-a55353f8dd12&amp;btn=buy&amp;shop_rank=&amp;user_delivery_city=0&amp;pdp_display=seller_card&amp;view=&amp;app_ver=&amp;ad=01a0a43225667084ac40b721123a95ab</t>
        </is>
      </c>
      <c r="J4573" s="3" t="inlineStr">
        <is>
          <t>https://image.torob.com/base/images/wE/V6/wEV6V-jyywNkRPL5.jpg</t>
        </is>
      </c>
    </row>
    <row r="4574">
      <c r="A4574" s="3" t="n">
        <v>2920</v>
      </c>
      <c r="B4574" s="3" t="inlineStr">
        <is>
          <t>ماژول مبدل USB به TTL با تراشه PL2303</t>
        </is>
      </c>
      <c r="C4574" s="3" t="inlineStr">
        <is>
          <t>کابل مبدل USB به سریال TTL مدل PL2303HX</t>
        </is>
      </c>
      <c r="D4574" s="3" t="inlineStr">
        <is>
          <t>اهم الکترونیک</t>
        </is>
      </c>
      <c r="E4574" s="3" t="inlineStr">
        <is>
          <t>★۵ (۴ سال در ترب)</t>
        </is>
      </c>
      <c r="F4574" s="3" t="inlineStr">
        <is>
          <t>ندارد</t>
        </is>
      </c>
      <c r="G4574" s="3" t="inlineStr">
        <is>
          <t>۱۹۵٫۰۰۰ تومان</t>
        </is>
      </c>
      <c r="H4574" s="3" t="inlineStr">
        <is>
          <t>۵ روز پیش</t>
        </is>
      </c>
      <c r="I4574" s="3" t="inlineStr">
        <is>
          <t>https://api.torob.com/v4/product-page/redirect/?source=&amp;uid=&amp;discover_method=&amp;_bt__experiment=&amp;search_id=&amp;suid=&amp;bvid=&amp;session_id=kwafchwhvjxuqwmpriezlkpefngicpiy&amp;device_id=&amp;algorithm=&amp;prk=d8519449-9610-4a64-bfb2-00f236dec736&amp;btn=buy&amp;shop_rank=0&amp;user_delivery_city=0&amp;pdp_display=seller_card&amp;view=&amp;app_ver=</t>
        </is>
      </c>
      <c r="J4574" s="3" t="inlineStr">
        <is>
          <t>https://image.torob.com/base/images/wE/V6/wEV6V-jyywNkRPL5.jpg</t>
        </is>
      </c>
    </row>
    <row r="4575">
      <c r="A4575" s="3" t="n">
        <v>2920</v>
      </c>
      <c r="B4575" s="3" t="inlineStr">
        <is>
          <t>ماژول مبدل USB به TTL با تراشه PL2303</t>
        </is>
      </c>
      <c r="C4575" s="3" t="inlineStr">
        <is>
          <t>ماژول مبدل USB به TTL با تراشه PL2303 ا MODULE USB TO TTL PL2303</t>
        </is>
      </c>
      <c r="D4575" s="3" t="inlineStr">
        <is>
          <t>اسپیار الکترونیک</t>
        </is>
      </c>
      <c r="E4575" s="3" t="inlineStr">
        <is>
          <t>★۵ (۲ سال در ترب)</t>
        </is>
      </c>
      <c r="F4575" s="3" t="inlineStr">
        <is>
          <t>ندارد</t>
        </is>
      </c>
      <c r="G4575" s="3" t="inlineStr">
        <is>
          <t>۲۰۱٫۹۰۰ تومان</t>
        </is>
      </c>
      <c r="H4575" s="3" t="inlineStr">
        <is>
          <t>۸ روز پیش</t>
        </is>
      </c>
      <c r="I4575" s="3" t="inlineStr">
        <is>
          <t>https://api.torob.com/v4/product-page/redirect/?source=&amp;uid=&amp;discover_method=&amp;_bt__experiment=&amp;search_id=&amp;suid=&amp;bvid=&amp;session_id=kwafchwhvjxuqwmpriezlkpefngicpiy&amp;device_id=&amp;algorithm=&amp;prk=b15c4112-c084-491a-b38c-5a355ffe9e49&amp;btn=buy&amp;shop_rank=1&amp;user_delivery_city=0&amp;pdp_display=seller_card&amp;view=&amp;app_ver=</t>
        </is>
      </c>
      <c r="J4575" s="3" t="inlineStr">
        <is>
          <t>https://image.torob.com/base/images/wE/V6/wEV6V-jyywNkRPL5.jpg</t>
        </is>
      </c>
    </row>
    <row r="4576">
      <c r="A4576" s="3" t="n">
        <v>2920</v>
      </c>
      <c r="B4576" s="3" t="inlineStr">
        <is>
          <t>ماژول مبدل USB به TTL با تراشه PL2303</t>
        </is>
      </c>
      <c r="C4576" s="3" t="inlineStr">
        <is>
          <t>کابل مبدل سریال به usb با درایور PL2303HX با سیم مشکی</t>
        </is>
      </c>
      <c r="D4576" s="3" t="inlineStr">
        <is>
          <t>ایده الکترونیک</t>
        </is>
      </c>
      <c r="E4576" s="3" t="inlineStr">
        <is>
          <t>★۵ (۵ سال در ترب)</t>
        </is>
      </c>
      <c r="F4576" s="3" t="inlineStr">
        <is>
          <t>دارد</t>
        </is>
      </c>
      <c r="G4576" s="3" t="inlineStr">
        <is>
          <t>۲۳۶٫۹۵۱ تومان</t>
        </is>
      </c>
      <c r="H4576" s="3" t="inlineStr">
        <is>
          <t>دیروز</t>
        </is>
      </c>
      <c r="I4576" s="3" t="inlineStr">
        <is>
          <t>https://api.torob.com/v4/product-page/redirect/?source=&amp;uid=&amp;discover_method=&amp;_bt__experiment=&amp;search_id=&amp;suid=&amp;bvid=&amp;session_id=kwafchwhvjxuqwmpriezlkpefngicpiy&amp;device_id=&amp;algorithm=&amp;prk=74dc5e3a-18f4-428a-ba34-bc025c46529e&amp;btn=buy&amp;shop_rank=2&amp;user_delivery_city=0&amp;pdp_display=seller_card&amp;view=&amp;app_ver=</t>
        </is>
      </c>
      <c r="J4576" s="3" t="inlineStr">
        <is>
          <t>https://image.torob.com/base/images/wE/V6/wEV6V-jyywNkRPL5.jpg</t>
        </is>
      </c>
    </row>
    <row r="4577">
      <c r="A4577" s="3" t="n">
        <v>2920</v>
      </c>
      <c r="B4577" s="3" t="inlineStr">
        <is>
          <t>ماژول مبدل USB به TTL با تراشه PL2303</t>
        </is>
      </c>
      <c r="C4577" s="3" t="inlineStr">
        <is>
          <t>کابل مشکی تبدیل USB TO TTL با تراشه PL2303</t>
        </is>
      </c>
      <c r="D4577" s="3" t="inlineStr">
        <is>
          <t>جم ترونیک</t>
        </is>
      </c>
      <c r="E4577" s="3" t="inlineStr">
        <is>
          <t>★۵ (۳ سال در ترب)</t>
        </is>
      </c>
      <c r="F4577" s="3" t="inlineStr">
        <is>
          <t>دارد</t>
        </is>
      </c>
      <c r="G4577" s="3" t="inlineStr">
        <is>
          <t>۲۴۷٫۰۰۰ تومان</t>
        </is>
      </c>
      <c r="H4577" s="3" t="inlineStr">
        <is>
          <t>۴ روز پیش</t>
        </is>
      </c>
      <c r="I4577" s="3" t="inlineStr">
        <is>
          <t>https://api.torob.com/v4/product-page/redirect/?source=&amp;uid=&amp;discover_method=&amp;_bt__experiment=&amp;search_id=&amp;suid=&amp;bvid=&amp;session_id=kwafchwhvjxuqwmpriezlkpefngicpiy&amp;device_id=&amp;algorithm=&amp;prk=171f3d27-c025-4769-af92-a55353f8dd12&amp;btn=buy&amp;shop_rank=3&amp;user_delivery_city=0&amp;pdp_display=seller_card&amp;view=&amp;app_ver=</t>
        </is>
      </c>
      <c r="J4577" s="3" t="inlineStr">
        <is>
          <t>https://image.torob.com/base/images/wE/V6/wEV6V-jyywNkRPL5.jpg</t>
        </is>
      </c>
    </row>
    <row r="4578">
      <c r="A4578" s="3" t="n">
        <v>2920</v>
      </c>
      <c r="B4578" s="3" t="inlineStr">
        <is>
          <t>ماژول مبدل USB به TTL با تراشه PL2303</t>
        </is>
      </c>
      <c r="C4578" s="3" t="inlineStr">
        <is>
          <t>USB TO SERIAL TTL pl2303HX با سيم ا USB TO SERIAL TTL pl2303HX</t>
        </is>
      </c>
      <c r="D4578" s="3" t="inlineStr">
        <is>
          <t>الکترونیک 724</t>
        </is>
      </c>
      <c r="E4578" s="3" t="inlineStr">
        <is>
          <t>★۵ (۳ سال در ترب)</t>
        </is>
      </c>
      <c r="F4578" s="3" t="inlineStr">
        <is>
          <t>ندارد</t>
        </is>
      </c>
      <c r="G4578" s="3" t="inlineStr">
        <is>
          <t>۲۶۷٫۹۰۰ تومان</t>
        </is>
      </c>
      <c r="H4578" s="3" t="inlineStr">
        <is>
          <t>۹ روز پیش</t>
        </is>
      </c>
      <c r="I4578" s="3" t="inlineStr">
        <is>
          <t>https://api.torob.com/v4/product-page/redirect/?source=&amp;uid=&amp;discover_method=&amp;_bt__experiment=&amp;search_id=&amp;suid=&amp;bvid=&amp;session_id=kwafchwhvjxuqwmpriezlkpefngicpiy&amp;device_id=&amp;algorithm=&amp;prk=8f72ee3e-c5d4-4b8d-8133-74ae38ed201e&amp;btn=buy&amp;shop_rank=4&amp;user_delivery_city=0&amp;pdp_display=seller_card&amp;view=&amp;app_ver=</t>
        </is>
      </c>
      <c r="J4578" s="3" t="inlineStr">
        <is>
          <t>https://image.torob.com/base/images/wE/V6/wEV6V-jyywNkRPL5.jpg</t>
        </is>
      </c>
    </row>
    <row r="4579">
      <c r="A4579" s="3" t="n">
        <v>2920</v>
      </c>
      <c r="B4579" s="3" t="inlineStr">
        <is>
          <t>ماژول مبدل USB به TTL با تراشه PL2303</t>
        </is>
      </c>
      <c r="C4579" s="3" t="inlineStr">
        <is>
          <t>کابل مبدل USB به سریال TTL مدل PL2303HX</t>
        </is>
      </c>
      <c r="D4579" s="3" t="inlineStr">
        <is>
          <t>کافه ربات</t>
        </is>
      </c>
      <c r="E4579" s="3" t="inlineStr">
        <is>
          <t>★۵ (۵ سال در ترب)</t>
        </is>
      </c>
      <c r="F4579" s="3" t="inlineStr">
        <is>
          <t>ندارد</t>
        </is>
      </c>
      <c r="G4579" s="3" t="inlineStr">
        <is>
          <t>۲۶۹٫۰۰۰ تومان</t>
        </is>
      </c>
      <c r="H4579" s="3" t="inlineStr">
        <is>
          <t>دیروز</t>
        </is>
      </c>
      <c r="I4579" s="3" t="inlineStr">
        <is>
          <t>https://api.torob.com/v4/product-page/redirect/?source=&amp;uid=&amp;discover_method=&amp;_bt__experiment=&amp;search_id=&amp;suid=&amp;bvid=&amp;session_id=kwafchwhvjxuqwmpriezlkpefngicpiy&amp;device_id=&amp;algorithm=&amp;prk=6971837f-8a84-49df-84c0-6a65f50740e7&amp;btn=buy&amp;shop_rank=5&amp;user_delivery_city=0&amp;pdp_display=seller_card&amp;view=&amp;app_ver=</t>
        </is>
      </c>
      <c r="J4579" s="3" t="inlineStr">
        <is>
          <t>https://image.torob.com/base/images/wE/V6/wEV6V-jyywNkRPL5.jpg</t>
        </is>
      </c>
    </row>
    <row r="4580">
      <c r="A4580" s="3" t="n">
        <v>2920</v>
      </c>
      <c r="B4580" s="3" t="inlineStr">
        <is>
          <t>ماژول مبدل USB به TTL با تراشه PL2303</t>
        </is>
      </c>
      <c r="C4580" s="3" t="inlineStr">
        <is>
          <t>کابل مبدل usb به سریال TTL مدل PL2303HX مشکی</t>
        </is>
      </c>
      <c r="D4580" s="3" t="inlineStr">
        <is>
          <t>میکروبات مارکت</t>
        </is>
      </c>
      <c r="E4580" s="3" t="inlineStr">
        <is>
          <t>★۵ (۳ سال در ترب)</t>
        </is>
      </c>
      <c r="F4580" s="3" t="inlineStr">
        <is>
          <t>ندارد</t>
        </is>
      </c>
      <c r="G4580" s="3" t="inlineStr">
        <is>
          <t>۳۷۶٫۱۰۰ تومان</t>
        </is>
      </c>
      <c r="H4580" s="3" t="inlineStr">
        <is>
          <t>۹ روز پیش</t>
        </is>
      </c>
      <c r="I4580" s="3" t="inlineStr">
        <is>
          <t>https://api.torob.com/v4/product-page/redirect/?source=&amp;uid=&amp;discover_method=&amp;_bt__experiment=&amp;search_id=&amp;suid=&amp;bvid=&amp;session_id=kwafchwhvjxuqwmpriezlkpefngicpiy&amp;device_id=&amp;algorithm=&amp;prk=cecccc02-c3f4-4801-90a3-823099faa9c2&amp;btn=buy&amp;shop_rank=6&amp;user_delivery_city=0&amp;pdp_display=seller_card&amp;view=&amp;app_ver=</t>
        </is>
      </c>
      <c r="J4580" s="3" t="inlineStr">
        <is>
          <t>https://image.torob.com/base/images/wE/V6/wEV6V-jyywNkRPL5.jpg</t>
        </is>
      </c>
    </row>
    <row r="4581">
      <c r="A4581" s="3" t="n">
        <v>2920</v>
      </c>
      <c r="B4581" s="3" t="inlineStr">
        <is>
          <t>ماژول مبدل USB به TTL با تراشه PL2303</t>
        </is>
      </c>
      <c r="C4581" s="3" t="inlineStr">
        <is>
          <t>USB TO SERIAL TTL pl2303HX با سيم</t>
        </is>
      </c>
      <c r="D4581" s="3" t="inlineStr">
        <is>
          <t>آریا ماژول</t>
        </is>
      </c>
      <c r="E4581" s="3" t="inlineStr">
        <is>
          <t>★۵ (۱ سال در ترب)</t>
        </is>
      </c>
      <c r="F4581" s="3" t="inlineStr">
        <is>
          <t>ندارد</t>
        </is>
      </c>
      <c r="G4581" s="3" t="inlineStr">
        <is>
          <t>ناموجود</t>
        </is>
      </c>
      <c r="H4581" s="3" t="inlineStr">
        <is>
          <t>-</t>
        </is>
      </c>
      <c r="I4581" s="3" t="inlineStr">
        <is>
          <t>https://api.torob.com/v4/product-page/redirect/?source=&amp;uid=&amp;discover_method=&amp;_bt__experiment=&amp;search_id=&amp;suid=&amp;bvid=&amp;session_id=kwafchwhvjxuqwmpriezlkpefngicpiy&amp;device_id=&amp;algorithm=&amp;prk=13a70d8c-36f3-4f52-83be-6c0df7afc5c9&amp;btn=buy&amp;shop_rank=7&amp;user_delivery_city=0&amp;pdp_display=seller_card&amp;view=&amp;app_ver=</t>
        </is>
      </c>
      <c r="J4581" s="3" t="inlineStr">
        <is>
          <t>https://image.torob.com/base/images/wE/V6/wEV6V-jyywNkRPL5.jpg</t>
        </is>
      </c>
    </row>
    <row r="4582">
      <c r="A4582" s="3" t="n">
        <v>2920</v>
      </c>
      <c r="B4582" s="3" t="inlineStr">
        <is>
          <t>ماژول مبدل USB به TTL با تراشه PL2303</t>
        </is>
      </c>
      <c r="C4582" s="3" t="inlineStr">
        <is>
          <t>تبدیل USB به TTL سریال PL2303</t>
        </is>
      </c>
      <c r="D4582" s="3" t="inlineStr">
        <is>
          <t>اریا الکترونیک</t>
        </is>
      </c>
      <c r="E4582" s="3" t="inlineStr">
        <is>
          <t>★۵ (۵ سال در ترب)</t>
        </is>
      </c>
      <c r="F4582" s="3" t="inlineStr">
        <is>
          <t>دارد</t>
        </is>
      </c>
      <c r="G4582" s="3" t="inlineStr">
        <is>
          <t>ناموجود</t>
        </is>
      </c>
      <c r="H4582" s="3" t="inlineStr">
        <is>
          <t>-</t>
        </is>
      </c>
      <c r="I4582" s="3" t="inlineStr">
        <is>
          <t>https://api.torob.com/v4/product-page/redirect/?source=&amp;uid=&amp;discover_method=&amp;_bt__experiment=&amp;search_id=&amp;suid=&amp;bvid=&amp;session_id=kwafchwhvjxuqwmpriezlkpefngicpiy&amp;device_id=&amp;algorithm=&amp;prk=21a4ae45-4dd2-44c4-b2c4-345ebad29458&amp;btn=buy&amp;shop_rank=8&amp;user_delivery_city=0&amp;pdp_display=seller_card&amp;view=&amp;app_ver=</t>
        </is>
      </c>
      <c r="J4582" s="3" t="inlineStr">
        <is>
          <t>https://image.torob.com/base/images/wE/V6/wEV6V-jyywNkRPL5.jpg</t>
        </is>
      </c>
    </row>
    <row r="4583">
      <c r="A4583" s="3" t="n">
        <v>2920</v>
      </c>
      <c r="B4583" s="3" t="inlineStr">
        <is>
          <t>ماژول مبدل USB به TTL با تراشه PL2303</t>
        </is>
      </c>
      <c r="C4583" s="3" t="inlineStr">
        <is>
          <t>کابل مبدل usb به سریال 4 سیمه PL2303HX USB To TTL</t>
        </is>
      </c>
      <c r="D4583" s="3" t="inlineStr">
        <is>
          <t>میکروپردازش</t>
        </is>
      </c>
      <c r="E4583" s="3" t="inlineStr">
        <is>
          <t>★۵ (۴ سال در ترب)</t>
        </is>
      </c>
      <c r="F4583" s="3" t="inlineStr">
        <is>
          <t>ندارد</t>
        </is>
      </c>
      <c r="G4583" s="3" t="inlineStr">
        <is>
          <t>ناموجود</t>
        </is>
      </c>
      <c r="H4583" s="3" t="inlineStr">
        <is>
          <t>-</t>
        </is>
      </c>
      <c r="I4583" s="3" t="inlineStr">
        <is>
          <t>https://api.torob.com/v4/product-page/redirect/?source=&amp;uid=&amp;discover_method=&amp;_bt__experiment=&amp;search_id=&amp;suid=&amp;bvid=&amp;session_id=kwafchwhvjxuqwmpriezlkpefngicpiy&amp;device_id=&amp;algorithm=&amp;prk=cb120c60-928d-4f8a-9eb1-7dfc6469ebd6&amp;btn=buy&amp;shop_rank=9&amp;user_delivery_city=0&amp;pdp_display=seller_card&amp;view=&amp;app_ver=</t>
        </is>
      </c>
      <c r="J4583" s="3" t="inlineStr">
        <is>
          <t>https://image.torob.com/base/images/wE/V6/wEV6V-jyywNkRPL5.jpg</t>
        </is>
      </c>
    </row>
    <row r="4584">
      <c r="A4584" s="3" t="n">
        <v>2920</v>
      </c>
      <c r="B4584" s="3" t="inlineStr">
        <is>
          <t>ماژول مبدل USB به TTL با تراشه PL2303</t>
        </is>
      </c>
      <c r="C4584" s="3" t="inlineStr">
        <is>
          <t>کابل تبدیل USB به TTL مدل PL2303HX قیمت مناسب</t>
        </is>
      </c>
      <c r="D4584" s="3" t="inlineStr">
        <is>
          <t>صنعت بازار</t>
        </is>
      </c>
      <c r="E4584" s="3" t="inlineStr">
        <is>
          <t>★۵ (۴ سال در ترب)</t>
        </is>
      </c>
      <c r="F4584" s="3" t="inlineStr">
        <is>
          <t>ندارد</t>
        </is>
      </c>
      <c r="G4584" s="3" t="inlineStr">
        <is>
          <t>ناموجود</t>
        </is>
      </c>
      <c r="H4584" s="3" t="inlineStr">
        <is>
          <t>-</t>
        </is>
      </c>
      <c r="I4584" s="3" t="inlineStr">
        <is>
          <t>https://api.torob.com/v4/product-page/redirect/?source=&amp;uid=&amp;discover_method=&amp;_bt__experiment=&amp;search_id=&amp;suid=&amp;bvid=&amp;session_id=kwafchwhvjxuqwmpriezlkpefngicpiy&amp;device_id=&amp;algorithm=&amp;prk=f8fe9997-81f5-4502-aae7-d1fed9d9d58b&amp;btn=buy&amp;shop_rank=10&amp;user_delivery_city=0&amp;pdp_display=seller_card&amp;view=&amp;app_ver=</t>
        </is>
      </c>
      <c r="J4584" s="3" t="inlineStr">
        <is>
          <t>https://image.torob.com/base/images/wE/V6/wEV6V-jyywNkRPL5.jpg</t>
        </is>
      </c>
    </row>
    <row r="4585">
      <c r="A4585" s="3" t="n">
        <v>2920</v>
      </c>
      <c r="B4585" s="3" t="inlineStr">
        <is>
          <t>ماژول مبدل USB به TTL با تراشه PL2303</t>
        </is>
      </c>
      <c r="C4585" s="3" t="inlineStr">
        <is>
          <t>کابل مبدل USB به سریال TTL مدل PL2303HX</t>
        </is>
      </c>
      <c r="D4585" s="3" t="inlineStr">
        <is>
          <t>آوا الکترونیک</t>
        </is>
      </c>
      <c r="E4585" s="3" t="inlineStr">
        <is>
          <t>★۵ (۴ سال در ترب)</t>
        </is>
      </c>
      <c r="F4585" s="3" t="inlineStr">
        <is>
          <t>دارد</t>
        </is>
      </c>
      <c r="G4585" s="3" t="inlineStr">
        <is>
          <t>ناموجود</t>
        </is>
      </c>
      <c r="H4585" s="3" t="inlineStr">
        <is>
          <t>-</t>
        </is>
      </c>
      <c r="I4585" s="3" t="inlineStr">
        <is>
          <t>https://api.torob.com/v4/product-page/redirect/?source=&amp;uid=&amp;discover_method=&amp;_bt__experiment=&amp;search_id=&amp;suid=&amp;bvid=&amp;session_id=kwafchwhvjxuqwmpriezlkpefngicpiy&amp;device_id=&amp;algorithm=&amp;prk=f7680afe-ee3c-4ae6-950f-8ce4a9279fd3&amp;btn=buy&amp;shop_rank=11&amp;user_delivery_city=0&amp;pdp_display=seller_card&amp;view=&amp;app_ver=</t>
        </is>
      </c>
      <c r="J4585" s="3" t="inlineStr">
        <is>
          <t>https://image.torob.com/base/images/wE/V6/wEV6V-jyywNkRPL5.jpg</t>
        </is>
      </c>
    </row>
    <row r="4586">
      <c r="A4586" s="3" t="n">
        <v>2920</v>
      </c>
      <c r="B4586" s="3" t="inlineStr">
        <is>
          <t>ماژول مبدل USB به TTL با تراشه PL2303</t>
        </is>
      </c>
      <c r="C4586" s="3" t="inlineStr">
        <is>
          <t>ماژول مبدل USB به سریال(UART TTL) بر مبنای چیپ PL2303HX همراه با کابل 4 رشته</t>
        </is>
      </c>
      <c r="D4586" s="3" t="inlineStr">
        <is>
          <t>عصر الکترونیک</t>
        </is>
      </c>
      <c r="E4586" s="3" t="inlineStr">
        <is>
          <t>★۵ (۲ سال در ترب)</t>
        </is>
      </c>
      <c r="F4586" s="3" t="inlineStr">
        <is>
          <t>ندارد</t>
        </is>
      </c>
      <c r="G4586" s="3" t="inlineStr">
        <is>
          <t>ناموجود</t>
        </is>
      </c>
      <c r="H4586" s="3" t="inlineStr">
        <is>
          <t>-</t>
        </is>
      </c>
      <c r="I4586" s="3" t="inlineStr">
        <is>
          <t>https://api.torob.com/v4/product-page/redirect/?source=&amp;uid=&amp;discover_method=&amp;_bt__experiment=&amp;search_id=&amp;suid=&amp;bvid=&amp;session_id=kwafchwhvjxuqwmpriezlkpefngicpiy&amp;device_id=&amp;algorithm=&amp;prk=c866d425-5393-4f1e-bbdd-b6d8082238e3&amp;btn=buy&amp;shop_rank=12&amp;user_delivery_city=0&amp;pdp_display=seller_card&amp;view=&amp;app_ver=</t>
        </is>
      </c>
      <c r="J4586" s="3" t="inlineStr">
        <is>
          <t>https://image.torob.com/base/images/wE/V6/wEV6V-jyywNkRPL5.jpg</t>
        </is>
      </c>
    </row>
    <row r="4587">
      <c r="A4587" s="3" t="n">
        <v>2920</v>
      </c>
      <c r="B4587" s="3" t="inlineStr">
        <is>
          <t>ماژول مبدل USB به TTL با تراشه PL2303</t>
        </is>
      </c>
      <c r="C4587" s="3" t="inlineStr">
        <is>
          <t>کابل مبدل usb به سریال 4 سیمه PL2303HX USB To TTL</t>
        </is>
      </c>
      <c r="D4587" s="3" t="inlineStr">
        <is>
          <t>الکترونیک ECA</t>
        </is>
      </c>
      <c r="E4587" s="3" t="inlineStr">
        <is>
          <t>★۵ (۳ سال در ترب)</t>
        </is>
      </c>
      <c r="F4587" s="3" t="inlineStr">
        <is>
          <t>دارد</t>
        </is>
      </c>
      <c r="G4587" s="3" t="inlineStr">
        <is>
          <t>ناموجود</t>
        </is>
      </c>
      <c r="H4587" s="3" t="inlineStr">
        <is>
          <t>-</t>
        </is>
      </c>
      <c r="I4587" s="3" t="inlineStr">
        <is>
          <t>https://api.torob.com/v4/product-page/redirect/?source=&amp;uid=&amp;discover_method=&amp;_bt__experiment=&amp;search_id=&amp;suid=&amp;bvid=&amp;session_id=kwafchwhvjxuqwmpriezlkpefngicpiy&amp;device_id=&amp;algorithm=&amp;prk=50028bbe-1011-44c6-8111-ee97db008d11&amp;btn=buy&amp;shop_rank=13&amp;user_delivery_city=0&amp;pdp_display=seller_card&amp;view=&amp;app_ver=</t>
        </is>
      </c>
      <c r="J4587" s="3" t="inlineStr">
        <is>
          <t>https://image.torob.com/base/images/wE/V6/wEV6V-jyywNkRPL5.jpg</t>
        </is>
      </c>
    </row>
    <row r="4588">
      <c r="A4588" s="3" t="n">
        <v>2920</v>
      </c>
      <c r="B4588" s="3" t="inlineStr">
        <is>
          <t>ماژول مبدل USB به TTL با تراشه PL2303</t>
        </is>
      </c>
      <c r="C4588" s="3" t="inlineStr">
        <is>
          <t>ماژول کابل USB-SERIAL PL2303HXمشکی</t>
        </is>
      </c>
      <c r="D4588" s="3" t="inlineStr">
        <is>
          <t>ساعی الکترونیک</t>
        </is>
      </c>
      <c r="E4588" s="3" t="inlineStr">
        <is>
          <t>★۵ (۱ سال در ترب)</t>
        </is>
      </c>
      <c r="F4588" s="3" t="inlineStr">
        <is>
          <t>ندارد</t>
        </is>
      </c>
      <c r="G4588" s="3" t="inlineStr">
        <is>
          <t>ناموجود</t>
        </is>
      </c>
      <c r="H4588" s="3" t="inlineStr">
        <is>
          <t>-</t>
        </is>
      </c>
      <c r="I4588" s="3" t="inlineStr">
        <is>
          <t>https://api.torob.com/v4/product-page/redirect/?source=&amp;uid=&amp;discover_method=&amp;_bt__experiment=&amp;search_id=&amp;suid=&amp;bvid=&amp;session_id=kwafchwhvjxuqwmpriezlkpefngicpiy&amp;device_id=&amp;algorithm=&amp;prk=eab7ae81-d3e5-4292-b797-d6c6c0458b7b&amp;btn=buy&amp;shop_rank=14&amp;user_delivery_city=0&amp;pdp_display=seller_card&amp;view=&amp;app_ver=</t>
        </is>
      </c>
      <c r="J4588" s="3" t="inlineStr">
        <is>
          <t>https://image.torob.com/base/images/wE/V6/wEV6V-jyywNkRPL5.jpg</t>
        </is>
      </c>
    </row>
    <row r="4589">
      <c r="A4589" s="3" t="n">
        <v>2920</v>
      </c>
      <c r="B4589" s="3" t="inlineStr">
        <is>
          <t>ماژول مبدل USB به TTL با تراشه PL2303</t>
        </is>
      </c>
      <c r="C4589" s="3" t="inlineStr">
        <is>
          <t>USB TO TTL cp2102</t>
        </is>
      </c>
      <c r="D4589" s="3" t="inlineStr">
        <is>
          <t>آلا الکترونیک</t>
        </is>
      </c>
      <c r="E4589" s="3" t="inlineStr">
        <is>
          <t>★۵ (۳ ماه در ترب)</t>
        </is>
      </c>
      <c r="F4589" s="3" t="inlineStr">
        <is>
          <t>ندارد</t>
        </is>
      </c>
      <c r="G4589" s="3" t="inlineStr">
        <is>
          <t>۳۴۴٫۵۰۰ تومان</t>
        </is>
      </c>
      <c r="H4589" s="3" t="inlineStr">
        <is>
          <t>دیروز</t>
        </is>
      </c>
      <c r="I4589" s="3" t="inlineStr">
        <is>
          <t>https://api.torob.com/v4/product-page/redirect/?source=&amp;uid=&amp;discover_method=&amp;_bt__experiment=&amp;search_id=&amp;suid=&amp;bvid=&amp;session_id=tpjsstkwhkhafueilgpekvzwzkfodezg&amp;device_id=&amp;algorithm=&amp;prk=a1dd7e94-de06-434b-a761-6ed4b90b7e47&amp;btn=buy&amp;shop_rank=&amp;user_delivery_city=0&amp;pdp_display=seller_card&amp;view=&amp;app_ver=&amp;ad=01a0a4322c0c70daba91fd09505d0fc1&amp;installment=96:1x6OaY:_08nCKJNpH0sMtSSUWvSyWELlDtbUqc6fuFyNUZVzI4</t>
        </is>
      </c>
      <c r="J4589" s="3" t="inlineStr">
        <is>
          <t>https://image.torob.com/base/images/4e/It/4eIt-KBDuiFUOlfD.jpg</t>
        </is>
      </c>
    </row>
    <row r="4590">
      <c r="A4590" s="3" t="n">
        <v>2920</v>
      </c>
      <c r="B4590" s="3" t="inlineStr">
        <is>
          <t>ماژول مبدل USB به TTL با تراشه PL2303</t>
        </is>
      </c>
      <c r="C4590" s="3" t="inlineStr">
        <is>
          <t>USB TO TTL cp2102</t>
        </is>
      </c>
      <c r="D4590" s="3" t="inlineStr">
        <is>
          <t>آلا الکترونیک</t>
        </is>
      </c>
      <c r="E4590" s="3" t="inlineStr">
        <is>
          <t>★۵ (۳ ماه در ترب)</t>
        </is>
      </c>
      <c r="F4590" s="3" t="inlineStr">
        <is>
          <t>ندارد</t>
        </is>
      </c>
      <c r="G4590" s="3" t="inlineStr">
        <is>
          <t>۳۴۴٫۵۰۰ تومان</t>
        </is>
      </c>
      <c r="H4590" s="3" t="inlineStr">
        <is>
          <t>دیروز</t>
        </is>
      </c>
      <c r="I4590" s="3" t="inlineStr">
        <is>
          <t>https://api.torob.com/v4/product-page/redirect/?source=&amp;uid=&amp;discover_method=&amp;_bt__experiment=&amp;search_id=&amp;suid=&amp;bvid=&amp;session_id=tpjsstkwhkhafueilgpekvzwzkfodezg&amp;device_id=&amp;algorithm=&amp;prk=a1dd7e94-de06-434b-a761-6ed4b90b7e47&amp;btn=buy&amp;shop_rank=0&amp;user_delivery_city=0&amp;pdp_display=seller_card&amp;view=&amp;app_ver=&amp;installment=96:1x6OaY:_08nCKJNpH0sMtSSUWvSyWELlDtbUqc6fuFyNUZVzI4</t>
        </is>
      </c>
      <c r="J4590" s="3" t="inlineStr">
        <is>
          <t>https://image.torob.com/base/images/4e/It/4eIt-KBDuiFUOlfD.jpg</t>
        </is>
      </c>
    </row>
    <row r="4591">
      <c r="A4591" s="3" t="n">
        <v>2920</v>
      </c>
      <c r="B4591" s="3" t="inlineStr">
        <is>
          <t>ماژول مبدل USB به TTL با تراشه PL2303</t>
        </is>
      </c>
      <c r="C4591" s="3" t="inlineStr">
        <is>
          <t>ماژول مبدل USB به سریال (CP2102) مدل PCB قرمز</t>
        </is>
      </c>
      <c r="D4591" s="3" t="inlineStr">
        <is>
          <t>پارس الکترونیک شاپ</t>
        </is>
      </c>
      <c r="E4591" s="3" t="inlineStr">
        <is>
          <t>★۵ (۹ ماه در ترب)</t>
        </is>
      </c>
      <c r="F4591" s="3" t="inlineStr">
        <is>
          <t>ندارد</t>
        </is>
      </c>
      <c r="G4591" s="3" t="inlineStr">
        <is>
          <t>۴۸۴٫۱۵۱ تومان</t>
        </is>
      </c>
      <c r="H4591" s="3" t="inlineStr">
        <is>
          <t>۸ روز پیش</t>
        </is>
      </c>
      <c r="I4591" s="3" t="inlineStr">
        <is>
          <t>https://api.torob.com/v4/product-page/redirect/?source=&amp;uid=&amp;discover_method=&amp;_bt__experiment=&amp;search_id=&amp;suid=&amp;bvid=&amp;session_id=tpjsstkwhkhafueilgpekvzwzkfodezg&amp;device_id=&amp;algorithm=&amp;prk=d19762e0-800f-4004-93bb-ca85231eec1a&amp;btn=buy&amp;shop_rank=1&amp;user_delivery_city=0&amp;pdp_display=seller_card&amp;view=&amp;app_ver=</t>
        </is>
      </c>
      <c r="J4591" s="3" t="inlineStr">
        <is>
          <t>https://image.torob.com/base/images/4e/It/4eIt-KBDuiFUOlfD.jpg</t>
        </is>
      </c>
    </row>
    <row r="4592">
      <c r="A4592" s="3" t="n">
        <v>2920</v>
      </c>
      <c r="B4592" s="3" t="inlineStr">
        <is>
          <t>ماژول مبدل USB به TTL با تراشه PL2303</t>
        </is>
      </c>
      <c r="C4592" s="3" t="inlineStr">
        <is>
          <t>ماژول مبدل USB به TTL با تراشه CP2102</t>
        </is>
      </c>
      <c r="D4592" s="3" t="inlineStr">
        <is>
          <t>ماژول پلاس</t>
        </is>
      </c>
      <c r="E4592" s="3" t="inlineStr">
        <is>
          <t>★۴.۶ (۳ ماه در ترب)</t>
        </is>
      </c>
      <c r="F4592" s="3" t="inlineStr">
        <is>
          <t>ندارد</t>
        </is>
      </c>
      <c r="G4592" s="3" t="inlineStr">
        <is>
          <t>۶۵۷٫۴۰۰ تومان</t>
        </is>
      </c>
      <c r="H4592" s="3" t="inlineStr">
        <is>
          <t>۱۲ روز پیش</t>
        </is>
      </c>
      <c r="I4592" s="3" t="inlineStr">
        <is>
          <t>https://api.torob.com/v4/product-page/redirect/?source=&amp;uid=&amp;discover_method=&amp;_bt__experiment=&amp;search_id=&amp;suid=&amp;bvid=&amp;session_id=tpjsstkwhkhafueilgpekvzwzkfodezg&amp;device_id=&amp;algorithm=&amp;prk=1ac7dd02-292d-46a5-96be-0b3779c5bc2d&amp;btn=buy&amp;shop_rank=2&amp;user_delivery_city=0&amp;pdp_display=seller_card&amp;view=&amp;app_ver=&amp;installment=96:1x6OaY:cNoyGPjJ6C5WGtE6dY9VTz-9J7Mi5RS26PS--FApfFU</t>
        </is>
      </c>
      <c r="J4592" s="3" t="inlineStr">
        <is>
          <t>https://image.torob.com/base/images/4e/It/4eIt-KBDuiFUOlfD.jpg</t>
        </is>
      </c>
    </row>
    <row r="4593">
      <c r="A4593" s="3" t="n">
        <v>2920</v>
      </c>
      <c r="B4593" s="3" t="inlineStr">
        <is>
          <t>ماژول مبدل USB به TTL با تراشه PL2303</t>
        </is>
      </c>
      <c r="C4593" s="3" t="inlineStr">
        <is>
          <t>ماژول مبدل USB به TTL با تراشه PL2303</t>
        </is>
      </c>
      <c r="D4593" s="3" t="inlineStr">
        <is>
          <t>پارس الکترونیک شاپ</t>
        </is>
      </c>
      <c r="E4593" s="3" t="inlineStr">
        <is>
          <t>★۵ (۹ ماه در ترب)</t>
        </is>
      </c>
      <c r="F4593" s="3" t="inlineStr">
        <is>
          <t>ندارد</t>
        </is>
      </c>
      <c r="G4593" s="3" t="inlineStr">
        <is>
          <t>۲۵۷٫۸۸۱ تومان</t>
        </is>
      </c>
      <c r="H4593" s="3" t="inlineStr">
        <is>
          <t>۹ روز پیش</t>
        </is>
      </c>
      <c r="I4593" s="3" t="inlineStr">
        <is>
          <t>https://api.torob.com/v4/product-page/redirect/?source=&amp;uid=&amp;discover_method=&amp;_bt__experiment=&amp;search_id=&amp;suid=&amp;bvid=&amp;session_id=ddgyqlxeyvwzrznucakhrodhjcocdvcy&amp;device_id=&amp;algorithm=&amp;prk=1a0c5cf4-bd12-483a-9497-589ad0403420&amp;btn=buy&amp;shop_rank=0&amp;user_delivery_city=0&amp;pdp_display=seller_card&amp;view=&amp;app_ver=</t>
        </is>
      </c>
      <c r="J4593" s="3" t="inlineStr">
        <is>
          <t>https://image.torob.com/base/images/LZ/tW/LZtWaaAO1D4aMJmz.jpg</t>
        </is>
      </c>
    </row>
    <row r="4594">
      <c r="A4594" s="3" t="n">
        <v>2920</v>
      </c>
      <c r="B4594" s="3" t="inlineStr">
        <is>
          <t>ماژول مبدل USB به TTL با تراشه PL2303</t>
        </is>
      </c>
      <c r="C4594" s="3" t="inlineStr">
        <is>
          <t>ماژول مبدل USB به TTL با تراشه PL2303</t>
        </is>
      </c>
      <c r="D4594" s="3" t="inlineStr">
        <is>
          <t>میکرومیک</t>
        </is>
      </c>
      <c r="E4594" s="3" t="inlineStr">
        <is>
          <t>★۵ (۱ سال در ترب)</t>
        </is>
      </c>
      <c r="F4594" s="3" t="inlineStr">
        <is>
          <t>ندارد</t>
        </is>
      </c>
      <c r="G4594" s="3" t="inlineStr">
        <is>
          <t>۲۱۴٫۶۲۱ تومان</t>
        </is>
      </c>
      <c r="H4594" s="3" t="inlineStr">
        <is>
          <t>۱۲ روز پیش</t>
        </is>
      </c>
      <c r="I4594" s="3" t="inlineStr">
        <is>
          <t>https://api.torob.com/v4/product-page/redirect/?source=&amp;uid=&amp;discover_method=&amp;_bt__experiment=&amp;search_id=&amp;suid=&amp;bvid=&amp;session_id=vblenypbazxdypgengutrsimzsjdviqa&amp;device_id=&amp;algorithm=&amp;prk=c4bbbe0d-d15d-45a4-86e8-251f30d791e6&amp;btn=buy&amp;shop_rank=0&amp;user_delivery_city=0&amp;pdp_display=seller_card&amp;view=&amp;app_ver=</t>
        </is>
      </c>
      <c r="J4594" s="3" t="inlineStr">
        <is>
          <t>https://image.torob.com/base/images/mj/nS/mjnSAc7I6y8Fx-vZ.jpg</t>
        </is>
      </c>
    </row>
    <row r="4595">
      <c r="A4595" s="3" t="n">
        <v>2920</v>
      </c>
      <c r="B4595" s="3" t="inlineStr">
        <is>
          <t>ماژول مبدل USB به TTL با تراشه PL2303</t>
        </is>
      </c>
      <c r="C4595" s="3" t="inlineStr">
        <is>
          <t>ماژول مبدل USB به TTL با تراشه PL2303</t>
        </is>
      </c>
      <c r="D4595" s="3" t="inlineStr">
        <is>
          <t>پارت یدک سلامی</t>
        </is>
      </c>
      <c r="E4595" s="3" t="inlineStr">
        <is>
          <t>★۵ (۹ ماه در ترب)</t>
        </is>
      </c>
      <c r="F4595" s="3" t="inlineStr">
        <is>
          <t>ندارد</t>
        </is>
      </c>
      <c r="G4595" s="3" t="inlineStr">
        <is>
          <t>۱۵۰٫۰۰۰ تومان</t>
        </is>
      </c>
      <c r="H4595" s="3" t="inlineStr">
        <is>
          <t>۱ ماه و ۱۴ روز پیش</t>
        </is>
      </c>
      <c r="I4595" s="3" t="inlineStr">
        <is>
          <t>https://api.torob.com/v4/product-page/redirect/?source=&amp;uid=&amp;discover_method=&amp;_bt__experiment=&amp;search_id=&amp;suid=&amp;bvid=&amp;session_id=dployftvyqmphesnwujcocadnjvbsbax&amp;device_id=&amp;algorithm=&amp;prk=a7f92ddf-3c3a-420c-9bf4-3f51b7dd96c9&amp;btn=buy&amp;shop_rank=0&amp;user_delivery_city=0&amp;pdp_display=seller_card&amp;view=&amp;app_ver=</t>
        </is>
      </c>
      <c r="J4595" s="3" t="inlineStr">
        <is>
          <t>https://image.torob.com/base/images/gd/RC/gdRCbblwU04BpSqt.jpg</t>
        </is>
      </c>
    </row>
    <row r="4596">
      <c r="A4596" s="3" t="n">
        <v>2920</v>
      </c>
      <c r="B4596" s="3" t="inlineStr">
        <is>
          <t>ماژول مبدل USB به TTL با تراشه PL2303</t>
        </is>
      </c>
      <c r="C4596" s="3" t="inlineStr">
        <is>
          <t>ماژول مبدل USB به TTL با تراشه PL2303</t>
        </is>
      </c>
      <c r="D4596" s="3" t="inlineStr">
        <is>
          <t>دانش گستر</t>
        </is>
      </c>
      <c r="E4596" s="3" t="inlineStr">
        <is>
          <t>★۵ (۱ ماه در ترب)</t>
        </is>
      </c>
      <c r="F4596" s="3" t="inlineStr">
        <is>
          <t>ندارد</t>
        </is>
      </c>
      <c r="G4596" s="3" t="inlineStr">
        <is>
          <t>۱۸۲٫۰۰۰ تومان</t>
        </is>
      </c>
      <c r="H4596" s="3" t="inlineStr">
        <is>
          <t>دیروز</t>
        </is>
      </c>
      <c r="I4596" s="3" t="inlineStr">
        <is>
          <t>https://api.torob.com/v4/product-page/redirect/?source=&amp;uid=&amp;discover_method=&amp;_bt__experiment=&amp;search_id=&amp;suid=&amp;bvid=&amp;session_id=vyfalktoyusfincmuotcxxzcxavcdxvo&amp;device_id=&amp;algorithm=&amp;prk=b18444e1-08cf-40b1-b6e4-ec016afc64d9&amp;btn=buy&amp;shop_rank=0&amp;user_delivery_city=0&amp;pdp_display=seller_card&amp;view=&amp;app_ver=</t>
        </is>
      </c>
      <c r="J4596" s="3" t="inlineStr">
        <is>
          <t>https://image.torob.com/base/images/Dw/3y/Dw3ymytbaowaVBeC.jpg</t>
        </is>
      </c>
    </row>
    <row r="4597">
      <c r="A4597" s="3" t="n">
        <v>2920</v>
      </c>
      <c r="B4597" s="3" t="inlineStr">
        <is>
          <t>ماژول مبدل USB به TTL با تراشه PL2303</t>
        </is>
      </c>
      <c r="C4597" s="3" t="inlineStr">
        <is>
          <t>ماژول مبدل USB به TTL با تراشه PL2303</t>
        </is>
      </c>
      <c r="D4597" s="3" t="inlineStr">
        <is>
          <t>پارس الکترونیک شاپ</t>
        </is>
      </c>
      <c r="E4597" s="3" t="inlineStr">
        <is>
          <t>★۵ (۹ ماه در ترب)</t>
        </is>
      </c>
      <c r="F4597" s="3" t="inlineStr">
        <is>
          <t>ندارد</t>
        </is>
      </c>
      <c r="G4597" s="3" t="inlineStr">
        <is>
          <t>۲۵۷٫۸۸۱ تومان</t>
        </is>
      </c>
      <c r="H4597" s="3" t="inlineStr">
        <is>
          <t>۸ روز پیش</t>
        </is>
      </c>
      <c r="I4597" s="3" t="inlineStr">
        <is>
          <t>https://api.torob.com/v4/product-page/redirect/?source=&amp;uid=&amp;discover_method=&amp;_bt__experiment=&amp;search_id=&amp;suid=&amp;bvid=&amp;session_id=mvztaxdztrrelsqcbsltyddxlfkktpef&amp;device_id=&amp;algorithm=&amp;prk=a66dd17e-cee1-4d61-9087-235048fa1841&amp;btn=buy&amp;shop_rank=0&amp;user_delivery_city=0&amp;pdp_display=seller_card&amp;view=&amp;app_ver=</t>
        </is>
      </c>
      <c r="J4597" s="3" t="inlineStr">
        <is>
          <t>https://image.torob.com/base/images/LZ/tW/LZtWaaAO1D4aMJmz.jpg</t>
        </is>
      </c>
    </row>
    <row r="4598">
      <c r="A4598" s="3" t="n">
        <v>2920</v>
      </c>
      <c r="B4598" s="3" t="inlineStr">
        <is>
          <t>ماژول مبدل USB به TTL با تراشه PL2303</t>
        </is>
      </c>
      <c r="C4598" s="3" t="inlineStr">
        <is>
          <t>ماژول مبدل USB به سریال RS485 با تراشه PL2303</t>
        </is>
      </c>
      <c r="D4598" s="3" t="inlineStr">
        <is>
          <t>عصر الکترونیک</t>
        </is>
      </c>
      <c r="E4598" s="3" t="inlineStr">
        <is>
          <t>★۵ (۲ سال در ترب)</t>
        </is>
      </c>
      <c r="F4598" s="3" t="inlineStr">
        <is>
          <t>ندارد</t>
        </is>
      </c>
      <c r="G4598" s="3" t="inlineStr">
        <is>
          <t>۹۰۰٫۰۰۰ تومان</t>
        </is>
      </c>
      <c r="H4598" s="3" t="inlineStr">
        <is>
          <t>۱۷ روز پیش</t>
        </is>
      </c>
      <c r="I4598" s="3" t="inlineStr">
        <is>
          <t>https://api.torob.com/v4/product-page/redirect/?source=&amp;uid=&amp;discover_method=&amp;_bt__experiment=&amp;search_id=&amp;suid=&amp;bvid=&amp;session_id=aryqidwewdtiwjcvrdgiqyxosogyeagm&amp;device_id=&amp;algorithm=&amp;prk=33de151f-5740-4368-9ed2-a81f4ccd02b7&amp;btn=buy&amp;shop_rank=0&amp;user_delivery_city=0&amp;pdp_display=seller_card&amp;view=&amp;app_ver=</t>
        </is>
      </c>
      <c r="J4598" s="3" t="inlineStr">
        <is>
          <t>https://image.torob.com/base/images/jf/Cl/jfClrNZdCZ9HD0Yb.jpg</t>
        </is>
      </c>
    </row>
    <row r="4599">
      <c r="A4599" s="2" t="n">
        <v>2923</v>
      </c>
      <c r="B4599" s="2" t="inlineStr">
        <is>
          <t>ماژول کارتخوان میکرو SD - ماژول میکرو اس دی Micro-SD/TF</t>
        </is>
      </c>
      <c r="C4599" s="2" t="inlineStr">
        <is>
          <t>کارت خوان 3 پورت OTG مجنتیک مدل ADS-307 (USB + MicroUSB + Type-C) ا ADS-307 Data Transfer OTG Adapter USB / Type-C / Micro Plug SD TF Card U-Disk Reader</t>
        </is>
      </c>
      <c r="D4599" s="2" t="inlineStr">
        <is>
          <t>ایپکی</t>
        </is>
      </c>
      <c r="E4599" s="2" t="inlineStr">
        <is>
          <t>★۵ (۱ سال در ترب)</t>
        </is>
      </c>
      <c r="F4599" s="2" t="inlineStr">
        <is>
          <t>دارد</t>
        </is>
      </c>
      <c r="G4599" s="2" t="inlineStr">
        <is>
          <t>۷۹۹٫۰۰۰ تومان</t>
        </is>
      </c>
      <c r="H4599" s="2" t="inlineStr">
        <is>
          <t>۷ روز پیش</t>
        </is>
      </c>
      <c r="I4599" s="2" t="inlineStr">
        <is>
          <t>https://api.torob.com/v4/product-page/redirect/?source=&amp;uid=&amp;discover_method=&amp;_bt__experiment=&amp;search_id=&amp;suid=&amp;bvid=&amp;session_id=dqzeiyxqrufwvpulbnoxrvzczjfgrmwl&amp;device_id=&amp;algorithm=&amp;prk=46c83559-fa93-44dd-8fcb-e88554ed84cd&amp;btn=buy&amp;shop_rank=0&amp;user_delivery_city=0&amp;pdp_display=seller_card&amp;view=&amp;app_ver=</t>
        </is>
      </c>
      <c r="J4599" s="2" t="inlineStr">
        <is>
          <t>https://image.torob.com/base/images/7U/c2/7Uc2U2eTVcQDkjcP.webp</t>
        </is>
      </c>
    </row>
    <row r="4600">
      <c r="A4600" s="2" t="n">
        <v>2923</v>
      </c>
      <c r="B4600" s="2" t="inlineStr">
        <is>
          <t>ماژول کارتخوان میکرو SD - ماژول میکرو اس دی Micro-SD/TF</t>
        </is>
      </c>
      <c r="C4600" s="2" t="inlineStr">
        <is>
          <t>ماژول کارتخوان MICRO SD CARD</t>
        </is>
      </c>
      <c r="D4600" s="2" t="inlineStr">
        <is>
          <t>دریا الکترونیک</t>
        </is>
      </c>
      <c r="E4600" s="2" t="inlineStr">
        <is>
          <t>★۵ (۳ سال در ترب)</t>
        </is>
      </c>
      <c r="F4600" s="2" t="inlineStr">
        <is>
          <t>ندارد</t>
        </is>
      </c>
      <c r="G4600" s="2" t="inlineStr">
        <is>
          <t>۱۱۱٫۸۰۴ تومان</t>
        </is>
      </c>
      <c r="H4600" s="2" t="inlineStr">
        <is>
          <t>۵ روز پیش</t>
        </is>
      </c>
      <c r="I4600" s="2" t="inlineStr">
        <is>
          <t>https://api.torob.com/v4/product-page/redirect/?source=&amp;uid=&amp;discover_method=&amp;_bt__experiment=&amp;search_id=&amp;suid=&amp;bvid=&amp;session_id=mxorajhjfertqzjpdsstewjvbalzpgff&amp;device_id=&amp;algorithm=&amp;prk=08146c40-bd66-40a9-9531-de7695c9f83e&amp;btn=buy&amp;shop_rank=&amp;user_delivery_city=0&amp;pdp_display=seller_card&amp;view=&amp;app_ver=&amp;ad=01a0a432dfa57168acea6aefc7369b7a</t>
        </is>
      </c>
      <c r="J4600" s="2" t="inlineStr">
        <is>
          <t>https://image.torob.com/base/images/WT/w6/WTw6ScwOeIpbnqDT.webp</t>
        </is>
      </c>
    </row>
    <row r="4601">
      <c r="A4601" s="2" t="n">
        <v>2923</v>
      </c>
      <c r="B4601" s="2" t="inlineStr">
        <is>
          <t>ماژول کارتخوان میکرو SD - ماژول میکرو اس دی Micro-SD/TF</t>
        </is>
      </c>
      <c r="C4601" s="2" t="inlineStr">
        <is>
          <t>ماژول میکرو اس دی MICRO SD CARD ا MICRO SD CARD module</t>
        </is>
      </c>
      <c r="D4601" s="2" t="inlineStr">
        <is>
          <t>الکترونیک 724</t>
        </is>
      </c>
      <c r="E4601" s="2" t="inlineStr">
        <is>
          <t>★۵ (۳ سال در ترب)</t>
        </is>
      </c>
      <c r="F4601" s="2" t="inlineStr">
        <is>
          <t>ندارد</t>
        </is>
      </c>
      <c r="G4601" s="2" t="inlineStr">
        <is>
          <t>۴۹٫۵۰۰ تومان</t>
        </is>
      </c>
      <c r="H4601" s="2" t="inlineStr">
        <is>
          <t>۹ روز پیش</t>
        </is>
      </c>
      <c r="I4601" s="2" t="inlineStr">
        <is>
          <t>https://api.torob.com/v4/product-page/redirect/?source=&amp;uid=&amp;discover_method=&amp;_bt__experiment=&amp;search_id=&amp;suid=&amp;bvid=&amp;session_id=mxorajhjfertqzjpdsstewjvbalzpgff&amp;device_id=&amp;algorithm=&amp;prk=82438a45-6654-430e-92ed-18f345349759&amp;btn=buy&amp;shop_rank=0&amp;user_delivery_city=0&amp;pdp_display=seller_card&amp;view=&amp;app_ver=</t>
        </is>
      </c>
      <c r="J4601" s="2" t="inlineStr">
        <is>
          <t>https://image.torob.com/base/images/WT/w6/WTw6ScwOeIpbnqDT.webp</t>
        </is>
      </c>
    </row>
    <row r="4602">
      <c r="A4602" s="2" t="n">
        <v>2923</v>
      </c>
      <c r="B4602" s="2" t="inlineStr">
        <is>
          <t>ماژول کارتخوان میکرو SD - ماژول میکرو اس دی Micro-SD/TF</t>
        </is>
      </c>
      <c r="C4602" s="2" t="inlineStr">
        <is>
          <t>ماژول MICRO SD CARD</t>
        </is>
      </c>
      <c r="D4602" s="2" t="inlineStr">
        <is>
          <t>مارکت الکترونیک</t>
        </is>
      </c>
      <c r="E4602" s="2" t="inlineStr">
        <is>
          <t>★۵ (۱ سال در ترب)</t>
        </is>
      </c>
      <c r="F4602" s="2" t="inlineStr">
        <is>
          <t>ندارد</t>
        </is>
      </c>
      <c r="G4602" s="2" t="inlineStr">
        <is>
          <t>۹۱٫۵۰۰ تومان</t>
        </is>
      </c>
      <c r="H4602" s="2" t="inlineStr">
        <is>
          <t>۵ روز پیش</t>
        </is>
      </c>
      <c r="I4602" s="2" t="inlineStr">
        <is>
          <t>https://api.torob.com/v4/product-page/redirect/?source=&amp;uid=&amp;discover_method=&amp;_bt__experiment=&amp;search_id=&amp;suid=&amp;bvid=&amp;session_id=mxorajhjfertqzjpdsstewjvbalzpgff&amp;device_id=&amp;algorithm=&amp;prk=80715d5b-e0f2-4587-8ed4-a161347a11a9&amp;btn=buy&amp;shop_rank=1&amp;user_delivery_city=0&amp;pdp_display=seller_card&amp;view=&amp;app_ver=</t>
        </is>
      </c>
      <c r="J4602" s="2" t="inlineStr">
        <is>
          <t>https://image.torob.com/base/images/WT/w6/WTw6ScwOeIpbnqDT.webp</t>
        </is>
      </c>
    </row>
    <row r="4603">
      <c r="A4603" s="2" t="n">
        <v>2923</v>
      </c>
      <c r="B4603" s="2" t="inlineStr">
        <is>
          <t>ماژول کارتخوان میکرو SD - ماژول میکرو اس دی Micro-SD/TF</t>
        </is>
      </c>
      <c r="C4603" s="2" t="inlineStr">
        <is>
          <t>ماژول کارت حافظه آردوینو MICRO SD CARD</t>
        </is>
      </c>
      <c r="D4603" s="2" t="inlineStr">
        <is>
          <t>میکرونور</t>
        </is>
      </c>
      <c r="E4603" s="2" t="inlineStr">
        <is>
          <t>★۵ (۱ سال در ترب)</t>
        </is>
      </c>
      <c r="F4603" s="2" t="inlineStr">
        <is>
          <t>دارد</t>
        </is>
      </c>
      <c r="G4603" s="2" t="inlineStr">
        <is>
          <t>۱۰۰٫۵۰۰ تومان</t>
        </is>
      </c>
      <c r="H4603" s="2" t="inlineStr">
        <is>
          <t>۴ روز پیش</t>
        </is>
      </c>
      <c r="I4603" s="2" t="inlineStr">
        <is>
          <t>https://api.torob.com/v4/product-page/redirect/?source=&amp;uid=&amp;discover_method=&amp;_bt__experiment=&amp;search_id=&amp;suid=&amp;bvid=&amp;session_id=mxorajhjfertqzjpdsstewjvbalzpgff&amp;device_id=&amp;algorithm=&amp;prk=a96ea151-acf5-452e-863d-f0ea32cd08b9&amp;btn=buy&amp;shop_rank=2&amp;user_delivery_city=0&amp;pdp_display=seller_card&amp;view=&amp;app_ver=</t>
        </is>
      </c>
      <c r="J4603" s="2" t="inlineStr">
        <is>
          <t>https://image.torob.com/base/images/WT/w6/WTw6ScwOeIpbnqDT.webp</t>
        </is>
      </c>
    </row>
    <row r="4604">
      <c r="A4604" s="2" t="n">
        <v>2923</v>
      </c>
      <c r="B4604" s="2" t="inlineStr">
        <is>
          <t>ماژول کارتخوان میکرو SD - ماژول میکرو اس دی Micro-SD/TF</t>
        </is>
      </c>
      <c r="C4604" s="2" t="inlineStr">
        <is>
          <t>ماژول اس دی کارتخوان MicroSD Card Adapter</t>
        </is>
      </c>
      <c r="D4604" s="2" t="inlineStr">
        <is>
          <t>بازرگانی بچه مرشد</t>
        </is>
      </c>
      <c r="E4604" s="2" t="inlineStr">
        <is>
          <t>★۴.۹ (۴ سال در ترب)</t>
        </is>
      </c>
      <c r="F4604" s="2" t="inlineStr">
        <is>
          <t>دارد</t>
        </is>
      </c>
      <c r="G4604" s="2" t="inlineStr">
        <is>
          <t>۱۰۵٫۰۰۰ تومان</t>
        </is>
      </c>
      <c r="H4604" s="2" t="inlineStr">
        <is>
          <t>۳ ماه و ۱۷ روز پیش</t>
        </is>
      </c>
      <c r="I4604" s="2" t="inlineStr">
        <is>
          <t>https://api.torob.com/v4/product-page/redirect/?source=&amp;uid=&amp;discover_method=&amp;_bt__experiment=&amp;search_id=&amp;suid=&amp;bvid=&amp;session_id=mxorajhjfertqzjpdsstewjvbalzpgff&amp;device_id=&amp;algorithm=&amp;prk=3182ad77-49dc-40f0-8fb2-33ef468556dc&amp;btn=buy&amp;shop_rank=3&amp;user_delivery_city=0&amp;pdp_display=seller_card&amp;view=&amp;app_ver=</t>
        </is>
      </c>
      <c r="J4604" s="2" t="inlineStr">
        <is>
          <t>https://image.torob.com/base/images/WT/w6/WTw6ScwOeIpbnqDT.webp</t>
        </is>
      </c>
    </row>
    <row r="4605">
      <c r="A4605" s="2" t="n">
        <v>2923</v>
      </c>
      <c r="B4605" s="2" t="inlineStr">
        <is>
          <t>ماژول کارتخوان میکرو SD - ماژول میکرو اس دی Micro-SD/TF</t>
        </is>
      </c>
      <c r="C4605" s="2" t="inlineStr">
        <is>
          <t>ماژول کارت حافظه MICRO SD CARD آردوینو ا MICRO SD CARD MODULE</t>
        </is>
      </c>
      <c r="D4605" s="2" t="inlineStr">
        <is>
          <t>الکترونیک ۳۶۶</t>
        </is>
      </c>
      <c r="E4605" s="2" t="inlineStr">
        <is>
          <t>★۵ (۱ سال در ترب)</t>
        </is>
      </c>
      <c r="F4605" s="2" t="inlineStr">
        <is>
          <t>ندارد</t>
        </is>
      </c>
      <c r="G4605" s="2" t="inlineStr">
        <is>
          <t>۱۰۵٫۲۲۴ تومان</t>
        </is>
      </c>
      <c r="H4605" s="2" t="inlineStr">
        <is>
          <t>دیروز</t>
        </is>
      </c>
      <c r="I4605" s="2" t="inlineStr">
        <is>
          <t>https://api.torob.com/v4/product-page/redirect/?source=&amp;uid=&amp;discover_method=&amp;_bt__experiment=&amp;search_id=&amp;suid=&amp;bvid=&amp;session_id=mxorajhjfertqzjpdsstewjvbalzpgff&amp;device_id=&amp;algorithm=&amp;prk=3f9b575b-a529-46b4-b9b4-e9e614baa90c&amp;btn=buy&amp;shop_rank=4&amp;user_delivery_city=0&amp;pdp_display=seller_card&amp;view=&amp;app_ver=</t>
        </is>
      </c>
      <c r="J4605" s="2" t="inlineStr">
        <is>
          <t>https://image.torob.com/base/images/WT/w6/WTw6ScwOeIpbnqDT.webp</t>
        </is>
      </c>
    </row>
    <row r="4606">
      <c r="A4606" s="2" t="n">
        <v>2923</v>
      </c>
      <c r="B4606" s="2" t="inlineStr">
        <is>
          <t>ماژول کارتخوان میکرو SD - ماژول میکرو اس دی Micro-SD/TF</t>
        </is>
      </c>
      <c r="C4606" s="2" t="inlineStr">
        <is>
          <t>ماژول کارتخوان میکرو SD - ماژول میکرو اس دی Micro-SD/TF</t>
        </is>
      </c>
      <c r="D4606" s="2" t="inlineStr">
        <is>
          <t>جم ترونیک</t>
        </is>
      </c>
      <c r="E4606" s="2" t="inlineStr">
        <is>
          <t>★۵ (۳ سال در ترب)</t>
        </is>
      </c>
      <c r="F4606" s="2" t="inlineStr">
        <is>
          <t>دارد</t>
        </is>
      </c>
      <c r="G4606" s="2" t="inlineStr">
        <is>
          <t>۱۰۸٫۰۰۰ تومان</t>
        </is>
      </c>
      <c r="H4606" s="2" t="inlineStr">
        <is>
          <t>۴ روز پیش</t>
        </is>
      </c>
      <c r="I4606" s="2" t="inlineStr">
        <is>
          <t>https://api.torob.com/v4/product-page/redirect/?source=&amp;uid=&amp;discover_method=&amp;_bt__experiment=&amp;search_id=&amp;suid=&amp;bvid=&amp;session_id=mxorajhjfertqzjpdsstewjvbalzpgff&amp;device_id=&amp;algorithm=&amp;prk=491b41b0-f194-44ff-8d14-983eafa27c23&amp;btn=buy&amp;shop_rank=5&amp;user_delivery_city=0&amp;pdp_display=seller_card&amp;view=&amp;app_ver=</t>
        </is>
      </c>
      <c r="J4606" s="2" t="inlineStr">
        <is>
          <t>https://image.torob.com/base/images/WT/w6/WTw6ScwOeIpbnqDT.webp</t>
        </is>
      </c>
    </row>
    <row r="4607">
      <c r="A4607" s="2" t="n">
        <v>2923</v>
      </c>
      <c r="B4607" s="2" t="inlineStr">
        <is>
          <t>ماژول کارتخوان میکرو SD - ماژول میکرو اس دی Micro-SD/TF</t>
        </is>
      </c>
      <c r="C4607" s="2" t="inlineStr">
        <is>
          <t>MICRO SD CARD MODULE</t>
        </is>
      </c>
      <c r="D4607" s="2" t="inlineStr">
        <is>
          <t>کالای الکترونیک</t>
        </is>
      </c>
      <c r="E4607" s="2" t="inlineStr">
        <is>
          <t>★۵ (۴ سال در ترب)</t>
        </is>
      </c>
      <c r="F4607" s="2" t="inlineStr">
        <is>
          <t>دارد</t>
        </is>
      </c>
      <c r="G4607" s="2" t="inlineStr">
        <is>
          <t>۱۰۸٫۴۴۰ تومان</t>
        </is>
      </c>
      <c r="H4607" s="2" t="inlineStr">
        <is>
          <t>۴ روز پیش</t>
        </is>
      </c>
      <c r="I4607" s="2" t="inlineStr">
        <is>
          <t>https://api.torob.com/v4/product-page/redirect/?source=&amp;uid=&amp;discover_method=&amp;_bt__experiment=&amp;search_id=&amp;suid=&amp;bvid=&amp;session_id=mxorajhjfertqzjpdsstewjvbalzpgff&amp;device_id=&amp;algorithm=&amp;prk=0ee72271-4b96-491c-a52c-48b81069b91d&amp;btn=buy&amp;shop_rank=6&amp;user_delivery_city=0&amp;pdp_display=seller_card&amp;view=&amp;app_ver=</t>
        </is>
      </c>
      <c r="J4607" s="2" t="inlineStr">
        <is>
          <t>https://image.torob.com/base/images/WT/w6/WTw6ScwOeIpbnqDT.webp</t>
        </is>
      </c>
    </row>
    <row r="4608">
      <c r="A4608" s="2" t="n">
        <v>2923</v>
      </c>
      <c r="B4608" s="2" t="inlineStr">
        <is>
          <t>ماژول کارتخوان میکرو SD - ماژول میکرو اس دی Micro-SD/TF</t>
        </is>
      </c>
      <c r="C4608" s="2" t="inlineStr">
        <is>
          <t>ماژول کارتخوان MicroSD Card Adapter</t>
        </is>
      </c>
      <c r="D4608" s="2" t="inlineStr">
        <is>
          <t>آوا الکترونیک</t>
        </is>
      </c>
      <c r="E4608" s="2" t="inlineStr">
        <is>
          <t>★۵ (۴ سال در ترب)</t>
        </is>
      </c>
      <c r="F4608" s="2" t="inlineStr">
        <is>
          <t>دارد</t>
        </is>
      </c>
      <c r="G4608" s="2" t="inlineStr">
        <is>
          <t>۱۱۰٫۰۰۰ تومان</t>
        </is>
      </c>
      <c r="H4608" s="2" t="inlineStr">
        <is>
          <t>۴ روز پیش</t>
        </is>
      </c>
      <c r="I4608" s="2" t="inlineStr">
        <is>
          <t>https://api.torob.com/v4/product-page/redirect/?source=&amp;uid=&amp;discover_method=&amp;_bt__experiment=&amp;search_id=&amp;suid=&amp;bvid=&amp;session_id=mxorajhjfertqzjpdsstewjvbalzpgff&amp;device_id=&amp;algorithm=&amp;prk=759310d6-5c3e-4be0-a331-ff22546b2ecc&amp;btn=buy&amp;shop_rank=7&amp;user_delivery_city=0&amp;pdp_display=seller_card&amp;view=&amp;app_ver=</t>
        </is>
      </c>
      <c r="J4608" s="2" t="inlineStr">
        <is>
          <t>https://image.torob.com/base/images/WT/w6/WTw6ScwOeIpbnqDT.webp</t>
        </is>
      </c>
    </row>
    <row r="4609">
      <c r="A4609" s="2" t="n">
        <v>2923</v>
      </c>
      <c r="B4609" s="2" t="inlineStr">
        <is>
          <t>ماژول کارتخوان میکرو SD - ماژول میکرو اس دی Micro-SD/TF</t>
        </is>
      </c>
      <c r="C4609" s="2" t="inlineStr">
        <is>
          <t>ماژول کارتخوان MICRO SD CARD</t>
        </is>
      </c>
      <c r="D4609" s="2" t="inlineStr">
        <is>
          <t>دریا الکترونیک</t>
        </is>
      </c>
      <c r="E4609" s="2" t="inlineStr">
        <is>
          <t>★۵ (۳ سال در ترب)</t>
        </is>
      </c>
      <c r="F4609" s="2" t="inlineStr">
        <is>
          <t>ندارد</t>
        </is>
      </c>
      <c r="G4609" s="2" t="inlineStr">
        <is>
          <t>۱۱۱٫۸۰۴ تومان</t>
        </is>
      </c>
      <c r="H4609" s="2" t="inlineStr">
        <is>
          <t>۵ روز پیش</t>
        </is>
      </c>
      <c r="I4609" s="2" t="inlineStr">
        <is>
          <t>https://api.torob.com/v4/product-page/redirect/?source=&amp;uid=&amp;discover_method=&amp;_bt__experiment=&amp;search_id=&amp;suid=&amp;bvid=&amp;session_id=mxorajhjfertqzjpdsstewjvbalzpgff&amp;device_id=&amp;algorithm=&amp;prk=08146c40-bd66-40a9-9531-de7695c9f83e&amp;btn=buy&amp;shop_rank=8&amp;user_delivery_city=0&amp;pdp_display=seller_card&amp;view=&amp;app_ver=</t>
        </is>
      </c>
      <c r="J4609" s="2" t="inlineStr">
        <is>
          <t>https://image.torob.com/base/images/WT/w6/WTw6ScwOeIpbnqDT.webp</t>
        </is>
      </c>
    </row>
    <row r="4610">
      <c r="A4610" s="2" t="n">
        <v>2923</v>
      </c>
      <c r="B4610" s="2" t="inlineStr">
        <is>
          <t>ماژول کارتخوان میکرو SD - ماژول میکرو اس دی Micro-SD/TF</t>
        </is>
      </c>
      <c r="C4610" s="2" t="inlineStr">
        <is>
          <t>ماژول کارت خوان میکرو SD</t>
        </is>
      </c>
      <c r="D4610" s="2" t="inlineStr">
        <is>
          <t>کالای الکترونیک</t>
        </is>
      </c>
      <c r="E4610" s="2" t="inlineStr">
        <is>
          <t>★۵ (۴ سال در ترب)</t>
        </is>
      </c>
      <c r="F4610" s="2" t="inlineStr">
        <is>
          <t>دارد</t>
        </is>
      </c>
      <c r="G4610" s="2" t="inlineStr">
        <is>
          <t>۱۱۳٫۱۰۰ تومان</t>
        </is>
      </c>
      <c r="H4610" s="2" t="inlineStr">
        <is>
          <t>۳ روز پیش</t>
        </is>
      </c>
      <c r="I4610" s="2" t="inlineStr">
        <is>
          <t>https://api.torob.com/v4/product-page/redirect/?source=&amp;uid=&amp;discover_method=&amp;_bt__experiment=&amp;search_id=&amp;suid=&amp;bvid=&amp;session_id=mxorajhjfertqzjpdsstewjvbalzpgff&amp;device_id=&amp;algorithm=&amp;prk=825c3f7b-8433-4dd7-8c81-d1a81bedab1f&amp;btn=buy&amp;shop_rank=9&amp;user_delivery_city=0&amp;pdp_display=seller_card&amp;view=&amp;app_ver=</t>
        </is>
      </c>
      <c r="J4610" s="2" t="inlineStr">
        <is>
          <t>https://image.torob.com/base/images/WT/w6/WTw6ScwOeIpbnqDT.webp</t>
        </is>
      </c>
    </row>
    <row r="4611">
      <c r="A4611" s="2" t="n">
        <v>2923</v>
      </c>
      <c r="B4611" s="2" t="inlineStr">
        <is>
          <t>ماژول کارتخوان میکرو SD - ماژول میکرو اس دی Micro-SD/TF</t>
        </is>
      </c>
      <c r="C4611" s="2" t="inlineStr">
        <is>
          <t>ماژول میکرو MICRO SD</t>
        </is>
      </c>
      <c r="D4611" s="2" t="inlineStr">
        <is>
          <t>ساعی الکترونیک</t>
        </is>
      </c>
      <c r="E4611" s="2" t="inlineStr">
        <is>
          <t>★۵ (۱ سال در ترب)</t>
        </is>
      </c>
      <c r="F4611" s="2" t="inlineStr">
        <is>
          <t>ندارد</t>
        </is>
      </c>
      <c r="G4611" s="2" t="inlineStr">
        <is>
          <t>۱۱۷٫۲۰۰ تومان</t>
        </is>
      </c>
      <c r="H4611" s="2" t="inlineStr">
        <is>
          <t>۱۵ ساعت پیش</t>
        </is>
      </c>
      <c r="I4611" s="2" t="inlineStr">
        <is>
          <t>https://api.torob.com/v4/product-page/redirect/?source=&amp;uid=&amp;discover_method=&amp;_bt__experiment=&amp;search_id=&amp;suid=&amp;bvid=&amp;session_id=mxorajhjfertqzjpdsstewjvbalzpgff&amp;device_id=&amp;algorithm=&amp;prk=7c9be3ec-f0ca-4a1b-9222-8b138f637851&amp;btn=buy&amp;shop_rank=10&amp;user_delivery_city=0&amp;pdp_display=seller_card&amp;view=&amp;app_ver=</t>
        </is>
      </c>
      <c r="J4611" s="2" t="inlineStr">
        <is>
          <t>https://image.torob.com/base/images/WT/w6/WTw6ScwOeIpbnqDT.webp</t>
        </is>
      </c>
    </row>
    <row r="4612">
      <c r="A4612" s="2" t="n">
        <v>2923</v>
      </c>
      <c r="B4612" s="2" t="inlineStr">
        <is>
          <t>ماژول کارتخوان میکرو SD - ماژول میکرو اس دی Micro-SD/TF</t>
        </is>
      </c>
      <c r="C4612" s="2" t="inlineStr">
        <is>
          <t>ماژول کارت حافظه MICRO SD CARD آردوینو</t>
        </is>
      </c>
      <c r="D4612" s="2" t="inlineStr">
        <is>
          <t>زاگرس الکترونیک</t>
        </is>
      </c>
      <c r="E4612" s="2" t="inlineStr">
        <is>
          <t>★۵ (۳ سال در ترب)</t>
        </is>
      </c>
      <c r="F4612" s="2" t="inlineStr">
        <is>
          <t>دارد</t>
        </is>
      </c>
      <c r="G4612" s="2" t="inlineStr">
        <is>
          <t>۱۱۸٫۹۰۰ تومان</t>
        </is>
      </c>
      <c r="H4612" s="2" t="inlineStr">
        <is>
          <t>۴ روز پیش</t>
        </is>
      </c>
      <c r="I4612" s="2" t="inlineStr">
        <is>
          <t>https://api.torob.com/v4/product-page/redirect/?source=&amp;uid=&amp;discover_method=&amp;_bt__experiment=&amp;search_id=&amp;suid=&amp;bvid=&amp;session_id=mxorajhjfertqzjpdsstewjvbalzpgff&amp;device_id=&amp;algorithm=&amp;prk=fcb0023a-65c6-4e20-a7e8-9de8cbef770e&amp;btn=buy&amp;shop_rank=11&amp;user_delivery_city=0&amp;pdp_display=seller_card&amp;view=&amp;app_ver=</t>
        </is>
      </c>
      <c r="J4612" s="2" t="inlineStr">
        <is>
          <t>https://image.torob.com/base/images/WT/w6/WTw6ScwOeIpbnqDT.webp</t>
        </is>
      </c>
    </row>
    <row r="4613">
      <c r="A4613" s="2" t="n">
        <v>2923</v>
      </c>
      <c r="B4613" s="2" t="inlineStr">
        <is>
          <t>ماژول کارتخوان میکرو SD - ماژول میکرو اس دی Micro-SD/TF</t>
        </is>
      </c>
      <c r="C4613" s="2" t="inlineStr">
        <is>
          <t>ماژول کارتخوان SD Card</t>
        </is>
      </c>
      <c r="D4613" s="2" t="inlineStr">
        <is>
          <t>گیگا الکترونیک</t>
        </is>
      </c>
      <c r="E4613" s="2" t="inlineStr">
        <is>
          <t>★۴.۹ (۲ سال در ترب)</t>
        </is>
      </c>
      <c r="F4613" s="2" t="inlineStr">
        <is>
          <t>ندارد</t>
        </is>
      </c>
      <c r="G4613" s="2" t="inlineStr">
        <is>
          <t>۱۲۰٫۰۰۰ تومان</t>
        </is>
      </c>
      <c r="H4613" s="2" t="inlineStr">
        <is>
          <t>۹ روز پیش</t>
        </is>
      </c>
      <c r="I4613" s="2" t="inlineStr">
        <is>
          <t>https://api.torob.com/v4/product-page/redirect/?source=&amp;uid=&amp;discover_method=&amp;_bt__experiment=&amp;search_id=&amp;suid=&amp;bvid=&amp;session_id=mxorajhjfertqzjpdsstewjvbalzpgff&amp;device_id=&amp;algorithm=&amp;prk=d657f2b5-e90e-4b68-857a-15fb8d6bbc61&amp;btn=buy&amp;shop_rank=12&amp;user_delivery_city=0&amp;pdp_display=seller_card&amp;view=&amp;app_ver=</t>
        </is>
      </c>
      <c r="J4613" s="2" t="inlineStr">
        <is>
          <t>https://image.torob.com/base/images/WT/w6/WTw6ScwOeIpbnqDT.webp</t>
        </is>
      </c>
    </row>
    <row r="4614">
      <c r="A4614" s="2" t="n">
        <v>2923</v>
      </c>
      <c r="B4614" s="2" t="inlineStr">
        <is>
          <t>ماژول کارتخوان میکرو SD - ماژول میکرو اس دی Micro-SD/TF</t>
        </is>
      </c>
      <c r="C4614" s="2" t="inlineStr">
        <is>
          <t>ماژول کارت حافظه MICRO SD Card</t>
        </is>
      </c>
      <c r="D4614" s="2" t="inlineStr">
        <is>
          <t>بروسک</t>
        </is>
      </c>
      <c r="E4614" s="2" t="inlineStr">
        <is>
          <t>★۵ (۲ سال در ترب)</t>
        </is>
      </c>
      <c r="F4614" s="2" t="inlineStr">
        <is>
          <t>دارد</t>
        </is>
      </c>
      <c r="G4614" s="2" t="inlineStr">
        <is>
          <t>۱۲۱٫۲۷۵ تومان</t>
        </is>
      </c>
      <c r="H4614" s="2" t="inlineStr">
        <is>
          <t>۲ روز پیش</t>
        </is>
      </c>
      <c r="I4614" s="2" t="inlineStr">
        <is>
          <t>https://api.torob.com/v4/product-page/redirect/?source=&amp;uid=&amp;discover_method=&amp;_bt__experiment=&amp;search_id=&amp;suid=&amp;bvid=&amp;session_id=mxorajhjfertqzjpdsstewjvbalzpgff&amp;device_id=&amp;algorithm=&amp;prk=66cb861d-499f-498c-84aa-51988db2d9bc&amp;btn=buy&amp;shop_rank=13&amp;user_delivery_city=0&amp;pdp_display=seller_card&amp;view=&amp;app_ver=</t>
        </is>
      </c>
      <c r="J4614" s="2" t="inlineStr">
        <is>
          <t>https://image.torob.com/base/images/WT/w6/WTw6ScwOeIpbnqDT.webp</t>
        </is>
      </c>
    </row>
    <row r="4615">
      <c r="A4615" s="2" t="n">
        <v>2923</v>
      </c>
      <c r="B4615" s="2" t="inlineStr">
        <is>
          <t>ماژول کارتخوان میکرو SD - ماژول میکرو اس دی Micro-SD/TF</t>
        </is>
      </c>
      <c r="C4615" s="2" t="inlineStr">
        <is>
          <t>ماژول میکرو اس دی | MICRO SD/TF</t>
        </is>
      </c>
      <c r="D4615" s="2" t="inlineStr">
        <is>
          <t>ایده الکترونیک</t>
        </is>
      </c>
      <c r="E4615" s="2" t="inlineStr">
        <is>
          <t>★۵ (۵ سال در ترب)</t>
        </is>
      </c>
      <c r="F4615" s="2" t="inlineStr">
        <is>
          <t>دارد</t>
        </is>
      </c>
      <c r="G4615" s="2" t="inlineStr">
        <is>
          <t>۱۲۲٫۱۸۸ تومان</t>
        </is>
      </c>
      <c r="H4615" s="2" t="inlineStr">
        <is>
          <t>دیروز</t>
        </is>
      </c>
      <c r="I4615" s="2" t="inlineStr">
        <is>
          <t>https://api.torob.com/v4/product-page/redirect/?source=&amp;uid=&amp;discover_method=&amp;_bt__experiment=&amp;search_id=&amp;suid=&amp;bvid=&amp;session_id=mxorajhjfertqzjpdsstewjvbalzpgff&amp;device_id=&amp;algorithm=&amp;prk=07ff9aa6-07a8-4db6-8c1e-5dbc9b9700c9&amp;btn=buy&amp;shop_rank=14&amp;user_delivery_city=0&amp;pdp_display=seller_card&amp;view=&amp;app_ver=</t>
        </is>
      </c>
      <c r="J4615" s="2" t="inlineStr">
        <is>
          <t>https://image.torob.com/base/images/WT/w6/WTw6ScwOeIpbnqDT.webp</t>
        </is>
      </c>
    </row>
    <row r="4616">
      <c r="A4616" s="2" t="n">
        <v>2923</v>
      </c>
      <c r="B4616" s="2" t="inlineStr">
        <is>
          <t>ماژول کارتخوان میکرو SD - ماژول میکرو اس دی Micro-SD/TF</t>
        </is>
      </c>
      <c r="C4616" s="2" t="inlineStr">
        <is>
          <t>ماژول کارتخوان میکرو SD - ماژول میکرو اس دی Micro-SD/TF</t>
        </is>
      </c>
      <c r="D4616" s="2" t="inlineStr">
        <is>
          <t>الکترونیک ECA</t>
        </is>
      </c>
      <c r="E4616" s="2" t="inlineStr">
        <is>
          <t>★۵ (۳ سال در ترب)</t>
        </is>
      </c>
      <c r="F4616" s="2" t="inlineStr">
        <is>
          <t>دارد</t>
        </is>
      </c>
      <c r="G4616" s="2" t="inlineStr">
        <is>
          <t>۱۲۴٫۰۰۰ تومان</t>
        </is>
      </c>
      <c r="H4616" s="2" t="inlineStr">
        <is>
          <t>دیروز</t>
        </is>
      </c>
      <c r="I4616" s="2" t="inlineStr">
        <is>
          <t>https://api.torob.com/v4/product-page/redirect/?source=&amp;uid=&amp;discover_method=&amp;_bt__experiment=&amp;search_id=&amp;suid=&amp;bvid=&amp;session_id=mxorajhjfertqzjpdsstewjvbalzpgff&amp;device_id=&amp;algorithm=&amp;prk=b50b0767-13ad-4cff-aacf-9b81f91a6e59&amp;btn=buy&amp;shop_rank=15&amp;user_delivery_city=0&amp;pdp_display=seller_card&amp;view=&amp;app_ver=</t>
        </is>
      </c>
      <c r="J4616" s="2" t="inlineStr">
        <is>
          <t>https://image.torob.com/base/images/WT/w6/WTw6ScwOeIpbnqDT.webp</t>
        </is>
      </c>
    </row>
    <row r="4617">
      <c r="A4617" s="2" t="n">
        <v>2923</v>
      </c>
      <c r="B4617" s="2" t="inlineStr">
        <is>
          <t>ماژول کارتخوان میکرو SD - ماژول میکرو اس دی Micro-SD/TF</t>
        </is>
      </c>
      <c r="C4617" s="2" t="inlineStr">
        <is>
          <t>ماژول SD Card</t>
        </is>
      </c>
      <c r="D4617" s="2" t="inlineStr">
        <is>
          <t>الکمیک</t>
        </is>
      </c>
      <c r="E4617" s="2" t="inlineStr">
        <is>
          <t>★۵ (۱ سال در ترب)</t>
        </is>
      </c>
      <c r="F4617" s="2" t="inlineStr">
        <is>
          <t>دارد</t>
        </is>
      </c>
      <c r="G4617" s="2" t="inlineStr">
        <is>
          <t>۱۲۶٫۰۰۰ تومان</t>
        </is>
      </c>
      <c r="H4617" s="2" t="inlineStr">
        <is>
          <t>۵ روز پیش</t>
        </is>
      </c>
      <c r="I4617" s="2" t="inlineStr">
        <is>
          <t>https://api.torob.com/v4/product-page/redirect/?source=&amp;uid=&amp;discover_method=&amp;_bt__experiment=&amp;search_id=&amp;suid=&amp;bvid=&amp;session_id=mxorajhjfertqzjpdsstewjvbalzpgff&amp;device_id=&amp;algorithm=&amp;prk=85449e43-f7d1-49d8-b219-bb58d525c00f&amp;btn=buy&amp;shop_rank=16&amp;user_delivery_city=0&amp;pdp_display=seller_card&amp;view=&amp;app_ver=</t>
        </is>
      </c>
      <c r="J4617" s="2" t="inlineStr">
        <is>
          <t>https://image.torob.com/base/images/WT/w6/WTw6ScwOeIpbnqDT.webp</t>
        </is>
      </c>
    </row>
    <row r="4618">
      <c r="A4618" s="2" t="n">
        <v>2923</v>
      </c>
      <c r="B4618" s="2" t="inlineStr">
        <is>
          <t>ماژول کارتخوان میکرو SD - ماژول میکرو اس دی Micro-SD/TF</t>
        </is>
      </c>
      <c r="C4618" s="2" t="inlineStr">
        <is>
          <t>ماژول کارتخوان میکرو SD - مموری ریدر میکرو SD - Micro SD/TF</t>
        </is>
      </c>
      <c r="D4618" s="2" t="inlineStr">
        <is>
          <t>80 وات</t>
        </is>
      </c>
      <c r="E4618" s="2" t="inlineStr">
        <is>
          <t>★۵ (۳ سال در ترب)</t>
        </is>
      </c>
      <c r="F4618" s="2" t="inlineStr">
        <is>
          <t>ندارد</t>
        </is>
      </c>
      <c r="G4618" s="2" t="inlineStr">
        <is>
          <t>۱۲۷٫۳۰۰ تومان</t>
        </is>
      </c>
      <c r="H4618" s="2" t="inlineStr">
        <is>
          <t>۱۱ روز پیش</t>
        </is>
      </c>
      <c r="I4618" s="2" t="inlineStr">
        <is>
          <t>https://api.torob.com/v4/product-page/redirect/?source=&amp;uid=&amp;discover_method=&amp;_bt__experiment=&amp;search_id=&amp;suid=&amp;bvid=&amp;session_id=mxorajhjfertqzjpdsstewjvbalzpgff&amp;device_id=&amp;algorithm=&amp;prk=e2a6be93-6686-4435-967c-ff2afe3dec5d&amp;btn=buy&amp;shop_rank=17&amp;user_delivery_city=0&amp;pdp_display=seller_card&amp;view=&amp;app_ver=</t>
        </is>
      </c>
      <c r="J4618" s="2" t="inlineStr">
        <is>
          <t>https://image.torob.com/base/images/WT/w6/WTw6ScwOeIpbnqDT.webp</t>
        </is>
      </c>
    </row>
    <row r="4619">
      <c r="A4619" s="2" t="n">
        <v>2923</v>
      </c>
      <c r="B4619" s="2" t="inlineStr">
        <is>
          <t>ماژول کارتخوان میکرو SD - ماژول میکرو اس دی Micro-SD/TF</t>
        </is>
      </c>
      <c r="C4619" s="2" t="inlineStr">
        <is>
          <t>ماژول کارتخوان میکرو SD - ماژول میکرو اس دی Micro-SD/TF</t>
        </is>
      </c>
      <c r="D4619" s="2" t="inlineStr">
        <is>
          <t>لئوتک</t>
        </is>
      </c>
      <c r="E4619" s="2" t="inlineStr">
        <is>
          <t>★۴.۹ (۱ سال در ترب)</t>
        </is>
      </c>
      <c r="F4619" s="2" t="inlineStr">
        <is>
          <t>ندارد</t>
        </is>
      </c>
      <c r="G4619" s="2" t="inlineStr">
        <is>
          <t>۱۲۹٫۶۵۴ تومان</t>
        </is>
      </c>
      <c r="H4619" s="2" t="inlineStr">
        <is>
          <t>۵ روز پیش</t>
        </is>
      </c>
      <c r="I4619" s="2" t="inlineStr">
        <is>
          <t>https://api.torob.com/v4/product-page/redirect/?source=&amp;uid=&amp;discover_method=&amp;_bt__experiment=&amp;search_id=&amp;suid=&amp;bvid=&amp;session_id=mxorajhjfertqzjpdsstewjvbalzpgff&amp;device_id=&amp;algorithm=&amp;prk=2ed7848e-5b60-460a-9f4c-9e26ace2574e&amp;btn=buy&amp;shop_rank=18&amp;user_delivery_city=0&amp;pdp_display=seller_card&amp;view=&amp;app_ver=</t>
        </is>
      </c>
      <c r="J4619" s="2" t="inlineStr">
        <is>
          <t>https://image.torob.com/base/images/WT/w6/WTw6ScwOeIpbnqDT.webp</t>
        </is>
      </c>
    </row>
    <row r="4620">
      <c r="A4620" s="2" t="n">
        <v>2923</v>
      </c>
      <c r="B4620" s="2" t="inlineStr">
        <is>
          <t>ماژول کارتخوان میکرو SD - ماژول میکرو اس دی Micro-SD/TF</t>
        </is>
      </c>
      <c r="C4620" s="2" t="inlineStr">
        <is>
          <t>خرید ماژول مموری ریدر میکرو SD - Micro SD/TF</t>
        </is>
      </c>
      <c r="D4620" s="2" t="inlineStr">
        <is>
          <t>صنعت بازار</t>
        </is>
      </c>
      <c r="E4620" s="2" t="inlineStr">
        <is>
          <t>★۵ (۴ سال در ترب)</t>
        </is>
      </c>
      <c r="F4620" s="2" t="inlineStr">
        <is>
          <t>ندارد</t>
        </is>
      </c>
      <c r="G4620" s="2" t="inlineStr">
        <is>
          <t>۱۳۶٫۰۰۰ تومان</t>
        </is>
      </c>
      <c r="H4620" s="2" t="inlineStr">
        <is>
          <t>۳ روز پیش</t>
        </is>
      </c>
      <c r="I4620" s="2" t="inlineStr">
        <is>
          <t>https://api.torob.com/v4/product-page/redirect/?source=&amp;uid=&amp;discover_method=&amp;_bt__experiment=&amp;search_id=&amp;suid=&amp;bvid=&amp;session_id=mxorajhjfertqzjpdsstewjvbalzpgff&amp;device_id=&amp;algorithm=&amp;prk=1eb6f75c-516b-42eb-9319-eb30bc8ba78b&amp;btn=buy&amp;shop_rank=19&amp;user_delivery_city=0&amp;pdp_display=seller_card&amp;view=&amp;app_ver=</t>
        </is>
      </c>
      <c r="J4620" s="2" t="inlineStr">
        <is>
          <t>https://image.torob.com/base/images/WT/w6/WTw6ScwOeIpbnqDT.webp</t>
        </is>
      </c>
    </row>
    <row r="4621">
      <c r="A4621" s="2" t="n">
        <v>2923</v>
      </c>
      <c r="B4621" s="2" t="inlineStr">
        <is>
          <t>ماژول کارتخوان میکرو SD - ماژول میکرو اس دی Micro-SD/TF</t>
        </is>
      </c>
      <c r="C4621" s="2" t="inlineStr">
        <is>
          <t>ماژول مموری ریدر میکرو SD - Micro SD/TF</t>
        </is>
      </c>
      <c r="D4621" s="2" t="inlineStr">
        <is>
          <t>کافه ربات</t>
        </is>
      </c>
      <c r="E4621" s="2" t="inlineStr">
        <is>
          <t>★۵ (۵ سال در ترب)</t>
        </is>
      </c>
      <c r="F4621" s="2" t="inlineStr">
        <is>
          <t>ندارد</t>
        </is>
      </c>
      <c r="G4621" s="2" t="inlineStr">
        <is>
          <t>۱۳۶٫۰۰۰ تومان</t>
        </is>
      </c>
      <c r="H4621" s="2" t="inlineStr">
        <is>
          <t>دیروز</t>
        </is>
      </c>
      <c r="I4621" s="2" t="inlineStr">
        <is>
          <t>https://api.torob.com/v4/product-page/redirect/?source=&amp;uid=&amp;discover_method=&amp;_bt__experiment=&amp;search_id=&amp;suid=&amp;bvid=&amp;session_id=mxorajhjfertqzjpdsstewjvbalzpgff&amp;device_id=&amp;algorithm=&amp;prk=02fa86c1-99db-4750-a6dc-7f8abd0390b7&amp;btn=buy&amp;shop_rank=20&amp;user_delivery_city=0&amp;pdp_display=seller_card&amp;view=&amp;app_ver=</t>
        </is>
      </c>
      <c r="J4621" s="2" t="inlineStr">
        <is>
          <t>https://image.torob.com/base/images/WT/w6/WTw6ScwOeIpbnqDT.webp</t>
        </is>
      </c>
    </row>
    <row r="4622">
      <c r="A4622" s="2" t="n">
        <v>2923</v>
      </c>
      <c r="B4622" s="2" t="inlineStr">
        <is>
          <t>ماژول کارتخوان میکرو SD - ماژول میکرو اس دی Micro-SD/TF</t>
        </is>
      </c>
      <c r="C4622" s="2" t="inlineStr">
        <is>
          <t>ماژول کارتخوان میکرو SD - ماژول میکرو اس دی Micro-SD/TF</t>
        </is>
      </c>
      <c r="D4622" s="2" t="inlineStr">
        <is>
          <t>مجتمع الکترونیک ایران میکرو</t>
        </is>
      </c>
      <c r="E4622" s="2" t="inlineStr">
        <is>
          <t>★۵ (۲ سال در ترب)</t>
        </is>
      </c>
      <c r="F4622" s="2" t="inlineStr">
        <is>
          <t>ندارد</t>
        </is>
      </c>
      <c r="G4622" s="2" t="inlineStr">
        <is>
          <t>۱۴۰٫۱۵۴ تومان</t>
        </is>
      </c>
      <c r="H4622" s="2" t="inlineStr">
        <is>
          <t>۳ روز پیش</t>
        </is>
      </c>
      <c r="I4622" s="2" t="inlineStr">
        <is>
          <t>https://api.torob.com/v4/product-page/redirect/?source=&amp;uid=&amp;discover_method=&amp;_bt__experiment=&amp;search_id=&amp;suid=&amp;bvid=&amp;session_id=mxorajhjfertqzjpdsstewjvbalzpgff&amp;device_id=&amp;algorithm=&amp;prk=010c6942-b99e-4d9b-b07e-0232d1579668&amp;btn=buy&amp;shop_rank=21&amp;user_delivery_city=0&amp;pdp_display=seller_card&amp;view=&amp;app_ver=</t>
        </is>
      </c>
      <c r="J4622" s="2" t="inlineStr">
        <is>
          <t>https://image.torob.com/base/images/WT/w6/WTw6ScwOeIpbnqDT.webp</t>
        </is>
      </c>
    </row>
    <row r="4623">
      <c r="A4623" s="2" t="n">
        <v>2923</v>
      </c>
      <c r="B4623" s="2" t="inlineStr">
        <is>
          <t>ماژول کارتخوان میکرو SD - ماژول میکرو اس دی Micro-SD/TF</t>
        </is>
      </c>
      <c r="C4623" s="2" t="inlineStr">
        <is>
          <t>ماژول کارتخوان میکرو SD - ماژول میکرو اس دی Micro-SD/TF</t>
        </is>
      </c>
      <c r="D4623" s="2" t="inlineStr">
        <is>
          <t>دیجی ورا</t>
        </is>
      </c>
      <c r="E4623" s="2" t="inlineStr">
        <is>
          <t>★۵ (۱۰ ماه در ترب)</t>
        </is>
      </c>
      <c r="F4623" s="2" t="inlineStr">
        <is>
          <t>ندارد</t>
        </is>
      </c>
      <c r="G4623" s="2" t="inlineStr">
        <is>
          <t>۱۴۷٫۸۰۵ تومان</t>
        </is>
      </c>
      <c r="H4623" s="2" t="inlineStr">
        <is>
          <t>۵ روز پیش</t>
        </is>
      </c>
      <c r="I4623" s="2" t="inlineStr">
        <is>
          <t>https://api.torob.com/v4/product-page/redirect/?source=&amp;uid=&amp;discover_method=&amp;_bt__experiment=&amp;search_id=&amp;suid=&amp;bvid=&amp;session_id=mxorajhjfertqzjpdsstewjvbalzpgff&amp;device_id=&amp;algorithm=&amp;prk=25de6412-4940-4394-bd8a-614b22ebf294&amp;btn=buy&amp;shop_rank=22&amp;user_delivery_city=0&amp;pdp_display=seller_card&amp;view=&amp;app_ver=</t>
        </is>
      </c>
      <c r="J4623" s="2" t="inlineStr">
        <is>
          <t>https://image.torob.com/base/images/WT/w6/WTw6ScwOeIpbnqDT.webp</t>
        </is>
      </c>
    </row>
    <row r="4624">
      <c r="A4624" s="2" t="n">
        <v>2923</v>
      </c>
      <c r="B4624" s="2" t="inlineStr">
        <is>
          <t>ماژول کارتخوان میکرو SD - ماژول میکرو اس دی Micro-SD/TF</t>
        </is>
      </c>
      <c r="C4624" s="2" t="inlineStr">
        <is>
          <t>ماژول کارت خوان Micro SD card Module با رابط SPi</t>
        </is>
      </c>
      <c r="D4624" s="2" t="inlineStr">
        <is>
          <t>دانشجو کیت</t>
        </is>
      </c>
      <c r="E4624" s="2" t="inlineStr">
        <is>
          <t>★۵ (۲ سال در ترب)</t>
        </is>
      </c>
      <c r="F4624" s="2" t="inlineStr">
        <is>
          <t>ندارد</t>
        </is>
      </c>
      <c r="G4624" s="2" t="inlineStr">
        <is>
          <t>۱۴۹٫۴۰۰ تومان</t>
        </is>
      </c>
      <c r="H4624" s="2" t="inlineStr">
        <is>
          <t>۲ ماه و ۱۶ روز پیش</t>
        </is>
      </c>
      <c r="I4624" s="2" t="inlineStr">
        <is>
          <t>https://api.torob.com/v4/product-page/redirect/?source=&amp;uid=&amp;discover_method=&amp;_bt__experiment=&amp;search_id=&amp;suid=&amp;bvid=&amp;session_id=mxorajhjfertqzjpdsstewjvbalzpgff&amp;device_id=&amp;algorithm=&amp;prk=4cc1365c-aeea-478b-b394-dc64bba9af06&amp;btn=buy&amp;shop_rank=23&amp;user_delivery_city=0&amp;pdp_display=seller_card&amp;view=&amp;app_ver=</t>
        </is>
      </c>
      <c r="J4624" s="2" t="inlineStr">
        <is>
          <t>https://image.torob.com/base/images/WT/w6/WTw6ScwOeIpbnqDT.webp</t>
        </is>
      </c>
    </row>
    <row r="4625">
      <c r="A4625" s="2" t="n">
        <v>2923</v>
      </c>
      <c r="B4625" s="2" t="inlineStr">
        <is>
          <t>ماژول کارتخوان میکرو SD - ماژول میکرو اس دی Micro-SD/TF</t>
        </is>
      </c>
      <c r="C4625" s="2" t="inlineStr">
        <is>
          <t>ماژول کارت خوان micro SD</t>
        </is>
      </c>
      <c r="D4625" s="2" t="inlineStr">
        <is>
          <t>پارس الکترونیک شاپ</t>
        </is>
      </c>
      <c r="E4625" s="2" t="inlineStr">
        <is>
          <t>★۵ (۹ ماه در ترب)</t>
        </is>
      </c>
      <c r="F4625" s="2" t="inlineStr">
        <is>
          <t>ندارد</t>
        </is>
      </c>
      <c r="G4625" s="2" t="inlineStr">
        <is>
          <t>۱۵۳٫۰۶۵ تومان</t>
        </is>
      </c>
      <c r="H4625" s="2" t="inlineStr">
        <is>
          <t>۹ روز پیش</t>
        </is>
      </c>
      <c r="I4625" s="2" t="inlineStr">
        <is>
          <t>https://api.torob.com/v4/product-page/redirect/?source=&amp;uid=&amp;discover_method=&amp;_bt__experiment=&amp;search_id=&amp;suid=&amp;bvid=&amp;session_id=mxorajhjfertqzjpdsstewjvbalzpgff&amp;device_id=&amp;algorithm=&amp;prk=5141e759-b9bf-40af-9e0b-9e1808003b3f&amp;btn=buy&amp;shop_rank=24&amp;user_delivery_city=0&amp;pdp_display=seller_card&amp;view=&amp;app_ver=</t>
        </is>
      </c>
      <c r="J4625" s="2" t="inlineStr">
        <is>
          <t>https://image.torob.com/base/images/WT/w6/WTw6ScwOeIpbnqDT.webp</t>
        </is>
      </c>
    </row>
    <row r="4626">
      <c r="A4626" s="2" t="n">
        <v>2923</v>
      </c>
      <c r="B4626" s="2" t="inlineStr">
        <is>
          <t>ماژول کارتخوان میکرو SD - ماژول میکرو اس دی Micro-SD/TF</t>
        </is>
      </c>
      <c r="C4626" s="2" t="inlineStr">
        <is>
          <t>ماژول کارت خوان micro SD</t>
        </is>
      </c>
      <c r="D4626" s="2" t="inlineStr">
        <is>
          <t>پارس الکترونیک شاپ</t>
        </is>
      </c>
      <c r="E4626" s="2" t="inlineStr">
        <is>
          <t>★۵ (۹ ماه در ترب)</t>
        </is>
      </c>
      <c r="F4626" s="2" t="inlineStr">
        <is>
          <t>ندارد</t>
        </is>
      </c>
      <c r="G4626" s="2" t="inlineStr">
        <is>
          <t>۱۵۳٫۰۶۵ تومان</t>
        </is>
      </c>
      <c r="H4626" s="2" t="inlineStr">
        <is>
          <t>۸ روز پیش</t>
        </is>
      </c>
      <c r="I4626" s="2" t="inlineStr">
        <is>
          <t>https://api.torob.com/v4/product-page/redirect/?source=&amp;uid=&amp;discover_method=&amp;_bt__experiment=&amp;search_id=&amp;suid=&amp;bvid=&amp;session_id=mxorajhjfertqzjpdsstewjvbalzpgff&amp;device_id=&amp;algorithm=&amp;prk=02f43ccf-5957-4a13-8306-5ea5cd98eb2e&amp;btn=buy&amp;shop_rank=25&amp;user_delivery_city=0&amp;pdp_display=seller_card&amp;view=&amp;app_ver=</t>
        </is>
      </c>
      <c r="J4626" s="2" t="inlineStr">
        <is>
          <t>https://image.torob.com/base/images/WT/w6/WTw6ScwOeIpbnqDT.webp</t>
        </is>
      </c>
    </row>
    <row r="4627">
      <c r="A4627" s="2" t="n">
        <v>2923</v>
      </c>
      <c r="B4627" s="2" t="inlineStr">
        <is>
          <t>ماژول کارتخوان میکرو SD - ماژول میکرو اس دی Micro-SD/TF</t>
        </is>
      </c>
      <c r="C4627" s="2" t="inlineStr">
        <is>
          <t>ماژول SD CARD</t>
        </is>
      </c>
      <c r="D4627" s="2" t="inlineStr">
        <is>
          <t>میکروبات مارکت</t>
        </is>
      </c>
      <c r="E4627" s="2" t="inlineStr">
        <is>
          <t>★۵ (۳ سال در ترب)</t>
        </is>
      </c>
      <c r="F4627" s="2" t="inlineStr">
        <is>
          <t>ندارد</t>
        </is>
      </c>
      <c r="G4627" s="2" t="inlineStr">
        <is>
          <t>۱۵۵٫۳۰۰ تومان</t>
        </is>
      </c>
      <c r="H4627" s="2" t="inlineStr">
        <is>
          <t>۹ روز پیش</t>
        </is>
      </c>
      <c r="I4627" s="2" t="inlineStr">
        <is>
          <t>https://api.torob.com/v4/product-page/redirect/?source=&amp;uid=&amp;discover_method=&amp;_bt__experiment=&amp;search_id=&amp;suid=&amp;bvid=&amp;session_id=mxorajhjfertqzjpdsstewjvbalzpgff&amp;device_id=&amp;algorithm=&amp;prk=fb4098a0-e695-4737-9bc2-826764a03641&amp;btn=buy&amp;shop_rank=26&amp;user_delivery_city=0&amp;pdp_display=seller_card&amp;view=&amp;app_ver=</t>
        </is>
      </c>
      <c r="J4627" s="2" t="inlineStr">
        <is>
          <t>https://image.torob.com/base/images/WT/w6/WTw6ScwOeIpbnqDT.webp</t>
        </is>
      </c>
    </row>
    <row r="4628">
      <c r="A4628" s="2" t="n">
        <v>2923</v>
      </c>
      <c r="B4628" s="2" t="inlineStr">
        <is>
          <t>ماژول کارتخوان میکرو SD - ماژول میکرو اس دی Micro-SD/TF</t>
        </is>
      </c>
      <c r="C4628" s="2" t="inlineStr">
        <is>
          <t>ماژول کارتخوان میکرو SD - مموری ریدر میکرو SD - Micro SD/TF</t>
        </is>
      </c>
      <c r="D4628" s="2" t="inlineStr">
        <is>
          <t>باسلام</t>
        </is>
      </c>
      <c r="E4628" s="2" t="inlineStr">
        <is>
          <t>بازارگاه (۸ سال در ترب)</t>
        </is>
      </c>
      <c r="F4628" s="2" t="inlineStr">
        <is>
          <t>ندارد</t>
        </is>
      </c>
      <c r="G4628" s="2" t="inlineStr">
        <is>
          <t>۱۵۵٫۹۹۰ تومان</t>
        </is>
      </c>
      <c r="H4628" s="2" t="inlineStr">
        <is>
          <t>۱۱ روز پیش</t>
        </is>
      </c>
      <c r="I4628" s="2" t="inlineStr">
        <is>
          <t>https://api.torob.com/v4/product-page/redirect/?source=&amp;uid=&amp;discover_method=&amp;_bt__experiment=&amp;search_id=&amp;suid=&amp;bvid=&amp;session_id=mxorajhjfertqzjpdsstewjvbalzpgff&amp;device_id=&amp;algorithm=&amp;prk=1bf4853d-ed81-47a0-b50d-9ccc2c9e8b28&amp;btn=buy&amp;shop_rank=27&amp;user_delivery_city=0&amp;pdp_display=seller_card&amp;view=&amp;app_ver=&amp;installment=241:1x6ObI:FyHuXRnqQ3OvPWXxqmQjePHHdS5-UWVtM8NYr4ksXMI</t>
        </is>
      </c>
      <c r="J4628" s="2" t="inlineStr">
        <is>
          <t>https://image.torob.com/base/images/WT/w6/WTw6ScwOeIpbnqDT.webp</t>
        </is>
      </c>
    </row>
    <row r="4629">
      <c r="A4629" s="2" t="n">
        <v>2923</v>
      </c>
      <c r="B4629" s="2" t="inlineStr">
        <is>
          <t>ماژول کارتخوان میکرو SD - ماژول میکرو اس دی Micro-SD/TF</t>
        </is>
      </c>
      <c r="C4629" s="2" t="inlineStr">
        <is>
          <t>ماژول MICRO SD READER</t>
        </is>
      </c>
      <c r="D4629" s="2" t="inlineStr">
        <is>
          <t>الکترونیک کوثر</t>
        </is>
      </c>
      <c r="E4629" s="2" t="inlineStr">
        <is>
          <t>★۵ (۳ سال در ترب)</t>
        </is>
      </c>
      <c r="F4629" s="2" t="inlineStr">
        <is>
          <t>ندارد</t>
        </is>
      </c>
      <c r="G4629" s="2" t="inlineStr">
        <is>
          <t>۱۵۶٫۶۲۹ تومان</t>
        </is>
      </c>
      <c r="H4629" s="2" t="inlineStr">
        <is>
          <t>۶ روز پیش</t>
        </is>
      </c>
      <c r="I4629" s="2" t="inlineStr">
        <is>
          <t>https://api.torob.com/v4/product-page/redirect/?source=&amp;uid=&amp;discover_method=&amp;_bt__experiment=&amp;search_id=&amp;suid=&amp;bvid=&amp;session_id=mxorajhjfertqzjpdsstewjvbalzpgff&amp;device_id=&amp;algorithm=&amp;prk=77ee1337-df2d-44ab-9503-e2becf3d10b8&amp;btn=buy&amp;shop_rank=28&amp;user_delivery_city=0&amp;pdp_display=seller_card&amp;view=&amp;app_ver=</t>
        </is>
      </c>
      <c r="J4629" s="2" t="inlineStr">
        <is>
          <t>https://image.torob.com/base/images/WT/w6/WTw6ScwOeIpbnqDT.webp</t>
        </is>
      </c>
    </row>
    <row r="4630">
      <c r="A4630" s="2" t="n">
        <v>2923</v>
      </c>
      <c r="B4630" s="2" t="inlineStr">
        <is>
          <t>ماژول کارتخوان میکرو SD - ماژول میکرو اس دی Micro-SD/TF</t>
        </is>
      </c>
      <c r="C4630" s="2" t="inlineStr">
        <is>
          <t>ماژول کارتخوان میکرو SD - ماژول میکرو اس دی Micro-SD/TF</t>
        </is>
      </c>
      <c r="D4630" s="2" t="inlineStr">
        <is>
          <t>بالابان شاپ</t>
        </is>
      </c>
      <c r="E4630" s="2" t="inlineStr">
        <is>
          <t>★۴.۹ (۸ ماه در ترب)</t>
        </is>
      </c>
      <c r="F4630" s="2" t="inlineStr">
        <is>
          <t>ندارد</t>
        </is>
      </c>
      <c r="G4630" s="2" t="inlineStr">
        <is>
          <t>۱۶۰٫۹۰۰ تومان</t>
        </is>
      </c>
      <c r="H4630" s="2" t="inlineStr">
        <is>
          <t>۵ روز پیش</t>
        </is>
      </c>
      <c r="I4630" s="2" t="inlineStr">
        <is>
          <t>https://api.torob.com/v4/product-page/redirect/?source=&amp;uid=&amp;discover_method=&amp;_bt__experiment=&amp;search_id=&amp;suid=&amp;bvid=&amp;session_id=mxorajhjfertqzjpdsstewjvbalzpgff&amp;device_id=&amp;algorithm=&amp;prk=6f4a5f84-f97d-42f9-88a2-625ecfb6ca1b&amp;btn=buy&amp;shop_rank=29&amp;user_delivery_city=0&amp;pdp_display=seller_card&amp;view=&amp;app_ver=</t>
        </is>
      </c>
      <c r="J4630" s="2" t="inlineStr">
        <is>
          <t>https://image.torob.com/base/images/WT/w6/WTw6ScwOeIpbnqDT.webp</t>
        </is>
      </c>
    </row>
    <row r="4631">
      <c r="A4631" s="2" t="n">
        <v>2923</v>
      </c>
      <c r="B4631" s="2" t="inlineStr">
        <is>
          <t>ماژول کارتخوان میکرو SD - ماژول میکرو اس دی Micro-SD/TF</t>
        </is>
      </c>
      <c r="C4631" s="2" t="inlineStr">
        <is>
          <t>ماژول کارتخوان میکرو SD - ماژول میکرو اس دی Micro-SD/TF</t>
        </is>
      </c>
      <c r="D4631" s="2" t="inlineStr">
        <is>
          <t>میکروپردازش</t>
        </is>
      </c>
      <c r="E4631" s="2" t="inlineStr">
        <is>
          <t>★۵ (۴ سال در ترب)</t>
        </is>
      </c>
      <c r="F4631" s="2" t="inlineStr">
        <is>
          <t>ندارد</t>
        </is>
      </c>
      <c r="G4631" s="2" t="inlineStr">
        <is>
          <t>۱۷۰٫۰۰۰ تومان</t>
        </is>
      </c>
      <c r="H4631" s="2" t="inlineStr">
        <is>
          <t>دیروز</t>
        </is>
      </c>
      <c r="I4631" s="2" t="inlineStr">
        <is>
          <t>https://api.torob.com/v4/product-page/redirect/?source=&amp;uid=&amp;discover_method=&amp;_bt__experiment=&amp;search_id=&amp;suid=&amp;bvid=&amp;session_id=mxorajhjfertqzjpdsstewjvbalzpgff&amp;device_id=&amp;algorithm=&amp;prk=8137a88c-b28e-4198-ba00-ad8bb7ae3cd2&amp;btn=buy&amp;shop_rank=30&amp;user_delivery_city=0&amp;pdp_display=seller_card&amp;view=&amp;app_ver=</t>
        </is>
      </c>
      <c r="J4631" s="2" t="inlineStr">
        <is>
          <t>https://image.torob.com/base/images/WT/w6/WTw6ScwOeIpbnqDT.webp</t>
        </is>
      </c>
    </row>
    <row r="4632">
      <c r="A4632" s="2" t="n">
        <v>2923</v>
      </c>
      <c r="B4632" s="2" t="inlineStr">
        <is>
          <t>ماژول کارتخوان میکرو SD - ماژول میکرو اس دی Micro-SD/TF</t>
        </is>
      </c>
      <c r="C4632" s="2" t="inlineStr">
        <is>
          <t>ماژول کارت خوان micro SD ا Micro SD Card Reader Module for Arduino SPI Interface</t>
        </is>
      </c>
      <c r="D4632" s="2" t="inlineStr">
        <is>
          <t>فرزاد الکترونیک</t>
        </is>
      </c>
      <c r="E4632" s="2" t="inlineStr">
        <is>
          <t>★۵ (۵ سال در ترب)</t>
        </is>
      </c>
      <c r="F4632" s="2" t="inlineStr">
        <is>
          <t>ندارد</t>
        </is>
      </c>
      <c r="G4632" s="2" t="inlineStr">
        <is>
          <t>۲۰۰٫۶۵۴ تومان</t>
        </is>
      </c>
      <c r="H4632" s="2" t="inlineStr">
        <is>
          <t>۵ روز پیش</t>
        </is>
      </c>
      <c r="I4632" s="2" t="inlineStr">
        <is>
          <t>https://api.torob.com/v4/product-page/redirect/?source=&amp;uid=&amp;discover_method=&amp;_bt__experiment=&amp;search_id=&amp;suid=&amp;bvid=&amp;session_id=mxorajhjfertqzjpdsstewjvbalzpgff&amp;device_id=&amp;algorithm=&amp;prk=ee01d5dc-3b6a-4348-afd2-0405914d4768&amp;btn=buy&amp;shop_rank=31&amp;user_delivery_city=0&amp;pdp_display=seller_card&amp;view=&amp;app_ver=</t>
        </is>
      </c>
      <c r="J4632" s="2" t="inlineStr">
        <is>
          <t>https://image.torob.com/base/images/WT/w6/WTw6ScwOeIpbnqDT.webp</t>
        </is>
      </c>
    </row>
    <row r="4633">
      <c r="A4633" s="2" t="n">
        <v>2923</v>
      </c>
      <c r="B4633" s="2" t="inlineStr">
        <is>
          <t>ماژول کارتخوان میکرو SD - ماژول میکرو اس دی Micro-SD/TF</t>
        </is>
      </c>
      <c r="C4633" s="2" t="inlineStr">
        <is>
          <t>ماژول کارت خوان micro SD</t>
        </is>
      </c>
      <c r="D4633" s="2" t="inlineStr">
        <is>
          <t>بازاربرق</t>
        </is>
      </c>
      <c r="E4633" s="2" t="inlineStr">
        <is>
          <t>★۴.۷ (۳ سال در ترب)</t>
        </is>
      </c>
      <c r="F4633" s="2" t="inlineStr">
        <is>
          <t>ندارد</t>
        </is>
      </c>
      <c r="G4633" s="2" t="inlineStr">
        <is>
          <t>۲۳۱٫۸۰۰ تومان</t>
        </is>
      </c>
      <c r="H4633" s="2" t="inlineStr">
        <is>
          <t>۹ روز پیش</t>
        </is>
      </c>
      <c r="I4633" s="2" t="inlineStr">
        <is>
          <t>https://api.torob.com/v4/product-page/redirect/?source=&amp;uid=&amp;discover_method=&amp;_bt__experiment=&amp;search_id=&amp;suid=&amp;bvid=&amp;session_id=mxorajhjfertqzjpdsstewjvbalzpgff&amp;device_id=&amp;algorithm=&amp;prk=7c477664-d212-4430-b00a-dfc87f3f50bb&amp;btn=buy&amp;shop_rank=32&amp;user_delivery_city=0&amp;pdp_display=seller_card&amp;view=&amp;app_ver=&amp;installment=96:1x6ObI:KmhRs1DdW8jC5mOq5_b11V-QsWTjfJjaWGvE1cSi1S4</t>
        </is>
      </c>
      <c r="J4633" s="2" t="inlineStr">
        <is>
          <t>https://image.torob.com/base/images/WT/w6/WTw6ScwOeIpbnqDT.webp</t>
        </is>
      </c>
    </row>
    <row r="4634">
      <c r="A4634" s="2" t="n">
        <v>2923</v>
      </c>
      <c r="B4634" s="2" t="inlineStr">
        <is>
          <t>ماژول کارتخوان میکرو SD - ماژول میکرو اس دی Micro-SD/TF</t>
        </is>
      </c>
      <c r="C4634" s="2" t="inlineStr">
        <is>
          <t>ماژول SD CARD</t>
        </is>
      </c>
      <c r="D4634" s="2" t="inlineStr">
        <is>
          <t>دکتر الکترونیک</t>
        </is>
      </c>
      <c r="E4634" s="2" t="inlineStr">
        <is>
          <t>★۴.۹ (۴ سال در ترب)</t>
        </is>
      </c>
      <c r="F4634" s="2" t="inlineStr">
        <is>
          <t>دارد</t>
        </is>
      </c>
      <c r="G4634" s="2" t="inlineStr">
        <is>
          <t>۲۶۴٫۴۲۶ تومان</t>
        </is>
      </c>
      <c r="H4634" s="2" t="inlineStr">
        <is>
          <t>۲۱ روز پیش</t>
        </is>
      </c>
      <c r="I4634" s="2" t="inlineStr">
        <is>
          <t>https://api.torob.com/v4/product-page/redirect/?source=&amp;uid=&amp;discover_method=&amp;_bt__experiment=&amp;search_id=&amp;suid=&amp;bvid=&amp;session_id=mxorajhjfertqzjpdsstewjvbalzpgff&amp;device_id=&amp;algorithm=&amp;prk=f94cacea-1645-4d1c-a616-ec47300437ae&amp;btn=buy&amp;shop_rank=33&amp;user_delivery_city=0&amp;pdp_display=seller_card&amp;view=&amp;app_ver=&amp;installment=30:1x6ObI:GB98nqgbixhyGuTucwiDWE820goRIZj_ZVRuk1-VuQM</t>
        </is>
      </c>
      <c r="J4634" s="2" t="inlineStr">
        <is>
          <t>https://image.torob.com/base/images/WT/w6/WTw6ScwOeIpbnqDT.webp</t>
        </is>
      </c>
    </row>
    <row r="4635">
      <c r="A4635" s="2" t="n">
        <v>2923</v>
      </c>
      <c r="B4635" s="2" t="inlineStr">
        <is>
          <t>ماژول کارتخوان میکرو SD - ماژول میکرو اس دی Micro-SD/TF</t>
        </is>
      </c>
      <c r="C4635" s="2" t="inlineStr">
        <is>
          <t>ماژول کارت خوان Micro SD</t>
        </is>
      </c>
      <c r="D4635" s="2" t="inlineStr">
        <is>
          <t>ماژول پلاس</t>
        </is>
      </c>
      <c r="E4635" s="2" t="inlineStr">
        <is>
          <t>★۴.۶ (۳ ماه در ترب)</t>
        </is>
      </c>
      <c r="F4635" s="2" t="inlineStr">
        <is>
          <t>ندارد</t>
        </is>
      </c>
      <c r="G4635" s="2" t="inlineStr">
        <is>
          <t>۲۷۲٫۴۰۰ تومان</t>
        </is>
      </c>
      <c r="H4635" s="2" t="inlineStr">
        <is>
          <t>۱۴ روز پیش</t>
        </is>
      </c>
      <c r="I4635" s="2" t="inlineStr">
        <is>
          <t>https://api.torob.com/v4/product-page/redirect/?source=&amp;uid=&amp;discover_method=&amp;_bt__experiment=&amp;search_id=&amp;suid=&amp;bvid=&amp;session_id=mxorajhjfertqzjpdsstewjvbalzpgff&amp;device_id=&amp;algorithm=&amp;prk=87df635e-706f-4284-abcd-471f13912bc8&amp;btn=buy&amp;shop_rank=34&amp;user_delivery_city=0&amp;pdp_display=seller_card&amp;view=&amp;app_ver=&amp;installment=96:1x6ObI:_nhCt8vU5pfWByQtjRJyjrcS7bjJUS3tdu_DC3SNNB8</t>
        </is>
      </c>
      <c r="J4635" s="2" t="inlineStr">
        <is>
          <t>https://image.torob.com/base/images/WT/w6/WTw6ScwOeIpbnqDT.webp</t>
        </is>
      </c>
    </row>
    <row r="4636">
      <c r="A4636" s="2" t="n">
        <v>2923</v>
      </c>
      <c r="B4636" s="2" t="inlineStr">
        <is>
          <t>ماژول کارتخوان میکرو SD - ماژول میکرو اس دی Micro-SD/TF</t>
        </is>
      </c>
      <c r="C4636" s="2" t="inlineStr">
        <is>
          <t>ماژول دیکودر فایل های MP3 با قابلیت خواندن دیتا از طریق MICRO SD و USB</t>
        </is>
      </c>
      <c r="D4636" s="2" t="inlineStr">
        <is>
          <t>لئوتک</t>
        </is>
      </c>
      <c r="E4636" s="2" t="inlineStr">
        <is>
          <t>★۴.۹ (۱ سال در ترب)</t>
        </is>
      </c>
      <c r="F4636" s="2" t="inlineStr">
        <is>
          <t>ندارد</t>
        </is>
      </c>
      <c r="G4636" s="2" t="inlineStr">
        <is>
          <t>۳۰۲٫۷۷۹ تومان</t>
        </is>
      </c>
      <c r="H4636" s="2" t="inlineStr">
        <is>
          <t>۵ روز پیش</t>
        </is>
      </c>
      <c r="I4636" s="2" t="inlineStr">
        <is>
          <t>https://api.torob.com/v4/product-page/redirect/?source=&amp;uid=&amp;discover_method=&amp;_bt__experiment=&amp;search_id=&amp;suid=&amp;bvid=&amp;session_id=mxorajhjfertqzjpdsstewjvbalzpgff&amp;device_id=&amp;algorithm=&amp;prk=4eff0efa-de1e-44f4-8b72-f99ad4578112&amp;btn=buy&amp;shop_rank=35&amp;user_delivery_city=0&amp;pdp_display=seller_card&amp;view=&amp;app_ver=</t>
        </is>
      </c>
      <c r="J4636" s="2" t="inlineStr">
        <is>
          <t>https://image.torob.com/base/images/WT/w6/WTw6ScwOeIpbnqDT.webp</t>
        </is>
      </c>
    </row>
    <row r="4637">
      <c r="A4637" s="2" t="n">
        <v>2923</v>
      </c>
      <c r="B4637" s="2" t="inlineStr">
        <is>
          <t>ماژول کارتخوان میکرو SD - ماژول میکرو اس دی Micro-SD/TF</t>
        </is>
      </c>
      <c r="C4637" s="2" t="inlineStr">
        <is>
          <t>ماژول کارتخوان میکرو SD</t>
        </is>
      </c>
      <c r="D4637" s="2" t="inlineStr">
        <is>
          <t>اهم الکترونیک</t>
        </is>
      </c>
      <c r="E4637" s="2" t="inlineStr">
        <is>
          <t>★۵ (۴ سال در ترب)</t>
        </is>
      </c>
      <c r="F4637" s="2" t="inlineStr">
        <is>
          <t>ندارد</t>
        </is>
      </c>
      <c r="G4637" s="2" t="inlineStr">
        <is>
          <t>ناموجود</t>
        </is>
      </c>
      <c r="H4637" s="2" t="inlineStr">
        <is>
          <t>-</t>
        </is>
      </c>
      <c r="I4637" s="2" t="inlineStr">
        <is>
          <t>https://api.torob.com/v4/product-page/redirect/?source=&amp;uid=&amp;discover_method=&amp;_bt__experiment=&amp;search_id=&amp;suid=&amp;bvid=&amp;session_id=mxorajhjfertqzjpdsstewjvbalzpgff&amp;device_id=&amp;algorithm=&amp;prk=365f7e0c-7012-44b2-92eb-484326ef86e6&amp;btn=buy&amp;shop_rank=36&amp;user_delivery_city=0&amp;pdp_display=seller_card&amp;view=&amp;app_ver=</t>
        </is>
      </c>
      <c r="J4637" s="2" t="inlineStr">
        <is>
          <t>https://image.torob.com/base/images/WT/w6/WTw6ScwOeIpbnqDT.webp</t>
        </is>
      </c>
    </row>
    <row r="4638">
      <c r="A4638" s="2" t="n">
        <v>2923</v>
      </c>
      <c r="B4638" s="2" t="inlineStr">
        <is>
          <t>ماژول کارتخوان میکرو SD - ماژول میکرو اس دی Micro-SD/TF</t>
        </is>
      </c>
      <c r="C4638" s="2" t="inlineStr">
        <is>
          <t>ماژول SD CARD</t>
        </is>
      </c>
      <c r="D4638" s="2" t="inlineStr">
        <is>
          <t>آی سی وان</t>
        </is>
      </c>
      <c r="E4638" s="2" t="inlineStr">
        <is>
          <t>★۵ (۱ سال در ترب)</t>
        </is>
      </c>
      <c r="F4638" s="2" t="inlineStr">
        <is>
          <t>ندارد</t>
        </is>
      </c>
      <c r="G4638" s="2" t="inlineStr">
        <is>
          <t>ناموجود</t>
        </is>
      </c>
      <c r="H4638" s="2" t="inlineStr">
        <is>
          <t>-</t>
        </is>
      </c>
      <c r="I4638" s="2" t="inlineStr">
        <is>
          <t>https://api.torob.com/v4/product-page/redirect/?source=&amp;uid=&amp;discover_method=&amp;_bt__experiment=&amp;search_id=&amp;suid=&amp;bvid=&amp;session_id=mxorajhjfertqzjpdsstewjvbalzpgff&amp;device_id=&amp;algorithm=&amp;prk=f09b4adc-df54-4c02-b5cc-4b916d0d0717&amp;btn=buy&amp;shop_rank=37&amp;user_delivery_city=0&amp;pdp_display=seller_card&amp;view=&amp;app_ver=</t>
        </is>
      </c>
      <c r="J4638" s="2" t="inlineStr">
        <is>
          <t>https://image.torob.com/base/images/WT/w6/WTw6ScwOeIpbnqDT.webp</t>
        </is>
      </c>
    </row>
    <row r="4639">
      <c r="A4639" s="2" t="n">
        <v>2923</v>
      </c>
      <c r="B4639" s="2" t="inlineStr">
        <is>
          <t>ماژول کارتخوان میکرو SD - ماژول میکرو اس دی Micro-SD/TF</t>
        </is>
      </c>
      <c r="C4639" s="2" t="inlineStr">
        <is>
          <t>ماژول مموري ريدر ميکرو SD - Micro SD/TF</t>
        </is>
      </c>
      <c r="D4639" s="2" t="inlineStr">
        <is>
          <t>کنترل صنعت هوشمند</t>
        </is>
      </c>
      <c r="E4639" s="2" t="inlineStr">
        <is>
          <t>★۵ (۱ سال در ترب)</t>
        </is>
      </c>
      <c r="F4639" s="2" t="inlineStr">
        <is>
          <t>ندارد</t>
        </is>
      </c>
      <c r="G4639" s="2" t="inlineStr">
        <is>
          <t>ناموجود</t>
        </is>
      </c>
      <c r="H4639" s="2" t="inlineStr">
        <is>
          <t>-</t>
        </is>
      </c>
      <c r="I4639" s="2" t="inlineStr">
        <is>
          <t>https://api.torob.com/v4/product-page/redirect/?source=&amp;uid=&amp;discover_method=&amp;_bt__experiment=&amp;search_id=&amp;suid=&amp;bvid=&amp;session_id=mxorajhjfertqzjpdsstewjvbalzpgff&amp;device_id=&amp;algorithm=&amp;prk=1330cb20-3a43-4561-8c2f-30a047cd038d&amp;btn=buy&amp;shop_rank=38&amp;user_delivery_city=0&amp;pdp_display=seller_card&amp;view=&amp;app_ver=</t>
        </is>
      </c>
      <c r="J4639" s="2" t="inlineStr">
        <is>
          <t>https://image.torob.com/base/images/WT/w6/WTw6ScwOeIpbnqDT.webp</t>
        </is>
      </c>
    </row>
    <row r="4640">
      <c r="A4640" s="2" t="n">
        <v>2923</v>
      </c>
      <c r="B4640" s="2" t="inlineStr">
        <is>
          <t>ماژول کارتخوان میکرو SD - ماژول میکرو اس دی Micro-SD/TF</t>
        </is>
      </c>
      <c r="C4640" s="2" t="inlineStr">
        <is>
          <t>ماژول کارتخوان میکرو SD - ماژول میکرو اس دی Micro-SD/TF</t>
        </is>
      </c>
      <c r="D4640" s="2" t="inlineStr">
        <is>
          <t>آلفاکیت</t>
        </is>
      </c>
      <c r="E4640" s="2" t="inlineStr">
        <is>
          <t>★۵ (۴ سال در ترب)</t>
        </is>
      </c>
      <c r="F4640" s="2" t="inlineStr">
        <is>
          <t>ندارد</t>
        </is>
      </c>
      <c r="G4640" s="2" t="inlineStr">
        <is>
          <t>ناموجود</t>
        </is>
      </c>
      <c r="H4640" s="2" t="inlineStr">
        <is>
          <t>-</t>
        </is>
      </c>
      <c r="I4640" s="2" t="inlineStr">
        <is>
          <t>https://api.torob.com/v4/product-page/redirect/?source=&amp;uid=&amp;discover_method=&amp;_bt__experiment=&amp;search_id=&amp;suid=&amp;bvid=&amp;session_id=mxorajhjfertqzjpdsstewjvbalzpgff&amp;device_id=&amp;algorithm=&amp;prk=a90373f6-fab8-4fe9-b497-69267c30917c&amp;btn=buy&amp;shop_rank=39&amp;user_delivery_city=0&amp;pdp_display=seller_card&amp;view=&amp;app_ver=</t>
        </is>
      </c>
      <c r="J4640" s="2" t="inlineStr">
        <is>
          <t>https://image.torob.com/base/images/WT/w6/WTw6ScwOeIpbnqDT.webp</t>
        </is>
      </c>
    </row>
    <row r="4641">
      <c r="A4641" s="2" t="n">
        <v>2923</v>
      </c>
      <c r="B4641" s="2" t="inlineStr">
        <is>
          <t>ماژول کارتخوان میکرو SD - ماژول میکرو اس دی Micro-SD/TF</t>
        </is>
      </c>
      <c r="C4641" s="2" t="inlineStr">
        <is>
          <t>ماژول کارتخوان میکرو SD</t>
        </is>
      </c>
      <c r="D4641" s="2" t="inlineStr">
        <is>
          <t>جوان الکترونیک قم</t>
        </is>
      </c>
      <c r="E4641" s="2" t="inlineStr">
        <is>
          <t>★۴.۷ (۲ سال در ترب)</t>
        </is>
      </c>
      <c r="F4641" s="2" t="inlineStr">
        <is>
          <t>ندارد</t>
        </is>
      </c>
      <c r="G4641" s="2" t="inlineStr">
        <is>
          <t>ناموجود</t>
        </is>
      </c>
      <c r="H4641" s="2" t="inlineStr">
        <is>
          <t>-</t>
        </is>
      </c>
      <c r="I4641" s="2" t="inlineStr">
        <is>
          <t>https://api.torob.com/v4/product-page/redirect/?source=&amp;uid=&amp;discover_method=&amp;_bt__experiment=&amp;search_id=&amp;suid=&amp;bvid=&amp;session_id=mxorajhjfertqzjpdsstewjvbalzpgff&amp;device_id=&amp;algorithm=&amp;prk=32ab6b18-7992-43bf-ad90-0652fcb00aa5&amp;btn=buy&amp;shop_rank=40&amp;user_delivery_city=0&amp;pdp_display=seller_card&amp;view=&amp;app_ver=</t>
        </is>
      </c>
      <c r="J4641" s="2" t="inlineStr">
        <is>
          <t>https://image.torob.com/base/images/WT/w6/WTw6ScwOeIpbnqDT.webp</t>
        </is>
      </c>
    </row>
    <row r="4642">
      <c r="A4642" s="2" t="n">
        <v>2923</v>
      </c>
      <c r="B4642" s="2" t="inlineStr">
        <is>
          <t>ماژول کارتخوان میکرو SD - ماژول میکرو اس دی Micro-SD/TF</t>
        </is>
      </c>
      <c r="C4642" s="2" t="inlineStr">
        <is>
          <t>ماژول کارتخوان میکرو SD - ماژول میکرو اس دی Micro-SD/TF</t>
        </is>
      </c>
      <c r="D4642" s="2" t="inlineStr">
        <is>
          <t>الکترونیک گاندو</t>
        </is>
      </c>
      <c r="E4642" s="2" t="inlineStr">
        <is>
          <t>★۵ (۸ ماه در ترب)</t>
        </is>
      </c>
      <c r="F4642" s="2" t="inlineStr">
        <is>
          <t>ندارد</t>
        </is>
      </c>
      <c r="G4642" s="2" t="inlineStr">
        <is>
          <t>ناموجود</t>
        </is>
      </c>
      <c r="H4642" s="2" t="inlineStr">
        <is>
          <t>-</t>
        </is>
      </c>
      <c r="I4642" s="2" t="inlineStr">
        <is>
          <t>https://api.torob.com/v4/product-page/redirect/?source=&amp;uid=&amp;discover_method=&amp;_bt__experiment=&amp;search_id=&amp;suid=&amp;bvid=&amp;session_id=dhayzegdygsssizzbkeemktacfwyqdap&amp;device_id=&amp;algorithm=&amp;prk=31931b2b-16c0-414f-b621-533b8b24998d&amp;btn=buy&amp;shop_rank=0&amp;user_delivery_city=0&amp;pdp_display=seller_card&amp;view=&amp;app_ver=</t>
        </is>
      </c>
      <c r="J4642" s="2" t="inlineStr">
        <is>
          <t>https://image.torob.com/base/images/X_/z0/X_z0Y6kjANOXhoaV.jpg</t>
        </is>
      </c>
    </row>
    <row r="4643">
      <c r="A4643" s="2" t="n">
        <v>2923</v>
      </c>
      <c r="B4643" s="2" t="inlineStr">
        <is>
          <t>ماژول کارتخوان میکرو SD - ماژول میکرو اس دی Micro-SD/TF</t>
        </is>
      </c>
      <c r="C4643" s="2" t="inlineStr">
        <is>
          <t>ماژول کارتخوان میکرو اس دی Micro-SD/TF</t>
        </is>
      </c>
      <c r="D4643" s="2" t="inlineStr">
        <is>
          <t>وترا</t>
        </is>
      </c>
      <c r="E4643" s="2" t="inlineStr">
        <is>
          <t>★۵ (۱ سال در ترب)</t>
        </is>
      </c>
      <c r="F4643" s="2" t="inlineStr">
        <is>
          <t>دارد</t>
        </is>
      </c>
      <c r="G4643" s="2" t="inlineStr">
        <is>
          <t>۱۰۱٫۰۰۰ تومان</t>
        </is>
      </c>
      <c r="H4643" s="2" t="inlineStr">
        <is>
          <t>دیروز</t>
        </is>
      </c>
      <c r="I4643" s="2" t="inlineStr">
        <is>
          <t>https://api.torob.com/v4/product-page/redirect/?source=&amp;uid=&amp;discover_method=&amp;_bt__experiment=&amp;search_id=&amp;suid=&amp;bvid=&amp;session_id=hslarnqastyqvppsdxcpeqfdkaymmztf&amp;device_id=&amp;algorithm=&amp;prk=aa8837a1-1113-4cb8-85fc-e2de9e2214f1&amp;btn=buy&amp;shop_rank=&amp;user_delivery_city=0&amp;pdp_display=seller_card&amp;view=&amp;app_ver=&amp;ad=01a0a432e5b87776b172f1239c6c9d44&amp;installment=96:1x6ObK:uwz3ZgWXI0mJqN0tw_OPoEvXckowQpl0Xs_Fm_8f-G0</t>
        </is>
      </c>
      <c r="J4643" s="2" t="inlineStr">
        <is>
          <t>https://image.torob.com/base/images/C4/dC/C4dCRvlC8qMB0_Nb.jpg</t>
        </is>
      </c>
    </row>
    <row r="4644">
      <c r="A4644" s="2" t="n">
        <v>2923</v>
      </c>
      <c r="B4644" s="2" t="inlineStr">
        <is>
          <t>ماژول کارتخوان میکرو SD - ماژول میکرو اس دی Micro-SD/TF</t>
        </is>
      </c>
      <c r="C4644" s="2" t="inlineStr">
        <is>
          <t>​ماژول کارت حافظه Micro SD مدل HW-203 | Micro SD Card Module</t>
        </is>
      </c>
      <c r="D4644" s="2" t="inlineStr">
        <is>
          <t>الکتروهایپر</t>
        </is>
      </c>
      <c r="E4644" s="2" t="inlineStr">
        <is>
          <t>★۴.۹ (۲ سال در ترب)</t>
        </is>
      </c>
      <c r="F4644" s="2" t="inlineStr">
        <is>
          <t>ندارد</t>
        </is>
      </c>
      <c r="G4644" s="2" t="inlineStr">
        <is>
          <t>۸۳٫۰۰۰ تومان</t>
        </is>
      </c>
      <c r="H4644" s="2" t="inlineStr">
        <is>
          <t>۱ ماه و ۱۰ روز پیش</t>
        </is>
      </c>
      <c r="I4644" s="2" t="inlineStr">
        <is>
          <t>https://api.torob.com/v4/product-page/redirect/?source=&amp;uid=&amp;discover_method=&amp;_bt__experiment=&amp;search_id=&amp;suid=&amp;bvid=&amp;session_id=hslarnqastyqvppsdxcpeqfdkaymmztf&amp;device_id=&amp;algorithm=&amp;prk=3af62ef5-292d-4e34-ad2f-702655431e81&amp;btn=buy&amp;shop_rank=0&amp;user_delivery_city=0&amp;pdp_display=seller_card&amp;view=&amp;app_ver=</t>
        </is>
      </c>
      <c r="J4644" s="2" t="inlineStr">
        <is>
          <t>https://image.torob.com/base/images/C4/dC/C4dCRvlC8qMB0_Nb.jpg</t>
        </is>
      </c>
    </row>
    <row r="4645">
      <c r="A4645" s="2" t="n">
        <v>2923</v>
      </c>
      <c r="B4645" s="2" t="inlineStr">
        <is>
          <t>ماژول کارتخوان میکرو SD - ماژول میکرو اس دی Micro-SD/TF</t>
        </is>
      </c>
      <c r="C4645" s="2" t="inlineStr">
        <is>
          <t>ماژول کارتخوان میکرو اس دی Micro-SD/TF</t>
        </is>
      </c>
      <c r="D4645" s="2" t="inlineStr">
        <is>
          <t>وترا</t>
        </is>
      </c>
      <c r="E4645" s="2" t="inlineStr">
        <is>
          <t>★۵ (۱ سال در ترب)</t>
        </is>
      </c>
      <c r="F4645" s="2" t="inlineStr">
        <is>
          <t>دارد</t>
        </is>
      </c>
      <c r="G4645" s="2" t="inlineStr">
        <is>
          <t>۱۰۱٫۰۰۰ تومان</t>
        </is>
      </c>
      <c r="H4645" s="2" t="inlineStr">
        <is>
          <t>دیروز</t>
        </is>
      </c>
      <c r="I4645" s="2" t="inlineStr">
        <is>
          <t>https://api.torob.com/v4/product-page/redirect/?source=&amp;uid=&amp;discover_method=&amp;_bt__experiment=&amp;search_id=&amp;suid=&amp;bvid=&amp;session_id=hslarnqastyqvppsdxcpeqfdkaymmztf&amp;device_id=&amp;algorithm=&amp;prk=aa8837a1-1113-4cb8-85fc-e2de9e2214f1&amp;btn=buy&amp;shop_rank=1&amp;user_delivery_city=0&amp;pdp_display=seller_card&amp;view=&amp;app_ver=&amp;installment=96:1x6ObK:uwz3ZgWXI0mJqN0tw_OPoEvXckowQpl0Xs_Fm_8f-G0</t>
        </is>
      </c>
      <c r="J4645" s="2" t="inlineStr">
        <is>
          <t>https://image.torob.com/base/images/C4/dC/C4dCRvlC8qMB0_Nb.jpg</t>
        </is>
      </c>
    </row>
    <row r="4646">
      <c r="A4646" s="2" t="n">
        <v>2923</v>
      </c>
      <c r="B4646" s="2" t="inlineStr">
        <is>
          <t>ماژول کارتخوان میکرو SD - ماژول میکرو اس دی Micro-SD/TF</t>
        </is>
      </c>
      <c r="C4646" s="2" t="inlineStr">
        <is>
          <t>ماژول کارتخوان میکرو SD Card</t>
        </is>
      </c>
      <c r="D4646" s="2" t="inlineStr">
        <is>
          <t>ولتاتک</t>
        </is>
      </c>
      <c r="E4646" s="2" t="inlineStr">
        <is>
          <t>★۴.۹ (۵ سال در ترب)</t>
        </is>
      </c>
      <c r="F4646" s="2" t="inlineStr">
        <is>
          <t>دارد</t>
        </is>
      </c>
      <c r="G4646" s="2" t="inlineStr">
        <is>
          <t>۱۰۱٫۷۴۳ تومان</t>
        </is>
      </c>
      <c r="H4646" s="2" t="inlineStr">
        <is>
          <t>دیروز</t>
        </is>
      </c>
      <c r="I4646" s="2" t="inlineStr">
        <is>
          <t>https://api.torob.com/v4/product-page/redirect/?source=&amp;uid=&amp;discover_method=&amp;_bt__experiment=&amp;search_id=&amp;suid=&amp;bvid=&amp;session_id=hslarnqastyqvppsdxcpeqfdkaymmztf&amp;device_id=&amp;algorithm=&amp;prk=7dadf0d2-212c-40b3-bbfc-1e4b3592f84f&amp;btn=buy&amp;shop_rank=2&amp;user_delivery_city=0&amp;pdp_display=seller_card&amp;view=&amp;app_ver=</t>
        </is>
      </c>
      <c r="J4646" s="2" t="inlineStr">
        <is>
          <t>https://image.torob.com/base/images/C4/dC/C4dCRvlC8qMB0_Nb.jpg</t>
        </is>
      </c>
    </row>
    <row r="4647">
      <c r="A4647" s="2" t="n">
        <v>2923</v>
      </c>
      <c r="B4647" s="2" t="inlineStr">
        <is>
          <t>ماژول کارتخوان میکرو SD - ماژول میکرو اس دی Micro-SD/TF</t>
        </is>
      </c>
      <c r="C4647" s="2" t="inlineStr">
        <is>
          <t>ماژول SD Card Reader با قابلیت خواندن و نوشتن MMC/SD</t>
        </is>
      </c>
      <c r="D4647" s="2" t="inlineStr">
        <is>
          <t>بروسک</t>
        </is>
      </c>
      <c r="E4647" s="2" t="inlineStr">
        <is>
          <t>★۵ (۲ سال در ترب)</t>
        </is>
      </c>
      <c r="F4647" s="2" t="inlineStr">
        <is>
          <t>دارد</t>
        </is>
      </c>
      <c r="G4647" s="2" t="inlineStr">
        <is>
          <t>۱۱۸٫۸۴۹ تومان</t>
        </is>
      </c>
      <c r="H4647" s="2" t="inlineStr">
        <is>
          <t>۴ روز پیش</t>
        </is>
      </c>
      <c r="I4647" s="2" t="inlineStr">
        <is>
          <t>https://api.torob.com/v4/product-page/redirect/?source=&amp;uid=&amp;discover_method=&amp;_bt__experiment=&amp;search_id=&amp;suid=&amp;bvid=&amp;session_id=hslarnqastyqvppsdxcpeqfdkaymmztf&amp;device_id=&amp;algorithm=&amp;prk=eb296474-757a-4832-a90e-f11fb301c4b4&amp;btn=buy&amp;shop_rank=3&amp;user_delivery_city=0&amp;pdp_display=seller_card&amp;view=&amp;app_ver=</t>
        </is>
      </c>
      <c r="J4647" s="2" t="inlineStr">
        <is>
          <t>https://image.torob.com/base/images/C4/dC/C4dCRvlC8qMB0_Nb.jpg</t>
        </is>
      </c>
    </row>
    <row r="4648">
      <c r="A4648" s="2" t="n">
        <v>2923</v>
      </c>
      <c r="B4648" s="2" t="inlineStr">
        <is>
          <t>ماژول کارتخوان میکرو SD - ماژول میکرو اس دی Micro-SD/TF</t>
        </is>
      </c>
      <c r="C4648" s="2" t="inlineStr">
        <is>
          <t>ماژول کارت حافظه آردوینو SD card</t>
        </is>
      </c>
      <c r="D4648" s="2" t="inlineStr">
        <is>
          <t>میکرونور</t>
        </is>
      </c>
      <c r="E4648" s="2" t="inlineStr">
        <is>
          <t>★۵ (۱ سال در ترب)</t>
        </is>
      </c>
      <c r="F4648" s="2" t="inlineStr">
        <is>
          <t>دارد</t>
        </is>
      </c>
      <c r="G4648" s="2" t="inlineStr">
        <is>
          <t>۱۲۷٫۸۰۰ تومان</t>
        </is>
      </c>
      <c r="H4648" s="2" t="inlineStr">
        <is>
          <t>۴ روز پیش</t>
        </is>
      </c>
      <c r="I4648" s="2" t="inlineStr">
        <is>
          <t>https://api.torob.com/v4/product-page/redirect/?source=&amp;uid=&amp;discover_method=&amp;_bt__experiment=&amp;search_id=&amp;suid=&amp;bvid=&amp;session_id=hslarnqastyqvppsdxcpeqfdkaymmztf&amp;device_id=&amp;algorithm=&amp;prk=0feb1739-0015-4973-ad45-ee2b6c5c2ecf&amp;btn=buy&amp;shop_rank=4&amp;user_delivery_city=0&amp;pdp_display=seller_card&amp;view=&amp;app_ver=</t>
        </is>
      </c>
      <c r="J4648" s="2" t="inlineStr">
        <is>
          <t>https://image.torob.com/base/images/C4/dC/C4dCRvlC8qMB0_Nb.jpg</t>
        </is>
      </c>
    </row>
    <row r="4649">
      <c r="A4649" s="2" t="n">
        <v>2923</v>
      </c>
      <c r="B4649" s="2" t="inlineStr">
        <is>
          <t>ماژول کارتخوان میکرو SD - ماژول میکرو اس دی Micro-SD/TF</t>
        </is>
      </c>
      <c r="C4649" s="2" t="inlineStr">
        <is>
          <t>ماژول راه انداز MMC - SD CARD</t>
        </is>
      </c>
      <c r="D4649" s="2" t="inlineStr">
        <is>
          <t>مجتمع الکترونیک ایران میکرو</t>
        </is>
      </c>
      <c r="E4649" s="2" t="inlineStr">
        <is>
          <t>★۵ (۲ سال در ترب)</t>
        </is>
      </c>
      <c r="F4649" s="2" t="inlineStr">
        <is>
          <t>ندارد</t>
        </is>
      </c>
      <c r="G4649" s="2" t="inlineStr">
        <is>
          <t>۱۳۰٫۳۰۸ تومان</t>
        </is>
      </c>
      <c r="H4649" s="2" t="inlineStr">
        <is>
          <t>۳ روز پیش</t>
        </is>
      </c>
      <c r="I4649" s="2" t="inlineStr">
        <is>
          <t>https://api.torob.com/v4/product-page/redirect/?source=&amp;uid=&amp;discover_method=&amp;_bt__experiment=&amp;search_id=&amp;suid=&amp;bvid=&amp;session_id=hslarnqastyqvppsdxcpeqfdkaymmztf&amp;device_id=&amp;algorithm=&amp;prk=94ac8316-d660-4564-97a7-ffd9f91260dd&amp;btn=buy&amp;shop_rank=5&amp;user_delivery_city=0&amp;pdp_display=seller_card&amp;view=&amp;app_ver=</t>
        </is>
      </c>
      <c r="J4649" s="2" t="inlineStr">
        <is>
          <t>https://image.torob.com/base/images/C4/dC/C4dCRvlC8qMB0_Nb.jpg</t>
        </is>
      </c>
    </row>
    <row r="4650">
      <c r="A4650" s="2" t="n">
        <v>2923</v>
      </c>
      <c r="B4650" s="2" t="inlineStr">
        <is>
          <t>ماژول کارتخوان میکرو SD - ماژول میکرو اس دی Micro-SD/TF</t>
        </is>
      </c>
      <c r="C4650" s="2" t="inlineStr">
        <is>
          <t>خرید ماژول SD Card Reader با قابلیت خواندن و نوشتن</t>
        </is>
      </c>
      <c r="D4650" s="2" t="inlineStr">
        <is>
          <t>صنعت بازار</t>
        </is>
      </c>
      <c r="E4650" s="2" t="inlineStr">
        <is>
          <t>★۵ (۴ سال در ترب)</t>
        </is>
      </c>
      <c r="F4650" s="2" t="inlineStr">
        <is>
          <t>ندارد</t>
        </is>
      </c>
      <c r="G4650" s="2" t="inlineStr">
        <is>
          <t>۱۴۲٫۰۰۰ تومان</t>
        </is>
      </c>
      <c r="H4650" s="2" t="inlineStr">
        <is>
          <t>۳ روز پیش</t>
        </is>
      </c>
      <c r="I4650" s="2" t="inlineStr">
        <is>
          <t>https://api.torob.com/v4/product-page/redirect/?source=&amp;uid=&amp;discover_method=&amp;_bt__experiment=&amp;search_id=&amp;suid=&amp;bvid=&amp;session_id=hslarnqastyqvppsdxcpeqfdkaymmztf&amp;device_id=&amp;algorithm=&amp;prk=856cf989-4e30-40ef-a538-462bfa4c856a&amp;btn=buy&amp;shop_rank=6&amp;user_delivery_city=0&amp;pdp_display=seller_card&amp;view=&amp;app_ver=</t>
        </is>
      </c>
      <c r="J4650" s="2" t="inlineStr">
        <is>
          <t>https://image.torob.com/base/images/C4/dC/C4dCRvlC8qMB0_Nb.jpg</t>
        </is>
      </c>
    </row>
    <row r="4651">
      <c r="A4651" s="2" t="n">
        <v>2923</v>
      </c>
      <c r="B4651" s="2" t="inlineStr">
        <is>
          <t>ماژول کارتخوان میکرو SD - ماژول میکرو اس دی Micro-SD/TF</t>
        </is>
      </c>
      <c r="C4651" s="2" t="inlineStr">
        <is>
          <t>ماژول SD Card Reader با قابلیت خواندن و نوشتن</t>
        </is>
      </c>
      <c r="D4651" s="2" t="inlineStr">
        <is>
          <t>کافه ربات</t>
        </is>
      </c>
      <c r="E4651" s="2" t="inlineStr">
        <is>
          <t>★۵ (۵ سال در ترب)</t>
        </is>
      </c>
      <c r="F4651" s="2" t="inlineStr">
        <is>
          <t>ندارد</t>
        </is>
      </c>
      <c r="G4651" s="2" t="inlineStr">
        <is>
          <t>۱۴۲٫۰۰۰ تومان</t>
        </is>
      </c>
      <c r="H4651" s="2" t="inlineStr">
        <is>
          <t>دیروز</t>
        </is>
      </c>
      <c r="I4651" s="2" t="inlineStr">
        <is>
          <t>https://api.torob.com/v4/product-page/redirect/?source=&amp;uid=&amp;discover_method=&amp;_bt__experiment=&amp;search_id=&amp;suid=&amp;bvid=&amp;session_id=hslarnqastyqvppsdxcpeqfdkaymmztf&amp;device_id=&amp;algorithm=&amp;prk=998f67ad-896a-4ca4-9061-c4f6b785c928&amp;btn=buy&amp;shop_rank=7&amp;user_delivery_city=0&amp;pdp_display=seller_card&amp;view=&amp;app_ver=</t>
        </is>
      </c>
      <c r="J4651" s="2" t="inlineStr">
        <is>
          <t>https://image.torob.com/base/images/C4/dC/C4dCRvlC8qMB0_Nb.jpg</t>
        </is>
      </c>
    </row>
    <row r="4652">
      <c r="A4652" s="2" t="n">
        <v>2923</v>
      </c>
      <c r="B4652" s="2" t="inlineStr">
        <is>
          <t>ماژول کارتخوان میکرو SD - ماژول میکرو اس دی Micro-SD/TF</t>
        </is>
      </c>
      <c r="C4652" s="2" t="inlineStr">
        <is>
          <t>ماژول SD Card Reader با قابلیت خواندن و نوشتن</t>
        </is>
      </c>
      <c r="D4652" s="2" t="inlineStr">
        <is>
          <t>زاگرس الکترونیک</t>
        </is>
      </c>
      <c r="E4652" s="2" t="inlineStr">
        <is>
          <t>★۵ (۳ سال در ترب)</t>
        </is>
      </c>
      <c r="F4652" s="2" t="inlineStr">
        <is>
          <t>دارد</t>
        </is>
      </c>
      <c r="G4652" s="2" t="inlineStr">
        <is>
          <t>۱۴۵٫۹۰۰ تومان</t>
        </is>
      </c>
      <c r="H4652" s="2" t="inlineStr">
        <is>
          <t>۴ روز پیش</t>
        </is>
      </c>
      <c r="I4652" s="2" t="inlineStr">
        <is>
          <t>https://api.torob.com/v4/product-page/redirect/?source=&amp;uid=&amp;discover_method=&amp;_bt__experiment=&amp;search_id=&amp;suid=&amp;bvid=&amp;session_id=hslarnqastyqvppsdxcpeqfdkaymmztf&amp;device_id=&amp;algorithm=&amp;prk=e2b78b9e-c1b4-4178-ace8-a75476976eed&amp;btn=buy&amp;shop_rank=8&amp;user_delivery_city=0&amp;pdp_display=seller_card&amp;view=&amp;app_ver=</t>
        </is>
      </c>
      <c r="J4652" s="2" t="inlineStr">
        <is>
          <t>https://image.torob.com/base/images/C4/dC/C4dCRvlC8qMB0_Nb.jpg</t>
        </is>
      </c>
    </row>
    <row r="4653">
      <c r="A4653" s="2" t="n">
        <v>2923</v>
      </c>
      <c r="B4653" s="2" t="inlineStr">
        <is>
          <t>ماژول کارتخوان میکرو SD - ماژول میکرو اس دی Micro-SD/TF</t>
        </is>
      </c>
      <c r="C4653" s="2" t="inlineStr">
        <is>
          <t>ماژول SD Card Reader با قابلیت خواندن و نوشتن راه انداز MMC/SD</t>
        </is>
      </c>
      <c r="D4653" s="2" t="inlineStr">
        <is>
          <t>الکترونیک ECA</t>
        </is>
      </c>
      <c r="E4653" s="2" t="inlineStr">
        <is>
          <t>★۵ (۳ سال در ترب)</t>
        </is>
      </c>
      <c r="F4653" s="2" t="inlineStr">
        <is>
          <t>دارد</t>
        </is>
      </c>
      <c r="G4653" s="2" t="inlineStr">
        <is>
          <t>۱۵۵٫۰۰۰ تومان</t>
        </is>
      </c>
      <c r="H4653" s="2" t="inlineStr">
        <is>
          <t>۸ روز پیش</t>
        </is>
      </c>
      <c r="I4653" s="2" t="inlineStr">
        <is>
          <t>https://api.torob.com/v4/product-page/redirect/?source=&amp;uid=&amp;discover_method=&amp;_bt__experiment=&amp;search_id=&amp;suid=&amp;bvid=&amp;session_id=hslarnqastyqvppsdxcpeqfdkaymmztf&amp;device_id=&amp;algorithm=&amp;prk=b2446859-4ed2-45b1-993c-ab4168bfe3fc&amp;btn=buy&amp;shop_rank=9&amp;user_delivery_city=0&amp;pdp_display=seller_card&amp;view=&amp;app_ver=</t>
        </is>
      </c>
      <c r="J4653" s="2" t="inlineStr">
        <is>
          <t>https://image.torob.com/base/images/C4/dC/C4dCRvlC8qMB0_Nb.jpg</t>
        </is>
      </c>
    </row>
    <row r="4654">
      <c r="A4654" s="2" t="n">
        <v>2923</v>
      </c>
      <c r="B4654" s="2" t="inlineStr">
        <is>
          <t>ماژول کارتخوان میکرو SD - ماژول میکرو اس دی Micro-SD/TF</t>
        </is>
      </c>
      <c r="C4654" s="2" t="inlineStr">
        <is>
          <t>ماژول کارتخوان SD CARD MODULE ا SD CARD MODULE</t>
        </is>
      </c>
      <c r="D4654" s="2" t="inlineStr">
        <is>
          <t>الکترونیک ۳۶۶</t>
        </is>
      </c>
      <c r="E4654" s="2" t="inlineStr">
        <is>
          <t>★۵ (۱ سال در ترب)</t>
        </is>
      </c>
      <c r="F4654" s="2" t="inlineStr">
        <is>
          <t>ندارد</t>
        </is>
      </c>
      <c r="G4654" s="2" t="inlineStr">
        <is>
          <t>۱۶۰٫۴۹۰ تومان</t>
        </is>
      </c>
      <c r="H4654" s="2" t="inlineStr">
        <is>
          <t>دیروز</t>
        </is>
      </c>
      <c r="I4654" s="2" t="inlineStr">
        <is>
          <t>https://api.torob.com/v4/product-page/redirect/?source=&amp;uid=&amp;discover_method=&amp;_bt__experiment=&amp;search_id=&amp;suid=&amp;bvid=&amp;session_id=hslarnqastyqvppsdxcpeqfdkaymmztf&amp;device_id=&amp;algorithm=&amp;prk=cd89c546-ca72-402f-8ef5-85621792db35&amp;btn=buy&amp;shop_rank=10&amp;user_delivery_city=0&amp;pdp_display=seller_card&amp;view=&amp;app_ver=</t>
        </is>
      </c>
      <c r="J4654" s="2" t="inlineStr">
        <is>
          <t>https://image.torob.com/base/images/C4/dC/C4dCRvlC8qMB0_Nb.jpg</t>
        </is>
      </c>
    </row>
    <row r="4655">
      <c r="A4655" s="2" t="n">
        <v>2923</v>
      </c>
      <c r="B4655" s="2" t="inlineStr">
        <is>
          <t>ماژول کارتخوان میکرو SD - ماژول میکرو اس دی Micro-SD/TF</t>
        </is>
      </c>
      <c r="C4655" s="2" t="inlineStr">
        <is>
          <t>ماژول SD Card Reader با قابلیت خواندن و نوشتن راه انداز MMC/SD</t>
        </is>
      </c>
      <c r="D4655" s="2" t="inlineStr">
        <is>
          <t>بالابان شاپ</t>
        </is>
      </c>
      <c r="E4655" s="2" t="inlineStr">
        <is>
          <t>★۴.۹ (۸ ماه در ترب)</t>
        </is>
      </c>
      <c r="F4655" s="2" t="inlineStr">
        <is>
          <t>ندارد</t>
        </is>
      </c>
      <c r="G4655" s="2" t="inlineStr">
        <is>
          <t>۱۶۲٫۹۰۰ تومان</t>
        </is>
      </c>
      <c r="H4655" s="2" t="inlineStr">
        <is>
          <t>۲ روز پیش</t>
        </is>
      </c>
      <c r="I4655" s="2" t="inlineStr">
        <is>
          <t>https://api.torob.com/v4/product-page/redirect/?source=&amp;uid=&amp;discover_method=&amp;_bt__experiment=&amp;search_id=&amp;suid=&amp;bvid=&amp;session_id=hslarnqastyqvppsdxcpeqfdkaymmztf&amp;device_id=&amp;algorithm=&amp;prk=caa44af1-bfa0-4dd7-b82a-a0a5da79c27b&amp;btn=buy&amp;shop_rank=11&amp;user_delivery_city=0&amp;pdp_display=seller_card&amp;view=&amp;app_ver=</t>
        </is>
      </c>
      <c r="J4655" s="2" t="inlineStr">
        <is>
          <t>https://image.torob.com/base/images/C4/dC/C4dCRvlC8qMB0_Nb.jpg</t>
        </is>
      </c>
    </row>
    <row r="4656">
      <c r="A4656" s="2" t="n">
        <v>2923</v>
      </c>
      <c r="B4656" s="2" t="inlineStr">
        <is>
          <t>ماژول کارتخوان میکرو SD - ماژول میکرو اس دی Micro-SD/TF</t>
        </is>
      </c>
      <c r="C4656" s="2" t="inlineStr">
        <is>
          <t>ماژول SD Card Reader با قابلیت خواندن و نوشتن راه انداز MMC/SD</t>
        </is>
      </c>
      <c r="D4656" s="2" t="inlineStr">
        <is>
          <t>میکروپردازش</t>
        </is>
      </c>
      <c r="E4656" s="2" t="inlineStr">
        <is>
          <t>★۵ (۴ سال در ترب)</t>
        </is>
      </c>
      <c r="F4656" s="2" t="inlineStr">
        <is>
          <t>ندارد</t>
        </is>
      </c>
      <c r="G4656" s="2" t="inlineStr">
        <is>
          <t>۱۹۵٫۰۰۰ تومان</t>
        </is>
      </c>
      <c r="H4656" s="2" t="inlineStr">
        <is>
          <t>دیروز</t>
        </is>
      </c>
      <c r="I4656" s="2" t="inlineStr">
        <is>
          <t>https://api.torob.com/v4/product-page/redirect/?source=&amp;uid=&amp;discover_method=&amp;_bt__experiment=&amp;search_id=&amp;suid=&amp;bvid=&amp;session_id=hslarnqastyqvppsdxcpeqfdkaymmztf&amp;device_id=&amp;algorithm=&amp;prk=c70d6bd9-c6e7-43d8-a3e9-7124ec3150c4&amp;btn=buy&amp;shop_rank=12&amp;user_delivery_city=0&amp;pdp_display=seller_card&amp;view=&amp;app_ver=</t>
        </is>
      </c>
      <c r="J4656" s="2" t="inlineStr">
        <is>
          <t>https://image.torob.com/base/images/C4/dC/C4dCRvlC8qMB0_Nb.jpg</t>
        </is>
      </c>
    </row>
    <row r="4657">
      <c r="A4657" s="2" t="n">
        <v>2923</v>
      </c>
      <c r="B4657" s="2" t="inlineStr">
        <is>
          <t>ماژول کارتخوان میکرو SD - ماژول میکرو اس دی Micro-SD/TF</t>
        </is>
      </c>
      <c r="C4657" s="2" t="inlineStr">
        <is>
          <t>ماژول SD card</t>
        </is>
      </c>
      <c r="D4657" s="2" t="inlineStr">
        <is>
          <t>یاس الکترونیک</t>
        </is>
      </c>
      <c r="E4657" s="2" t="inlineStr">
        <is>
          <t>★۴.۹ (۱ سال در ترب)</t>
        </is>
      </c>
      <c r="F4657" s="2" t="inlineStr">
        <is>
          <t>ندارد</t>
        </is>
      </c>
      <c r="G4657" s="2" t="inlineStr">
        <is>
          <t>۲۰۳٫۹۰۵ تومان</t>
        </is>
      </c>
      <c r="H4657" s="2" t="inlineStr">
        <is>
          <t>۸ روز پیش</t>
        </is>
      </c>
      <c r="I4657" s="2" t="inlineStr">
        <is>
          <t>https://api.torob.com/v4/product-page/redirect/?source=&amp;uid=&amp;discover_method=&amp;_bt__experiment=&amp;search_id=&amp;suid=&amp;bvid=&amp;session_id=hslarnqastyqvppsdxcpeqfdkaymmztf&amp;device_id=&amp;algorithm=&amp;prk=3f4d05a1-c906-4b96-b85c-8b1d3a381b31&amp;btn=buy&amp;shop_rank=13&amp;user_delivery_city=0&amp;pdp_display=seller_card&amp;view=&amp;app_ver=</t>
        </is>
      </c>
      <c r="J4657" s="2" t="inlineStr">
        <is>
          <t>https://image.torob.com/base/images/C4/dC/C4dCRvlC8qMB0_Nb.jpg</t>
        </is>
      </c>
    </row>
    <row r="4658">
      <c r="A4658" s="2" t="n">
        <v>2923</v>
      </c>
      <c r="B4658" s="2" t="inlineStr">
        <is>
          <t>ماژول کارتخوان میکرو SD - ماژول میکرو اس دی Micro-SD/TF</t>
        </is>
      </c>
      <c r="C4658" s="2" t="inlineStr">
        <is>
          <t>ماژول SD Card Reader با قابليت خواندن و نوشتن</t>
        </is>
      </c>
      <c r="D4658" s="2" t="inlineStr">
        <is>
          <t>کنترل صنعت هوشمند</t>
        </is>
      </c>
      <c r="E4658" s="2" t="inlineStr">
        <is>
          <t>★۵ (۱ سال در ترب)</t>
        </is>
      </c>
      <c r="F4658" s="2" t="inlineStr">
        <is>
          <t>ندارد</t>
        </is>
      </c>
      <c r="G4658" s="2" t="inlineStr">
        <is>
          <t>۳۰٫۰۰۰ تومان (قیمت نامعتبر)</t>
        </is>
      </c>
      <c r="H4658" s="2" t="inlineStr">
        <is>
          <t>۸ ماه و ۱۶ روز پیش</t>
        </is>
      </c>
      <c r="I4658" s="2" t="inlineStr">
        <is>
          <t>https://api.torob.com/v4/product-page/redirect/?source=&amp;uid=&amp;discover_method=&amp;_bt__experiment=&amp;search_id=&amp;suid=&amp;bvid=&amp;session_id=hslarnqastyqvppsdxcpeqfdkaymmztf&amp;device_id=&amp;algorithm=&amp;prk=292503be-8696-4d53-a815-8b276bbcd5df&amp;btn=buy&amp;shop_rank=14&amp;user_delivery_city=0&amp;pdp_display=seller_card&amp;view=&amp;app_ver=</t>
        </is>
      </c>
      <c r="J4658" s="2" t="inlineStr">
        <is>
          <t>https://image.torob.com/base/images/C4/dC/C4dCRvlC8qMB0_Nb.jpg</t>
        </is>
      </c>
    </row>
    <row r="4659">
      <c r="A4659" s="2" t="n">
        <v>2923</v>
      </c>
      <c r="B4659" s="2" t="inlineStr">
        <is>
          <t>ماژول کارتخوان میکرو SD - ماژول میکرو اس دی Micro-SD/TF</t>
        </is>
      </c>
      <c r="C4659" s="2" t="inlineStr">
        <is>
          <t>ماژول MMC ا JIT-MMC</t>
        </is>
      </c>
      <c r="D4659" s="2" t="inlineStr">
        <is>
          <t>اچ ال سی</t>
        </is>
      </c>
      <c r="E4659" s="2" t="inlineStr">
        <is>
          <t>★۵ (۴ ماه در ترب)</t>
        </is>
      </c>
      <c r="F4659" s="2" t="inlineStr">
        <is>
          <t>ندارد</t>
        </is>
      </c>
      <c r="G4659" s="2" t="inlineStr">
        <is>
          <t>۵۰٫۰۰۰ تومان (قیمت نامعتبر)</t>
        </is>
      </c>
      <c r="H4659" s="2" t="inlineStr">
        <is>
          <t>۴ ماه و ۲۹ روز پیش</t>
        </is>
      </c>
      <c r="I4659" s="2" t="inlineStr">
        <is>
          <t>https://api.torob.com/v4/product-page/redirect/?source=&amp;uid=&amp;discover_method=&amp;_bt__experiment=&amp;search_id=&amp;suid=&amp;bvid=&amp;session_id=hslarnqastyqvppsdxcpeqfdkaymmztf&amp;device_id=&amp;algorithm=&amp;prk=feddf240-0957-45eb-a460-b3eecf3b6265&amp;btn=buy&amp;shop_rank=15&amp;user_delivery_city=0&amp;pdp_display=seller_card&amp;view=&amp;app_ver=</t>
        </is>
      </c>
      <c r="J4659" s="2" t="inlineStr">
        <is>
          <t>https://image.torob.com/base/images/C4/dC/C4dCRvlC8qMB0_Nb.jpg</t>
        </is>
      </c>
    </row>
    <row r="4660">
      <c r="A4660" s="2" t="n">
        <v>2923</v>
      </c>
      <c r="B4660" s="2" t="inlineStr">
        <is>
          <t>ماژول کارتخوان میکرو SD - ماژول میکرو اس دی Micro-SD/TF</t>
        </is>
      </c>
      <c r="C4660" s="2" t="inlineStr">
        <is>
          <t>ماژول SD Card Reader با قابلیت خواندن و نوشتن</t>
        </is>
      </c>
      <c r="D4660" s="2" t="inlineStr">
        <is>
          <t>کافه قطعات الکترونیکی</t>
        </is>
      </c>
      <c r="E4660" s="2" t="inlineStr">
        <is>
          <t>★۵ (۴ سال در ترب)</t>
        </is>
      </c>
      <c r="F4660" s="2" t="inlineStr">
        <is>
          <t>ندارد</t>
        </is>
      </c>
      <c r="G4660" s="2" t="inlineStr">
        <is>
          <t>۱۱۷٫۶۱۰ تومان (قیمت نامعتبر)</t>
        </is>
      </c>
      <c r="H4660" s="2" t="inlineStr">
        <is>
          <t>۷ ساعت پیش</t>
        </is>
      </c>
      <c r="I4660" s="2" t="inlineStr">
        <is>
          <t>https://api.torob.com/v4/product-page/redirect/?source=&amp;uid=&amp;discover_method=&amp;_bt__experiment=&amp;search_id=&amp;suid=&amp;bvid=&amp;session_id=hslarnqastyqvppsdxcpeqfdkaymmztf&amp;device_id=&amp;algorithm=&amp;prk=d9e37f45-cebb-47be-ba3c-0dbbbbe3e6fd&amp;btn=buy&amp;shop_rank=16&amp;user_delivery_city=0&amp;pdp_display=seller_card&amp;view=&amp;app_ver=</t>
        </is>
      </c>
      <c r="J4660" s="2" t="inlineStr">
        <is>
          <t>https://image.torob.com/base/images/C4/dC/C4dCRvlC8qMB0_Nb.jpg</t>
        </is>
      </c>
    </row>
    <row r="4661">
      <c r="A4661" s="2" t="n">
        <v>2923</v>
      </c>
      <c r="B4661" s="2" t="inlineStr">
        <is>
          <t>ماژول کارتخوان میکرو SD - ماژول میکرو اس دی Micro-SD/TF</t>
        </is>
      </c>
      <c r="C4661" s="2" t="inlineStr">
        <is>
          <t>ماژول SD Card Reader با قابلیت خواندن و نوشتن راه انداز MMC/SD</t>
        </is>
      </c>
      <c r="D4661" s="2" t="inlineStr">
        <is>
          <t>سمیر الکترونیک</t>
        </is>
      </c>
      <c r="E4661" s="2" t="inlineStr">
        <is>
          <t>★۵ (۱۰ ماه در ترب)</t>
        </is>
      </c>
      <c r="F4661" s="2" t="inlineStr">
        <is>
          <t>ندارد</t>
        </is>
      </c>
      <c r="G4661" s="2" t="inlineStr">
        <is>
          <t>ناموجود</t>
        </is>
      </c>
      <c r="H4661" s="2" t="inlineStr">
        <is>
          <t>-</t>
        </is>
      </c>
      <c r="I4661" s="2" t="inlineStr">
        <is>
          <t>https://api.torob.com/v4/product-page/redirect/?source=&amp;uid=&amp;discover_method=&amp;_bt__experiment=&amp;search_id=&amp;suid=&amp;bvid=&amp;session_id=hslarnqastyqvppsdxcpeqfdkaymmztf&amp;device_id=&amp;algorithm=&amp;prk=b7c453bb-88b1-4277-a265-fa08f9fce5e6&amp;btn=buy&amp;shop_rank=17&amp;user_delivery_city=0&amp;pdp_display=seller_card&amp;view=&amp;app_ver=</t>
        </is>
      </c>
      <c r="J4661" s="2" t="inlineStr">
        <is>
          <t>https://image.torob.com/base/images/C4/dC/C4dCRvlC8qMB0_Nb.jpg</t>
        </is>
      </c>
    </row>
    <row r="4662">
      <c r="A4662" s="2" t="n">
        <v>2923</v>
      </c>
      <c r="B4662" s="2" t="inlineStr">
        <is>
          <t>ماژول کارتخوان میکرو SD - ماژول میکرو اس دی Micro-SD/TF</t>
        </is>
      </c>
      <c r="C4662" s="2" t="inlineStr">
        <is>
          <t>ماژول SD Card Reader با قابلیت خواندن و نوشتن راه انداز MMC/SD</t>
        </is>
      </c>
      <c r="D4662" s="2" t="inlineStr">
        <is>
          <t>بایترونیک</t>
        </is>
      </c>
      <c r="E4662" s="2" t="inlineStr">
        <is>
          <t>★۵ (۶ ماه در ترب)</t>
        </is>
      </c>
      <c r="F4662" s="2" t="inlineStr">
        <is>
          <t>ندارد</t>
        </is>
      </c>
      <c r="G4662" s="2" t="inlineStr">
        <is>
          <t>ناموجود</t>
        </is>
      </c>
      <c r="H4662" s="2" t="inlineStr">
        <is>
          <t>-</t>
        </is>
      </c>
      <c r="I4662" s="2" t="inlineStr">
        <is>
          <t>https://api.torob.com/v4/product-page/redirect/?source=&amp;uid=&amp;discover_method=&amp;_bt__experiment=&amp;search_id=&amp;suid=&amp;bvid=&amp;session_id=hslarnqastyqvppsdxcpeqfdkaymmztf&amp;device_id=&amp;algorithm=&amp;prk=acb7c21e-b78c-4f5a-af61-53044e54df4e&amp;btn=buy&amp;shop_rank=18&amp;user_delivery_city=0&amp;pdp_display=seller_card&amp;view=&amp;app_ver=</t>
        </is>
      </c>
      <c r="J4662" s="2" t="inlineStr">
        <is>
          <t>https://image.torob.com/base/images/C4/dC/C4dCRvlC8qMB0_Nb.jpg</t>
        </is>
      </c>
    </row>
    <row r="4663">
      <c r="A4663" s="2" t="n">
        <v>2923</v>
      </c>
      <c r="B4663" s="2" t="inlineStr">
        <is>
          <t>ماژول کارتخوان میکرو SD - ماژول میکرو اس دی Micro-SD/TF</t>
        </is>
      </c>
      <c r="C4663" s="2" t="inlineStr">
        <is>
          <t>ماژول SD Card</t>
        </is>
      </c>
      <c r="D4663" s="2" t="inlineStr">
        <is>
          <t>بهنام رباتیک</t>
        </is>
      </c>
      <c r="E4663" s="2" t="inlineStr">
        <is>
          <t>★۵ (۴ سال در ترب)</t>
        </is>
      </c>
      <c r="F4663" s="2" t="inlineStr">
        <is>
          <t>ندارد</t>
        </is>
      </c>
      <c r="G4663" s="2" t="inlineStr">
        <is>
          <t>ناموجود</t>
        </is>
      </c>
      <c r="H4663" s="2" t="inlineStr">
        <is>
          <t>-</t>
        </is>
      </c>
      <c r="I4663" s="2" t="inlineStr">
        <is>
          <t>https://api.torob.com/v4/product-page/redirect/?source=&amp;uid=&amp;discover_method=&amp;_bt__experiment=&amp;search_id=&amp;suid=&amp;bvid=&amp;session_id=hslarnqastyqvppsdxcpeqfdkaymmztf&amp;device_id=&amp;algorithm=&amp;prk=6db743df-c293-446a-bda4-5b40cf0e55f2&amp;btn=buy&amp;shop_rank=19&amp;user_delivery_city=0&amp;pdp_display=seller_card&amp;view=&amp;app_ver=</t>
        </is>
      </c>
      <c r="J4663" s="2" t="inlineStr">
        <is>
          <t>https://image.torob.com/base/images/C4/dC/C4dCRvlC8qMB0_Nb.jpg</t>
        </is>
      </c>
    </row>
    <row r="4664">
      <c r="A4664" s="2" t="n">
        <v>2923</v>
      </c>
      <c r="B4664" s="2" t="inlineStr">
        <is>
          <t>ماژول کارتخوان میکرو SD - ماژول میکرو اس دی Micro-SD/TF</t>
        </is>
      </c>
      <c r="C4664" s="2" t="inlineStr">
        <is>
          <t>ماژول راه انداز MMC / SD CARD</t>
        </is>
      </c>
      <c r="D4664" s="2" t="inlineStr">
        <is>
          <t>اهم الکترونیک</t>
        </is>
      </c>
      <c r="E4664" s="2" t="inlineStr">
        <is>
          <t>★۵ (۴ سال در ترب)</t>
        </is>
      </c>
      <c r="F4664" s="2" t="inlineStr">
        <is>
          <t>ندارد</t>
        </is>
      </c>
      <c r="G4664" s="2" t="inlineStr">
        <is>
          <t>ناموجود</t>
        </is>
      </c>
      <c r="H4664" s="2" t="inlineStr">
        <is>
          <t>-</t>
        </is>
      </c>
      <c r="I4664" s="2" t="inlineStr">
        <is>
          <t>https://api.torob.com/v4/product-page/redirect/?source=&amp;uid=&amp;discover_method=&amp;_bt__experiment=&amp;search_id=&amp;suid=&amp;bvid=&amp;session_id=hslarnqastyqvppsdxcpeqfdkaymmztf&amp;device_id=&amp;algorithm=&amp;prk=d7649733-880f-4a12-aac2-cd68795e1adc&amp;btn=buy&amp;shop_rank=20&amp;user_delivery_city=0&amp;pdp_display=seller_card&amp;view=&amp;app_ver=</t>
        </is>
      </c>
      <c r="J4664" s="2" t="inlineStr">
        <is>
          <t>https://image.torob.com/base/images/C4/dC/C4dCRvlC8qMB0_Nb.jpg</t>
        </is>
      </c>
    </row>
    <row r="4665">
      <c r="A4665" s="2" t="n">
        <v>2923</v>
      </c>
      <c r="B4665" s="2" t="inlineStr">
        <is>
          <t>ماژول کارتخوان میکرو SD - ماژول میکرو اس دی Micro-SD/TF</t>
        </is>
      </c>
      <c r="C4665" s="2" t="inlineStr">
        <is>
          <t>ماژول SD Card Reader با قابلیت خواندن و نوشتن</t>
        </is>
      </c>
      <c r="D4665" s="2" t="inlineStr">
        <is>
          <t>آوا الکترونیک</t>
        </is>
      </c>
      <c r="E4665" s="2" t="inlineStr">
        <is>
          <t>★۵ (۴ سال در ترب)</t>
        </is>
      </c>
      <c r="F4665" s="2" t="inlineStr">
        <is>
          <t>دارد</t>
        </is>
      </c>
      <c r="G4665" s="2" t="inlineStr">
        <is>
          <t>ناموجود</t>
        </is>
      </c>
      <c r="H4665" s="2" t="inlineStr">
        <is>
          <t>-</t>
        </is>
      </c>
      <c r="I4665" s="2" t="inlineStr">
        <is>
          <t>https://api.torob.com/v4/product-page/redirect/?source=&amp;uid=&amp;discover_method=&amp;_bt__experiment=&amp;search_id=&amp;suid=&amp;bvid=&amp;session_id=hslarnqastyqvppsdxcpeqfdkaymmztf&amp;device_id=&amp;algorithm=&amp;prk=2f01d0fb-2935-4e32-9856-df74dc92aa4a&amp;btn=buy&amp;shop_rank=21&amp;user_delivery_city=0&amp;pdp_display=seller_card&amp;view=&amp;app_ver=</t>
        </is>
      </c>
      <c r="J4665" s="2" t="inlineStr">
        <is>
          <t>https://image.torob.com/base/images/C4/dC/C4dCRvlC8qMB0_Nb.jpg</t>
        </is>
      </c>
    </row>
    <row r="4666">
      <c r="A4666" s="2" t="n">
        <v>2923</v>
      </c>
      <c r="B4666" s="2" t="inlineStr">
        <is>
          <t>ماژول کارتخوان میکرو SD - ماژول میکرو اس دی Micro-SD/TF</t>
        </is>
      </c>
      <c r="C4666" s="2" t="inlineStr">
        <is>
          <t>ماژول SD Card بزرگ</t>
        </is>
      </c>
      <c r="D4666" s="2" t="inlineStr">
        <is>
          <t>بهنام رباتیک</t>
        </is>
      </c>
      <c r="E4666" s="2" t="inlineStr">
        <is>
          <t>★۵ (۴ سال در ترب)</t>
        </is>
      </c>
      <c r="F4666" s="2" t="inlineStr">
        <is>
          <t>ندارد</t>
        </is>
      </c>
      <c r="G4666" s="2" t="inlineStr">
        <is>
          <t>ناموجود</t>
        </is>
      </c>
      <c r="H4666" s="2" t="inlineStr">
        <is>
          <t>-</t>
        </is>
      </c>
      <c r="I4666" s="2" t="inlineStr">
        <is>
          <t>https://api.torob.com/v4/product-page/redirect/?source=&amp;uid=&amp;discover_method=&amp;_bt__experiment=&amp;search_id=&amp;suid=&amp;bvid=&amp;session_id=hslarnqastyqvppsdxcpeqfdkaymmztf&amp;device_id=&amp;algorithm=&amp;prk=e773039a-9e0c-438c-9885-1f41dd5f608c&amp;btn=buy&amp;shop_rank=22&amp;user_delivery_city=0&amp;pdp_display=seller_card&amp;view=&amp;app_ver=</t>
        </is>
      </c>
      <c r="J4666" s="2" t="inlineStr">
        <is>
          <t>https://image.torob.com/base/images/C4/dC/C4dCRvlC8qMB0_Nb.jpg</t>
        </is>
      </c>
    </row>
    <row r="4667">
      <c r="A4667" s="2" t="n">
        <v>2923</v>
      </c>
      <c r="B4667" s="2" t="inlineStr">
        <is>
          <t>ماژول کارتخوان میکرو SD - ماژول میکرو اس دی Micro-SD/TF</t>
        </is>
      </c>
      <c r="C4667" s="2" t="inlineStr">
        <is>
          <t>ماژول SD Card Reader با قابلیت خواندن و نوشتن</t>
        </is>
      </c>
      <c r="D4667" s="2" t="inlineStr">
        <is>
          <t>الکترونیک 724</t>
        </is>
      </c>
      <c r="E4667" s="2" t="inlineStr">
        <is>
          <t>★۵ (۳ سال در ترب)</t>
        </is>
      </c>
      <c r="F4667" s="2" t="inlineStr">
        <is>
          <t>ندارد</t>
        </is>
      </c>
      <c r="G4667" s="2" t="inlineStr">
        <is>
          <t>ناموجود</t>
        </is>
      </c>
      <c r="H4667" s="2" t="inlineStr">
        <is>
          <t>-</t>
        </is>
      </c>
      <c r="I4667" s="2" t="inlineStr">
        <is>
          <t>https://api.torob.com/v4/product-page/redirect/?source=&amp;uid=&amp;discover_method=&amp;_bt__experiment=&amp;search_id=&amp;suid=&amp;bvid=&amp;session_id=hslarnqastyqvppsdxcpeqfdkaymmztf&amp;device_id=&amp;algorithm=&amp;prk=22ae49a8-3ec9-4dcd-a7c4-dcb3d0c36918&amp;btn=buy&amp;shop_rank=23&amp;user_delivery_city=0&amp;pdp_display=seller_card&amp;view=&amp;app_ver=</t>
        </is>
      </c>
      <c r="J4667" s="2" t="inlineStr">
        <is>
          <t>https://image.torob.com/base/images/C4/dC/C4dCRvlC8qMB0_Nb.jpg</t>
        </is>
      </c>
    </row>
    <row r="4668">
      <c r="A4668" s="2" t="n">
        <v>2923</v>
      </c>
      <c r="B4668" s="2" t="inlineStr">
        <is>
          <t>ماژول کارتخوان میکرو SD - ماژول میکرو اس دی Micro-SD/TF</t>
        </is>
      </c>
      <c r="C4668" s="2" t="inlineStr">
        <is>
          <t>ماژول پخش MP3 دارای آمپلی فایر داخلی 2 وات با پشتیبانی از U disk / TF card</t>
        </is>
      </c>
      <c r="D4668" s="2" t="inlineStr">
        <is>
          <t>وترا</t>
        </is>
      </c>
      <c r="E4668" s="2" t="inlineStr">
        <is>
          <t>★۵ (۱ سال در ترب)</t>
        </is>
      </c>
      <c r="F4668" s="2" t="inlineStr">
        <is>
          <t>دارد</t>
        </is>
      </c>
      <c r="G4668" s="2" t="inlineStr">
        <is>
          <t>۳۴۵٫۰۰۰ تومان</t>
        </is>
      </c>
      <c r="H4668" s="2" t="inlineStr">
        <is>
          <t>دیروز</t>
        </is>
      </c>
      <c r="I4668" s="2" t="inlineStr">
        <is>
          <t>https://api.torob.com/v4/product-page/redirect/?source=&amp;uid=&amp;discover_method=&amp;_bt__experiment=&amp;search_id=&amp;suid=&amp;bvid=&amp;session_id=nfkcslyshwszxsnacwihdurryytcgtqj&amp;device_id=&amp;algorithm=&amp;prk=99e8190f-ce02-43ca-887f-984f987c063c&amp;btn=buy&amp;shop_rank=&amp;user_delivery_city=0&amp;pdp_display=seller_card&amp;view=&amp;app_ver=&amp;ad=01a0a432e820743eafef2ef211d24b8d&amp;installment=96:1x6ObK:qnzbF21gWqFobJ-76WyvX8t4HJLniLTqV6GcDkKGWaY</t>
        </is>
      </c>
      <c r="J4668" s="2" t="inlineStr">
        <is>
          <t>https://image.torob.com/base/images/jT/Yq/jTYq1sV09f_dBi-Z.webp</t>
        </is>
      </c>
    </row>
    <row r="4669">
      <c r="A4669" s="2" t="n">
        <v>2923</v>
      </c>
      <c r="B4669" s="2" t="inlineStr">
        <is>
          <t>ماژول کارتخوان میکرو SD - ماژول میکرو اس دی Micro-SD/TF</t>
        </is>
      </c>
      <c r="C4669" s="2" t="inlineStr">
        <is>
          <t>ماژول پخش MP3 دارای آمپلی فایر داخلی 2 وات با پشتیبانی از MICRO SD و USB</t>
        </is>
      </c>
      <c r="D4669" s="2" t="inlineStr">
        <is>
          <t>سمیر الکترونیک</t>
        </is>
      </c>
      <c r="E4669" s="2" t="inlineStr">
        <is>
          <t>★۵ (۱۰ ماه در ترب)</t>
        </is>
      </c>
      <c r="F4669" s="2" t="inlineStr">
        <is>
          <t>ندارد</t>
        </is>
      </c>
      <c r="G4669" s="2" t="inlineStr">
        <is>
          <t>۲۰۰٫۰۰۰ تومان</t>
        </is>
      </c>
      <c r="H4669" s="2" t="inlineStr">
        <is>
          <t>۲۱ روز پیش</t>
        </is>
      </c>
      <c r="I4669" s="2" t="inlineStr">
        <is>
          <t>https://api.torob.com/v4/product-page/redirect/?source=&amp;uid=&amp;discover_method=&amp;_bt__experiment=&amp;search_id=&amp;suid=&amp;bvid=&amp;session_id=nfkcslyshwszxsnacwihdurryytcgtqj&amp;device_id=&amp;algorithm=&amp;prk=385fe87d-2764-4e2b-8ed2-d37f453f3c89&amp;btn=buy&amp;shop_rank=0&amp;user_delivery_city=0&amp;pdp_display=seller_card&amp;view=&amp;app_ver=</t>
        </is>
      </c>
      <c r="J4669" s="2" t="inlineStr">
        <is>
          <t>https://image.torob.com/base/images/jT/Yq/jTYq1sV09f_dBi-Z.webp</t>
        </is>
      </c>
    </row>
    <row r="4670">
      <c r="A4670" s="2" t="n">
        <v>2923</v>
      </c>
      <c r="B4670" s="2" t="inlineStr">
        <is>
          <t>ماژول کارتخوان میکرو SD - ماژول میکرو اس دی Micro-SD/TF</t>
        </is>
      </c>
      <c r="C4670" s="2" t="inlineStr">
        <is>
          <t>ماژول MP3 player TF and USB</t>
        </is>
      </c>
      <c r="D4670" s="2" t="inlineStr">
        <is>
          <t>آریا ماژول</t>
        </is>
      </c>
      <c r="E4670" s="2" t="inlineStr">
        <is>
          <t>★۵ (۱ سال در ترب)</t>
        </is>
      </c>
      <c r="F4670" s="2" t="inlineStr">
        <is>
          <t>ندارد</t>
        </is>
      </c>
      <c r="G4670" s="2" t="inlineStr">
        <is>
          <t>۲۱۰٫۰۰۰ تومان</t>
        </is>
      </c>
      <c r="H4670" s="2" t="inlineStr">
        <is>
          <t>دیروز</t>
        </is>
      </c>
      <c r="I4670" s="2" t="inlineStr">
        <is>
          <t>https://api.torob.com/v4/product-page/redirect/?source=&amp;uid=&amp;discover_method=&amp;_bt__experiment=&amp;search_id=&amp;suid=&amp;bvid=&amp;session_id=nfkcslyshwszxsnacwihdurryytcgtqj&amp;device_id=&amp;algorithm=&amp;prk=152965c1-f567-4c33-a752-1c8bb22fbb81&amp;btn=buy&amp;shop_rank=1&amp;user_delivery_city=0&amp;pdp_display=seller_card&amp;view=&amp;app_ver=</t>
        </is>
      </c>
      <c r="J4670" s="2" t="inlineStr">
        <is>
          <t>https://image.torob.com/base/images/jT/Yq/jTYq1sV09f_dBi-Z.webp</t>
        </is>
      </c>
    </row>
    <row r="4671">
      <c r="A4671" s="2" t="n">
        <v>2923</v>
      </c>
      <c r="B4671" s="2" t="inlineStr">
        <is>
          <t>ماژول کارتخوان میکرو SD - ماژول میکرو اس دی Micro-SD/TF</t>
        </is>
      </c>
      <c r="C4671" s="2" t="inlineStr">
        <is>
          <t>ماژول ام پی تری پلایر MP3 PLAYER فلش خور با توان خروجی 3w</t>
        </is>
      </c>
      <c r="D4671" s="2" t="inlineStr">
        <is>
          <t>گیگا الکترونیک</t>
        </is>
      </c>
      <c r="E4671" s="2" t="inlineStr">
        <is>
          <t>★۴.۹ (۲ سال در ترب)</t>
        </is>
      </c>
      <c r="F4671" s="2" t="inlineStr">
        <is>
          <t>ندارد</t>
        </is>
      </c>
      <c r="G4671" s="2" t="inlineStr">
        <is>
          <t>۲۱۹٫۰۰۰ تومان</t>
        </is>
      </c>
      <c r="H4671" s="2" t="inlineStr">
        <is>
          <t>۶ روز پیش</t>
        </is>
      </c>
      <c r="I4671" s="2" t="inlineStr">
        <is>
          <t>https://api.torob.com/v4/product-page/redirect/?source=&amp;uid=&amp;discover_method=&amp;_bt__experiment=&amp;search_id=&amp;suid=&amp;bvid=&amp;session_id=nfkcslyshwszxsnacwihdurryytcgtqj&amp;device_id=&amp;algorithm=&amp;prk=431c32ac-7e9b-494f-837e-21e32aaf29ac&amp;btn=buy&amp;shop_rank=2&amp;user_delivery_city=0&amp;pdp_display=seller_card&amp;view=&amp;app_ver=</t>
        </is>
      </c>
      <c r="J4671" s="2" t="inlineStr">
        <is>
          <t>https://image.torob.com/base/images/jT/Yq/jTYq1sV09f_dBi-Z.webp</t>
        </is>
      </c>
    </row>
    <row r="4672">
      <c r="A4672" s="2" t="n">
        <v>2923</v>
      </c>
      <c r="B4672" s="2" t="inlineStr">
        <is>
          <t>ماژول کارتخوان میکرو SD - ماژول میکرو اس دی Micro-SD/TF</t>
        </is>
      </c>
      <c r="C4672" s="2" t="inlineStr">
        <is>
          <t>ماژول پخش فایل های MP3 با قابلیت خواندن از طریق USB و مموری</t>
        </is>
      </c>
      <c r="D4672" s="2" t="inlineStr">
        <is>
          <t>ولتاتک</t>
        </is>
      </c>
      <c r="E4672" s="2" t="inlineStr">
        <is>
          <t>★۴.۹ (۵ سال در ترب)</t>
        </is>
      </c>
      <c r="F4672" s="2" t="inlineStr">
        <is>
          <t>دارد</t>
        </is>
      </c>
      <c r="G4672" s="2" t="inlineStr">
        <is>
          <t>۲۳۲٫۹۸۰ تومان</t>
        </is>
      </c>
      <c r="H4672" s="2" t="inlineStr">
        <is>
          <t>۲۰ ساعت پیش</t>
        </is>
      </c>
      <c r="I4672" s="2" t="inlineStr">
        <is>
          <t>https://api.torob.com/v4/product-page/redirect/?source=&amp;uid=&amp;discover_method=&amp;_bt__experiment=&amp;search_id=&amp;suid=&amp;bvid=&amp;session_id=nfkcslyshwszxsnacwihdurryytcgtqj&amp;device_id=&amp;algorithm=&amp;prk=13d515a5-9abe-4bb4-a915-b3c72275946b&amp;btn=buy&amp;shop_rank=3&amp;user_delivery_city=0&amp;pdp_display=seller_card&amp;view=&amp;app_ver=</t>
        </is>
      </c>
      <c r="J4672" s="2" t="inlineStr">
        <is>
          <t>https://image.torob.com/base/images/jT/Yq/jTYq1sV09f_dBi-Z.webp</t>
        </is>
      </c>
    </row>
    <row r="4673">
      <c r="A4673" s="2" t="n">
        <v>2923</v>
      </c>
      <c r="B4673" s="2" t="inlineStr">
        <is>
          <t>ماژول کارتخوان میکرو SD - ماژول میکرو اس دی Micro-SD/TF</t>
        </is>
      </c>
      <c r="C4673" s="2" t="inlineStr">
        <is>
          <t>ماژول دیکودر فایل های MP3 با قابلیت خواندن دیتا از طریق MICRO SD و USB</t>
        </is>
      </c>
      <c r="D4673" s="2" t="inlineStr">
        <is>
          <t>میکروپردازش</t>
        </is>
      </c>
      <c r="E4673" s="2" t="inlineStr">
        <is>
          <t>★۵ (۴ سال در ترب)</t>
        </is>
      </c>
      <c r="F4673" s="2" t="inlineStr">
        <is>
          <t>ندارد</t>
        </is>
      </c>
      <c r="G4673" s="2" t="inlineStr">
        <is>
          <t>۲۷۰٫۰۰۰ تومان</t>
        </is>
      </c>
      <c r="H4673" s="2" t="inlineStr">
        <is>
          <t>۴ ماه و ۱۸ روز پیش</t>
        </is>
      </c>
      <c r="I4673" s="2" t="inlineStr">
        <is>
          <t>https://api.torob.com/v4/product-page/redirect/?source=&amp;uid=&amp;discover_method=&amp;_bt__experiment=&amp;search_id=&amp;suid=&amp;bvid=&amp;session_id=nfkcslyshwszxsnacwihdurryytcgtqj&amp;device_id=&amp;algorithm=&amp;prk=db4e397f-e10c-4b8e-8ee4-fcc4e78d996e&amp;btn=buy&amp;shop_rank=4&amp;user_delivery_city=0&amp;pdp_display=seller_card&amp;view=&amp;app_ver=</t>
        </is>
      </c>
      <c r="J4673" s="2" t="inlineStr">
        <is>
          <t>https://image.torob.com/base/images/jT/Yq/jTYq1sV09f_dBi-Z.webp</t>
        </is>
      </c>
    </row>
    <row r="4674">
      <c r="A4674" s="2" t="n">
        <v>2923</v>
      </c>
      <c r="B4674" s="2" t="inlineStr">
        <is>
          <t>ماژول کارتخوان میکرو SD - ماژول میکرو اس دی Micro-SD/TF</t>
        </is>
      </c>
      <c r="C4674" s="2" t="inlineStr">
        <is>
          <t>ماژول پخش MP3 با قابلیت خواندن از USB و مموری SD Card و آمپلی فایر داخلی</t>
        </is>
      </c>
      <c r="D4674" s="2" t="inlineStr">
        <is>
          <t>جهان الکترونیک قم</t>
        </is>
      </c>
      <c r="E4674" s="2" t="inlineStr">
        <is>
          <t>★۵ (۱ سال در ترب)</t>
        </is>
      </c>
      <c r="F4674" s="2" t="inlineStr">
        <is>
          <t>ندارد</t>
        </is>
      </c>
      <c r="G4674" s="2" t="inlineStr">
        <is>
          <t>۳۰۷٫۳۰۰ تومان</t>
        </is>
      </c>
      <c r="H4674" s="2" t="inlineStr">
        <is>
          <t>۵ روز پیش</t>
        </is>
      </c>
      <c r="I4674" s="2" t="inlineStr">
        <is>
          <t>https://api.torob.com/v4/product-page/redirect/?source=&amp;uid=&amp;discover_method=&amp;_bt__experiment=&amp;search_id=&amp;suid=&amp;bvid=&amp;session_id=nfkcslyshwszxsnacwihdurryytcgtqj&amp;device_id=&amp;algorithm=&amp;prk=de7e9283-eb85-488b-8905-11ae829352f7&amp;btn=buy&amp;shop_rank=5&amp;user_delivery_city=0&amp;pdp_display=seller_card&amp;view=&amp;app_ver=</t>
        </is>
      </c>
      <c r="J4674" s="2" t="inlineStr">
        <is>
          <t>https://image.torob.com/base/images/jT/Yq/jTYq1sV09f_dBi-Z.webp</t>
        </is>
      </c>
    </row>
    <row r="4675">
      <c r="A4675" s="2" t="n">
        <v>2923</v>
      </c>
      <c r="B4675" s="2" t="inlineStr">
        <is>
          <t>ماژول کارتخوان میکرو SD - ماژول میکرو اس دی Micro-SD/TF</t>
        </is>
      </c>
      <c r="C4675" s="2" t="inlineStr">
        <is>
          <t>ماژول پخش MP3 دارای آمپلی فایر داخلی 2 وات با پشتیبانی از U disk / TF card</t>
        </is>
      </c>
      <c r="D4675" s="2" t="inlineStr">
        <is>
          <t>وترا</t>
        </is>
      </c>
      <c r="E4675" s="2" t="inlineStr">
        <is>
          <t>★۵ (۱ سال در ترب)</t>
        </is>
      </c>
      <c r="F4675" s="2" t="inlineStr">
        <is>
          <t>دارد</t>
        </is>
      </c>
      <c r="G4675" s="2" t="inlineStr">
        <is>
          <t>۳۴۵٫۰۰۰ تومان</t>
        </is>
      </c>
      <c r="H4675" s="2" t="inlineStr">
        <is>
          <t>دیروز</t>
        </is>
      </c>
      <c r="I4675" s="2" t="inlineStr">
        <is>
          <t>https://api.torob.com/v4/product-page/redirect/?source=&amp;uid=&amp;discover_method=&amp;_bt__experiment=&amp;search_id=&amp;suid=&amp;bvid=&amp;session_id=nfkcslyshwszxsnacwihdurryytcgtqj&amp;device_id=&amp;algorithm=&amp;prk=99e8190f-ce02-43ca-887f-984f987c063c&amp;btn=buy&amp;shop_rank=6&amp;user_delivery_city=0&amp;pdp_display=seller_card&amp;view=&amp;app_ver=&amp;installment=96:1x6ObK:qnzbF21gWqFobJ-76WyvX8t4HJLniLTqV6GcDkKGWaY</t>
        </is>
      </c>
      <c r="J4675" s="2" t="inlineStr">
        <is>
          <t>https://image.torob.com/base/images/jT/Yq/jTYq1sV09f_dBi-Z.webp</t>
        </is>
      </c>
    </row>
    <row r="4676">
      <c r="A4676" s="2" t="n">
        <v>2923</v>
      </c>
      <c r="B4676" s="2" t="inlineStr">
        <is>
          <t>ماژول کارتخوان میکرو SD - ماژول میکرو اس دی Micro-SD/TF</t>
        </is>
      </c>
      <c r="C4676" s="2" t="inlineStr">
        <is>
          <t>ماژول دیکودر فایل های MP3 با قابلیت خواندن دیتا از طریق MICRO SD و USB</t>
        </is>
      </c>
      <c r="D4676" s="2" t="inlineStr">
        <is>
          <t>دیجی ورا</t>
        </is>
      </c>
      <c r="E4676" s="2" t="inlineStr">
        <is>
          <t>★۵ (۱۰ ماه در ترب)</t>
        </is>
      </c>
      <c r="F4676" s="2" t="inlineStr">
        <is>
          <t>ندارد</t>
        </is>
      </c>
      <c r="G4676" s="2" t="inlineStr">
        <is>
          <t>۳۴۵٫۱۶۸ تومان</t>
        </is>
      </c>
      <c r="H4676" s="2" t="inlineStr">
        <is>
          <t>۴ روز پیش</t>
        </is>
      </c>
      <c r="I4676" s="2" t="inlineStr">
        <is>
          <t>https://api.torob.com/v4/product-page/redirect/?source=&amp;uid=&amp;discover_method=&amp;_bt__experiment=&amp;search_id=&amp;suid=&amp;bvid=&amp;session_id=nfkcslyshwszxsnacwihdurryytcgtqj&amp;device_id=&amp;algorithm=&amp;prk=1323068b-3524-4bc4-8341-3feb8e0d1020&amp;btn=buy&amp;shop_rank=7&amp;user_delivery_city=0&amp;pdp_display=seller_card&amp;view=&amp;app_ver=</t>
        </is>
      </c>
      <c r="J4676" s="2" t="inlineStr">
        <is>
          <t>https://image.torob.com/base/images/jT/Yq/jTYq1sV09f_dBi-Z.webp</t>
        </is>
      </c>
    </row>
    <row r="4677">
      <c r="A4677" s="2" t="n">
        <v>2923</v>
      </c>
      <c r="B4677" s="2" t="inlineStr">
        <is>
          <t>ماژول کارتخوان میکرو SD - ماژول میکرو اس دی Micro-SD/TF</t>
        </is>
      </c>
      <c r="C4677" s="2" t="inlineStr">
        <is>
          <t>پخش MP3 با آمپلی فایر</t>
        </is>
      </c>
      <c r="D4677" s="2" t="inlineStr">
        <is>
          <t>آسیا کیت</t>
        </is>
      </c>
      <c r="E4677" s="2" t="inlineStr">
        <is>
          <t>★۵ (۱ سال در ترب)</t>
        </is>
      </c>
      <c r="F4677" s="2" t="inlineStr">
        <is>
          <t>ندارد</t>
        </is>
      </c>
      <c r="G4677" s="2" t="inlineStr">
        <is>
          <t>۳۵۴٫۰۰۰ تومان</t>
        </is>
      </c>
      <c r="H4677" s="2" t="inlineStr">
        <is>
          <t>۲۵ روز پیش</t>
        </is>
      </c>
      <c r="I4677" s="2" t="inlineStr">
        <is>
          <t>https://api.torob.com/v4/product-page/redirect/?source=&amp;uid=&amp;discover_method=&amp;_bt__experiment=&amp;search_id=&amp;suid=&amp;bvid=&amp;session_id=nfkcslyshwszxsnacwihdurryytcgtqj&amp;device_id=&amp;algorithm=&amp;prk=330dc354-feb3-45a3-add7-864dc463a31c&amp;btn=buy&amp;shop_rank=8&amp;user_delivery_city=0&amp;pdp_display=seller_card&amp;view=&amp;app_ver=</t>
        </is>
      </c>
      <c r="J4677" s="2" t="inlineStr">
        <is>
          <t>https://image.torob.com/base/images/jT/Yq/jTYq1sV09f_dBi-Z.webp</t>
        </is>
      </c>
    </row>
    <row r="4678">
      <c r="A4678" s="2" t="n">
        <v>2923</v>
      </c>
      <c r="B4678" s="2" t="inlineStr">
        <is>
          <t>ماژول کارتخوان میکرو SD - ماژول میکرو اس دی Micro-SD/TF</t>
        </is>
      </c>
      <c r="C4678" s="2" t="inlineStr">
        <is>
          <t>ماژول پخش MP3 با پشتیبانی از USB,micro SD</t>
        </is>
      </c>
      <c r="D4678" s="2" t="inlineStr">
        <is>
          <t>مایکروالکام</t>
        </is>
      </c>
      <c r="E4678" s="2" t="inlineStr">
        <is>
          <t>★۵ (۱ سال در ترب)</t>
        </is>
      </c>
      <c r="F4678" s="2" t="inlineStr">
        <is>
          <t>ندارد</t>
        </is>
      </c>
      <c r="G4678" s="2" t="inlineStr">
        <is>
          <t>۳۶۸٫۰۰۰ تومان</t>
        </is>
      </c>
      <c r="H4678" s="2" t="inlineStr">
        <is>
          <t>۲ روز پیش</t>
        </is>
      </c>
      <c r="I4678" s="2" t="inlineStr">
        <is>
          <t>https://api.torob.com/v4/product-page/redirect/?source=&amp;uid=&amp;discover_method=&amp;_bt__experiment=&amp;search_id=&amp;suid=&amp;bvid=&amp;session_id=nfkcslyshwszxsnacwihdurryytcgtqj&amp;device_id=&amp;algorithm=&amp;prk=277e0466-b3df-4787-9ac7-9690d51c6b29&amp;btn=buy&amp;shop_rank=9&amp;user_delivery_city=0&amp;pdp_display=seller_card&amp;view=&amp;app_ver=</t>
        </is>
      </c>
      <c r="J4678" s="2" t="inlineStr">
        <is>
          <t>https://image.torob.com/base/images/jT/Yq/jTYq1sV09f_dBi-Z.webp</t>
        </is>
      </c>
    </row>
    <row r="4679">
      <c r="A4679" s="2" t="n">
        <v>2923</v>
      </c>
      <c r="B4679" s="2" t="inlineStr">
        <is>
          <t>ماژول کارتخوان میکرو SD - ماژول میکرو اس دی Micro-SD/TF</t>
        </is>
      </c>
      <c r="C4679" s="2" t="inlineStr">
        <is>
          <t>ماژول MP3 PLAYER - TFT AND USB</t>
        </is>
      </c>
      <c r="D4679" s="2" t="inlineStr">
        <is>
          <t>80 وات</t>
        </is>
      </c>
      <c r="E4679" s="2" t="inlineStr">
        <is>
          <t>★۵ (۳ سال در ترب)</t>
        </is>
      </c>
      <c r="F4679" s="2" t="inlineStr">
        <is>
          <t>ندارد</t>
        </is>
      </c>
      <c r="G4679" s="2" t="inlineStr">
        <is>
          <t>۴۰۸٫۹۰۰ تومان</t>
        </is>
      </c>
      <c r="H4679" s="2" t="inlineStr">
        <is>
          <t>۱۰ روز پیش</t>
        </is>
      </c>
      <c r="I4679" s="2" t="inlineStr">
        <is>
          <t>https://api.torob.com/v4/product-page/redirect/?source=&amp;uid=&amp;discover_method=&amp;_bt__experiment=&amp;search_id=&amp;suid=&amp;bvid=&amp;session_id=nfkcslyshwszxsnacwihdurryytcgtqj&amp;device_id=&amp;algorithm=&amp;prk=808aae40-1126-46b1-ad42-d46826c03ede&amp;btn=buy&amp;shop_rank=10&amp;user_delivery_city=0&amp;pdp_display=seller_card&amp;view=&amp;app_ver=</t>
        </is>
      </c>
      <c r="J4679" s="2" t="inlineStr">
        <is>
          <t>https://image.torob.com/base/images/jT/Yq/jTYq1sV09f_dBi-Z.webp</t>
        </is>
      </c>
    </row>
    <row r="4680">
      <c r="A4680" s="2" t="n">
        <v>2923</v>
      </c>
      <c r="B4680" s="2" t="inlineStr">
        <is>
          <t>ماژول کارتخوان میکرو SD - ماژول میکرو اس دی Micro-SD/TF</t>
        </is>
      </c>
      <c r="C4680" s="2" t="inlineStr">
        <is>
          <t>ماژول mp3 player با آمپلی فایر داخلی 2 وات</t>
        </is>
      </c>
      <c r="D4680" s="2" t="inlineStr">
        <is>
          <t>بازاربرق</t>
        </is>
      </c>
      <c r="E4680" s="2" t="inlineStr">
        <is>
          <t>★۴.۷ (۳ سال در ترب)</t>
        </is>
      </c>
      <c r="F4680" s="2" t="inlineStr">
        <is>
          <t>ندارد</t>
        </is>
      </c>
      <c r="G4680" s="2" t="inlineStr">
        <is>
          <t>۴۵۰٫۰۰۰ تومان</t>
        </is>
      </c>
      <c r="H4680" s="2" t="inlineStr">
        <is>
          <t>بیش از ۱ سال پیش</t>
        </is>
      </c>
      <c r="I4680" s="2" t="inlineStr">
        <is>
          <t>https://api.torob.com/v4/product-page/redirect/?source=&amp;uid=&amp;discover_method=&amp;_bt__experiment=&amp;search_id=&amp;suid=&amp;bvid=&amp;session_id=nfkcslyshwszxsnacwihdurryytcgtqj&amp;device_id=&amp;algorithm=&amp;prk=23be4a8b-0076-4dba-964f-73db465b92ce&amp;btn=buy&amp;shop_rank=11&amp;user_delivery_city=0&amp;pdp_display=seller_card&amp;view=&amp;app_ver=&amp;installment=96:1x6ObK:oH3K9niInw2oz3wrTTCnGqVXy0kNnjtkvtO6c9V7tLA</t>
        </is>
      </c>
      <c r="J4680" s="2" t="inlineStr">
        <is>
          <t>https://image.torob.com/base/images/jT/Yq/jTYq1sV09f_dBi-Z.webp</t>
        </is>
      </c>
    </row>
    <row r="4681">
      <c r="A4681" s="2" t="n">
        <v>2923</v>
      </c>
      <c r="B4681" s="2" t="inlineStr">
        <is>
          <t>ماژول کارتخوان میکرو SD - ماژول میکرو اس دی Micro-SD/TF</t>
        </is>
      </c>
      <c r="C4681" s="2" t="inlineStr">
        <is>
          <t>ماژول MP3 player TF and USB ا MP3 Player TF and USB</t>
        </is>
      </c>
      <c r="D4681" s="2" t="inlineStr">
        <is>
          <t>الکترونیک 724</t>
        </is>
      </c>
      <c r="E4681" s="2" t="inlineStr">
        <is>
          <t>★۵ (۳ سال در ترب)</t>
        </is>
      </c>
      <c r="F4681" s="2" t="inlineStr">
        <is>
          <t>ندارد</t>
        </is>
      </c>
      <c r="G4681" s="2" t="inlineStr">
        <is>
          <t>ناموجود (۱۹۲٫۵۰۰ تومان)</t>
        </is>
      </c>
      <c r="H4681" s="2" t="inlineStr">
        <is>
          <t>-</t>
        </is>
      </c>
      <c r="I4681" s="2" t="inlineStr">
        <is>
          <t>https://api.torob.com/v4/product-page/redirect/?source=&amp;uid=&amp;discover_method=&amp;_bt__experiment=&amp;search_id=&amp;suid=&amp;bvid=&amp;session_id=nfkcslyshwszxsnacwihdurryytcgtqj&amp;device_id=&amp;algorithm=&amp;prk=6f26bb4d-5400-40e9-84b0-5c5bc7cad6cb&amp;btn=buy&amp;shop_rank=12&amp;user_delivery_city=0&amp;pdp_display=seller_card&amp;view=&amp;app_ver=</t>
        </is>
      </c>
      <c r="J4681" s="2" t="inlineStr">
        <is>
          <t>https://image.torob.com/base/images/jT/Yq/jTYq1sV09f_dBi-Z.webp</t>
        </is>
      </c>
    </row>
    <row r="4682">
      <c r="A4682" s="2" t="n">
        <v>2923</v>
      </c>
      <c r="B4682" s="2" t="inlineStr">
        <is>
          <t>ماژول کارتخوان میکرو SD - ماژول میکرو اس دی Micro-SD/TF</t>
        </is>
      </c>
      <c r="C4682" s="2" t="inlineStr">
        <is>
          <t>ماژول mp3 player با آمپلی فایر داخلی 2 وات</t>
        </is>
      </c>
      <c r="D4682" s="2" t="inlineStr">
        <is>
          <t>ایده الکترونیک</t>
        </is>
      </c>
      <c r="E4682" s="2" t="inlineStr">
        <is>
          <t>★۵ (۵ سال در ترب)</t>
        </is>
      </c>
      <c r="F4682" s="2" t="inlineStr">
        <is>
          <t>دارد</t>
        </is>
      </c>
      <c r="G4682" s="2" t="inlineStr">
        <is>
          <t>ناموجود (۲۴۴٫۳۹۶ تومان)</t>
        </is>
      </c>
      <c r="H4682" s="2" t="inlineStr">
        <is>
          <t>-</t>
        </is>
      </c>
      <c r="I4682" s="2" t="inlineStr">
        <is>
          <t>https://api.torob.com/v4/product-page/redirect/?source=&amp;uid=&amp;discover_method=&amp;_bt__experiment=&amp;search_id=&amp;suid=&amp;bvid=&amp;session_id=nfkcslyshwszxsnacwihdurryytcgtqj&amp;device_id=&amp;algorithm=&amp;prk=3df104bb-05b9-46d4-937c-9c7295c8ec21&amp;btn=buy&amp;shop_rank=13&amp;user_delivery_city=0&amp;pdp_display=seller_card&amp;view=&amp;app_ver=</t>
        </is>
      </c>
      <c r="J4682" s="2" t="inlineStr">
        <is>
          <t>https://image.torob.com/base/images/jT/Yq/jTYq1sV09f_dBi-Z.webp</t>
        </is>
      </c>
    </row>
    <row r="4683">
      <c r="A4683" s="2" t="n">
        <v>2923</v>
      </c>
      <c r="B4683" s="2" t="inlineStr">
        <is>
          <t>ماژول کارتخوان میکرو SD - ماژول میکرو اس دی Micro-SD/TF</t>
        </is>
      </c>
      <c r="C4683" s="2" t="inlineStr">
        <is>
          <t>ماژول پخش فایل های MP3 با قابلیت خواندن از طریق USB و مموری</t>
        </is>
      </c>
      <c r="D4683" s="2" t="inlineStr">
        <is>
          <t>کافه ربات</t>
        </is>
      </c>
      <c r="E4683" s="2" t="inlineStr">
        <is>
          <t>★۵ (۵ سال در ترب)</t>
        </is>
      </c>
      <c r="F4683" s="2" t="inlineStr">
        <is>
          <t>ندارد</t>
        </is>
      </c>
      <c r="G4683" s="2" t="inlineStr">
        <is>
          <t>ناموجود (۲۵۱٫۵۰۰ تومان)</t>
        </is>
      </c>
      <c r="H4683" s="2" t="inlineStr">
        <is>
          <t>-</t>
        </is>
      </c>
      <c r="I4683" s="2" t="inlineStr">
        <is>
          <t>https://api.torob.com/v4/product-page/redirect/?source=&amp;uid=&amp;discover_method=&amp;_bt__experiment=&amp;search_id=&amp;suid=&amp;bvid=&amp;session_id=nfkcslyshwszxsnacwihdurryytcgtqj&amp;device_id=&amp;algorithm=&amp;prk=dd9967e9-d1f9-466e-ace4-eb5fd2152972&amp;btn=buy&amp;shop_rank=14&amp;user_delivery_city=0&amp;pdp_display=seller_card&amp;view=&amp;app_ver=</t>
        </is>
      </c>
      <c r="J4683" s="2" t="inlineStr">
        <is>
          <t>https://image.torob.com/base/images/jT/Yq/jTYq1sV09f_dBi-Z.webp</t>
        </is>
      </c>
    </row>
    <row r="4684">
      <c r="A4684" s="2" t="n">
        <v>2923</v>
      </c>
      <c r="B4684" s="2" t="inlineStr">
        <is>
          <t>ماژول کارتخوان میکرو SD - ماژول میکرو اس دی Micro-SD/TF</t>
        </is>
      </c>
      <c r="C4684" s="2" t="inlineStr">
        <is>
          <t>خرید ماژول پخش فایل های MP3 با قابلیت خواندن از طریق USB و مموری</t>
        </is>
      </c>
      <c r="D4684" s="2" t="inlineStr">
        <is>
          <t>صنعت بازار</t>
        </is>
      </c>
      <c r="E4684" s="2" t="inlineStr">
        <is>
          <t>★۵ (۴ سال در ترب)</t>
        </is>
      </c>
      <c r="F4684" s="2" t="inlineStr">
        <is>
          <t>ندارد</t>
        </is>
      </c>
      <c r="G4684" s="2" t="inlineStr">
        <is>
          <t>ناموجود (۲۵۱٫۵۰۰ تومان)</t>
        </is>
      </c>
      <c r="H4684" s="2" t="inlineStr">
        <is>
          <t>-</t>
        </is>
      </c>
      <c r="I4684" s="2" t="inlineStr">
        <is>
          <t>https://api.torob.com/v4/product-page/redirect/?source=&amp;uid=&amp;discover_method=&amp;_bt__experiment=&amp;search_id=&amp;suid=&amp;bvid=&amp;session_id=nfkcslyshwszxsnacwihdurryytcgtqj&amp;device_id=&amp;algorithm=&amp;prk=c63b6ec7-14fb-47f0-8958-2aadff9c8210&amp;btn=buy&amp;shop_rank=15&amp;user_delivery_city=0&amp;pdp_display=seller_card&amp;view=&amp;app_ver=</t>
        </is>
      </c>
      <c r="J4684" s="2" t="inlineStr">
        <is>
          <t>https://image.torob.com/base/images/jT/Yq/jTYq1sV09f_dBi-Z.webp</t>
        </is>
      </c>
    </row>
    <row r="4685">
      <c r="A4685" s="2" t="n">
        <v>2923</v>
      </c>
      <c r="B4685" s="2" t="inlineStr">
        <is>
          <t>ماژول کارتخوان میکرو SD - ماژول میکرو اس دی Micro-SD/TF</t>
        </is>
      </c>
      <c r="C4685" s="2" t="inlineStr">
        <is>
          <t>ماژول MP3 Player (پخش MP3) با پشتیبانی USB و SD کارت</t>
        </is>
      </c>
      <c r="D4685" s="2" t="inlineStr">
        <is>
          <t>بروسک</t>
        </is>
      </c>
      <c r="E4685" s="2" t="inlineStr">
        <is>
          <t>★۵ (۲ سال در ترب)</t>
        </is>
      </c>
      <c r="F4685" s="2" t="inlineStr">
        <is>
          <t>دارد</t>
        </is>
      </c>
      <c r="G4685" s="2" t="inlineStr">
        <is>
          <t>ناموجود (۲۵۵٫۰۰۰ تومان)</t>
        </is>
      </c>
      <c r="H4685" s="2" t="inlineStr">
        <is>
          <t>-</t>
        </is>
      </c>
      <c r="I4685" s="2" t="inlineStr">
        <is>
          <t>https://api.torob.com/v4/product-page/redirect/?source=&amp;uid=&amp;discover_method=&amp;_bt__experiment=&amp;search_id=&amp;suid=&amp;bvid=&amp;session_id=nfkcslyshwszxsnacwihdurryytcgtqj&amp;device_id=&amp;algorithm=&amp;prk=70165c51-fa8f-46fd-a655-f1639c229c59&amp;btn=buy&amp;shop_rank=16&amp;user_delivery_city=0&amp;pdp_display=seller_card&amp;view=&amp;app_ver=</t>
        </is>
      </c>
      <c r="J4685" s="2" t="inlineStr">
        <is>
          <t>https://image.torob.com/base/images/jT/Yq/jTYq1sV09f_dBi-Z.webp</t>
        </is>
      </c>
    </row>
    <row r="4686">
      <c r="A4686" s="2" t="n">
        <v>2923</v>
      </c>
      <c r="B4686" s="2" t="inlineStr">
        <is>
          <t>ماژول کارتخوان میکرو SD - ماژول میکرو اس دی Micro-SD/TF</t>
        </is>
      </c>
      <c r="C4686" s="2" t="inlineStr">
        <is>
          <t>ماژول آمپلی فایر MP3 PLAYER AUDIO MODULE</t>
        </is>
      </c>
      <c r="D4686" s="2" t="inlineStr">
        <is>
          <t>بای بست الکترونیک</t>
        </is>
      </c>
      <c r="E4686" s="2" t="inlineStr">
        <is>
          <t>★۵ (۳ سال در ترب)</t>
        </is>
      </c>
      <c r="F4686" s="2" t="inlineStr">
        <is>
          <t>ندارد</t>
        </is>
      </c>
      <c r="G4686" s="2" t="inlineStr">
        <is>
          <t>ناموجود</t>
        </is>
      </c>
      <c r="H4686" s="2" t="inlineStr">
        <is>
          <t>-</t>
        </is>
      </c>
      <c r="I4686" s="2" t="inlineStr">
        <is>
          <t>https://api.torob.com/v4/product-page/redirect/?source=&amp;uid=&amp;discover_method=&amp;_bt__experiment=&amp;search_id=&amp;suid=&amp;bvid=&amp;session_id=nfkcslyshwszxsnacwihdurryytcgtqj&amp;device_id=&amp;algorithm=&amp;prk=73c971f2-ed26-47a8-80fe-d3b414e87ad2&amp;btn=buy&amp;shop_rank=17&amp;user_delivery_city=0&amp;pdp_display=seller_card&amp;view=&amp;app_ver=</t>
        </is>
      </c>
      <c r="J4686" s="2" t="inlineStr">
        <is>
          <t>https://image.torob.com/base/images/jT/Yq/jTYq1sV09f_dBi-Z.webp</t>
        </is>
      </c>
    </row>
    <row r="4687">
      <c r="A4687" s="2" t="n">
        <v>2923</v>
      </c>
      <c r="B4687" s="2" t="inlineStr">
        <is>
          <t>ماژول کارتخوان میکرو SD - ماژول میکرو اس دی Micro-SD/TF</t>
        </is>
      </c>
      <c r="C4687" s="2" t="inlineStr">
        <is>
          <t>ماژول دیکودر فایل های MP3 با قابلیت خواندن دیتا از طریق MICRO SD و USB</t>
        </is>
      </c>
      <c r="D4687" s="2" t="inlineStr">
        <is>
          <t>ارکید استور</t>
        </is>
      </c>
      <c r="E4687" s="2" t="inlineStr">
        <is>
          <t>★۵ (۴ سال در ترب)</t>
        </is>
      </c>
      <c r="F4687" s="2" t="inlineStr">
        <is>
          <t>ندارد</t>
        </is>
      </c>
      <c r="G4687" s="2" t="inlineStr">
        <is>
          <t>ناموجود</t>
        </is>
      </c>
      <c r="H4687" s="2" t="inlineStr">
        <is>
          <t>-</t>
        </is>
      </c>
      <c r="I4687" s="2" t="inlineStr">
        <is>
          <t>https://api.torob.com/v4/product-page/redirect/?source=&amp;uid=&amp;discover_method=&amp;_bt__experiment=&amp;search_id=&amp;suid=&amp;bvid=&amp;session_id=nfkcslyshwszxsnacwihdurryytcgtqj&amp;device_id=&amp;algorithm=&amp;prk=bcb00411-c8bb-4e8c-9523-edece9075d0a&amp;btn=buy&amp;shop_rank=18&amp;user_delivery_city=0&amp;pdp_display=seller_card&amp;view=&amp;app_ver=</t>
        </is>
      </c>
      <c r="J4687" s="2" t="inlineStr">
        <is>
          <t>https://image.torob.com/base/images/jT/Yq/jTYq1sV09f_dBi-Z.webp</t>
        </is>
      </c>
    </row>
    <row r="4688">
      <c r="A4688" s="2" t="n">
        <v>2923</v>
      </c>
      <c r="B4688" s="2" t="inlineStr">
        <is>
          <t>ماژول کارتخوان میکرو SD - ماژول میکرو اس دی Micro-SD/TF</t>
        </is>
      </c>
      <c r="C4688" s="2" t="inlineStr">
        <is>
          <t>ماژول MP3 Player فلش خور</t>
        </is>
      </c>
      <c r="D4688" s="2" t="inlineStr">
        <is>
          <t>بهنام رباتیک</t>
        </is>
      </c>
      <c r="E4688" s="2" t="inlineStr">
        <is>
          <t>★۵ (۴ سال در ترب)</t>
        </is>
      </c>
      <c r="F4688" s="2" t="inlineStr">
        <is>
          <t>ندارد</t>
        </is>
      </c>
      <c r="G4688" s="2" t="inlineStr">
        <is>
          <t>ناموجود</t>
        </is>
      </c>
      <c r="H4688" s="2" t="inlineStr">
        <is>
          <t>-</t>
        </is>
      </c>
      <c r="I4688" s="2" t="inlineStr">
        <is>
          <t>https://api.torob.com/v4/product-page/redirect/?source=&amp;uid=&amp;discover_method=&amp;_bt__experiment=&amp;search_id=&amp;suid=&amp;bvid=&amp;session_id=nfkcslyshwszxsnacwihdurryytcgtqj&amp;device_id=&amp;algorithm=&amp;prk=73d01ca9-6dd3-4b4b-aa68-75a0dc9029e7&amp;btn=buy&amp;shop_rank=19&amp;user_delivery_city=0&amp;pdp_display=seller_card&amp;view=&amp;app_ver=</t>
        </is>
      </c>
      <c r="J4688" s="2" t="inlineStr">
        <is>
          <t>https://image.torob.com/base/images/jT/Yq/jTYq1sV09f_dBi-Z.webp</t>
        </is>
      </c>
    </row>
    <row r="4689">
      <c r="A4689" s="2" t="n">
        <v>2923</v>
      </c>
      <c r="B4689" s="2" t="inlineStr">
        <is>
          <t>ماژول کارتخوان میکرو SD - ماژول میکرو اس دی Micro-SD/TF</t>
        </is>
      </c>
      <c r="C4689" s="2" t="inlineStr">
        <is>
          <t>ماژول پخش صدای MP3 فلش خور</t>
        </is>
      </c>
      <c r="D4689" s="2" t="inlineStr">
        <is>
          <t>دریا الکترونیک</t>
        </is>
      </c>
      <c r="E4689" s="2" t="inlineStr">
        <is>
          <t>★۵ (۳ سال در ترب)</t>
        </is>
      </c>
      <c r="F4689" s="2" t="inlineStr">
        <is>
          <t>ندارد</t>
        </is>
      </c>
      <c r="G4689" s="2" t="inlineStr">
        <is>
          <t>ناموجود</t>
        </is>
      </c>
      <c r="H4689" s="2" t="inlineStr">
        <is>
          <t>-</t>
        </is>
      </c>
      <c r="I4689" s="2" t="inlineStr">
        <is>
          <t>https://api.torob.com/v4/product-page/redirect/?source=&amp;uid=&amp;discover_method=&amp;_bt__experiment=&amp;search_id=&amp;suid=&amp;bvid=&amp;session_id=nfkcslyshwszxsnacwihdurryytcgtqj&amp;device_id=&amp;algorithm=&amp;prk=e452ed46-3d27-4dec-ba5c-0578a82de8b3&amp;btn=buy&amp;shop_rank=20&amp;user_delivery_city=0&amp;pdp_display=seller_card&amp;view=&amp;app_ver=</t>
        </is>
      </c>
      <c r="J4689" s="2" t="inlineStr">
        <is>
          <t>https://image.torob.com/base/images/jT/Yq/jTYq1sV09f_dBi-Z.webp</t>
        </is>
      </c>
    </row>
    <row r="4690">
      <c r="A4690" s="2" t="n">
        <v>2923</v>
      </c>
      <c r="B4690" s="2" t="inlineStr">
        <is>
          <t>ماژول کارتخوان میکرو SD - ماژول میکرو اس دی Micro-SD/TF</t>
        </is>
      </c>
      <c r="C4690" s="2" t="inlineStr">
        <is>
          <t>ماژول دیکودر فایل های MP3 با قابلیت خواندن دیتا از طریق MICRO SD و USB دارای کانکتور Micro USB</t>
        </is>
      </c>
      <c r="D4690" s="2" t="inlineStr">
        <is>
          <t>الکترونیک ECA</t>
        </is>
      </c>
      <c r="E4690" s="2" t="inlineStr">
        <is>
          <t>★۵ (۳ سال در ترب)</t>
        </is>
      </c>
      <c r="F4690" s="2" t="inlineStr">
        <is>
          <t>دارد</t>
        </is>
      </c>
      <c r="G4690" s="2" t="inlineStr">
        <is>
          <t>ناموجود</t>
        </is>
      </c>
      <c r="H4690" s="2" t="inlineStr">
        <is>
          <t>-</t>
        </is>
      </c>
      <c r="I4690" s="2" t="inlineStr">
        <is>
          <t>https://api.torob.com/v4/product-page/redirect/?source=&amp;uid=&amp;discover_method=&amp;_bt__experiment=&amp;search_id=&amp;suid=&amp;bvid=&amp;session_id=nfkcslyshwszxsnacwihdurryytcgtqj&amp;device_id=&amp;algorithm=&amp;prk=c0d5976f-7014-4222-b438-72ab21db93f8&amp;btn=buy&amp;shop_rank=21&amp;user_delivery_city=0&amp;pdp_display=seller_card&amp;view=&amp;app_ver=</t>
        </is>
      </c>
      <c r="J4690" s="2" t="inlineStr">
        <is>
          <t>https://image.torob.com/base/images/jT/Yq/jTYq1sV09f_dBi-Z.webp</t>
        </is>
      </c>
    </row>
    <row r="4691">
      <c r="A4691" s="2" t="n">
        <v>2923</v>
      </c>
      <c r="B4691" s="2" t="inlineStr">
        <is>
          <t>ماژول کارتخوان میکرو SD - ماژول میکرو اس دی Micro-SD/TF</t>
        </is>
      </c>
      <c r="C4691" s="2" t="inlineStr">
        <is>
          <t>ماژول MP3 PLAYER TF AND USB</t>
        </is>
      </c>
      <c r="D4691" s="2" t="inlineStr">
        <is>
          <t>ساعی الکترونیک</t>
        </is>
      </c>
      <c r="E4691" s="2" t="inlineStr">
        <is>
          <t>★۵ (۱ سال در ترب)</t>
        </is>
      </c>
      <c r="F4691" s="2" t="inlineStr">
        <is>
          <t>ندارد</t>
        </is>
      </c>
      <c r="G4691" s="2" t="inlineStr">
        <is>
          <t>ناموجود</t>
        </is>
      </c>
      <c r="H4691" s="2" t="inlineStr">
        <is>
          <t>-</t>
        </is>
      </c>
      <c r="I4691" s="2" t="inlineStr">
        <is>
          <t>https://api.torob.com/v4/product-page/redirect/?source=&amp;uid=&amp;discover_method=&amp;_bt__experiment=&amp;search_id=&amp;suid=&amp;bvid=&amp;session_id=nfkcslyshwszxsnacwihdurryytcgtqj&amp;device_id=&amp;algorithm=&amp;prk=c1c4ba8f-038e-468d-88d4-ee8f2643eaae&amp;btn=buy&amp;shop_rank=22&amp;user_delivery_city=0&amp;pdp_display=seller_card&amp;view=&amp;app_ver=</t>
        </is>
      </c>
      <c r="J4691" s="2" t="inlineStr">
        <is>
          <t>https://image.torob.com/base/images/jT/Yq/jTYq1sV09f_dBi-Z.webp</t>
        </is>
      </c>
    </row>
    <row r="4692">
      <c r="A4692" s="2" t="n">
        <v>2923</v>
      </c>
      <c r="B4692" s="2" t="inlineStr">
        <is>
          <t>ماژول کارتخوان میکرو SD - ماژول میکرو اس دی Micro-SD/TF</t>
        </is>
      </c>
      <c r="C4692" s="2" t="inlineStr">
        <is>
          <t>ماژول گیرنده صوتی بلوتوث TEL0108 با USB و Micro SD همراه ریموت کنترل</t>
        </is>
      </c>
      <c r="D4692" s="2" t="inlineStr">
        <is>
          <t>وترا</t>
        </is>
      </c>
      <c r="E4692" s="2" t="inlineStr">
        <is>
          <t>★۵ (۱ سال در ترب)</t>
        </is>
      </c>
      <c r="F4692" s="2" t="inlineStr">
        <is>
          <t>دارد</t>
        </is>
      </c>
      <c r="G4692" s="2" t="inlineStr">
        <is>
          <t>۸۶۸٫۴۲۰ تومان</t>
        </is>
      </c>
      <c r="H4692" s="2" t="inlineStr">
        <is>
          <t>دیروز</t>
        </is>
      </c>
      <c r="I4692" s="2" t="inlineStr">
        <is>
          <t>https://api.torob.com/v4/product-page/redirect/?source=&amp;uid=&amp;discover_method=&amp;_bt__experiment=&amp;search_id=&amp;suid=&amp;bvid=&amp;session_id=uxvowmjbydumuinefsyotbqwskqsgaak&amp;device_id=&amp;algorithm=&amp;prk=a002ec60-b9e5-43d6-a5fa-9925927041a9&amp;btn=buy&amp;shop_rank=&amp;user_delivery_city=0&amp;pdp_display=seller_card&amp;view=&amp;app_ver=&amp;ad=01a0a432ea9d70479031d5465dc1e413&amp;installment=96:1x6ObL:QT7kC0wb6QJn8cjxa5ji37VzYHrjpV5QJVJ5W-_w6Rc</t>
        </is>
      </c>
      <c r="J4692" s="2" t="inlineStr">
        <is>
          <t>https://image.torob.com/base/images/tK/l0/tKl0MzV3WBQ49yov.jpg</t>
        </is>
      </c>
    </row>
    <row r="4693">
      <c r="A4693" s="2" t="n">
        <v>2923</v>
      </c>
      <c r="B4693" s="2" t="inlineStr">
        <is>
          <t>ماژول کارتخوان میکرو SD - ماژول میکرو اس دی Micro-SD/TF</t>
        </is>
      </c>
      <c r="C4693" s="2" t="inlineStr">
        <is>
          <t>ماژول بلوتوث bluetooth audio with usb TF ا bluetooth audio module with usb TF</t>
        </is>
      </c>
      <c r="D4693" s="2" t="inlineStr">
        <is>
          <t>الکترونیک 724</t>
        </is>
      </c>
      <c r="E4693" s="2" t="inlineStr">
        <is>
          <t>★۵ (۳ سال در ترب)</t>
        </is>
      </c>
      <c r="F4693" s="2" t="inlineStr">
        <is>
          <t>ندارد</t>
        </is>
      </c>
      <c r="G4693" s="2" t="inlineStr">
        <is>
          <t>۲۰۲٫۵۰۰ تومان</t>
        </is>
      </c>
      <c r="H4693" s="2" t="inlineStr">
        <is>
          <t>۱۳ روز پیش</t>
        </is>
      </c>
      <c r="I4693" s="2" t="inlineStr">
        <is>
          <t>https://api.torob.com/v4/product-page/redirect/?source=&amp;uid=&amp;discover_method=&amp;_bt__experiment=&amp;search_id=&amp;suid=&amp;bvid=&amp;session_id=uxvowmjbydumuinefsyotbqwskqsgaak&amp;device_id=&amp;algorithm=&amp;prk=2cbaab5a-4c28-42f9-a1c3-86b010c286bc&amp;btn=buy&amp;shop_rank=0&amp;user_delivery_city=0&amp;pdp_display=seller_card&amp;view=&amp;app_ver=</t>
        </is>
      </c>
      <c r="J4693" s="2" t="inlineStr">
        <is>
          <t>https://image.torob.com/base/images/tK/l0/tKl0MzV3WBQ49yov.jpg</t>
        </is>
      </c>
    </row>
    <row r="4694">
      <c r="A4694" s="2" t="n">
        <v>2923</v>
      </c>
      <c r="B4694" s="2" t="inlineStr">
        <is>
          <t>ماژول کارتخوان میکرو SD - ماژول میکرو اس دی Micro-SD/TF</t>
        </is>
      </c>
      <c r="C4694" s="2" t="inlineStr">
        <is>
          <t>ماژول گیرنده بلوتوث صوتی TEL0108 با قابلیت پخش آهنگ از USB و MICRO SD</t>
        </is>
      </c>
      <c r="D4694" s="2" t="inlineStr">
        <is>
          <t>الکترونیک ECA</t>
        </is>
      </c>
      <c r="E4694" s="2" t="inlineStr">
        <is>
          <t>★۵ (۳ سال در ترب)</t>
        </is>
      </c>
      <c r="F4694" s="2" t="inlineStr">
        <is>
          <t>دارد</t>
        </is>
      </c>
      <c r="G4694" s="2" t="inlineStr">
        <is>
          <t>۴۵۶٫۰۰۰ تومان</t>
        </is>
      </c>
      <c r="H4694" s="2" t="inlineStr">
        <is>
          <t>۸ روز پیش</t>
        </is>
      </c>
      <c r="I4694" s="2" t="inlineStr">
        <is>
          <t>https://api.torob.com/v4/product-page/redirect/?source=&amp;uid=&amp;discover_method=&amp;_bt__experiment=&amp;search_id=&amp;suid=&amp;bvid=&amp;session_id=uxvowmjbydumuinefsyotbqwskqsgaak&amp;device_id=&amp;algorithm=&amp;prk=7aed9a44-4c3a-40b6-8ca7-bb00e0d799bf&amp;btn=buy&amp;shop_rank=1&amp;user_delivery_city=0&amp;pdp_display=seller_card&amp;view=&amp;app_ver=</t>
        </is>
      </c>
      <c r="J4694" s="2" t="inlineStr">
        <is>
          <t>https://image.torob.com/base/images/tK/l0/tKl0MzV3WBQ49yov.jpg</t>
        </is>
      </c>
    </row>
    <row r="4695">
      <c r="A4695" s="2" t="n">
        <v>2923</v>
      </c>
      <c r="B4695" s="2" t="inlineStr">
        <is>
          <t>ماژول کارتخوان میکرو SD - ماژول میکرو اس دی Micro-SD/TF</t>
        </is>
      </c>
      <c r="C4695" s="2" t="inlineStr">
        <is>
          <t>ماژول گیرنده بلوتوث صوتی TEL0108 با قابلیت پخش آهنگ از USB و MCRO SD</t>
        </is>
      </c>
      <c r="D4695" s="2" t="inlineStr">
        <is>
          <t>آوا الکترونیک</t>
        </is>
      </c>
      <c r="E4695" s="2" t="inlineStr">
        <is>
          <t>★۵ (۴ سال در ترب)</t>
        </is>
      </c>
      <c r="F4695" s="2" t="inlineStr">
        <is>
          <t>دارد</t>
        </is>
      </c>
      <c r="G4695" s="2" t="inlineStr">
        <is>
          <t>۴۸۰٫۴۰۰ تومان</t>
        </is>
      </c>
      <c r="H4695" s="2" t="inlineStr">
        <is>
          <t>۲ روز پیش</t>
        </is>
      </c>
      <c r="I4695" s="2" t="inlineStr">
        <is>
          <t>https://api.torob.com/v4/product-page/redirect/?source=&amp;uid=&amp;discover_method=&amp;_bt__experiment=&amp;search_id=&amp;suid=&amp;bvid=&amp;session_id=uxvowmjbydumuinefsyotbqwskqsgaak&amp;device_id=&amp;algorithm=&amp;prk=8be8f108-f0fe-4152-8e45-a37349525634&amp;btn=buy&amp;shop_rank=2&amp;user_delivery_city=0&amp;pdp_display=seller_card&amp;view=&amp;app_ver=</t>
        </is>
      </c>
      <c r="J4695" s="2" t="inlineStr">
        <is>
          <t>https://image.torob.com/base/images/tK/l0/tKl0MzV3WBQ49yov.jpg</t>
        </is>
      </c>
    </row>
    <row r="4696">
      <c r="A4696" s="2" t="n">
        <v>2923</v>
      </c>
      <c r="B4696" s="2" t="inlineStr">
        <is>
          <t>ماژول کارتخوان میکرو SD - ماژول میکرو اس دی Micro-SD/TF</t>
        </is>
      </c>
      <c r="C4696" s="2" t="inlineStr">
        <is>
          <t>ماژول گیرنده بلوتوث صوتی TEL0108 با قابلیت پخش آهنگ از USB و MICRO SD</t>
        </is>
      </c>
      <c r="D4696" s="2" t="inlineStr">
        <is>
          <t>ارکید استور</t>
        </is>
      </c>
      <c r="E4696" s="2" t="inlineStr">
        <is>
          <t>★۵ (۴ سال در ترب)</t>
        </is>
      </c>
      <c r="F4696" s="2" t="inlineStr">
        <is>
          <t>ندارد</t>
        </is>
      </c>
      <c r="G4696" s="2" t="inlineStr">
        <is>
          <t>۵۱۴٫۸۷۹ تومان</t>
        </is>
      </c>
      <c r="H4696" s="2" t="inlineStr">
        <is>
          <t>۹ روز پیش</t>
        </is>
      </c>
      <c r="I4696" s="2" t="inlineStr">
        <is>
          <t>https://api.torob.com/v4/product-page/redirect/?source=&amp;uid=&amp;discover_method=&amp;_bt__experiment=&amp;search_id=&amp;suid=&amp;bvid=&amp;session_id=uxvowmjbydumuinefsyotbqwskqsgaak&amp;device_id=&amp;algorithm=&amp;prk=f2cdab8b-8cc9-4d74-96bc-00fb1b138c14&amp;btn=buy&amp;shop_rank=3&amp;user_delivery_city=0&amp;pdp_display=seller_card&amp;view=&amp;app_ver=</t>
        </is>
      </c>
      <c r="J4696" s="2" t="inlineStr">
        <is>
          <t>https://image.torob.com/base/images/tK/l0/tKl0MzV3WBQ49yov.jpg</t>
        </is>
      </c>
    </row>
    <row r="4697">
      <c r="A4697" s="2" t="n">
        <v>2923</v>
      </c>
      <c r="B4697" s="2" t="inlineStr">
        <is>
          <t>ماژول کارتخوان میکرو SD - ماژول میکرو اس دی Micro-SD/TF</t>
        </is>
      </c>
      <c r="C4697" s="2" t="inlineStr">
        <is>
          <t>ماژول گیرنده بلوتوث صوتی TEL0108 با قابلیت پخش آهنگ از USB و MCRO SD</t>
        </is>
      </c>
      <c r="D4697" s="2" t="inlineStr">
        <is>
          <t>میکروپردازش</t>
        </is>
      </c>
      <c r="E4697" s="2" t="inlineStr">
        <is>
          <t>★۵ (۴ سال در ترب)</t>
        </is>
      </c>
      <c r="F4697" s="2" t="inlineStr">
        <is>
          <t>ندارد</t>
        </is>
      </c>
      <c r="G4697" s="2" t="inlineStr">
        <is>
          <t>۵۲۰٫۰۰۰ تومان</t>
        </is>
      </c>
      <c r="H4697" s="2" t="inlineStr">
        <is>
          <t>۳ ماه و ۱۶ روز پیش</t>
        </is>
      </c>
      <c r="I4697" s="2" t="inlineStr">
        <is>
          <t>https://api.torob.com/v4/product-page/redirect/?source=&amp;uid=&amp;discover_method=&amp;_bt__experiment=&amp;search_id=&amp;suid=&amp;bvid=&amp;session_id=uxvowmjbydumuinefsyotbqwskqsgaak&amp;device_id=&amp;algorithm=&amp;prk=9fb269ee-0b65-427c-b7c6-485d2f94e325&amp;btn=buy&amp;shop_rank=4&amp;user_delivery_city=0&amp;pdp_display=seller_card&amp;view=&amp;app_ver=</t>
        </is>
      </c>
      <c r="J4697" s="2" t="inlineStr">
        <is>
          <t>https://image.torob.com/base/images/tK/l0/tKl0MzV3WBQ49yov.jpg</t>
        </is>
      </c>
    </row>
    <row r="4698">
      <c r="A4698" s="2" t="n">
        <v>2923</v>
      </c>
      <c r="B4698" s="2" t="inlineStr">
        <is>
          <t>ماژول کارتخوان میکرو SD - ماژول میکرو اس دی Micro-SD/TF</t>
        </is>
      </c>
      <c r="C4698" s="2" t="inlineStr">
        <is>
          <t>ماژول پخش فایل های صوتی MP3 با ورودی بلوتوث، USB و TF CARD</t>
        </is>
      </c>
      <c r="D4698" s="2" t="inlineStr">
        <is>
          <t>کافه ربات</t>
        </is>
      </c>
      <c r="E4698" s="2" t="inlineStr">
        <is>
          <t>★۵ (۵ سال در ترب)</t>
        </is>
      </c>
      <c r="F4698" s="2" t="inlineStr">
        <is>
          <t>ندارد</t>
        </is>
      </c>
      <c r="G4698" s="2" t="inlineStr">
        <is>
          <t>۵۴۶٫۰۰۰ تومان</t>
        </is>
      </c>
      <c r="H4698" s="2" t="inlineStr">
        <is>
          <t>دیروز</t>
        </is>
      </c>
      <c r="I4698" s="2" t="inlineStr">
        <is>
          <t>https://api.torob.com/v4/product-page/redirect/?source=&amp;uid=&amp;discover_method=&amp;_bt__experiment=&amp;search_id=&amp;suid=&amp;bvid=&amp;session_id=uxvowmjbydumuinefsyotbqwskqsgaak&amp;device_id=&amp;algorithm=&amp;prk=5135d6e8-0fbc-4db4-974e-fd208df156ac&amp;btn=buy&amp;shop_rank=5&amp;user_delivery_city=0&amp;pdp_display=seller_card&amp;view=&amp;app_ver=</t>
        </is>
      </c>
      <c r="J4698" s="2" t="inlineStr">
        <is>
          <t>https://image.torob.com/base/images/tK/l0/tKl0MzV3WBQ49yov.jpg</t>
        </is>
      </c>
    </row>
    <row r="4699">
      <c r="A4699" s="2" t="n">
        <v>2923</v>
      </c>
      <c r="B4699" s="2" t="inlineStr">
        <is>
          <t>ماژول کارتخوان میکرو SD - ماژول میکرو اس دی Micro-SD/TF</t>
        </is>
      </c>
      <c r="C4699" s="2" t="inlineStr">
        <is>
          <t>ماژول گیرنده صوتی بلوتوث TEL0108 با USB و Micro SD همراه ریموت کنترل</t>
        </is>
      </c>
      <c r="D4699" s="2" t="inlineStr">
        <is>
          <t>وترا</t>
        </is>
      </c>
      <c r="E4699" s="2" t="inlineStr">
        <is>
          <t>★۵ (۱ سال در ترب)</t>
        </is>
      </c>
      <c r="F4699" s="2" t="inlineStr">
        <is>
          <t>دارد</t>
        </is>
      </c>
      <c r="G4699" s="2" t="inlineStr">
        <is>
          <t>۸۶۸٫۴۲۰ تومان</t>
        </is>
      </c>
      <c r="H4699" s="2" t="inlineStr">
        <is>
          <t>دیروز</t>
        </is>
      </c>
      <c r="I4699" s="2" t="inlineStr">
        <is>
          <t>https://api.torob.com/v4/product-page/redirect/?source=&amp;uid=&amp;discover_method=&amp;_bt__experiment=&amp;search_id=&amp;suid=&amp;bvid=&amp;session_id=uxvowmjbydumuinefsyotbqwskqsgaak&amp;device_id=&amp;algorithm=&amp;prk=a002ec60-b9e5-43d6-a5fa-9925927041a9&amp;btn=buy&amp;shop_rank=6&amp;user_delivery_city=0&amp;pdp_display=seller_card&amp;view=&amp;app_ver=&amp;installment=96:1x6ObL:QT7kC0wb6QJn8cjxa5ji37VzYHrjpV5QJVJ5W-_w6Rc</t>
        </is>
      </c>
      <c r="J4699" s="2" t="inlineStr">
        <is>
          <t>https://image.torob.com/base/images/tK/l0/tKl0MzV3WBQ49yov.jpg</t>
        </is>
      </c>
    </row>
    <row r="4700">
      <c r="A4700" s="2" t="n">
        <v>2923</v>
      </c>
      <c r="B4700" s="2" t="inlineStr">
        <is>
          <t>ماژول کارتخوان میکرو SD - ماژول میکرو اس دی Micro-SD/TF</t>
        </is>
      </c>
      <c r="C4700" s="2" t="inlineStr">
        <is>
          <t>ماژول بلوتوث BLUETOOTH AUDIO WITH USB TF</t>
        </is>
      </c>
      <c r="D4700" s="2" t="inlineStr">
        <is>
          <t>میکروپردازش</t>
        </is>
      </c>
      <c r="E4700" s="2" t="inlineStr">
        <is>
          <t>★۵ (۴ سال در ترب)</t>
        </is>
      </c>
      <c r="F4700" s="2" t="inlineStr">
        <is>
          <t>ندارد</t>
        </is>
      </c>
      <c r="G4700" s="2" t="inlineStr">
        <is>
          <t>ناموجود</t>
        </is>
      </c>
      <c r="H4700" s="2" t="inlineStr">
        <is>
          <t>-</t>
        </is>
      </c>
      <c r="I4700" s="2" t="inlineStr">
        <is>
          <t>https://api.torob.com/v4/product-page/redirect/?source=&amp;uid=&amp;discover_method=&amp;_bt__experiment=&amp;search_id=&amp;suid=&amp;bvid=&amp;session_id=uxvowmjbydumuinefsyotbqwskqsgaak&amp;device_id=&amp;algorithm=&amp;prk=d03fd8e6-1fa0-4322-adf6-14a8e2a6f67f&amp;btn=buy&amp;shop_rank=7&amp;user_delivery_city=0&amp;pdp_display=seller_card&amp;view=&amp;app_ver=</t>
        </is>
      </c>
      <c r="J4700" s="2" t="inlineStr">
        <is>
          <t>https://image.torob.com/base/images/tK/l0/tKl0MzV3WBQ49yov.jpg</t>
        </is>
      </c>
    </row>
    <row r="4701">
      <c r="A4701" s="2" t="n">
        <v>2923</v>
      </c>
      <c r="B4701" s="2" t="inlineStr">
        <is>
          <t>ماژول کارتخوان میکرو SD - ماژول میکرو اس دی Micro-SD/TF</t>
        </is>
      </c>
      <c r="C4701" s="2" t="inlineStr">
        <is>
          <t>ماژول MP3 TF پخش کننده صوتی از طریق Micro SD 27</t>
        </is>
      </c>
      <c r="D4701" s="2" t="inlineStr">
        <is>
          <t>دنکس الکترونیک</t>
        </is>
      </c>
      <c r="E4701" s="2" t="inlineStr">
        <is>
          <t>★۵ (۹ ماه در ترب)</t>
        </is>
      </c>
      <c r="F4701" s="2" t="inlineStr">
        <is>
          <t>ندارد</t>
        </is>
      </c>
      <c r="G4701" s="2" t="inlineStr">
        <is>
          <t>۱۰۰٫۰۰۰ تومان</t>
        </is>
      </c>
      <c r="H4701" s="2" t="inlineStr">
        <is>
          <t>۳ ماه و ۲۵ روز پیش</t>
        </is>
      </c>
      <c r="I4701" s="2" t="inlineStr">
        <is>
          <t>https://api.torob.com/v4/product-page/redirect/?source=&amp;uid=&amp;discover_method=&amp;_bt__experiment=&amp;search_id=&amp;suid=&amp;bvid=&amp;session_id=lcsvlfwggteyvwmruoqrlxhsxhqowotr&amp;device_id=&amp;algorithm=&amp;prk=fd77a5b8-cf41-4cd4-83e4-ac6974897337&amp;btn=buy&amp;shop_rank=0&amp;user_delivery_city=0&amp;pdp_display=seller_card&amp;view=&amp;app_ver=</t>
        </is>
      </c>
      <c r="J4701" s="2" t="inlineStr">
        <is>
          <t>https://image.torob.com/base/images/xD/Aq/xDAqTPog2mCy4th3.jpg</t>
        </is>
      </c>
    </row>
    <row r="4702">
      <c r="A4702" s="2" t="n">
        <v>2923</v>
      </c>
      <c r="B4702" s="2" t="inlineStr">
        <is>
          <t>ماژول کارتخوان میکرو SD - ماژول میکرو اس دی Micro-SD/TF</t>
        </is>
      </c>
      <c r="C4702" s="2" t="inlineStr">
        <is>
          <t>ماژول micro SD TF با قابلیت خواندن و نوشتن</t>
        </is>
      </c>
      <c r="D4702" s="2" t="inlineStr">
        <is>
          <t>کالاپای</t>
        </is>
      </c>
      <c r="E4702" s="2" t="inlineStr">
        <is>
          <t>★۵ (۳ سال در ترب)</t>
        </is>
      </c>
      <c r="F4702" s="2" t="inlineStr">
        <is>
          <t>ندارد</t>
        </is>
      </c>
      <c r="G4702" s="2" t="inlineStr">
        <is>
          <t>ناموجود</t>
        </is>
      </c>
      <c r="H4702" s="2" t="inlineStr">
        <is>
          <t>-</t>
        </is>
      </c>
      <c r="I4702" s="2" t="inlineStr">
        <is>
          <t>https://api.torob.com/v4/product-page/redirect/?source=&amp;uid=&amp;discover_method=&amp;_bt__experiment=&amp;search_id=&amp;suid=&amp;bvid=&amp;session_id=jjumqoykotngptphzzqjilneqhdnoass&amp;device_id=&amp;algorithm=&amp;prk=d3929f68-64a3-42e2-ba27-2883f220ce14&amp;btn=buy&amp;shop_rank=0&amp;user_delivery_city=0&amp;pdp_display=seller_card&amp;view=&amp;app_ver=</t>
        </is>
      </c>
      <c r="J4702" s="2" t="inlineStr">
        <is>
          <t>https://image.torob.com/base/images/FB/QZ/FBQZ-oajT2lvjl1Q.jpg</t>
        </is>
      </c>
    </row>
    <row r="4703">
      <c r="A4703" s="2" t="n">
        <v>2923</v>
      </c>
      <c r="B4703" s="2" t="inlineStr">
        <is>
          <t>ماژول کارتخوان میکرو SD - ماژول میکرو اس دی Micro-SD/TF</t>
        </is>
      </c>
      <c r="C4703" s="2" t="inlineStr">
        <is>
          <t>ماژول پخش فایل های صوتی MP3 مدل YX6300 با پشتیبانی Micro SD</t>
        </is>
      </c>
      <c r="D4703" s="2" t="inlineStr">
        <is>
          <t>مدارچیپ</t>
        </is>
      </c>
      <c r="E4703" s="2" t="inlineStr">
        <is>
          <t>★۵ (۳ سال در ترب)</t>
        </is>
      </c>
      <c r="F4703" s="2" t="inlineStr">
        <is>
          <t>ندارد</t>
        </is>
      </c>
      <c r="G4703" s="2" t="inlineStr">
        <is>
          <t>۲۵۰٫۰۰۰ تومان</t>
        </is>
      </c>
      <c r="H4703" s="2" t="inlineStr">
        <is>
          <t>۳ ماه و ۹ روز پیش</t>
        </is>
      </c>
      <c r="I4703" s="2" t="inlineStr">
        <is>
          <t>https://api.torob.com/v4/product-page/redirect/?source=&amp;uid=&amp;discover_method=&amp;_bt__experiment=&amp;search_id=&amp;suid=&amp;bvid=&amp;session_id=hwreecrkyipmdodzzmfytknctbgslcuq&amp;device_id=&amp;algorithm=&amp;prk=8282efcb-d540-4a8e-bb05-17ea58b6ad86&amp;btn=buy&amp;shop_rank=0&amp;user_delivery_city=0&amp;pdp_display=seller_card&amp;view=&amp;app_ver=</t>
        </is>
      </c>
      <c r="J4703" s="2" t="inlineStr">
        <is>
          <t>https://image.torob.com/base/images/mT/PD/mTPDnxPs_FyVJt26.webp</t>
        </is>
      </c>
    </row>
    <row r="4704">
      <c r="A4704" s="2" t="n">
        <v>2923</v>
      </c>
      <c r="B4704" s="2" t="inlineStr">
        <is>
          <t>ماژول کارتخوان میکرو SD - ماژول میکرو اس دی Micro-SD/TF</t>
        </is>
      </c>
      <c r="C4704" s="2" t="inlineStr">
        <is>
          <t>ماژول YX6300 برای پخش فایل های صوتی MP3 با قابلیت ورودی SD کارت</t>
        </is>
      </c>
      <c r="D4704" s="2" t="inlineStr">
        <is>
          <t>کافه ربات</t>
        </is>
      </c>
      <c r="E4704" s="2" t="inlineStr">
        <is>
          <t>★۵ (۵ سال در ترب)</t>
        </is>
      </c>
      <c r="F4704" s="2" t="inlineStr">
        <is>
          <t>ندارد</t>
        </is>
      </c>
      <c r="G4704" s="2" t="inlineStr">
        <is>
          <t>۳۹۲٫۰۰۰ تومان</t>
        </is>
      </c>
      <c r="H4704" s="2" t="inlineStr">
        <is>
          <t>۳ روز پیش</t>
        </is>
      </c>
      <c r="I4704" s="2" t="inlineStr">
        <is>
          <t>https://api.torob.com/v4/product-page/redirect/?source=&amp;uid=&amp;discover_method=&amp;_bt__experiment=&amp;search_id=&amp;suid=&amp;bvid=&amp;session_id=hwreecrkyipmdodzzmfytknctbgslcuq&amp;device_id=&amp;algorithm=&amp;prk=738f78e6-c8e4-408e-9b24-f872bf890f58&amp;btn=buy&amp;shop_rank=1&amp;user_delivery_city=0&amp;pdp_display=seller_card&amp;view=&amp;app_ver=</t>
        </is>
      </c>
      <c r="J4704" s="2" t="inlineStr">
        <is>
          <t>https://image.torob.com/base/images/mT/PD/mTPDnxPs_FyVJt26.webp</t>
        </is>
      </c>
    </row>
    <row r="4705">
      <c r="A4705" s="2" t="n">
        <v>2923</v>
      </c>
      <c r="B4705" s="2" t="inlineStr">
        <is>
          <t>ماژول کارتخوان میکرو SD - ماژول میکرو اس دی Micro-SD/TF</t>
        </is>
      </c>
      <c r="C4705" s="2" t="inlineStr">
        <is>
          <t>ماژول پخش فایل های صوتی MP3 مدل YX6300 با پشتیبانی Micro SD</t>
        </is>
      </c>
      <c r="D4705" s="2" t="inlineStr">
        <is>
          <t>الکترونیک ECA</t>
        </is>
      </c>
      <c r="E4705" s="2" t="inlineStr">
        <is>
          <t>★۵ (۳ سال در ترب)</t>
        </is>
      </c>
      <c r="F4705" s="2" t="inlineStr">
        <is>
          <t>دارد</t>
        </is>
      </c>
      <c r="G4705" s="2" t="inlineStr">
        <is>
          <t>۴۶۱٫۰۰۰ تومان</t>
        </is>
      </c>
      <c r="H4705" s="2" t="inlineStr">
        <is>
          <t>۸ روز پیش</t>
        </is>
      </c>
      <c r="I4705" s="2" t="inlineStr">
        <is>
          <t>https://api.torob.com/v4/product-page/redirect/?source=&amp;uid=&amp;discover_method=&amp;_bt__experiment=&amp;search_id=&amp;suid=&amp;bvid=&amp;session_id=hwreecrkyipmdodzzmfytknctbgslcuq&amp;device_id=&amp;algorithm=&amp;prk=3e4250ac-c1af-4616-a0b9-adc8d7175655&amp;btn=buy&amp;shop_rank=2&amp;user_delivery_city=0&amp;pdp_display=seller_card&amp;view=&amp;app_ver=</t>
        </is>
      </c>
      <c r="J4705" s="2" t="inlineStr">
        <is>
          <t>https://image.torob.com/base/images/mT/PD/mTPDnxPs_FyVJt26.webp</t>
        </is>
      </c>
    </row>
    <row r="4706">
      <c r="A4706" s="2" t="n">
        <v>2923</v>
      </c>
      <c r="B4706" s="2" t="inlineStr">
        <is>
          <t>ماژول کارتخوان میکرو SD - ماژول میکرو اس دی Micro-SD/TF</t>
        </is>
      </c>
      <c r="C4706" s="2" t="inlineStr">
        <is>
          <t>ماژول پخش فایل های صوتی MP3 با قابلیت ورودی SD کارت - مدل YX6300 - HW-311</t>
        </is>
      </c>
      <c r="D4706" s="2" t="inlineStr">
        <is>
          <t>مجتمع الکترونیک ایران میکرو</t>
        </is>
      </c>
      <c r="E4706" s="2" t="inlineStr">
        <is>
          <t>★۵ (۲ سال در ترب)</t>
        </is>
      </c>
      <c r="F4706" s="2" t="inlineStr">
        <is>
          <t>ندارد</t>
        </is>
      </c>
      <c r="G4706" s="2" t="inlineStr">
        <is>
          <t>۵۷۲٫۲۰۰ تومان</t>
        </is>
      </c>
      <c r="H4706" s="2" t="inlineStr">
        <is>
          <t>دیروز</t>
        </is>
      </c>
      <c r="I4706" s="2" t="inlineStr">
        <is>
          <t>https://api.torob.com/v4/product-page/redirect/?source=&amp;uid=&amp;discover_method=&amp;_bt__experiment=&amp;search_id=&amp;suid=&amp;bvid=&amp;session_id=hwreecrkyipmdodzzmfytknctbgslcuq&amp;device_id=&amp;algorithm=&amp;prk=89fdac10-1009-46a1-89e7-26528af9949b&amp;btn=buy&amp;shop_rank=3&amp;user_delivery_city=0&amp;pdp_display=seller_card&amp;view=&amp;app_ver=</t>
        </is>
      </c>
      <c r="J4706" s="2" t="inlineStr">
        <is>
          <t>https://image.torob.com/base/images/mT/PD/mTPDnxPs_FyVJt26.webp</t>
        </is>
      </c>
    </row>
    <row r="4707">
      <c r="A4707" s="2" t="n">
        <v>2923</v>
      </c>
      <c r="B4707" s="2" t="inlineStr">
        <is>
          <t>ماژول کارتخوان میکرو SD - ماژول میکرو اس دی Micro-SD/TF</t>
        </is>
      </c>
      <c r="C4707" s="2" t="inlineStr">
        <is>
          <t>ماژول گیرنده بلوتوث صوتی TEL0108 با ورودی USB و Micro SD</t>
        </is>
      </c>
      <c r="D4707" s="2" t="inlineStr">
        <is>
          <t>وترا</t>
        </is>
      </c>
      <c r="E4707" s="2" t="inlineStr">
        <is>
          <t>★۵ (۱ سال در ترب)</t>
        </is>
      </c>
      <c r="F4707" s="2" t="inlineStr">
        <is>
          <t>دارد</t>
        </is>
      </c>
      <c r="G4707" s="2" t="inlineStr">
        <is>
          <t>۴۸۰٫۷۱۰ تومان</t>
        </is>
      </c>
      <c r="H4707" s="2" t="inlineStr">
        <is>
          <t>دیروز</t>
        </is>
      </c>
      <c r="I4707" s="2" t="inlineStr">
        <is>
          <t>https://api.torob.com/v4/product-page/redirect/?source=&amp;uid=&amp;discover_method=&amp;_bt__experiment=&amp;search_id=&amp;suid=&amp;bvid=&amp;session_id=fzporfbuhtazfhlhcktrgtvfslfbirgw&amp;device_id=&amp;algorithm=&amp;prk=6a2106f8-5b3d-4e51-883d-4c921cbf7261&amp;btn=buy&amp;shop_rank=0&amp;user_delivery_city=0&amp;pdp_display=seller_card&amp;view=&amp;app_ver=&amp;installment=96:1x6ObM:paqZ-smBHTsSQekPAP5MQ1ox_AkTcj0z3CnthGe861Y</t>
        </is>
      </c>
      <c r="J4707" s="2" t="inlineStr">
        <is>
          <t>https://image.torob.com/base/images/9E/39/9E39Jvd7FM-p_KVQ.jpg</t>
        </is>
      </c>
    </row>
    <row r="4708">
      <c r="A4708" s="3" t="n">
        <v>2926</v>
      </c>
      <c r="B4708" s="3" t="inlineStr">
        <is>
          <t>اسیلوسکوپ دیجیتال DSO138  با کیس</t>
        </is>
      </c>
      <c r="C4708" s="3" t="inlineStr">
        <is>
          <t>اسیلوسکوپ دیجیتال OWON SDS-210S | اسیلوسکوپ دو کاناله 100MHz با فانکشن ژنراتور داخلی</t>
        </is>
      </c>
      <c r="D4708" s="3" t="inlineStr">
        <is>
          <t>دیجی تستر</t>
        </is>
      </c>
      <c r="E4708" s="3" t="inlineStr">
        <is>
          <t>★۵ (۱۰ ماه در ترب)</t>
        </is>
      </c>
      <c r="F4708" s="3" t="inlineStr">
        <is>
          <t>ندارد</t>
        </is>
      </c>
      <c r="G4708" s="3" t="inlineStr">
        <is>
          <t>۸۲٫۲۰۰٫۰۰۰ تومان</t>
        </is>
      </c>
      <c r="H4708" s="3" t="inlineStr">
        <is>
          <t>۱۴ روز پیش</t>
        </is>
      </c>
      <c r="I4708" s="3" t="inlineStr">
        <is>
          <t>https://api.torob.com/v4/product-page/redirect/?source=&amp;uid=&amp;discover_method=&amp;_bt__experiment=&amp;search_id=&amp;suid=&amp;bvid=&amp;session_id=wsynqsgnyqhaoqydueceddrdqysoneth&amp;device_id=&amp;algorithm=&amp;prk=fe7a572e-62ce-4c12-b46d-9d15214ae0e2&amp;btn=buy&amp;shop_rank=0&amp;user_delivery_city=0&amp;pdp_display=seller_card&amp;view=&amp;app_ver=</t>
        </is>
      </c>
      <c r="J4708" s="3" t="inlineStr">
        <is>
          <t>https://image.torob.com/base/images/-o/nh/-onhiObOUo1YUljq.webp</t>
        </is>
      </c>
    </row>
    <row r="4709">
      <c r="A4709" s="3" t="n">
        <v>2926</v>
      </c>
      <c r="B4709" s="3" t="inlineStr">
        <is>
          <t>اسیلوسکوپ دیجیتال DSO138  با کیس</t>
        </is>
      </c>
      <c r="C4709" s="3" t="inlineStr">
        <is>
          <t>ماژول اسیلوسکوپ دیجیتال DSO138 با نمایشگر 2.4 اینچ رنگی TFT</t>
        </is>
      </c>
      <c r="D4709" s="3" t="inlineStr">
        <is>
          <t>پارس الکترونیک شاپ</t>
        </is>
      </c>
      <c r="E4709" s="3" t="inlineStr">
        <is>
          <t>★۵ (۹ ماه در ترب)</t>
        </is>
      </c>
      <c r="F4709" s="3" t="inlineStr">
        <is>
          <t>ندارد</t>
        </is>
      </c>
      <c r="G4709" s="3" t="inlineStr">
        <is>
          <t>۵٫۱۲۵٫۰۰۰ تومان</t>
        </is>
      </c>
      <c r="H4709" s="3" t="inlineStr">
        <is>
          <t>۱۶ ساعت پیش</t>
        </is>
      </c>
      <c r="I4709" s="3" t="inlineStr">
        <is>
          <t>https://api.torob.com/v4/product-page/redirect/?source=&amp;uid=&amp;discover_method=&amp;_bt__experiment=&amp;search_id=&amp;suid=&amp;bvid=&amp;session_id=caqixppodvkepyhjdjwbnpxslyuhwvjj&amp;device_id=&amp;algorithm=&amp;prk=af433346-713e-403b-8c1c-e90c9a1f4024&amp;btn=buy&amp;shop_rank=0&amp;user_delivery_city=0&amp;pdp_display=seller_card&amp;view=&amp;app_ver=</t>
        </is>
      </c>
      <c r="J4709" s="3" t="inlineStr">
        <is>
          <t>https://image.torob.com/base/images/xD/Yq/xDYqFQY_LqfFdBam.webp</t>
        </is>
      </c>
    </row>
    <row r="4710">
      <c r="A4710" s="3" t="n">
        <v>2926</v>
      </c>
      <c r="B4710" s="3" t="inlineStr">
        <is>
          <t>اسیلوسکوپ دیجیتال DSO138  با کیس</t>
        </is>
      </c>
      <c r="C4710" s="3" t="inlineStr">
        <is>
          <t>اسیلوسکوپ دیجیتال DSO138 دارای نمایشگر رنگی</t>
        </is>
      </c>
      <c r="D4710" s="3" t="inlineStr">
        <is>
          <t>پارس الکترونیک شاپ</t>
        </is>
      </c>
      <c r="E4710" s="3" t="inlineStr">
        <is>
          <t>★۵ (۹ ماه در ترب)</t>
        </is>
      </c>
      <c r="F4710" s="3" t="inlineStr">
        <is>
          <t>ندارد</t>
        </is>
      </c>
      <c r="G4710" s="3" t="inlineStr">
        <is>
          <t>۵٫۴۰۷٫۴۷۰ تومان</t>
        </is>
      </c>
      <c r="H4710" s="3" t="inlineStr">
        <is>
          <t>۹ روز پیش</t>
        </is>
      </c>
      <c r="I4710" s="3" t="inlineStr">
        <is>
          <t>https://api.torob.com/v4/product-page/redirect/?source=&amp;uid=&amp;discover_method=&amp;_bt__experiment=&amp;search_id=&amp;suid=&amp;bvid=&amp;session_id=xgrgmoljpgagfvopeyuflcyxbawovxqt&amp;device_id=&amp;algorithm=&amp;prk=1c8922c0-ec7c-4b63-a0e8-e34a5f89bd9a&amp;btn=buy&amp;shop_rank=0&amp;user_delivery_city=0&amp;pdp_display=seller_card&amp;view=&amp;app_ver=</t>
        </is>
      </c>
      <c r="J4710" s="3" t="inlineStr">
        <is>
          <t>https://image.torob.com/base/images/fp/8L/fp8L4vUqjoziBHAu.jpg</t>
        </is>
      </c>
    </row>
    <row r="4711">
      <c r="A4711" s="3" t="n">
        <v>2926</v>
      </c>
      <c r="B4711" s="3" t="inlineStr">
        <is>
          <t>اسیلوسکوپ دیجیتال DSO138  با کیس</t>
        </is>
      </c>
      <c r="C4711" s="3" t="inlineStr">
        <is>
          <t>اسیلوسکوپ دیجیتال مدل DSO138</t>
        </is>
      </c>
      <c r="D4711" s="3" t="inlineStr">
        <is>
          <t>آریا کنترل</t>
        </is>
      </c>
      <c r="E4711" s="3" t="inlineStr">
        <is>
          <t>★۵ (۳ سال در ترب)</t>
        </is>
      </c>
      <c r="F4711" s="3" t="inlineStr">
        <is>
          <t>ندارد</t>
        </is>
      </c>
      <c r="G4711" s="3" t="inlineStr">
        <is>
          <t>۷٫۱۰۶٫۰۰۰ تومان</t>
        </is>
      </c>
      <c r="H4711" s="3" t="inlineStr">
        <is>
          <t>۹ روز پیش</t>
        </is>
      </c>
      <c r="I4711" s="3" t="inlineStr">
        <is>
          <t>https://api.torob.com/v4/product-page/redirect/?source=&amp;uid=&amp;discover_method=&amp;_bt__experiment=&amp;search_id=&amp;suid=&amp;bvid=&amp;session_id=ktnqkrswnwpffytsnfkenrjozzellmgt&amp;device_id=&amp;algorithm=&amp;prk=4d259b28-d0d4-432d-a51e-b0e42faf6f17&amp;btn=buy&amp;shop_rank=0&amp;user_delivery_city=0&amp;pdp_display=seller_card&amp;view=&amp;app_ver=&amp;installment=96:1x6Obn:OPVAA2H4ansENahZsoRwuqyF9mQxT20MyP70iMA8HcU</t>
        </is>
      </c>
      <c r="J4711" s="3" t="inlineStr">
        <is>
          <t>https://image.torob.com/base/images/RU/MP/RUMPQk_Pfr9SOhXA.jpg</t>
        </is>
      </c>
    </row>
    <row r="4712">
      <c r="A4712" s="3" t="n">
        <v>2926</v>
      </c>
      <c r="B4712" s="3" t="inlineStr">
        <is>
          <t>اسیلوسکوپ دیجیتال DSO138  با کیس</t>
        </is>
      </c>
      <c r="C4712" s="3" t="inlineStr">
        <is>
          <t>اسیلوسکوپ دیجیتال مدل DSO138</t>
        </is>
      </c>
      <c r="D4712" s="3" t="inlineStr">
        <is>
          <t>چاوه‌چوب</t>
        </is>
      </c>
      <c r="E4712" s="3" t="inlineStr">
        <is>
          <t>★۵ (۱ سال در ترب)</t>
        </is>
      </c>
      <c r="F4712" s="3" t="inlineStr">
        <is>
          <t>ندارد</t>
        </is>
      </c>
      <c r="G4712" s="3" t="inlineStr">
        <is>
          <t>۹٫۲۱۰٫۰۰۰ تومان</t>
        </is>
      </c>
      <c r="H4712" s="3" t="inlineStr">
        <is>
          <t>۹ روز پیش</t>
        </is>
      </c>
      <c r="I4712" s="3" t="inlineStr">
        <is>
          <t>https://api.torob.com/v4/product-page/redirect/?source=&amp;uid=&amp;discover_method=&amp;_bt__experiment=&amp;search_id=&amp;suid=&amp;bvid=&amp;session_id=xztvfxmzudwoekwrqkpfmpncbymxjrhw&amp;device_id=&amp;algorithm=&amp;prk=0044581b-df36-4990-be27-89dda98ee000&amp;btn=buy&amp;shop_rank=0&amp;user_delivery_city=0&amp;pdp_display=seller_card&amp;view=&amp;app_ver=</t>
        </is>
      </c>
      <c r="J4712" s="3" t="inlineStr">
        <is>
          <t>https://image.torob.com/base/images/RU/MP/RUMPQk_Pfr9SOhXA.jpg</t>
        </is>
      </c>
    </row>
    <row r="4713">
      <c r="A4713" s="3" t="n">
        <v>2926</v>
      </c>
      <c r="B4713" s="3" t="inlineStr">
        <is>
          <t>اسیلوسکوپ دیجیتال DSO138  با کیس</t>
        </is>
      </c>
      <c r="C4713" s="3" t="inlineStr">
        <is>
          <t>برد مونتاژ شده اسیلوسکوپ دیجیتال DSO138Pro با صفحه نمایش TFT 2.4 اینچی و کیس</t>
        </is>
      </c>
      <c r="D4713" s="3" t="inlineStr">
        <is>
          <t>کافه ربات</t>
        </is>
      </c>
      <c r="E4713" s="3" t="inlineStr">
        <is>
          <t>★۵ (۵ سال در ترب)</t>
        </is>
      </c>
      <c r="F4713" s="3" t="inlineStr">
        <is>
          <t>ندارد</t>
        </is>
      </c>
      <c r="G4713" s="3" t="inlineStr">
        <is>
          <t>۵٫۱۹۰٫۰۰۰ تومان</t>
        </is>
      </c>
      <c r="H4713" s="3" t="inlineStr">
        <is>
          <t>۲ روز پیش</t>
        </is>
      </c>
      <c r="I4713" s="3" t="inlineStr">
        <is>
          <t>https://api.torob.com/v4/product-page/redirect/?source=&amp;uid=&amp;discover_method=&amp;_bt__experiment=&amp;search_id=&amp;suid=&amp;bvid=&amp;session_id=yocluneheraeaxqpsixiorldofahijpq&amp;device_id=&amp;algorithm=&amp;prk=15787eff-30eb-49e6-a173-ae6307015afd&amp;btn=buy&amp;shop_rank=0&amp;user_delivery_city=0&amp;pdp_display=seller_card&amp;view=&amp;app_ver=</t>
        </is>
      </c>
      <c r="J4713" s="3" t="inlineStr">
        <is>
          <t>https://image.torob.com/base/images/9z/mg/9zmgLuVmXpctn26-.jpg</t>
        </is>
      </c>
    </row>
    <row r="4714">
      <c r="A4714" s="3" t="n">
        <v>2926</v>
      </c>
      <c r="B4714" s="3" t="inlineStr">
        <is>
          <t>اسیلوسکوپ دیجیتال DSO138  با کیس</t>
        </is>
      </c>
      <c r="C4714" s="3" t="inlineStr">
        <is>
          <t>اسیلوسکوپ دیجیتال DSO138 دارای نمایشگر رنگی</t>
        </is>
      </c>
      <c r="D4714" s="3" t="inlineStr">
        <is>
          <t>ایسام</t>
        </is>
      </c>
      <c r="E4714" s="3" t="inlineStr">
        <is>
          <t>بازارگاه (۹ سال در ترب)</t>
        </is>
      </c>
      <c r="F4714" s="3" t="inlineStr">
        <is>
          <t>ندارد</t>
        </is>
      </c>
      <c r="G4714" s="3" t="inlineStr">
        <is>
          <t>۳٫۶۹۹٫۰۰۶ تومان</t>
        </is>
      </c>
      <c r="H4714" s="3" t="inlineStr">
        <is>
          <t>دیروز</t>
        </is>
      </c>
      <c r="I4714" s="3" t="inlineStr">
        <is>
          <t>https://api.torob.com/v4/product-page/redirect/?source=&amp;uid=&amp;discover_method=&amp;_bt__experiment=&amp;search_id=&amp;suid=&amp;bvid=&amp;session_id=ydwtlngxxwmmagaabagaiycadrzugzii&amp;device_id=&amp;algorithm=&amp;prk=ab8da41a-00a1-4e8e-ba30-19bd802a87c7&amp;btn=buy&amp;shop_rank=0&amp;user_delivery_city=0&amp;pdp_display=seller_card&amp;view=&amp;app_ver=</t>
        </is>
      </c>
      <c r="J4714" s="3" t="inlineStr">
        <is>
          <t>https://image.torob.com/base/images/xF/Fk/xFFkFyq9g8rZtDrI.jpg</t>
        </is>
      </c>
    </row>
    <row r="4715">
      <c r="A4715" s="3" t="n">
        <v>2926</v>
      </c>
      <c r="B4715" s="3" t="inlineStr">
        <is>
          <t>اسیلوسکوپ دیجیتال DSO138  با کیس</t>
        </is>
      </c>
      <c r="C4715" s="3" t="inlineStr">
        <is>
          <t>ماژول اسیلوسکوپ دیجیتال 200 کیلوهرتز با کیس مدل DSO138</t>
        </is>
      </c>
      <c r="D4715" s="3" t="inlineStr">
        <is>
          <t>جم ترونیک</t>
        </is>
      </c>
      <c r="E4715" s="3" t="inlineStr">
        <is>
          <t>★۵ (۳ سال در ترب)</t>
        </is>
      </c>
      <c r="F4715" s="3" t="inlineStr">
        <is>
          <t>دارد</t>
        </is>
      </c>
      <c r="G4715" s="3" t="inlineStr">
        <is>
          <t>۴٫۸۴۲٫۰۰۰ تومان</t>
        </is>
      </c>
      <c r="H4715" s="3" t="inlineStr">
        <is>
          <t>۴ روز پیش</t>
        </is>
      </c>
      <c r="I4715" s="3" t="inlineStr">
        <is>
          <t>https://api.torob.com/v4/product-page/redirect/?source=&amp;uid=&amp;discover_method=&amp;_bt__experiment=&amp;search_id=&amp;suid=&amp;bvid=&amp;session_id=vyywqiddqdleeajmuckaeitllyiecuyz&amp;device_id=&amp;algorithm=&amp;prk=b603914f-5f85-443b-a979-b14d5008da1e&amp;btn=buy&amp;shop_rank=&amp;user_delivery_city=0&amp;pdp_display=seller_card&amp;view=&amp;app_ver=&amp;ad=01a0a433584076cc9d710be87fcc16a6</t>
        </is>
      </c>
      <c r="J4715" s="3" t="inlineStr">
        <is>
          <t>https://image.torob.com/base/images/6R/eS/6ReSYpjxlBRT21X2.jpg</t>
        </is>
      </c>
    </row>
    <row r="4716">
      <c r="A4716" s="3" t="n">
        <v>2926</v>
      </c>
      <c r="B4716" s="3" t="inlineStr">
        <is>
          <t>اسیلوسکوپ دیجیتال DSO138  با کیس</t>
        </is>
      </c>
      <c r="C4716" s="3" t="inlineStr">
        <is>
          <t>کیت اسیلوسکوپ دیجیتال DSO138 دارای نمایشگر رنگی</t>
        </is>
      </c>
      <c r="D4716" s="3" t="inlineStr">
        <is>
          <t>سمیر الکترونیک</t>
        </is>
      </c>
      <c r="E4716" s="3" t="inlineStr">
        <is>
          <t>★۵ (۱۰ ماه در ترب)</t>
        </is>
      </c>
      <c r="F4716" s="3" t="inlineStr">
        <is>
          <t>ندارد</t>
        </is>
      </c>
      <c r="G4716" s="3" t="inlineStr">
        <is>
          <t>۳٫۴۵۰٫۰۰۰ تومان</t>
        </is>
      </c>
      <c r="H4716" s="3" t="inlineStr">
        <is>
          <t>۱۰ روز پیش</t>
        </is>
      </c>
      <c r="I4716" s="3" t="inlineStr">
        <is>
          <t>https://api.torob.com/v4/product-page/redirect/?source=&amp;uid=&amp;discover_method=&amp;_bt__experiment=&amp;search_id=&amp;suid=&amp;bvid=&amp;session_id=vyywqiddqdleeajmuckaeitllyiecuyz&amp;device_id=&amp;algorithm=&amp;prk=fbf42c12-7fc2-41e4-97e9-36e26d078d73&amp;btn=buy&amp;shop_rank=0&amp;user_delivery_city=0&amp;pdp_display=seller_card&amp;view=&amp;app_ver=</t>
        </is>
      </c>
      <c r="J4716" s="3" t="inlineStr">
        <is>
          <t>https://image.torob.com/base/images/6R/eS/6ReSYpjxlBRT21X2.jpg</t>
        </is>
      </c>
    </row>
    <row r="4717">
      <c r="A4717" s="3" t="n">
        <v>2926</v>
      </c>
      <c r="B4717" s="3" t="inlineStr">
        <is>
          <t>اسیلوسکوپ دیجیتال DSO138  با کیس</t>
        </is>
      </c>
      <c r="C4717" s="3" t="inlineStr">
        <is>
          <t>برد مونتاژ شده اسیلوسکوپ دیجیتال DSO138 با صفحه نمایش TFT 2.4 اینچی</t>
        </is>
      </c>
      <c r="D4717" s="3" t="inlineStr">
        <is>
          <t>کافه ربات</t>
        </is>
      </c>
      <c r="E4717" s="3" t="inlineStr">
        <is>
          <t>★۵ (۵ سال در ترب)</t>
        </is>
      </c>
      <c r="F4717" s="3" t="inlineStr">
        <is>
          <t>ندارد</t>
        </is>
      </c>
      <c r="G4717" s="3" t="inlineStr">
        <is>
          <t>۳٫۶۸۰٫۰۰۰ تومان</t>
        </is>
      </c>
      <c r="H4717" s="3" t="inlineStr">
        <is>
          <t>دیروز</t>
        </is>
      </c>
      <c r="I4717" s="3" t="inlineStr">
        <is>
          <t>https://api.torob.com/v4/product-page/redirect/?source=&amp;uid=&amp;discover_method=&amp;_bt__experiment=&amp;search_id=&amp;suid=&amp;bvid=&amp;session_id=vyywqiddqdleeajmuckaeitllyiecuyz&amp;device_id=&amp;algorithm=&amp;prk=9be38382-541e-449a-83b2-500983f76cc9&amp;btn=buy&amp;shop_rank=1&amp;user_delivery_city=0&amp;pdp_display=seller_card&amp;view=&amp;app_ver=</t>
        </is>
      </c>
      <c r="J4717" s="3" t="inlineStr">
        <is>
          <t>https://image.torob.com/base/images/6R/eS/6ReSYpjxlBRT21X2.jpg</t>
        </is>
      </c>
    </row>
    <row r="4718">
      <c r="A4718" s="3" t="n">
        <v>2926</v>
      </c>
      <c r="B4718" s="3" t="inlineStr">
        <is>
          <t>اسیلوسکوپ دیجیتال DSO138  با کیس</t>
        </is>
      </c>
      <c r="C4718" s="3" t="inlineStr">
        <is>
          <t>برد اسیلوسکوپ دیجیتال مدل DSO138</t>
        </is>
      </c>
      <c r="D4718" s="3" t="inlineStr">
        <is>
          <t>ایده الکترونیک</t>
        </is>
      </c>
      <c r="E4718" s="3" t="inlineStr">
        <is>
          <t>★۵ (۵ سال در ترب)</t>
        </is>
      </c>
      <c r="F4718" s="3" t="inlineStr">
        <is>
          <t>دارد</t>
        </is>
      </c>
      <c r="G4718" s="3" t="inlineStr">
        <is>
          <t>۳٫۸۰۴٫۱۱۵ تومان</t>
        </is>
      </c>
      <c r="H4718" s="3" t="inlineStr">
        <is>
          <t>دیروز</t>
        </is>
      </c>
      <c r="I4718" s="3" t="inlineStr">
        <is>
          <t>https://api.torob.com/v4/product-page/redirect/?source=&amp;uid=&amp;discover_method=&amp;_bt__experiment=&amp;search_id=&amp;suid=&amp;bvid=&amp;session_id=vyywqiddqdleeajmuckaeitllyiecuyz&amp;device_id=&amp;algorithm=&amp;prk=5d3c5d9e-fcbd-4a9c-a97e-549121145f6d&amp;btn=buy&amp;shop_rank=2&amp;user_delivery_city=0&amp;pdp_display=seller_card&amp;view=&amp;app_ver=&amp;installment=30:1x6Obn:J6Dq5mRZUh5fGs3uUqV6bdu-erm_C8JrRmZTF0whyfI</t>
        </is>
      </c>
      <c r="J4718" s="3" t="inlineStr">
        <is>
          <t>https://image.torob.com/base/images/6R/eS/6ReSYpjxlBRT21X2.jpg</t>
        </is>
      </c>
    </row>
    <row r="4719">
      <c r="A4719" s="3" t="n">
        <v>2926</v>
      </c>
      <c r="B4719" s="3" t="inlineStr">
        <is>
          <t>اسیلوسکوپ دیجیتال DSO138  با کیس</t>
        </is>
      </c>
      <c r="C4719" s="3" t="inlineStr">
        <is>
          <t>اسیلوسکوپ دیجیتال DSO138 دارای نمایشگر رنگی</t>
        </is>
      </c>
      <c r="D4719" s="3" t="inlineStr">
        <is>
          <t>بروسک</t>
        </is>
      </c>
      <c r="E4719" s="3" t="inlineStr">
        <is>
          <t>★۵ (۲ سال در ترب)</t>
        </is>
      </c>
      <c r="F4719" s="3" t="inlineStr">
        <is>
          <t>دارد</t>
        </is>
      </c>
      <c r="G4719" s="3" t="inlineStr">
        <is>
          <t>۴٫۱۸۳٫۹۸۷ تومان</t>
        </is>
      </c>
      <c r="H4719" s="3" t="inlineStr">
        <is>
          <t>۴ روز پیش</t>
        </is>
      </c>
      <c r="I4719" s="3" t="inlineStr">
        <is>
          <t>https://api.torob.com/v4/product-page/redirect/?source=&amp;uid=&amp;discover_method=&amp;_bt__experiment=&amp;search_id=&amp;suid=&amp;bvid=&amp;session_id=vyywqiddqdleeajmuckaeitllyiecuyz&amp;device_id=&amp;algorithm=&amp;prk=f142542d-18b4-4249-b6e3-e55361eab4c1&amp;btn=buy&amp;shop_rank=3&amp;user_delivery_city=0&amp;pdp_display=seller_card&amp;view=&amp;app_ver=</t>
        </is>
      </c>
      <c r="J4719" s="3" t="inlineStr">
        <is>
          <t>https://image.torob.com/base/images/6R/eS/6ReSYpjxlBRT21X2.jpg</t>
        </is>
      </c>
    </row>
    <row r="4720">
      <c r="A4720" s="3" t="n">
        <v>2926</v>
      </c>
      <c r="B4720" s="3" t="inlineStr">
        <is>
          <t>اسیلوسکوپ دیجیتال DSO138  با کیس</t>
        </is>
      </c>
      <c r="C4720" s="3" t="inlineStr">
        <is>
          <t>ماژول اسیلوسکوپ دیجیتال DSO138</t>
        </is>
      </c>
      <c r="D4720" s="3" t="inlineStr">
        <is>
          <t>مکاترونیک</t>
        </is>
      </c>
      <c r="E4720" s="3" t="inlineStr">
        <is>
          <t>★۵ (۵ سال در ترب)</t>
        </is>
      </c>
      <c r="F4720" s="3" t="inlineStr">
        <is>
          <t>ندارد</t>
        </is>
      </c>
      <c r="G4720" s="3" t="inlineStr">
        <is>
          <t>۴٫۲۶۰٫۰۰۰ تومان</t>
        </is>
      </c>
      <c r="H4720" s="3" t="inlineStr">
        <is>
          <t>۲ روز پیش</t>
        </is>
      </c>
      <c r="I4720" s="3" t="inlineStr">
        <is>
          <t>https://api.torob.com/v4/product-page/redirect/?source=&amp;uid=&amp;discover_method=&amp;_bt__experiment=&amp;search_id=&amp;suid=&amp;bvid=&amp;session_id=vyywqiddqdleeajmuckaeitllyiecuyz&amp;device_id=&amp;algorithm=&amp;prk=7d5dd5d8-775c-45ac-bbe0-868c4c5e9328&amp;btn=buy&amp;shop_rank=4&amp;user_delivery_city=0&amp;pdp_display=seller_card&amp;view=&amp;app_ver=</t>
        </is>
      </c>
      <c r="J4720" s="3" t="inlineStr">
        <is>
          <t>https://image.torob.com/base/images/6R/eS/6ReSYpjxlBRT21X2.jpg</t>
        </is>
      </c>
    </row>
    <row r="4721">
      <c r="A4721" s="3" t="n">
        <v>2926</v>
      </c>
      <c r="B4721" s="3" t="inlineStr">
        <is>
          <t>اسیلوسکوپ دیجیتال DSO138  با کیس</t>
        </is>
      </c>
      <c r="C4721" s="3" t="inlineStr">
        <is>
          <t>اسیلوسکوپ dso138 ا dso138</t>
        </is>
      </c>
      <c r="D4721" s="3" t="inlineStr">
        <is>
          <t>پرشین اینورتر</t>
        </is>
      </c>
      <c r="E4721" s="3" t="inlineStr">
        <is>
          <t>★۵ (۴ سال در ترب)</t>
        </is>
      </c>
      <c r="F4721" s="3" t="inlineStr">
        <is>
          <t>ندارد</t>
        </is>
      </c>
      <c r="G4721" s="3" t="inlineStr">
        <is>
          <t>۴٫۴۴۰٫۰۰۰ تومان</t>
        </is>
      </c>
      <c r="H4721" s="3" t="inlineStr">
        <is>
          <t>۴ ماه و ۱۴ روز پیش</t>
        </is>
      </c>
      <c r="I4721" s="3" t="inlineStr">
        <is>
          <t>https://api.torob.com/v4/product-page/redirect/?source=&amp;uid=&amp;discover_method=&amp;_bt__experiment=&amp;search_id=&amp;suid=&amp;bvid=&amp;session_id=vyywqiddqdleeajmuckaeitllyiecuyz&amp;device_id=&amp;algorithm=&amp;prk=72c8ee72-5072-4e3e-8cc1-06b435703075&amp;btn=buy&amp;shop_rank=5&amp;user_delivery_city=0&amp;pdp_display=seller_card&amp;view=&amp;app_ver=</t>
        </is>
      </c>
      <c r="J4721" s="3" t="inlineStr">
        <is>
          <t>https://image.torob.com/base/images/6R/eS/6ReSYpjxlBRT21X2.jpg</t>
        </is>
      </c>
    </row>
    <row r="4722">
      <c r="A4722" s="3" t="n">
        <v>2926</v>
      </c>
      <c r="B4722" s="3" t="inlineStr">
        <is>
          <t>اسیلوسکوپ دیجیتال DSO138  با کیس</t>
        </is>
      </c>
      <c r="C4722" s="3" t="inlineStr">
        <is>
          <t>کیت اسیلوسکوپ دیجیتال DSO138 با نمایشگر رنگی</t>
        </is>
      </c>
      <c r="D4722" s="3" t="inlineStr">
        <is>
          <t>آسیا کیت</t>
        </is>
      </c>
      <c r="E4722" s="3" t="inlineStr">
        <is>
          <t>★۵ (۱ سال در ترب)</t>
        </is>
      </c>
      <c r="F4722" s="3" t="inlineStr">
        <is>
          <t>ندارد</t>
        </is>
      </c>
      <c r="G4722" s="3" t="inlineStr">
        <is>
          <t>۴٫۵۷۹٫۰۰۰ تومان</t>
        </is>
      </c>
      <c r="H4722" s="3" t="inlineStr">
        <is>
          <t>۲۵ روز پیش</t>
        </is>
      </c>
      <c r="I4722" s="3" t="inlineStr">
        <is>
          <t>https://api.torob.com/v4/product-page/redirect/?source=&amp;uid=&amp;discover_method=&amp;_bt__experiment=&amp;search_id=&amp;suid=&amp;bvid=&amp;session_id=vyywqiddqdleeajmuckaeitllyiecuyz&amp;device_id=&amp;algorithm=&amp;prk=687ef2f6-19df-4060-82c7-dfe0e040ac26&amp;btn=buy&amp;shop_rank=6&amp;user_delivery_city=0&amp;pdp_display=seller_card&amp;view=&amp;app_ver=</t>
        </is>
      </c>
      <c r="J4722" s="3" t="inlineStr">
        <is>
          <t>https://image.torob.com/base/images/6R/eS/6ReSYpjxlBRT21X2.jpg</t>
        </is>
      </c>
    </row>
    <row r="4723">
      <c r="A4723" s="3" t="n">
        <v>2926</v>
      </c>
      <c r="B4723" s="3" t="inlineStr">
        <is>
          <t>اسیلوسکوپ دیجیتال DSO138  با کیس</t>
        </is>
      </c>
      <c r="C4723" s="3" t="inlineStr">
        <is>
          <t>ماژول اسیلوسکوپ دیجیتال 200 کیلوهرتز با کیس مدل DSO138</t>
        </is>
      </c>
      <c r="D4723" s="3" t="inlineStr">
        <is>
          <t>جم ترونیک</t>
        </is>
      </c>
      <c r="E4723" s="3" t="inlineStr">
        <is>
          <t>★۵ (۳ سال در ترب)</t>
        </is>
      </c>
      <c r="F4723" s="3" t="inlineStr">
        <is>
          <t>دارد</t>
        </is>
      </c>
      <c r="G4723" s="3" t="inlineStr">
        <is>
          <t>۴٫۸۴۲٫۰۰۰ تومان</t>
        </is>
      </c>
      <c r="H4723" s="3" t="inlineStr">
        <is>
          <t>۴ روز پیش</t>
        </is>
      </c>
      <c r="I4723" s="3" t="inlineStr">
        <is>
          <t>https://api.torob.com/v4/product-page/redirect/?source=&amp;uid=&amp;discover_method=&amp;_bt__experiment=&amp;search_id=&amp;suid=&amp;bvid=&amp;session_id=vyywqiddqdleeajmuckaeitllyiecuyz&amp;device_id=&amp;algorithm=&amp;prk=b603914f-5f85-443b-a979-b14d5008da1e&amp;btn=buy&amp;shop_rank=7&amp;user_delivery_city=0&amp;pdp_display=seller_card&amp;view=&amp;app_ver=</t>
        </is>
      </c>
      <c r="J4723" s="3" t="inlineStr">
        <is>
          <t>https://image.torob.com/base/images/6R/eS/6ReSYpjxlBRT21X2.jpg</t>
        </is>
      </c>
    </row>
    <row r="4724">
      <c r="A4724" s="3" t="n">
        <v>2926</v>
      </c>
      <c r="B4724" s="3" t="inlineStr">
        <is>
          <t>اسیلوسکوپ دیجیتال DSO138  با کیس</t>
        </is>
      </c>
      <c r="C4724" s="3" t="inlineStr">
        <is>
          <t>اسیلوسکوپ دیجیتال DSO138 دارای نمایشگر رنگی</t>
        </is>
      </c>
      <c r="D4724" s="3" t="inlineStr">
        <is>
          <t>الکترونیک ECA</t>
        </is>
      </c>
      <c r="E4724" s="3" t="inlineStr">
        <is>
          <t>★۵ (۳ سال در ترب)</t>
        </is>
      </c>
      <c r="F4724" s="3" t="inlineStr">
        <is>
          <t>دارد</t>
        </is>
      </c>
      <c r="G4724" s="3" t="inlineStr">
        <is>
          <t>۵٫۰۳۰٫۰۰۰ تومان</t>
        </is>
      </c>
      <c r="H4724" s="3" t="inlineStr">
        <is>
          <t>۴ روز پیش</t>
        </is>
      </c>
      <c r="I4724" s="3" t="inlineStr">
        <is>
          <t>https://api.torob.com/v4/product-page/redirect/?source=&amp;uid=&amp;discover_method=&amp;_bt__experiment=&amp;search_id=&amp;suid=&amp;bvid=&amp;session_id=vyywqiddqdleeajmuckaeitllyiecuyz&amp;device_id=&amp;algorithm=&amp;prk=b4ce55da-17cb-42ae-9779-cbfe33b8c8b2&amp;btn=buy&amp;shop_rank=8&amp;user_delivery_city=0&amp;pdp_display=seller_card&amp;view=&amp;app_ver=</t>
        </is>
      </c>
      <c r="J4724" s="3" t="inlineStr">
        <is>
          <t>https://image.torob.com/base/images/6R/eS/6ReSYpjxlBRT21X2.jpg</t>
        </is>
      </c>
    </row>
    <row r="4725">
      <c r="A4725" s="3" t="n">
        <v>2926</v>
      </c>
      <c r="B4725" s="3" t="inlineStr">
        <is>
          <t>اسیلوسکوپ دیجیتال DSO138  با کیس</t>
        </is>
      </c>
      <c r="C4725" s="3" t="inlineStr">
        <is>
          <t>اسیلوسکوپ دیجیتال DSO138 دارای نمایشگر رنگی</t>
        </is>
      </c>
      <c r="D4725" s="3" t="inlineStr">
        <is>
          <t>پارس الکترونیک شاپ</t>
        </is>
      </c>
      <c r="E4725" s="3" t="inlineStr">
        <is>
          <t>★۵ (۹ ماه در ترب)</t>
        </is>
      </c>
      <c r="F4725" s="3" t="inlineStr">
        <is>
          <t>ندارد</t>
        </is>
      </c>
      <c r="G4725" s="3" t="inlineStr">
        <is>
          <t>۵٫۴۰۷٫۴۷۰ تومان</t>
        </is>
      </c>
      <c r="H4725" s="3" t="inlineStr">
        <is>
          <t>۸ روز پیش</t>
        </is>
      </c>
      <c r="I4725" s="3" t="inlineStr">
        <is>
          <t>https://api.torob.com/v4/product-page/redirect/?source=&amp;uid=&amp;discover_method=&amp;_bt__experiment=&amp;search_id=&amp;suid=&amp;bvid=&amp;session_id=vyywqiddqdleeajmuckaeitllyiecuyz&amp;device_id=&amp;algorithm=&amp;prk=36b582ee-989c-4112-a106-ce518ae2d5ab&amp;btn=buy&amp;shop_rank=9&amp;user_delivery_city=0&amp;pdp_display=seller_card&amp;view=&amp;app_ver=</t>
        </is>
      </c>
      <c r="J4725" s="3" t="inlineStr">
        <is>
          <t>https://image.torob.com/base/images/6R/eS/6ReSYpjxlBRT21X2.jpg</t>
        </is>
      </c>
    </row>
    <row r="4726">
      <c r="A4726" s="3" t="n">
        <v>2926</v>
      </c>
      <c r="B4726" s="3" t="inlineStr">
        <is>
          <t>اسیلوسکوپ دیجیتال DSO138  با کیس</t>
        </is>
      </c>
      <c r="C4726" s="3" t="inlineStr">
        <is>
          <t>اسیلوسکوپ دیجیتال DSO138 دارای نمایشگر رنگی</t>
        </is>
      </c>
      <c r="D4726" s="3" t="inlineStr">
        <is>
          <t>میکروپردازش</t>
        </is>
      </c>
      <c r="E4726" s="3" t="inlineStr">
        <is>
          <t>★۵ (۴ سال در ترب)</t>
        </is>
      </c>
      <c r="F4726" s="3" t="inlineStr">
        <is>
          <t>ندارد</t>
        </is>
      </c>
      <c r="G4726" s="3" t="inlineStr">
        <is>
          <t>۵٫۶۰۰٫۰۰۰ تومان</t>
        </is>
      </c>
      <c r="H4726" s="3" t="inlineStr">
        <is>
          <t>دیروز</t>
        </is>
      </c>
      <c r="I4726" s="3" t="inlineStr">
        <is>
          <t>https://api.torob.com/v4/product-page/redirect/?source=&amp;uid=&amp;discover_method=&amp;_bt__experiment=&amp;search_id=&amp;suid=&amp;bvid=&amp;session_id=vyywqiddqdleeajmuckaeitllyiecuyz&amp;device_id=&amp;algorithm=&amp;prk=cec37234-5b8a-4d91-b003-d2b7c6e26aca&amp;btn=buy&amp;shop_rank=10&amp;user_delivery_city=0&amp;pdp_display=seller_card&amp;view=&amp;app_ver=</t>
        </is>
      </c>
      <c r="J4726" s="3" t="inlineStr">
        <is>
          <t>https://image.torob.com/base/images/6R/eS/6ReSYpjxlBRT21X2.jpg</t>
        </is>
      </c>
    </row>
    <row r="4727">
      <c r="A4727" s="3" t="n">
        <v>2926</v>
      </c>
      <c r="B4727" s="3" t="inlineStr">
        <is>
          <t>اسیلوسکوپ دیجیتال DSO138  با کیس</t>
        </is>
      </c>
      <c r="C4727" s="3" t="inlineStr">
        <is>
          <t>برد اسیلوسکوپ دیجیتال مدل DSO138</t>
        </is>
      </c>
      <c r="D4727" s="3" t="inlineStr">
        <is>
          <t>ماژول پلاس</t>
        </is>
      </c>
      <c r="E4727" s="3" t="inlineStr">
        <is>
          <t>★۴.۶ (۳ ماه در ترب)</t>
        </is>
      </c>
      <c r="F4727" s="3" t="inlineStr">
        <is>
          <t>ندارد</t>
        </is>
      </c>
      <c r="G4727" s="3" t="inlineStr">
        <is>
          <t>۵٫۶۲۲٫۷۵۰ تومان</t>
        </is>
      </c>
      <c r="H4727" s="3" t="inlineStr">
        <is>
          <t>۱۸ روز پیش</t>
        </is>
      </c>
      <c r="I4727" s="3" t="inlineStr">
        <is>
          <t>https://api.torob.com/v4/product-page/redirect/?source=&amp;uid=&amp;discover_method=&amp;_bt__experiment=&amp;search_id=&amp;suid=&amp;bvid=&amp;session_id=vyywqiddqdleeajmuckaeitllyiecuyz&amp;device_id=&amp;algorithm=&amp;prk=1a80a141-b542-4c31-bfb1-5912f0b51b28&amp;btn=buy&amp;shop_rank=11&amp;user_delivery_city=0&amp;pdp_display=seller_card&amp;view=&amp;app_ver=&amp;installment=96:1x6Obn:mux2HucnCsyeuzpXT-h4sqdV0ii5--C9YMoWgDvjKdo</t>
        </is>
      </c>
      <c r="J4727" s="3" t="inlineStr">
        <is>
          <t>https://image.torob.com/base/images/6R/eS/6ReSYpjxlBRT21X2.jpg</t>
        </is>
      </c>
    </row>
    <row r="4728">
      <c r="A4728" s="3" t="n">
        <v>2926</v>
      </c>
      <c r="B4728" s="3" t="inlineStr">
        <is>
          <t>اسیلوسکوپ دیجیتال DSO138  با کیس</t>
        </is>
      </c>
      <c r="C4728" s="3" t="inlineStr">
        <is>
          <t>اسیلوسکوپ دیجیتال DSO138 دارای نمایشگر رنگی</t>
        </is>
      </c>
      <c r="D4728" s="3" t="inlineStr">
        <is>
          <t>باسلام</t>
        </is>
      </c>
      <c r="E4728" s="3" t="inlineStr">
        <is>
          <t>بازارگاه (۸ سال در ترب)</t>
        </is>
      </c>
      <c r="F4728" s="3" t="inlineStr">
        <is>
          <t>ندارد</t>
        </is>
      </c>
      <c r="G4728" s="3" t="inlineStr">
        <is>
          <t>۵٫۹۶۶٫۰۰۰ تومان</t>
        </is>
      </c>
      <c r="H4728" s="3" t="inlineStr">
        <is>
          <t>یک ساعت پیش</t>
        </is>
      </c>
      <c r="I4728" s="3" t="inlineStr">
        <is>
          <t>https://api.torob.com/v4/product-page/redirect/?source=&amp;uid=&amp;discover_method=&amp;_bt__experiment=&amp;search_id=&amp;suid=&amp;bvid=&amp;session_id=vyywqiddqdleeajmuckaeitllyiecuyz&amp;device_id=&amp;algorithm=&amp;prk=51868b8c-56a7-49f9-b117-3364ab2c9a5b&amp;btn=buy&amp;shop_rank=12&amp;user_delivery_city=0&amp;pdp_display=seller_card&amp;view=&amp;app_ver=&amp;installment=241:1x6Obn:Gbm22_t-fXRxdi2gaoLzgqF_Ho9snVlIBwQ89UbyV4k</t>
        </is>
      </c>
      <c r="J4728" s="3" t="inlineStr">
        <is>
          <t>https://image.torob.com/base/images/6R/eS/6ReSYpjxlBRT21X2.jpg</t>
        </is>
      </c>
    </row>
    <row r="4729">
      <c r="A4729" s="3" t="n">
        <v>2926</v>
      </c>
      <c r="B4729" s="3" t="inlineStr">
        <is>
          <t>اسیلوسکوپ دیجیتال DSO138  با کیس</t>
        </is>
      </c>
      <c r="C4729" s="3" t="inlineStr">
        <is>
          <t>برد اسیلوسکوپ دیجیتال مدل DSO138</t>
        </is>
      </c>
      <c r="D4729" s="3" t="inlineStr">
        <is>
          <t>الکترونیک گاندو</t>
        </is>
      </c>
      <c r="E4729" s="3" t="inlineStr">
        <is>
          <t>★۵ (۸ ماه در ترب)</t>
        </is>
      </c>
      <c r="F4729" s="3" t="inlineStr">
        <is>
          <t>ندارد</t>
        </is>
      </c>
      <c r="G4729" s="3" t="inlineStr">
        <is>
          <t>۵٫۹۶۹٫۰۰۰ تومان</t>
        </is>
      </c>
      <c r="H4729" s="3" t="inlineStr">
        <is>
          <t>۱۳ روز پیش</t>
        </is>
      </c>
      <c r="I4729" s="3" t="inlineStr">
        <is>
          <t>https://api.torob.com/v4/product-page/redirect/?source=&amp;uid=&amp;discover_method=&amp;_bt__experiment=&amp;search_id=&amp;suid=&amp;bvid=&amp;session_id=vyywqiddqdleeajmuckaeitllyiecuyz&amp;device_id=&amp;algorithm=&amp;prk=9d170c43-88be-4982-b091-e86bde60009a&amp;btn=buy&amp;shop_rank=13&amp;user_delivery_city=0&amp;pdp_display=seller_card&amp;view=&amp;app_ver=</t>
        </is>
      </c>
      <c r="J4729" s="3" t="inlineStr">
        <is>
          <t>https://image.torob.com/base/images/6R/eS/6ReSYpjxlBRT21X2.jpg</t>
        </is>
      </c>
    </row>
    <row r="4730">
      <c r="A4730" s="3" t="n">
        <v>2926</v>
      </c>
      <c r="B4730" s="3" t="inlineStr">
        <is>
          <t>اسیلوسکوپ دیجیتال DSO138  با کیس</t>
        </is>
      </c>
      <c r="C4730" s="3" t="inlineStr">
        <is>
          <t>کیت ماژول اسیلوسکوپ دیجیتال دارای نمایشگر رنگی - مدل DSO138 (مونتاژ نشده)</t>
        </is>
      </c>
      <c r="D4730" s="3" t="inlineStr">
        <is>
          <t>مجتمع الکترونیک ایران میکرو</t>
        </is>
      </c>
      <c r="E4730" s="3" t="inlineStr">
        <is>
          <t>★۵ (۲ سال در ترب)</t>
        </is>
      </c>
      <c r="F4730" s="3" t="inlineStr">
        <is>
          <t>ندارد</t>
        </is>
      </c>
      <c r="G4730" s="3" t="inlineStr">
        <is>
          <t>۶٫۶۲۴٫۰۲۸ تومان</t>
        </is>
      </c>
      <c r="H4730" s="3" t="inlineStr">
        <is>
          <t>۱۷ ساعت پیش</t>
        </is>
      </c>
      <c r="I4730" s="3" t="inlineStr">
        <is>
          <t>https://api.torob.com/v4/product-page/redirect/?source=&amp;uid=&amp;discover_method=&amp;_bt__experiment=&amp;search_id=&amp;suid=&amp;bvid=&amp;session_id=vyywqiddqdleeajmuckaeitllyiecuyz&amp;device_id=&amp;algorithm=&amp;prk=dbd563c6-b560-44c5-adf0-8f893a1258b9&amp;btn=buy&amp;shop_rank=14&amp;user_delivery_city=0&amp;pdp_display=seller_card&amp;view=&amp;app_ver=</t>
        </is>
      </c>
      <c r="J4730" s="3" t="inlineStr">
        <is>
          <t>https://image.torob.com/base/images/6R/eS/6ReSYpjxlBRT21X2.jpg</t>
        </is>
      </c>
    </row>
    <row r="4731">
      <c r="A4731" s="3" t="n">
        <v>2926</v>
      </c>
      <c r="B4731" s="3" t="inlineStr">
        <is>
          <t>اسیلوسکوپ دیجیتال DSO138  با کیس</t>
        </is>
      </c>
      <c r="C4731" s="3" t="inlineStr">
        <is>
          <t>برد اسیلوسکوپ دیجیتال مدل DSO138</t>
        </is>
      </c>
      <c r="D4731" s="3" t="inlineStr">
        <is>
          <t>بازاربرق</t>
        </is>
      </c>
      <c r="E4731" s="3" t="inlineStr">
        <is>
          <t>★۴.۷ (۳ سال در ترب)</t>
        </is>
      </c>
      <c r="F4731" s="3" t="inlineStr">
        <is>
          <t>ندارد</t>
        </is>
      </c>
      <c r="G4731" s="3" t="inlineStr">
        <is>
          <t>۷٫۲۷۶٫۶۰۰ تومان</t>
        </is>
      </c>
      <c r="H4731" s="3" t="inlineStr">
        <is>
          <t>۱۲ روز پیش</t>
        </is>
      </c>
      <c r="I4731" s="3" t="inlineStr">
        <is>
          <t>https://api.torob.com/v4/product-page/redirect/?source=&amp;uid=&amp;discover_method=&amp;_bt__experiment=&amp;search_id=&amp;suid=&amp;bvid=&amp;session_id=vyywqiddqdleeajmuckaeitllyiecuyz&amp;device_id=&amp;algorithm=&amp;prk=d0649ef3-11de-45ad-a2d3-8cac2384e072&amp;btn=buy&amp;shop_rank=15&amp;user_delivery_city=0&amp;pdp_display=seller_card&amp;view=&amp;app_ver=&amp;installment=96:1x6Obn:kYCFD2dOwkj4Qf8JiC__V9e8-qGKbEI625e3V28gl78</t>
        </is>
      </c>
      <c r="J4731" s="3" t="inlineStr">
        <is>
          <t>https://image.torob.com/base/images/6R/eS/6ReSYpjxlBRT21X2.jpg</t>
        </is>
      </c>
    </row>
    <row r="4732">
      <c r="A4732" s="3" t="n">
        <v>2926</v>
      </c>
      <c r="B4732" s="3" t="inlineStr">
        <is>
          <t>اسیلوسکوپ دیجیتال DSO138  با کیس</t>
        </is>
      </c>
      <c r="C4732" s="3" t="inlineStr">
        <is>
          <t>برد اسیلوسکوپ دیجیتال 200KHz مدل DSO138</t>
        </is>
      </c>
      <c r="D4732" s="3" t="inlineStr">
        <is>
          <t>تست ایران</t>
        </is>
      </c>
      <c r="E4732" s="3" t="inlineStr">
        <is>
          <t>★۵ (۴ سال در ترب)</t>
        </is>
      </c>
      <c r="F4732" s="3" t="inlineStr">
        <is>
          <t>ندارد</t>
        </is>
      </c>
      <c r="G4732" s="3" t="inlineStr">
        <is>
          <t>۷٫۳۶۳٫۹۹۶ تومان</t>
        </is>
      </c>
      <c r="H4732" s="3" t="inlineStr">
        <is>
          <t>۹ روز پیش</t>
        </is>
      </c>
      <c r="I4732" s="3" t="inlineStr">
        <is>
          <t>https://api.torob.com/v4/product-page/redirect/?source=&amp;uid=&amp;discover_method=&amp;_bt__experiment=&amp;search_id=&amp;suid=&amp;bvid=&amp;session_id=vyywqiddqdleeajmuckaeitllyiecuyz&amp;device_id=&amp;algorithm=&amp;prk=f688a252-7a69-4fc7-97d2-e919321ed9d7&amp;btn=buy&amp;shop_rank=16&amp;user_delivery_city=0&amp;pdp_display=seller_card&amp;view=&amp;app_ver=</t>
        </is>
      </c>
      <c r="J4732" s="3" t="inlineStr">
        <is>
          <t>https://image.torob.com/base/images/6R/eS/6ReSYpjxlBRT21X2.jpg</t>
        </is>
      </c>
    </row>
    <row r="4733">
      <c r="A4733" s="3" t="n">
        <v>2926</v>
      </c>
      <c r="B4733" s="3" t="inlineStr">
        <is>
          <t>اسیلوسکوپ دیجیتال DSO138  با کیس</t>
        </is>
      </c>
      <c r="C4733" s="3" t="inlineStr">
        <is>
          <t>اسیلوسکوپ DSO138 با نمایشگر رنگی</t>
        </is>
      </c>
      <c r="D4733" s="3" t="inlineStr">
        <is>
          <t>آلفاکیت</t>
        </is>
      </c>
      <c r="E4733" s="3" t="inlineStr">
        <is>
          <t>★۵ (۴ سال در ترب)</t>
        </is>
      </c>
      <c r="F4733" s="3" t="inlineStr">
        <is>
          <t>ندارد</t>
        </is>
      </c>
      <c r="G4733" s="3" t="inlineStr">
        <is>
          <t>۷٫۳۷۳٫۹۶۰ تومان</t>
        </is>
      </c>
      <c r="H4733" s="3" t="inlineStr">
        <is>
          <t>۴ روز پیش</t>
        </is>
      </c>
      <c r="I4733" s="3" t="inlineStr">
        <is>
          <t>https://api.torob.com/v4/product-page/redirect/?source=&amp;uid=&amp;discover_method=&amp;_bt__experiment=&amp;search_id=&amp;suid=&amp;bvid=&amp;session_id=vyywqiddqdleeajmuckaeitllyiecuyz&amp;device_id=&amp;algorithm=&amp;prk=eee01756-99cd-4b0a-ab4d-d8ab7c2ec51c&amp;btn=buy&amp;shop_rank=17&amp;user_delivery_city=0&amp;pdp_display=seller_card&amp;view=&amp;app_ver=</t>
        </is>
      </c>
      <c r="J4733" s="3" t="inlineStr">
        <is>
          <t>https://image.torob.com/base/images/6R/eS/6ReSYpjxlBRT21X2.jpg</t>
        </is>
      </c>
    </row>
    <row r="4734">
      <c r="A4734" s="3" t="n">
        <v>2926</v>
      </c>
      <c r="B4734" s="3" t="inlineStr">
        <is>
          <t>اسیلوسکوپ دیجیتال DSO138  با کیس</t>
        </is>
      </c>
      <c r="C4734" s="3" t="inlineStr">
        <is>
          <t>اسيلوسکوپ ديجيتال مدل DSO138</t>
        </is>
      </c>
      <c r="D4734" s="3" t="inlineStr">
        <is>
          <t>کنترل صنعت هوشمند</t>
        </is>
      </c>
      <c r="E4734" s="3" t="inlineStr">
        <is>
          <t>★۵ (۱ سال در ترب)</t>
        </is>
      </c>
      <c r="F4734" s="3" t="inlineStr">
        <is>
          <t>ندارد</t>
        </is>
      </c>
      <c r="G4734" s="3" t="inlineStr">
        <is>
          <t>۲٫۰۵۰٫۰۰۰ تومان (قیمت نامعتبر)</t>
        </is>
      </c>
      <c r="H4734" s="3" t="inlineStr">
        <is>
          <t>۸ ماه و ۲۱ روز پیش</t>
        </is>
      </c>
      <c r="I4734" s="3" t="inlineStr">
        <is>
          <t>https://api.torob.com/v4/product-page/redirect/?source=&amp;uid=&amp;discover_method=&amp;_bt__experiment=&amp;search_id=&amp;suid=&amp;bvid=&amp;session_id=vyywqiddqdleeajmuckaeitllyiecuyz&amp;device_id=&amp;algorithm=&amp;prk=0ae85083-8151-411d-9e6f-bc60b1146c9a&amp;btn=buy&amp;shop_rank=18&amp;user_delivery_city=0&amp;pdp_display=seller_card&amp;view=&amp;app_ver=</t>
        </is>
      </c>
      <c r="J4734" s="3" t="inlineStr">
        <is>
          <t>https://image.torob.com/base/images/6R/eS/6ReSYpjxlBRT21X2.jpg</t>
        </is>
      </c>
    </row>
    <row r="4735">
      <c r="A4735" s="3" t="n">
        <v>2926</v>
      </c>
      <c r="B4735" s="3" t="inlineStr">
        <is>
          <t>اسیلوسکوپ دیجیتال DSO138  با کیس</t>
        </is>
      </c>
      <c r="C4735" s="3" t="inlineStr">
        <is>
          <t>اسیلوسکوپ دیجیتال مدل DSO138</t>
        </is>
      </c>
      <c r="D4735" s="3" t="inlineStr">
        <is>
          <t>ارمغان الکترونیک</t>
        </is>
      </c>
      <c r="E4735" s="3" t="inlineStr">
        <is>
          <t>★۵ (۳ سال در ترب)</t>
        </is>
      </c>
      <c r="F4735" s="3" t="inlineStr">
        <is>
          <t>دارد</t>
        </is>
      </c>
      <c r="G4735" s="3" t="inlineStr">
        <is>
          <t>ناموجود</t>
        </is>
      </c>
      <c r="H4735" s="3" t="inlineStr">
        <is>
          <t>-</t>
        </is>
      </c>
      <c r="I4735" s="3" t="inlineStr">
        <is>
          <t>https://api.torob.com/v4/product-page/redirect/?source=&amp;uid=&amp;discover_method=&amp;_bt__experiment=&amp;search_id=&amp;suid=&amp;bvid=&amp;session_id=vyywqiddqdleeajmuckaeitllyiecuyz&amp;device_id=&amp;algorithm=&amp;prk=444101b6-1c4b-4d42-b6ee-179a6f694d22&amp;btn=buy&amp;shop_rank=19&amp;user_delivery_city=0&amp;pdp_display=seller_card&amp;view=&amp;app_ver=</t>
        </is>
      </c>
      <c r="J4735" s="3" t="inlineStr">
        <is>
          <t>https://image.torob.com/base/images/6R/eS/6ReSYpjxlBRT21X2.jpg</t>
        </is>
      </c>
    </row>
    <row r="4736">
      <c r="A4736" s="3" t="n">
        <v>2926</v>
      </c>
      <c r="B4736" s="3" t="inlineStr">
        <is>
          <t>اسیلوسکوپ دیجیتال DSO138  با کیس</t>
        </is>
      </c>
      <c r="C4736" s="3" t="inlineStr">
        <is>
          <t>اسیلوسکوپ دیجیتال DSO138 دارای نمایشگر رنگی</t>
        </is>
      </c>
      <c r="D4736" s="3" t="inlineStr">
        <is>
          <t>آی 47</t>
        </is>
      </c>
      <c r="E4736" s="3" t="inlineStr">
        <is>
          <t>★۵ (۵ ماه در ترب)</t>
        </is>
      </c>
      <c r="F4736" s="3" t="inlineStr">
        <is>
          <t>ندارد</t>
        </is>
      </c>
      <c r="G4736" s="3" t="inlineStr">
        <is>
          <t>ناموجود</t>
        </is>
      </c>
      <c r="H4736" s="3" t="inlineStr">
        <is>
          <t>-</t>
        </is>
      </c>
      <c r="I4736" s="3" t="inlineStr">
        <is>
          <t>https://api.torob.com/v4/product-page/redirect/?source=&amp;uid=&amp;discover_method=&amp;_bt__experiment=&amp;search_id=&amp;suid=&amp;bvid=&amp;session_id=vyywqiddqdleeajmuckaeitllyiecuyz&amp;device_id=&amp;algorithm=&amp;prk=ba258493-edc3-40f2-ac06-11329fa98c3d&amp;btn=buy&amp;shop_rank=20&amp;user_delivery_city=0&amp;pdp_display=seller_card&amp;view=&amp;app_ver=</t>
        </is>
      </c>
      <c r="J4736" s="3" t="inlineStr">
        <is>
          <t>https://image.torob.com/base/images/6R/eS/6ReSYpjxlBRT21X2.jpg</t>
        </is>
      </c>
    </row>
    <row r="4737">
      <c r="A4737" s="3" t="n">
        <v>2926</v>
      </c>
      <c r="B4737" s="3" t="inlineStr">
        <is>
          <t>اسیلوسکوپ دیجیتال DSO138  با کیس</t>
        </is>
      </c>
      <c r="C4737" s="3" t="inlineStr">
        <is>
          <t>ماژول اسیلوسکوپ DSO138</t>
        </is>
      </c>
      <c r="D4737" s="3" t="inlineStr">
        <is>
          <t>ساعی الکترونیک</t>
        </is>
      </c>
      <c r="E4737" s="3" t="inlineStr">
        <is>
          <t>★۵ (۱ سال در ترب)</t>
        </is>
      </c>
      <c r="F4737" s="3" t="inlineStr">
        <is>
          <t>ندارد</t>
        </is>
      </c>
      <c r="G4737" s="3" t="inlineStr">
        <is>
          <t>ناموجود</t>
        </is>
      </c>
      <c r="H4737" s="3" t="inlineStr">
        <is>
          <t>-</t>
        </is>
      </c>
      <c r="I4737" s="3" t="inlineStr">
        <is>
          <t>https://api.torob.com/v4/product-page/redirect/?source=&amp;uid=&amp;discover_method=&amp;_bt__experiment=&amp;search_id=&amp;suid=&amp;bvid=&amp;session_id=vyywqiddqdleeajmuckaeitllyiecuyz&amp;device_id=&amp;algorithm=&amp;prk=135d8a3d-81bd-4167-a240-9ba191791cc5&amp;btn=buy&amp;shop_rank=21&amp;user_delivery_city=0&amp;pdp_display=seller_card&amp;view=&amp;app_ver=</t>
        </is>
      </c>
      <c r="J4737" s="3" t="inlineStr">
        <is>
          <t>https://image.torob.com/base/images/6R/eS/6ReSYpjxlBRT21X2.jpg</t>
        </is>
      </c>
    </row>
    <row r="4738">
      <c r="A4738" s="3" t="n">
        <v>2926</v>
      </c>
      <c r="B4738" s="3" t="inlineStr">
        <is>
          <t>اسیلوسکوپ دیجیتال DSO138  با کیس</t>
        </is>
      </c>
      <c r="C4738" s="3" t="inlineStr">
        <is>
          <t>برد اسیلوسکوپ دیجیتال DSO138 ا DSO138 digital oscilloscope board</t>
        </is>
      </c>
      <c r="D4738" s="3" t="inlineStr">
        <is>
          <t>الکترونیک 724</t>
        </is>
      </c>
      <c r="E4738" s="3" t="inlineStr">
        <is>
          <t>★۵ (۳ سال در ترب)</t>
        </is>
      </c>
      <c r="F4738" s="3" t="inlineStr">
        <is>
          <t>ندارد</t>
        </is>
      </c>
      <c r="G4738" s="3" t="inlineStr">
        <is>
          <t>ناموجود</t>
        </is>
      </c>
      <c r="H4738" s="3" t="inlineStr">
        <is>
          <t>-</t>
        </is>
      </c>
      <c r="I4738" s="3" t="inlineStr">
        <is>
          <t>https://api.torob.com/v4/product-page/redirect/?source=&amp;uid=&amp;discover_method=&amp;_bt__experiment=&amp;search_id=&amp;suid=&amp;bvid=&amp;session_id=vyywqiddqdleeajmuckaeitllyiecuyz&amp;device_id=&amp;algorithm=&amp;prk=ce3f1a86-21e6-47b2-8a18-35bb4c1404da&amp;btn=buy&amp;shop_rank=22&amp;user_delivery_city=0&amp;pdp_display=seller_card&amp;view=&amp;app_ver=</t>
        </is>
      </c>
      <c r="J4738" s="3" t="inlineStr">
        <is>
          <t>https://image.torob.com/base/images/6R/eS/6ReSYpjxlBRT21X2.jpg</t>
        </is>
      </c>
    </row>
    <row r="4739">
      <c r="A4739" s="3" t="n">
        <v>2926</v>
      </c>
      <c r="B4739" s="3" t="inlineStr">
        <is>
          <t>اسیلوسکوپ دیجیتال DSO138  با کیس</t>
        </is>
      </c>
      <c r="C4739" s="3" t="inlineStr">
        <is>
          <t>اسیلوسکوپ دستی (JYETECH) DSO138</t>
        </is>
      </c>
      <c r="D4739" s="3" t="inlineStr">
        <is>
          <t>ایلکوشاپ</t>
        </is>
      </c>
      <c r="E4739" s="3" t="inlineStr">
        <is>
          <t>★۵ (۴ سال در ترب)</t>
        </is>
      </c>
      <c r="F4739" s="3" t="inlineStr">
        <is>
          <t>دارد</t>
        </is>
      </c>
      <c r="G4739" s="3" t="inlineStr">
        <is>
          <t>ناموجود</t>
        </is>
      </c>
      <c r="H4739" s="3" t="inlineStr">
        <is>
          <t>-</t>
        </is>
      </c>
      <c r="I4739" s="3" t="inlineStr">
        <is>
          <t>https://api.torob.com/v4/product-page/redirect/?source=&amp;uid=&amp;discover_method=&amp;_bt__experiment=&amp;search_id=&amp;suid=&amp;bvid=&amp;session_id=vyywqiddqdleeajmuckaeitllyiecuyz&amp;device_id=&amp;algorithm=&amp;prk=da72b8d2-119e-421f-9588-715da426cb75&amp;btn=buy&amp;shop_rank=23&amp;user_delivery_city=0&amp;pdp_display=seller_card&amp;view=&amp;app_ver=</t>
        </is>
      </c>
      <c r="J4739" s="3" t="inlineStr">
        <is>
          <t>https://image.torob.com/base/images/6R/eS/6ReSYpjxlBRT21X2.jpg</t>
        </is>
      </c>
    </row>
    <row r="4740">
      <c r="A4740" s="3" t="n">
        <v>2926</v>
      </c>
      <c r="B4740" s="3" t="inlineStr">
        <is>
          <t>اسیلوسکوپ دیجیتال DSO138  با کیس</t>
        </is>
      </c>
      <c r="C4740" s="3" t="inlineStr">
        <is>
          <t>ماژول اسیلوسکوپ دیجیتال مدل DSO138</t>
        </is>
      </c>
      <c r="D4740" s="3" t="inlineStr">
        <is>
          <t>ای ال ایکس بوکان</t>
        </is>
      </c>
      <c r="E4740" s="3" t="inlineStr">
        <is>
          <t>★۵ (۸ ماه در ترب)</t>
        </is>
      </c>
      <c r="F4740" s="3" t="inlineStr">
        <is>
          <t>ندارد</t>
        </is>
      </c>
      <c r="G4740" s="3" t="inlineStr">
        <is>
          <t>ناموجود</t>
        </is>
      </c>
      <c r="H4740" s="3" t="inlineStr">
        <is>
          <t>-</t>
        </is>
      </c>
      <c r="I4740" s="3" t="inlineStr">
        <is>
          <t>https://api.torob.com/v4/product-page/redirect/?source=&amp;uid=&amp;discover_method=&amp;_bt__experiment=&amp;search_id=&amp;suid=&amp;bvid=&amp;session_id=vyywqiddqdleeajmuckaeitllyiecuyz&amp;device_id=&amp;algorithm=&amp;prk=72147e62-6deb-4c7a-b743-5fc2a5aa0be1&amp;btn=buy&amp;shop_rank=24&amp;user_delivery_city=0&amp;pdp_display=seller_card&amp;view=&amp;app_ver=</t>
        </is>
      </c>
      <c r="J4740" s="3" t="inlineStr">
        <is>
          <t>https://image.torob.com/base/images/6R/eS/6ReSYpjxlBRT21X2.jpg</t>
        </is>
      </c>
    </row>
    <row r="4741">
      <c r="A4741" s="3" t="n">
        <v>2926</v>
      </c>
      <c r="B4741" s="3" t="inlineStr">
        <is>
          <t>اسیلوسکوپ دیجیتال DSO138  با کیس</t>
        </is>
      </c>
      <c r="C4741" s="3" t="inlineStr">
        <is>
          <t>اسیلوسکوپ دیجیتال دارای نمایشگر رنگی مدل DSO138</t>
        </is>
      </c>
      <c r="D4741" s="3" t="inlineStr">
        <is>
          <t>ولتک الکترونیک</t>
        </is>
      </c>
      <c r="E4741" s="3" t="inlineStr">
        <is>
          <t>★۵ (۲ سال در ترب)</t>
        </is>
      </c>
      <c r="F4741" s="3" t="inlineStr">
        <is>
          <t>ندارد</t>
        </is>
      </c>
      <c r="G4741" s="3" t="inlineStr">
        <is>
          <t>ناموجود</t>
        </is>
      </c>
      <c r="H4741" s="3" t="inlineStr">
        <is>
          <t>-</t>
        </is>
      </c>
      <c r="I4741" s="3" t="inlineStr">
        <is>
          <t>https://api.torob.com/v4/product-page/redirect/?source=&amp;uid=&amp;discover_method=&amp;_bt__experiment=&amp;search_id=&amp;suid=&amp;bvid=&amp;session_id=vyywqiddqdleeajmuckaeitllyiecuyz&amp;device_id=&amp;algorithm=&amp;prk=91ac91a0-1b03-4df1-9378-4c2c6eff1653&amp;btn=buy&amp;shop_rank=25&amp;user_delivery_city=0&amp;pdp_display=seller_card&amp;view=&amp;app_ver=</t>
        </is>
      </c>
      <c r="J4741" s="3" t="inlineStr">
        <is>
          <t>https://image.torob.com/base/images/6R/eS/6ReSYpjxlBRT21X2.jpg</t>
        </is>
      </c>
    </row>
    <row r="4742">
      <c r="A4742" s="3" t="n">
        <v>2926</v>
      </c>
      <c r="B4742" s="3" t="inlineStr">
        <is>
          <t>اسیلوسکوپ دیجیتال DSO138  با کیس</t>
        </is>
      </c>
      <c r="C4742" s="3" t="inlineStr">
        <is>
          <t>اسیلوسکوپ و تستر قطعات 3 کاره مدل FNIRSI DSO-TC3</t>
        </is>
      </c>
      <c r="D4742" s="3" t="inlineStr">
        <is>
          <t>عصرتولز</t>
        </is>
      </c>
      <c r="E4742" s="3" t="inlineStr">
        <is>
          <t>★۴.۷ (۵ سال در ترب)</t>
        </is>
      </c>
      <c r="F4742" s="3" t="inlineStr">
        <is>
          <t>دارد</t>
        </is>
      </c>
      <c r="G4742" s="3" t="inlineStr">
        <is>
          <t>۱۴٫۴۰۰٫۰۰۰ تومان</t>
        </is>
      </c>
      <c r="H4742" s="3" t="inlineStr">
        <is>
          <t>۲۳ روز پیش</t>
        </is>
      </c>
      <c r="I4742" s="3" t="inlineStr">
        <is>
          <t>https://api.torob.com/v4/product-page/redirect/?source=&amp;uid=&amp;discover_method=&amp;_bt__experiment=&amp;search_id=&amp;suid=&amp;bvid=&amp;session_id=qrglfxqnrwufmwfiybemvfmqsgcocold&amp;device_id=&amp;algorithm=&amp;prk=fa11829f-ccbc-4716-82d0-ee288716d041&amp;btn=buy&amp;shop_rank=&amp;user_delivery_city=0&amp;pdp_display=seller_card&amp;view=&amp;app_ver=&amp;ad=01a0a4335bae708f9ffddad7eb0a462f&amp;installment=30:1x6Obo:pp2UUxBiXy0RjkBTwfA5OoZiRGYE4Bd-7BUBGoR0Ouo</t>
        </is>
      </c>
      <c r="J4742" s="3" t="inlineStr">
        <is>
          <t>https://image.torob.com/base/images/IR/Vq/IRVqSVkhw5YpZmPi.jpg</t>
        </is>
      </c>
    </row>
    <row r="4743">
      <c r="A4743" s="3" t="n">
        <v>2926</v>
      </c>
      <c r="B4743" s="3" t="inlineStr">
        <is>
          <t>اسیلوسکوپ دیجیتال DSO138  با کیس</t>
        </is>
      </c>
      <c r="C4743" s="3" t="inlineStr">
        <is>
          <t>اسیلوسکوپ، تستر و سیگنال ژنراتور FNIRSI مدل DSO-TC3</t>
        </is>
      </c>
      <c r="D4743" s="3" t="inlineStr">
        <is>
          <t>فیبرونیک</t>
        </is>
      </c>
      <c r="E4743" s="3" t="inlineStr">
        <is>
          <t>★۵ (۱ سال در ترب)</t>
        </is>
      </c>
      <c r="F4743" s="3" t="inlineStr">
        <is>
          <t>دارد</t>
        </is>
      </c>
      <c r="G4743" s="3" t="inlineStr">
        <is>
          <t>۱۱٫۷۰۰٫۰۰۰ تومان</t>
        </is>
      </c>
      <c r="H4743" s="3" t="inlineStr">
        <is>
          <t>۹ روز پیش</t>
        </is>
      </c>
      <c r="I4743" s="3" t="inlineStr">
        <is>
          <t>https://api.torob.com/v4/product-page/redirect/?source=&amp;uid=&amp;discover_method=&amp;_bt__experiment=&amp;search_id=&amp;suid=&amp;bvid=&amp;session_id=qrglfxqnrwufmwfiybemvfmqsgcocold&amp;device_id=&amp;algorithm=&amp;prk=bd7f58af-d84a-4ba4-9973-24564de7ed54&amp;btn=buy&amp;shop_rank=0&amp;user_delivery_city=0&amp;pdp_display=seller_card&amp;view=&amp;app_ver=</t>
        </is>
      </c>
      <c r="J4743" s="3" t="inlineStr">
        <is>
          <t>https://image.torob.com/base/images/IR/Vq/IRVqSVkhw5YpZmPi.jpg</t>
        </is>
      </c>
    </row>
    <row r="4744">
      <c r="A4744" s="3" t="n">
        <v>2926</v>
      </c>
      <c r="B4744" s="3" t="inlineStr">
        <is>
          <t>اسیلوسکوپ دیجیتال DSO138  با کیس</t>
        </is>
      </c>
      <c r="C4744" s="3" t="inlineStr">
        <is>
          <t>اسیلوسکوپ، سیگنال ژنراتور و تستر ترانزیستور FNIRSI مدل DSO-TC3</t>
        </is>
      </c>
      <c r="D4744" s="3" t="inlineStr">
        <is>
          <t>الک ملکترونیک</t>
        </is>
      </c>
      <c r="E4744" s="3" t="inlineStr">
        <is>
          <t>★۵ (۲ سال در ترب)</t>
        </is>
      </c>
      <c r="F4744" s="3" t="inlineStr">
        <is>
          <t>دارد</t>
        </is>
      </c>
      <c r="G4744" s="3" t="inlineStr">
        <is>
          <t>۱۱٫۷۰۰٫۰۰۰ تومان</t>
        </is>
      </c>
      <c r="H4744" s="3" t="inlineStr">
        <is>
          <t>۹ روز پیش</t>
        </is>
      </c>
      <c r="I4744" s="3" t="inlineStr">
        <is>
          <t>https://api.torob.com/v4/product-page/redirect/?source=&amp;uid=&amp;discover_method=&amp;_bt__experiment=&amp;search_id=&amp;suid=&amp;bvid=&amp;session_id=qrglfxqnrwufmwfiybemvfmqsgcocold&amp;device_id=&amp;algorithm=&amp;prk=8aac187b-c826-4748-86ed-68fdc8bb2cf3&amp;btn=buy&amp;shop_rank=1&amp;user_delivery_city=0&amp;pdp_display=seller_card&amp;view=&amp;app_ver=</t>
        </is>
      </c>
      <c r="J4744" s="3" t="inlineStr">
        <is>
          <t>https://image.torob.com/base/images/IR/Vq/IRVqSVkhw5YpZmPi.jpg</t>
        </is>
      </c>
    </row>
    <row r="4745">
      <c r="A4745" s="3" t="n">
        <v>2926</v>
      </c>
      <c r="B4745" s="3" t="inlineStr">
        <is>
          <t>اسیلوسکوپ دیجیتال DSO138  با کیس</t>
        </is>
      </c>
      <c r="C4745" s="3" t="inlineStr">
        <is>
          <t>اسیلوسکوپ تستر ترانزیستور و سیگنال ژنراتور FNIRSI DSO-TC3</t>
        </is>
      </c>
      <c r="D4745" s="3" t="inlineStr">
        <is>
          <t xml:space="preserve"> فناوریهای نوین</t>
        </is>
      </c>
      <c r="E4745" s="3" t="inlineStr">
        <is>
          <t>★۵ (۳ سال در ترب)</t>
        </is>
      </c>
      <c r="F4745" s="3" t="inlineStr">
        <is>
          <t>ندارد</t>
        </is>
      </c>
      <c r="G4745" s="3" t="inlineStr">
        <is>
          <t>۱۲٫۰۰۰٫۰۰۰ تومان</t>
        </is>
      </c>
      <c r="H4745" s="3" t="inlineStr">
        <is>
          <t>۴ ماه و ۲۵ روز پیش</t>
        </is>
      </c>
      <c r="I4745" s="3" t="inlineStr">
        <is>
          <t>https://api.torob.com/v4/product-page/redirect/?source=&amp;uid=&amp;discover_method=&amp;_bt__experiment=&amp;search_id=&amp;suid=&amp;bvid=&amp;session_id=qrglfxqnrwufmwfiybemvfmqsgcocold&amp;device_id=&amp;algorithm=&amp;prk=a46d164e-a27c-458a-a0a9-39819e0af0ae&amp;btn=buy&amp;shop_rank=2&amp;user_delivery_city=0&amp;pdp_display=seller_card&amp;view=&amp;app_ver=</t>
        </is>
      </c>
      <c r="J4745" s="3" t="inlineStr">
        <is>
          <t>https://image.torob.com/base/images/IR/Vq/IRVqSVkhw5YpZmPi.jpg</t>
        </is>
      </c>
    </row>
    <row r="4746">
      <c r="A4746" s="3" t="n">
        <v>2926</v>
      </c>
      <c r="B4746" s="3" t="inlineStr">
        <is>
          <t>اسیلوسکوپ دیجیتال DSO138  با کیس</t>
        </is>
      </c>
      <c r="C4746" s="3" t="inlineStr">
        <is>
          <t>اسیلوسکوپ و تستر قطعات FNIRSI مدل دارای پراب اوسیلوسکپ DSO-TC3 ا FNIRSI</t>
        </is>
      </c>
      <c r="D4746" s="3" t="inlineStr">
        <is>
          <t>افنیرسی</t>
        </is>
      </c>
      <c r="E4746" s="3" t="inlineStr">
        <is>
          <t>★۵ (۱ ماه در ترب)</t>
        </is>
      </c>
      <c r="F4746" s="3" t="inlineStr">
        <is>
          <t>ندارد</t>
        </is>
      </c>
      <c r="G4746" s="3" t="inlineStr">
        <is>
          <t>۱۳٫۲۰۰٫۰۰۰ تومان</t>
        </is>
      </c>
      <c r="H4746" s="3" t="inlineStr">
        <is>
          <t>۴ روز پیش</t>
        </is>
      </c>
      <c r="I4746" s="3" t="inlineStr">
        <is>
          <t>https://api.torob.com/v4/product-page/redirect/?source=&amp;uid=&amp;discover_method=&amp;_bt__experiment=&amp;search_id=&amp;suid=&amp;bvid=&amp;session_id=qrglfxqnrwufmwfiybemvfmqsgcocold&amp;device_id=&amp;algorithm=&amp;prk=6e724b87-4d98-4e86-aa87-4adce4bfabc2&amp;btn=buy&amp;shop_rank=3&amp;user_delivery_city=0&amp;pdp_display=seller_card&amp;view=&amp;app_ver=</t>
        </is>
      </c>
      <c r="J4746" s="3" t="inlineStr">
        <is>
          <t>https://image.torob.com/base/images/IR/Vq/IRVqSVkhw5YpZmPi.jpg</t>
        </is>
      </c>
    </row>
    <row r="4747">
      <c r="A4747" s="3" t="n">
        <v>2926</v>
      </c>
      <c r="B4747" s="3" t="inlineStr">
        <is>
          <t>اسیلوسکوپ دیجیتال DSO138  با کیس</t>
        </is>
      </c>
      <c r="C4747" s="3" t="inlineStr">
        <is>
          <t>اسیلوسکوپ، سیگنال ژنراتور و تستر ترانزیستور FNIRSI مدل DSO-TC3</t>
        </is>
      </c>
      <c r="D4747" s="3" t="inlineStr">
        <is>
          <t>باسلام</t>
        </is>
      </c>
      <c r="E4747" s="3" t="inlineStr">
        <is>
          <t>بازارگاه (۸ سال در ترب)</t>
        </is>
      </c>
      <c r="F4747" s="3" t="inlineStr">
        <is>
          <t>ندارد</t>
        </is>
      </c>
      <c r="G4747" s="3" t="inlineStr">
        <is>
          <t>۱۴٫۱۱۲٫۰۰۰ تومان</t>
        </is>
      </c>
      <c r="H4747" s="3" t="inlineStr">
        <is>
          <t>یک ساعت پیش</t>
        </is>
      </c>
      <c r="I4747" s="3" t="inlineStr">
        <is>
          <t>https://api.torob.com/v4/product-page/redirect/?source=&amp;uid=&amp;discover_method=&amp;_bt__experiment=&amp;search_id=&amp;suid=&amp;bvid=&amp;session_id=qrglfxqnrwufmwfiybemvfmqsgcocold&amp;device_id=&amp;algorithm=&amp;prk=fbeb6302-0113-4639-bad1-b12e494da674&amp;btn=buy&amp;shop_rank=4&amp;user_delivery_city=0&amp;pdp_display=seller_card&amp;view=&amp;app_ver=&amp;installment=241:1x6Obo:vae6Mvuvet2QGXgrfZTX2yaNnwq-6mptOiIans1FGnc</t>
        </is>
      </c>
      <c r="J4747" s="3" t="inlineStr">
        <is>
          <t>https://image.torob.com/base/images/IR/Vq/IRVqSVkhw5YpZmPi.jpg</t>
        </is>
      </c>
    </row>
    <row r="4748">
      <c r="A4748" s="3" t="n">
        <v>2926</v>
      </c>
      <c r="B4748" s="3" t="inlineStr">
        <is>
          <t>اسیلوسکوپ دیجیتال DSO138  با کیس</t>
        </is>
      </c>
      <c r="C4748" s="3" t="inlineStr">
        <is>
          <t>اسیلوسکوپ و تستر قطعات 3 کاره مدل FNIRSI DSO-TC3</t>
        </is>
      </c>
      <c r="D4748" s="3" t="inlineStr">
        <is>
          <t>عصرتولز</t>
        </is>
      </c>
      <c r="E4748" s="3" t="inlineStr">
        <is>
          <t>★۴.۷ (۵ سال در ترب)</t>
        </is>
      </c>
      <c r="F4748" s="3" t="inlineStr">
        <is>
          <t>دارد</t>
        </is>
      </c>
      <c r="G4748" s="3" t="inlineStr">
        <is>
          <t>۱۴٫۴۰۰٫۰۰۰ تومان</t>
        </is>
      </c>
      <c r="H4748" s="3" t="inlineStr">
        <is>
          <t>۲۳ روز پیش</t>
        </is>
      </c>
      <c r="I4748" s="3" t="inlineStr">
        <is>
          <t>https://api.torob.com/v4/product-page/redirect/?source=&amp;uid=&amp;discover_method=&amp;_bt__experiment=&amp;search_id=&amp;suid=&amp;bvid=&amp;session_id=qrglfxqnrwufmwfiybemvfmqsgcocold&amp;device_id=&amp;algorithm=&amp;prk=fa11829f-ccbc-4716-82d0-ee288716d041&amp;btn=buy&amp;shop_rank=5&amp;user_delivery_city=0&amp;pdp_display=seller_card&amp;view=&amp;app_ver=&amp;installment=30:1x6Obo:pp2UUxBiXy0RjkBTwfA5OoZiRGYE4Bd-7BUBGoR0Ouo</t>
        </is>
      </c>
      <c r="J4748" s="3" t="inlineStr">
        <is>
          <t>https://image.torob.com/base/images/IR/Vq/IRVqSVkhw5YpZmPi.jpg</t>
        </is>
      </c>
    </row>
    <row r="4749">
      <c r="A4749" s="3" t="n">
        <v>2926</v>
      </c>
      <c r="B4749" s="3" t="inlineStr">
        <is>
          <t>اسیلوسکوپ دیجیتال DSO138  با کیس</t>
        </is>
      </c>
      <c r="C4749" s="3" t="inlineStr">
        <is>
          <t>اسیلوسکوپ دیجیتال سه‌کاره FNIRSI DSO-TC3 دارای کابل اسکوپ (high profile)</t>
        </is>
      </c>
      <c r="D4749" s="3" t="inlineStr">
        <is>
          <t>جویشگر</t>
        </is>
      </c>
      <c r="E4749" s="3" t="inlineStr">
        <is>
          <t>★۵ (۲ سال در ترب)</t>
        </is>
      </c>
      <c r="F4749" s="3" t="inlineStr">
        <is>
          <t>ندارد</t>
        </is>
      </c>
      <c r="G4749" s="3" t="inlineStr">
        <is>
          <t>۱۴٫۵۲۰٫۰۰۰ تومان</t>
        </is>
      </c>
      <c r="H4749" s="3" t="inlineStr">
        <is>
          <t>۱۸ ساعت پیش</t>
        </is>
      </c>
      <c r="I4749" s="3" t="inlineStr">
        <is>
          <t>https://api.torob.com/v4/product-page/redirect/?source=&amp;uid=&amp;discover_method=&amp;_bt__experiment=&amp;search_id=&amp;suid=&amp;bvid=&amp;session_id=qrglfxqnrwufmwfiybemvfmqsgcocold&amp;device_id=&amp;algorithm=&amp;prk=ba0aaeda-92b3-419a-9dac-e6fb8d913a5e&amp;btn=buy&amp;shop_rank=6&amp;user_delivery_city=0&amp;pdp_display=seller_card&amp;view=&amp;app_ver=</t>
        </is>
      </c>
      <c r="J4749" s="3" t="inlineStr">
        <is>
          <t>https://image.torob.com/base/images/IR/Vq/IRVqSVkhw5YpZmPi.jpg</t>
        </is>
      </c>
    </row>
    <row r="4750">
      <c r="A4750" s="3" t="n">
        <v>2926</v>
      </c>
      <c r="B4750" s="3" t="inlineStr">
        <is>
          <t>اسیلوسکوپ دیجیتال DSO138  با کیس</t>
        </is>
      </c>
      <c r="C4750" s="3" t="inlineStr">
        <is>
          <t>اسیلوسکوپ فنیرسی مدل DSO-TC3</t>
        </is>
      </c>
      <c r="D4750" s="3" t="inlineStr">
        <is>
          <t>تجهیزات قربانی</t>
        </is>
      </c>
      <c r="E4750" s="3" t="inlineStr">
        <is>
          <t>★۴.۹ (۲ سال در ترب)</t>
        </is>
      </c>
      <c r="F4750" s="3" t="inlineStr">
        <is>
          <t>ندارد</t>
        </is>
      </c>
      <c r="G4750" s="3" t="inlineStr">
        <is>
          <t>۱۷٫۷۱۰٫۰۰۰ تومان</t>
        </is>
      </c>
      <c r="H4750" s="3" t="inlineStr">
        <is>
          <t>۲۹ روز پیش</t>
        </is>
      </c>
      <c r="I4750" s="3" t="inlineStr">
        <is>
          <t>https://api.torob.com/v4/product-page/redirect/?source=&amp;uid=&amp;discover_method=&amp;_bt__experiment=&amp;search_id=&amp;suid=&amp;bvid=&amp;session_id=qrglfxqnrwufmwfiybemvfmqsgcocold&amp;device_id=&amp;algorithm=&amp;prk=5bdb6394-5f1f-4c10-8f8c-ad5e6c624f14&amp;btn=buy&amp;shop_rank=7&amp;user_delivery_city=0&amp;pdp_display=seller_card&amp;view=&amp;app_ver=</t>
        </is>
      </c>
      <c r="J4750" s="3" t="inlineStr">
        <is>
          <t>https://image.torob.com/base/images/IR/Vq/IRVqSVkhw5YpZmPi.jpg</t>
        </is>
      </c>
    </row>
    <row r="4751">
      <c r="A4751" s="3" t="n">
        <v>2926</v>
      </c>
      <c r="B4751" s="3" t="inlineStr">
        <is>
          <t>اسیلوسکوپ دیجیتال DSO138  با کیس</t>
        </is>
      </c>
      <c r="C4751" s="3" t="inlineStr">
        <is>
          <t>اسیلوسکوپ فنیرسی مدل DSO-TC3</t>
        </is>
      </c>
      <c r="D4751" s="3" t="inlineStr">
        <is>
          <t>چاوه‌چوب</t>
        </is>
      </c>
      <c r="E4751" s="3" t="inlineStr">
        <is>
          <t>★۵ (۱ سال در ترب)</t>
        </is>
      </c>
      <c r="F4751" s="3" t="inlineStr">
        <is>
          <t>ندارد</t>
        </is>
      </c>
      <c r="G4751" s="3" t="inlineStr">
        <is>
          <t>۲۲٫۴۷۳٫۰۰۰ تومان</t>
        </is>
      </c>
      <c r="H4751" s="3" t="inlineStr">
        <is>
          <t>۹ روز پیش</t>
        </is>
      </c>
      <c r="I4751" s="3" t="inlineStr">
        <is>
          <t>https://api.torob.com/v4/product-page/redirect/?source=&amp;uid=&amp;discover_method=&amp;_bt__experiment=&amp;search_id=&amp;suid=&amp;bvid=&amp;session_id=qrglfxqnrwufmwfiybemvfmqsgcocold&amp;device_id=&amp;algorithm=&amp;prk=09991114-9c42-4f38-81e9-1fd5f4ead17d&amp;btn=buy&amp;shop_rank=8&amp;user_delivery_city=0&amp;pdp_display=seller_card&amp;view=&amp;app_ver=</t>
        </is>
      </c>
      <c r="J4751" s="3" t="inlineStr">
        <is>
          <t>https://image.torob.com/base/images/IR/Vq/IRVqSVkhw5YpZmPi.jpg</t>
        </is>
      </c>
    </row>
    <row r="4752">
      <c r="A4752" s="3" t="n">
        <v>2926</v>
      </c>
      <c r="B4752" s="3" t="inlineStr">
        <is>
          <t>اسیلوسکوپ دیجیتال DSO138  با کیس</t>
        </is>
      </c>
      <c r="C4752" s="3" t="inlineStr">
        <is>
          <t>اسیلوسکوپ فنیرسی مدل دیجیتال سه‌کاره FNIRSI DSO-TC3 به همراه پراب</t>
        </is>
      </c>
      <c r="D4752" s="3" t="inlineStr">
        <is>
          <t>چاوه‌چوب</t>
        </is>
      </c>
      <c r="E4752" s="3" t="inlineStr">
        <is>
          <t>★۵ (۱ سال در ترب)</t>
        </is>
      </c>
      <c r="F4752" s="3" t="inlineStr">
        <is>
          <t>ندارد</t>
        </is>
      </c>
      <c r="G4752" s="3" t="inlineStr">
        <is>
          <t>۳۷٫۱۸۵٫۰۰۰ تومان</t>
        </is>
      </c>
      <c r="H4752" s="3" t="inlineStr">
        <is>
          <t>۹ روز پیش</t>
        </is>
      </c>
      <c r="I4752" s="3" t="inlineStr">
        <is>
          <t>https://api.torob.com/v4/product-page/redirect/?source=&amp;uid=&amp;discover_method=&amp;_bt__experiment=&amp;search_id=&amp;suid=&amp;bvid=&amp;session_id=qrglfxqnrwufmwfiybemvfmqsgcocold&amp;device_id=&amp;algorithm=&amp;prk=793671b0-0f5b-494c-8564-a72c9499841f&amp;btn=buy&amp;shop_rank=9&amp;user_delivery_city=0&amp;pdp_display=seller_card&amp;view=&amp;app_ver=</t>
        </is>
      </c>
      <c r="J4752" s="3" t="inlineStr">
        <is>
          <t>https://image.torob.com/base/images/IR/Vq/IRVqSVkhw5YpZmPi.jpg</t>
        </is>
      </c>
    </row>
    <row r="4753">
      <c r="A4753" s="3" t="n">
        <v>2926</v>
      </c>
      <c r="B4753" s="3" t="inlineStr">
        <is>
          <t>اسیلوسکوپ دیجیتال DSO138  با کیس</t>
        </is>
      </c>
      <c r="C4753" s="3" t="inlineStr">
        <is>
          <t>اسیلوسکوپ و تستر FNIRSI مدل DSO-TC3</t>
        </is>
      </c>
      <c r="D4753" s="3" t="inlineStr">
        <is>
          <t>ریز موج الکترونیک رسام</t>
        </is>
      </c>
      <c r="E4753" s="3" t="inlineStr">
        <is>
          <t>★۵ (۹ ماه در ترب)</t>
        </is>
      </c>
      <c r="F4753" s="3" t="inlineStr">
        <is>
          <t>ندارد</t>
        </is>
      </c>
      <c r="G4753" s="3" t="inlineStr">
        <is>
          <t>ناموجود (۱۱٫۲۰۰٫۰۰۰ تومان)</t>
        </is>
      </c>
      <c r="H4753" s="3" t="inlineStr">
        <is>
          <t>-</t>
        </is>
      </c>
      <c r="I4753" s="3" t="inlineStr">
        <is>
          <t>https://api.torob.com/v4/product-page/redirect/?source=&amp;uid=&amp;discover_method=&amp;_bt__experiment=&amp;search_id=&amp;suid=&amp;bvid=&amp;session_id=qrglfxqnrwufmwfiybemvfmqsgcocold&amp;device_id=&amp;algorithm=&amp;prk=846d94d8-e4c7-4607-a7f9-4e5a279a8a3a&amp;btn=buy&amp;shop_rank=10&amp;user_delivery_city=0&amp;pdp_display=seller_card&amp;view=&amp;app_ver=</t>
        </is>
      </c>
      <c r="J4753" s="3" t="inlineStr">
        <is>
          <t>https://image.torob.com/base/images/IR/Vq/IRVqSVkhw5YpZmPi.jpg</t>
        </is>
      </c>
    </row>
    <row r="4754">
      <c r="A4754" s="3" t="n">
        <v>2926</v>
      </c>
      <c r="B4754" s="3" t="inlineStr">
        <is>
          <t>اسیلوسکوپ دیجیتال DSO138  با کیس</t>
        </is>
      </c>
      <c r="C4754" s="3" t="inlineStr">
        <is>
          <t>اسیلوسکوپ دیجیتال سه‌کاره FNIRSI DSO-TC3 دارای کابل اسکوپ (high profile)</t>
        </is>
      </c>
      <c r="D4754" s="3" t="inlineStr">
        <is>
          <t>جویشگر</t>
        </is>
      </c>
      <c r="E4754" s="3" t="inlineStr">
        <is>
          <t>★۵ (۲ سال در ترب)</t>
        </is>
      </c>
      <c r="F4754" s="3" t="inlineStr">
        <is>
          <t>ندارد</t>
        </is>
      </c>
      <c r="G4754" s="3" t="inlineStr">
        <is>
          <t>ناموجود (۱۱٫۷۷۰٫۰۰۰ تومان)</t>
        </is>
      </c>
      <c r="H4754" s="3" t="inlineStr">
        <is>
          <t>-</t>
        </is>
      </c>
      <c r="I4754" s="3" t="inlineStr">
        <is>
          <t>https://api.torob.com/v4/product-page/redirect/?source=&amp;uid=&amp;discover_method=&amp;_bt__experiment=&amp;search_id=&amp;suid=&amp;bvid=&amp;session_id=qrglfxqnrwufmwfiybemvfmqsgcocold&amp;device_id=&amp;algorithm=&amp;prk=36f11db4-a883-4a8f-b3d2-de9dd82b1968&amp;btn=buy&amp;shop_rank=11&amp;user_delivery_city=0&amp;pdp_display=seller_card&amp;view=&amp;app_ver=</t>
        </is>
      </c>
      <c r="J4754" s="3" t="inlineStr">
        <is>
          <t>https://image.torob.com/base/images/IR/Vq/IRVqSVkhw5YpZmPi.jpg</t>
        </is>
      </c>
    </row>
    <row r="4755">
      <c r="A4755" s="3" t="n">
        <v>2926</v>
      </c>
      <c r="B4755" s="3" t="inlineStr">
        <is>
          <t>اسیلوسکوپ دیجیتال DSO138  با کیس</t>
        </is>
      </c>
      <c r="C4755" s="3" t="inlineStr">
        <is>
          <t>اسیلوسکوپ دستی افنیرسی (FNIRSI) DSO-TC3</t>
        </is>
      </c>
      <c r="D4755" s="3" t="inlineStr">
        <is>
          <t>ایلکوشاپ</t>
        </is>
      </c>
      <c r="E4755" s="3" t="inlineStr">
        <is>
          <t>★۵ (۴ سال در ترب)</t>
        </is>
      </c>
      <c r="F4755" s="3" t="inlineStr">
        <is>
          <t>دارد</t>
        </is>
      </c>
      <c r="G4755" s="3" t="inlineStr">
        <is>
          <t>ناموجود</t>
        </is>
      </c>
      <c r="H4755" s="3" t="inlineStr">
        <is>
          <t>-</t>
        </is>
      </c>
      <c r="I4755" s="3" t="inlineStr">
        <is>
          <t>https://api.torob.com/v4/product-page/redirect/?source=&amp;uid=&amp;discover_method=&amp;_bt__experiment=&amp;search_id=&amp;suid=&amp;bvid=&amp;session_id=qrglfxqnrwufmwfiybemvfmqsgcocold&amp;device_id=&amp;algorithm=&amp;prk=86b30698-11e7-48b6-9864-e013c16b90e1&amp;btn=buy&amp;shop_rank=12&amp;user_delivery_city=0&amp;pdp_display=seller_card&amp;view=&amp;app_ver=</t>
        </is>
      </c>
      <c r="J4755" s="3" t="inlineStr">
        <is>
          <t>https://image.torob.com/base/images/IR/Vq/IRVqSVkhw5YpZmPi.jpg</t>
        </is>
      </c>
    </row>
    <row r="4756">
      <c r="A4756" s="3" t="n">
        <v>2926</v>
      </c>
      <c r="B4756" s="3" t="inlineStr">
        <is>
          <t>اسیلوسکوپ دیجیتال DSO138  با کیس</t>
        </is>
      </c>
      <c r="C4756" s="3" t="inlineStr">
        <is>
          <t>اسیلوسکوپ + فانکشن ژنراتور + تستر قطعات 3 کاره FNIRSI DSO-TC3</t>
        </is>
      </c>
      <c r="D4756" s="3" t="inlineStr">
        <is>
          <t>الکترونیک ایرانا</t>
        </is>
      </c>
      <c r="E4756" s="3" t="inlineStr">
        <is>
          <t>★۵ (۳ سال در ترب)</t>
        </is>
      </c>
      <c r="F4756" s="3" t="inlineStr">
        <is>
          <t>ندارد</t>
        </is>
      </c>
      <c r="G4756" s="3" t="inlineStr">
        <is>
          <t>ناموجود</t>
        </is>
      </c>
      <c r="H4756" s="3" t="inlineStr">
        <is>
          <t>-</t>
        </is>
      </c>
      <c r="I4756" s="3" t="inlineStr">
        <is>
          <t>https://api.torob.com/v4/product-page/redirect/?source=&amp;uid=&amp;discover_method=&amp;_bt__experiment=&amp;search_id=&amp;suid=&amp;bvid=&amp;session_id=qrglfxqnrwufmwfiybemvfmqsgcocold&amp;device_id=&amp;algorithm=&amp;prk=862ecb54-f3e3-4eb8-9300-f144bf68f152&amp;btn=buy&amp;shop_rank=13&amp;user_delivery_city=0&amp;pdp_display=seller_card&amp;view=&amp;app_ver=</t>
        </is>
      </c>
      <c r="J4756" s="3" t="inlineStr">
        <is>
          <t>https://image.torob.com/base/images/IR/Vq/IRVqSVkhw5YpZmPi.jpg</t>
        </is>
      </c>
    </row>
    <row r="4757">
      <c r="A4757" s="3" t="n">
        <v>2926</v>
      </c>
      <c r="B4757" s="3" t="inlineStr">
        <is>
          <t>اسیلوسکوپ دیجیتال DSO138  با کیس</t>
        </is>
      </c>
      <c r="C4757" s="3" t="inlineStr">
        <is>
          <t>اسیلوسکوپ + فانکشن ژنراتور + تستر قطعات 3 کاره FNIRSI DSO-TC3</t>
        </is>
      </c>
      <c r="D4757" s="3" t="inlineStr">
        <is>
          <t>الکترونیک کارن</t>
        </is>
      </c>
      <c r="E4757" s="3" t="inlineStr">
        <is>
          <t>★۵ (۴ سال در ترب)</t>
        </is>
      </c>
      <c r="F4757" s="3" t="inlineStr">
        <is>
          <t>دارد</t>
        </is>
      </c>
      <c r="G4757" s="3" t="inlineStr">
        <is>
          <t>ناموجود</t>
        </is>
      </c>
      <c r="H4757" s="3" t="inlineStr">
        <is>
          <t>-</t>
        </is>
      </c>
      <c r="I4757" s="3" t="inlineStr">
        <is>
          <t>https://api.torob.com/v4/product-page/redirect/?source=&amp;uid=&amp;discover_method=&amp;_bt__experiment=&amp;search_id=&amp;suid=&amp;bvid=&amp;session_id=qrglfxqnrwufmwfiybemvfmqsgcocold&amp;device_id=&amp;algorithm=&amp;prk=340af859-f683-4b85-938f-f9c8f718b8b2&amp;btn=buy&amp;shop_rank=14&amp;user_delivery_city=0&amp;pdp_display=seller_card&amp;view=&amp;app_ver=</t>
        </is>
      </c>
      <c r="J4757" s="3" t="inlineStr">
        <is>
          <t>https://image.torob.com/base/images/IR/Vq/IRVqSVkhw5YpZmPi.jpg</t>
        </is>
      </c>
    </row>
    <row r="4758">
      <c r="A4758" s="3" t="n">
        <v>2926</v>
      </c>
      <c r="B4758" s="3" t="inlineStr">
        <is>
          <t>اسیلوسکوپ دیجیتال DSO138  با کیس</t>
        </is>
      </c>
      <c r="C4758" s="3" t="inlineStr">
        <is>
          <t>اسیلوسکوپ و تستر قطعات 3 کاره FNIRSI DSO-TC3</t>
        </is>
      </c>
      <c r="D4758" s="3" t="inlineStr">
        <is>
          <t>آذرپرتو</t>
        </is>
      </c>
      <c r="E4758" s="3" t="inlineStr">
        <is>
          <t>★۵ (۳ سال در ترب)</t>
        </is>
      </c>
      <c r="F4758" s="3" t="inlineStr">
        <is>
          <t>ندارد</t>
        </is>
      </c>
      <c r="G4758" s="3" t="inlineStr">
        <is>
          <t>ناموجود</t>
        </is>
      </c>
      <c r="H4758" s="3" t="inlineStr">
        <is>
          <t>-</t>
        </is>
      </c>
      <c r="I4758" s="3" t="inlineStr">
        <is>
          <t>https://api.torob.com/v4/product-page/redirect/?source=&amp;uid=&amp;discover_method=&amp;_bt__experiment=&amp;search_id=&amp;suid=&amp;bvid=&amp;session_id=qrglfxqnrwufmwfiybemvfmqsgcocold&amp;device_id=&amp;algorithm=&amp;prk=05ef0061-07f2-48d5-a29b-ba3d08e5cde5&amp;btn=buy&amp;shop_rank=15&amp;user_delivery_city=0&amp;pdp_display=seller_card&amp;view=&amp;app_ver=</t>
        </is>
      </c>
      <c r="J4758" s="3" t="inlineStr">
        <is>
          <t>https://image.torob.com/base/images/IR/Vq/IRVqSVkhw5YpZmPi.jpg</t>
        </is>
      </c>
    </row>
    <row r="4759">
      <c r="A4759" s="3" t="n">
        <v>2926</v>
      </c>
      <c r="B4759" s="3" t="inlineStr">
        <is>
          <t>اسیلوسکوپ دیجیتال DSO138  با کیس</t>
        </is>
      </c>
      <c r="C4759" s="3" t="inlineStr">
        <is>
          <t>اوسیلوسکوپ و مولتی تستر FNIRSI DSO-TC3</t>
        </is>
      </c>
      <c r="D4759" s="3" t="inlineStr">
        <is>
          <t>آی ریپیر تولز</t>
        </is>
      </c>
      <c r="E4759" s="3" t="inlineStr">
        <is>
          <t>★۵ (۲ سال در ترب)</t>
        </is>
      </c>
      <c r="F4759" s="3" t="inlineStr">
        <is>
          <t>ندارد</t>
        </is>
      </c>
      <c r="G4759" s="3" t="inlineStr">
        <is>
          <t>ناموجود</t>
        </is>
      </c>
      <c r="H4759" s="3" t="inlineStr">
        <is>
          <t>-</t>
        </is>
      </c>
      <c r="I4759" s="3" t="inlineStr">
        <is>
          <t>https://api.torob.com/v4/product-page/redirect/?source=&amp;uid=&amp;discover_method=&amp;_bt__experiment=&amp;search_id=&amp;suid=&amp;bvid=&amp;session_id=qrglfxqnrwufmwfiybemvfmqsgcocold&amp;device_id=&amp;algorithm=&amp;prk=534be3f5-d91e-4f38-acbb-7d04f706a35f&amp;btn=buy&amp;shop_rank=16&amp;user_delivery_city=0&amp;pdp_display=seller_card&amp;view=&amp;app_ver=</t>
        </is>
      </c>
      <c r="J4759" s="3" t="inlineStr">
        <is>
          <t>https://image.torob.com/base/images/IR/Vq/IRVqSVkhw5YpZmPi.jpg</t>
        </is>
      </c>
    </row>
    <row r="4760">
      <c r="A4760" s="3" t="n">
        <v>2926</v>
      </c>
      <c r="B4760" s="3" t="inlineStr">
        <is>
          <t>اسیلوسکوپ دیجیتال DSO138  با کیس</t>
        </is>
      </c>
      <c r="C4760" s="3" t="inlineStr">
        <is>
          <t>اسیلوسکوپ دستی افنیرسی (FNIRSI) DSO-TC3</t>
        </is>
      </c>
      <c r="D4760" s="3" t="inlineStr">
        <is>
          <t>ولت ابزار</t>
        </is>
      </c>
      <c r="E4760" s="3" t="inlineStr">
        <is>
          <t>★۴.۹ (۱ سال در ترب)</t>
        </is>
      </c>
      <c r="F4760" s="3" t="inlineStr">
        <is>
          <t>دارد</t>
        </is>
      </c>
      <c r="G4760" s="3" t="inlineStr">
        <is>
          <t>ناموجود</t>
        </is>
      </c>
      <c r="H4760" s="3" t="inlineStr">
        <is>
          <t>-</t>
        </is>
      </c>
      <c r="I4760" s="3" t="inlineStr">
        <is>
          <t>https://api.torob.com/v4/product-page/redirect/?source=&amp;uid=&amp;discover_method=&amp;_bt__experiment=&amp;search_id=&amp;suid=&amp;bvid=&amp;session_id=qrglfxqnrwufmwfiybemvfmqsgcocold&amp;device_id=&amp;algorithm=&amp;prk=65a445fa-4622-49d2-a24a-4c12440dec88&amp;btn=buy&amp;shop_rank=17&amp;user_delivery_city=0&amp;pdp_display=seller_card&amp;view=&amp;app_ver=</t>
        </is>
      </c>
      <c r="J4760" s="3" t="inlineStr">
        <is>
          <t>https://image.torob.com/base/images/IR/Vq/IRVqSVkhw5YpZmPi.jpg</t>
        </is>
      </c>
    </row>
    <row r="4761">
      <c r="A4761" s="3" t="n">
        <v>2926</v>
      </c>
      <c r="B4761" s="3" t="inlineStr">
        <is>
          <t>اسیلوسکوپ دیجیتال DSO138  با کیس</t>
        </is>
      </c>
      <c r="C4761" s="3" t="inlineStr">
        <is>
          <t>اسیلوسکوپ هانتک (HANTEK) DSO2D15</t>
        </is>
      </c>
      <c r="D4761" s="3" t="inlineStr">
        <is>
          <t>ایلکوشاپ</t>
        </is>
      </c>
      <c r="E4761" s="3" t="inlineStr">
        <is>
          <t>★۵ (۴ سال در ترب)</t>
        </is>
      </c>
      <c r="F4761" s="3" t="inlineStr">
        <is>
          <t>دارد</t>
        </is>
      </c>
      <c r="G4761" s="3" t="inlineStr">
        <is>
          <t>۵۱٫۵۰۰٫۰۰۰ تومان</t>
        </is>
      </c>
      <c r="H4761" s="3" t="inlineStr">
        <is>
          <t>۱۸ ساعت پیش</t>
        </is>
      </c>
      <c r="I4761" s="3" t="inlineStr">
        <is>
          <t>https://api.torob.com/v4/product-page/redirect/?source=&amp;uid=&amp;discover_method=&amp;_bt__experiment=&amp;search_id=&amp;suid=&amp;bvid=&amp;session_id=smgzxszusqgjqhkiqiojilfchuugxuds&amp;device_id=&amp;algorithm=&amp;prk=a6fea726-80bb-4dbc-aac7-d399cf3cf657&amp;btn=buy&amp;shop_rank=&amp;user_delivery_city=0&amp;pdp_display=seller_card&amp;view=&amp;app_ver=&amp;ad=01a0a4335de8731789b18423129935b8</t>
        </is>
      </c>
      <c r="J4761" s="3" t="inlineStr">
        <is>
          <t>https://image.torob.com/base/images/xC/e8/xCe8KD_MTcNuY51K.jpg</t>
        </is>
      </c>
    </row>
    <row r="4762">
      <c r="A4762" s="3" t="n">
        <v>2926</v>
      </c>
      <c r="B4762" s="3" t="inlineStr">
        <is>
          <t>اسیلوسکوپ دیجیتال DSO138  با کیس</t>
        </is>
      </c>
      <c r="C4762" s="3" t="inlineStr">
        <is>
          <t>اسیلوسکوپ رومیزی هانتک مدل DSO2d15</t>
        </is>
      </c>
      <c r="D4762" s="3" t="inlineStr">
        <is>
          <t>تجهیز سورن</t>
        </is>
      </c>
      <c r="E4762" s="3" t="inlineStr">
        <is>
          <t>★۵ (۱ سال در ترب)</t>
        </is>
      </c>
      <c r="F4762" s="3" t="inlineStr">
        <is>
          <t>ندارد</t>
        </is>
      </c>
      <c r="G4762" s="3" t="inlineStr">
        <is>
          <t>۴۹٫۳۰۰٫۰۰۰ تومان</t>
        </is>
      </c>
      <c r="H4762" s="3" t="inlineStr">
        <is>
          <t>۱۵ ساعت پیش</t>
        </is>
      </c>
      <c r="I4762" s="3" t="inlineStr">
        <is>
          <t>https://api.torob.com/v4/product-page/redirect/?source=&amp;uid=&amp;discover_method=&amp;_bt__experiment=&amp;search_id=&amp;suid=&amp;bvid=&amp;session_id=smgzxszusqgjqhkiqiojilfchuugxuds&amp;device_id=&amp;algorithm=&amp;prk=e462a3b7-3779-4fb4-9ce5-24965c16ea86&amp;btn=buy&amp;shop_rank=0&amp;user_delivery_city=0&amp;pdp_display=seller_card&amp;view=&amp;app_ver=</t>
        </is>
      </c>
      <c r="J4762" s="3" t="inlineStr">
        <is>
          <t>https://image.torob.com/base/images/xC/e8/xCe8KD_MTcNuY51K.jpg</t>
        </is>
      </c>
    </row>
    <row r="4763">
      <c r="A4763" s="3" t="n">
        <v>2926</v>
      </c>
      <c r="B4763" s="3" t="inlineStr">
        <is>
          <t>اسیلوسکوپ دیجیتال DSO138  با کیس</t>
        </is>
      </c>
      <c r="C4763" s="3" t="inlineStr">
        <is>
          <t>اسیلوسکوپ هانتک (HANTEK) DSO2D15</t>
        </is>
      </c>
      <c r="D4763" s="3" t="inlineStr">
        <is>
          <t>ولت ابزار</t>
        </is>
      </c>
      <c r="E4763" s="3" t="inlineStr">
        <is>
          <t>★۴.۹ (۱ سال در ترب)</t>
        </is>
      </c>
      <c r="F4763" s="3" t="inlineStr">
        <is>
          <t>دارد</t>
        </is>
      </c>
      <c r="G4763" s="3" t="inlineStr">
        <is>
          <t>۴۹٫۶۹۲٫۰۰۰ تومان</t>
        </is>
      </c>
      <c r="H4763" s="3" t="inlineStr">
        <is>
          <t>۲ ماه و ۱۶ روز پیش</t>
        </is>
      </c>
      <c r="I4763" s="3" t="inlineStr">
        <is>
          <t>https://api.torob.com/v4/product-page/redirect/?source=&amp;uid=&amp;discover_method=&amp;_bt__experiment=&amp;search_id=&amp;suid=&amp;bvid=&amp;session_id=smgzxszusqgjqhkiqiojilfchuugxuds&amp;device_id=&amp;algorithm=&amp;prk=d16b7eb6-aee8-41ff-bf6e-f3c3f148677c&amp;btn=buy&amp;shop_rank=1&amp;user_delivery_city=0&amp;pdp_display=seller_card&amp;view=&amp;app_ver=</t>
        </is>
      </c>
      <c r="J4763" s="3" t="inlineStr">
        <is>
          <t>https://image.torob.com/base/images/xC/e8/xCe8KD_MTcNuY51K.jpg</t>
        </is>
      </c>
    </row>
    <row r="4764">
      <c r="A4764" s="3" t="n">
        <v>2926</v>
      </c>
      <c r="B4764" s="3" t="inlineStr">
        <is>
          <t>اسیلوسکوپ دیجیتال DSO138  با کیس</t>
        </is>
      </c>
      <c r="C4764" s="3" t="inlineStr">
        <is>
          <t>اسیلوسکوپ 150مگاهرتز + فانکشن هانتک Hantek DSO2D15</t>
        </is>
      </c>
      <c r="D4764" s="3" t="inlineStr">
        <is>
          <t>تست ایران</t>
        </is>
      </c>
      <c r="E4764" s="3" t="inlineStr">
        <is>
          <t>★۵ (۴ سال در ترب)</t>
        </is>
      </c>
      <c r="F4764" s="3" t="inlineStr">
        <is>
          <t>ندارد</t>
        </is>
      </c>
      <c r="G4764" s="3" t="inlineStr">
        <is>
          <t>۴۹٫۹۵۰٫۰۰۰ تومان</t>
        </is>
      </c>
      <c r="H4764" s="3" t="inlineStr">
        <is>
          <t>۵ روز پیش</t>
        </is>
      </c>
      <c r="I4764" s="3" t="inlineStr">
        <is>
          <t>https://api.torob.com/v4/product-page/redirect/?source=&amp;uid=&amp;discover_method=&amp;_bt__experiment=&amp;search_id=&amp;suid=&amp;bvid=&amp;session_id=smgzxszusqgjqhkiqiojilfchuugxuds&amp;device_id=&amp;algorithm=&amp;prk=3459305c-7624-47a1-9664-960059be51f2&amp;btn=buy&amp;shop_rank=2&amp;user_delivery_city=0&amp;pdp_display=seller_card&amp;view=&amp;app_ver=</t>
        </is>
      </c>
      <c r="J4764" s="3" t="inlineStr">
        <is>
          <t>https://image.torob.com/base/images/xC/e8/xCe8KD_MTcNuY51K.jpg</t>
        </is>
      </c>
    </row>
    <row r="4765">
      <c r="A4765" s="3" t="n">
        <v>2926</v>
      </c>
      <c r="B4765" s="3" t="inlineStr">
        <is>
          <t>اسیلوسکوپ دیجیتال DSO138  با کیس</t>
        </is>
      </c>
      <c r="C4765" s="3" t="inlineStr">
        <is>
          <t>اسیلوسکوپ هانتک (HANTEK) DSO2D15</t>
        </is>
      </c>
      <c r="D4765" s="3" t="inlineStr">
        <is>
          <t>ایلکوشاپ</t>
        </is>
      </c>
      <c r="E4765" s="3" t="inlineStr">
        <is>
          <t>★۵ (۴ سال در ترب)</t>
        </is>
      </c>
      <c r="F4765" s="3" t="inlineStr">
        <is>
          <t>دارد</t>
        </is>
      </c>
      <c r="G4765" s="3" t="inlineStr">
        <is>
          <t>۵۱٫۵۰۰٫۰۰۰ تومان</t>
        </is>
      </c>
      <c r="H4765" s="3" t="inlineStr">
        <is>
          <t>۱۸ ساعت پیش</t>
        </is>
      </c>
      <c r="I4765" s="3" t="inlineStr">
        <is>
          <t>https://api.torob.com/v4/product-page/redirect/?source=&amp;uid=&amp;discover_method=&amp;_bt__experiment=&amp;search_id=&amp;suid=&amp;bvid=&amp;session_id=smgzxszusqgjqhkiqiojilfchuugxuds&amp;device_id=&amp;algorithm=&amp;prk=a6fea726-80bb-4dbc-aac7-d399cf3cf657&amp;btn=buy&amp;shop_rank=3&amp;user_delivery_city=0&amp;pdp_display=seller_card&amp;view=&amp;app_ver=</t>
        </is>
      </c>
      <c r="J4765" s="3" t="inlineStr">
        <is>
          <t>https://image.torob.com/base/images/xC/e8/xCe8KD_MTcNuY51K.jpg</t>
        </is>
      </c>
    </row>
    <row r="4766">
      <c r="A4766" s="3" t="n">
        <v>2926</v>
      </c>
      <c r="B4766" s="3" t="inlineStr">
        <is>
          <t>اسیلوسکوپ دیجیتال DSO138  با کیس</t>
        </is>
      </c>
      <c r="C4766" s="3" t="inlineStr">
        <is>
          <t>اسیلوسکوپ 150 مگاهرتز هانتک مدل Hantek DSO2D15</t>
        </is>
      </c>
      <c r="D4766" s="3" t="inlineStr">
        <is>
          <t>الکترونیک ایرانا</t>
        </is>
      </c>
      <c r="E4766" s="3" t="inlineStr">
        <is>
          <t>★۵ (۳ سال در ترب)</t>
        </is>
      </c>
      <c r="F4766" s="3" t="inlineStr">
        <is>
          <t>ندارد</t>
        </is>
      </c>
      <c r="G4766" s="3" t="inlineStr">
        <is>
          <t>۵۴٫۴۵۰٫۰۰۰ تومان</t>
        </is>
      </c>
      <c r="H4766" s="3" t="inlineStr">
        <is>
          <t>۱۷ ساعت پیش</t>
        </is>
      </c>
      <c r="I4766" s="3" t="inlineStr">
        <is>
          <t>https://api.torob.com/v4/product-page/redirect/?source=&amp;uid=&amp;discover_method=&amp;_bt__experiment=&amp;search_id=&amp;suid=&amp;bvid=&amp;session_id=smgzxszusqgjqhkiqiojilfchuugxuds&amp;device_id=&amp;algorithm=&amp;prk=c25097c6-3d35-4dea-81f7-25ccb5f8d09c&amp;btn=buy&amp;shop_rank=4&amp;user_delivery_city=0&amp;pdp_display=seller_card&amp;view=&amp;app_ver=</t>
        </is>
      </c>
      <c r="J4766" s="3" t="inlineStr">
        <is>
          <t>https://image.torob.com/base/images/xC/e8/xCe8KD_MTcNuY51K.jpg</t>
        </is>
      </c>
    </row>
    <row r="4767">
      <c r="A4767" s="3" t="n">
        <v>2926</v>
      </c>
      <c r="B4767" s="3" t="inlineStr">
        <is>
          <t>اسیلوسکوپ دیجیتال DSO138  با کیس</t>
        </is>
      </c>
      <c r="C4767" s="3" t="inlineStr">
        <is>
          <t>اسیلوسکوپ 150 مگاهرتز هانتک مدل Hantek DSO2D15</t>
        </is>
      </c>
      <c r="D4767" s="3" t="inlineStr">
        <is>
          <t>الکترونیک کارن</t>
        </is>
      </c>
      <c r="E4767" s="3" t="inlineStr">
        <is>
          <t>★۵ (۴ سال در ترب)</t>
        </is>
      </c>
      <c r="F4767" s="3" t="inlineStr">
        <is>
          <t>دارد</t>
        </is>
      </c>
      <c r="G4767" s="3" t="inlineStr">
        <is>
          <t>۵۴٫۵۰۰٫۰۰۰ تومان</t>
        </is>
      </c>
      <c r="H4767" s="3" t="inlineStr">
        <is>
          <t>۱۷ ساعت پیش</t>
        </is>
      </c>
      <c r="I4767" s="3" t="inlineStr">
        <is>
          <t>https://api.torob.com/v4/product-page/redirect/?source=&amp;uid=&amp;discover_method=&amp;_bt__experiment=&amp;search_id=&amp;suid=&amp;bvid=&amp;session_id=smgzxszusqgjqhkiqiojilfchuugxuds&amp;device_id=&amp;algorithm=&amp;prk=2c35e700-f5be-4dd3-ab76-1829765ffc25&amp;btn=buy&amp;shop_rank=5&amp;user_delivery_city=0&amp;pdp_display=seller_card&amp;view=&amp;app_ver=</t>
        </is>
      </c>
      <c r="J4767" s="3" t="inlineStr">
        <is>
          <t>https://image.torob.com/base/images/xC/e8/xCe8KD_MTcNuY51K.jpg</t>
        </is>
      </c>
    </row>
    <row r="4768">
      <c r="A4768" s="3" t="n">
        <v>2926</v>
      </c>
      <c r="B4768" s="3" t="inlineStr">
        <is>
          <t>اسیلوسکوپ دیجیتال DSO138  با کیس</t>
        </is>
      </c>
      <c r="C4768" s="3" t="inlineStr">
        <is>
          <t>اسیلوسکوپ 150MHz دوکاناله هانتک مدل HANTEK DSO2D15</t>
        </is>
      </c>
      <c r="D4768" s="3" t="inlineStr">
        <is>
          <t>آذرپرتو</t>
        </is>
      </c>
      <c r="E4768" s="3" t="inlineStr">
        <is>
          <t>★۵ (۳ سال در ترب)</t>
        </is>
      </c>
      <c r="F4768" s="3" t="inlineStr">
        <is>
          <t>ندارد</t>
        </is>
      </c>
      <c r="G4768" s="3" t="inlineStr">
        <is>
          <t>۵۴٫۵۰۰٫۰۰۰ تومان</t>
        </is>
      </c>
      <c r="H4768" s="3" t="inlineStr">
        <is>
          <t>۴ روز پیش</t>
        </is>
      </c>
      <c r="I4768" s="3" t="inlineStr">
        <is>
          <t>https://api.torob.com/v4/product-page/redirect/?source=&amp;uid=&amp;discover_method=&amp;_bt__experiment=&amp;search_id=&amp;suid=&amp;bvid=&amp;session_id=smgzxszusqgjqhkiqiojilfchuugxuds&amp;device_id=&amp;algorithm=&amp;prk=acae3bd9-3570-47e3-be88-d1a6a65ea974&amp;btn=buy&amp;shop_rank=6&amp;user_delivery_city=0&amp;pdp_display=seller_card&amp;view=&amp;app_ver=</t>
        </is>
      </c>
      <c r="J4768" s="3" t="inlineStr">
        <is>
          <t>https://image.torob.com/base/images/xC/e8/xCe8KD_MTcNuY51K.jpg</t>
        </is>
      </c>
    </row>
    <row r="4769">
      <c r="A4769" s="3" t="n">
        <v>2926</v>
      </c>
      <c r="B4769" s="3" t="inlineStr">
        <is>
          <t>اسیلوسکوپ دیجیتال DSO138  با کیس</t>
        </is>
      </c>
      <c r="C4769" s="3" t="inlineStr">
        <is>
          <t>اسیلوسکوپ دیجیتال 150 مگاهرتز دو کانال مدل DSO-2D15</t>
        </is>
      </c>
      <c r="D4769" s="3" t="inlineStr">
        <is>
          <t>سیگنال الکترونیک</t>
        </is>
      </c>
      <c r="E4769" s="3" t="inlineStr">
        <is>
          <t>★۵ (۲ سال در ترب)</t>
        </is>
      </c>
      <c r="F4769" s="3" t="inlineStr">
        <is>
          <t>ندارد</t>
        </is>
      </c>
      <c r="G4769" s="3" t="inlineStr">
        <is>
          <t>۵۴٫۵۰۰٫۰۰۰ تومان</t>
        </is>
      </c>
      <c r="H4769" s="3" t="inlineStr">
        <is>
          <t>دیروز</t>
        </is>
      </c>
      <c r="I4769" s="3" t="inlineStr">
        <is>
          <t>https://api.torob.com/v4/product-page/redirect/?source=&amp;uid=&amp;discover_method=&amp;_bt__experiment=&amp;search_id=&amp;suid=&amp;bvid=&amp;session_id=smgzxszusqgjqhkiqiojilfchuugxuds&amp;device_id=&amp;algorithm=&amp;prk=b32bd779-e11f-46ca-b043-2b047e560e17&amp;btn=buy&amp;shop_rank=7&amp;user_delivery_city=0&amp;pdp_display=seller_card&amp;view=&amp;app_ver=</t>
        </is>
      </c>
      <c r="J4769" s="3" t="inlineStr">
        <is>
          <t>https://image.torob.com/base/images/xC/e8/xCe8KD_MTcNuY51K.jpg</t>
        </is>
      </c>
    </row>
    <row r="4770">
      <c r="A4770" s="3" t="n">
        <v>2926</v>
      </c>
      <c r="B4770" s="3" t="inlineStr">
        <is>
          <t>اسیلوسکوپ دیجیتال DSO138  با کیس</t>
        </is>
      </c>
      <c r="C4770" s="3" t="inlineStr">
        <is>
          <t>اسیلوسکوپ 150 مگاهرتز هانتک مدل HANTEK DSO-2D15</t>
        </is>
      </c>
      <c r="D4770" s="3" t="inlineStr">
        <is>
          <t>ای ام سی ابزار</t>
        </is>
      </c>
      <c r="E4770" s="3" t="inlineStr">
        <is>
          <t>★۵ (۱۱ ماه در ترب)</t>
        </is>
      </c>
      <c r="F4770" s="3" t="inlineStr">
        <is>
          <t>ندارد</t>
        </is>
      </c>
      <c r="G4770" s="3" t="inlineStr">
        <is>
          <t>۵۴٫۵۱۵٫۵۰۰ تومان</t>
        </is>
      </c>
      <c r="H4770" s="3" t="inlineStr">
        <is>
          <t>۳ روز پیش</t>
        </is>
      </c>
      <c r="I4770" s="3" t="inlineStr">
        <is>
          <t>https://api.torob.com/v4/product-page/redirect/?source=&amp;uid=&amp;discover_method=&amp;_bt__experiment=&amp;search_id=&amp;suid=&amp;bvid=&amp;session_id=smgzxszusqgjqhkiqiojilfchuugxuds&amp;device_id=&amp;algorithm=&amp;prk=f1b603bf-b695-4a0a-bbdb-1447ec05a6bd&amp;btn=buy&amp;shop_rank=8&amp;user_delivery_city=0&amp;pdp_display=seller_card&amp;view=&amp;app_ver=</t>
        </is>
      </c>
      <c r="J4770" s="3" t="inlineStr">
        <is>
          <t>https://image.torob.com/base/images/xC/e8/xCe8KD_MTcNuY51K.jpg</t>
        </is>
      </c>
    </row>
    <row r="4771">
      <c r="A4771" s="3" t="n">
        <v>2926</v>
      </c>
      <c r="B4771" s="3" t="inlineStr">
        <is>
          <t>اسیلوسکوپ دیجیتال DSO138  با کیس</t>
        </is>
      </c>
      <c r="C4771" s="3" t="inlineStr">
        <is>
          <t>اسیلوسکوپ 150مگا هرتز 2 کانال هانتک HANTEK DSO2D15</t>
        </is>
      </c>
      <c r="D4771" s="3" t="inlineStr">
        <is>
          <t>راد ابزار</t>
        </is>
      </c>
      <c r="E4771" s="3" t="inlineStr">
        <is>
          <t>★۵ (۳ سال در ترب)</t>
        </is>
      </c>
      <c r="F4771" s="3" t="inlineStr">
        <is>
          <t>دارد</t>
        </is>
      </c>
      <c r="G4771" s="3" t="inlineStr">
        <is>
          <t>۵۹٫۷۴۵٫۰۰۰ تومان</t>
        </is>
      </c>
      <c r="H4771" s="3" t="inlineStr">
        <is>
          <t>۹ روز پیش</t>
        </is>
      </c>
      <c r="I4771" s="3" t="inlineStr">
        <is>
          <t>https://api.torob.com/v4/product-page/redirect/?source=&amp;uid=&amp;discover_method=&amp;_bt__experiment=&amp;search_id=&amp;suid=&amp;bvid=&amp;session_id=smgzxszusqgjqhkiqiojilfchuugxuds&amp;device_id=&amp;algorithm=&amp;prk=856e894a-12ef-45c4-a96d-e7842a8f9d4d&amp;btn=buy&amp;shop_rank=9&amp;user_delivery_city=0&amp;pdp_display=seller_card&amp;view=&amp;app_ver=</t>
        </is>
      </c>
      <c r="J4771" s="3" t="inlineStr">
        <is>
          <t>https://image.torob.com/base/images/xC/e8/xCe8KD_MTcNuY51K.jpg</t>
        </is>
      </c>
    </row>
    <row r="4772">
      <c r="A4772" s="3" t="n">
        <v>2926</v>
      </c>
      <c r="B4772" s="3" t="inlineStr">
        <is>
          <t>اسیلوسکوپ دیجیتال DSO138  با کیس</t>
        </is>
      </c>
      <c r="C4772" s="3" t="inlineStr">
        <is>
          <t>​اسیلوسکوپ دیجیتال ۱۵۰ مگاهرتز دو کانال هانتک HANTEK DSO2D15</t>
        </is>
      </c>
      <c r="D4772" s="3" t="inlineStr">
        <is>
          <t>برق شاپ</t>
        </is>
      </c>
      <c r="E4772" s="3" t="inlineStr">
        <is>
          <t>★۵ (۳ ماه در ترب)</t>
        </is>
      </c>
      <c r="F4772" s="3" t="inlineStr">
        <is>
          <t>ندارد</t>
        </is>
      </c>
      <c r="G4772" s="3" t="inlineStr">
        <is>
          <t>۶۱٫۵۵۹٫۱۹۰ تومان</t>
        </is>
      </c>
      <c r="H4772" s="3" t="inlineStr">
        <is>
          <t>۵ روز پیش</t>
        </is>
      </c>
      <c r="I4772" s="3" t="inlineStr">
        <is>
          <t>https://api.torob.com/v4/product-page/redirect/?source=&amp;uid=&amp;discover_method=&amp;_bt__experiment=&amp;search_id=&amp;suid=&amp;bvid=&amp;session_id=smgzxszusqgjqhkiqiojilfchuugxuds&amp;device_id=&amp;algorithm=&amp;prk=0f54da94-8440-42b8-ae3a-2bfc1a2d7d4a&amp;btn=buy&amp;shop_rank=10&amp;user_delivery_city=0&amp;pdp_display=seller_card&amp;view=&amp;app_ver=</t>
        </is>
      </c>
      <c r="J4772" s="3" t="inlineStr">
        <is>
          <t>https://image.torob.com/base/images/xC/e8/xCe8KD_MTcNuY51K.jpg</t>
        </is>
      </c>
    </row>
    <row r="4773">
      <c r="A4773" s="3" t="n">
        <v>2926</v>
      </c>
      <c r="B4773" s="3" t="inlineStr">
        <is>
          <t>اسیلوسکوپ دیجیتال DSO138  با کیس</t>
        </is>
      </c>
      <c r="C4773" s="3" t="inlineStr">
        <is>
          <t>اسیلوسکوپ هانتک DSO-2D15</t>
        </is>
      </c>
      <c r="D4773" s="3" t="inlineStr">
        <is>
          <t>پرتو الکترو</t>
        </is>
      </c>
      <c r="E4773" s="3" t="inlineStr">
        <is>
          <t>★۵ (۲ سال در ترب)</t>
        </is>
      </c>
      <c r="F4773" s="3" t="inlineStr">
        <is>
          <t>ندارد</t>
        </is>
      </c>
      <c r="G4773" s="3" t="inlineStr">
        <is>
          <t>ناموجود (۴۶٫۲۰۰٫۰۰۰ تومان)</t>
        </is>
      </c>
      <c r="H4773" s="3" t="inlineStr">
        <is>
          <t>-</t>
        </is>
      </c>
      <c r="I4773" s="3" t="inlineStr">
        <is>
          <t>https://api.torob.com/v4/product-page/redirect/?source=&amp;uid=&amp;discover_method=&amp;_bt__experiment=&amp;search_id=&amp;suid=&amp;bvid=&amp;session_id=smgzxszusqgjqhkiqiojilfchuugxuds&amp;device_id=&amp;algorithm=&amp;prk=8edf3c5e-cb1e-4936-8d42-9d9c4eaacf82&amp;btn=buy&amp;shop_rank=11&amp;user_delivery_city=0&amp;pdp_display=seller_card&amp;view=&amp;app_ver=</t>
        </is>
      </c>
      <c r="J4773" s="3" t="inlineStr">
        <is>
          <t>https://image.torob.com/base/images/xC/e8/xCe8KD_MTcNuY51K.jpg</t>
        </is>
      </c>
    </row>
    <row r="4774">
      <c r="A4774" s="3" t="n">
        <v>2926</v>
      </c>
      <c r="B4774" s="3" t="inlineStr">
        <is>
          <t>اسیلوسکوپ دیجیتال DSO138  با کیس</t>
        </is>
      </c>
      <c r="C4774" s="3" t="inlineStr">
        <is>
          <t>اسیلوسکوپ دیجیتالی هانتک مدل HANTEK DSO-2D15</t>
        </is>
      </c>
      <c r="D4774" s="3" t="inlineStr">
        <is>
          <t>عصرتولز</t>
        </is>
      </c>
      <c r="E4774" s="3" t="inlineStr">
        <is>
          <t>★۴.۷ (۵ سال در ترب)</t>
        </is>
      </c>
      <c r="F4774" s="3" t="inlineStr">
        <is>
          <t>دارد</t>
        </is>
      </c>
      <c r="G4774" s="3" t="inlineStr">
        <is>
          <t>ناموجود (۵۰٫۰۰۰٫۰۰۰ تومان)</t>
        </is>
      </c>
      <c r="H4774" s="3" t="inlineStr">
        <is>
          <t>-</t>
        </is>
      </c>
      <c r="I4774" s="3" t="inlineStr">
        <is>
          <t>https://api.torob.com/v4/product-page/redirect/?source=&amp;uid=&amp;discover_method=&amp;_bt__experiment=&amp;search_id=&amp;suid=&amp;bvid=&amp;session_id=smgzxszusqgjqhkiqiojilfchuugxuds&amp;device_id=&amp;algorithm=&amp;prk=b9fc9d52-c82e-44a0-a83c-e1f0047088fe&amp;btn=buy&amp;shop_rank=12&amp;user_delivery_city=0&amp;pdp_display=seller_card&amp;view=&amp;app_ver=&amp;installment=30:1x6Obo:pTmJTwmrkcrc_pY6cO4s1MGUv1aj8Amnxh2Gun-NWs0</t>
        </is>
      </c>
      <c r="J4774" s="3" t="inlineStr">
        <is>
          <t>https://image.torob.com/base/images/xC/e8/xCe8KD_MTcNuY51K.jpg</t>
        </is>
      </c>
    </row>
    <row r="4775">
      <c r="A4775" s="3" t="n">
        <v>2926</v>
      </c>
      <c r="B4775" s="3" t="inlineStr">
        <is>
          <t>اسیلوسکوپ دیجیتال DSO138  با کیس</t>
        </is>
      </c>
      <c r="C4775" s="3" t="inlineStr">
        <is>
          <t>دستگاه اسیلوسکوپ HANTEK DSO-2D15</t>
        </is>
      </c>
      <c r="D4775" s="3" t="inlineStr">
        <is>
          <t>ابزار جنوب تولز</t>
        </is>
      </c>
      <c r="E4775" s="3" t="inlineStr">
        <is>
          <t>★۵ (۷ ماه در ترب)</t>
        </is>
      </c>
      <c r="F4775" s="3" t="inlineStr">
        <is>
          <t>ندارد</t>
        </is>
      </c>
      <c r="G4775" s="3" t="inlineStr">
        <is>
          <t>ناموجود (۵۰٫۴۳۰٫۰۰۰ تومان)</t>
        </is>
      </c>
      <c r="H4775" s="3" t="inlineStr">
        <is>
          <t>-</t>
        </is>
      </c>
      <c r="I4775" s="3" t="inlineStr">
        <is>
          <t>https://api.torob.com/v4/product-page/redirect/?source=&amp;uid=&amp;discover_method=&amp;_bt__experiment=&amp;search_id=&amp;suid=&amp;bvid=&amp;session_id=smgzxszusqgjqhkiqiojilfchuugxuds&amp;device_id=&amp;algorithm=&amp;prk=0cf7b994-e98c-4298-82f4-772368e95087&amp;btn=buy&amp;shop_rank=13&amp;user_delivery_city=0&amp;pdp_display=seller_card&amp;view=&amp;app_ver=</t>
        </is>
      </c>
      <c r="J4775" s="3" t="inlineStr">
        <is>
          <t>https://image.torob.com/base/images/xC/e8/xCe8KD_MTcNuY51K.jpg</t>
        </is>
      </c>
    </row>
    <row r="4776">
      <c r="A4776" s="3" t="n">
        <v>2926</v>
      </c>
      <c r="B4776" s="3" t="inlineStr">
        <is>
          <t>اسیلوسکوپ دیجیتال DSO138  با کیس</t>
        </is>
      </c>
      <c r="C4776" s="3" t="inlineStr">
        <is>
          <t>دستگاه اسیلوسکوپ HANTEK DSO-2D15</t>
        </is>
      </c>
      <c r="D4776" s="3" t="inlineStr">
        <is>
          <t>آسان جی اس ام</t>
        </is>
      </c>
      <c r="E4776" s="3" t="inlineStr">
        <is>
          <t>★۵ (۴ سال در ترب)</t>
        </is>
      </c>
      <c r="F4776" s="3" t="inlineStr">
        <is>
          <t>دارد</t>
        </is>
      </c>
      <c r="G4776" s="3" t="inlineStr">
        <is>
          <t>ناموجود (۵۰٫۴۳۰٫۰۰۰ تومان)</t>
        </is>
      </c>
      <c r="H4776" s="3" t="inlineStr">
        <is>
          <t>-</t>
        </is>
      </c>
      <c r="I4776" s="3" t="inlineStr">
        <is>
          <t>https://api.torob.com/v4/product-page/redirect/?source=&amp;uid=&amp;discover_method=&amp;_bt__experiment=&amp;search_id=&amp;suid=&amp;bvid=&amp;session_id=smgzxszusqgjqhkiqiojilfchuugxuds&amp;device_id=&amp;algorithm=&amp;prk=e7f38bad-f3c4-49fa-846d-75d1f60c47b8&amp;btn=buy&amp;shop_rank=14&amp;user_delivery_city=0&amp;pdp_display=seller_card&amp;view=&amp;app_ver=</t>
        </is>
      </c>
      <c r="J4776" s="3" t="inlineStr">
        <is>
          <t>https://image.torob.com/base/images/xC/e8/xCe8KD_MTcNuY51K.jpg</t>
        </is>
      </c>
    </row>
    <row r="4777">
      <c r="A4777" s="3" t="n">
        <v>2926</v>
      </c>
      <c r="B4777" s="3" t="inlineStr">
        <is>
          <t>اسیلوسکوپ دیجیتال DSO138  با کیس</t>
        </is>
      </c>
      <c r="C4777" s="3" t="inlineStr">
        <is>
          <t>اسیلوسکوپ رومیزی هانتک مدل DSO2D15 - دو کانال، فانکشن دار 150 مگاهرتز HANTEK</t>
        </is>
      </c>
      <c r="D4777" s="3" t="inlineStr">
        <is>
          <t>ای اس سی مارکت</t>
        </is>
      </c>
      <c r="E4777" s="3" t="inlineStr">
        <is>
          <t>★۵ (۱ سال در ترب)</t>
        </is>
      </c>
      <c r="F4777" s="3" t="inlineStr">
        <is>
          <t>دارد</t>
        </is>
      </c>
      <c r="G4777" s="3" t="inlineStr">
        <is>
          <t>ناموجود</t>
        </is>
      </c>
      <c r="H4777" s="3" t="inlineStr">
        <is>
          <t>-</t>
        </is>
      </c>
      <c r="I4777" s="3" t="inlineStr">
        <is>
          <t>https://api.torob.com/v4/product-page/redirect/?source=&amp;uid=&amp;discover_method=&amp;_bt__experiment=&amp;search_id=&amp;suid=&amp;bvid=&amp;session_id=smgzxszusqgjqhkiqiojilfchuugxuds&amp;device_id=&amp;algorithm=&amp;prk=69794e04-3220-4444-a480-3b4543ef5b61&amp;btn=buy&amp;shop_rank=15&amp;user_delivery_city=0&amp;pdp_display=seller_card&amp;view=&amp;app_ver=</t>
        </is>
      </c>
      <c r="J4777" s="3" t="inlineStr">
        <is>
          <t>https://image.torob.com/base/images/xC/e8/xCe8KD_MTcNuY51K.jpg</t>
        </is>
      </c>
    </row>
    <row r="4778">
      <c r="A4778" s="3" t="n">
        <v>2926</v>
      </c>
      <c r="B4778" s="3" t="inlineStr">
        <is>
          <t>اسیلوسکوپ دیجیتال DSO138  با کیس</t>
        </is>
      </c>
      <c r="C4778" s="3" t="inlineStr">
        <is>
          <t>اسیلوسکوپ 150 مگاهرتز و 2 کانال هانتک HANTEK DSO2D15</t>
        </is>
      </c>
      <c r="D4778" s="3" t="inlineStr">
        <is>
          <t>یدک موبایل</t>
        </is>
      </c>
      <c r="E4778" s="3" t="inlineStr">
        <is>
          <t>★۵ (۵ سال در ترب)</t>
        </is>
      </c>
      <c r="F4778" s="3" t="inlineStr">
        <is>
          <t>ندارد</t>
        </is>
      </c>
      <c r="G4778" s="3" t="inlineStr">
        <is>
          <t>ناموجود</t>
        </is>
      </c>
      <c r="H4778" s="3" t="inlineStr">
        <is>
          <t>-</t>
        </is>
      </c>
      <c r="I4778" s="3" t="inlineStr">
        <is>
          <t>https://api.torob.com/v4/product-page/redirect/?source=&amp;uid=&amp;discover_method=&amp;_bt__experiment=&amp;search_id=&amp;suid=&amp;bvid=&amp;session_id=smgzxszusqgjqhkiqiojilfchuugxuds&amp;device_id=&amp;algorithm=&amp;prk=5d768237-e421-4f5e-b10c-ad61f88afc99&amp;btn=buy&amp;shop_rank=16&amp;user_delivery_city=0&amp;pdp_display=seller_card&amp;view=&amp;app_ver=</t>
        </is>
      </c>
      <c r="J4778" s="3" t="inlineStr">
        <is>
          <t>https://image.torob.com/base/images/xC/e8/xCe8KD_MTcNuY51K.jpg</t>
        </is>
      </c>
    </row>
    <row r="4779">
      <c r="A4779" s="3" t="n">
        <v>2926</v>
      </c>
      <c r="B4779" s="3" t="inlineStr">
        <is>
          <t>اسیلوسکوپ دیجیتال DSO138  با کیس</t>
        </is>
      </c>
      <c r="C4779" s="3" t="inlineStr">
        <is>
          <t>اسیلوسکوپ هانتک DSO2D15 ا HANTEK DSO2D15</t>
        </is>
      </c>
      <c r="D4779" s="3" t="inlineStr">
        <is>
          <t>پرشین اینورتر</t>
        </is>
      </c>
      <c r="E4779" s="3" t="inlineStr">
        <is>
          <t>★۵ (۴ سال در ترب)</t>
        </is>
      </c>
      <c r="F4779" s="3" t="inlineStr">
        <is>
          <t>ندارد</t>
        </is>
      </c>
      <c r="G4779" s="3" t="inlineStr">
        <is>
          <t>ناموجود</t>
        </is>
      </c>
      <c r="H4779" s="3" t="inlineStr">
        <is>
          <t>-</t>
        </is>
      </c>
      <c r="I4779" s="3" t="inlineStr">
        <is>
          <t>https://api.torob.com/v4/product-page/redirect/?source=&amp;uid=&amp;discover_method=&amp;_bt__experiment=&amp;search_id=&amp;suid=&amp;bvid=&amp;session_id=smgzxszusqgjqhkiqiojilfchuugxuds&amp;device_id=&amp;algorithm=&amp;prk=28e9dabb-660a-403a-84a4-8d7d41b484cd&amp;btn=buy&amp;shop_rank=17&amp;user_delivery_city=0&amp;pdp_display=seller_card&amp;view=&amp;app_ver=</t>
        </is>
      </c>
      <c r="J4779" s="3" t="inlineStr">
        <is>
          <t>https://image.torob.com/base/images/xC/e8/xCe8KD_MTcNuY51K.jpg</t>
        </is>
      </c>
    </row>
    <row r="4780">
      <c r="A4780" s="3" t="n">
        <v>2926</v>
      </c>
      <c r="B4780" s="3" t="inlineStr">
        <is>
          <t>اسیلوسکوپ دیجیتال DSO138  با کیس</t>
        </is>
      </c>
      <c r="C4780" s="3" t="inlineStr">
        <is>
          <t>اسیلوسکوپ 150 مگاهرتز هانتک مدل Hantek DSO2D15</t>
        </is>
      </c>
      <c r="D4780" s="3" t="inlineStr">
        <is>
          <t>الکترونیک هایپر</t>
        </is>
      </c>
      <c r="E4780" s="3" t="inlineStr">
        <is>
          <t>★۵ (۱۱ ماه در ترب)</t>
        </is>
      </c>
      <c r="F4780" s="3" t="inlineStr">
        <is>
          <t>ندارد</t>
        </is>
      </c>
      <c r="G4780" s="3" t="inlineStr">
        <is>
          <t>ناموجود</t>
        </is>
      </c>
      <c r="H4780" s="3" t="inlineStr">
        <is>
          <t>-</t>
        </is>
      </c>
      <c r="I4780" s="3" t="inlineStr">
        <is>
          <t>https://api.torob.com/v4/product-page/redirect/?source=&amp;uid=&amp;discover_method=&amp;_bt__experiment=&amp;search_id=&amp;suid=&amp;bvid=&amp;session_id=smgzxszusqgjqhkiqiojilfchuugxuds&amp;device_id=&amp;algorithm=&amp;prk=cad62aca-c3d5-495b-9219-bde8a97d51d5&amp;btn=buy&amp;shop_rank=18&amp;user_delivery_city=0&amp;pdp_display=seller_card&amp;view=&amp;app_ver=</t>
        </is>
      </c>
      <c r="J4780" s="3" t="inlineStr">
        <is>
          <t>https://image.torob.com/base/images/xC/e8/xCe8KD_MTcNuY51K.jpg</t>
        </is>
      </c>
    </row>
    <row r="4781">
      <c r="A4781" s="3" t="n">
        <v>2926</v>
      </c>
      <c r="B4781" s="3" t="inlineStr">
        <is>
          <t>اسیلوسکوپ دیجیتال DSO138  با کیس</t>
        </is>
      </c>
      <c r="C4781" s="3" t="inlineStr">
        <is>
          <t>اسیلوسکوپ دیجیتالی هانتک مدل HANTEK DSO-2D15</t>
        </is>
      </c>
      <c r="D4781" s="3" t="inlineStr">
        <is>
          <t>سیگنال الکترو</t>
        </is>
      </c>
      <c r="E4781" s="3" t="inlineStr">
        <is>
          <t>★۴.۸ (۳ سال در ترب)</t>
        </is>
      </c>
      <c r="F4781" s="3" t="inlineStr">
        <is>
          <t>ندارد</t>
        </is>
      </c>
      <c r="G4781" s="3" t="inlineStr">
        <is>
          <t>ناموجود</t>
        </is>
      </c>
      <c r="H4781" s="3" t="inlineStr">
        <is>
          <t>-</t>
        </is>
      </c>
      <c r="I4781" s="3" t="inlineStr">
        <is>
          <t>https://api.torob.com/v4/product-page/redirect/?source=&amp;uid=&amp;discover_method=&amp;_bt__experiment=&amp;search_id=&amp;suid=&amp;bvid=&amp;session_id=smgzxszusqgjqhkiqiojilfchuugxuds&amp;device_id=&amp;algorithm=&amp;prk=aafe7133-c553-427e-b359-e978c1880a3a&amp;btn=buy&amp;shop_rank=19&amp;user_delivery_city=0&amp;pdp_display=seller_card&amp;view=&amp;app_ver=</t>
        </is>
      </c>
      <c r="J4781" s="3" t="inlineStr">
        <is>
          <t>https://image.torob.com/base/images/xC/e8/xCe8KD_MTcNuY51K.jpg</t>
        </is>
      </c>
    </row>
    <row r="4782">
      <c r="A4782" s="3" t="n">
        <v>2926</v>
      </c>
      <c r="B4782" s="3" t="inlineStr">
        <is>
          <t>اسیلوسکوپ دیجیتال DSO138  با کیس</t>
        </is>
      </c>
      <c r="C4782" s="3" t="inlineStr">
        <is>
          <t>اسیلوسکوپ رومیزی دیجیتال مدل DSO-2D15 هنتک</t>
        </is>
      </c>
      <c r="D4782" s="3" t="inlineStr">
        <is>
          <t>الکینو</t>
        </is>
      </c>
      <c r="E4782" s="3" t="inlineStr">
        <is>
          <t>★۴.۵ (۲ سال در ترب)</t>
        </is>
      </c>
      <c r="F4782" s="3" t="inlineStr">
        <is>
          <t>ندارد</t>
        </is>
      </c>
      <c r="G4782" s="3" t="inlineStr">
        <is>
          <t>ناموجود</t>
        </is>
      </c>
      <c r="H4782" s="3" t="inlineStr">
        <is>
          <t>-</t>
        </is>
      </c>
      <c r="I4782" s="3" t="inlineStr">
        <is>
          <t>https://api.torob.com/v4/product-page/redirect/?source=&amp;uid=&amp;discover_method=&amp;_bt__experiment=&amp;search_id=&amp;suid=&amp;bvid=&amp;session_id=smgzxszusqgjqhkiqiojilfchuugxuds&amp;device_id=&amp;algorithm=&amp;prk=78701c4d-76d4-4839-9a97-07c1d458c6aa&amp;btn=buy&amp;shop_rank=20&amp;user_delivery_city=0&amp;pdp_display=seller_card&amp;view=&amp;app_ver=</t>
        </is>
      </c>
      <c r="J4782" s="3" t="inlineStr">
        <is>
          <t>https://image.torob.com/base/images/xC/e8/xCe8KD_MTcNuY51K.jpg</t>
        </is>
      </c>
    </row>
    <row r="4783">
      <c r="A4783" s="3" t="n">
        <v>2926</v>
      </c>
      <c r="B4783" s="3" t="inlineStr">
        <is>
          <t>اسیلوسکوپ دیجیتال DSO138  با کیس</t>
        </is>
      </c>
      <c r="C4783" s="3" t="inlineStr">
        <is>
          <t>اسیلوسکوپ مدل Hantek DSO2D15</t>
        </is>
      </c>
      <c r="D4783" s="3" t="inlineStr">
        <is>
          <t>آروین افزار</t>
        </is>
      </c>
      <c r="E4783" s="3" t="inlineStr">
        <is>
          <t>فروشگاه جدید</t>
        </is>
      </c>
      <c r="F4783" s="3" t="inlineStr">
        <is>
          <t>ندارد</t>
        </is>
      </c>
      <c r="G4783" s="3" t="inlineStr">
        <is>
          <t>ناموجود</t>
        </is>
      </c>
      <c r="H4783" s="3" t="inlineStr">
        <is>
          <t>-</t>
        </is>
      </c>
      <c r="I4783" s="3" t="inlineStr">
        <is>
          <t>https://api.torob.com/v4/product-page/redirect/?source=&amp;uid=&amp;discover_method=&amp;_bt__experiment=&amp;search_id=&amp;suid=&amp;bvid=&amp;session_id=smgzxszusqgjqhkiqiojilfchuugxuds&amp;device_id=&amp;algorithm=&amp;prk=75e2a9ee-459e-40fd-bb6b-ef67eac9decf&amp;btn=buy&amp;shop_rank=21&amp;user_delivery_city=0&amp;pdp_display=seller_card&amp;view=&amp;app_ver=</t>
        </is>
      </c>
      <c r="J4783" s="3" t="inlineStr">
        <is>
          <t>https://image.torob.com/base/images/xC/e8/xCe8KD_MTcNuY51K.jpg</t>
        </is>
      </c>
    </row>
    <row r="4784">
      <c r="A4784" s="2" t="n">
        <v>2938</v>
      </c>
      <c r="B4784" s="2" t="inlineStr">
        <is>
          <t>کابل مبدل مشکی PL2303 USB TO TTL</t>
        </is>
      </c>
      <c r="C4784" s="2" t="inlineStr">
        <is>
          <t>مبدل USB به KNX برند GVS</t>
        </is>
      </c>
      <c r="D4784" s="2" t="inlineStr">
        <is>
          <t>اسمارتیک</t>
        </is>
      </c>
      <c r="E4784" s="2" t="inlineStr">
        <is>
          <t>★۵ (۲ سال در ترب)</t>
        </is>
      </c>
      <c r="F4784" s="2" t="inlineStr">
        <is>
          <t>ندارد</t>
        </is>
      </c>
      <c r="G4784" s="2" t="inlineStr">
        <is>
          <t>۱۱٫۹۰۰٫۰۰۰ تومان</t>
        </is>
      </c>
      <c r="H4784" s="2" t="inlineStr">
        <is>
          <t>بیش از ۱ سال پیش</t>
        </is>
      </c>
      <c r="I4784" s="2" t="inlineStr">
        <is>
          <t>https://api.torob.com/v4/product-page/redirect/?source=&amp;uid=&amp;discover_method=&amp;_bt__experiment=&amp;search_id=&amp;suid=&amp;bvid=&amp;session_id=zrnvgkcoqzqdnvmtupsshaxztmjszlph&amp;device_id=&amp;algorithm=&amp;prk=376cca74-68ae-4bda-abc5-0e0a83cb33c6&amp;btn=buy&amp;shop_rank=0&amp;user_delivery_city=0&amp;pdp_display=seller_card&amp;view=&amp;app_ver=</t>
        </is>
      </c>
      <c r="J4784" s="2" t="inlineStr">
        <is>
          <t>https://image.torob.com/base/images/zh/Xi/zhXiG3yA6Qlkw5Pc.jpg</t>
        </is>
      </c>
    </row>
    <row r="4785">
      <c r="A4785" s="2" t="n">
        <v>2938</v>
      </c>
      <c r="B4785" s="2" t="inlineStr">
        <is>
          <t>کابل مبدل مشکی PL2303 USB TO TTL</t>
        </is>
      </c>
      <c r="C4785" s="2" t="inlineStr">
        <is>
          <t>مبدل KNX به USB یا KNX USB Interface</t>
        </is>
      </c>
      <c r="D4785" s="2" t="inlineStr">
        <is>
          <t>دیجی کی ان ایکس</t>
        </is>
      </c>
      <c r="E4785" s="2" t="inlineStr">
        <is>
          <t>★۵ (۶ ماه در ترب)</t>
        </is>
      </c>
      <c r="F4785" s="2" t="inlineStr">
        <is>
          <t>ندارد</t>
        </is>
      </c>
      <c r="G4785" s="2" t="inlineStr">
        <is>
          <t>ناموجود</t>
        </is>
      </c>
      <c r="H4785" s="2" t="inlineStr">
        <is>
          <t>-</t>
        </is>
      </c>
      <c r="I4785" s="2" t="inlineStr">
        <is>
          <t>https://api.torob.com/v4/product-page/redirect/?source=&amp;uid=&amp;discover_method=&amp;_bt__experiment=&amp;search_id=&amp;suid=&amp;bvid=&amp;session_id=zrnvgkcoqzqdnvmtupsshaxztmjszlph&amp;device_id=&amp;algorithm=&amp;prk=8e9c164d-3126-4680-9ec2-5bbbd780ea47&amp;btn=buy&amp;shop_rank=1&amp;user_delivery_city=0&amp;pdp_display=seller_card&amp;view=&amp;app_ver=</t>
        </is>
      </c>
      <c r="J4785" s="2" t="inlineStr">
        <is>
          <t>https://image.torob.com/base/images/zh/Xi/zhXiG3yA6Qlkw5Pc.jpg</t>
        </is>
      </c>
    </row>
    <row r="4786">
      <c r="A4786" s="2" t="n">
        <v>2938</v>
      </c>
      <c r="B4786" s="2" t="inlineStr">
        <is>
          <t>کابل مبدل مشکی PL2303 USB TO TTL</t>
        </is>
      </c>
      <c r="C4786" s="2" t="inlineStr">
        <is>
          <t>کابل مبدل USB به سریال TTL مدل PL2303HX</t>
        </is>
      </c>
      <c r="D4786" s="2" t="inlineStr">
        <is>
          <t>کافه ربات</t>
        </is>
      </c>
      <c r="E4786" s="2" t="inlineStr">
        <is>
          <t>★۵ (۵ سال در ترب)</t>
        </is>
      </c>
      <c r="F4786" s="2" t="inlineStr">
        <is>
          <t>ندارد</t>
        </is>
      </c>
      <c r="G4786" s="2" t="inlineStr">
        <is>
          <t>۲۶۹٫۰۰۰ تومان</t>
        </is>
      </c>
      <c r="H4786" s="2" t="inlineStr">
        <is>
          <t>دیروز</t>
        </is>
      </c>
      <c r="I4786" s="2" t="inlineStr">
        <is>
          <t>https://api.torob.com/v4/product-page/redirect/?source=&amp;uid=&amp;discover_method=&amp;_bt__experiment=&amp;search_id=&amp;suid=&amp;bvid=&amp;session_id=vjwjuotolwtzduplfnqmwicvavrqpvzn&amp;device_id=&amp;algorithm=&amp;prk=6971837f-8a84-49df-84c0-6a65f50740e7&amp;btn=buy&amp;shop_rank=&amp;user_delivery_city=0&amp;pdp_display=seller_card&amp;view=&amp;app_ver=&amp;ad=01a0a434e25b72d9b5f0398d25e71bec</t>
        </is>
      </c>
      <c r="J4786" s="2" t="inlineStr">
        <is>
          <t>https://image.torob.com/base/images/wE/V6/wEV6V-jyywNkRPL5.jpg</t>
        </is>
      </c>
    </row>
    <row r="4787">
      <c r="A4787" s="2" t="n">
        <v>2938</v>
      </c>
      <c r="B4787" s="2" t="inlineStr">
        <is>
          <t>کابل مبدل مشکی PL2303 USB TO TTL</t>
        </is>
      </c>
      <c r="C4787" s="2" t="inlineStr">
        <is>
          <t>کابل مبدل USB به سریال TTL مدل PL2303HX</t>
        </is>
      </c>
      <c r="D4787" s="2" t="inlineStr">
        <is>
          <t>اهم الکترونیک</t>
        </is>
      </c>
      <c r="E4787" s="2" t="inlineStr">
        <is>
          <t>★۵ (۴ سال در ترب)</t>
        </is>
      </c>
      <c r="F4787" s="2" t="inlineStr">
        <is>
          <t>ندارد</t>
        </is>
      </c>
      <c r="G4787" s="2" t="inlineStr">
        <is>
          <t>۱۹۵٫۰۰۰ تومان</t>
        </is>
      </c>
      <c r="H4787" s="2" t="inlineStr">
        <is>
          <t>۵ روز پیش</t>
        </is>
      </c>
      <c r="I4787" s="2" t="inlineStr">
        <is>
          <t>https://api.torob.com/v4/product-page/redirect/?source=&amp;uid=&amp;discover_method=&amp;_bt__experiment=&amp;search_id=&amp;suid=&amp;bvid=&amp;session_id=vjwjuotolwtzduplfnqmwicvavrqpvzn&amp;device_id=&amp;algorithm=&amp;prk=d8519449-9610-4a64-bfb2-00f236dec736&amp;btn=buy&amp;shop_rank=0&amp;user_delivery_city=0&amp;pdp_display=seller_card&amp;view=&amp;app_ver=</t>
        </is>
      </c>
      <c r="J4787" s="2" t="inlineStr">
        <is>
          <t>https://image.torob.com/base/images/wE/V6/wEV6V-jyywNkRPL5.jpg</t>
        </is>
      </c>
    </row>
    <row r="4788">
      <c r="A4788" s="2" t="n">
        <v>2938</v>
      </c>
      <c r="B4788" s="2" t="inlineStr">
        <is>
          <t>کابل مبدل مشکی PL2303 USB TO TTL</t>
        </is>
      </c>
      <c r="C4788" s="2" t="inlineStr">
        <is>
          <t>ماژول مبدل USB به TTL با تراشه PL2303 ا MODULE USB TO TTL PL2303</t>
        </is>
      </c>
      <c r="D4788" s="2" t="inlineStr">
        <is>
          <t>اسپیار الکترونیک</t>
        </is>
      </c>
      <c r="E4788" s="2" t="inlineStr">
        <is>
          <t>★۵ (۲ سال در ترب)</t>
        </is>
      </c>
      <c r="F4788" s="2" t="inlineStr">
        <is>
          <t>ندارد</t>
        </is>
      </c>
      <c r="G4788" s="2" t="inlineStr">
        <is>
          <t>۲۰۱٫۹۰۰ تومان</t>
        </is>
      </c>
      <c r="H4788" s="2" t="inlineStr">
        <is>
          <t>۸ روز پیش</t>
        </is>
      </c>
      <c r="I4788" s="2" t="inlineStr">
        <is>
          <t>https://api.torob.com/v4/product-page/redirect/?source=&amp;uid=&amp;discover_method=&amp;_bt__experiment=&amp;search_id=&amp;suid=&amp;bvid=&amp;session_id=vjwjuotolwtzduplfnqmwicvavrqpvzn&amp;device_id=&amp;algorithm=&amp;prk=b15c4112-c084-491a-b38c-5a355ffe9e49&amp;btn=buy&amp;shop_rank=1&amp;user_delivery_city=0&amp;pdp_display=seller_card&amp;view=&amp;app_ver=</t>
        </is>
      </c>
      <c r="J4788" s="2" t="inlineStr">
        <is>
          <t>https://image.torob.com/base/images/wE/V6/wEV6V-jyywNkRPL5.jpg</t>
        </is>
      </c>
    </row>
    <row r="4789">
      <c r="A4789" s="2" t="n">
        <v>2938</v>
      </c>
      <c r="B4789" s="2" t="inlineStr">
        <is>
          <t>کابل مبدل مشکی PL2303 USB TO TTL</t>
        </is>
      </c>
      <c r="C4789" s="2" t="inlineStr">
        <is>
          <t>کابل مبدل سریال به usb با درایور PL2303HX با سیم مشکی</t>
        </is>
      </c>
      <c r="D4789" s="2" t="inlineStr">
        <is>
          <t>ایده الکترونیک</t>
        </is>
      </c>
      <c r="E4789" s="2" t="inlineStr">
        <is>
          <t>★۵ (۵ سال در ترب)</t>
        </is>
      </c>
      <c r="F4789" s="2" t="inlineStr">
        <is>
          <t>دارد</t>
        </is>
      </c>
      <c r="G4789" s="2" t="inlineStr">
        <is>
          <t>۲۳۶٫۹۵۱ تومان</t>
        </is>
      </c>
      <c r="H4789" s="2" t="inlineStr">
        <is>
          <t>دیروز</t>
        </is>
      </c>
      <c r="I4789" s="2" t="inlineStr">
        <is>
          <t>https://api.torob.com/v4/product-page/redirect/?source=&amp;uid=&amp;discover_method=&amp;_bt__experiment=&amp;search_id=&amp;suid=&amp;bvid=&amp;session_id=vjwjuotolwtzduplfnqmwicvavrqpvzn&amp;device_id=&amp;algorithm=&amp;prk=74dc5e3a-18f4-428a-ba34-bc025c46529e&amp;btn=buy&amp;shop_rank=2&amp;user_delivery_city=0&amp;pdp_display=seller_card&amp;view=&amp;app_ver=</t>
        </is>
      </c>
      <c r="J4789" s="2" t="inlineStr">
        <is>
          <t>https://image.torob.com/base/images/wE/V6/wEV6V-jyywNkRPL5.jpg</t>
        </is>
      </c>
    </row>
    <row r="4790">
      <c r="A4790" s="2" t="n">
        <v>2938</v>
      </c>
      <c r="B4790" s="2" t="inlineStr">
        <is>
          <t>کابل مبدل مشکی PL2303 USB TO TTL</t>
        </is>
      </c>
      <c r="C4790" s="2" t="inlineStr">
        <is>
          <t>کابل مشکی تبدیل USB TO TTL با تراشه PL2303</t>
        </is>
      </c>
      <c r="D4790" s="2" t="inlineStr">
        <is>
          <t>جم ترونیک</t>
        </is>
      </c>
      <c r="E4790" s="2" t="inlineStr">
        <is>
          <t>★۵ (۳ سال در ترب)</t>
        </is>
      </c>
      <c r="F4790" s="2" t="inlineStr">
        <is>
          <t>دارد</t>
        </is>
      </c>
      <c r="G4790" s="2" t="inlineStr">
        <is>
          <t>۲۴۷٫۰۰۰ تومان</t>
        </is>
      </c>
      <c r="H4790" s="2" t="inlineStr">
        <is>
          <t>۴ روز پیش</t>
        </is>
      </c>
      <c r="I4790" s="2" t="inlineStr">
        <is>
          <t>https://api.torob.com/v4/product-page/redirect/?source=&amp;uid=&amp;discover_method=&amp;_bt__experiment=&amp;search_id=&amp;suid=&amp;bvid=&amp;session_id=vjwjuotolwtzduplfnqmwicvavrqpvzn&amp;device_id=&amp;algorithm=&amp;prk=171f3d27-c025-4769-af92-a55353f8dd12&amp;btn=buy&amp;shop_rank=3&amp;user_delivery_city=0&amp;pdp_display=seller_card&amp;view=&amp;app_ver=</t>
        </is>
      </c>
      <c r="J4790" s="2" t="inlineStr">
        <is>
          <t>https://image.torob.com/base/images/wE/V6/wEV6V-jyywNkRPL5.jpg</t>
        </is>
      </c>
    </row>
    <row r="4791">
      <c r="A4791" s="2" t="n">
        <v>2938</v>
      </c>
      <c r="B4791" s="2" t="inlineStr">
        <is>
          <t>کابل مبدل مشکی PL2303 USB TO TTL</t>
        </is>
      </c>
      <c r="C4791" s="2" t="inlineStr">
        <is>
          <t>USB TO SERIAL TTL pl2303HX با سيم ا USB TO SERIAL TTL pl2303HX</t>
        </is>
      </c>
      <c r="D4791" s="2" t="inlineStr">
        <is>
          <t>الکترونیک 724</t>
        </is>
      </c>
      <c r="E4791" s="2" t="inlineStr">
        <is>
          <t>★۵ (۳ سال در ترب)</t>
        </is>
      </c>
      <c r="F4791" s="2" t="inlineStr">
        <is>
          <t>ندارد</t>
        </is>
      </c>
      <c r="G4791" s="2" t="inlineStr">
        <is>
          <t>۲۶۷٫۹۰۰ تومان</t>
        </is>
      </c>
      <c r="H4791" s="2" t="inlineStr">
        <is>
          <t>۹ روز پیش</t>
        </is>
      </c>
      <c r="I4791" s="2" t="inlineStr">
        <is>
          <t>https://api.torob.com/v4/product-page/redirect/?source=&amp;uid=&amp;discover_method=&amp;_bt__experiment=&amp;search_id=&amp;suid=&amp;bvid=&amp;session_id=vjwjuotolwtzduplfnqmwicvavrqpvzn&amp;device_id=&amp;algorithm=&amp;prk=8f72ee3e-c5d4-4b8d-8133-74ae38ed201e&amp;btn=buy&amp;shop_rank=4&amp;user_delivery_city=0&amp;pdp_display=seller_card&amp;view=&amp;app_ver=</t>
        </is>
      </c>
      <c r="J4791" s="2" t="inlineStr">
        <is>
          <t>https://image.torob.com/base/images/wE/V6/wEV6V-jyywNkRPL5.jpg</t>
        </is>
      </c>
    </row>
    <row r="4792">
      <c r="A4792" s="2" t="n">
        <v>2938</v>
      </c>
      <c r="B4792" s="2" t="inlineStr">
        <is>
          <t>کابل مبدل مشکی PL2303 USB TO TTL</t>
        </is>
      </c>
      <c r="C4792" s="2" t="inlineStr">
        <is>
          <t>کابل مبدل USB به سریال TTL مدل PL2303HX</t>
        </is>
      </c>
      <c r="D4792" s="2" t="inlineStr">
        <is>
          <t>کافه ربات</t>
        </is>
      </c>
      <c r="E4792" s="2" t="inlineStr">
        <is>
          <t>★۵ (۵ سال در ترب)</t>
        </is>
      </c>
      <c r="F4792" s="2" t="inlineStr">
        <is>
          <t>ندارد</t>
        </is>
      </c>
      <c r="G4792" s="2" t="inlineStr">
        <is>
          <t>۲۶۹٫۰۰۰ تومان</t>
        </is>
      </c>
      <c r="H4792" s="2" t="inlineStr">
        <is>
          <t>دیروز</t>
        </is>
      </c>
      <c r="I4792" s="2" t="inlineStr">
        <is>
          <t>https://api.torob.com/v4/product-page/redirect/?source=&amp;uid=&amp;discover_method=&amp;_bt__experiment=&amp;search_id=&amp;suid=&amp;bvid=&amp;session_id=vjwjuotolwtzduplfnqmwicvavrqpvzn&amp;device_id=&amp;algorithm=&amp;prk=6971837f-8a84-49df-84c0-6a65f50740e7&amp;btn=buy&amp;shop_rank=5&amp;user_delivery_city=0&amp;pdp_display=seller_card&amp;view=&amp;app_ver=</t>
        </is>
      </c>
      <c r="J4792" s="2" t="inlineStr">
        <is>
          <t>https://image.torob.com/base/images/wE/V6/wEV6V-jyywNkRPL5.jpg</t>
        </is>
      </c>
    </row>
    <row r="4793">
      <c r="A4793" s="2" t="n">
        <v>2938</v>
      </c>
      <c r="B4793" s="2" t="inlineStr">
        <is>
          <t>کابل مبدل مشکی PL2303 USB TO TTL</t>
        </is>
      </c>
      <c r="C4793" s="2" t="inlineStr">
        <is>
          <t>کابل مبدل usb به سریال TTL مدل PL2303HX مشکی</t>
        </is>
      </c>
      <c r="D4793" s="2" t="inlineStr">
        <is>
          <t>میکروبات مارکت</t>
        </is>
      </c>
      <c r="E4793" s="2" t="inlineStr">
        <is>
          <t>★۵ (۳ سال در ترب)</t>
        </is>
      </c>
      <c r="F4793" s="2" t="inlineStr">
        <is>
          <t>ندارد</t>
        </is>
      </c>
      <c r="G4793" s="2" t="inlineStr">
        <is>
          <t>۳۷۶٫۱۰۰ تومان</t>
        </is>
      </c>
      <c r="H4793" s="2" t="inlineStr">
        <is>
          <t>۹ روز پیش</t>
        </is>
      </c>
      <c r="I4793" s="2" t="inlineStr">
        <is>
          <t>https://api.torob.com/v4/product-page/redirect/?source=&amp;uid=&amp;discover_method=&amp;_bt__experiment=&amp;search_id=&amp;suid=&amp;bvid=&amp;session_id=vjwjuotolwtzduplfnqmwicvavrqpvzn&amp;device_id=&amp;algorithm=&amp;prk=cecccc02-c3f4-4801-90a3-823099faa9c2&amp;btn=buy&amp;shop_rank=6&amp;user_delivery_city=0&amp;pdp_display=seller_card&amp;view=&amp;app_ver=</t>
        </is>
      </c>
      <c r="J4793" s="2" t="inlineStr">
        <is>
          <t>https://image.torob.com/base/images/wE/V6/wEV6V-jyywNkRPL5.jpg</t>
        </is>
      </c>
    </row>
    <row r="4794">
      <c r="A4794" s="2" t="n">
        <v>2938</v>
      </c>
      <c r="B4794" s="2" t="inlineStr">
        <is>
          <t>کابل مبدل مشکی PL2303 USB TO TTL</t>
        </is>
      </c>
      <c r="C4794" s="2" t="inlineStr">
        <is>
          <t>USB TO SERIAL TTL pl2303HX با سيم</t>
        </is>
      </c>
      <c r="D4794" s="2" t="inlineStr">
        <is>
          <t>آریا ماژول</t>
        </is>
      </c>
      <c r="E4794" s="2" t="inlineStr">
        <is>
          <t>★۵ (۱ سال در ترب)</t>
        </is>
      </c>
      <c r="F4794" s="2" t="inlineStr">
        <is>
          <t>ندارد</t>
        </is>
      </c>
      <c r="G4794" s="2" t="inlineStr">
        <is>
          <t>ناموجود</t>
        </is>
      </c>
      <c r="H4794" s="2" t="inlineStr">
        <is>
          <t>-</t>
        </is>
      </c>
      <c r="I4794" s="2" t="inlineStr">
        <is>
          <t>https://api.torob.com/v4/product-page/redirect/?source=&amp;uid=&amp;discover_method=&amp;_bt__experiment=&amp;search_id=&amp;suid=&amp;bvid=&amp;session_id=vjwjuotolwtzduplfnqmwicvavrqpvzn&amp;device_id=&amp;algorithm=&amp;prk=13a70d8c-36f3-4f52-83be-6c0df7afc5c9&amp;btn=buy&amp;shop_rank=7&amp;user_delivery_city=0&amp;pdp_display=seller_card&amp;view=&amp;app_ver=</t>
        </is>
      </c>
      <c r="J4794" s="2" t="inlineStr">
        <is>
          <t>https://image.torob.com/base/images/wE/V6/wEV6V-jyywNkRPL5.jpg</t>
        </is>
      </c>
    </row>
    <row r="4795">
      <c r="A4795" s="2" t="n">
        <v>2938</v>
      </c>
      <c r="B4795" s="2" t="inlineStr">
        <is>
          <t>کابل مبدل مشکی PL2303 USB TO TTL</t>
        </is>
      </c>
      <c r="C4795" s="2" t="inlineStr">
        <is>
          <t>تبدیل USB به TTL سریال PL2303</t>
        </is>
      </c>
      <c r="D4795" s="2" t="inlineStr">
        <is>
          <t>اریا الکترونیک</t>
        </is>
      </c>
      <c r="E4795" s="2" t="inlineStr">
        <is>
          <t>★۵ (۵ سال در ترب)</t>
        </is>
      </c>
      <c r="F4795" s="2" t="inlineStr">
        <is>
          <t>دارد</t>
        </is>
      </c>
      <c r="G4795" s="2" t="inlineStr">
        <is>
          <t>ناموجود</t>
        </is>
      </c>
      <c r="H4795" s="2" t="inlineStr">
        <is>
          <t>-</t>
        </is>
      </c>
      <c r="I4795" s="2" t="inlineStr">
        <is>
          <t>https://api.torob.com/v4/product-page/redirect/?source=&amp;uid=&amp;discover_method=&amp;_bt__experiment=&amp;search_id=&amp;suid=&amp;bvid=&amp;session_id=vjwjuotolwtzduplfnqmwicvavrqpvzn&amp;device_id=&amp;algorithm=&amp;prk=21a4ae45-4dd2-44c4-b2c4-345ebad29458&amp;btn=buy&amp;shop_rank=8&amp;user_delivery_city=0&amp;pdp_display=seller_card&amp;view=&amp;app_ver=</t>
        </is>
      </c>
      <c r="J4795" s="2" t="inlineStr">
        <is>
          <t>https://image.torob.com/base/images/wE/V6/wEV6V-jyywNkRPL5.jpg</t>
        </is>
      </c>
    </row>
    <row r="4796">
      <c r="A4796" s="2" t="n">
        <v>2938</v>
      </c>
      <c r="B4796" s="2" t="inlineStr">
        <is>
          <t>کابل مبدل مشکی PL2303 USB TO TTL</t>
        </is>
      </c>
      <c r="C4796" s="2" t="inlineStr">
        <is>
          <t>کابل مبدل usb به سریال 4 سیمه PL2303HX USB To TTL</t>
        </is>
      </c>
      <c r="D4796" s="2" t="inlineStr">
        <is>
          <t>میکروپردازش</t>
        </is>
      </c>
      <c r="E4796" s="2" t="inlineStr">
        <is>
          <t>★۵ (۴ سال در ترب)</t>
        </is>
      </c>
      <c r="F4796" s="2" t="inlineStr">
        <is>
          <t>ندارد</t>
        </is>
      </c>
      <c r="G4796" s="2" t="inlineStr">
        <is>
          <t>ناموجود</t>
        </is>
      </c>
      <c r="H4796" s="2" t="inlineStr">
        <is>
          <t>-</t>
        </is>
      </c>
      <c r="I4796" s="2" t="inlineStr">
        <is>
          <t>https://api.torob.com/v4/product-page/redirect/?source=&amp;uid=&amp;discover_method=&amp;_bt__experiment=&amp;search_id=&amp;suid=&amp;bvid=&amp;session_id=vjwjuotolwtzduplfnqmwicvavrqpvzn&amp;device_id=&amp;algorithm=&amp;prk=cb120c60-928d-4f8a-9eb1-7dfc6469ebd6&amp;btn=buy&amp;shop_rank=9&amp;user_delivery_city=0&amp;pdp_display=seller_card&amp;view=&amp;app_ver=</t>
        </is>
      </c>
      <c r="J4796" s="2" t="inlineStr">
        <is>
          <t>https://image.torob.com/base/images/wE/V6/wEV6V-jyywNkRPL5.jpg</t>
        </is>
      </c>
    </row>
    <row r="4797">
      <c r="A4797" s="2" t="n">
        <v>2938</v>
      </c>
      <c r="B4797" s="2" t="inlineStr">
        <is>
          <t>کابل مبدل مشکی PL2303 USB TO TTL</t>
        </is>
      </c>
      <c r="C4797" s="2" t="inlineStr">
        <is>
          <t>کابل تبدیل USB به TTL مدل PL2303HX قیمت مناسب</t>
        </is>
      </c>
      <c r="D4797" s="2" t="inlineStr">
        <is>
          <t>صنعت بازار</t>
        </is>
      </c>
      <c r="E4797" s="2" t="inlineStr">
        <is>
          <t>★۵ (۴ سال در ترب)</t>
        </is>
      </c>
      <c r="F4797" s="2" t="inlineStr">
        <is>
          <t>ندارد</t>
        </is>
      </c>
      <c r="G4797" s="2" t="inlineStr">
        <is>
          <t>ناموجود</t>
        </is>
      </c>
      <c r="H4797" s="2" t="inlineStr">
        <is>
          <t>-</t>
        </is>
      </c>
      <c r="I4797" s="2" t="inlineStr">
        <is>
          <t>https://api.torob.com/v4/product-page/redirect/?source=&amp;uid=&amp;discover_method=&amp;_bt__experiment=&amp;search_id=&amp;suid=&amp;bvid=&amp;session_id=vjwjuotolwtzduplfnqmwicvavrqpvzn&amp;device_id=&amp;algorithm=&amp;prk=f8fe9997-81f5-4502-aae7-d1fed9d9d58b&amp;btn=buy&amp;shop_rank=10&amp;user_delivery_city=0&amp;pdp_display=seller_card&amp;view=&amp;app_ver=</t>
        </is>
      </c>
      <c r="J4797" s="2" t="inlineStr">
        <is>
          <t>https://image.torob.com/base/images/wE/V6/wEV6V-jyywNkRPL5.jpg</t>
        </is>
      </c>
    </row>
    <row r="4798">
      <c r="A4798" s="2" t="n">
        <v>2938</v>
      </c>
      <c r="B4798" s="2" t="inlineStr">
        <is>
          <t>کابل مبدل مشکی PL2303 USB TO TTL</t>
        </is>
      </c>
      <c r="C4798" s="2" t="inlineStr">
        <is>
          <t>ماژول کابل USB-SERIAL PL2303HXمشکی</t>
        </is>
      </c>
      <c r="D4798" s="2" t="inlineStr">
        <is>
          <t>ساعی الکترونیک</t>
        </is>
      </c>
      <c r="E4798" s="2" t="inlineStr">
        <is>
          <t>★۵ (۱ سال در ترب)</t>
        </is>
      </c>
      <c r="F4798" s="2" t="inlineStr">
        <is>
          <t>ندارد</t>
        </is>
      </c>
      <c r="G4798" s="2" t="inlineStr">
        <is>
          <t>ناموجود</t>
        </is>
      </c>
      <c r="H4798" s="2" t="inlineStr">
        <is>
          <t>-</t>
        </is>
      </c>
      <c r="I4798" s="2" t="inlineStr">
        <is>
          <t>https://api.torob.com/v4/product-page/redirect/?source=&amp;uid=&amp;discover_method=&amp;_bt__experiment=&amp;search_id=&amp;suid=&amp;bvid=&amp;session_id=vjwjuotolwtzduplfnqmwicvavrqpvzn&amp;device_id=&amp;algorithm=&amp;prk=eab7ae81-d3e5-4292-b797-d6c6c0458b7b&amp;btn=buy&amp;shop_rank=11&amp;user_delivery_city=0&amp;pdp_display=seller_card&amp;view=&amp;app_ver=</t>
        </is>
      </c>
      <c r="J4798" s="2" t="inlineStr">
        <is>
          <t>https://image.torob.com/base/images/wE/V6/wEV6V-jyywNkRPL5.jpg</t>
        </is>
      </c>
    </row>
    <row r="4799">
      <c r="A4799" s="2" t="n">
        <v>2938</v>
      </c>
      <c r="B4799" s="2" t="inlineStr">
        <is>
          <t>کابل مبدل مشکی PL2303 USB TO TTL</t>
        </is>
      </c>
      <c r="C4799" s="2" t="inlineStr">
        <is>
          <t>کابل مبدل usb به سریال 4 سیمه PL2303HX USB To TTL</t>
        </is>
      </c>
      <c r="D4799" s="2" t="inlineStr">
        <is>
          <t>الکترونیک ECA</t>
        </is>
      </c>
      <c r="E4799" s="2" t="inlineStr">
        <is>
          <t>★۵ (۳ سال در ترب)</t>
        </is>
      </c>
      <c r="F4799" s="2" t="inlineStr">
        <is>
          <t>دارد</t>
        </is>
      </c>
      <c r="G4799" s="2" t="inlineStr">
        <is>
          <t>ناموجود</t>
        </is>
      </c>
      <c r="H4799" s="2" t="inlineStr">
        <is>
          <t>-</t>
        </is>
      </c>
      <c r="I4799" s="2" t="inlineStr">
        <is>
          <t>https://api.torob.com/v4/product-page/redirect/?source=&amp;uid=&amp;discover_method=&amp;_bt__experiment=&amp;search_id=&amp;suid=&amp;bvid=&amp;session_id=vjwjuotolwtzduplfnqmwicvavrqpvzn&amp;device_id=&amp;algorithm=&amp;prk=50028bbe-1011-44c6-8111-ee97db008d11&amp;btn=buy&amp;shop_rank=12&amp;user_delivery_city=0&amp;pdp_display=seller_card&amp;view=&amp;app_ver=</t>
        </is>
      </c>
      <c r="J4799" s="2" t="inlineStr">
        <is>
          <t>https://image.torob.com/base/images/wE/V6/wEV6V-jyywNkRPL5.jpg</t>
        </is>
      </c>
    </row>
    <row r="4800">
      <c r="A4800" s="2" t="n">
        <v>2938</v>
      </c>
      <c r="B4800" s="2" t="inlineStr">
        <is>
          <t>کابل مبدل مشکی PL2303 USB TO TTL</t>
        </is>
      </c>
      <c r="C4800" s="2" t="inlineStr">
        <is>
          <t>کابل مبدل USB به سریال TTL مدل PL2303HX</t>
        </is>
      </c>
      <c r="D4800" s="2" t="inlineStr">
        <is>
          <t>آوا الکترونیک</t>
        </is>
      </c>
      <c r="E4800" s="2" t="inlineStr">
        <is>
          <t>★۵ (۴ سال در ترب)</t>
        </is>
      </c>
      <c r="F4800" s="2" t="inlineStr">
        <is>
          <t>دارد</t>
        </is>
      </c>
      <c r="G4800" s="2" t="inlineStr">
        <is>
          <t>ناموجود</t>
        </is>
      </c>
      <c r="H4800" s="2" t="inlineStr">
        <is>
          <t>-</t>
        </is>
      </c>
      <c r="I4800" s="2" t="inlineStr">
        <is>
          <t>https://api.torob.com/v4/product-page/redirect/?source=&amp;uid=&amp;discover_method=&amp;_bt__experiment=&amp;search_id=&amp;suid=&amp;bvid=&amp;session_id=vjwjuotolwtzduplfnqmwicvavrqpvzn&amp;device_id=&amp;algorithm=&amp;prk=f7680afe-ee3c-4ae6-950f-8ce4a9279fd3&amp;btn=buy&amp;shop_rank=13&amp;user_delivery_city=0&amp;pdp_display=seller_card&amp;view=&amp;app_ver=</t>
        </is>
      </c>
      <c r="J4800" s="2" t="inlineStr">
        <is>
          <t>https://image.torob.com/base/images/wE/V6/wEV6V-jyywNkRPL5.jpg</t>
        </is>
      </c>
    </row>
    <row r="4801">
      <c r="A4801" s="2" t="n">
        <v>2938</v>
      </c>
      <c r="B4801" s="2" t="inlineStr">
        <is>
          <t>کابل مبدل مشکی PL2303 USB TO TTL</t>
        </is>
      </c>
      <c r="C4801" s="2" t="inlineStr">
        <is>
          <t>ماژول مبدل USB به سریال(UART TTL) بر مبنای چیپ PL2303HX همراه با کابل 4 رشته</t>
        </is>
      </c>
      <c r="D4801" s="2" t="inlineStr">
        <is>
          <t>عصر الکترونیک</t>
        </is>
      </c>
      <c r="E4801" s="2" t="inlineStr">
        <is>
          <t>★۵ (۲ سال در ترب)</t>
        </is>
      </c>
      <c r="F4801" s="2" t="inlineStr">
        <is>
          <t>ندارد</t>
        </is>
      </c>
      <c r="G4801" s="2" t="inlineStr">
        <is>
          <t>ناموجود</t>
        </is>
      </c>
      <c r="H4801" s="2" t="inlineStr">
        <is>
          <t>-</t>
        </is>
      </c>
      <c r="I4801" s="2" t="inlineStr">
        <is>
          <t>https://api.torob.com/v4/product-page/redirect/?source=&amp;uid=&amp;discover_method=&amp;_bt__experiment=&amp;search_id=&amp;suid=&amp;bvid=&amp;session_id=vjwjuotolwtzduplfnqmwicvavrqpvzn&amp;device_id=&amp;algorithm=&amp;prk=c866d425-5393-4f1e-bbdd-b6d8082238e3&amp;btn=buy&amp;shop_rank=14&amp;user_delivery_city=0&amp;pdp_display=seller_card&amp;view=&amp;app_ver=</t>
        </is>
      </c>
      <c r="J4801" s="2" t="inlineStr">
        <is>
          <t>https://image.torob.com/base/images/wE/V6/wEV6V-jyywNkRPL5.jpg</t>
        </is>
      </c>
    </row>
    <row r="4802">
      <c r="A4802" s="2" t="n">
        <v>2938</v>
      </c>
      <c r="B4802" s="2" t="inlineStr">
        <is>
          <t>کابل مبدل مشکی PL2303 USB TO TTL</t>
        </is>
      </c>
      <c r="C4802" s="2" t="inlineStr">
        <is>
          <t>کابل صورتی PL2303HXD تبدیل USB به TTL</t>
        </is>
      </c>
      <c r="D4802" s="2" t="inlineStr">
        <is>
          <t>جم ترونیک</t>
        </is>
      </c>
      <c r="E4802" s="2" t="inlineStr">
        <is>
          <t>★۵ (۳ سال در ترب)</t>
        </is>
      </c>
      <c r="F4802" s="2" t="inlineStr">
        <is>
          <t>دارد</t>
        </is>
      </c>
      <c r="G4802" s="2" t="inlineStr">
        <is>
          <t>۷۵۲٫۰۰۰ تومان</t>
        </is>
      </c>
      <c r="H4802" s="2" t="inlineStr">
        <is>
          <t>۴ روز پیش</t>
        </is>
      </c>
      <c r="I4802" s="2" t="inlineStr">
        <is>
          <t>https://api.torob.com/v4/product-page/redirect/?source=&amp;uid=&amp;discover_method=&amp;_bt__experiment=&amp;search_id=&amp;suid=&amp;bvid=&amp;session_id=zbalixwiwayfyjeffqnxzskdnnqzvtof&amp;device_id=&amp;algorithm=&amp;prk=7cceb76e-50b5-44e5-ac25-ca5e5930c780&amp;btn=buy&amp;shop_rank=&amp;user_delivery_city=0&amp;pdp_display=seller_card&amp;view=&amp;app_ver=&amp;ad=01a0a434e4cf72aeb9e4640548ae2364</t>
        </is>
      </c>
      <c r="J4802" s="2" t="inlineStr">
        <is>
          <t>https://image.torob.com/base/images/GU/FO/GUFO5f8WTFXpw4Ws.jpg</t>
        </is>
      </c>
    </row>
    <row r="4803">
      <c r="A4803" s="2" t="n">
        <v>2938</v>
      </c>
      <c r="B4803" s="2" t="inlineStr">
        <is>
          <t>کابل مبدل مشکی PL2303 USB TO TTL</t>
        </is>
      </c>
      <c r="C4803" s="2" t="inlineStr">
        <is>
          <t>USB TO SERIAL TTL pl2303HXD با سيم ا USB TO SERIAL TTL pl2303HXD</t>
        </is>
      </c>
      <c r="D4803" s="2" t="inlineStr">
        <is>
          <t>الکترونیک 724</t>
        </is>
      </c>
      <c r="E4803" s="2" t="inlineStr">
        <is>
          <t>★۵ (۳ سال در ترب)</t>
        </is>
      </c>
      <c r="F4803" s="2" t="inlineStr">
        <is>
          <t>ندارد</t>
        </is>
      </c>
      <c r="G4803" s="2" t="inlineStr">
        <is>
          <t>۶۶۳٫۵۰۰ تومان</t>
        </is>
      </c>
      <c r="H4803" s="2" t="inlineStr">
        <is>
          <t>۱۳ روز پیش</t>
        </is>
      </c>
      <c r="I4803" s="2" t="inlineStr">
        <is>
          <t>https://api.torob.com/v4/product-page/redirect/?source=&amp;uid=&amp;discover_method=&amp;_bt__experiment=&amp;search_id=&amp;suid=&amp;bvid=&amp;session_id=zbalixwiwayfyjeffqnxzskdnnqzvtof&amp;device_id=&amp;algorithm=&amp;prk=043fe0f9-a3cf-4289-91e1-611e79ce7c9e&amp;btn=buy&amp;shop_rank=0&amp;user_delivery_city=0&amp;pdp_display=seller_card&amp;view=&amp;app_ver=</t>
        </is>
      </c>
      <c r="J4803" s="2" t="inlineStr">
        <is>
          <t>https://image.torob.com/base/images/GU/FO/GUFO5f8WTFXpw4Ws.jpg</t>
        </is>
      </c>
    </row>
    <row r="4804">
      <c r="A4804" s="2" t="n">
        <v>2938</v>
      </c>
      <c r="B4804" s="2" t="inlineStr">
        <is>
          <t>کابل مبدل مشکی PL2303 USB TO TTL</t>
        </is>
      </c>
      <c r="C4804" s="2" t="inlineStr">
        <is>
          <t>USB TO SERIAL TTL pl2303HXD با سيم بنفش</t>
        </is>
      </c>
      <c r="D4804" s="2" t="inlineStr">
        <is>
          <t>آریا ماژول</t>
        </is>
      </c>
      <c r="E4804" s="2" t="inlineStr">
        <is>
          <t>★۵ (۱ سال در ترب)</t>
        </is>
      </c>
      <c r="F4804" s="2" t="inlineStr">
        <is>
          <t>ندارد</t>
        </is>
      </c>
      <c r="G4804" s="2" t="inlineStr">
        <is>
          <t>۶۹۲٫۳۰۰ تومان</t>
        </is>
      </c>
      <c r="H4804" s="2" t="inlineStr">
        <is>
          <t>۶ روز پیش</t>
        </is>
      </c>
      <c r="I4804" s="2" t="inlineStr">
        <is>
          <t>https://api.torob.com/v4/product-page/redirect/?source=&amp;uid=&amp;discover_method=&amp;_bt__experiment=&amp;search_id=&amp;suid=&amp;bvid=&amp;session_id=zbalixwiwayfyjeffqnxzskdnnqzvtof&amp;device_id=&amp;algorithm=&amp;prk=9633b822-1c3f-444d-96ba-c898e4723558&amp;btn=buy&amp;shop_rank=1&amp;user_delivery_city=0&amp;pdp_display=seller_card&amp;view=&amp;app_ver=</t>
        </is>
      </c>
      <c r="J4804" s="2" t="inlineStr">
        <is>
          <t>https://image.torob.com/base/images/GU/FO/GUFO5f8WTFXpw4Ws.jpg</t>
        </is>
      </c>
    </row>
    <row r="4805">
      <c r="A4805" s="2" t="n">
        <v>2938</v>
      </c>
      <c r="B4805" s="2" t="inlineStr">
        <is>
          <t>کابل مبدل مشکی PL2303 USB TO TTL</t>
        </is>
      </c>
      <c r="C4805" s="2" t="inlineStr">
        <is>
          <t>کابل صورتی PL2303HXD تبدیل USB به TTL</t>
        </is>
      </c>
      <c r="D4805" s="2" t="inlineStr">
        <is>
          <t>جم ترونیک</t>
        </is>
      </c>
      <c r="E4805" s="2" t="inlineStr">
        <is>
          <t>★۵ (۳ سال در ترب)</t>
        </is>
      </c>
      <c r="F4805" s="2" t="inlineStr">
        <is>
          <t>دارد</t>
        </is>
      </c>
      <c r="G4805" s="2" t="inlineStr">
        <is>
          <t>۷۵۲٫۰۰۰ تومان</t>
        </is>
      </c>
      <c r="H4805" s="2" t="inlineStr">
        <is>
          <t>۴ روز پیش</t>
        </is>
      </c>
      <c r="I4805" s="2" t="inlineStr">
        <is>
          <t>https://api.torob.com/v4/product-page/redirect/?source=&amp;uid=&amp;discover_method=&amp;_bt__experiment=&amp;search_id=&amp;suid=&amp;bvid=&amp;session_id=zbalixwiwayfyjeffqnxzskdnnqzvtof&amp;device_id=&amp;algorithm=&amp;prk=7cceb76e-50b5-44e5-ac25-ca5e5930c780&amp;btn=buy&amp;shop_rank=2&amp;user_delivery_city=0&amp;pdp_display=seller_card&amp;view=&amp;app_ver=</t>
        </is>
      </c>
      <c r="J4805" s="2" t="inlineStr">
        <is>
          <t>https://image.torob.com/base/images/GU/FO/GUFO5f8WTFXpw4Ws.jpg</t>
        </is>
      </c>
    </row>
    <row r="4806">
      <c r="A4806" s="2" t="n">
        <v>2938</v>
      </c>
      <c r="B4806" s="2" t="inlineStr">
        <is>
          <t>کابل مبدل مشکی PL2303 USB TO TTL</t>
        </is>
      </c>
      <c r="C4806" s="2" t="inlineStr">
        <is>
          <t>کابل مبدل usb به سریال TTL مدل PL2303hxd با سر سیم بنفش</t>
        </is>
      </c>
      <c r="D4806" s="2" t="inlineStr">
        <is>
          <t>ایده الکترونیک</t>
        </is>
      </c>
      <c r="E4806" s="2" t="inlineStr">
        <is>
          <t>★۵ (۵ سال در ترب)</t>
        </is>
      </c>
      <c r="F4806" s="2" t="inlineStr">
        <is>
          <t>دارد</t>
        </is>
      </c>
      <c r="G4806" s="2" t="inlineStr">
        <is>
          <t>۷۷۱٫۱۳۹ تومان</t>
        </is>
      </c>
      <c r="H4806" s="2" t="inlineStr">
        <is>
          <t>دیروز</t>
        </is>
      </c>
      <c r="I4806" s="2" t="inlineStr">
        <is>
          <t>https://api.torob.com/v4/product-page/redirect/?source=&amp;uid=&amp;discover_method=&amp;_bt__experiment=&amp;search_id=&amp;suid=&amp;bvid=&amp;session_id=zbalixwiwayfyjeffqnxzskdnnqzvtof&amp;device_id=&amp;algorithm=&amp;prk=f5f6bf44-344a-4785-8844-9c9e2f75e4d4&amp;btn=buy&amp;shop_rank=3&amp;user_delivery_city=0&amp;pdp_display=seller_card&amp;view=&amp;app_ver=&amp;installment=30:1x6OdR:lkulKNT2fs_6RQTtQ5vEapKHviupd-101GZmZw3ObyQ</t>
        </is>
      </c>
      <c r="J4806" s="2" t="inlineStr">
        <is>
          <t>https://image.torob.com/base/images/GU/FO/GUFO5f8WTFXpw4Ws.jpg</t>
        </is>
      </c>
    </row>
    <row r="4807">
      <c r="A4807" s="2" t="n">
        <v>2938</v>
      </c>
      <c r="B4807" s="2" t="inlineStr">
        <is>
          <t>کابل مبدل مشکی PL2303 USB TO TTL</t>
        </is>
      </c>
      <c r="C4807" s="2" t="inlineStr">
        <is>
          <t>کابل مبدل USB به سریال TTL مدل PL2303HXD</t>
        </is>
      </c>
      <c r="D4807" s="2" t="inlineStr">
        <is>
          <t>اهم الکترونیک</t>
        </is>
      </c>
      <c r="E4807" s="2" t="inlineStr">
        <is>
          <t>★۵ (۴ سال در ترب)</t>
        </is>
      </c>
      <c r="F4807" s="2" t="inlineStr">
        <is>
          <t>ندارد</t>
        </is>
      </c>
      <c r="G4807" s="2" t="inlineStr">
        <is>
          <t>ناموجود</t>
        </is>
      </c>
      <c r="H4807" s="2" t="inlineStr">
        <is>
          <t>-</t>
        </is>
      </c>
      <c r="I4807" s="2" t="inlineStr">
        <is>
          <t>https://api.torob.com/v4/product-page/redirect/?source=&amp;uid=&amp;discover_method=&amp;_bt__experiment=&amp;search_id=&amp;suid=&amp;bvid=&amp;session_id=zbalixwiwayfyjeffqnxzskdnnqzvtof&amp;device_id=&amp;algorithm=&amp;prk=5a34dbc8-ebbb-491f-a688-a05cb09ccd21&amp;btn=buy&amp;shop_rank=4&amp;user_delivery_city=0&amp;pdp_display=seller_card&amp;view=&amp;app_ver=</t>
        </is>
      </c>
      <c r="J4807" s="2" t="inlineStr">
        <is>
          <t>https://image.torob.com/base/images/GU/FO/GUFO5f8WTFXpw4Ws.jpg</t>
        </is>
      </c>
    </row>
    <row r="4808">
      <c r="A4808" s="2" t="n">
        <v>2938</v>
      </c>
      <c r="B4808" s="2" t="inlineStr">
        <is>
          <t>کابل مبدل مشکی PL2303 USB TO TTL</t>
        </is>
      </c>
      <c r="C4808" s="2" t="inlineStr">
        <is>
          <t>کابل سریال pl2303HXD قابلیت کار در ویندوز 8.1 و 10 و اندروید</t>
        </is>
      </c>
      <c r="D4808" s="2" t="inlineStr">
        <is>
          <t>کویرالکترونیک</t>
        </is>
      </c>
      <c r="E4808" s="2" t="inlineStr">
        <is>
          <t>★۵ (۶ سال در ترب)</t>
        </is>
      </c>
      <c r="F4808" s="2" t="inlineStr">
        <is>
          <t>دارد</t>
        </is>
      </c>
      <c r="G4808" s="2" t="inlineStr">
        <is>
          <t>ناموجود</t>
        </is>
      </c>
      <c r="H4808" s="2" t="inlineStr">
        <is>
          <t>-</t>
        </is>
      </c>
      <c r="I4808" s="2" t="inlineStr">
        <is>
          <t>https://api.torob.com/v4/product-page/redirect/?source=&amp;uid=&amp;discover_method=&amp;_bt__experiment=&amp;search_id=&amp;suid=&amp;bvid=&amp;session_id=zbalixwiwayfyjeffqnxzskdnnqzvtof&amp;device_id=&amp;algorithm=&amp;prk=49f3e930-bd23-4bfb-88a1-7d2e33df4644&amp;btn=buy&amp;shop_rank=5&amp;user_delivery_city=0&amp;pdp_display=seller_card&amp;view=&amp;app_ver=</t>
        </is>
      </c>
      <c r="J4808" s="2" t="inlineStr">
        <is>
          <t>https://image.torob.com/base/images/GU/FO/GUFO5f8WTFXpw4Ws.jpg</t>
        </is>
      </c>
    </row>
    <row r="4809">
      <c r="A4809" s="2" t="n">
        <v>2938</v>
      </c>
      <c r="B4809" s="2" t="inlineStr">
        <is>
          <t>کابل مبدل مشکی PL2303 USB TO TTL</t>
        </is>
      </c>
      <c r="C4809" s="2" t="inlineStr">
        <is>
          <t>کابل مبدل USB به سریال TTL شش سیمه PL2303HXD</t>
        </is>
      </c>
      <c r="D4809" s="2" t="inlineStr">
        <is>
          <t>آوا الکترونیک</t>
        </is>
      </c>
      <c r="E4809" s="2" t="inlineStr">
        <is>
          <t>★۵ (۴ سال در ترب)</t>
        </is>
      </c>
      <c r="F4809" s="2" t="inlineStr">
        <is>
          <t>دارد</t>
        </is>
      </c>
      <c r="G4809" s="2" t="inlineStr">
        <is>
          <t>ناموجود</t>
        </is>
      </c>
      <c r="H4809" s="2" t="inlineStr">
        <is>
          <t>-</t>
        </is>
      </c>
      <c r="I4809" s="2" t="inlineStr">
        <is>
          <t>https://api.torob.com/v4/product-page/redirect/?source=&amp;uid=&amp;discover_method=&amp;_bt__experiment=&amp;search_id=&amp;suid=&amp;bvid=&amp;session_id=zbalixwiwayfyjeffqnxzskdnnqzvtof&amp;device_id=&amp;algorithm=&amp;prk=836f19e1-51e2-42d7-8010-74c19638f9a7&amp;btn=buy&amp;shop_rank=6&amp;user_delivery_city=0&amp;pdp_display=seller_card&amp;view=&amp;app_ver=</t>
        </is>
      </c>
      <c r="J4809" s="2" t="inlineStr">
        <is>
          <t>https://image.torob.com/base/images/GU/FO/GUFO5f8WTFXpw4Ws.jpg</t>
        </is>
      </c>
    </row>
    <row r="4810">
      <c r="A4810" s="2" t="n">
        <v>2938</v>
      </c>
      <c r="B4810" s="2" t="inlineStr">
        <is>
          <t>کابل مبدل مشکی PL2303 USB TO TTL</t>
        </is>
      </c>
      <c r="C4810" s="2" t="inlineStr">
        <is>
          <t>ماژول مبدل USB به سریال(UART TTL) بر مبنای چیپ PL2303HXD همراه با کابل و کانکتور 6 پین</t>
        </is>
      </c>
      <c r="D4810" s="2" t="inlineStr">
        <is>
          <t>عصر الکترونیک</t>
        </is>
      </c>
      <c r="E4810" s="2" t="inlineStr">
        <is>
          <t>★۵ (۲ سال در ترب)</t>
        </is>
      </c>
      <c r="F4810" s="2" t="inlineStr">
        <is>
          <t>ندارد</t>
        </is>
      </c>
      <c r="G4810" s="2" t="inlineStr">
        <is>
          <t>ناموجود</t>
        </is>
      </c>
      <c r="H4810" s="2" t="inlineStr">
        <is>
          <t>-</t>
        </is>
      </c>
      <c r="I4810" s="2" t="inlineStr">
        <is>
          <t>https://api.torob.com/v4/product-page/redirect/?source=&amp;uid=&amp;discover_method=&amp;_bt__experiment=&amp;search_id=&amp;suid=&amp;bvid=&amp;session_id=zbalixwiwayfyjeffqnxzskdnnqzvtof&amp;device_id=&amp;algorithm=&amp;prk=20cc6623-ccc2-4f46-bcb2-5bb008773157&amp;btn=buy&amp;shop_rank=7&amp;user_delivery_city=0&amp;pdp_display=seller_card&amp;view=&amp;app_ver=</t>
        </is>
      </c>
      <c r="J4810" s="2" t="inlineStr">
        <is>
          <t>https://image.torob.com/base/images/GU/FO/GUFO5f8WTFXpw4Ws.jpg</t>
        </is>
      </c>
    </row>
    <row r="4811">
      <c r="A4811" s="2" t="n">
        <v>2938</v>
      </c>
      <c r="B4811" s="2" t="inlineStr">
        <is>
          <t>کابل مبدل مشکی PL2303 USB TO TTL</t>
        </is>
      </c>
      <c r="C4811" s="2" t="inlineStr">
        <is>
          <t>کابل مبدل USB به سریال TTL تراشه PL2303 مشکی</t>
        </is>
      </c>
      <c r="D4811" s="2" t="inlineStr">
        <is>
          <t>روبوایکیو</t>
        </is>
      </c>
      <c r="E4811" s="2" t="inlineStr">
        <is>
          <t>★۵ (۴ سال در ترب)</t>
        </is>
      </c>
      <c r="F4811" s="2" t="inlineStr">
        <is>
          <t>ندارد</t>
        </is>
      </c>
      <c r="G4811" s="2" t="inlineStr">
        <is>
          <t>۳۰۸٫۰۰۰ تومان</t>
        </is>
      </c>
      <c r="H4811" s="2" t="inlineStr">
        <is>
          <t>دیروز</t>
        </is>
      </c>
      <c r="I4811" s="2" t="inlineStr">
        <is>
          <t>https://api.torob.com/v4/product-page/redirect/?source=&amp;uid=&amp;discover_method=&amp;_bt__experiment=&amp;search_id=&amp;suid=&amp;bvid=&amp;session_id=byeynozalgxizhtrmzkahdovfvlbhhis&amp;device_id=&amp;algorithm=&amp;prk=678c891c-57fb-433d-a7fa-e29a45ced7b3&amp;btn=buy&amp;shop_rank=0&amp;user_delivery_city=0&amp;pdp_display=seller_card&amp;view=&amp;app_ver=</t>
        </is>
      </c>
      <c r="J4811" s="2" t="inlineStr">
        <is>
          <t>https://image.torob.com/base/images/Un/-M/Un-Mmf75AJSBf_q5.webp</t>
        </is>
      </c>
    </row>
    <row r="4812">
      <c r="A4812" s="2" t="n">
        <v>2938</v>
      </c>
      <c r="B4812" s="2" t="inlineStr">
        <is>
          <t>کابل مبدل مشکی PL2303 USB TO TTL</t>
        </is>
      </c>
      <c r="C4812" s="2" t="inlineStr">
        <is>
          <t>کابل مبدل USB به سریال TTL مدل PL2303TA</t>
        </is>
      </c>
      <c r="D4812" s="2" t="inlineStr">
        <is>
          <t>فلاورالکترونیک</t>
        </is>
      </c>
      <c r="E4812" s="2" t="inlineStr">
        <is>
          <t>★۵ (۲ سال در ترب)</t>
        </is>
      </c>
      <c r="F4812" s="2" t="inlineStr">
        <is>
          <t>دارد</t>
        </is>
      </c>
      <c r="G4812" s="2" t="inlineStr">
        <is>
          <t>۵۹۵٫۰۰۰ تومان</t>
        </is>
      </c>
      <c r="H4812" s="2" t="inlineStr">
        <is>
          <t>۴ روز پیش</t>
        </is>
      </c>
      <c r="I4812" s="2" t="inlineStr">
        <is>
          <t>https://api.torob.com/v4/product-page/redirect/?source=&amp;uid=&amp;discover_method=&amp;_bt__experiment=&amp;search_id=&amp;suid=&amp;bvid=&amp;session_id=etwrbqjltlhgfmzfavikngengfbepifz&amp;device_id=&amp;algorithm=&amp;prk=a33a05f0-c578-41e2-a5ff-f54778791548&amp;btn=buy&amp;shop_rank=0&amp;user_delivery_city=0&amp;pdp_display=seller_card&amp;view=&amp;app_ver=&amp;installment=96:1x6OdU:YJjomWU9Ix48A79ckbh2tmzrdzLoGXytQhvuFEWcn18</t>
        </is>
      </c>
      <c r="J4812" s="2" t="inlineStr">
        <is>
          <t>https://image.torob.com/base/images/IG/mr/IGmrcv6Fh20lXRe-.webp</t>
        </is>
      </c>
    </row>
    <row r="4813">
      <c r="A4813" s="2" t="n">
        <v>2938</v>
      </c>
      <c r="B4813" s="2" t="inlineStr">
        <is>
          <t>کابل مبدل مشکی PL2303 USB TO TTL</t>
        </is>
      </c>
      <c r="C4813" s="2" t="inlineStr">
        <is>
          <t>کابل مبدل usb به سریال TTL مدل PL2303ta با سیم آبی فروش عمده (بسته 10 عددی)</t>
        </is>
      </c>
      <c r="D4813" s="2" t="inlineStr">
        <is>
          <t>گیگا الکترونیک</t>
        </is>
      </c>
      <c r="E4813" s="2" t="inlineStr">
        <is>
          <t>★۴.۹ (۲ سال در ترب)</t>
        </is>
      </c>
      <c r="F4813" s="2" t="inlineStr">
        <is>
          <t>ندارد</t>
        </is>
      </c>
      <c r="G4813" s="2" t="inlineStr">
        <is>
          <t>۲٫۸۵۰٫۰۰۰ تومان</t>
        </is>
      </c>
      <c r="H4813" s="2" t="inlineStr">
        <is>
          <t>۹ روز پیش</t>
        </is>
      </c>
      <c r="I4813" s="2" t="inlineStr">
        <is>
          <t>https://api.torob.com/v4/product-page/redirect/?source=&amp;uid=&amp;discover_method=&amp;_bt__experiment=&amp;search_id=&amp;suid=&amp;bvid=&amp;session_id=cqxjmsbymzdzhtdawkbtolxpwhqejrii&amp;device_id=&amp;algorithm=&amp;prk=56161b48-b1cb-4afc-a574-09e4bbb7ab6f&amp;btn=buy&amp;shop_rank=0&amp;user_delivery_city=0&amp;pdp_display=seller_card&amp;view=&amp;app_ver=</t>
        </is>
      </c>
      <c r="J4813" s="2" t="inlineStr">
        <is>
          <t>https://image.torob.com/base/images/cq/YX/cqYXycbwIRwm2UOn.jpg</t>
        </is>
      </c>
    </row>
    <row r="4814">
      <c r="A4814" s="2" t="n">
        <v>2938</v>
      </c>
      <c r="B4814" s="2" t="inlineStr">
        <is>
          <t>کابل مبدل مشکی PL2303 USB TO TTL</t>
        </is>
      </c>
      <c r="C4814" s="2" t="inlineStr">
        <is>
          <t>USB TO SERIAL TTL pl2303HX با سيم مشکي</t>
        </is>
      </c>
      <c r="D4814" s="2" t="inlineStr">
        <is>
          <t>آلا الکترونیک</t>
        </is>
      </c>
      <c r="E4814" s="2" t="inlineStr">
        <is>
          <t>★۵ (۳ ماه در ترب)</t>
        </is>
      </c>
      <c r="F4814" s="2" t="inlineStr">
        <is>
          <t>ندارد</t>
        </is>
      </c>
      <c r="G4814" s="2" t="inlineStr">
        <is>
          <t>۳۰۴٫۰۰۰ تومان</t>
        </is>
      </c>
      <c r="H4814" s="2" t="inlineStr">
        <is>
          <t>دیروز</t>
        </is>
      </c>
      <c r="I4814" s="2" t="inlineStr">
        <is>
          <t>https://api.torob.com/v4/product-page/redirect/?source=&amp;uid=&amp;discover_method=&amp;_bt__experiment=&amp;search_id=&amp;suid=&amp;bvid=&amp;session_id=lxjtntfraxkgakvwfbfgufqtuztzgfgn&amp;device_id=&amp;algorithm=&amp;prk=e95cd566-85e3-4ad5-ab98-8e99188ced64&amp;btn=buy&amp;shop_rank=&amp;user_delivery_city=0&amp;pdp_display=seller_card&amp;view=&amp;app_ver=&amp;ad=01a0a434f36f77b0947dd99026bd5e25&amp;installment=96:1x6OdU:f8J21xucehGO35wscHtF8clulsvR4lictYOTXl8K7O0</t>
        </is>
      </c>
      <c r="J4814" s="2" t="inlineStr">
        <is>
          <t>https://image.torob.com/base/images/hV/JN/hVJNDfYdQCFCW1iv.webp</t>
        </is>
      </c>
    </row>
    <row r="4815">
      <c r="A4815" s="2" t="n">
        <v>2938</v>
      </c>
      <c r="B4815" s="2" t="inlineStr">
        <is>
          <t>کابل مبدل مشکی PL2303 USB TO TTL</t>
        </is>
      </c>
      <c r="C4815" s="2" t="inlineStr">
        <is>
          <t>USB TO SERIAL TTL pl2303HX با سيم مشکي</t>
        </is>
      </c>
      <c r="D4815" s="2" t="inlineStr">
        <is>
          <t>میس کوالا</t>
        </is>
      </c>
      <c r="E4815" s="2" t="inlineStr">
        <is>
          <t>★۵ (۲ ماه در ترب)</t>
        </is>
      </c>
      <c r="F4815" s="2" t="inlineStr">
        <is>
          <t>ندارد</t>
        </is>
      </c>
      <c r="G4815" s="2" t="inlineStr">
        <is>
          <t>۲۵۹٫۰۰۰ تومان</t>
        </is>
      </c>
      <c r="H4815" s="2" t="inlineStr">
        <is>
          <t>دیروز</t>
        </is>
      </c>
      <c r="I4815" s="2" t="inlineStr">
        <is>
          <t>https://api.torob.com/v4/product-page/redirect/?source=&amp;uid=&amp;discover_method=&amp;_bt__experiment=&amp;search_id=&amp;suid=&amp;bvid=&amp;session_id=lxjtntfraxkgakvwfbfgufqtuztzgfgn&amp;device_id=&amp;algorithm=&amp;prk=4d437fe0-dedc-460f-b62a-95c75b52768f&amp;btn=buy&amp;shop_rank=0&amp;user_delivery_city=0&amp;pdp_display=seller_card&amp;view=&amp;app_ver=</t>
        </is>
      </c>
      <c r="J4815" s="2" t="inlineStr">
        <is>
          <t>https://image.torob.com/base/images/hV/JN/hVJNDfYdQCFCW1iv.webp</t>
        </is>
      </c>
    </row>
    <row r="4816">
      <c r="A4816" s="2" t="n">
        <v>2938</v>
      </c>
      <c r="B4816" s="2" t="inlineStr">
        <is>
          <t>کابل مبدل مشکی PL2303 USB TO TTL</t>
        </is>
      </c>
      <c r="C4816" s="2" t="inlineStr">
        <is>
          <t>USB TO SERIAL TTL pl2303HX با سيم مشکي</t>
        </is>
      </c>
      <c r="D4816" s="2" t="inlineStr">
        <is>
          <t>آلا الکترونیک</t>
        </is>
      </c>
      <c r="E4816" s="2" t="inlineStr">
        <is>
          <t>★۵ (۳ ماه در ترب)</t>
        </is>
      </c>
      <c r="F4816" s="2" t="inlineStr">
        <is>
          <t>ندارد</t>
        </is>
      </c>
      <c r="G4816" s="2" t="inlineStr">
        <is>
          <t>۳۰۴٫۰۰۰ تومان</t>
        </is>
      </c>
      <c r="H4816" s="2" t="inlineStr">
        <is>
          <t>دیروز</t>
        </is>
      </c>
      <c r="I4816" s="2" t="inlineStr">
        <is>
          <t>https://api.torob.com/v4/product-page/redirect/?source=&amp;uid=&amp;discover_method=&amp;_bt__experiment=&amp;search_id=&amp;suid=&amp;bvid=&amp;session_id=lxjtntfraxkgakvwfbfgufqtuztzgfgn&amp;device_id=&amp;algorithm=&amp;prk=e95cd566-85e3-4ad5-ab98-8e99188ced64&amp;btn=buy&amp;shop_rank=1&amp;user_delivery_city=0&amp;pdp_display=seller_card&amp;view=&amp;app_ver=&amp;installment=96:1x6OdU:f8J21xucehGO35wscHtF8clulsvR4lictYOTXl8K7O0</t>
        </is>
      </c>
      <c r="J4816" s="2" t="inlineStr">
        <is>
          <t>https://image.torob.com/base/images/hV/JN/hVJNDfYdQCFCW1iv.webp</t>
        </is>
      </c>
    </row>
    <row r="4817">
      <c r="A4817" s="2" t="n">
        <v>2938</v>
      </c>
      <c r="B4817" s="2" t="inlineStr">
        <is>
          <t>کابل مبدل مشکی PL2303 USB TO TTL</t>
        </is>
      </c>
      <c r="C4817" s="2" t="inlineStr">
        <is>
          <t>کابل مبدل USB به سریال TTL مدل PL2303HX مشکی ا USB to TTL Serial Converter Cable - PL2303HX Chipset</t>
        </is>
      </c>
      <c r="D4817" s="2" t="inlineStr">
        <is>
          <t>فرزاد الکترونیک</t>
        </is>
      </c>
      <c r="E4817" s="2" t="inlineStr">
        <is>
          <t>★۵ (۵ سال در ترب)</t>
        </is>
      </c>
      <c r="F4817" s="2" t="inlineStr">
        <is>
          <t>ندارد</t>
        </is>
      </c>
      <c r="G4817" s="2" t="inlineStr">
        <is>
          <t>۴۲۳٫۷۰۳ تومان</t>
        </is>
      </c>
      <c r="H4817" s="2" t="inlineStr">
        <is>
          <t>۵ روز پیش</t>
        </is>
      </c>
      <c r="I4817" s="2" t="inlineStr">
        <is>
          <t>https://api.torob.com/v4/product-page/redirect/?source=&amp;uid=&amp;discover_method=&amp;_bt__experiment=&amp;search_id=&amp;suid=&amp;bvid=&amp;session_id=lxjtntfraxkgakvwfbfgufqtuztzgfgn&amp;device_id=&amp;algorithm=&amp;prk=8197c118-7804-4cb8-ab44-b44e4b8475ef&amp;btn=buy&amp;shop_rank=2&amp;user_delivery_city=0&amp;pdp_display=seller_card&amp;view=&amp;app_ver=</t>
        </is>
      </c>
      <c r="J4817" s="2" t="inlineStr">
        <is>
          <t>https://image.torob.com/base/images/hV/JN/hVJNDfYdQCFCW1iv.webp</t>
        </is>
      </c>
    </row>
    <row r="4818">
      <c r="A4818" s="2" t="n">
        <v>2938</v>
      </c>
      <c r="B4818" s="2" t="inlineStr">
        <is>
          <t>کابل مبدل مشکی PL2303 USB TO TTL</t>
        </is>
      </c>
      <c r="C4818" s="2" t="inlineStr">
        <is>
          <t>کابل آبی تبدیل USB TO TTL با تراشه PL2303</t>
        </is>
      </c>
      <c r="D4818" s="2" t="inlineStr">
        <is>
          <t>جم ترونیک</t>
        </is>
      </c>
      <c r="E4818" s="2" t="inlineStr">
        <is>
          <t>★۵ (۳ سال در ترب)</t>
        </is>
      </c>
      <c r="F4818" s="2" t="inlineStr">
        <is>
          <t>دارد</t>
        </is>
      </c>
      <c r="G4818" s="2" t="inlineStr">
        <is>
          <t>۳۰۳٫۰۰۰ تومان</t>
        </is>
      </c>
      <c r="H4818" s="2" t="inlineStr">
        <is>
          <t>۴ روز پیش</t>
        </is>
      </c>
      <c r="I4818" s="2" t="inlineStr">
        <is>
          <t>https://api.torob.com/v4/product-page/redirect/?source=&amp;uid=&amp;discover_method=&amp;_bt__experiment=&amp;search_id=&amp;suid=&amp;bvid=&amp;session_id=thdwycjdsxvevgcltyhwscndmppltwxb&amp;device_id=&amp;algorithm=&amp;prk=af695cf8-2022-4f40-8c32-13825db2c472&amp;btn=buy&amp;shop_rank=&amp;user_delivery_city=0&amp;pdp_display=seller_card&amp;view=&amp;app_ver=&amp;ad=01a0a434f45b7281b89e4f1440da5dc5</t>
        </is>
      </c>
      <c r="J4818" s="2" t="inlineStr">
        <is>
          <t>https://image.torob.com/base/images/Uo/Cp/UoCpPfAsfzCEkXVT.webp</t>
        </is>
      </c>
    </row>
    <row r="4819">
      <c r="A4819" s="2" t="n">
        <v>2938</v>
      </c>
      <c r="B4819" s="2" t="inlineStr">
        <is>
          <t>کابل مبدل مشکی PL2303 USB TO TTL</t>
        </is>
      </c>
      <c r="C4819" s="2" t="inlineStr">
        <is>
          <t>کابل مبدل usb به سریال PL2303TA USB To TTL سازگار با WIN10</t>
        </is>
      </c>
      <c r="D4819" s="2" t="inlineStr">
        <is>
          <t>سمیر الکترونیک</t>
        </is>
      </c>
      <c r="E4819" s="2" t="inlineStr">
        <is>
          <t>★۵ (۱۰ ماه در ترب)</t>
        </is>
      </c>
      <c r="F4819" s="2" t="inlineStr">
        <is>
          <t>ندارد</t>
        </is>
      </c>
      <c r="G4819" s="2" t="inlineStr">
        <is>
          <t>۲۱۰٫۰۰۰ تومان</t>
        </is>
      </c>
      <c r="H4819" s="2" t="inlineStr">
        <is>
          <t>۲ ماه و ۲۷ روز پیش</t>
        </is>
      </c>
      <c r="I4819" s="2" t="inlineStr">
        <is>
          <t>https://api.torob.com/v4/product-page/redirect/?source=&amp;uid=&amp;discover_method=&amp;_bt__experiment=&amp;search_id=&amp;suid=&amp;bvid=&amp;session_id=thdwycjdsxvevgcltyhwscndmppltwxb&amp;device_id=&amp;algorithm=&amp;prk=aae2a6de-cbd8-4677-b15a-eb4a95def951&amp;btn=buy&amp;shop_rank=0&amp;user_delivery_city=0&amp;pdp_display=seller_card&amp;view=&amp;app_ver=</t>
        </is>
      </c>
      <c r="J4819" s="2" t="inlineStr">
        <is>
          <t>https://image.torob.com/base/images/Uo/Cp/UoCpPfAsfzCEkXVT.webp</t>
        </is>
      </c>
    </row>
    <row r="4820">
      <c r="A4820" s="2" t="n">
        <v>2938</v>
      </c>
      <c r="B4820" s="2" t="inlineStr">
        <is>
          <t>کابل مبدل مشکی PL2303 USB TO TTL</t>
        </is>
      </c>
      <c r="C4820" s="2" t="inlineStr">
        <is>
          <t>مبدل USB به سریال TTL مدل PL2303TA با پشتیبانی از WIN10</t>
        </is>
      </c>
      <c r="D4820" s="2" t="inlineStr">
        <is>
          <t>سمیر الکترونیک</t>
        </is>
      </c>
      <c r="E4820" s="2" t="inlineStr">
        <is>
          <t>★۵ (۱۰ ماه در ترب)</t>
        </is>
      </c>
      <c r="F4820" s="2" t="inlineStr">
        <is>
          <t>ندارد</t>
        </is>
      </c>
      <c r="G4820" s="2" t="inlineStr">
        <is>
          <t>۲۱۰٫۰۰۰ تومان</t>
        </is>
      </c>
      <c r="H4820" s="2" t="inlineStr">
        <is>
          <t>۲ ماه و ۲۵ روز پیش</t>
        </is>
      </c>
      <c r="I4820" s="2" t="inlineStr">
        <is>
          <t>https://api.torob.com/v4/product-page/redirect/?source=&amp;uid=&amp;discover_method=&amp;_bt__experiment=&amp;search_id=&amp;suid=&amp;bvid=&amp;session_id=thdwycjdsxvevgcltyhwscndmppltwxb&amp;device_id=&amp;algorithm=&amp;prk=f78b73f2-cfc2-42c3-a54e-a383fd0c8322&amp;btn=buy&amp;shop_rank=1&amp;user_delivery_city=0&amp;pdp_display=seller_card&amp;view=&amp;app_ver=</t>
        </is>
      </c>
      <c r="J4820" s="2" t="inlineStr">
        <is>
          <t>https://image.torob.com/base/images/Uo/Cp/UoCpPfAsfzCEkXVT.webp</t>
        </is>
      </c>
    </row>
    <row r="4821">
      <c r="A4821" s="2" t="n">
        <v>2938</v>
      </c>
      <c r="B4821" s="2" t="inlineStr">
        <is>
          <t>کابل مبدل مشکی PL2303 USB TO TTL</t>
        </is>
      </c>
      <c r="C4821" s="2" t="inlineStr">
        <is>
          <t>کابل مبدل USB به سریال TTL مدل PL2303TA</t>
        </is>
      </c>
      <c r="D4821" s="2" t="inlineStr">
        <is>
          <t>اهم الکترونیک</t>
        </is>
      </c>
      <c r="E4821" s="2" t="inlineStr">
        <is>
          <t>★۵ (۴ سال در ترب)</t>
        </is>
      </c>
      <c r="F4821" s="2" t="inlineStr">
        <is>
          <t>ندارد</t>
        </is>
      </c>
      <c r="G4821" s="2" t="inlineStr">
        <is>
          <t>۲۲۰٫۰۰۰ تومان</t>
        </is>
      </c>
      <c r="H4821" s="2" t="inlineStr">
        <is>
          <t>۷ ماه و ۱۹ روز پیش</t>
        </is>
      </c>
      <c r="I4821" s="2" t="inlineStr">
        <is>
          <t>https://api.torob.com/v4/product-page/redirect/?source=&amp;uid=&amp;discover_method=&amp;_bt__experiment=&amp;search_id=&amp;suid=&amp;bvid=&amp;session_id=thdwycjdsxvevgcltyhwscndmppltwxb&amp;device_id=&amp;algorithm=&amp;prk=a7794674-8372-4463-8147-9b6e519240f8&amp;btn=buy&amp;shop_rank=2&amp;user_delivery_city=0&amp;pdp_display=seller_card&amp;view=&amp;app_ver=</t>
        </is>
      </c>
      <c r="J4821" s="2" t="inlineStr">
        <is>
          <t>https://image.torob.com/base/images/Uo/Cp/UoCpPfAsfzCEkXVT.webp</t>
        </is>
      </c>
    </row>
    <row r="4822">
      <c r="A4822" s="2" t="n">
        <v>2938</v>
      </c>
      <c r="B4822" s="2" t="inlineStr">
        <is>
          <t>کابل مبدل مشکی PL2303 USB TO TTL</t>
        </is>
      </c>
      <c r="C4822" s="2" t="inlineStr">
        <is>
          <t>کابل مبدل usb به سریال PL2303TA USB To TTL</t>
        </is>
      </c>
      <c r="D4822" s="2" t="inlineStr">
        <is>
          <t>باسلام</t>
        </is>
      </c>
      <c r="E4822" s="2" t="inlineStr">
        <is>
          <t>بازارگاه (۸ سال در ترب)</t>
        </is>
      </c>
      <c r="F4822" s="2" t="inlineStr">
        <is>
          <t>ندارد</t>
        </is>
      </c>
      <c r="G4822" s="2" t="inlineStr">
        <is>
          <t>۲۴۹٫۰۰۰ تومان</t>
        </is>
      </c>
      <c r="H4822" s="2" t="inlineStr">
        <is>
          <t>۴ ماه و ۹ روز پیش</t>
        </is>
      </c>
      <c r="I4822" s="2" t="inlineStr">
        <is>
          <t>https://api.torob.com/v4/product-page/redirect/?source=&amp;uid=&amp;discover_method=&amp;_bt__experiment=&amp;search_id=&amp;suid=&amp;bvid=&amp;session_id=thdwycjdsxvevgcltyhwscndmppltwxb&amp;device_id=&amp;algorithm=&amp;prk=6b8a7b7a-6a5b-4af8-b01b-1620114e269e&amp;btn=buy&amp;shop_rank=3&amp;user_delivery_city=0&amp;pdp_display=seller_card&amp;view=&amp;app_ver=&amp;installment=241:1x6OdV:6GNIxj5pQQ52cNQG-nMhf_SlpoBMxn8uVcvejGzw0ys</t>
        </is>
      </c>
      <c r="J4822" s="2" t="inlineStr">
        <is>
          <t>https://image.torob.com/base/images/Uo/Cp/UoCpPfAsfzCEkXVT.webp</t>
        </is>
      </c>
    </row>
    <row r="4823">
      <c r="A4823" s="2" t="n">
        <v>2938</v>
      </c>
      <c r="B4823" s="2" t="inlineStr">
        <is>
          <t>کابل مبدل مشکی PL2303 USB TO TTL</t>
        </is>
      </c>
      <c r="C4823" s="2" t="inlineStr">
        <is>
          <t>کابل مبدل USB به سریال TTL مدل PL2303TA</t>
        </is>
      </c>
      <c r="D4823" s="2" t="inlineStr">
        <is>
          <t>ولتاتک</t>
        </is>
      </c>
      <c r="E4823" s="2" t="inlineStr">
        <is>
          <t>★۴.۹ (۵ سال در ترب)</t>
        </is>
      </c>
      <c r="F4823" s="2" t="inlineStr">
        <is>
          <t>دارد</t>
        </is>
      </c>
      <c r="G4823" s="2" t="inlineStr">
        <is>
          <t>۲۵۸٫۹۵۷ تومان</t>
        </is>
      </c>
      <c r="H4823" s="2" t="inlineStr">
        <is>
          <t>۲۱ ساعت پیش</t>
        </is>
      </c>
      <c r="I4823" s="2" t="inlineStr">
        <is>
          <t>https://api.torob.com/v4/product-page/redirect/?source=&amp;uid=&amp;discover_method=&amp;_bt__experiment=&amp;search_id=&amp;suid=&amp;bvid=&amp;session_id=thdwycjdsxvevgcltyhwscndmppltwxb&amp;device_id=&amp;algorithm=&amp;prk=285e49f1-7111-4bd6-88bc-5d5373fa21ac&amp;btn=buy&amp;shop_rank=4&amp;user_delivery_city=0&amp;pdp_display=seller_card&amp;view=&amp;app_ver=</t>
        </is>
      </c>
      <c r="J4823" s="2" t="inlineStr">
        <is>
          <t>https://image.torob.com/base/images/Uo/Cp/UoCpPfAsfzCEkXVT.webp</t>
        </is>
      </c>
    </row>
    <row r="4824">
      <c r="A4824" s="2" t="n">
        <v>2938</v>
      </c>
      <c r="B4824" s="2" t="inlineStr">
        <is>
          <t>کابل مبدل مشکی PL2303 USB TO TTL</t>
        </is>
      </c>
      <c r="C4824" s="2" t="inlineStr">
        <is>
          <t>USB TO SERIAL pl2303TA با سيم ا USB TO SERIAL pl2303TA</t>
        </is>
      </c>
      <c r="D4824" s="2" t="inlineStr">
        <is>
          <t>الکترونیک 724</t>
        </is>
      </c>
      <c r="E4824" s="2" t="inlineStr">
        <is>
          <t>★۵ (۳ سال در ترب)</t>
        </is>
      </c>
      <c r="F4824" s="2" t="inlineStr">
        <is>
          <t>ندارد</t>
        </is>
      </c>
      <c r="G4824" s="2" t="inlineStr">
        <is>
          <t>۲۶۳٫۰۰۰ تومان</t>
        </is>
      </c>
      <c r="H4824" s="2" t="inlineStr">
        <is>
          <t>۱۳ روز پیش</t>
        </is>
      </c>
      <c r="I4824" s="2" t="inlineStr">
        <is>
          <t>https://api.torob.com/v4/product-page/redirect/?source=&amp;uid=&amp;discover_method=&amp;_bt__experiment=&amp;search_id=&amp;suid=&amp;bvid=&amp;session_id=thdwycjdsxvevgcltyhwscndmppltwxb&amp;device_id=&amp;algorithm=&amp;prk=6c74b1db-3826-48e9-98da-bf4290105ba9&amp;btn=buy&amp;shop_rank=5&amp;user_delivery_city=0&amp;pdp_display=seller_card&amp;view=&amp;app_ver=</t>
        </is>
      </c>
      <c r="J4824" s="2" t="inlineStr">
        <is>
          <t>https://image.torob.com/base/images/Uo/Cp/UoCpPfAsfzCEkXVT.webp</t>
        </is>
      </c>
    </row>
    <row r="4825">
      <c r="A4825" s="2" t="n">
        <v>2938</v>
      </c>
      <c r="B4825" s="2" t="inlineStr">
        <is>
          <t>کابل مبدل مشکی PL2303 USB TO TTL</t>
        </is>
      </c>
      <c r="C4825" s="2" t="inlineStr">
        <is>
          <t>USB TO SERIAL pl2303TA با سيم</t>
        </is>
      </c>
      <c r="D4825" s="2" t="inlineStr">
        <is>
          <t>آریا ماژول</t>
        </is>
      </c>
      <c r="E4825" s="2" t="inlineStr">
        <is>
          <t>★۵ (۱ سال در ترب)</t>
        </is>
      </c>
      <c r="F4825" s="2" t="inlineStr">
        <is>
          <t>ندارد</t>
        </is>
      </c>
      <c r="G4825" s="2" t="inlineStr">
        <is>
          <t>۲۷۴٫۳۰۰ تومان</t>
        </is>
      </c>
      <c r="H4825" s="2" t="inlineStr">
        <is>
          <t>۶ روز پیش</t>
        </is>
      </c>
      <c r="I4825" s="2" t="inlineStr">
        <is>
          <t>https://api.torob.com/v4/product-page/redirect/?source=&amp;uid=&amp;discover_method=&amp;_bt__experiment=&amp;search_id=&amp;suid=&amp;bvid=&amp;session_id=thdwycjdsxvevgcltyhwscndmppltwxb&amp;device_id=&amp;algorithm=&amp;prk=6f63d3b4-db42-4b30-869c-999aba5b1f4e&amp;btn=buy&amp;shop_rank=6&amp;user_delivery_city=0&amp;pdp_display=seller_card&amp;view=&amp;app_ver=</t>
        </is>
      </c>
      <c r="J4825" s="2" t="inlineStr">
        <is>
          <t>https://image.torob.com/base/images/Uo/Cp/UoCpPfAsfzCEkXVT.webp</t>
        </is>
      </c>
    </row>
    <row r="4826">
      <c r="A4826" s="2" t="n">
        <v>2938</v>
      </c>
      <c r="B4826" s="2" t="inlineStr">
        <is>
          <t>کابل مبدل مشکی PL2303 USB TO TTL</t>
        </is>
      </c>
      <c r="C4826" s="2" t="inlineStr">
        <is>
          <t>کابل مبدل usb به سریال TTL مدل PL2303ta با سیم آبی</t>
        </is>
      </c>
      <c r="D4826" s="2" t="inlineStr">
        <is>
          <t>ایده الکترونیک</t>
        </is>
      </c>
      <c r="E4826" s="2" t="inlineStr">
        <is>
          <t>★۵ (۵ سال در ترب)</t>
        </is>
      </c>
      <c r="F4826" s="2" t="inlineStr">
        <is>
          <t>دارد</t>
        </is>
      </c>
      <c r="G4826" s="2" t="inlineStr">
        <is>
          <t>۲۹۵٫۳۰۲ تومان</t>
        </is>
      </c>
      <c r="H4826" s="2" t="inlineStr">
        <is>
          <t>دیروز</t>
        </is>
      </c>
      <c r="I4826" s="2" t="inlineStr">
        <is>
          <t>https://api.torob.com/v4/product-page/redirect/?source=&amp;uid=&amp;discover_method=&amp;_bt__experiment=&amp;search_id=&amp;suid=&amp;bvid=&amp;session_id=thdwycjdsxvevgcltyhwscndmppltwxb&amp;device_id=&amp;algorithm=&amp;prk=7836253f-d763-452e-87f7-89250ec6a6f2&amp;btn=buy&amp;shop_rank=7&amp;user_delivery_city=0&amp;pdp_display=seller_card&amp;view=&amp;app_ver=</t>
        </is>
      </c>
      <c r="J4826" s="2" t="inlineStr">
        <is>
          <t>https://image.torob.com/base/images/Uo/Cp/UoCpPfAsfzCEkXVT.webp</t>
        </is>
      </c>
    </row>
    <row r="4827">
      <c r="A4827" s="2" t="n">
        <v>2938</v>
      </c>
      <c r="B4827" s="2" t="inlineStr">
        <is>
          <t>کابل مبدل مشکی PL2303 USB TO TTL</t>
        </is>
      </c>
      <c r="C4827" s="2" t="inlineStr">
        <is>
          <t>کابل مبدل usb به سریال TTL مدل PL2303ta با سیم آبی</t>
        </is>
      </c>
      <c r="D4827" s="2" t="inlineStr">
        <is>
          <t>گیگا الکترونیک</t>
        </is>
      </c>
      <c r="E4827" s="2" t="inlineStr">
        <is>
          <t>★۴.۹ (۲ سال در ترب)</t>
        </is>
      </c>
      <c r="F4827" s="2" t="inlineStr">
        <is>
          <t>ندارد</t>
        </is>
      </c>
      <c r="G4827" s="2" t="inlineStr">
        <is>
          <t>۳۰۰٫۰۰۰ تومان</t>
        </is>
      </c>
      <c r="H4827" s="2" t="inlineStr">
        <is>
          <t>۹ روز پیش</t>
        </is>
      </c>
      <c r="I4827" s="2" t="inlineStr">
        <is>
          <t>https://api.torob.com/v4/product-page/redirect/?source=&amp;uid=&amp;discover_method=&amp;_bt__experiment=&amp;search_id=&amp;suid=&amp;bvid=&amp;session_id=thdwycjdsxvevgcltyhwscndmppltwxb&amp;device_id=&amp;algorithm=&amp;prk=1e0ad55c-dcd0-4c23-be52-c91c2953e8f6&amp;btn=buy&amp;shop_rank=8&amp;user_delivery_city=0&amp;pdp_display=seller_card&amp;view=&amp;app_ver=</t>
        </is>
      </c>
      <c r="J4827" s="2" t="inlineStr">
        <is>
          <t>https://image.torob.com/base/images/Uo/Cp/UoCpPfAsfzCEkXVT.webp</t>
        </is>
      </c>
    </row>
    <row r="4828">
      <c r="A4828" s="2" t="n">
        <v>2938</v>
      </c>
      <c r="B4828" s="2" t="inlineStr">
        <is>
          <t>کابل مبدل مشکی PL2303 USB TO TTL</t>
        </is>
      </c>
      <c r="C4828" s="2" t="inlineStr">
        <is>
          <t>کابل مبدل usb به سریال PL2303TA USB To TTL سازگار با WIN10</t>
        </is>
      </c>
      <c r="D4828" s="2" t="inlineStr">
        <is>
          <t>الکترونیک ECA</t>
        </is>
      </c>
      <c r="E4828" s="2" t="inlineStr">
        <is>
          <t>★۵ (۳ سال در ترب)</t>
        </is>
      </c>
      <c r="F4828" s="2" t="inlineStr">
        <is>
          <t>دارد</t>
        </is>
      </c>
      <c r="G4828" s="2" t="inlineStr">
        <is>
          <t>۳۰۳٫۰۰۰ تومان</t>
        </is>
      </c>
      <c r="H4828" s="2" t="inlineStr">
        <is>
          <t>۸ روز پیش</t>
        </is>
      </c>
      <c r="I4828" s="2" t="inlineStr">
        <is>
          <t>https://api.torob.com/v4/product-page/redirect/?source=&amp;uid=&amp;discover_method=&amp;_bt__experiment=&amp;search_id=&amp;suid=&amp;bvid=&amp;session_id=thdwycjdsxvevgcltyhwscndmppltwxb&amp;device_id=&amp;algorithm=&amp;prk=ad9cff18-9396-4b8f-868e-4e13ad03dad4&amp;btn=buy&amp;shop_rank=9&amp;user_delivery_city=0&amp;pdp_display=seller_card&amp;view=&amp;app_ver=</t>
        </is>
      </c>
      <c r="J4828" s="2" t="inlineStr">
        <is>
          <t>https://image.torob.com/base/images/Uo/Cp/UoCpPfAsfzCEkXVT.webp</t>
        </is>
      </c>
    </row>
    <row r="4829">
      <c r="A4829" s="2" t="n">
        <v>2938</v>
      </c>
      <c r="B4829" s="2" t="inlineStr">
        <is>
          <t>کابل مبدل مشکی PL2303 USB TO TTL</t>
        </is>
      </c>
      <c r="C4829" s="2" t="inlineStr">
        <is>
          <t>کابل آبی تبدیل USB TO TTL با تراشه PL2303</t>
        </is>
      </c>
      <c r="D4829" s="2" t="inlineStr">
        <is>
          <t>جم ترونیک</t>
        </is>
      </c>
      <c r="E4829" s="2" t="inlineStr">
        <is>
          <t>★۵ (۳ سال در ترب)</t>
        </is>
      </c>
      <c r="F4829" s="2" t="inlineStr">
        <is>
          <t>دارد</t>
        </is>
      </c>
      <c r="G4829" s="2" t="inlineStr">
        <is>
          <t>۳۰۳٫۰۰۰ تومان</t>
        </is>
      </c>
      <c r="H4829" s="2" t="inlineStr">
        <is>
          <t>۴ روز پیش</t>
        </is>
      </c>
      <c r="I4829" s="2" t="inlineStr">
        <is>
          <t>https://api.torob.com/v4/product-page/redirect/?source=&amp;uid=&amp;discover_method=&amp;_bt__experiment=&amp;search_id=&amp;suid=&amp;bvid=&amp;session_id=thdwycjdsxvevgcltyhwscndmppltwxb&amp;device_id=&amp;algorithm=&amp;prk=af695cf8-2022-4f40-8c32-13825db2c472&amp;btn=buy&amp;shop_rank=10&amp;user_delivery_city=0&amp;pdp_display=seller_card&amp;view=&amp;app_ver=</t>
        </is>
      </c>
      <c r="J4829" s="2" t="inlineStr">
        <is>
          <t>https://image.torob.com/base/images/Uo/Cp/UoCpPfAsfzCEkXVT.webp</t>
        </is>
      </c>
    </row>
    <row r="4830">
      <c r="A4830" s="2" t="n">
        <v>2938</v>
      </c>
      <c r="B4830" s="2" t="inlineStr">
        <is>
          <t>کابل مبدل مشکی PL2303 USB TO TTL</t>
        </is>
      </c>
      <c r="C4830" s="2" t="inlineStr">
        <is>
          <t>ماژول مبدل USB به سریال TTL تراشه Pl2303TA</t>
        </is>
      </c>
      <c r="D4830" s="2" t="inlineStr">
        <is>
          <t>روبوایکیو</t>
        </is>
      </c>
      <c r="E4830" s="2" t="inlineStr">
        <is>
          <t>★۵ (۴ سال در ترب)</t>
        </is>
      </c>
      <c r="F4830" s="2" t="inlineStr">
        <is>
          <t>ندارد</t>
        </is>
      </c>
      <c r="G4830" s="2" t="inlineStr">
        <is>
          <t>۳۲۲٫۰۰۰ تومان</t>
        </is>
      </c>
      <c r="H4830" s="2" t="inlineStr">
        <is>
          <t>۷ روز پیش</t>
        </is>
      </c>
      <c r="I4830" s="2" t="inlineStr">
        <is>
          <t>https://api.torob.com/v4/product-page/redirect/?source=&amp;uid=&amp;discover_method=&amp;_bt__experiment=&amp;search_id=&amp;suid=&amp;bvid=&amp;session_id=thdwycjdsxvevgcltyhwscndmppltwxb&amp;device_id=&amp;algorithm=&amp;prk=e5a4da68-d358-466a-aa49-04f263230b96&amp;btn=buy&amp;shop_rank=11&amp;user_delivery_city=0&amp;pdp_display=seller_card&amp;view=&amp;app_ver=</t>
        </is>
      </c>
      <c r="J4830" s="2" t="inlineStr">
        <is>
          <t>https://image.torob.com/base/images/Uo/Cp/UoCpPfAsfzCEkXVT.webp</t>
        </is>
      </c>
    </row>
    <row r="4831">
      <c r="A4831" s="2" t="n">
        <v>2938</v>
      </c>
      <c r="B4831" s="2" t="inlineStr">
        <is>
          <t>کابل مبدل مشکی PL2303 USB TO TTL</t>
        </is>
      </c>
      <c r="C4831" s="2" t="inlineStr">
        <is>
          <t>کابل تبدیل USB به PL2303TA</t>
        </is>
      </c>
      <c r="D4831" s="2" t="inlineStr">
        <is>
          <t>یاس الکترونیک</t>
        </is>
      </c>
      <c r="E4831" s="2" t="inlineStr">
        <is>
          <t>★۴.۹ (۱ سال در ترب)</t>
        </is>
      </c>
      <c r="F4831" s="2" t="inlineStr">
        <is>
          <t>ندارد</t>
        </is>
      </c>
      <c r="G4831" s="2" t="inlineStr">
        <is>
          <t>۳۳۸٫۴۳۵ تومان</t>
        </is>
      </c>
      <c r="H4831" s="2" t="inlineStr">
        <is>
          <t>۴ ماه و ۱۴ روز پیش</t>
        </is>
      </c>
      <c r="I4831" s="2" t="inlineStr">
        <is>
          <t>https://api.torob.com/v4/product-page/redirect/?source=&amp;uid=&amp;discover_method=&amp;_bt__experiment=&amp;search_id=&amp;suid=&amp;bvid=&amp;session_id=thdwycjdsxvevgcltyhwscndmppltwxb&amp;device_id=&amp;algorithm=&amp;prk=37c40b5f-801c-41ca-9924-50ee9ee8bfc6&amp;btn=buy&amp;shop_rank=12&amp;user_delivery_city=0&amp;pdp_display=seller_card&amp;view=&amp;app_ver=</t>
        </is>
      </c>
      <c r="J4831" s="2" t="inlineStr">
        <is>
          <t>https://image.torob.com/base/images/Uo/Cp/UoCpPfAsfzCEkXVT.webp</t>
        </is>
      </c>
    </row>
    <row r="4832">
      <c r="A4832" s="2" t="n">
        <v>2938</v>
      </c>
      <c r="B4832" s="2" t="inlineStr">
        <is>
          <t>کابل مبدل مشکی PL2303 USB TO TTL</t>
        </is>
      </c>
      <c r="C4832" s="2" t="inlineStr">
        <is>
          <t>کابل مبدل usb به سریال PL2303TA USB To TTL سازگار با WIN10</t>
        </is>
      </c>
      <c r="D4832" s="2" t="inlineStr">
        <is>
          <t>الکترولب</t>
        </is>
      </c>
      <c r="E4832" s="2" t="inlineStr">
        <is>
          <t>★۵ (۱۰ ماه در ترب)</t>
        </is>
      </c>
      <c r="F4832" s="2" t="inlineStr">
        <is>
          <t>ندارد</t>
        </is>
      </c>
      <c r="G4832" s="2" t="inlineStr">
        <is>
          <t>۳۴۵٫۵۰۰ تومان</t>
        </is>
      </c>
      <c r="H4832" s="2" t="inlineStr">
        <is>
          <t>۹ روز پیش</t>
        </is>
      </c>
      <c r="I4832" s="2" t="inlineStr">
        <is>
          <t>https://api.torob.com/v4/product-page/redirect/?source=&amp;uid=&amp;discover_method=&amp;_bt__experiment=&amp;search_id=&amp;suid=&amp;bvid=&amp;session_id=thdwycjdsxvevgcltyhwscndmppltwxb&amp;device_id=&amp;algorithm=&amp;prk=9231a764-56b8-4095-9698-0f9e590f22da&amp;btn=buy&amp;shop_rank=13&amp;user_delivery_city=0&amp;pdp_display=seller_card&amp;view=&amp;app_ver=</t>
        </is>
      </c>
      <c r="J4832" s="2" t="inlineStr">
        <is>
          <t>https://image.torob.com/base/images/Uo/Cp/UoCpPfAsfzCEkXVT.webp</t>
        </is>
      </c>
    </row>
    <row r="4833">
      <c r="A4833" s="2" t="n">
        <v>2938</v>
      </c>
      <c r="B4833" s="2" t="inlineStr">
        <is>
          <t>کابل مبدل مشکی PL2303 USB TO TTL</t>
        </is>
      </c>
      <c r="C4833" s="2" t="inlineStr">
        <is>
          <t>کابل PL2303TA ، مبدل USB به سریال TTL با پشتیبانی از ویندوز ۸</t>
        </is>
      </c>
      <c r="D4833" s="2" t="inlineStr">
        <is>
          <t>آوا الکترونیک</t>
        </is>
      </c>
      <c r="E4833" s="2" t="inlineStr">
        <is>
          <t>★۵ (۴ سال در ترب)</t>
        </is>
      </c>
      <c r="F4833" s="2" t="inlineStr">
        <is>
          <t>دارد</t>
        </is>
      </c>
      <c r="G4833" s="2" t="inlineStr">
        <is>
          <t>۳۵۲٫۳۰۰ تومان</t>
        </is>
      </c>
      <c r="H4833" s="2" t="inlineStr">
        <is>
          <t>۴ روز پیش</t>
        </is>
      </c>
      <c r="I4833" s="2" t="inlineStr">
        <is>
          <t>https://api.torob.com/v4/product-page/redirect/?source=&amp;uid=&amp;discover_method=&amp;_bt__experiment=&amp;search_id=&amp;suid=&amp;bvid=&amp;session_id=thdwycjdsxvevgcltyhwscndmppltwxb&amp;device_id=&amp;algorithm=&amp;prk=44f203bf-414f-456d-9b43-3d2f459790c0&amp;btn=buy&amp;shop_rank=14&amp;user_delivery_city=0&amp;pdp_display=seller_card&amp;view=&amp;app_ver=</t>
        </is>
      </c>
      <c r="J4833" s="2" t="inlineStr">
        <is>
          <t>https://image.torob.com/base/images/Uo/Cp/UoCpPfAsfzCEkXVT.webp</t>
        </is>
      </c>
    </row>
    <row r="4834">
      <c r="A4834" s="2" t="n">
        <v>2938</v>
      </c>
      <c r="B4834" s="2" t="inlineStr">
        <is>
          <t>کابل مبدل مشکی PL2303 USB TO TTL</t>
        </is>
      </c>
      <c r="C4834" s="2" t="inlineStr">
        <is>
          <t>ماژول USB به TTL PL2303</t>
        </is>
      </c>
      <c r="D4834" s="2" t="inlineStr">
        <is>
          <t>الکترونیک کوثر</t>
        </is>
      </c>
      <c r="E4834" s="2" t="inlineStr">
        <is>
          <t>★۵ (۳ سال در ترب)</t>
        </is>
      </c>
      <c r="F4834" s="2" t="inlineStr">
        <is>
          <t>ندارد</t>
        </is>
      </c>
      <c r="G4834" s="2" t="inlineStr">
        <is>
          <t>۳۶۹٫۳۶۹ تومان</t>
        </is>
      </c>
      <c r="H4834" s="2" t="inlineStr">
        <is>
          <t>۶ روز پیش</t>
        </is>
      </c>
      <c r="I4834" s="2" t="inlineStr">
        <is>
          <t>https://api.torob.com/v4/product-page/redirect/?source=&amp;uid=&amp;discover_method=&amp;_bt__experiment=&amp;search_id=&amp;suid=&amp;bvid=&amp;session_id=thdwycjdsxvevgcltyhwscndmppltwxb&amp;device_id=&amp;algorithm=&amp;prk=b3f5fbaf-4697-4f1c-95e6-91cb4d5a9e02&amp;btn=buy&amp;shop_rank=15&amp;user_delivery_city=0&amp;pdp_display=seller_card&amp;view=&amp;app_ver=</t>
        </is>
      </c>
      <c r="J4834" s="2" t="inlineStr">
        <is>
          <t>https://image.torob.com/base/images/Uo/Cp/UoCpPfAsfzCEkXVT.webp</t>
        </is>
      </c>
    </row>
    <row r="4835">
      <c r="A4835" s="2" t="n">
        <v>2938</v>
      </c>
      <c r="B4835" s="2" t="inlineStr">
        <is>
          <t>کابل مبدل مشکی PL2303 USB TO TTL</t>
        </is>
      </c>
      <c r="C4835" s="2" t="inlineStr">
        <is>
          <t>کابل مبدل usb به سریال PL2303TA USB To TTL سازگار با WIN10</t>
        </is>
      </c>
      <c r="D4835" s="2" t="inlineStr">
        <is>
          <t>میکروپردازش</t>
        </is>
      </c>
      <c r="E4835" s="2" t="inlineStr">
        <is>
          <t>★۵ (۴ سال در ترب)</t>
        </is>
      </c>
      <c r="F4835" s="2" t="inlineStr">
        <is>
          <t>ندارد</t>
        </is>
      </c>
      <c r="G4835" s="2" t="inlineStr">
        <is>
          <t>۳۹۰٫۰۰۰ تومان</t>
        </is>
      </c>
      <c r="H4835" s="2" t="inlineStr">
        <is>
          <t>دیروز</t>
        </is>
      </c>
      <c r="I4835" s="2" t="inlineStr">
        <is>
          <t>https://api.torob.com/v4/product-page/redirect/?source=&amp;uid=&amp;discover_method=&amp;_bt__experiment=&amp;search_id=&amp;suid=&amp;bvid=&amp;session_id=thdwycjdsxvevgcltyhwscndmppltwxb&amp;device_id=&amp;algorithm=&amp;prk=a2ba0c7e-3a0c-4afd-86f3-d2832a3384d3&amp;btn=buy&amp;shop_rank=16&amp;user_delivery_city=0&amp;pdp_display=seller_card&amp;view=&amp;app_ver=</t>
        </is>
      </c>
      <c r="J4835" s="2" t="inlineStr">
        <is>
          <t>https://image.torob.com/base/images/Uo/Cp/UoCpPfAsfzCEkXVT.webp</t>
        </is>
      </c>
    </row>
    <row r="4836">
      <c r="A4836" s="2" t="n">
        <v>2938</v>
      </c>
      <c r="B4836" s="2" t="inlineStr">
        <is>
          <t>کابل مبدل مشکی PL2303 USB TO TTL</t>
        </is>
      </c>
      <c r="C4836" s="2" t="inlineStr">
        <is>
          <t>کابل مبدل USB به سریال سازگار با WIN10 با آی سی PL2303TA (رنگ آبی)</t>
        </is>
      </c>
      <c r="D4836" s="2" t="inlineStr">
        <is>
          <t>مجتمع الکترونیک ایران میکرو</t>
        </is>
      </c>
      <c r="E4836" s="2" t="inlineStr">
        <is>
          <t>★۵ (۲ سال در ترب)</t>
        </is>
      </c>
      <c r="F4836" s="2" t="inlineStr">
        <is>
          <t>ندارد</t>
        </is>
      </c>
      <c r="G4836" s="2" t="inlineStr">
        <is>
          <t>۴۰۲٫۵۰۹ تومان</t>
        </is>
      </c>
      <c r="H4836" s="2" t="inlineStr">
        <is>
          <t>۱۷ ساعت پیش</t>
        </is>
      </c>
      <c r="I4836" s="2" t="inlineStr">
        <is>
          <t>https://api.torob.com/v4/product-page/redirect/?source=&amp;uid=&amp;discover_method=&amp;_bt__experiment=&amp;search_id=&amp;suid=&amp;bvid=&amp;session_id=thdwycjdsxvevgcltyhwscndmppltwxb&amp;device_id=&amp;algorithm=&amp;prk=5284426f-f71c-4f15-97b7-f165944df00e&amp;btn=buy&amp;shop_rank=17&amp;user_delivery_city=0&amp;pdp_display=seller_card&amp;view=&amp;app_ver=</t>
        </is>
      </c>
      <c r="J4836" s="2" t="inlineStr">
        <is>
          <t>https://image.torob.com/base/images/Uo/Cp/UoCpPfAsfzCEkXVT.webp</t>
        </is>
      </c>
    </row>
    <row r="4837">
      <c r="A4837" s="2" t="n">
        <v>2938</v>
      </c>
      <c r="B4837" s="2" t="inlineStr">
        <is>
          <t>کابل مبدل مشکی PL2303 USB TO TTL</t>
        </is>
      </c>
      <c r="C4837" s="2" t="inlineStr">
        <is>
          <t>کابل مبدل USB به سریال TTL مدل PL2303TA</t>
        </is>
      </c>
      <c r="D4837" s="2" t="inlineStr">
        <is>
          <t>سان سِوِن</t>
        </is>
      </c>
      <c r="E4837" s="2" t="inlineStr">
        <is>
          <t>★۵ (۶ سال در ترب)</t>
        </is>
      </c>
      <c r="F4837" s="2" t="inlineStr">
        <is>
          <t>ندارد</t>
        </is>
      </c>
      <c r="G4837" s="2" t="inlineStr">
        <is>
          <t>۳۹۰٫۰۰۰ تومان (قیمت نامعتبر)</t>
        </is>
      </c>
      <c r="H4837" s="2" t="inlineStr">
        <is>
          <t>۴ ماه و ۷ روز پیش</t>
        </is>
      </c>
      <c r="I4837" s="2" t="inlineStr">
        <is>
          <t>https://api.torob.com/v4/product-page/redirect/?source=&amp;uid=&amp;discover_method=&amp;_bt__experiment=&amp;search_id=&amp;suid=&amp;bvid=&amp;session_id=thdwycjdsxvevgcltyhwscndmppltwxb&amp;device_id=&amp;algorithm=&amp;prk=86b86f4f-28aa-44ba-9798-138d14fbffdd&amp;btn=buy&amp;shop_rank=18&amp;user_delivery_city=0&amp;pdp_display=seller_card&amp;view=&amp;app_ver=</t>
        </is>
      </c>
      <c r="J4837" s="2" t="inlineStr">
        <is>
          <t>https://image.torob.com/base/images/Uo/Cp/UoCpPfAsfzCEkXVT.webp</t>
        </is>
      </c>
    </row>
    <row r="4838">
      <c r="A4838" s="2" t="n">
        <v>2938</v>
      </c>
      <c r="B4838" s="2" t="inlineStr">
        <is>
          <t>کابل مبدل مشکی PL2303 USB TO TTL</t>
        </is>
      </c>
      <c r="C4838" s="2" t="inlineStr">
        <is>
          <t>مبدل USB to serial قابلیت کار در ویندوز 8/PL2303TA</t>
        </is>
      </c>
      <c r="D4838" s="2" t="inlineStr">
        <is>
          <t>کویرالکترونیک</t>
        </is>
      </c>
      <c r="E4838" s="2" t="inlineStr">
        <is>
          <t>★۵ (۶ سال در ترب)</t>
        </is>
      </c>
      <c r="F4838" s="2" t="inlineStr">
        <is>
          <t>دارد</t>
        </is>
      </c>
      <c r="G4838" s="2" t="inlineStr">
        <is>
          <t>ناموجود</t>
        </is>
      </c>
      <c r="H4838" s="2" t="inlineStr">
        <is>
          <t>-</t>
        </is>
      </c>
      <c r="I4838" s="2" t="inlineStr">
        <is>
          <t>https://api.torob.com/v4/product-page/redirect/?source=&amp;uid=&amp;discover_method=&amp;_bt__experiment=&amp;search_id=&amp;suid=&amp;bvid=&amp;session_id=thdwycjdsxvevgcltyhwscndmppltwxb&amp;device_id=&amp;algorithm=&amp;prk=5e2ab13f-7867-4980-a7b7-b431d26ae80e&amp;btn=buy&amp;shop_rank=19&amp;user_delivery_city=0&amp;pdp_display=seller_card&amp;view=&amp;app_ver=</t>
        </is>
      </c>
      <c r="J4838" s="2" t="inlineStr">
        <is>
          <t>https://image.torob.com/base/images/Uo/Cp/UoCpPfAsfzCEkXVT.webp</t>
        </is>
      </c>
    </row>
    <row r="4839">
      <c r="A4839" s="2" t="n">
        <v>2938</v>
      </c>
      <c r="B4839" s="2" t="inlineStr">
        <is>
          <t>کابل مبدل مشکی PL2303 USB TO TTL</t>
        </is>
      </c>
      <c r="C4839" s="2" t="inlineStr">
        <is>
          <t>ماژول کابل USB-SERIAL TTL PL2303TA آبی</t>
        </is>
      </c>
      <c r="D4839" s="2" t="inlineStr">
        <is>
          <t>ساعی الکترونیک</t>
        </is>
      </c>
      <c r="E4839" s="2" t="inlineStr">
        <is>
          <t>★۵ (۱ سال در ترب)</t>
        </is>
      </c>
      <c r="F4839" s="2" t="inlineStr">
        <is>
          <t>ندارد</t>
        </is>
      </c>
      <c r="G4839" s="2" t="inlineStr">
        <is>
          <t>ناموجود</t>
        </is>
      </c>
      <c r="H4839" s="2" t="inlineStr">
        <is>
          <t>-</t>
        </is>
      </c>
      <c r="I4839" s="2" t="inlineStr">
        <is>
          <t>https://api.torob.com/v4/product-page/redirect/?source=&amp;uid=&amp;discover_method=&amp;_bt__experiment=&amp;search_id=&amp;suid=&amp;bvid=&amp;session_id=thdwycjdsxvevgcltyhwscndmppltwxb&amp;device_id=&amp;algorithm=&amp;prk=e914d5a2-d8e5-4bd6-865b-6be128ddbe40&amp;btn=buy&amp;shop_rank=20&amp;user_delivery_city=0&amp;pdp_display=seller_card&amp;view=&amp;app_ver=</t>
        </is>
      </c>
      <c r="J4839" s="2" t="inlineStr">
        <is>
          <t>https://image.torob.com/base/images/Uo/Cp/UoCpPfAsfzCEkXVT.webp</t>
        </is>
      </c>
    </row>
    <row r="4840">
      <c r="A4840" s="2" t="n">
        <v>2938</v>
      </c>
      <c r="B4840" s="2" t="inlineStr">
        <is>
          <t>کابل مبدل مشکی PL2303 USB TO TTL</t>
        </is>
      </c>
      <c r="C4840" s="2" t="inlineStr">
        <is>
          <t>کابل مبدل USB به سریال TTL مدل PL2303TA</t>
        </is>
      </c>
      <c r="D4840" s="2" t="inlineStr">
        <is>
          <t>بهنام رباتیک</t>
        </is>
      </c>
      <c r="E4840" s="2" t="inlineStr">
        <is>
          <t>★۵ (۴ سال در ترب)</t>
        </is>
      </c>
      <c r="F4840" s="2" t="inlineStr">
        <is>
          <t>ندارد</t>
        </is>
      </c>
      <c r="G4840" s="2" t="inlineStr">
        <is>
          <t>ناموجود</t>
        </is>
      </c>
      <c r="H4840" s="2" t="inlineStr">
        <is>
          <t>-</t>
        </is>
      </c>
      <c r="I4840" s="2" t="inlineStr">
        <is>
          <t>https://api.torob.com/v4/product-page/redirect/?source=&amp;uid=&amp;discover_method=&amp;_bt__experiment=&amp;search_id=&amp;suid=&amp;bvid=&amp;session_id=thdwycjdsxvevgcltyhwscndmppltwxb&amp;device_id=&amp;algorithm=&amp;prk=35a88daf-54bb-4939-b797-f7f49b6935b8&amp;btn=buy&amp;shop_rank=21&amp;user_delivery_city=0&amp;pdp_display=seller_card&amp;view=&amp;app_ver=</t>
        </is>
      </c>
      <c r="J4840" s="2" t="inlineStr">
        <is>
          <t>https://image.torob.com/base/images/Uo/Cp/UoCpPfAsfzCEkXVT.webp</t>
        </is>
      </c>
    </row>
    <row r="4841">
      <c r="A4841" s="2" t="n">
        <v>2938</v>
      </c>
      <c r="B4841" s="2" t="inlineStr">
        <is>
          <t>کابل مبدل مشکی PL2303 USB TO TTL</t>
        </is>
      </c>
      <c r="C4841" s="2" t="inlineStr">
        <is>
          <t>کابل مبدل USB به سریال TTL مدل PL2303TA</t>
        </is>
      </c>
      <c r="D4841" s="2" t="inlineStr">
        <is>
          <t>کافه ربات</t>
        </is>
      </c>
      <c r="E4841" s="2" t="inlineStr">
        <is>
          <t>★۵ (۵ سال در ترب)</t>
        </is>
      </c>
      <c r="F4841" s="2" t="inlineStr">
        <is>
          <t>ندارد</t>
        </is>
      </c>
      <c r="G4841" s="2" t="inlineStr">
        <is>
          <t>ناموجود</t>
        </is>
      </c>
      <c r="H4841" s="2" t="inlineStr">
        <is>
          <t>-</t>
        </is>
      </c>
      <c r="I4841" s="2" t="inlineStr">
        <is>
          <t>https://api.torob.com/v4/product-page/redirect/?source=&amp;uid=&amp;discover_method=&amp;_bt__experiment=&amp;search_id=&amp;suid=&amp;bvid=&amp;session_id=thdwycjdsxvevgcltyhwscndmppltwxb&amp;device_id=&amp;algorithm=&amp;prk=670edeba-8c4e-4e5e-b442-02351aa97f25&amp;btn=buy&amp;shop_rank=22&amp;user_delivery_city=0&amp;pdp_display=seller_card&amp;view=&amp;app_ver=</t>
        </is>
      </c>
      <c r="J4841" s="2" t="inlineStr">
        <is>
          <t>https://image.torob.com/base/images/Uo/Cp/UoCpPfAsfzCEkXVT.webp</t>
        </is>
      </c>
    </row>
    <row r="4842">
      <c r="A4842" s="2" t="n">
        <v>2938</v>
      </c>
      <c r="B4842" s="2" t="inlineStr">
        <is>
          <t>کابل مبدل مشکی PL2303 USB TO TTL</t>
        </is>
      </c>
      <c r="C4842" s="2" t="inlineStr">
        <is>
          <t>کابل مبدل USB به سریال TTL مدل PL2303TA</t>
        </is>
      </c>
      <c r="D4842" s="2" t="inlineStr">
        <is>
          <t>زاگرس الکترونیک</t>
        </is>
      </c>
      <c r="E4842" s="2" t="inlineStr">
        <is>
          <t>★۵ (۳ سال در ترب)</t>
        </is>
      </c>
      <c r="F4842" s="2" t="inlineStr">
        <is>
          <t>دارد</t>
        </is>
      </c>
      <c r="G4842" s="2" t="inlineStr">
        <is>
          <t>ناموجود</t>
        </is>
      </c>
      <c r="H4842" s="2" t="inlineStr">
        <is>
          <t>-</t>
        </is>
      </c>
      <c r="I4842" s="2" t="inlineStr">
        <is>
          <t>https://api.torob.com/v4/product-page/redirect/?source=&amp;uid=&amp;discover_method=&amp;_bt__experiment=&amp;search_id=&amp;suid=&amp;bvid=&amp;session_id=thdwycjdsxvevgcltyhwscndmppltwxb&amp;device_id=&amp;algorithm=&amp;prk=405b3721-beb0-4bc7-8e04-f03f2c905b0a&amp;btn=buy&amp;shop_rank=23&amp;user_delivery_city=0&amp;pdp_display=seller_card&amp;view=&amp;app_ver=</t>
        </is>
      </c>
      <c r="J4842" s="2" t="inlineStr">
        <is>
          <t>https://image.torob.com/base/images/Uo/Cp/UoCpPfAsfzCEkXVT.webp</t>
        </is>
      </c>
    </row>
    <row r="4843">
      <c r="A4843" s="2" t="n">
        <v>2938</v>
      </c>
      <c r="B4843" s="2" t="inlineStr">
        <is>
          <t>کابل مبدل مشکی PL2303 USB TO TTL</t>
        </is>
      </c>
      <c r="C4843" s="2" t="inlineStr">
        <is>
          <t>ماژول PL 2303TA MODULE ا PL 2303TA MODULE</t>
        </is>
      </c>
      <c r="D4843" s="2" t="inlineStr">
        <is>
          <t>الکترونیک ۳۶۶</t>
        </is>
      </c>
      <c r="E4843" s="2" t="inlineStr">
        <is>
          <t>★۵ (۱ سال در ترب)</t>
        </is>
      </c>
      <c r="F4843" s="2" t="inlineStr">
        <is>
          <t>ندارد</t>
        </is>
      </c>
      <c r="G4843" s="2" t="inlineStr">
        <is>
          <t>ناموجود</t>
        </is>
      </c>
      <c r="H4843" s="2" t="inlineStr">
        <is>
          <t>-</t>
        </is>
      </c>
      <c r="I4843" s="2" t="inlineStr">
        <is>
          <t>https://api.torob.com/v4/product-page/redirect/?source=&amp;uid=&amp;discover_method=&amp;_bt__experiment=&amp;search_id=&amp;suid=&amp;bvid=&amp;session_id=thdwycjdsxvevgcltyhwscndmppltwxb&amp;device_id=&amp;algorithm=&amp;prk=1bbb7bb8-841a-4f70-b053-db4cc40c82a6&amp;btn=buy&amp;shop_rank=24&amp;user_delivery_city=0&amp;pdp_display=seller_card&amp;view=&amp;app_ver=</t>
        </is>
      </c>
      <c r="J4843" s="2" t="inlineStr">
        <is>
          <t>https://image.torob.com/base/images/Uo/Cp/UoCpPfAsfzCEkXVT.webp</t>
        </is>
      </c>
    </row>
    <row r="4844">
      <c r="A4844" s="2" t="n">
        <v>2938</v>
      </c>
      <c r="B4844" s="2" t="inlineStr">
        <is>
          <t>کابل مبدل مشکی PL2303 USB TO TTL</t>
        </is>
      </c>
      <c r="C4844" s="2" t="inlineStr">
        <is>
          <t>ماژول مبدل USB به سریال(UART TTL) بر مبنای چیپ PL2303TA همراه با کابل 4 رشته</t>
        </is>
      </c>
      <c r="D4844" s="2" t="inlineStr">
        <is>
          <t>عصر الکترونیک</t>
        </is>
      </c>
      <c r="E4844" s="2" t="inlineStr">
        <is>
          <t>★۵ (۲ سال در ترب)</t>
        </is>
      </c>
      <c r="F4844" s="2" t="inlineStr">
        <is>
          <t>ندارد</t>
        </is>
      </c>
      <c r="G4844" s="2" t="inlineStr">
        <is>
          <t>ناموجود</t>
        </is>
      </c>
      <c r="H4844" s="2" t="inlineStr">
        <is>
          <t>-</t>
        </is>
      </c>
      <c r="I4844" s="2" t="inlineStr">
        <is>
          <t>https://api.torob.com/v4/product-page/redirect/?source=&amp;uid=&amp;discover_method=&amp;_bt__experiment=&amp;search_id=&amp;suid=&amp;bvid=&amp;session_id=thdwycjdsxvevgcltyhwscndmppltwxb&amp;device_id=&amp;algorithm=&amp;prk=d2f619f4-8e2b-4329-8b9a-f1c357c9e332&amp;btn=buy&amp;shop_rank=25&amp;user_delivery_city=0&amp;pdp_display=seller_card&amp;view=&amp;app_ver=</t>
        </is>
      </c>
      <c r="J4844" s="2" t="inlineStr">
        <is>
          <t>https://image.torob.com/base/images/Uo/Cp/UoCpPfAsfzCEkXVT.webp</t>
        </is>
      </c>
    </row>
    <row r="4845">
      <c r="A4845" s="2" t="n">
        <v>2938</v>
      </c>
      <c r="B4845" s="2" t="inlineStr">
        <is>
          <t>کابل مبدل مشکی PL2303 USB TO TTL</t>
        </is>
      </c>
      <c r="C4845" s="2" t="inlineStr">
        <is>
          <t>کابل مبدل usb به سریال PL2303TA USB To TTL سازگار با WIN10</t>
        </is>
      </c>
      <c r="D4845" s="2" t="inlineStr">
        <is>
          <t>تتا چیپ</t>
        </is>
      </c>
      <c r="E4845" s="2" t="inlineStr">
        <is>
          <t>★۵ (۱ سال در ترب)</t>
        </is>
      </c>
      <c r="F4845" s="2" t="inlineStr">
        <is>
          <t>ندارد</t>
        </is>
      </c>
      <c r="G4845" s="2" t="inlineStr">
        <is>
          <t>ناموجود</t>
        </is>
      </c>
      <c r="H4845" s="2" t="inlineStr">
        <is>
          <t>-</t>
        </is>
      </c>
      <c r="I4845" s="2" t="inlineStr">
        <is>
          <t>https://api.torob.com/v4/product-page/redirect/?source=&amp;uid=&amp;discover_method=&amp;_bt__experiment=&amp;search_id=&amp;suid=&amp;bvid=&amp;session_id=thdwycjdsxvevgcltyhwscndmppltwxb&amp;device_id=&amp;algorithm=&amp;prk=8f3fbe61-6af7-46b9-ac63-a5b3f76a70d6&amp;btn=buy&amp;shop_rank=26&amp;user_delivery_city=0&amp;pdp_display=seller_card&amp;view=&amp;app_ver=</t>
        </is>
      </c>
      <c r="J4845" s="2" t="inlineStr">
        <is>
          <t>https://image.torob.com/base/images/Uo/Cp/UoCpPfAsfzCEkXVT.webp</t>
        </is>
      </c>
    </row>
    <row r="4846">
      <c r="A4846" s="2" t="n">
        <v>2938</v>
      </c>
      <c r="B4846" s="2" t="inlineStr">
        <is>
          <t>کابل مبدل مشکی PL2303 USB TO TTL</t>
        </is>
      </c>
      <c r="C4846" s="2" t="inlineStr">
        <is>
          <t>خرید کابل مبدل USB به سریال TTL مدل PL2303TA</t>
        </is>
      </c>
      <c r="D4846" s="2" t="inlineStr">
        <is>
          <t>صنعت بازار</t>
        </is>
      </c>
      <c r="E4846" s="2" t="inlineStr">
        <is>
          <t>★۵ (۴ سال در ترب)</t>
        </is>
      </c>
      <c r="F4846" s="2" t="inlineStr">
        <is>
          <t>ندارد</t>
        </is>
      </c>
      <c r="G4846" s="2" t="inlineStr">
        <is>
          <t>ناموجود</t>
        </is>
      </c>
      <c r="H4846" s="2" t="inlineStr">
        <is>
          <t>-</t>
        </is>
      </c>
      <c r="I4846" s="2" t="inlineStr">
        <is>
          <t>https://api.torob.com/v4/product-page/redirect/?source=&amp;uid=&amp;discover_method=&amp;_bt__experiment=&amp;search_id=&amp;suid=&amp;bvid=&amp;session_id=wlyfjqthpxxymueiikfnlquxglcxbwuw&amp;device_id=&amp;algorithm=&amp;prk=5ef9b12a-910c-40be-832f-e39f50532e82&amp;btn=buy&amp;shop_rank=0&amp;user_delivery_city=0&amp;pdp_display=seller_card&amp;view=&amp;app_ver=</t>
        </is>
      </c>
      <c r="J4846" s="2" t="inlineStr">
        <is>
          <t>https://image.torob.com/base/images/5s/fJ/5sfJ4hnPwfSbg4dH.jpg</t>
        </is>
      </c>
    </row>
    <row r="4847">
      <c r="A4847" s="2" t="n">
        <v>2938</v>
      </c>
      <c r="B4847" s="2" t="inlineStr">
        <is>
          <t>کابل مبدل مشکی PL2303 USB TO TTL</t>
        </is>
      </c>
      <c r="C4847" s="2" t="inlineStr">
        <is>
          <t>USB TO SERIAL TTL pl2303TA با سيم آبي</t>
        </is>
      </c>
      <c r="D4847" s="2" t="inlineStr">
        <is>
          <t>آلا الکترونیک</t>
        </is>
      </c>
      <c r="E4847" s="2" t="inlineStr">
        <is>
          <t>★۵ (۳ ماه در ترب)</t>
        </is>
      </c>
      <c r="F4847" s="2" t="inlineStr">
        <is>
          <t>ندارد</t>
        </is>
      </c>
      <c r="G4847" s="2" t="inlineStr">
        <is>
          <t>۳۳۹٫۰۰۰ تومان</t>
        </is>
      </c>
      <c r="H4847" s="2" t="inlineStr">
        <is>
          <t>دیروز</t>
        </is>
      </c>
      <c r="I4847" s="2" t="inlineStr">
        <is>
          <t>https://api.torob.com/v4/product-page/redirect/?source=&amp;uid=&amp;discover_method=&amp;_bt__experiment=&amp;search_id=&amp;suid=&amp;bvid=&amp;session_id=kqnokffsqcliwsgreagutqwxctfkilcr&amp;device_id=&amp;algorithm=&amp;prk=bf325a6d-fb75-4aed-b0a4-6cc73e9fb063&amp;btn=buy&amp;shop_rank=&amp;user_delivery_city=0&amp;pdp_display=seller_card&amp;view=&amp;app_ver=&amp;ad=01a0a434f97674c88063711c14758fcd&amp;installment=96:1x6OdW:uA_-jMI8A3AxDYxoHjD9E5uHSrgttg0h2HYfUtSfKak</t>
        </is>
      </c>
      <c r="J4847" s="2" t="inlineStr">
        <is>
          <t>https://image.torob.com/base/images/kP/uw/kPuw0AlN_gUOYp-A.webp</t>
        </is>
      </c>
    </row>
    <row r="4848">
      <c r="A4848" s="2" t="n">
        <v>2938</v>
      </c>
      <c r="B4848" s="2" t="inlineStr">
        <is>
          <t>کابل مبدل مشکی PL2303 USB TO TTL</t>
        </is>
      </c>
      <c r="C4848" s="2" t="inlineStr">
        <is>
          <t>USB TO SERIAL TTL pl2303TA با سيم آبي</t>
        </is>
      </c>
      <c r="D4848" s="2" t="inlineStr">
        <is>
          <t>میس کوالا</t>
        </is>
      </c>
      <c r="E4848" s="2" t="inlineStr">
        <is>
          <t>★۵ (۲ ماه در ترب)</t>
        </is>
      </c>
      <c r="F4848" s="2" t="inlineStr">
        <is>
          <t>ندارد</t>
        </is>
      </c>
      <c r="G4848" s="2" t="inlineStr">
        <is>
          <t>۲۸۹٫۰۰۰ تومان</t>
        </is>
      </c>
      <c r="H4848" s="2" t="inlineStr">
        <is>
          <t>دیروز</t>
        </is>
      </c>
      <c r="I4848" s="2" t="inlineStr">
        <is>
          <t>https://api.torob.com/v4/product-page/redirect/?source=&amp;uid=&amp;discover_method=&amp;_bt__experiment=&amp;search_id=&amp;suid=&amp;bvid=&amp;session_id=kqnokffsqcliwsgreagutqwxctfkilcr&amp;device_id=&amp;algorithm=&amp;prk=49a1981b-a393-4887-8612-416235e4fed3&amp;btn=buy&amp;shop_rank=0&amp;user_delivery_city=0&amp;pdp_display=seller_card&amp;view=&amp;app_ver=</t>
        </is>
      </c>
      <c r="J4848" s="2" t="inlineStr">
        <is>
          <t>https://image.torob.com/base/images/kP/uw/kPuw0AlN_gUOYp-A.webp</t>
        </is>
      </c>
    </row>
    <row r="4849">
      <c r="A4849" s="2" t="n">
        <v>2938</v>
      </c>
      <c r="B4849" s="2" t="inlineStr">
        <is>
          <t>کابل مبدل مشکی PL2303 USB TO TTL</t>
        </is>
      </c>
      <c r="C4849" s="2" t="inlineStr">
        <is>
          <t>USB TO SERIAL TTL pl2303TA با سيم آبي</t>
        </is>
      </c>
      <c r="D4849" s="2" t="inlineStr">
        <is>
          <t>آلا الکترونیک</t>
        </is>
      </c>
      <c r="E4849" s="2" t="inlineStr">
        <is>
          <t>★۵ (۳ ماه در ترب)</t>
        </is>
      </c>
      <c r="F4849" s="2" t="inlineStr">
        <is>
          <t>ندارد</t>
        </is>
      </c>
      <c r="G4849" s="2" t="inlineStr">
        <is>
          <t>۳۳۹٫۰۰۰ تومان</t>
        </is>
      </c>
      <c r="H4849" s="2" t="inlineStr">
        <is>
          <t>دیروز</t>
        </is>
      </c>
      <c r="I4849" s="2" t="inlineStr">
        <is>
          <t>https://api.torob.com/v4/product-page/redirect/?source=&amp;uid=&amp;discover_method=&amp;_bt__experiment=&amp;search_id=&amp;suid=&amp;bvid=&amp;session_id=kqnokffsqcliwsgreagutqwxctfkilcr&amp;device_id=&amp;algorithm=&amp;prk=bf325a6d-fb75-4aed-b0a4-6cc73e9fb063&amp;btn=buy&amp;shop_rank=1&amp;user_delivery_city=0&amp;pdp_display=seller_card&amp;view=&amp;app_ver=&amp;installment=96:1x6OdW:uA_-jMI8A3AxDYxoHjD9E5uHSrgttg0h2HYfUtSfKak</t>
        </is>
      </c>
      <c r="J4849" s="2" t="inlineStr">
        <is>
          <t>https://image.torob.com/base/images/kP/uw/kPuw0AlN_gUOYp-A.webp</t>
        </is>
      </c>
    </row>
    <row r="4850">
      <c r="A4850" s="2" t="n">
        <v>2938</v>
      </c>
      <c r="B4850" s="2" t="inlineStr">
        <is>
          <t>کابل مبدل مشکی PL2303 USB TO TTL</t>
        </is>
      </c>
      <c r="C4850" s="2" t="inlineStr">
        <is>
          <t>کابل مبدل USB به سریال TTL مدل PL2303HX آبی ا PL2303HX USB to TTL Serial Converter Cable - Blue</t>
        </is>
      </c>
      <c r="D4850" s="2" t="inlineStr">
        <is>
          <t>فرزاد الکترونیک</t>
        </is>
      </c>
      <c r="E4850" s="2" t="inlineStr">
        <is>
          <t>★۵ (۵ سال در ترب)</t>
        </is>
      </c>
      <c r="F4850" s="2" t="inlineStr">
        <is>
          <t>ندارد</t>
        </is>
      </c>
      <c r="G4850" s="2" t="inlineStr">
        <is>
          <t>۴۱۳٫۸۷۹ تومان</t>
        </is>
      </c>
      <c r="H4850" s="2" t="inlineStr">
        <is>
          <t>۵ روز پیش</t>
        </is>
      </c>
      <c r="I4850" s="2" t="inlineStr">
        <is>
          <t>https://api.torob.com/v4/product-page/redirect/?source=&amp;uid=&amp;discover_method=&amp;_bt__experiment=&amp;search_id=&amp;suid=&amp;bvid=&amp;session_id=kqnokffsqcliwsgreagutqwxctfkilcr&amp;device_id=&amp;algorithm=&amp;prk=25c9834c-8fe4-4f11-9b7b-bf1415ede56d&amp;btn=buy&amp;shop_rank=2&amp;user_delivery_city=0&amp;pdp_display=seller_card&amp;view=&amp;app_ver=</t>
        </is>
      </c>
      <c r="J4850" s="2" t="inlineStr">
        <is>
          <t>https://image.torob.com/base/images/kP/uw/kPuw0AlN_gUOYp-A.webp</t>
        </is>
      </c>
    </row>
    <row r="4851">
      <c r="A4851" s="3" t="n">
        <v>2940</v>
      </c>
      <c r="B4851" s="3" t="inlineStr">
        <is>
          <t>ماژول رله 2 کانال 5V</t>
        </is>
      </c>
      <c r="C4851" s="3" t="inlineStr">
        <is>
          <t>ماژول رله تک‌کانال هوشمندسازی پریز گلدور ا GoldWare Single-Channel Smart Socket Relay Module</t>
        </is>
      </c>
      <c r="D4851" s="3" t="inlineStr">
        <is>
          <t>شاپینگ شیراز</t>
        </is>
      </c>
      <c r="E4851" s="3" t="inlineStr">
        <is>
          <t>★۵ (۱ سال در ترب)</t>
        </is>
      </c>
      <c r="F4851" s="3" t="inlineStr">
        <is>
          <t>دارد</t>
        </is>
      </c>
      <c r="G4851" s="3" t="inlineStr">
        <is>
          <t>۱٫۸۱۷٫۰۰۰ تومان</t>
        </is>
      </c>
      <c r="H4851" s="3" t="inlineStr">
        <is>
          <t>۳ ماه و ۳ روز پیش</t>
        </is>
      </c>
      <c r="I4851" s="3" t="inlineStr">
        <is>
          <t>https://api.torob.com/v4/product-page/redirect/?source=&amp;uid=&amp;discover_method=&amp;_bt__experiment=&amp;search_id=&amp;suid=&amp;bvid=&amp;session_id=dahncaurqqglohuabmsslilcrsfoiqla&amp;device_id=&amp;algorithm=&amp;prk=ad5c201b-dd01-4618-930c-31b7f754e89e&amp;btn=buy&amp;shop_rank=0&amp;user_delivery_city=0&amp;pdp_display=seller_card&amp;view=&amp;app_ver=&amp;installment=2,30,96:1x6Odp:4ruR9cW7iKh2zi6XkJAEaFiWRR5BsZ6AIOJeuvkD67g</t>
        </is>
      </c>
      <c r="J4851" s="3" t="inlineStr">
        <is>
          <t>https://image.torob.com/base/images/ZM/UW/ZMUWjHzvgAreAXF-.jpg</t>
        </is>
      </c>
    </row>
    <row r="4852">
      <c r="A4852" s="3" t="n">
        <v>2940</v>
      </c>
      <c r="B4852" s="3" t="inlineStr">
        <is>
          <t>ماژول رله 2 کانال 5V</t>
        </is>
      </c>
      <c r="C4852" s="3" t="inlineStr">
        <is>
          <t>ماژول رله 5 ولت دوکاناله</t>
        </is>
      </c>
      <c r="D4852" s="3" t="inlineStr">
        <is>
          <t>جم ترونیک</t>
        </is>
      </c>
      <c r="E4852" s="3" t="inlineStr">
        <is>
          <t>★۵ (۳ سال در ترب)</t>
        </is>
      </c>
      <c r="F4852" s="3" t="inlineStr">
        <is>
          <t>دارد</t>
        </is>
      </c>
      <c r="G4852" s="3" t="inlineStr">
        <is>
          <t>۲۰۱٫۰۰۰ تومان</t>
        </is>
      </c>
      <c r="H4852" s="3" t="inlineStr">
        <is>
          <t>۴ روز پیش</t>
        </is>
      </c>
      <c r="I4852" s="3" t="inlineStr">
        <is>
          <t>https://api.torob.com/v4/product-page/redirect/?source=&amp;uid=&amp;discover_method=&amp;_bt__experiment=&amp;search_id=&amp;suid=&amp;bvid=&amp;session_id=iwijwcilzocbvfsnjpnorqnjdmbwmbfx&amp;device_id=&amp;algorithm=&amp;prk=764e87fa-1963-41a8-8a66-9f3410ebe0ee&amp;btn=buy&amp;shop_rank=&amp;user_delivery_city=0&amp;pdp_display=seller_card&amp;view=&amp;app_ver=&amp;ad=01a0a435445972369cd26201a312bf2f</t>
        </is>
      </c>
      <c r="J4852" s="3" t="inlineStr">
        <is>
          <t>https://image.torob.com/base/images/NG/px/NGpx-jCc8RPwv1-N.webp</t>
        </is>
      </c>
    </row>
    <row r="4853">
      <c r="A4853" s="3" t="n">
        <v>2940</v>
      </c>
      <c r="B4853" s="3" t="inlineStr">
        <is>
          <t>ماژول رله 2 کانال 5V</t>
        </is>
      </c>
      <c r="C4853" s="3" t="inlineStr">
        <is>
          <t>ماژول رله 2 کانال 5 ولت</t>
        </is>
      </c>
      <c r="D4853" s="3" t="inlineStr">
        <is>
          <t>برنا فناوران نیکنام</t>
        </is>
      </c>
      <c r="E4853" s="3" t="inlineStr">
        <is>
          <t>★۵ (۳ ماه در ترب)</t>
        </is>
      </c>
      <c r="F4853" s="3" t="inlineStr">
        <is>
          <t>ندارد</t>
        </is>
      </c>
      <c r="G4853" s="3" t="inlineStr">
        <is>
          <t>۱۴۰٫۰۰۰ تومان</t>
        </is>
      </c>
      <c r="H4853" s="3" t="inlineStr">
        <is>
          <t>۱ ماه و ۱۲ روز پیش</t>
        </is>
      </c>
      <c r="I4853" s="3" t="inlineStr">
        <is>
          <t>https://api.torob.com/v4/product-page/redirect/?source=&amp;uid=&amp;discover_method=&amp;_bt__experiment=&amp;search_id=&amp;suid=&amp;bvid=&amp;session_id=iwijwcilzocbvfsnjpnorqnjdmbwmbfx&amp;device_id=&amp;algorithm=&amp;prk=a9b12d8e-71cc-4e89-9951-384f3141c5cd&amp;btn=buy&amp;shop_rank=0&amp;user_delivery_city=0&amp;pdp_display=seller_card&amp;view=&amp;app_ver=</t>
        </is>
      </c>
      <c r="J4853" s="3" t="inlineStr">
        <is>
          <t>https://image.torob.com/base/images/NG/px/NGpx-jCc8RPwv1-N.webp</t>
        </is>
      </c>
    </row>
    <row r="4854">
      <c r="A4854" s="3" t="n">
        <v>2940</v>
      </c>
      <c r="B4854" s="3" t="inlineStr">
        <is>
          <t>ماژول رله 2 کانال 5V</t>
        </is>
      </c>
      <c r="C4854" s="3" t="inlineStr">
        <is>
          <t>ماژول رله 5 ولت دو کانال</t>
        </is>
      </c>
      <c r="D4854" s="3" t="inlineStr">
        <is>
          <t>ایشاپ آی سی</t>
        </is>
      </c>
      <c r="E4854" s="3" t="inlineStr">
        <is>
          <t>★۵ (۳ سال در ترب)</t>
        </is>
      </c>
      <c r="F4854" s="3" t="inlineStr">
        <is>
          <t>ندارد</t>
        </is>
      </c>
      <c r="G4854" s="3" t="inlineStr">
        <is>
          <t>۱۴۴٫۰۰۰ تومان</t>
        </is>
      </c>
      <c r="H4854" s="3" t="inlineStr">
        <is>
          <t>۳ ماه و ۱۷ روز پیش</t>
        </is>
      </c>
      <c r="I4854" s="3" t="inlineStr">
        <is>
          <t>https://api.torob.com/v4/product-page/redirect/?source=&amp;uid=&amp;discover_method=&amp;_bt__experiment=&amp;search_id=&amp;suid=&amp;bvid=&amp;session_id=iwijwcilzocbvfsnjpnorqnjdmbwmbfx&amp;device_id=&amp;algorithm=&amp;prk=d8e45d8d-b3d0-4439-8082-4da8f963da8f&amp;btn=buy&amp;shop_rank=1&amp;user_delivery_city=0&amp;pdp_display=seller_card&amp;view=&amp;app_ver=</t>
        </is>
      </c>
      <c r="J4854" s="3" t="inlineStr">
        <is>
          <t>https://image.torob.com/base/images/NG/px/NGpx-jCc8RPwv1-N.webp</t>
        </is>
      </c>
    </row>
    <row r="4855">
      <c r="A4855" s="3" t="n">
        <v>2940</v>
      </c>
      <c r="B4855" s="3" t="inlineStr">
        <is>
          <t>ماژول رله 2 کانال 5V</t>
        </is>
      </c>
      <c r="C4855" s="3" t="inlineStr">
        <is>
          <t>ماژول رله دو کانال 5 ولت</t>
        </is>
      </c>
      <c r="D4855" s="3" t="inlineStr">
        <is>
          <t>الک ملکترونیک</t>
        </is>
      </c>
      <c r="E4855" s="3" t="inlineStr">
        <is>
          <t>★۵ (۲ سال در ترب)</t>
        </is>
      </c>
      <c r="F4855" s="3" t="inlineStr">
        <is>
          <t>دارد</t>
        </is>
      </c>
      <c r="G4855" s="3" t="inlineStr">
        <is>
          <t>۱۷۳٫۰۰۰ تومان</t>
        </is>
      </c>
      <c r="H4855" s="3" t="inlineStr">
        <is>
          <t>۲۰ روز پیش</t>
        </is>
      </c>
      <c r="I4855" s="3" t="inlineStr">
        <is>
          <t>https://api.torob.com/v4/product-page/redirect/?source=&amp;uid=&amp;discover_method=&amp;_bt__experiment=&amp;search_id=&amp;suid=&amp;bvid=&amp;session_id=iwijwcilzocbvfsnjpnorqnjdmbwmbfx&amp;device_id=&amp;algorithm=&amp;prk=dc452197-3f06-4fea-bb2a-d65b272ece22&amp;btn=buy&amp;shop_rank=2&amp;user_delivery_city=0&amp;pdp_display=seller_card&amp;view=&amp;app_ver=</t>
        </is>
      </c>
      <c r="J4855" s="3" t="inlineStr">
        <is>
          <t>https://image.torob.com/base/images/NG/px/NGpx-jCc8RPwv1-N.webp</t>
        </is>
      </c>
    </row>
    <row r="4856">
      <c r="A4856" s="3" t="n">
        <v>2940</v>
      </c>
      <c r="B4856" s="3" t="inlineStr">
        <is>
          <t>ماژول رله 2 کانال 5V</t>
        </is>
      </c>
      <c r="C4856" s="3" t="inlineStr">
        <is>
          <t>ماژول رله 2 کانال 5 ولت - Relay Module 5V</t>
        </is>
      </c>
      <c r="D4856" s="3" t="inlineStr">
        <is>
          <t>ولتاتک</t>
        </is>
      </c>
      <c r="E4856" s="3" t="inlineStr">
        <is>
          <t>★۴.۹ (۵ سال در ترب)</t>
        </is>
      </c>
      <c r="F4856" s="3" t="inlineStr">
        <is>
          <t>دارد</t>
        </is>
      </c>
      <c r="G4856" s="3" t="inlineStr">
        <is>
          <t>۱۷۷٫۶۴۸ تومان</t>
        </is>
      </c>
      <c r="H4856" s="3" t="inlineStr">
        <is>
          <t>دیروز</t>
        </is>
      </c>
      <c r="I4856" s="3" t="inlineStr">
        <is>
          <t>https://api.torob.com/v4/product-page/redirect/?source=&amp;uid=&amp;discover_method=&amp;_bt__experiment=&amp;search_id=&amp;suid=&amp;bvid=&amp;session_id=iwijwcilzocbvfsnjpnorqnjdmbwmbfx&amp;device_id=&amp;algorithm=&amp;prk=467b3232-3628-42ae-8c3c-654144010566&amp;btn=buy&amp;shop_rank=3&amp;user_delivery_city=0&amp;pdp_display=seller_card&amp;view=&amp;app_ver=</t>
        </is>
      </c>
      <c r="J4856" s="3" t="inlineStr">
        <is>
          <t>https://image.torob.com/base/images/NG/px/NGpx-jCc8RPwv1-N.webp</t>
        </is>
      </c>
    </row>
    <row r="4857">
      <c r="A4857" s="3" t="n">
        <v>2940</v>
      </c>
      <c r="B4857" s="3" t="inlineStr">
        <is>
          <t>ماژول رله 2 کانال 5V</t>
        </is>
      </c>
      <c r="C4857" s="3" t="inlineStr">
        <is>
          <t>ماژول رله 5 ولت دو کاناله برند TONGLING با اپتوکوپلر Relay Module</t>
        </is>
      </c>
      <c r="D4857" s="3" t="inlineStr">
        <is>
          <t>دانشجو کیت</t>
        </is>
      </c>
      <c r="E4857" s="3" t="inlineStr">
        <is>
          <t>★۵ (۲ سال در ترب)</t>
        </is>
      </c>
      <c r="F4857" s="3" t="inlineStr">
        <is>
          <t>ندارد</t>
        </is>
      </c>
      <c r="G4857" s="3" t="inlineStr">
        <is>
          <t>۱۹۳٫۴۰۰ تومان</t>
        </is>
      </c>
      <c r="H4857" s="3" t="inlineStr">
        <is>
          <t>۱ ماه و ۹ روز پیش</t>
        </is>
      </c>
      <c r="I4857" s="3" t="inlineStr">
        <is>
          <t>https://api.torob.com/v4/product-page/redirect/?source=&amp;uid=&amp;discover_method=&amp;_bt__experiment=&amp;search_id=&amp;suid=&amp;bvid=&amp;session_id=iwijwcilzocbvfsnjpnorqnjdmbwmbfx&amp;device_id=&amp;algorithm=&amp;prk=e698d92f-63a0-48b9-922c-7414072a2691&amp;btn=buy&amp;shop_rank=4&amp;user_delivery_city=0&amp;pdp_display=seller_card&amp;view=&amp;app_ver=</t>
        </is>
      </c>
      <c r="J4857" s="3" t="inlineStr">
        <is>
          <t>https://image.torob.com/base/images/NG/px/NGpx-jCc8RPwv1-N.webp</t>
        </is>
      </c>
    </row>
    <row r="4858">
      <c r="A4858" s="3" t="n">
        <v>2940</v>
      </c>
      <c r="B4858" s="3" t="inlineStr">
        <is>
          <t>ماژول رله 2 کانال 5V</t>
        </is>
      </c>
      <c r="C4858" s="3" t="inlineStr">
        <is>
          <t>ماژول رله ۵ ولت دو کاناله با اپتوکوپلر</t>
        </is>
      </c>
      <c r="D4858" s="3" t="inlineStr">
        <is>
          <t>وحید کیت</t>
        </is>
      </c>
      <c r="E4858" s="3" t="inlineStr">
        <is>
          <t>★۵ (۱ سال در ترب)</t>
        </is>
      </c>
      <c r="F4858" s="3" t="inlineStr">
        <is>
          <t>ندارد</t>
        </is>
      </c>
      <c r="G4858" s="3" t="inlineStr">
        <is>
          <t>۱۹۴٫۰۰۰ تومان</t>
        </is>
      </c>
      <c r="H4858" s="3" t="inlineStr">
        <is>
          <t>۴ ماه و ۶ روز پیش</t>
        </is>
      </c>
      <c r="I4858" s="3" t="inlineStr">
        <is>
          <t>https://api.torob.com/v4/product-page/redirect/?source=&amp;uid=&amp;discover_method=&amp;_bt__experiment=&amp;search_id=&amp;suid=&amp;bvid=&amp;session_id=iwijwcilzocbvfsnjpnorqnjdmbwmbfx&amp;device_id=&amp;algorithm=&amp;prk=bcdbb8b6-d010-404b-a6a0-b46a5cfc1364&amp;btn=buy&amp;shop_rank=5&amp;user_delivery_city=0&amp;pdp_display=seller_card&amp;view=&amp;app_ver=</t>
        </is>
      </c>
      <c r="J4858" s="3" t="inlineStr">
        <is>
          <t>https://image.torob.com/base/images/NG/px/NGpx-jCc8RPwv1-N.webp</t>
        </is>
      </c>
    </row>
    <row r="4859">
      <c r="A4859" s="3" t="n">
        <v>2940</v>
      </c>
      <c r="B4859" s="3" t="inlineStr">
        <is>
          <t>ماژول رله 2 کانال 5V</t>
        </is>
      </c>
      <c r="C4859" s="3" t="inlineStr">
        <is>
          <t>ماژول رله دو کانال ۵ ولت با ورودی اپتوکوپلر برد قرمز</t>
        </is>
      </c>
      <c r="D4859" s="3" t="inlineStr">
        <is>
          <t>آریا باکس</t>
        </is>
      </c>
      <c r="E4859" s="3" t="inlineStr">
        <is>
          <t>★۵ (۲ سال در ترب)</t>
        </is>
      </c>
      <c r="F4859" s="3" t="inlineStr">
        <is>
          <t>ندارد</t>
        </is>
      </c>
      <c r="G4859" s="3" t="inlineStr">
        <is>
          <t>۱۹۵٫۰۰۰ تومان</t>
        </is>
      </c>
      <c r="H4859" s="3" t="inlineStr">
        <is>
          <t>۱ ماه و ۱۲ روز پیش</t>
        </is>
      </c>
      <c r="I4859" s="3" t="inlineStr">
        <is>
          <t>https://api.torob.com/v4/product-page/redirect/?source=&amp;uid=&amp;discover_method=&amp;_bt__experiment=&amp;search_id=&amp;suid=&amp;bvid=&amp;session_id=iwijwcilzocbvfsnjpnorqnjdmbwmbfx&amp;device_id=&amp;algorithm=&amp;prk=c6f354fc-2424-46d2-94da-b52a433a8055&amp;btn=buy&amp;shop_rank=6&amp;user_delivery_city=0&amp;pdp_display=seller_card&amp;view=&amp;app_ver=</t>
        </is>
      </c>
      <c r="J4859" s="3" t="inlineStr">
        <is>
          <t>https://image.torob.com/base/images/NG/px/NGpx-jCc8RPwv1-N.webp</t>
        </is>
      </c>
    </row>
    <row r="4860">
      <c r="A4860" s="3" t="n">
        <v>2940</v>
      </c>
      <c r="B4860" s="3" t="inlineStr">
        <is>
          <t>ماژول رله 2 کانال 5V</t>
        </is>
      </c>
      <c r="C4860" s="3" t="inlineStr">
        <is>
          <t>ماژول رله 5 ولت دو کانال | کنترل همزمان دو دستگاه الکترونیکی</t>
        </is>
      </c>
      <c r="D4860" s="3" t="inlineStr">
        <is>
          <t>آلتینا</t>
        </is>
      </c>
      <c r="E4860" s="3" t="inlineStr">
        <is>
          <t>★۴.۸ فروشگاه جدید</t>
        </is>
      </c>
      <c r="F4860" s="3" t="inlineStr">
        <is>
          <t>ندارد</t>
        </is>
      </c>
      <c r="G4860" s="3" t="inlineStr">
        <is>
          <t>۱۹۸٫۰۰۰ تومان</t>
        </is>
      </c>
      <c r="H4860" s="3" t="inlineStr">
        <is>
          <t>۱۳ روز پیش</t>
        </is>
      </c>
      <c r="I4860" s="3" t="inlineStr">
        <is>
          <t>https://api.torob.com/v4/product-page/redirect/?source=&amp;uid=&amp;discover_method=&amp;_bt__experiment=&amp;search_id=&amp;suid=&amp;bvid=&amp;session_id=iwijwcilzocbvfsnjpnorqnjdmbwmbfx&amp;device_id=&amp;algorithm=&amp;prk=c0057d4d-6607-46f6-ada5-070b05389470&amp;btn=buy&amp;shop_rank=7&amp;user_delivery_city=0&amp;pdp_display=seller_card&amp;view=&amp;app_ver=</t>
        </is>
      </c>
      <c r="J4860" s="3" t="inlineStr">
        <is>
          <t>https://image.torob.com/base/images/NG/px/NGpx-jCc8RPwv1-N.webp</t>
        </is>
      </c>
    </row>
    <row r="4861">
      <c r="A4861" s="3" t="n">
        <v>2940</v>
      </c>
      <c r="B4861" s="3" t="inlineStr">
        <is>
          <t>ماژول رله 2 کانال 5V</t>
        </is>
      </c>
      <c r="C4861" s="3" t="inlineStr">
        <is>
          <t>ماژول دو رله 5V</t>
        </is>
      </c>
      <c r="D4861" s="3" t="inlineStr">
        <is>
          <t>یاس الکترونیک</t>
        </is>
      </c>
      <c r="E4861" s="3" t="inlineStr">
        <is>
          <t>★۴.۹ (۱ سال در ترب)</t>
        </is>
      </c>
      <c r="F4861" s="3" t="inlineStr">
        <is>
          <t>ندارد</t>
        </is>
      </c>
      <c r="G4861" s="3" t="inlineStr">
        <is>
          <t>۱۹۸٫۳۷۵ تومان</t>
        </is>
      </c>
      <c r="H4861" s="3" t="inlineStr">
        <is>
          <t>۴ ماه و ۱۴ روز پیش</t>
        </is>
      </c>
      <c r="I4861" s="3" t="inlineStr">
        <is>
          <t>https://api.torob.com/v4/product-page/redirect/?source=&amp;uid=&amp;discover_method=&amp;_bt__experiment=&amp;search_id=&amp;suid=&amp;bvid=&amp;session_id=iwijwcilzocbvfsnjpnorqnjdmbwmbfx&amp;device_id=&amp;algorithm=&amp;prk=10232d90-78b3-4257-94c5-fad2ad74b185&amp;btn=buy&amp;shop_rank=8&amp;user_delivery_city=0&amp;pdp_display=seller_card&amp;view=&amp;app_ver=</t>
        </is>
      </c>
      <c r="J4861" s="3" t="inlineStr">
        <is>
          <t>https://image.torob.com/base/images/NG/px/NGpx-jCc8RPwv1-N.webp</t>
        </is>
      </c>
    </row>
    <row r="4862">
      <c r="A4862" s="3" t="n">
        <v>2940</v>
      </c>
      <c r="B4862" s="3" t="inlineStr">
        <is>
          <t>ماژول رله 2 کانال 5V</t>
        </is>
      </c>
      <c r="C4862" s="3" t="inlineStr">
        <is>
          <t>ماژول رله 5 ولت دوکاناله</t>
        </is>
      </c>
      <c r="D4862" s="3" t="inlineStr">
        <is>
          <t>جم ترونیک</t>
        </is>
      </c>
      <c r="E4862" s="3" t="inlineStr">
        <is>
          <t>★۵ (۳ سال در ترب)</t>
        </is>
      </c>
      <c r="F4862" s="3" t="inlineStr">
        <is>
          <t>دارد</t>
        </is>
      </c>
      <c r="G4862" s="3" t="inlineStr">
        <is>
          <t>۲۰۱٫۰۰۰ تومان</t>
        </is>
      </c>
      <c r="H4862" s="3" t="inlineStr">
        <is>
          <t>۴ روز پیش</t>
        </is>
      </c>
      <c r="I4862" s="3" t="inlineStr">
        <is>
          <t>https://api.torob.com/v4/product-page/redirect/?source=&amp;uid=&amp;discover_method=&amp;_bt__experiment=&amp;search_id=&amp;suid=&amp;bvid=&amp;session_id=iwijwcilzocbvfsnjpnorqnjdmbwmbfx&amp;device_id=&amp;algorithm=&amp;prk=764e87fa-1963-41a8-8a66-9f3410ebe0ee&amp;btn=buy&amp;shop_rank=9&amp;user_delivery_city=0&amp;pdp_display=seller_card&amp;view=&amp;app_ver=</t>
        </is>
      </c>
      <c r="J4862" s="3" t="inlineStr">
        <is>
          <t>https://image.torob.com/base/images/NG/px/NGpx-jCc8RPwv1-N.webp</t>
        </is>
      </c>
    </row>
    <row r="4863">
      <c r="A4863" s="3" t="n">
        <v>2940</v>
      </c>
      <c r="B4863" s="3" t="inlineStr">
        <is>
          <t>ماژول رله 2 کانال 5V</t>
        </is>
      </c>
      <c r="C4863" s="3" t="inlineStr">
        <is>
          <t>ماژول رله دو کانال 5 ولت</t>
        </is>
      </c>
      <c r="D4863" s="3" t="inlineStr">
        <is>
          <t>زاگرس الکترونیک</t>
        </is>
      </c>
      <c r="E4863" s="3" t="inlineStr">
        <is>
          <t>★۵ (۳ سال در ترب)</t>
        </is>
      </c>
      <c r="F4863" s="3" t="inlineStr">
        <is>
          <t>دارد</t>
        </is>
      </c>
      <c r="G4863" s="3" t="inlineStr">
        <is>
          <t>۲۰۱٫۶۰۰ تومان</t>
        </is>
      </c>
      <c r="H4863" s="3" t="inlineStr">
        <is>
          <t>۱۰ روز پیش</t>
        </is>
      </c>
      <c r="I4863" s="3" t="inlineStr">
        <is>
          <t>https://api.torob.com/v4/product-page/redirect/?source=&amp;uid=&amp;discover_method=&amp;_bt__experiment=&amp;search_id=&amp;suid=&amp;bvid=&amp;session_id=iwijwcilzocbvfsnjpnorqnjdmbwmbfx&amp;device_id=&amp;algorithm=&amp;prk=576d3244-01f5-4f3e-82d6-322f389dd615&amp;btn=buy&amp;shop_rank=10&amp;user_delivery_city=0&amp;pdp_display=seller_card&amp;view=&amp;app_ver=</t>
        </is>
      </c>
      <c r="J4863" s="3" t="inlineStr">
        <is>
          <t>https://image.torob.com/base/images/NG/px/NGpx-jCc8RPwv1-N.webp</t>
        </is>
      </c>
    </row>
    <row r="4864">
      <c r="A4864" s="3" t="n">
        <v>2940</v>
      </c>
      <c r="B4864" s="3" t="inlineStr">
        <is>
          <t>ماژول رله 2 کانال 5V</t>
        </is>
      </c>
      <c r="C4864" s="3" t="inlineStr">
        <is>
          <t>ماژول رله 5 ولت 2 کاناله</t>
        </is>
      </c>
      <c r="D4864" s="3" t="inlineStr">
        <is>
          <t>ایده الکترونیک</t>
        </is>
      </c>
      <c r="E4864" s="3" t="inlineStr">
        <is>
          <t>★۵ (۵ سال در ترب)</t>
        </is>
      </c>
      <c r="F4864" s="3" t="inlineStr">
        <is>
          <t>دارد</t>
        </is>
      </c>
      <c r="G4864" s="3" t="inlineStr">
        <is>
          <t>۲۰۲٫۹۹۱ تومان</t>
        </is>
      </c>
      <c r="H4864" s="3" t="inlineStr">
        <is>
          <t>دیروز</t>
        </is>
      </c>
      <c r="I4864" s="3" t="inlineStr">
        <is>
          <t>https://api.torob.com/v4/product-page/redirect/?source=&amp;uid=&amp;discover_method=&amp;_bt__experiment=&amp;search_id=&amp;suid=&amp;bvid=&amp;session_id=iwijwcilzocbvfsnjpnorqnjdmbwmbfx&amp;device_id=&amp;algorithm=&amp;prk=2f9910ff-498a-4d33-bf8e-6b955d5c87c4&amp;btn=buy&amp;shop_rank=11&amp;user_delivery_city=0&amp;pdp_display=seller_card&amp;view=&amp;app_ver=</t>
        </is>
      </c>
      <c r="J4864" s="3" t="inlineStr">
        <is>
          <t>https://image.torob.com/base/images/NG/px/NGpx-jCc8RPwv1-N.webp</t>
        </is>
      </c>
    </row>
    <row r="4865">
      <c r="A4865" s="3" t="n">
        <v>2940</v>
      </c>
      <c r="B4865" s="3" t="inlineStr">
        <is>
          <t>ماژول رله 2 کانال 5V</t>
        </is>
      </c>
      <c r="C4865" s="3" t="inlineStr">
        <is>
          <t>ماژول رله 2 کانال 5 ولت</t>
        </is>
      </c>
      <c r="D4865" s="3" t="inlineStr">
        <is>
          <t>دکتر الکترونیک</t>
        </is>
      </c>
      <c r="E4865" s="3" t="inlineStr">
        <is>
          <t>★۴.۹ (۴ سال در ترب)</t>
        </is>
      </c>
      <c r="F4865" s="3" t="inlineStr">
        <is>
          <t>دارد</t>
        </is>
      </c>
      <c r="G4865" s="3" t="inlineStr">
        <is>
          <t>۲۰۴٫۹۶۰ تومان</t>
        </is>
      </c>
      <c r="H4865" s="3" t="inlineStr">
        <is>
          <t>۲۱ روز پیش</t>
        </is>
      </c>
      <c r="I4865" s="3" t="inlineStr">
        <is>
          <t>https://api.torob.com/v4/product-page/redirect/?source=&amp;uid=&amp;discover_method=&amp;_bt__experiment=&amp;search_id=&amp;suid=&amp;bvid=&amp;session_id=iwijwcilzocbvfsnjpnorqnjdmbwmbfx&amp;device_id=&amp;algorithm=&amp;prk=ab09989c-3f95-4dd4-b905-82221045d70b&amp;btn=buy&amp;shop_rank=12&amp;user_delivery_city=0&amp;pdp_display=seller_card&amp;view=&amp;app_ver=&amp;installment=30:1x6Odp:tyDJjfWV-V_9v4tYdG65esfnY05MtFxQ304PsxtoYy0</t>
        </is>
      </c>
      <c r="J4865" s="3" t="inlineStr">
        <is>
          <t>https://image.torob.com/base/images/NG/px/NGpx-jCc8RPwv1-N.webp</t>
        </is>
      </c>
    </row>
    <row r="4866">
      <c r="A4866" s="3" t="n">
        <v>2940</v>
      </c>
      <c r="B4866" s="3" t="inlineStr">
        <is>
          <t>ماژول رله 2 کانال 5V</t>
        </is>
      </c>
      <c r="C4866" s="3" t="inlineStr">
        <is>
          <t>ماژول رله 5 ولت دو کاناله 10 آمپر اپتوکوپلر دار</t>
        </is>
      </c>
      <c r="D4866" s="3" t="inlineStr">
        <is>
          <t>تسلا شاپ</t>
        </is>
      </c>
      <c r="E4866" s="3" t="inlineStr">
        <is>
          <t>★۵ (۱۱ ماه در ترب)</t>
        </is>
      </c>
      <c r="F4866" s="3" t="inlineStr">
        <is>
          <t>ندارد</t>
        </is>
      </c>
      <c r="G4866" s="3" t="inlineStr">
        <is>
          <t>۲۰۸٫۴۰۰ تومان</t>
        </is>
      </c>
      <c r="H4866" s="3" t="inlineStr">
        <is>
          <t>۶ روز پیش</t>
        </is>
      </c>
      <c r="I4866" s="3" t="inlineStr">
        <is>
          <t>https://api.torob.com/v4/product-page/redirect/?source=&amp;uid=&amp;discover_method=&amp;_bt__experiment=&amp;search_id=&amp;suid=&amp;bvid=&amp;session_id=iwijwcilzocbvfsnjpnorqnjdmbwmbfx&amp;device_id=&amp;algorithm=&amp;prk=4e39d9d4-0845-45f5-887b-ec3984ead16b&amp;btn=buy&amp;shop_rank=13&amp;user_delivery_city=0&amp;pdp_display=seller_card&amp;view=&amp;app_ver=</t>
        </is>
      </c>
      <c r="J4866" s="3" t="inlineStr">
        <is>
          <t>https://image.torob.com/base/images/NG/px/NGpx-jCc8RPwv1-N.webp</t>
        </is>
      </c>
    </row>
    <row r="4867">
      <c r="A4867" s="3" t="n">
        <v>2940</v>
      </c>
      <c r="B4867" s="3" t="inlineStr">
        <is>
          <t>ماژول رله 2 کانال 5V</t>
        </is>
      </c>
      <c r="C4867" s="3" t="inlineStr">
        <is>
          <t>ماژول رله 2 کانال 5 ولت</t>
        </is>
      </c>
      <c r="D4867" s="3" t="inlineStr">
        <is>
          <t>گیگا الکترونیک</t>
        </is>
      </c>
      <c r="E4867" s="3" t="inlineStr">
        <is>
          <t>★۴.۹ (۲ سال در ترب)</t>
        </is>
      </c>
      <c r="F4867" s="3" t="inlineStr">
        <is>
          <t>ندارد</t>
        </is>
      </c>
      <c r="G4867" s="3" t="inlineStr">
        <is>
          <t>۲۰۹٫۰۰۰ تومان</t>
        </is>
      </c>
      <c r="H4867" s="3" t="inlineStr">
        <is>
          <t>۱۶ روز پیش</t>
        </is>
      </c>
      <c r="I4867" s="3" t="inlineStr">
        <is>
          <t>https://api.torob.com/v4/product-page/redirect/?source=&amp;uid=&amp;discover_method=&amp;_bt__experiment=&amp;search_id=&amp;suid=&amp;bvid=&amp;session_id=iwijwcilzocbvfsnjpnorqnjdmbwmbfx&amp;device_id=&amp;algorithm=&amp;prk=9a0775af-1bcd-48bf-97c1-f14055ff9588&amp;btn=buy&amp;shop_rank=14&amp;user_delivery_city=0&amp;pdp_display=seller_card&amp;view=&amp;app_ver=</t>
        </is>
      </c>
      <c r="J4867" s="3" t="inlineStr">
        <is>
          <t>https://image.torob.com/base/images/NG/px/NGpx-jCc8RPwv1-N.webp</t>
        </is>
      </c>
    </row>
    <row r="4868">
      <c r="A4868" s="3" t="n">
        <v>2940</v>
      </c>
      <c r="B4868" s="3" t="inlineStr">
        <is>
          <t>ماژول رله 2 کانال 5V</t>
        </is>
      </c>
      <c r="C4868" s="3" t="inlineStr">
        <is>
          <t>ماژول رله 5 ولت دو کانال 10 آمپر</t>
        </is>
      </c>
      <c r="D4868" s="3" t="inlineStr">
        <is>
          <t>اویونیک الکترونیک</t>
        </is>
      </c>
      <c r="E4868" s="3" t="inlineStr">
        <is>
          <t>★۵ (۲ سال در ترب)</t>
        </is>
      </c>
      <c r="F4868" s="3" t="inlineStr">
        <is>
          <t>دارد</t>
        </is>
      </c>
      <c r="G4868" s="3" t="inlineStr">
        <is>
          <t>۲۱۲٫۰۰۰ تومان</t>
        </is>
      </c>
      <c r="H4868" s="3" t="inlineStr">
        <is>
          <t>۸ روز پیش</t>
        </is>
      </c>
      <c r="I4868" s="3" t="inlineStr">
        <is>
          <t>https://api.torob.com/v4/product-page/redirect/?source=&amp;uid=&amp;discover_method=&amp;_bt__experiment=&amp;search_id=&amp;suid=&amp;bvid=&amp;session_id=iwijwcilzocbvfsnjpnorqnjdmbwmbfx&amp;device_id=&amp;algorithm=&amp;prk=dcadaff2-a3a5-41ef-bcfa-d997ddd9efb3&amp;btn=buy&amp;shop_rank=15&amp;user_delivery_city=0&amp;pdp_display=seller_card&amp;view=&amp;app_ver=</t>
        </is>
      </c>
      <c r="J4868" s="3" t="inlineStr">
        <is>
          <t>https://image.torob.com/base/images/NG/px/NGpx-jCc8RPwv1-N.webp</t>
        </is>
      </c>
    </row>
    <row r="4869">
      <c r="A4869" s="3" t="n">
        <v>2940</v>
      </c>
      <c r="B4869" s="3" t="inlineStr">
        <is>
          <t>ماژول رله 2 کانال 5V</t>
        </is>
      </c>
      <c r="C4869" s="3" t="inlineStr">
        <is>
          <t>ماژول رله 5 ولت 2 کاناله</t>
        </is>
      </c>
      <c r="D4869" s="3" t="inlineStr">
        <is>
          <t>بروسک</t>
        </is>
      </c>
      <c r="E4869" s="3" t="inlineStr">
        <is>
          <t>★۵ (۲ سال در ترب)</t>
        </is>
      </c>
      <c r="F4869" s="3" t="inlineStr">
        <is>
          <t>دارد</t>
        </is>
      </c>
      <c r="G4869" s="3" t="inlineStr">
        <is>
          <t>۲۱۵٫۰۰۰ تومان</t>
        </is>
      </c>
      <c r="H4869" s="3" t="inlineStr">
        <is>
          <t>دیروز</t>
        </is>
      </c>
      <c r="I4869" s="3" t="inlineStr">
        <is>
          <t>https://api.torob.com/v4/product-page/redirect/?source=&amp;uid=&amp;discover_method=&amp;_bt__experiment=&amp;search_id=&amp;suid=&amp;bvid=&amp;session_id=iwijwcilzocbvfsnjpnorqnjdmbwmbfx&amp;device_id=&amp;algorithm=&amp;prk=a8797a47-7696-4105-a551-88750c9e584f&amp;btn=buy&amp;shop_rank=16&amp;user_delivery_city=0&amp;pdp_display=seller_card&amp;view=&amp;app_ver=</t>
        </is>
      </c>
      <c r="J4869" s="3" t="inlineStr">
        <is>
          <t>https://image.torob.com/base/images/NG/px/NGpx-jCc8RPwv1-N.webp</t>
        </is>
      </c>
    </row>
    <row r="4870">
      <c r="A4870" s="3" t="n">
        <v>2940</v>
      </c>
      <c r="B4870" s="3" t="inlineStr">
        <is>
          <t>ماژول رله 2 کانال 5V</t>
        </is>
      </c>
      <c r="C4870" s="3" t="inlineStr">
        <is>
          <t>ماژول رله 5 ولت 2 کانال</t>
        </is>
      </c>
      <c r="D4870" s="3" t="inlineStr">
        <is>
          <t>روبوایکیو</t>
        </is>
      </c>
      <c r="E4870" s="3" t="inlineStr">
        <is>
          <t>★۵ (۴ سال در ترب)</t>
        </is>
      </c>
      <c r="F4870" s="3" t="inlineStr">
        <is>
          <t>ندارد</t>
        </is>
      </c>
      <c r="G4870" s="3" t="inlineStr">
        <is>
          <t>۲۱۹٫۰۰۰ تومان</t>
        </is>
      </c>
      <c r="H4870" s="3" t="inlineStr">
        <is>
          <t>۴ روز پیش</t>
        </is>
      </c>
      <c r="I4870" s="3" t="inlineStr">
        <is>
          <t>https://api.torob.com/v4/product-page/redirect/?source=&amp;uid=&amp;discover_method=&amp;_bt__experiment=&amp;search_id=&amp;suid=&amp;bvid=&amp;session_id=iwijwcilzocbvfsnjpnorqnjdmbwmbfx&amp;device_id=&amp;algorithm=&amp;prk=8c582156-3d12-4cc1-8949-db2ad0f7df60&amp;btn=buy&amp;shop_rank=17&amp;user_delivery_city=0&amp;pdp_display=seller_card&amp;view=&amp;app_ver=</t>
        </is>
      </c>
      <c r="J4870" s="3" t="inlineStr">
        <is>
          <t>https://image.torob.com/base/images/NG/px/NGpx-jCc8RPwv1-N.webp</t>
        </is>
      </c>
    </row>
    <row r="4871">
      <c r="A4871" s="3" t="n">
        <v>2940</v>
      </c>
      <c r="B4871" s="3" t="inlineStr">
        <is>
          <t>ماژول رله 2 کانال 5V</t>
        </is>
      </c>
      <c r="C4871" s="3" t="inlineStr">
        <is>
          <t>ماژول رله 5 ولت 2 کاناله</t>
        </is>
      </c>
      <c r="D4871" s="3" t="inlineStr">
        <is>
          <t>کالای الکترونیک</t>
        </is>
      </c>
      <c r="E4871" s="3" t="inlineStr">
        <is>
          <t>★۵ (۴ سال در ترب)</t>
        </is>
      </c>
      <c r="F4871" s="3" t="inlineStr">
        <is>
          <t>دارد</t>
        </is>
      </c>
      <c r="G4871" s="3" t="inlineStr">
        <is>
          <t>۲۲۰٫۹۸۰ تومان</t>
        </is>
      </c>
      <c r="H4871" s="3" t="inlineStr">
        <is>
          <t>۵ روز پیش</t>
        </is>
      </c>
      <c r="I4871" s="3" t="inlineStr">
        <is>
          <t>https://api.torob.com/v4/product-page/redirect/?source=&amp;uid=&amp;discover_method=&amp;_bt__experiment=&amp;search_id=&amp;suid=&amp;bvid=&amp;session_id=iwijwcilzocbvfsnjpnorqnjdmbwmbfx&amp;device_id=&amp;algorithm=&amp;prk=7287372a-332b-4b56-a3ff-a7bd8838cc7c&amp;btn=buy&amp;shop_rank=18&amp;user_delivery_city=0&amp;pdp_display=seller_card&amp;view=&amp;app_ver=</t>
        </is>
      </c>
      <c r="J4871" s="3" t="inlineStr">
        <is>
          <t>https://image.torob.com/base/images/NG/px/NGpx-jCc8RPwv1-N.webp</t>
        </is>
      </c>
    </row>
    <row r="4872">
      <c r="A4872" s="3" t="n">
        <v>2940</v>
      </c>
      <c r="B4872" s="3" t="inlineStr">
        <is>
          <t>ماژول رله 2 کانال 5V</t>
        </is>
      </c>
      <c r="C4872" s="3" t="inlineStr">
        <is>
          <t>ماژول رله دو کانال 5V ا ماژول رله 5V با خروجی 2 کاناله و جریان خروجی 10A برای هر رله</t>
        </is>
      </c>
      <c r="D4872" s="3" t="inlineStr">
        <is>
          <t>دنیز الکترونیک</t>
        </is>
      </c>
      <c r="E4872" s="3" t="inlineStr">
        <is>
          <t>★۵ (۴ سال در ترب)</t>
        </is>
      </c>
      <c r="F4872" s="3" t="inlineStr">
        <is>
          <t>ندارد</t>
        </is>
      </c>
      <c r="G4872" s="3" t="inlineStr">
        <is>
          <t>۲۲۵٫۰۰۰ تومان</t>
        </is>
      </c>
      <c r="H4872" s="3" t="inlineStr">
        <is>
          <t>۹ روز پیش</t>
        </is>
      </c>
      <c r="I4872" s="3" t="inlineStr">
        <is>
          <t>https://api.torob.com/v4/product-page/redirect/?source=&amp;uid=&amp;discover_method=&amp;_bt__experiment=&amp;search_id=&amp;suid=&amp;bvid=&amp;session_id=iwijwcilzocbvfsnjpnorqnjdmbwmbfx&amp;device_id=&amp;algorithm=&amp;prk=d72c509a-f6f1-4174-8385-f2c4bb4582ef&amp;btn=buy&amp;shop_rank=19&amp;user_delivery_city=0&amp;pdp_display=seller_card&amp;view=&amp;app_ver=</t>
        </is>
      </c>
      <c r="J4872" s="3" t="inlineStr">
        <is>
          <t>https://image.torob.com/base/images/NG/px/NGpx-jCc8RPwv1-N.webp</t>
        </is>
      </c>
    </row>
    <row r="4873">
      <c r="A4873" s="3" t="n">
        <v>2940</v>
      </c>
      <c r="B4873" s="3" t="inlineStr">
        <is>
          <t>ماژول رله 2 کانال 5V</t>
        </is>
      </c>
      <c r="C4873" s="3" t="inlineStr">
        <is>
          <t>ماژول رله 5 ولت دوکاناله</t>
        </is>
      </c>
      <c r="D4873" s="3" t="inlineStr">
        <is>
          <t>ارکید استور</t>
        </is>
      </c>
      <c r="E4873" s="3" t="inlineStr">
        <is>
          <t>★۵ (۴ سال در ترب)</t>
        </is>
      </c>
      <c r="F4873" s="3" t="inlineStr">
        <is>
          <t>ندارد</t>
        </is>
      </c>
      <c r="G4873" s="3" t="inlineStr">
        <is>
          <t>۲۲۹٫۹۰۰ تومان</t>
        </is>
      </c>
      <c r="H4873" s="3" t="inlineStr">
        <is>
          <t>۸ روز پیش</t>
        </is>
      </c>
      <c r="I4873" s="3" t="inlineStr">
        <is>
          <t>https://api.torob.com/v4/product-page/redirect/?source=&amp;uid=&amp;discover_method=&amp;_bt__experiment=&amp;search_id=&amp;suid=&amp;bvid=&amp;session_id=iwijwcilzocbvfsnjpnorqnjdmbwmbfx&amp;device_id=&amp;algorithm=&amp;prk=3c60369c-f671-46da-bfde-91a614914eb3&amp;btn=buy&amp;shop_rank=20&amp;user_delivery_city=0&amp;pdp_display=seller_card&amp;view=&amp;app_ver=</t>
        </is>
      </c>
      <c r="J4873" s="3" t="inlineStr">
        <is>
          <t>https://image.torob.com/base/images/NG/px/NGpx-jCc8RPwv1-N.webp</t>
        </is>
      </c>
    </row>
    <row r="4874">
      <c r="A4874" s="3" t="n">
        <v>2940</v>
      </c>
      <c r="B4874" s="3" t="inlineStr">
        <is>
          <t>ماژول رله 2 کانال 5V</t>
        </is>
      </c>
      <c r="C4874" s="3" t="inlineStr">
        <is>
          <t>ماژول رله 2 کانال 5 ولت</t>
        </is>
      </c>
      <c r="D4874" s="3" t="inlineStr">
        <is>
          <t>اسپرینت الکترونیک</t>
        </is>
      </c>
      <c r="E4874" s="3" t="inlineStr">
        <is>
          <t>★۵ (۳ سال در ترب)</t>
        </is>
      </c>
      <c r="F4874" s="3" t="inlineStr">
        <is>
          <t>ندارد</t>
        </is>
      </c>
      <c r="G4874" s="3" t="inlineStr">
        <is>
          <t>۲۳۰٫۰۰۰ تومان</t>
        </is>
      </c>
      <c r="H4874" s="3" t="inlineStr">
        <is>
          <t>۲ روز پیش</t>
        </is>
      </c>
      <c r="I4874" s="3" t="inlineStr">
        <is>
          <t>https://api.torob.com/v4/product-page/redirect/?source=&amp;uid=&amp;discover_method=&amp;_bt__experiment=&amp;search_id=&amp;suid=&amp;bvid=&amp;session_id=iwijwcilzocbvfsnjpnorqnjdmbwmbfx&amp;device_id=&amp;algorithm=&amp;prk=4629263d-37d4-46d8-91b4-ac8089a564ff&amp;btn=buy&amp;shop_rank=21&amp;user_delivery_city=0&amp;pdp_display=seller_card&amp;view=&amp;app_ver=</t>
        </is>
      </c>
      <c r="J4874" s="3" t="inlineStr">
        <is>
          <t>https://image.torob.com/base/images/NG/px/NGpx-jCc8RPwv1-N.webp</t>
        </is>
      </c>
    </row>
    <row r="4875">
      <c r="A4875" s="3" t="n">
        <v>2940</v>
      </c>
      <c r="B4875" s="3" t="inlineStr">
        <is>
          <t>ماژول رله 2 کانال 5V</t>
        </is>
      </c>
      <c r="C4875" s="3" t="inlineStr">
        <is>
          <t>ماژول رله 5 ولت دوکاناله</t>
        </is>
      </c>
      <c r="D4875" s="3" t="inlineStr">
        <is>
          <t>الکترونیک ECA</t>
        </is>
      </c>
      <c r="E4875" s="3" t="inlineStr">
        <is>
          <t>★۵ (۳ سال در ترب)</t>
        </is>
      </c>
      <c r="F4875" s="3" t="inlineStr">
        <is>
          <t>دارد</t>
        </is>
      </c>
      <c r="G4875" s="3" t="inlineStr">
        <is>
          <t>۲۳۱٫۰۰۰ تومان</t>
        </is>
      </c>
      <c r="H4875" s="3" t="inlineStr">
        <is>
          <t>۸ روز پیش</t>
        </is>
      </c>
      <c r="I4875" s="3" t="inlineStr">
        <is>
          <t>https://api.torob.com/v4/product-page/redirect/?source=&amp;uid=&amp;discover_method=&amp;_bt__experiment=&amp;search_id=&amp;suid=&amp;bvid=&amp;session_id=iwijwcilzocbvfsnjpnorqnjdmbwmbfx&amp;device_id=&amp;algorithm=&amp;prk=e440ba7e-e7d2-49fd-81ca-36427155d786&amp;btn=buy&amp;shop_rank=22&amp;user_delivery_city=0&amp;pdp_display=seller_card&amp;view=&amp;app_ver=</t>
        </is>
      </c>
      <c r="J4875" s="3" t="inlineStr">
        <is>
          <t>https://image.torob.com/base/images/NG/px/NGpx-jCc8RPwv1-N.webp</t>
        </is>
      </c>
    </row>
    <row r="4876">
      <c r="A4876" s="3" t="n">
        <v>2940</v>
      </c>
      <c r="B4876" s="3" t="inlineStr">
        <is>
          <t>ماژول رله 2 کانال 5V</t>
        </is>
      </c>
      <c r="C4876" s="3" t="inlineStr">
        <is>
          <t>ماژول رله 5 ولت دو کانال</t>
        </is>
      </c>
      <c r="D4876" s="3" t="inlineStr">
        <is>
          <t>مارکت الکترونیک</t>
        </is>
      </c>
      <c r="E4876" s="3" t="inlineStr">
        <is>
          <t>★۵ (۱ سال در ترب)</t>
        </is>
      </c>
      <c r="F4876" s="3" t="inlineStr">
        <is>
          <t>ندارد</t>
        </is>
      </c>
      <c r="G4876" s="3" t="inlineStr">
        <is>
          <t>۲۳۸٫۰۰۰ تومان</t>
        </is>
      </c>
      <c r="H4876" s="3" t="inlineStr">
        <is>
          <t>۵ روز پیش</t>
        </is>
      </c>
      <c r="I4876" s="3" t="inlineStr">
        <is>
          <t>https://api.torob.com/v4/product-page/redirect/?source=&amp;uid=&amp;discover_method=&amp;_bt__experiment=&amp;search_id=&amp;suid=&amp;bvid=&amp;session_id=iwijwcilzocbvfsnjpnorqnjdmbwmbfx&amp;device_id=&amp;algorithm=&amp;prk=9bb6066a-a342-46a8-b95a-02223d0b6f76&amp;btn=buy&amp;shop_rank=23&amp;user_delivery_city=0&amp;pdp_display=seller_card&amp;view=&amp;app_ver=</t>
        </is>
      </c>
      <c r="J4876" s="3" t="inlineStr">
        <is>
          <t>https://image.torob.com/base/images/NG/px/NGpx-jCc8RPwv1-N.webp</t>
        </is>
      </c>
    </row>
    <row r="4877">
      <c r="A4877" s="3" t="n">
        <v>2940</v>
      </c>
      <c r="B4877" s="3" t="inlineStr">
        <is>
          <t>ماژول رله 2 کانال 5V</t>
        </is>
      </c>
      <c r="C4877" s="3" t="inlineStr">
        <is>
          <t>ماژول رله 5 ولت دو کانال</t>
        </is>
      </c>
      <c r="D4877" s="3" t="inlineStr">
        <is>
          <t>مکاترونیک</t>
        </is>
      </c>
      <c r="E4877" s="3" t="inlineStr">
        <is>
          <t>★۵ (۵ سال در ترب)</t>
        </is>
      </c>
      <c r="F4877" s="3" t="inlineStr">
        <is>
          <t>ندارد</t>
        </is>
      </c>
      <c r="G4877" s="3" t="inlineStr">
        <is>
          <t>۲۳۸٫۰۰۰ تومان</t>
        </is>
      </c>
      <c r="H4877" s="3" t="inlineStr">
        <is>
          <t>۲ روز پیش</t>
        </is>
      </c>
      <c r="I4877" s="3" t="inlineStr">
        <is>
          <t>https://api.torob.com/v4/product-page/redirect/?source=&amp;uid=&amp;discover_method=&amp;_bt__experiment=&amp;search_id=&amp;suid=&amp;bvid=&amp;session_id=iwijwcilzocbvfsnjpnorqnjdmbwmbfx&amp;device_id=&amp;algorithm=&amp;prk=714f5539-d20b-44f1-95d5-11be06b3b559&amp;btn=buy&amp;shop_rank=24&amp;user_delivery_city=0&amp;pdp_display=seller_card&amp;view=&amp;app_ver=</t>
        </is>
      </c>
      <c r="J4877" s="3" t="inlineStr">
        <is>
          <t>https://image.torob.com/base/images/NG/px/NGpx-jCc8RPwv1-N.webp</t>
        </is>
      </c>
    </row>
    <row r="4878">
      <c r="A4878" s="3" t="n">
        <v>2940</v>
      </c>
      <c r="B4878" s="3" t="inlineStr">
        <is>
          <t>ماژول رله 2 کانال 5V</t>
        </is>
      </c>
      <c r="C4878" s="3" t="inlineStr">
        <is>
          <t>ماژول رله 2 کاناله 5 ولت</t>
        </is>
      </c>
      <c r="D4878" s="3" t="inlineStr">
        <is>
          <t>80 وات</t>
        </is>
      </c>
      <c r="E4878" s="3" t="inlineStr">
        <is>
          <t>★۵ (۳ سال در ترب)</t>
        </is>
      </c>
      <c r="F4878" s="3" t="inlineStr">
        <is>
          <t>ندارد</t>
        </is>
      </c>
      <c r="G4878" s="3" t="inlineStr">
        <is>
          <t>۲۴۷٫۸۰۰ تومان</t>
        </is>
      </c>
      <c r="H4878" s="3" t="inlineStr">
        <is>
          <t>۶ روز پیش</t>
        </is>
      </c>
      <c r="I4878" s="3" t="inlineStr">
        <is>
          <t>https://api.torob.com/v4/product-page/redirect/?source=&amp;uid=&amp;discover_method=&amp;_bt__experiment=&amp;search_id=&amp;suid=&amp;bvid=&amp;session_id=iwijwcilzocbvfsnjpnorqnjdmbwmbfx&amp;device_id=&amp;algorithm=&amp;prk=8961b4f5-9bd7-4fa5-9154-cc6783262b00&amp;btn=buy&amp;shop_rank=25&amp;user_delivery_city=0&amp;pdp_display=seller_card&amp;view=&amp;app_ver=</t>
        </is>
      </c>
      <c r="J4878" s="3" t="inlineStr">
        <is>
          <t>https://image.torob.com/base/images/NG/px/NGpx-jCc8RPwv1-N.webp</t>
        </is>
      </c>
    </row>
    <row r="4879">
      <c r="A4879" s="3" t="n">
        <v>2940</v>
      </c>
      <c r="B4879" s="3" t="inlineStr">
        <is>
          <t>ماژول رله 2 کانال 5V</t>
        </is>
      </c>
      <c r="C4879" s="3" t="inlineStr">
        <is>
          <t>ماژول رله 5 ولت دو کاناله با اپتوکوپلر</t>
        </is>
      </c>
      <c r="D4879" s="3" t="inlineStr">
        <is>
          <t>فیبرونیک</t>
        </is>
      </c>
      <c r="E4879" s="3" t="inlineStr">
        <is>
          <t>★۵ (۱ سال در ترب)</t>
        </is>
      </c>
      <c r="F4879" s="3" t="inlineStr">
        <is>
          <t>دارد</t>
        </is>
      </c>
      <c r="G4879" s="3" t="inlineStr">
        <is>
          <t>۲۴۹٫۸۹۰ تومان</t>
        </is>
      </c>
      <c r="H4879" s="3" t="inlineStr">
        <is>
          <t>۴ روز پیش</t>
        </is>
      </c>
      <c r="I4879" s="3" t="inlineStr">
        <is>
          <t>https://api.torob.com/v4/product-page/redirect/?source=&amp;uid=&amp;discover_method=&amp;_bt__experiment=&amp;search_id=&amp;suid=&amp;bvid=&amp;session_id=iwijwcilzocbvfsnjpnorqnjdmbwmbfx&amp;device_id=&amp;algorithm=&amp;prk=d0fa106a-b321-4584-8f23-cbfd74a7cee4&amp;btn=buy&amp;shop_rank=26&amp;user_delivery_city=0&amp;pdp_display=seller_card&amp;view=&amp;app_ver=</t>
        </is>
      </c>
      <c r="J4879" s="3" t="inlineStr">
        <is>
          <t>https://image.torob.com/base/images/NG/px/NGpx-jCc8RPwv1-N.webp</t>
        </is>
      </c>
    </row>
    <row r="4880">
      <c r="A4880" s="3" t="n">
        <v>2940</v>
      </c>
      <c r="B4880" s="3" t="inlineStr">
        <is>
          <t>ماژول رله 2 کانال 5V</t>
        </is>
      </c>
      <c r="C4880" s="3" t="inlineStr">
        <is>
          <t>ماژول رله 2 کانال 5 ولت</t>
        </is>
      </c>
      <c r="D4880" s="3" t="inlineStr">
        <is>
          <t>آی سی وان</t>
        </is>
      </c>
      <c r="E4880" s="3" t="inlineStr">
        <is>
          <t>★۵ (۱ سال در ترب)</t>
        </is>
      </c>
      <c r="F4880" s="3" t="inlineStr">
        <is>
          <t>ندارد</t>
        </is>
      </c>
      <c r="G4880" s="3" t="inlineStr">
        <is>
          <t>۲۵۰٫۰۰۰ تومان</t>
        </is>
      </c>
      <c r="H4880" s="3" t="inlineStr">
        <is>
          <t>۱۴ روز پیش</t>
        </is>
      </c>
      <c r="I4880" s="3" t="inlineStr">
        <is>
          <t>https://api.torob.com/v4/product-page/redirect/?source=&amp;uid=&amp;discover_method=&amp;_bt__experiment=&amp;search_id=&amp;suid=&amp;bvid=&amp;session_id=iwijwcilzocbvfsnjpnorqnjdmbwmbfx&amp;device_id=&amp;algorithm=&amp;prk=d6bf0df7-e88d-4666-94c9-956159d2a09a&amp;btn=buy&amp;shop_rank=27&amp;user_delivery_city=0&amp;pdp_display=seller_card&amp;view=&amp;app_ver=</t>
        </is>
      </c>
      <c r="J4880" s="3" t="inlineStr">
        <is>
          <t>https://image.torob.com/base/images/NG/px/NGpx-jCc8RPwv1-N.webp</t>
        </is>
      </c>
    </row>
    <row r="4881">
      <c r="A4881" s="3" t="n">
        <v>2940</v>
      </c>
      <c r="B4881" s="3" t="inlineStr">
        <is>
          <t>ماژول رله 2 کانال 5V</t>
        </is>
      </c>
      <c r="C4881" s="3" t="inlineStr">
        <is>
          <t>ماژول رله دو کاناله 5 ولت با اپتوکوپلر و قابلیت تعیین سطح ولتاژ تحریک</t>
        </is>
      </c>
      <c r="D4881" s="3" t="inlineStr">
        <is>
          <t>ارمغان الکترونیک</t>
        </is>
      </c>
      <c r="E4881" s="3" t="inlineStr">
        <is>
          <t>★۵ (۳ سال در ترب)</t>
        </is>
      </c>
      <c r="F4881" s="3" t="inlineStr">
        <is>
          <t>دارد</t>
        </is>
      </c>
      <c r="G4881" s="3" t="inlineStr">
        <is>
          <t>۲۵۰٫۰۰۰ تومان</t>
        </is>
      </c>
      <c r="H4881" s="3" t="inlineStr">
        <is>
          <t>۹ روز پیش</t>
        </is>
      </c>
      <c r="I4881" s="3" t="inlineStr">
        <is>
          <t>https://api.torob.com/v4/product-page/redirect/?source=&amp;uid=&amp;discover_method=&amp;_bt__experiment=&amp;search_id=&amp;suid=&amp;bvid=&amp;session_id=iwijwcilzocbvfsnjpnorqnjdmbwmbfx&amp;device_id=&amp;algorithm=&amp;prk=d30f7860-244d-4500-b485-028caa2dbe05&amp;btn=buy&amp;shop_rank=28&amp;user_delivery_city=0&amp;pdp_display=seller_card&amp;view=&amp;app_ver=</t>
        </is>
      </c>
      <c r="J4881" s="3" t="inlineStr">
        <is>
          <t>https://image.torob.com/base/images/NG/px/NGpx-jCc8RPwv1-N.webp</t>
        </is>
      </c>
    </row>
    <row r="4882">
      <c r="A4882" s="3" t="n">
        <v>2940</v>
      </c>
      <c r="B4882" s="3" t="inlineStr">
        <is>
          <t>ماژول رله 2 کانال 5V</t>
        </is>
      </c>
      <c r="C4882" s="3" t="inlineStr">
        <is>
          <t>ماژول رله دو کانال 5 ولت اپتوکوپلر دار</t>
        </is>
      </c>
      <c r="D4882" s="3" t="inlineStr">
        <is>
          <t>لئوتک</t>
        </is>
      </c>
      <c r="E4882" s="3" t="inlineStr">
        <is>
          <t>★۴.۹ (۱ سال در ترب)</t>
        </is>
      </c>
      <c r="F4882" s="3" t="inlineStr">
        <is>
          <t>ندارد</t>
        </is>
      </c>
      <c r="G4882" s="3" t="inlineStr">
        <is>
          <t>۲۵۲٫۰۸۷ تومان</t>
        </is>
      </c>
      <c r="H4882" s="3" t="inlineStr">
        <is>
          <t>۴ روز پیش</t>
        </is>
      </c>
      <c r="I4882" s="3" t="inlineStr">
        <is>
          <t>https://api.torob.com/v4/product-page/redirect/?source=&amp;uid=&amp;discover_method=&amp;_bt__experiment=&amp;search_id=&amp;suid=&amp;bvid=&amp;session_id=iwijwcilzocbvfsnjpnorqnjdmbwmbfx&amp;device_id=&amp;algorithm=&amp;prk=84a00e78-3489-4cf1-8c87-961c5ed6ba4c&amp;btn=buy&amp;shop_rank=29&amp;user_delivery_city=0&amp;pdp_display=seller_card&amp;view=&amp;app_ver=</t>
        </is>
      </c>
      <c r="J4882" s="3" t="inlineStr">
        <is>
          <t>https://image.torob.com/base/images/NG/px/NGpx-jCc8RPwv1-N.webp</t>
        </is>
      </c>
    </row>
    <row r="4883">
      <c r="A4883" s="3" t="n">
        <v>2940</v>
      </c>
      <c r="B4883" s="3" t="inlineStr">
        <is>
          <t>ماژول رله 2 کانال 5V</t>
        </is>
      </c>
      <c r="C4883" s="3" t="inlineStr">
        <is>
          <t>ماژول رله 5 ولت 2 کانال (HW-383)</t>
        </is>
      </c>
      <c r="D4883" s="3" t="inlineStr">
        <is>
          <t>الکترونیک کوثر</t>
        </is>
      </c>
      <c r="E4883" s="3" t="inlineStr">
        <is>
          <t>★۵ (۳ سال در ترب)</t>
        </is>
      </c>
      <c r="F4883" s="3" t="inlineStr">
        <is>
          <t>ندارد</t>
        </is>
      </c>
      <c r="G4883" s="3" t="inlineStr">
        <is>
          <t>۲۵۹٫۹۸۶ تومان</t>
        </is>
      </c>
      <c r="H4883" s="3" t="inlineStr">
        <is>
          <t>۶ روز پیش</t>
        </is>
      </c>
      <c r="I4883" s="3" t="inlineStr">
        <is>
          <t>https://api.torob.com/v4/product-page/redirect/?source=&amp;uid=&amp;discover_method=&amp;_bt__experiment=&amp;search_id=&amp;suid=&amp;bvid=&amp;session_id=iwijwcilzocbvfsnjpnorqnjdmbwmbfx&amp;device_id=&amp;algorithm=&amp;prk=4b96e013-0b89-40fc-8f0e-4c5646fd019f&amp;btn=buy&amp;shop_rank=30&amp;user_delivery_city=0&amp;pdp_display=seller_card&amp;view=&amp;app_ver=</t>
        </is>
      </c>
      <c r="J4883" s="3" t="inlineStr">
        <is>
          <t>https://image.torob.com/base/images/NG/px/NGpx-jCc8RPwv1-N.webp</t>
        </is>
      </c>
    </row>
    <row r="4884">
      <c r="A4884" s="3" t="n">
        <v>2940</v>
      </c>
      <c r="B4884" s="3" t="inlineStr">
        <is>
          <t>ماژول رله 2 کانال 5V</t>
        </is>
      </c>
      <c r="C4884" s="3" t="inlineStr">
        <is>
          <t>ماژول رله 2 کانال 5ولت</t>
        </is>
      </c>
      <c r="D4884" s="3" t="inlineStr">
        <is>
          <t>میکرونور</t>
        </is>
      </c>
      <c r="E4884" s="3" t="inlineStr">
        <is>
          <t>★۵ (۱ سال در ترب)</t>
        </is>
      </c>
      <c r="F4884" s="3" t="inlineStr">
        <is>
          <t>دارد</t>
        </is>
      </c>
      <c r="G4884" s="3" t="inlineStr">
        <is>
          <t>۲۶۱٫۰۰۰ تومان</t>
        </is>
      </c>
      <c r="H4884" s="3" t="inlineStr">
        <is>
          <t>۴ روز پیش</t>
        </is>
      </c>
      <c r="I4884" s="3" t="inlineStr">
        <is>
          <t>https://api.torob.com/v4/product-page/redirect/?source=&amp;uid=&amp;discover_method=&amp;_bt__experiment=&amp;search_id=&amp;suid=&amp;bvid=&amp;session_id=iwijwcilzocbvfsnjpnorqnjdmbwmbfx&amp;device_id=&amp;algorithm=&amp;prk=9eeb008a-a3bd-4b8f-8787-cccaa3b7d2dd&amp;btn=buy&amp;shop_rank=31&amp;user_delivery_city=0&amp;pdp_display=seller_card&amp;view=&amp;app_ver=</t>
        </is>
      </c>
      <c r="J4884" s="3" t="inlineStr">
        <is>
          <t>https://image.torob.com/base/images/NG/px/NGpx-jCc8RPwv1-N.webp</t>
        </is>
      </c>
    </row>
    <row r="4885">
      <c r="A4885" s="3" t="n">
        <v>2940</v>
      </c>
      <c r="B4885" s="3" t="inlineStr">
        <is>
          <t>ماژول رله 2 کانال 5V</t>
        </is>
      </c>
      <c r="C4885" s="3" t="inlineStr">
        <is>
          <t>ماژول رله 5 ولت دوکاناله</t>
        </is>
      </c>
      <c r="D4885" s="3" t="inlineStr">
        <is>
          <t>پیشرو تلاشگران</t>
        </is>
      </c>
      <c r="E4885" s="3" t="inlineStr">
        <is>
          <t>★۵ (۴ سال در ترب)</t>
        </is>
      </c>
      <c r="F4885" s="3" t="inlineStr">
        <is>
          <t>دارد</t>
        </is>
      </c>
      <c r="G4885" s="3" t="inlineStr">
        <is>
          <t>۲۶۲٫۱۰۰ تومان</t>
        </is>
      </c>
      <c r="H4885" s="3" t="inlineStr">
        <is>
          <t>۲ روز پیش</t>
        </is>
      </c>
      <c r="I4885" s="3" t="inlineStr">
        <is>
          <t>https://api.torob.com/v4/product-page/redirect/?source=&amp;uid=&amp;discover_method=&amp;_bt__experiment=&amp;search_id=&amp;suid=&amp;bvid=&amp;session_id=iwijwcilzocbvfsnjpnorqnjdmbwmbfx&amp;device_id=&amp;algorithm=&amp;prk=ab7e58c8-d467-4821-b06d-727739bf44e6&amp;btn=buy&amp;shop_rank=32&amp;user_delivery_city=0&amp;pdp_display=seller_card&amp;view=&amp;app_ver=</t>
        </is>
      </c>
      <c r="J4885" s="3" t="inlineStr">
        <is>
          <t>https://image.torob.com/base/images/NG/px/NGpx-jCc8RPwv1-N.webp</t>
        </is>
      </c>
    </row>
    <row r="4886">
      <c r="A4886" s="3" t="n">
        <v>2940</v>
      </c>
      <c r="B4886" s="3" t="inlineStr">
        <is>
          <t>ماژول رله 2 کانال 5V</t>
        </is>
      </c>
      <c r="C4886" s="3" t="inlineStr">
        <is>
          <t>ماژول رله 5 ولت دو کاناله Relay Module</t>
        </is>
      </c>
      <c r="D4886" s="3" t="inlineStr">
        <is>
          <t>آریا ماژول</t>
        </is>
      </c>
      <c r="E4886" s="3" t="inlineStr">
        <is>
          <t>★۵ (۱ سال در ترب)</t>
        </is>
      </c>
      <c r="F4886" s="3" t="inlineStr">
        <is>
          <t>ندارد</t>
        </is>
      </c>
      <c r="G4886" s="3" t="inlineStr">
        <is>
          <t>۲۶۵٫۳۰۰ تومان</t>
        </is>
      </c>
      <c r="H4886" s="3" t="inlineStr">
        <is>
          <t>۶ روز پیش</t>
        </is>
      </c>
      <c r="I4886" s="3" t="inlineStr">
        <is>
          <t>https://api.torob.com/v4/product-page/redirect/?source=&amp;uid=&amp;discover_method=&amp;_bt__experiment=&amp;search_id=&amp;suid=&amp;bvid=&amp;session_id=iwijwcilzocbvfsnjpnorqnjdmbwmbfx&amp;device_id=&amp;algorithm=&amp;prk=f3d9d4c2-20dc-4b01-94ca-f7c9e0b5f96d&amp;btn=buy&amp;shop_rank=33&amp;user_delivery_city=0&amp;pdp_display=seller_card&amp;view=&amp;app_ver=</t>
        </is>
      </c>
      <c r="J4886" s="3" t="inlineStr">
        <is>
          <t>https://image.torob.com/base/images/NG/px/NGpx-jCc8RPwv1-N.webp</t>
        </is>
      </c>
    </row>
    <row r="4887">
      <c r="A4887" s="3" t="n">
        <v>2940</v>
      </c>
      <c r="B4887" s="3" t="inlineStr">
        <is>
          <t>ماژول رله 2 کانال 5V</t>
        </is>
      </c>
      <c r="C4887" s="3" t="inlineStr">
        <is>
          <t>ماژول رله 5 ولت 2 کاناله</t>
        </is>
      </c>
      <c r="D4887" s="3" t="inlineStr">
        <is>
          <t>میکروبات مارکت</t>
        </is>
      </c>
      <c r="E4887" s="3" t="inlineStr">
        <is>
          <t>★۵ (۳ سال در ترب)</t>
        </is>
      </c>
      <c r="F4887" s="3" t="inlineStr">
        <is>
          <t>ندارد</t>
        </is>
      </c>
      <c r="G4887" s="3" t="inlineStr">
        <is>
          <t>۲۶۹٫۳۰۰ تومان</t>
        </is>
      </c>
      <c r="H4887" s="3" t="inlineStr">
        <is>
          <t>۹ روز پیش</t>
        </is>
      </c>
      <c r="I4887" s="3" t="inlineStr">
        <is>
          <t>https://api.torob.com/v4/product-page/redirect/?source=&amp;uid=&amp;discover_method=&amp;_bt__experiment=&amp;search_id=&amp;suid=&amp;bvid=&amp;session_id=iwijwcilzocbvfsnjpnorqnjdmbwmbfx&amp;device_id=&amp;algorithm=&amp;prk=07b25a1e-8392-43c3-98a1-b8083c9a5541&amp;btn=buy&amp;shop_rank=34&amp;user_delivery_city=0&amp;pdp_display=seller_card&amp;view=&amp;app_ver=</t>
        </is>
      </c>
      <c r="J4887" s="3" t="inlineStr">
        <is>
          <t>https://image.torob.com/base/images/NG/px/NGpx-jCc8RPwv1-N.webp</t>
        </is>
      </c>
    </row>
    <row r="4888">
      <c r="A4888" s="3" t="n">
        <v>2940</v>
      </c>
      <c r="B4888" s="3" t="inlineStr">
        <is>
          <t>ماژول رله 2 کانال 5V</t>
        </is>
      </c>
      <c r="C4888" s="3" t="inlineStr">
        <is>
          <t>ماژول رله دو کانال 5 ولت</t>
        </is>
      </c>
      <c r="D4888" s="3" t="inlineStr">
        <is>
          <t>دریا الکترونیک</t>
        </is>
      </c>
      <c r="E4888" s="3" t="inlineStr">
        <is>
          <t>★۵ (۳ سال در ترب)</t>
        </is>
      </c>
      <c r="F4888" s="3" t="inlineStr">
        <is>
          <t>ندارد</t>
        </is>
      </c>
      <c r="G4888" s="3" t="inlineStr">
        <is>
          <t>۲۷۶٫۷۱۴ تومان</t>
        </is>
      </c>
      <c r="H4888" s="3" t="inlineStr">
        <is>
          <t>۵ روز پیش</t>
        </is>
      </c>
      <c r="I4888" s="3" t="inlineStr">
        <is>
          <t>https://api.torob.com/v4/product-page/redirect/?source=&amp;uid=&amp;discover_method=&amp;_bt__experiment=&amp;search_id=&amp;suid=&amp;bvid=&amp;session_id=iwijwcilzocbvfsnjpnorqnjdmbwmbfx&amp;device_id=&amp;algorithm=&amp;prk=0b4dba13-8bba-4732-aeff-67c0bd510280&amp;btn=buy&amp;shop_rank=35&amp;user_delivery_city=0&amp;pdp_display=seller_card&amp;view=&amp;app_ver=</t>
        </is>
      </c>
      <c r="J4888" s="3" t="inlineStr">
        <is>
          <t>https://image.torob.com/base/images/NG/px/NGpx-jCc8RPwv1-N.webp</t>
        </is>
      </c>
    </row>
    <row r="4889">
      <c r="A4889" s="3" t="n">
        <v>2940</v>
      </c>
      <c r="B4889" s="3" t="inlineStr">
        <is>
          <t>ماژول رله 2 کانال 5V</t>
        </is>
      </c>
      <c r="C4889" s="3" t="inlineStr">
        <is>
          <t>ماژول رله 5 ولت دوکاناله</t>
        </is>
      </c>
      <c r="D4889" s="3" t="inlineStr">
        <is>
          <t>میکروپردازش</t>
        </is>
      </c>
      <c r="E4889" s="3" t="inlineStr">
        <is>
          <t>★۵ (۴ سال در ترب)</t>
        </is>
      </c>
      <c r="F4889" s="3" t="inlineStr">
        <is>
          <t>ندارد</t>
        </is>
      </c>
      <c r="G4889" s="3" t="inlineStr">
        <is>
          <t>۲۸۰٫۰۰۰ تومان</t>
        </is>
      </c>
      <c r="H4889" s="3" t="inlineStr">
        <is>
          <t>۲ روز پیش</t>
        </is>
      </c>
      <c r="I4889" s="3" t="inlineStr">
        <is>
          <t>https://api.torob.com/v4/product-page/redirect/?source=&amp;uid=&amp;discover_method=&amp;_bt__experiment=&amp;search_id=&amp;suid=&amp;bvid=&amp;session_id=iwijwcilzocbvfsnjpnorqnjdmbwmbfx&amp;device_id=&amp;algorithm=&amp;prk=e253d66a-441c-4af0-98ff-c3c41b7e0710&amp;btn=buy&amp;shop_rank=36&amp;user_delivery_city=0&amp;pdp_display=seller_card&amp;view=&amp;app_ver=</t>
        </is>
      </c>
      <c r="J4889" s="3" t="inlineStr">
        <is>
          <t>https://image.torob.com/base/images/NG/px/NGpx-jCc8RPwv1-N.webp</t>
        </is>
      </c>
    </row>
    <row r="4890">
      <c r="A4890" s="3" t="n">
        <v>2940</v>
      </c>
      <c r="B4890" s="3" t="inlineStr">
        <is>
          <t>ماژول رله 2 کانال 5V</t>
        </is>
      </c>
      <c r="C4890" s="3" t="inlineStr">
        <is>
          <t>ماژول رله 5 ولت دو کاناله Relay Module ا 5V 2channel Relay Module</t>
        </is>
      </c>
      <c r="D4890" s="3" t="inlineStr">
        <is>
          <t>الکترونیک 724</t>
        </is>
      </c>
      <c r="E4890" s="3" t="inlineStr">
        <is>
          <t>★۵ (۳ سال در ترب)</t>
        </is>
      </c>
      <c r="F4890" s="3" t="inlineStr">
        <is>
          <t>ندارد</t>
        </is>
      </c>
      <c r="G4890" s="3" t="inlineStr">
        <is>
          <t>۲۸۲٫۹۰۰ تومان</t>
        </is>
      </c>
      <c r="H4890" s="3" t="inlineStr">
        <is>
          <t>۹ روز پیش</t>
        </is>
      </c>
      <c r="I4890" s="3" t="inlineStr">
        <is>
          <t>https://api.torob.com/v4/product-page/redirect/?source=&amp;uid=&amp;discover_method=&amp;_bt__experiment=&amp;search_id=&amp;suid=&amp;bvid=&amp;session_id=iwijwcilzocbvfsnjpnorqnjdmbwmbfx&amp;device_id=&amp;algorithm=&amp;prk=e60d4bff-cf52-44ec-9444-3e6a4438b5a6&amp;btn=buy&amp;shop_rank=37&amp;user_delivery_city=0&amp;pdp_display=seller_card&amp;view=&amp;app_ver=</t>
        </is>
      </c>
      <c r="J4890" s="3" t="inlineStr">
        <is>
          <t>https://image.torob.com/base/images/NG/px/NGpx-jCc8RPwv1-N.webp</t>
        </is>
      </c>
    </row>
    <row r="4891">
      <c r="A4891" s="3" t="n">
        <v>2940</v>
      </c>
      <c r="B4891" s="3" t="inlineStr">
        <is>
          <t>ماژول رله 2 کانال 5V</t>
        </is>
      </c>
      <c r="C4891" s="3" t="inlineStr">
        <is>
          <t>ماژول رله دو کانال 5 ولت اپتوکوپلر دار</t>
        </is>
      </c>
      <c r="D4891" s="3" t="inlineStr">
        <is>
          <t>دیجی ورا</t>
        </is>
      </c>
      <c r="E4891" s="3" t="inlineStr">
        <is>
          <t>★۵ (۱۰ ماه در ترب)</t>
        </is>
      </c>
      <c r="F4891" s="3" t="inlineStr">
        <is>
          <t>ندارد</t>
        </is>
      </c>
      <c r="G4891" s="3" t="inlineStr">
        <is>
          <t>۲۸۷٫۳۷۹ تومان</t>
        </is>
      </c>
      <c r="H4891" s="3" t="inlineStr">
        <is>
          <t>۴ روز پیش</t>
        </is>
      </c>
      <c r="I4891" s="3" t="inlineStr">
        <is>
          <t>https://api.torob.com/v4/product-page/redirect/?source=&amp;uid=&amp;discover_method=&amp;_bt__experiment=&amp;search_id=&amp;suid=&amp;bvid=&amp;session_id=iwijwcilzocbvfsnjpnorqnjdmbwmbfx&amp;device_id=&amp;algorithm=&amp;prk=793cc8ed-e083-4711-9880-db990c1ca65c&amp;btn=buy&amp;shop_rank=38&amp;user_delivery_city=0&amp;pdp_display=seller_card&amp;view=&amp;app_ver=</t>
        </is>
      </c>
      <c r="J4891" s="3" t="inlineStr">
        <is>
          <t>https://image.torob.com/base/images/NG/px/NGpx-jCc8RPwv1-N.webp</t>
        </is>
      </c>
    </row>
    <row r="4892">
      <c r="A4892" s="3" t="n">
        <v>2940</v>
      </c>
      <c r="B4892" s="3" t="inlineStr">
        <is>
          <t>ماژول رله 2 کانال 5V</t>
        </is>
      </c>
      <c r="C4892" s="3" t="inlineStr">
        <is>
          <t>ماژول رله 2 کاناله 5 ولت</t>
        </is>
      </c>
      <c r="D4892" s="3" t="inlineStr">
        <is>
          <t>باسلام</t>
        </is>
      </c>
      <c r="E4892" s="3" t="inlineStr">
        <is>
          <t>بازارگاه (۸ سال در ترب)</t>
        </is>
      </c>
      <c r="F4892" s="3" t="inlineStr">
        <is>
          <t>ندارد</t>
        </is>
      </c>
      <c r="G4892" s="3" t="inlineStr">
        <is>
          <t>۳۰۴٫۹۰۰ تومان</t>
        </is>
      </c>
      <c r="H4892" s="3" t="inlineStr">
        <is>
          <t>۱۱ روز پیش</t>
        </is>
      </c>
      <c r="I4892" s="3" t="inlineStr">
        <is>
          <t>https://api.torob.com/v4/product-page/redirect/?source=&amp;uid=&amp;discover_method=&amp;_bt__experiment=&amp;search_id=&amp;suid=&amp;bvid=&amp;session_id=iwijwcilzocbvfsnjpnorqnjdmbwmbfx&amp;device_id=&amp;algorithm=&amp;prk=429dc2c0-23a7-45b2-86c0-8b43e99ae53b&amp;btn=buy&amp;shop_rank=39&amp;user_delivery_city=0&amp;pdp_display=seller_card&amp;view=&amp;app_ver=&amp;installment=241:1x6Odp:o5P_UM-QEyVdEMyq9my9xeZQdJdztRv1J-YHvHC6h6Y</t>
        </is>
      </c>
      <c r="J4892" s="3" t="inlineStr">
        <is>
          <t>https://image.torob.com/base/images/NG/px/NGpx-jCc8RPwv1-N.webp</t>
        </is>
      </c>
    </row>
    <row r="4893">
      <c r="A4893" s="3" t="n">
        <v>2940</v>
      </c>
      <c r="B4893" s="3" t="inlineStr">
        <is>
          <t>ماژول رله 2 کانال 5V</t>
        </is>
      </c>
      <c r="C4893" s="3" t="inlineStr">
        <is>
          <t>ماژول رله 5 ولت 2 کانال</t>
        </is>
      </c>
      <c r="D4893" s="3" t="inlineStr">
        <is>
          <t>ساعی الکترونیک</t>
        </is>
      </c>
      <c r="E4893" s="3" t="inlineStr">
        <is>
          <t>★۵ (۱ سال در ترب)</t>
        </is>
      </c>
      <c r="F4893" s="3" t="inlineStr">
        <is>
          <t>ندارد</t>
        </is>
      </c>
      <c r="G4893" s="3" t="inlineStr">
        <is>
          <t>۳۱۹٫۷۰۰ تومان</t>
        </is>
      </c>
      <c r="H4893" s="3" t="inlineStr">
        <is>
          <t>دیروز</t>
        </is>
      </c>
      <c r="I4893" s="3" t="inlineStr">
        <is>
          <t>https://api.torob.com/v4/product-page/redirect/?source=&amp;uid=&amp;discover_method=&amp;_bt__experiment=&amp;search_id=&amp;suid=&amp;bvid=&amp;session_id=iwijwcilzocbvfsnjpnorqnjdmbwmbfx&amp;device_id=&amp;algorithm=&amp;prk=1671b8e7-9306-4834-95f4-8c000d19e7f0&amp;btn=buy&amp;shop_rank=40&amp;user_delivery_city=0&amp;pdp_display=seller_card&amp;view=&amp;app_ver=</t>
        </is>
      </c>
      <c r="J4893" s="3" t="inlineStr">
        <is>
          <t>https://image.torob.com/base/images/NG/px/NGpx-jCc8RPwv1-N.webp</t>
        </is>
      </c>
    </row>
    <row r="4894">
      <c r="A4894" s="3" t="n">
        <v>2940</v>
      </c>
      <c r="B4894" s="3" t="inlineStr">
        <is>
          <t>ماژول رله 2 کانال 5V</t>
        </is>
      </c>
      <c r="C4894" s="3" t="inlineStr">
        <is>
          <t>ماژول رله 5 ولت 2 کانال</t>
        </is>
      </c>
      <c r="D4894" s="3" t="inlineStr">
        <is>
          <t>بازاربرق</t>
        </is>
      </c>
      <c r="E4894" s="3" t="inlineStr">
        <is>
          <t>★۴.۷ (۳ سال در ترب)</t>
        </is>
      </c>
      <c r="F4894" s="3" t="inlineStr">
        <is>
          <t>ندارد</t>
        </is>
      </c>
      <c r="G4894" s="3" t="inlineStr">
        <is>
          <t>۳۴۰٫۹۰۰ تومان</t>
        </is>
      </c>
      <c r="H4894" s="3" t="inlineStr">
        <is>
          <t>۹ روز پیش</t>
        </is>
      </c>
      <c r="I4894" s="3" t="inlineStr">
        <is>
          <t>https://api.torob.com/v4/product-page/redirect/?source=&amp;uid=&amp;discover_method=&amp;_bt__experiment=&amp;search_id=&amp;suid=&amp;bvid=&amp;session_id=iwijwcilzocbvfsnjpnorqnjdmbwmbfx&amp;device_id=&amp;algorithm=&amp;prk=6b21927a-8ca1-497f-8cb8-d037fb4dc32b&amp;btn=buy&amp;shop_rank=41&amp;user_delivery_city=0&amp;pdp_display=seller_card&amp;view=&amp;app_ver=&amp;installment=96:1x6Odp:6uh8JhmOIZtfgziDml64rwGeJrmr8XKSQM3Vp-HPm8w</t>
        </is>
      </c>
      <c r="J4894" s="3" t="inlineStr">
        <is>
          <t>https://image.torob.com/base/images/NG/px/NGpx-jCc8RPwv1-N.webp</t>
        </is>
      </c>
    </row>
    <row r="4895">
      <c r="A4895" s="3" t="n">
        <v>2940</v>
      </c>
      <c r="B4895" s="3" t="inlineStr">
        <is>
          <t>ماژول رله 2 کانال 5V</t>
        </is>
      </c>
      <c r="C4895" s="3" t="inlineStr">
        <is>
          <t>ماژول رله 5 ولت 2 کاناله</t>
        </is>
      </c>
      <c r="D4895" s="3" t="inlineStr">
        <is>
          <t>پارس الکترونیک شاپ</t>
        </is>
      </c>
      <c r="E4895" s="3" t="inlineStr">
        <is>
          <t>★۵ (۹ ماه در ترب)</t>
        </is>
      </c>
      <c r="F4895" s="3" t="inlineStr">
        <is>
          <t>ندارد</t>
        </is>
      </c>
      <c r="G4895" s="3" t="inlineStr">
        <is>
          <t>۳۴۱٫۰۰۰ تومان</t>
        </is>
      </c>
      <c r="H4895" s="3" t="inlineStr">
        <is>
          <t>۸ روز پیش</t>
        </is>
      </c>
      <c r="I4895" s="3" t="inlineStr">
        <is>
          <t>https://api.torob.com/v4/product-page/redirect/?source=&amp;uid=&amp;discover_method=&amp;_bt__experiment=&amp;search_id=&amp;suid=&amp;bvid=&amp;session_id=iwijwcilzocbvfsnjpnorqnjdmbwmbfx&amp;device_id=&amp;algorithm=&amp;prk=89655abe-404a-487e-8f2b-b600f7309b72&amp;btn=buy&amp;shop_rank=42&amp;user_delivery_city=0&amp;pdp_display=seller_card&amp;view=&amp;app_ver=</t>
        </is>
      </c>
      <c r="J4895" s="3" t="inlineStr">
        <is>
          <t>https://image.torob.com/base/images/NG/px/NGpx-jCc8RPwv1-N.webp</t>
        </is>
      </c>
    </row>
    <row r="4896">
      <c r="A4896" s="3" t="n">
        <v>2940</v>
      </c>
      <c r="B4896" s="3" t="inlineStr">
        <is>
          <t>ماژول رله 2 کانال 5V</t>
        </is>
      </c>
      <c r="C4896" s="3" t="inlineStr">
        <is>
          <t>ماژول رله دو کانال 5V</t>
        </is>
      </c>
      <c r="D4896" s="3" t="inlineStr">
        <is>
          <t>میکرومیک</t>
        </is>
      </c>
      <c r="E4896" s="3" t="inlineStr">
        <is>
          <t>★۵ (۱ سال در ترب)</t>
        </is>
      </c>
      <c r="F4896" s="3" t="inlineStr">
        <is>
          <t>ندارد</t>
        </is>
      </c>
      <c r="G4896" s="3" t="inlineStr">
        <is>
          <t>۳۴۶٫۵۱۱ تومان</t>
        </is>
      </c>
      <c r="H4896" s="3" t="inlineStr">
        <is>
          <t>۱۲ روز پیش</t>
        </is>
      </c>
      <c r="I4896" s="3" t="inlineStr">
        <is>
          <t>https://api.torob.com/v4/product-page/redirect/?source=&amp;uid=&amp;discover_method=&amp;_bt__experiment=&amp;search_id=&amp;suid=&amp;bvid=&amp;session_id=iwijwcilzocbvfsnjpnorqnjdmbwmbfx&amp;device_id=&amp;algorithm=&amp;prk=532e1b31-b523-44e3-ae9d-960c3ff958b8&amp;btn=buy&amp;shop_rank=43&amp;user_delivery_city=0&amp;pdp_display=seller_card&amp;view=&amp;app_ver=</t>
        </is>
      </c>
      <c r="J4896" s="3" t="inlineStr">
        <is>
          <t>https://image.torob.com/base/images/NG/px/NGpx-jCc8RPwv1-N.webp</t>
        </is>
      </c>
    </row>
    <row r="4897">
      <c r="A4897" s="3" t="n">
        <v>2940</v>
      </c>
      <c r="B4897" s="3" t="inlineStr">
        <is>
          <t>ماژول رله 2 کانال 5V</t>
        </is>
      </c>
      <c r="C4897" s="3" t="inlineStr">
        <is>
          <t>ماژول رله 5 ولت 2 کانال</t>
        </is>
      </c>
      <c r="D4897" s="3" t="inlineStr">
        <is>
          <t>ماژول پلاس</t>
        </is>
      </c>
      <c r="E4897" s="3" t="inlineStr">
        <is>
          <t>★۴.۶ (۳ ماه در ترب)</t>
        </is>
      </c>
      <c r="F4897" s="3" t="inlineStr">
        <is>
          <t>ندارد</t>
        </is>
      </c>
      <c r="G4897" s="3" t="inlineStr">
        <is>
          <t>۳۵۴٫۵۰۰ تومان</t>
        </is>
      </c>
      <c r="H4897" s="3" t="inlineStr">
        <is>
          <t>۱۲ روز پیش</t>
        </is>
      </c>
      <c r="I4897" s="3" t="inlineStr">
        <is>
          <t>https://api.torob.com/v4/product-page/redirect/?source=&amp;uid=&amp;discover_method=&amp;_bt__experiment=&amp;search_id=&amp;suid=&amp;bvid=&amp;session_id=iwijwcilzocbvfsnjpnorqnjdmbwmbfx&amp;device_id=&amp;algorithm=&amp;prk=5ea5096d-932f-4b43-b816-2057a57784a8&amp;btn=buy&amp;shop_rank=44&amp;user_delivery_city=0&amp;pdp_display=seller_card&amp;view=&amp;app_ver=&amp;installment=96:1x6Odp:8TnvWf5a4bnIL7Hm_71VvhopgdZ6_QPtJLrfbphK2UI</t>
        </is>
      </c>
      <c r="J4897" s="3" t="inlineStr">
        <is>
          <t>https://image.torob.com/base/images/NG/px/NGpx-jCc8RPwv1-N.webp</t>
        </is>
      </c>
    </row>
    <row r="4898">
      <c r="A4898" s="3" t="n">
        <v>2940</v>
      </c>
      <c r="B4898" s="3" t="inlineStr">
        <is>
          <t>ماژول رله 2 کانال 5V</t>
        </is>
      </c>
      <c r="C4898" s="3" t="inlineStr">
        <is>
          <t>ماژول رله مدل R2-5V</t>
        </is>
      </c>
      <c r="D4898" s="3" t="inlineStr">
        <is>
          <t>اسنپ شاپ</t>
        </is>
      </c>
      <c r="E4898" s="3" t="inlineStr">
        <is>
          <t>بازارگاه (۳ سال در ترب)</t>
        </is>
      </c>
      <c r="F4898" s="3" t="inlineStr">
        <is>
          <t>ندارد</t>
        </is>
      </c>
      <c r="G4898" s="3" t="inlineStr">
        <is>
          <t>۳۵۵٫۰۰۰ تومان</t>
        </is>
      </c>
      <c r="H4898" s="3" t="inlineStr">
        <is>
          <t>۱ ماه و ۵ روز پیش</t>
        </is>
      </c>
      <c r="I4898" s="3" t="inlineStr">
        <is>
          <t>https://api.torob.com/v4/product-page/redirect/?source=&amp;uid=&amp;discover_method=&amp;_bt__experiment=&amp;search_id=&amp;suid=&amp;bvid=&amp;session_id=iwijwcilzocbvfsnjpnorqnjdmbwmbfx&amp;device_id=&amp;algorithm=&amp;prk=445fa350-f0c1-42af-8e1f-b3d546bd0e49&amp;btn=buy&amp;shop_rank=45&amp;user_delivery_city=0&amp;pdp_display=seller_card&amp;view=&amp;app_ver=&amp;installment=2:1x6Odp:lmv1wmmh8tXHhBSklYNKAf56Oqjwkyb-8x4abwLAmV0</t>
        </is>
      </c>
      <c r="J4898" s="3" t="inlineStr">
        <is>
          <t>https://image.torob.com/base/images/NG/px/NGpx-jCc8RPwv1-N.webp</t>
        </is>
      </c>
    </row>
    <row r="4899">
      <c r="A4899" s="3" t="n">
        <v>2940</v>
      </c>
      <c r="B4899" s="3" t="inlineStr">
        <is>
          <t>ماژول رله 2 کانال 5V</t>
        </is>
      </c>
      <c r="C4899" s="3" t="inlineStr">
        <is>
          <t>ماژول رله 5 ولت - 7 آمپر - 2 کانال</t>
        </is>
      </c>
      <c r="D4899" s="3" t="inlineStr">
        <is>
          <t>مجتمع الکترونیک ایران میکرو</t>
        </is>
      </c>
      <c r="E4899" s="3" t="inlineStr">
        <is>
          <t>★۵ (۲ سال در ترب)</t>
        </is>
      </c>
      <c r="F4899" s="3" t="inlineStr">
        <is>
          <t>ندارد</t>
        </is>
      </c>
      <c r="G4899" s="3" t="inlineStr">
        <is>
          <t>۳۷۶٫۴۴۷ تومان</t>
        </is>
      </c>
      <c r="H4899" s="3" t="inlineStr">
        <is>
          <t>۳ روز پیش</t>
        </is>
      </c>
      <c r="I4899" s="3" t="inlineStr">
        <is>
          <t>https://api.torob.com/v4/product-page/redirect/?source=&amp;uid=&amp;discover_method=&amp;_bt__experiment=&amp;search_id=&amp;suid=&amp;bvid=&amp;session_id=iwijwcilzocbvfsnjpnorqnjdmbwmbfx&amp;device_id=&amp;algorithm=&amp;prk=6fcabf12-36ab-42ea-89e9-08bf28cee035&amp;btn=buy&amp;shop_rank=46&amp;user_delivery_city=0&amp;pdp_display=seller_card&amp;view=&amp;app_ver=</t>
        </is>
      </c>
      <c r="J4899" s="3" t="inlineStr">
        <is>
          <t>https://image.torob.com/base/images/NG/px/NGpx-jCc8RPwv1-N.webp</t>
        </is>
      </c>
    </row>
    <row r="4900">
      <c r="A4900" s="3" t="n">
        <v>2940</v>
      </c>
      <c r="B4900" s="3" t="inlineStr">
        <is>
          <t>ماژول رله 2 کانال 5V</t>
        </is>
      </c>
      <c r="C4900" s="3" t="inlineStr">
        <is>
          <t>ماژول رله 2 کانال 5 ولت - Relay Module 5V</t>
        </is>
      </c>
      <c r="D4900" s="3" t="inlineStr">
        <is>
          <t>آریا نیک پلاس</t>
        </is>
      </c>
      <c r="E4900" s="3" t="inlineStr">
        <is>
          <t>★۴.۸ (۶ ماه در ترب)</t>
        </is>
      </c>
      <c r="F4900" s="3" t="inlineStr">
        <is>
          <t>ندارد</t>
        </is>
      </c>
      <c r="G4900" s="3" t="inlineStr">
        <is>
          <t>۴۶۵٫۰۰۰ تومان</t>
        </is>
      </c>
      <c r="H4900" s="3" t="inlineStr">
        <is>
          <t>۴ ماه و ۱۶ روز پیش</t>
        </is>
      </c>
      <c r="I4900" s="3" t="inlineStr">
        <is>
          <t>https://api.torob.com/v4/product-page/redirect/?source=&amp;uid=&amp;discover_method=&amp;_bt__experiment=&amp;search_id=&amp;suid=&amp;bvid=&amp;session_id=iwijwcilzocbvfsnjpnorqnjdmbwmbfx&amp;device_id=&amp;algorithm=&amp;prk=236229f7-8856-4fc7-bf5d-3f1e7b874d05&amp;btn=buy&amp;shop_rank=47&amp;user_delivery_city=0&amp;pdp_display=seller_card&amp;view=&amp;app_ver=</t>
        </is>
      </c>
      <c r="J4900" s="3" t="inlineStr">
        <is>
          <t>https://image.torob.com/base/images/NG/px/NGpx-jCc8RPwv1-N.webp</t>
        </is>
      </c>
    </row>
    <row r="4901">
      <c r="A4901" s="3" t="n">
        <v>2940</v>
      </c>
      <c r="B4901" s="3" t="inlineStr">
        <is>
          <t>ماژول رله 2 کانال 5V</t>
        </is>
      </c>
      <c r="C4901" s="3" t="inlineStr">
        <is>
          <t>ماژول رله 5 ولت دو کاناله</t>
        </is>
      </c>
      <c r="D4901" s="3" t="inlineStr">
        <is>
          <t>بهنام رباتیک</t>
        </is>
      </c>
      <c r="E4901" s="3" t="inlineStr">
        <is>
          <t>★۵ (۴ سال در ترب)</t>
        </is>
      </c>
      <c r="F4901" s="3" t="inlineStr">
        <is>
          <t>ندارد</t>
        </is>
      </c>
      <c r="G4901" s="3" t="inlineStr">
        <is>
          <t>۲۱۷٫۸۰۰ تومان (قیمت نامعتبر)</t>
        </is>
      </c>
      <c r="H4901" s="3" t="inlineStr">
        <is>
          <t>۷ روز پیش</t>
        </is>
      </c>
      <c r="I4901" s="3" t="inlineStr">
        <is>
          <t>https://api.torob.com/v4/product-page/redirect/?source=&amp;uid=&amp;discover_method=&amp;_bt__experiment=&amp;search_id=&amp;suid=&amp;bvid=&amp;session_id=iwijwcilzocbvfsnjpnorqnjdmbwmbfx&amp;device_id=&amp;algorithm=&amp;prk=b9a0ad6c-cdd1-434b-bf9d-9c8ddd4f720c&amp;btn=buy&amp;shop_rank=48&amp;user_delivery_city=0&amp;pdp_display=seller_card&amp;view=&amp;app_ver=</t>
        </is>
      </c>
      <c r="J4901" s="3" t="inlineStr">
        <is>
          <t>https://image.torob.com/base/images/NG/px/NGpx-jCc8RPwv1-N.webp</t>
        </is>
      </c>
    </row>
    <row r="4902">
      <c r="A4902" s="3" t="n">
        <v>2940</v>
      </c>
      <c r="B4902" s="3" t="inlineStr">
        <is>
          <t>ماژول رله 2 کانال 5V</t>
        </is>
      </c>
      <c r="C4902" s="3" t="inlineStr">
        <is>
          <t>ماژول رله دو کاناله ۵ ولت</t>
        </is>
      </c>
      <c r="D4902" s="3" t="inlineStr">
        <is>
          <t>کافه قطعات الکترونیکی</t>
        </is>
      </c>
      <c r="E4902" s="3" t="inlineStr">
        <is>
          <t>★۵ (۴ سال در ترب)</t>
        </is>
      </c>
      <c r="F4902" s="3" t="inlineStr">
        <is>
          <t>ندارد</t>
        </is>
      </c>
      <c r="G4902" s="3" t="inlineStr">
        <is>
          <t>۳۳۲٫۱۳۰ تومان (قیمت نامعتبر)</t>
        </is>
      </c>
      <c r="H4902" s="3" t="inlineStr">
        <is>
          <t>۸ ساعت پیش</t>
        </is>
      </c>
      <c r="I4902" s="3" t="inlineStr">
        <is>
          <t>https://api.torob.com/v4/product-page/redirect/?source=&amp;uid=&amp;discover_method=&amp;_bt__experiment=&amp;search_id=&amp;suid=&amp;bvid=&amp;session_id=iwijwcilzocbvfsnjpnorqnjdmbwmbfx&amp;device_id=&amp;algorithm=&amp;prk=0e42c07e-946c-4738-b890-6ead6e1661d7&amp;btn=buy&amp;shop_rank=49&amp;user_delivery_city=0&amp;pdp_display=seller_card&amp;view=&amp;app_ver=</t>
        </is>
      </c>
      <c r="J4902" s="3" t="inlineStr">
        <is>
          <t>https://image.torob.com/base/images/NG/px/NGpx-jCc8RPwv1-N.webp</t>
        </is>
      </c>
    </row>
    <row r="4903">
      <c r="A4903" s="3" t="n">
        <v>2940</v>
      </c>
      <c r="B4903" s="3" t="inlineStr">
        <is>
          <t>ماژول رله 2 کانال 5V</t>
        </is>
      </c>
      <c r="C4903" s="3" t="inlineStr">
        <is>
          <t>ماژول رله 5 ولت دو کانال ا RELAY MODULE 5V 2CHANNEL</t>
        </is>
      </c>
      <c r="D4903" s="3" t="inlineStr">
        <is>
          <t>پارت الکترونیک</t>
        </is>
      </c>
      <c r="E4903" s="3" t="inlineStr">
        <is>
          <t>★۵ (۴ سال در ترب)</t>
        </is>
      </c>
      <c r="F4903" s="3" t="inlineStr">
        <is>
          <t>ندارد</t>
        </is>
      </c>
      <c r="G4903" s="3" t="inlineStr">
        <is>
          <t>ناموجود (۴۷۰٫۲۰۰ تومان)</t>
        </is>
      </c>
      <c r="H4903" s="3" t="inlineStr">
        <is>
          <t>-</t>
        </is>
      </c>
      <c r="I4903" s="3" t="inlineStr">
        <is>
          <t>https://api.torob.com/v4/product-page/redirect/?source=&amp;uid=&amp;discover_method=&amp;_bt__experiment=&amp;search_id=&amp;suid=&amp;bvid=&amp;session_id=iwijwcilzocbvfsnjpnorqnjdmbwmbfx&amp;device_id=&amp;algorithm=&amp;prk=7b25e63b-f14d-4cf8-a3d3-462e9cd13663&amp;btn=buy&amp;shop_rank=50&amp;user_delivery_city=0&amp;pdp_display=seller_card&amp;view=&amp;app_ver=</t>
        </is>
      </c>
      <c r="J4903" s="3" t="inlineStr">
        <is>
          <t>https://image.torob.com/base/images/NG/px/NGpx-jCc8RPwv1-N.webp</t>
        </is>
      </c>
    </row>
    <row r="4904">
      <c r="A4904" s="3" t="n">
        <v>2940</v>
      </c>
      <c r="B4904" s="3" t="inlineStr">
        <is>
          <t>ماژول رله 2 کانال 5V</t>
        </is>
      </c>
      <c r="C4904" s="3" t="inlineStr">
        <is>
          <t>ماژول رله 5 ولت دو کانال کد</t>
        </is>
      </c>
      <c r="D4904" s="3" t="inlineStr">
        <is>
          <t>ماهان میکرو</t>
        </is>
      </c>
      <c r="E4904" s="3" t="inlineStr">
        <is>
          <t>★۵ (۱ سال در ترب)</t>
        </is>
      </c>
      <c r="F4904" s="3" t="inlineStr">
        <is>
          <t>ندارد</t>
        </is>
      </c>
      <c r="G4904" s="3" t="inlineStr">
        <is>
          <t>ناموجود</t>
        </is>
      </c>
      <c r="H4904" s="3" t="inlineStr">
        <is>
          <t>-</t>
        </is>
      </c>
      <c r="I4904" s="3" t="inlineStr">
        <is>
          <t>https://api.torob.com/v4/product-page/redirect/?source=&amp;uid=&amp;discover_method=&amp;_bt__experiment=&amp;search_id=&amp;suid=&amp;bvid=&amp;session_id=iwijwcilzocbvfsnjpnorqnjdmbwmbfx&amp;device_id=&amp;algorithm=&amp;prk=df051963-7082-42dd-a71e-f3036f9096d0&amp;btn=buy&amp;shop_rank=51&amp;user_delivery_city=0&amp;pdp_display=seller_card&amp;view=&amp;app_ver=</t>
        </is>
      </c>
      <c r="J4904" s="3" t="inlineStr">
        <is>
          <t>https://image.torob.com/base/images/NG/px/NGpx-jCc8RPwv1-N.webp</t>
        </is>
      </c>
    </row>
    <row r="4905">
      <c r="A4905" s="3" t="n">
        <v>2940</v>
      </c>
      <c r="B4905" s="3" t="inlineStr">
        <is>
          <t>ماژول رله 2 کانال 5V</t>
        </is>
      </c>
      <c r="C4905" s="3" t="inlineStr">
        <is>
          <t>ماژول رله دو کانال 5v</t>
        </is>
      </c>
      <c r="D4905" s="3" t="inlineStr">
        <is>
          <t>میکروالکترونیک</t>
        </is>
      </c>
      <c r="E4905" s="3" t="inlineStr">
        <is>
          <t>★۵ (۳ سال در ترب)</t>
        </is>
      </c>
      <c r="F4905" s="3" t="inlineStr">
        <is>
          <t>ندارد</t>
        </is>
      </c>
      <c r="G4905" s="3" t="inlineStr">
        <is>
          <t>ناموجود</t>
        </is>
      </c>
      <c r="H4905" s="3" t="inlineStr">
        <is>
          <t>-</t>
        </is>
      </c>
      <c r="I4905" s="3" t="inlineStr">
        <is>
          <t>https://api.torob.com/v4/product-page/redirect/?source=&amp;uid=&amp;discover_method=&amp;_bt__experiment=&amp;search_id=&amp;suid=&amp;bvid=&amp;session_id=iwijwcilzocbvfsnjpnorqnjdmbwmbfx&amp;device_id=&amp;algorithm=&amp;prk=6ca67e6d-8d4d-4989-aa9d-c747147e980b&amp;btn=buy&amp;shop_rank=52&amp;user_delivery_city=0&amp;pdp_display=seller_card&amp;view=&amp;app_ver=</t>
        </is>
      </c>
      <c r="J4905" s="3" t="inlineStr">
        <is>
          <t>https://image.torob.com/base/images/NG/px/NGpx-jCc8RPwv1-N.webp</t>
        </is>
      </c>
    </row>
    <row r="4906">
      <c r="A4906" s="3" t="n">
        <v>2940</v>
      </c>
      <c r="B4906" s="3" t="inlineStr">
        <is>
          <t>ماژول رله 2 کانال 5V</t>
        </is>
      </c>
      <c r="C4906" s="3" t="inlineStr">
        <is>
          <t>ماژول رله 5 ولت دو کاناله</t>
        </is>
      </c>
      <c r="D4906" s="3" t="inlineStr">
        <is>
          <t>اهم الکترونیک</t>
        </is>
      </c>
      <c r="E4906" s="3" t="inlineStr">
        <is>
          <t>★۵ (۴ سال در ترب)</t>
        </is>
      </c>
      <c r="F4906" s="3" t="inlineStr">
        <is>
          <t>ندارد</t>
        </is>
      </c>
      <c r="G4906" s="3" t="inlineStr">
        <is>
          <t>ناموجود</t>
        </is>
      </c>
      <c r="H4906" s="3" t="inlineStr">
        <is>
          <t>-</t>
        </is>
      </c>
      <c r="I4906" s="3" t="inlineStr">
        <is>
          <t>https://api.torob.com/v4/product-page/redirect/?source=&amp;uid=&amp;discover_method=&amp;_bt__experiment=&amp;search_id=&amp;suid=&amp;bvid=&amp;session_id=iwijwcilzocbvfsnjpnorqnjdmbwmbfx&amp;device_id=&amp;algorithm=&amp;prk=ea4059bb-ce20-47b7-a522-fdfe7444c1b6&amp;btn=buy&amp;shop_rank=53&amp;user_delivery_city=0&amp;pdp_display=seller_card&amp;view=&amp;app_ver=</t>
        </is>
      </c>
      <c r="J4906" s="3" t="inlineStr">
        <is>
          <t>https://image.torob.com/base/images/NG/px/NGpx-jCc8RPwv1-N.webp</t>
        </is>
      </c>
    </row>
    <row r="4907">
      <c r="A4907" s="3" t="n">
        <v>2940</v>
      </c>
      <c r="B4907" s="3" t="inlineStr">
        <is>
          <t>ماژول رله 2 کانال 5V</t>
        </is>
      </c>
      <c r="C4907" s="3" t="inlineStr">
        <is>
          <t>ماژول رله 5 ولت 2 کانال</t>
        </is>
      </c>
      <c r="D4907" s="3" t="inlineStr">
        <is>
          <t>ولتک الکترونیک</t>
        </is>
      </c>
      <c r="E4907" s="3" t="inlineStr">
        <is>
          <t>★۵ (۲ سال در ترب)</t>
        </is>
      </c>
      <c r="F4907" s="3" t="inlineStr">
        <is>
          <t>ندارد</t>
        </is>
      </c>
      <c r="G4907" s="3" t="inlineStr">
        <is>
          <t>ناموجود</t>
        </is>
      </c>
      <c r="H4907" s="3" t="inlineStr">
        <is>
          <t>-</t>
        </is>
      </c>
      <c r="I4907" s="3" t="inlineStr">
        <is>
          <t>https://api.torob.com/v4/product-page/redirect/?source=&amp;uid=&amp;discover_method=&amp;_bt__experiment=&amp;search_id=&amp;suid=&amp;bvid=&amp;session_id=iwijwcilzocbvfsnjpnorqnjdmbwmbfx&amp;device_id=&amp;algorithm=&amp;prk=4372802f-c369-48c6-b5c4-6b9a96417aa5&amp;btn=buy&amp;shop_rank=54&amp;user_delivery_city=0&amp;pdp_display=seller_card&amp;view=&amp;app_ver=</t>
        </is>
      </c>
      <c r="J4907" s="3" t="inlineStr">
        <is>
          <t>https://image.torob.com/base/images/NG/px/NGpx-jCc8RPwv1-N.webp</t>
        </is>
      </c>
    </row>
    <row r="4908">
      <c r="A4908" s="3" t="n">
        <v>2940</v>
      </c>
      <c r="B4908" s="3" t="inlineStr">
        <is>
          <t>ماژول رله 2 کانال 5V</t>
        </is>
      </c>
      <c r="C4908" s="3" t="inlineStr">
        <is>
          <t>ماژول رله 5 ولت 2 کانال ا ماژول رله 2 کانال 5 ولت با ایزولاسیون اپتوکوپلر یک درایور قدرتمند و ایمن برای کنترل تجهیزات با ولتاژ و جریان بالا</t>
        </is>
      </c>
      <c r="D4908" s="3" t="inlineStr">
        <is>
          <t>المان پارتس</t>
        </is>
      </c>
      <c r="E4908" s="3" t="inlineStr">
        <is>
          <t>★۵ (۷ ماه در ترب)</t>
        </is>
      </c>
      <c r="F4908" s="3" t="inlineStr">
        <is>
          <t>ندارد</t>
        </is>
      </c>
      <c r="G4908" s="3" t="inlineStr">
        <is>
          <t>ناموجود</t>
        </is>
      </c>
      <c r="H4908" s="3" t="inlineStr">
        <is>
          <t>-</t>
        </is>
      </c>
      <c r="I4908" s="3" t="inlineStr">
        <is>
          <t>https://api.torob.com/v4/product-page/redirect/?source=&amp;uid=&amp;discover_method=&amp;_bt__experiment=&amp;search_id=&amp;suid=&amp;bvid=&amp;session_id=iwijwcilzocbvfsnjpnorqnjdmbwmbfx&amp;device_id=&amp;algorithm=&amp;prk=f7b5ce18-dd57-4291-b370-deb07ed22845&amp;btn=buy&amp;shop_rank=55&amp;user_delivery_city=0&amp;pdp_display=seller_card&amp;view=&amp;app_ver=</t>
        </is>
      </c>
      <c r="J4908" s="3" t="inlineStr">
        <is>
          <t>https://image.torob.com/base/images/NG/px/NGpx-jCc8RPwv1-N.webp</t>
        </is>
      </c>
    </row>
    <row r="4909">
      <c r="A4909" s="3" t="n">
        <v>2940</v>
      </c>
      <c r="B4909" s="3" t="inlineStr">
        <is>
          <t>ماژول رله 2 کانال 5V</t>
        </is>
      </c>
      <c r="C4909" s="3" t="inlineStr">
        <is>
          <t>ماژول رله 5 ولت 2 کاناله ا Relay 5V Two Channel Module</t>
        </is>
      </c>
      <c r="D4909" s="3" t="inlineStr">
        <is>
          <t>آی اُ ای نِت</t>
        </is>
      </c>
      <c r="E4909" s="3" t="inlineStr">
        <is>
          <t>★۵ (۲ سال در ترب)</t>
        </is>
      </c>
      <c r="F4909" s="3" t="inlineStr">
        <is>
          <t>ندارد</t>
        </is>
      </c>
      <c r="G4909" s="3" t="inlineStr">
        <is>
          <t>ناموجود</t>
        </is>
      </c>
      <c r="H4909" s="3" t="inlineStr">
        <is>
          <t>-</t>
        </is>
      </c>
      <c r="I4909" s="3" t="inlineStr">
        <is>
          <t>https://api.torob.com/v4/product-page/redirect/?source=&amp;uid=&amp;discover_method=&amp;_bt__experiment=&amp;search_id=&amp;suid=&amp;bvid=&amp;session_id=iwijwcilzocbvfsnjpnorqnjdmbwmbfx&amp;device_id=&amp;algorithm=&amp;prk=855075d4-e35c-4931-a6f2-25c13bd8ef36&amp;btn=buy&amp;shop_rank=56&amp;user_delivery_city=0&amp;pdp_display=seller_card&amp;view=&amp;app_ver=</t>
        </is>
      </c>
      <c r="J4909" s="3" t="inlineStr">
        <is>
          <t>https://image.torob.com/base/images/NG/px/NGpx-jCc8RPwv1-N.webp</t>
        </is>
      </c>
    </row>
    <row r="4910">
      <c r="A4910" s="3" t="n">
        <v>2940</v>
      </c>
      <c r="B4910" s="3" t="inlineStr">
        <is>
          <t>ماژول رله 2 کانال 5V</t>
        </is>
      </c>
      <c r="C4910" s="3" t="inlineStr">
        <is>
          <t>ماژول رله 5 ولت دو کاناله</t>
        </is>
      </c>
      <c r="D4910" s="3" t="inlineStr">
        <is>
          <t>کافه ربات</t>
        </is>
      </c>
      <c r="E4910" s="3" t="inlineStr">
        <is>
          <t>★۵ (۵ سال در ترب)</t>
        </is>
      </c>
      <c r="F4910" s="3" t="inlineStr">
        <is>
          <t>ندارد</t>
        </is>
      </c>
      <c r="G4910" s="3" t="inlineStr">
        <is>
          <t>ناموجود</t>
        </is>
      </c>
      <c r="H4910" s="3" t="inlineStr">
        <is>
          <t>-</t>
        </is>
      </c>
      <c r="I4910" s="3" t="inlineStr">
        <is>
          <t>https://api.torob.com/v4/product-page/redirect/?source=&amp;uid=&amp;discover_method=&amp;_bt__experiment=&amp;search_id=&amp;suid=&amp;bvid=&amp;session_id=iwijwcilzocbvfsnjpnorqnjdmbwmbfx&amp;device_id=&amp;algorithm=&amp;prk=ebde3e4f-8984-43d1-8378-79eb7d706e5c&amp;btn=buy&amp;shop_rank=57&amp;user_delivery_city=0&amp;pdp_display=seller_card&amp;view=&amp;app_ver=</t>
        </is>
      </c>
      <c r="J4910" s="3" t="inlineStr">
        <is>
          <t>https://image.torob.com/base/images/NG/px/NGpx-jCc8RPwv1-N.webp</t>
        </is>
      </c>
    </row>
    <row r="4911">
      <c r="A4911" s="3" t="n">
        <v>2940</v>
      </c>
      <c r="B4911" s="3" t="inlineStr">
        <is>
          <t>ماژول رله 2 کانال 5V</t>
        </is>
      </c>
      <c r="C4911" s="3" t="inlineStr">
        <is>
          <t>ماژول رله 5 ولت دو کاناله قیمت مناسب</t>
        </is>
      </c>
      <c r="D4911" s="3" t="inlineStr">
        <is>
          <t>صنعت بازار</t>
        </is>
      </c>
      <c r="E4911" s="3" t="inlineStr">
        <is>
          <t>★۵ (۴ سال در ترب)</t>
        </is>
      </c>
      <c r="F4911" s="3" t="inlineStr">
        <is>
          <t>ندارد</t>
        </is>
      </c>
      <c r="G4911" s="3" t="inlineStr">
        <is>
          <t>ناموجود</t>
        </is>
      </c>
      <c r="H4911" s="3" t="inlineStr">
        <is>
          <t>-</t>
        </is>
      </c>
      <c r="I4911" s="3" t="inlineStr">
        <is>
          <t>https://api.torob.com/v4/product-page/redirect/?source=&amp;uid=&amp;discover_method=&amp;_bt__experiment=&amp;search_id=&amp;suid=&amp;bvid=&amp;session_id=iwijwcilzocbvfsnjpnorqnjdmbwmbfx&amp;device_id=&amp;algorithm=&amp;prk=2d6bf649-ba47-44d0-bc02-72b26ea219d2&amp;btn=buy&amp;shop_rank=58&amp;user_delivery_city=0&amp;pdp_display=seller_card&amp;view=&amp;app_ver=</t>
        </is>
      </c>
      <c r="J4911" s="3" t="inlineStr">
        <is>
          <t>https://image.torob.com/base/images/NG/px/NGpx-jCc8RPwv1-N.webp</t>
        </is>
      </c>
    </row>
    <row r="4912">
      <c r="A4912" s="3" t="n">
        <v>2940</v>
      </c>
      <c r="B4912" s="3" t="inlineStr">
        <is>
          <t>ماژول رله 2 کانال 5V</t>
        </is>
      </c>
      <c r="C4912" s="3" t="inlineStr">
        <is>
          <t>ماژول رله 5 ولت دوکاناله</t>
        </is>
      </c>
      <c r="D4912" s="3" t="inlineStr">
        <is>
          <t>سان سِوِن</t>
        </is>
      </c>
      <c r="E4912" s="3" t="inlineStr">
        <is>
          <t>★۵ (۶ سال در ترب)</t>
        </is>
      </c>
      <c r="F4912" s="3" t="inlineStr">
        <is>
          <t>ندارد</t>
        </is>
      </c>
      <c r="G4912" s="3" t="inlineStr">
        <is>
          <t>ناموجود</t>
        </is>
      </c>
      <c r="H4912" s="3" t="inlineStr">
        <is>
          <t>-</t>
        </is>
      </c>
      <c r="I4912" s="3" t="inlineStr">
        <is>
          <t>https://api.torob.com/v4/product-page/redirect/?source=&amp;uid=&amp;discover_method=&amp;_bt__experiment=&amp;search_id=&amp;suid=&amp;bvid=&amp;session_id=iwijwcilzocbvfsnjpnorqnjdmbwmbfx&amp;device_id=&amp;algorithm=&amp;prk=38a16835-cf8d-4028-937f-9f0c67c9e8ff&amp;btn=buy&amp;shop_rank=59&amp;user_delivery_city=0&amp;pdp_display=seller_card&amp;view=&amp;app_ver=</t>
        </is>
      </c>
      <c r="J4912" s="3" t="inlineStr">
        <is>
          <t>https://image.torob.com/base/images/NG/px/NGpx-jCc8RPwv1-N.webp</t>
        </is>
      </c>
    </row>
    <row r="4913">
      <c r="A4913" s="3" t="n">
        <v>2940</v>
      </c>
      <c r="B4913" s="3" t="inlineStr">
        <is>
          <t>ماژول رله 2 کانال 5V</t>
        </is>
      </c>
      <c r="C4913" s="3" t="inlineStr">
        <is>
          <t>ماژول رله دو کانال 5 ولت با ورودی اپتوکوپلر برد قرمز</t>
        </is>
      </c>
      <c r="D4913" s="3" t="inlineStr">
        <is>
          <t>ایده الکترونیک</t>
        </is>
      </c>
      <c r="E4913" s="3" t="inlineStr">
        <is>
          <t>★۵ (۵ سال در ترب)</t>
        </is>
      </c>
      <c r="F4913" s="3" t="inlineStr">
        <is>
          <t>دارد</t>
        </is>
      </c>
      <c r="G4913" s="3" t="inlineStr">
        <is>
          <t>ناموجود</t>
        </is>
      </c>
      <c r="H4913" s="3" t="inlineStr">
        <is>
          <t>-</t>
        </is>
      </c>
      <c r="I4913" s="3" t="inlineStr">
        <is>
          <t>https://api.torob.com/v4/product-page/redirect/?source=&amp;uid=&amp;discover_method=&amp;_bt__experiment=&amp;search_id=&amp;suid=&amp;bvid=&amp;session_id=iwijwcilzocbvfsnjpnorqnjdmbwmbfx&amp;device_id=&amp;algorithm=&amp;prk=83ec35df-7ef9-4000-9d86-752b2b5306a6&amp;btn=buy&amp;shop_rank=60&amp;user_delivery_city=0&amp;pdp_display=seller_card&amp;view=&amp;app_ver=</t>
        </is>
      </c>
      <c r="J4913" s="3" t="inlineStr">
        <is>
          <t>https://image.torob.com/base/images/NG/px/NGpx-jCc8RPwv1-N.webp</t>
        </is>
      </c>
    </row>
    <row r="4914">
      <c r="A4914" s="3" t="n">
        <v>2940</v>
      </c>
      <c r="B4914" s="3" t="inlineStr">
        <is>
          <t>ماژول رله 2 کانال 5V</t>
        </is>
      </c>
      <c r="C4914" s="3" t="inlineStr">
        <is>
          <t>ماژول رله 5 ولت دو کاناله</t>
        </is>
      </c>
      <c r="D4914" s="3" t="inlineStr">
        <is>
          <t>کالاپای</t>
        </is>
      </c>
      <c r="E4914" s="3" t="inlineStr">
        <is>
          <t>★۵ (۳ سال در ترب)</t>
        </is>
      </c>
      <c r="F4914" s="3" t="inlineStr">
        <is>
          <t>ندارد</t>
        </is>
      </c>
      <c r="G4914" s="3" t="inlineStr">
        <is>
          <t>ناموجود</t>
        </is>
      </c>
      <c r="H4914" s="3" t="inlineStr">
        <is>
          <t>-</t>
        </is>
      </c>
      <c r="I4914" s="3" t="inlineStr">
        <is>
          <t>https://api.torob.com/v4/product-page/redirect/?source=&amp;uid=&amp;discover_method=&amp;_bt__experiment=&amp;search_id=&amp;suid=&amp;bvid=&amp;session_id=iwijwcilzocbvfsnjpnorqnjdmbwmbfx&amp;device_id=&amp;algorithm=&amp;prk=3603d857-ca43-42e7-a9d4-050bc04cb0cd&amp;btn=buy&amp;shop_rank=61&amp;user_delivery_city=0&amp;pdp_display=seller_card&amp;view=&amp;app_ver=</t>
        </is>
      </c>
      <c r="J4914" s="3" t="inlineStr">
        <is>
          <t>https://image.torob.com/base/images/NG/px/NGpx-jCc8RPwv1-N.webp</t>
        </is>
      </c>
    </row>
    <row r="4915">
      <c r="A4915" s="3" t="n">
        <v>2940</v>
      </c>
      <c r="B4915" s="3" t="inlineStr">
        <is>
          <t>ماژول رله 2 کانال 5V</t>
        </is>
      </c>
      <c r="C4915" s="3" t="inlineStr">
        <is>
          <t>ماژول رله دو کاناله 5 ولت با اپتوکوپلر</t>
        </is>
      </c>
      <c r="D4915" s="3" t="inlineStr">
        <is>
          <t>عصر الکترونیک</t>
        </is>
      </c>
      <c r="E4915" s="3" t="inlineStr">
        <is>
          <t>★۵ (۲ سال در ترب)</t>
        </is>
      </c>
      <c r="F4915" s="3" t="inlineStr">
        <is>
          <t>ندارد</t>
        </is>
      </c>
      <c r="G4915" s="3" t="inlineStr">
        <is>
          <t>ناموجود</t>
        </is>
      </c>
      <c r="H4915" s="3" t="inlineStr">
        <is>
          <t>-</t>
        </is>
      </c>
      <c r="I4915" s="3" t="inlineStr">
        <is>
          <t>https://api.torob.com/v4/product-page/redirect/?source=&amp;uid=&amp;discover_method=&amp;_bt__experiment=&amp;search_id=&amp;suid=&amp;bvid=&amp;session_id=iwijwcilzocbvfsnjpnorqnjdmbwmbfx&amp;device_id=&amp;algorithm=&amp;prk=45f493c0-88d0-4c57-9824-a32915a86e87&amp;btn=buy&amp;shop_rank=62&amp;user_delivery_city=0&amp;pdp_display=seller_card&amp;view=&amp;app_ver=</t>
        </is>
      </c>
      <c r="J4915" s="3" t="inlineStr">
        <is>
          <t>https://image.torob.com/base/images/NG/px/NGpx-jCc8RPwv1-N.webp</t>
        </is>
      </c>
    </row>
    <row r="4916">
      <c r="A4916" s="3" t="n">
        <v>2940</v>
      </c>
      <c r="B4916" s="3" t="inlineStr">
        <is>
          <t>ماژول رله 2 کانال 5V</t>
        </is>
      </c>
      <c r="C4916" s="3" t="inlineStr">
        <is>
          <t>ماژول رله 2 کاناله 5 ولت | اپتوکوپلر قیمت مناسب</t>
        </is>
      </c>
      <c r="D4916" s="3" t="inlineStr">
        <is>
          <t>صنعت بازار</t>
        </is>
      </c>
      <c r="E4916" s="3" t="inlineStr">
        <is>
          <t>★۵ (۴ سال در ترب)</t>
        </is>
      </c>
      <c r="F4916" s="3" t="inlineStr">
        <is>
          <t>ندارد</t>
        </is>
      </c>
      <c r="G4916" s="3" t="inlineStr">
        <is>
          <t>ناموجود</t>
        </is>
      </c>
      <c r="H4916" s="3" t="inlineStr">
        <is>
          <t>-</t>
        </is>
      </c>
      <c r="I4916" s="3" t="inlineStr">
        <is>
          <t>https://api.torob.com/v4/product-page/redirect/?source=&amp;uid=&amp;discover_method=&amp;_bt__experiment=&amp;search_id=&amp;suid=&amp;bvid=&amp;session_id=iwijwcilzocbvfsnjpnorqnjdmbwmbfx&amp;device_id=&amp;algorithm=&amp;prk=96bbe0ad-635a-45e6-9e2b-5269ca733037&amp;btn=buy&amp;shop_rank=63&amp;user_delivery_city=0&amp;pdp_display=seller_card&amp;view=&amp;app_ver=</t>
        </is>
      </c>
      <c r="J4916" s="3" t="inlineStr">
        <is>
          <t>https://image.torob.com/base/images/NG/px/NGpx-jCc8RPwv1-N.webp</t>
        </is>
      </c>
    </row>
    <row r="4917">
      <c r="A4917" s="3" t="n">
        <v>2940</v>
      </c>
      <c r="B4917" s="3" t="inlineStr">
        <is>
          <t>ماژول رله 2 کانال 5V</t>
        </is>
      </c>
      <c r="C4917" s="3" t="inlineStr">
        <is>
          <t>ماژول رله دو کاناله 5 ولت مجهز به اپتوکوپلر ا 2 way relay module with optocoupler protection 5V</t>
        </is>
      </c>
      <c r="D4917" s="3" t="inlineStr">
        <is>
          <t>پارتینه</t>
        </is>
      </c>
      <c r="E4917" s="3" t="inlineStr">
        <is>
          <t>★۵ (۶ سال در ترب)</t>
        </is>
      </c>
      <c r="F4917" s="3" t="inlineStr">
        <is>
          <t>ندارد</t>
        </is>
      </c>
      <c r="G4917" s="3" t="inlineStr">
        <is>
          <t>ناموجود</t>
        </is>
      </c>
      <c r="H4917" s="3" t="inlineStr">
        <is>
          <t>-</t>
        </is>
      </c>
      <c r="I4917" s="3" t="inlineStr">
        <is>
          <t>https://api.torob.com/v4/product-page/redirect/?source=&amp;uid=&amp;discover_method=&amp;_bt__experiment=&amp;search_id=&amp;suid=&amp;bvid=&amp;session_id=iwijwcilzocbvfsnjpnorqnjdmbwmbfx&amp;device_id=&amp;algorithm=&amp;prk=953bc948-1cff-4ef0-b249-380838217dd8&amp;btn=buy&amp;shop_rank=64&amp;user_delivery_city=0&amp;pdp_display=seller_card&amp;view=&amp;app_ver=</t>
        </is>
      </c>
      <c r="J4917" s="3" t="inlineStr">
        <is>
          <t>https://image.torob.com/base/images/NG/px/NGpx-jCc8RPwv1-N.webp</t>
        </is>
      </c>
    </row>
    <row r="4918">
      <c r="A4918" s="3" t="n">
        <v>2940</v>
      </c>
      <c r="B4918" s="3" t="inlineStr">
        <is>
          <t>ماژول رله 2 کانال 5V</t>
        </is>
      </c>
      <c r="C4918" s="3" t="inlineStr">
        <is>
          <t>ماژول رله 5 ولت دو کاناله</t>
        </is>
      </c>
      <c r="D4918" s="3" t="inlineStr">
        <is>
          <t>بازرگانی بچه مرشد</t>
        </is>
      </c>
      <c r="E4918" s="3" t="inlineStr">
        <is>
          <t>★۴.۹ (۴ سال در ترب)</t>
        </is>
      </c>
      <c r="F4918" s="3" t="inlineStr">
        <is>
          <t>دارد</t>
        </is>
      </c>
      <c r="G4918" s="3" t="inlineStr">
        <is>
          <t>ناموجود</t>
        </is>
      </c>
      <c r="H4918" s="3" t="inlineStr">
        <is>
          <t>-</t>
        </is>
      </c>
      <c r="I4918" s="3" t="inlineStr">
        <is>
          <t>https://api.torob.com/v4/product-page/redirect/?source=&amp;uid=&amp;discover_method=&amp;_bt__experiment=&amp;search_id=&amp;suid=&amp;bvid=&amp;session_id=iwijwcilzocbvfsnjpnorqnjdmbwmbfx&amp;device_id=&amp;algorithm=&amp;prk=d3ef7b60-d287-4160-af54-48be39ca47fd&amp;btn=buy&amp;shop_rank=65&amp;user_delivery_city=0&amp;pdp_display=seller_card&amp;view=&amp;app_ver=</t>
        </is>
      </c>
      <c r="J4918" s="3" t="inlineStr">
        <is>
          <t>https://image.torob.com/base/images/NG/px/NGpx-jCc8RPwv1-N.webp</t>
        </is>
      </c>
    </row>
    <row r="4919">
      <c r="A4919" s="3" t="n">
        <v>2940</v>
      </c>
      <c r="B4919" s="3" t="inlineStr">
        <is>
          <t>ماژول رله 2 کانال 5V</t>
        </is>
      </c>
      <c r="C4919" s="3" t="inlineStr">
        <is>
          <t>ماژول رله دو کانال 5V</t>
        </is>
      </c>
      <c r="D4919" s="3" t="inlineStr">
        <is>
          <t>جوان الکترونیک قم</t>
        </is>
      </c>
      <c r="E4919" s="3" t="inlineStr">
        <is>
          <t>★۴.۷ (۲ سال در ترب)</t>
        </is>
      </c>
      <c r="F4919" s="3" t="inlineStr">
        <is>
          <t>ندارد</t>
        </is>
      </c>
      <c r="G4919" s="3" t="inlineStr">
        <is>
          <t>ناموجود</t>
        </is>
      </c>
      <c r="H4919" s="3" t="inlineStr">
        <is>
          <t>-</t>
        </is>
      </c>
      <c r="I4919" s="3" t="inlineStr">
        <is>
          <t>https://api.torob.com/v4/product-page/redirect/?source=&amp;uid=&amp;discover_method=&amp;_bt__experiment=&amp;search_id=&amp;suid=&amp;bvid=&amp;session_id=iwijwcilzocbvfsnjpnorqnjdmbwmbfx&amp;device_id=&amp;algorithm=&amp;prk=b8eb5f9c-80d9-4140-b43c-c6d62fa7613c&amp;btn=buy&amp;shop_rank=66&amp;user_delivery_city=0&amp;pdp_display=seller_card&amp;view=&amp;app_ver=</t>
        </is>
      </c>
      <c r="J4919" s="3" t="inlineStr">
        <is>
          <t>https://image.torob.com/base/images/NG/px/NGpx-jCc8RPwv1-N.webp</t>
        </is>
      </c>
    </row>
    <row r="4920">
      <c r="A4920" s="3" t="n">
        <v>2940</v>
      </c>
      <c r="B4920" s="3" t="inlineStr">
        <is>
          <t>ماژول رله 2 کانال 5V</t>
        </is>
      </c>
      <c r="C4920" s="3" t="inlineStr">
        <is>
          <t>ماژول رله دو کانال 5 ولت ا RELAY MODULE 5V 2CHANNEL</t>
        </is>
      </c>
      <c r="D4920" s="3" t="inlineStr">
        <is>
          <t>الکترونیک ۳۶۶</t>
        </is>
      </c>
      <c r="E4920" s="3" t="inlineStr">
        <is>
          <t>★۵ (۱ سال در ترب)</t>
        </is>
      </c>
      <c r="F4920" s="3" t="inlineStr">
        <is>
          <t>ندارد</t>
        </is>
      </c>
      <c r="G4920" s="3" t="inlineStr">
        <is>
          <t>۲۲۱٫۷۶۰ تومان</t>
        </is>
      </c>
      <c r="H4920" s="3" t="inlineStr">
        <is>
          <t>دیروز</t>
        </is>
      </c>
      <c r="I4920" s="3" t="inlineStr">
        <is>
          <t>https://api.torob.com/v4/product-page/redirect/?source=&amp;uid=&amp;discover_method=&amp;_bt__experiment=&amp;search_id=&amp;suid=&amp;bvid=&amp;session_id=ciufmjlgrsdemrruatczmvmkujcoqugg&amp;device_id=&amp;algorithm=&amp;prk=219ff64e-50e3-4533-90d8-19b84118231d&amp;btn=buy&amp;shop_rank=&amp;user_delivery_city=0&amp;pdp_display=seller_card&amp;view=&amp;app_ver=&amp;ad=01a0a4354e5d74a7bd2b235b30b0c4fa</t>
        </is>
      </c>
      <c r="J4920" s="3" t="inlineStr">
        <is>
          <t>https://image.torob.com/base/images/dm/Ve/dmVeQ-sxTqeBzgyE.jpg</t>
        </is>
      </c>
    </row>
    <row r="4921">
      <c r="A4921" s="3" t="n">
        <v>2940</v>
      </c>
      <c r="B4921" s="3" t="inlineStr">
        <is>
          <t>ماژول رله 2 کانال 5V</t>
        </is>
      </c>
      <c r="C4921" s="3" t="inlineStr">
        <is>
          <t>ماژول رله 12 ولت یک کاناله</t>
        </is>
      </c>
      <c r="D4921" s="3" t="inlineStr">
        <is>
          <t>باسلام</t>
        </is>
      </c>
      <c r="E4921" s="3" t="inlineStr">
        <is>
          <t>بازارگاه (۸ سال در ترب)</t>
        </is>
      </c>
      <c r="F4921" s="3" t="inlineStr">
        <is>
          <t>ندارد</t>
        </is>
      </c>
      <c r="G4921" s="3" t="inlineStr">
        <is>
          <t>۱۱۰٫۰۰۰ تومان</t>
        </is>
      </c>
      <c r="H4921" s="3" t="inlineStr">
        <is>
          <t>۸ روز پیش</t>
        </is>
      </c>
      <c r="I4921" s="3" t="inlineStr">
        <is>
          <t>https://api.torob.com/v4/product-page/redirect/?source=&amp;uid=&amp;discover_method=&amp;_bt__experiment=&amp;search_id=&amp;suid=&amp;bvid=&amp;session_id=ciufmjlgrsdemrruatczmvmkujcoqugg&amp;device_id=&amp;algorithm=&amp;prk=470c4a13-558c-4392-b922-4e329cf5ee63&amp;btn=buy&amp;shop_rank=0&amp;user_delivery_city=0&amp;pdp_display=seller_card&amp;view=&amp;app_ver=&amp;installment=241:1x6Ods:Sgp26EmOFgU91phSNvU-YjLE5B5GezzJE03GhpfCt88</t>
        </is>
      </c>
      <c r="J4921" s="3" t="inlineStr">
        <is>
          <t>https://image.torob.com/base/images/dm/Ve/dmVeQ-sxTqeBzgyE.jpg</t>
        </is>
      </c>
    </row>
    <row r="4922">
      <c r="A4922" s="3" t="n">
        <v>2940</v>
      </c>
      <c r="B4922" s="3" t="inlineStr">
        <is>
          <t>ماژول رله 2 کانال 5V</t>
        </is>
      </c>
      <c r="C4922" s="3" t="inlineStr">
        <is>
          <t>ماژول رله دو کانال 5 ولت ا RELAY MODULE 5V 2CHANNEL</t>
        </is>
      </c>
      <c r="D4922" s="3" t="inlineStr">
        <is>
          <t>الکترونیک ۳۶۶</t>
        </is>
      </c>
      <c r="E4922" s="3" t="inlineStr">
        <is>
          <t>★۵ (۱ سال در ترب)</t>
        </is>
      </c>
      <c r="F4922" s="3" t="inlineStr">
        <is>
          <t>ندارد</t>
        </is>
      </c>
      <c r="G4922" s="3" t="inlineStr">
        <is>
          <t>۲۲۱٫۷۶۰ تومان</t>
        </is>
      </c>
      <c r="H4922" s="3" t="inlineStr">
        <is>
          <t>دیروز</t>
        </is>
      </c>
      <c r="I4922" s="3" t="inlineStr">
        <is>
          <t>https://api.torob.com/v4/product-page/redirect/?source=&amp;uid=&amp;discover_method=&amp;_bt__experiment=&amp;search_id=&amp;suid=&amp;bvid=&amp;session_id=ciufmjlgrsdemrruatczmvmkujcoqugg&amp;device_id=&amp;algorithm=&amp;prk=219ff64e-50e3-4533-90d8-19b84118231d&amp;btn=buy&amp;shop_rank=1&amp;user_delivery_city=0&amp;pdp_display=seller_card&amp;view=&amp;app_ver=</t>
        </is>
      </c>
      <c r="J4922" s="3" t="inlineStr">
        <is>
          <t>https://image.torob.com/base/images/dm/Ve/dmVeQ-sxTqeBzgyE.jpg</t>
        </is>
      </c>
    </row>
    <row r="4923">
      <c r="A4923" s="3" t="n">
        <v>2940</v>
      </c>
      <c r="B4923" s="3" t="inlineStr">
        <is>
          <t>ماژول رله 2 کانال 5V</t>
        </is>
      </c>
      <c r="C4923" s="3" t="inlineStr">
        <is>
          <t>ماژول رله دو کانال 12 ولت ا 12V dual channel relay module</t>
        </is>
      </c>
      <c r="D4923" s="3" t="inlineStr">
        <is>
          <t>الکترونیک اترک</t>
        </is>
      </c>
      <c r="E4923" s="3" t="inlineStr">
        <is>
          <t>★۴.۷ (۲ سال در ترب)</t>
        </is>
      </c>
      <c r="F4923" s="3" t="inlineStr">
        <is>
          <t>ندارد</t>
        </is>
      </c>
      <c r="G4923" s="3" t="inlineStr">
        <is>
          <t>۲۲۵٫۰۰۰ تومان</t>
        </is>
      </c>
      <c r="H4923" s="3" t="inlineStr">
        <is>
          <t>۱ ماه و ۱۰ روز پیش</t>
        </is>
      </c>
      <c r="I4923" s="3" t="inlineStr">
        <is>
          <t>https://api.torob.com/v4/product-page/redirect/?source=&amp;uid=&amp;discover_method=&amp;_bt__experiment=&amp;search_id=&amp;suid=&amp;bvid=&amp;session_id=ciufmjlgrsdemrruatczmvmkujcoqugg&amp;device_id=&amp;algorithm=&amp;prk=7dde2367-8bd8-4756-ad60-07328d9838a9&amp;btn=buy&amp;shop_rank=2&amp;user_delivery_city=0&amp;pdp_display=seller_card&amp;view=&amp;app_ver=</t>
        </is>
      </c>
      <c r="J4923" s="3" t="inlineStr">
        <is>
          <t>https://image.torob.com/base/images/dm/Ve/dmVeQ-sxTqeBzgyE.jpg</t>
        </is>
      </c>
    </row>
    <row r="4924">
      <c r="A4924" s="3" t="n">
        <v>2940</v>
      </c>
      <c r="B4924" s="3" t="inlineStr">
        <is>
          <t>ماژول رله 2 کانال 5V</t>
        </is>
      </c>
      <c r="C4924" s="3" t="inlineStr">
        <is>
          <t>ماژول رله دو کانال 12 ولت 10 آمپر</t>
        </is>
      </c>
      <c r="D4924" s="3" t="inlineStr">
        <is>
          <t>فرازشاپ</t>
        </is>
      </c>
      <c r="E4924" s="3" t="inlineStr">
        <is>
          <t>★۵ (۵ ماه در ترب)</t>
        </is>
      </c>
      <c r="F4924" s="3" t="inlineStr">
        <is>
          <t>ندارد</t>
        </is>
      </c>
      <c r="G4924" s="3" t="inlineStr">
        <is>
          <t>۲۳۳٫۸۱۰ تومان</t>
        </is>
      </c>
      <c r="H4924" s="3" t="inlineStr">
        <is>
          <t>۵ روز پیش</t>
        </is>
      </c>
      <c r="I4924" s="3" t="inlineStr">
        <is>
          <t>https://api.torob.com/v4/product-page/redirect/?source=&amp;uid=&amp;discover_method=&amp;_bt__experiment=&amp;search_id=&amp;suid=&amp;bvid=&amp;session_id=ciufmjlgrsdemrruatczmvmkujcoqugg&amp;device_id=&amp;algorithm=&amp;prk=4c9fd6e3-6411-4f5b-a26b-664ac3f4f8b6&amp;btn=buy&amp;shop_rank=3&amp;user_delivery_city=0&amp;pdp_display=seller_card&amp;view=&amp;app_ver=</t>
        </is>
      </c>
      <c r="J4924" s="3" t="inlineStr">
        <is>
          <t>https://image.torob.com/base/images/dm/Ve/dmVeQ-sxTqeBzgyE.jpg</t>
        </is>
      </c>
    </row>
    <row r="4925">
      <c r="A4925" s="3" t="n">
        <v>2940</v>
      </c>
      <c r="B4925" s="3" t="inlineStr">
        <is>
          <t>ماژول رله 2 کانال 5V</t>
        </is>
      </c>
      <c r="C4925" s="3" t="inlineStr">
        <is>
          <t>ماژول رله دو کانال 12 ولت اپتوکوپلردار</t>
        </is>
      </c>
      <c r="D4925" s="3" t="inlineStr">
        <is>
          <t>تسلا شاپ</t>
        </is>
      </c>
      <c r="E4925" s="3" t="inlineStr">
        <is>
          <t>★۵ (۱۱ ماه در ترب)</t>
        </is>
      </c>
      <c r="F4925" s="3" t="inlineStr">
        <is>
          <t>ندارد</t>
        </is>
      </c>
      <c r="G4925" s="3" t="inlineStr">
        <is>
          <t>۲۴۱٫۰۰۰ تومان</t>
        </is>
      </c>
      <c r="H4925" s="3" t="inlineStr">
        <is>
          <t>۶ روز پیش</t>
        </is>
      </c>
      <c r="I4925" s="3" t="inlineStr">
        <is>
          <t>https://api.torob.com/v4/product-page/redirect/?source=&amp;uid=&amp;discover_method=&amp;_bt__experiment=&amp;search_id=&amp;suid=&amp;bvid=&amp;session_id=ciufmjlgrsdemrruatczmvmkujcoqugg&amp;device_id=&amp;algorithm=&amp;prk=b607a0db-24fd-4555-ab1f-3ebd7e3d72f1&amp;btn=buy&amp;shop_rank=4&amp;user_delivery_city=0&amp;pdp_display=seller_card&amp;view=&amp;app_ver=</t>
        </is>
      </c>
      <c r="J4925" s="3" t="inlineStr">
        <is>
          <t>https://image.torob.com/base/images/dm/Ve/dmVeQ-sxTqeBzgyE.jpg</t>
        </is>
      </c>
    </row>
    <row r="4926">
      <c r="A4926" s="3" t="n">
        <v>2940</v>
      </c>
      <c r="B4926" s="3" t="inlineStr">
        <is>
          <t>ماژول رله 2 کانال 5V</t>
        </is>
      </c>
      <c r="C4926" s="3" t="inlineStr">
        <is>
          <t>ماژول رله 12 ولت دو کاناله با اپتوکوپلر</t>
        </is>
      </c>
      <c r="D4926" s="3" t="inlineStr">
        <is>
          <t>عصر الکترونیک</t>
        </is>
      </c>
      <c r="E4926" s="3" t="inlineStr">
        <is>
          <t>★۵ (۲ سال در ترب)</t>
        </is>
      </c>
      <c r="F4926" s="3" t="inlineStr">
        <is>
          <t>ندارد</t>
        </is>
      </c>
      <c r="G4926" s="3" t="inlineStr">
        <is>
          <t>۲۵۲٫۰۰۰ تومان</t>
        </is>
      </c>
      <c r="H4926" s="3" t="inlineStr">
        <is>
          <t>۱۷ روز پیش</t>
        </is>
      </c>
      <c r="I4926" s="3" t="inlineStr">
        <is>
          <t>https://api.torob.com/v4/product-page/redirect/?source=&amp;uid=&amp;discover_method=&amp;_bt__experiment=&amp;search_id=&amp;suid=&amp;bvid=&amp;session_id=ciufmjlgrsdemrruatczmvmkujcoqugg&amp;device_id=&amp;algorithm=&amp;prk=b7df95f4-10d5-4102-9006-0e5b3694e354&amp;btn=buy&amp;shop_rank=5&amp;user_delivery_city=0&amp;pdp_display=seller_card&amp;view=&amp;app_ver=</t>
        </is>
      </c>
      <c r="J4926" s="3" t="inlineStr">
        <is>
          <t>https://image.torob.com/base/images/dm/Ve/dmVeQ-sxTqeBzgyE.jpg</t>
        </is>
      </c>
    </row>
    <row r="4927">
      <c r="A4927" s="3" t="n">
        <v>2940</v>
      </c>
      <c r="B4927" s="3" t="inlineStr">
        <is>
          <t>ماژول رله 2 کانال 5V</t>
        </is>
      </c>
      <c r="C4927" s="3" t="inlineStr">
        <is>
          <t>ماژول رله 2 کانال 12 ولت</t>
        </is>
      </c>
      <c r="D4927" s="3" t="inlineStr">
        <is>
          <t>الکمیک</t>
        </is>
      </c>
      <c r="E4927" s="3" t="inlineStr">
        <is>
          <t>★۵ (۱ سال در ترب)</t>
        </is>
      </c>
      <c r="F4927" s="3" t="inlineStr">
        <is>
          <t>دارد</t>
        </is>
      </c>
      <c r="G4927" s="3" t="inlineStr">
        <is>
          <t>۲۶۱٫۰۰۰ تومان</t>
        </is>
      </c>
      <c r="H4927" s="3" t="inlineStr">
        <is>
          <t>۵ روز پیش</t>
        </is>
      </c>
      <c r="I4927" s="3" t="inlineStr">
        <is>
          <t>https://api.torob.com/v4/product-page/redirect/?source=&amp;uid=&amp;discover_method=&amp;_bt__experiment=&amp;search_id=&amp;suid=&amp;bvid=&amp;session_id=ciufmjlgrsdemrruatczmvmkujcoqugg&amp;device_id=&amp;algorithm=&amp;prk=bd7bfed4-f355-46bc-afe0-43dd8d27afd8&amp;btn=buy&amp;shop_rank=6&amp;user_delivery_city=0&amp;pdp_display=seller_card&amp;view=&amp;app_ver=</t>
        </is>
      </c>
      <c r="J4927" s="3" t="inlineStr">
        <is>
          <t>https://image.torob.com/base/images/dm/Ve/dmVeQ-sxTqeBzgyE.jpg</t>
        </is>
      </c>
    </row>
    <row r="4928">
      <c r="A4928" s="3" t="n">
        <v>2940</v>
      </c>
      <c r="B4928" s="3" t="inlineStr">
        <is>
          <t>ماژول رله 2 کانال 5V</t>
        </is>
      </c>
      <c r="C4928" s="3" t="inlineStr">
        <is>
          <t>ماژول رله 2 کانال 12 ولت</t>
        </is>
      </c>
      <c r="D4928" s="3" t="inlineStr">
        <is>
          <t>شادمهر الکترونیک</t>
        </is>
      </c>
      <c r="E4928" s="3" t="inlineStr">
        <is>
          <t>★۵ (۱ سال در ترب)</t>
        </is>
      </c>
      <c r="F4928" s="3" t="inlineStr">
        <is>
          <t>دارد</t>
        </is>
      </c>
      <c r="G4928" s="3" t="inlineStr">
        <is>
          <t>۲۶۸٫۶۴۲ تومان</t>
        </is>
      </c>
      <c r="H4928" s="3" t="inlineStr">
        <is>
          <t>۶ روز پیش</t>
        </is>
      </c>
      <c r="I4928" s="3" t="inlineStr">
        <is>
          <t>https://api.torob.com/v4/product-page/redirect/?source=&amp;uid=&amp;discover_method=&amp;_bt__experiment=&amp;search_id=&amp;suid=&amp;bvid=&amp;session_id=ciufmjlgrsdemrruatczmvmkujcoqugg&amp;device_id=&amp;algorithm=&amp;prk=d07b4721-a052-4b43-a134-07f7029e8231&amp;btn=buy&amp;shop_rank=7&amp;user_delivery_city=0&amp;pdp_display=seller_card&amp;view=&amp;app_ver=</t>
        </is>
      </c>
      <c r="J4928" s="3" t="inlineStr">
        <is>
          <t>https://image.torob.com/base/images/dm/Ve/dmVeQ-sxTqeBzgyE.jpg</t>
        </is>
      </c>
    </row>
    <row r="4929">
      <c r="A4929" s="3" t="n">
        <v>2940</v>
      </c>
      <c r="B4929" s="3" t="inlineStr">
        <is>
          <t>ماژول رله 2 کانال 5V</t>
        </is>
      </c>
      <c r="C4929" s="3" t="inlineStr">
        <is>
          <t>ماژول رله 12 ولت دو کاناله مناسب ترین قیمت</t>
        </is>
      </c>
      <c r="D4929" s="3" t="inlineStr">
        <is>
          <t>صنعت بازار</t>
        </is>
      </c>
      <c r="E4929" s="3" t="inlineStr">
        <is>
          <t>★۵ (۴ سال در ترب)</t>
        </is>
      </c>
      <c r="F4929" s="3" t="inlineStr">
        <is>
          <t>ندارد</t>
        </is>
      </c>
      <c r="G4929" s="3" t="inlineStr">
        <is>
          <t>۲۷۲٫۰۰۰ تومان</t>
        </is>
      </c>
      <c r="H4929" s="3" t="inlineStr">
        <is>
          <t>۲ روز پیش</t>
        </is>
      </c>
      <c r="I4929" s="3" t="inlineStr">
        <is>
          <t>https://api.torob.com/v4/product-page/redirect/?source=&amp;uid=&amp;discover_method=&amp;_bt__experiment=&amp;search_id=&amp;suid=&amp;bvid=&amp;session_id=ciufmjlgrsdemrruatczmvmkujcoqugg&amp;device_id=&amp;algorithm=&amp;prk=6e207853-b6e2-41be-b6ae-5d6e64d61ce0&amp;btn=buy&amp;shop_rank=8&amp;user_delivery_city=0&amp;pdp_display=seller_card&amp;view=&amp;app_ver=</t>
        </is>
      </c>
      <c r="J4929" s="3" t="inlineStr">
        <is>
          <t>https://image.torob.com/base/images/dm/Ve/dmVeQ-sxTqeBzgyE.jpg</t>
        </is>
      </c>
    </row>
    <row r="4930">
      <c r="A4930" s="3" t="n">
        <v>2940</v>
      </c>
      <c r="B4930" s="3" t="inlineStr">
        <is>
          <t>ماژول رله 2 کانال 5V</t>
        </is>
      </c>
      <c r="C4930" s="3" t="inlineStr">
        <is>
          <t>ماژول رله دو کانال 5 ولت 10 آمپر ا 2-Channel 5V 10A Relay Module</t>
        </is>
      </c>
      <c r="D4930" s="3" t="inlineStr">
        <is>
          <t>سبزفراز</t>
        </is>
      </c>
      <c r="E4930" s="3" t="inlineStr">
        <is>
          <t>فروشگاه جدید</t>
        </is>
      </c>
      <c r="F4930" s="3" t="inlineStr">
        <is>
          <t>ندارد</t>
        </is>
      </c>
      <c r="G4930" s="3" t="inlineStr">
        <is>
          <t>۲۷۹٫۳۰۰ تومان</t>
        </is>
      </c>
      <c r="H4930" s="3" t="inlineStr">
        <is>
          <t>دیروز</t>
        </is>
      </c>
      <c r="I4930" s="3" t="inlineStr">
        <is>
          <t>https://api.torob.com/v4/product-page/redirect/?source=&amp;uid=&amp;discover_method=&amp;_bt__experiment=&amp;search_id=&amp;suid=&amp;bvid=&amp;session_id=ciufmjlgrsdemrruatczmvmkujcoqugg&amp;device_id=&amp;algorithm=&amp;prk=ab38691b-b741-406d-b7d6-4e6f5f960f36&amp;btn=buy&amp;shop_rank=9&amp;user_delivery_city=0&amp;pdp_display=seller_card&amp;view=&amp;app_ver=</t>
        </is>
      </c>
      <c r="J4930" s="3" t="inlineStr">
        <is>
          <t>https://image.torob.com/base/images/dm/Ve/dmVeQ-sxTqeBzgyE.jpg</t>
        </is>
      </c>
    </row>
    <row r="4931">
      <c r="A4931" s="3" t="n">
        <v>2940</v>
      </c>
      <c r="B4931" s="3" t="inlineStr">
        <is>
          <t>ماژول رله 2 کانال 5V</t>
        </is>
      </c>
      <c r="C4931" s="3" t="inlineStr">
        <is>
          <t>ماژول رله دو کانال 12 ولت 10 آمپر ا 2-Channel 12V 10A Relay Module</t>
        </is>
      </c>
      <c r="D4931" s="3" t="inlineStr">
        <is>
          <t>سبزفراز</t>
        </is>
      </c>
      <c r="E4931" s="3" t="inlineStr">
        <is>
          <t>فروشگاه جدید</t>
        </is>
      </c>
      <c r="F4931" s="3" t="inlineStr">
        <is>
          <t>ندارد</t>
        </is>
      </c>
      <c r="G4931" s="3" t="inlineStr">
        <is>
          <t>۲۷۹٫۳۰۰ تومان</t>
        </is>
      </c>
      <c r="H4931" s="3" t="inlineStr">
        <is>
          <t>دیروز</t>
        </is>
      </c>
      <c r="I4931" s="3" t="inlineStr">
        <is>
          <t>https://api.torob.com/v4/product-page/redirect/?source=&amp;uid=&amp;discover_method=&amp;_bt__experiment=&amp;search_id=&amp;suid=&amp;bvid=&amp;session_id=ciufmjlgrsdemrruatczmvmkujcoqugg&amp;device_id=&amp;algorithm=&amp;prk=bb9dc25b-1952-43b7-bc5d-1e7ff2a6f48b&amp;btn=buy&amp;shop_rank=10&amp;user_delivery_city=0&amp;pdp_display=seller_card&amp;view=&amp;app_ver=</t>
        </is>
      </c>
      <c r="J4931" s="3" t="inlineStr">
        <is>
          <t>https://image.torob.com/base/images/dm/Ve/dmVeQ-sxTqeBzgyE.jpg</t>
        </is>
      </c>
    </row>
    <row r="4932">
      <c r="A4932" s="3" t="n">
        <v>2940</v>
      </c>
      <c r="B4932" s="3" t="inlineStr">
        <is>
          <t>ماژول رله 2 کانال 5V</t>
        </is>
      </c>
      <c r="C4932" s="3" t="inlineStr">
        <is>
          <t>ماژول رله دو کانال 12 ولت</t>
        </is>
      </c>
      <c r="D4932" s="3" t="inlineStr">
        <is>
          <t>مشهد ترونیک</t>
        </is>
      </c>
      <c r="E4932" s="3" t="inlineStr">
        <is>
          <t>★۵ (۲ ماه در ترب)</t>
        </is>
      </c>
      <c r="F4932" s="3" t="inlineStr">
        <is>
          <t>ندارد</t>
        </is>
      </c>
      <c r="G4932" s="3" t="inlineStr">
        <is>
          <t>۲۸۵٫۰۰۰ تومان</t>
        </is>
      </c>
      <c r="H4932" s="3" t="inlineStr">
        <is>
          <t>۱۰ روز پیش</t>
        </is>
      </c>
      <c r="I4932" s="3" t="inlineStr">
        <is>
          <t>https://api.torob.com/v4/product-page/redirect/?source=&amp;uid=&amp;discover_method=&amp;_bt__experiment=&amp;search_id=&amp;suid=&amp;bvid=&amp;session_id=ciufmjlgrsdemrruatczmvmkujcoqugg&amp;device_id=&amp;algorithm=&amp;prk=f737944f-7557-4ba7-b2e0-8b7209f81b5c&amp;btn=buy&amp;shop_rank=11&amp;user_delivery_city=0&amp;pdp_display=seller_card&amp;view=&amp;app_ver=</t>
        </is>
      </c>
      <c r="J4932" s="3" t="inlineStr">
        <is>
          <t>https://image.torob.com/base/images/dm/Ve/dmVeQ-sxTqeBzgyE.jpg</t>
        </is>
      </c>
    </row>
    <row r="4933">
      <c r="A4933" s="3" t="n">
        <v>2940</v>
      </c>
      <c r="B4933" s="3" t="inlineStr">
        <is>
          <t>ماژول رله 2 کانال 5V</t>
        </is>
      </c>
      <c r="C4933" s="3" t="inlineStr">
        <is>
          <t>ماژول رله 5 ولت 2 کاناله ا 2-Channel 5V Relay Module for Arduino and Microcontrollers</t>
        </is>
      </c>
      <c r="D4933" s="3" t="inlineStr">
        <is>
          <t>فرزاد الکترونیک</t>
        </is>
      </c>
      <c r="E4933" s="3" t="inlineStr">
        <is>
          <t>★۵ (۵ سال در ترب)</t>
        </is>
      </c>
      <c r="F4933" s="3" t="inlineStr">
        <is>
          <t>ندارد</t>
        </is>
      </c>
      <c r="G4933" s="3" t="inlineStr">
        <is>
          <t>۲۸۵٫۸۳۱ تومان</t>
        </is>
      </c>
      <c r="H4933" s="3" t="inlineStr">
        <is>
          <t>۵ روز پیش</t>
        </is>
      </c>
      <c r="I4933" s="3" t="inlineStr">
        <is>
          <t>https://api.torob.com/v4/product-page/redirect/?source=&amp;uid=&amp;discover_method=&amp;_bt__experiment=&amp;search_id=&amp;suid=&amp;bvid=&amp;session_id=ciufmjlgrsdemrruatczmvmkujcoqugg&amp;device_id=&amp;algorithm=&amp;prk=8f6a7991-788a-4ac8-8881-6d7f776326ab&amp;btn=buy&amp;shop_rank=12&amp;user_delivery_city=0&amp;pdp_display=seller_card&amp;view=&amp;app_ver=</t>
        </is>
      </c>
      <c r="J4933" s="3" t="inlineStr">
        <is>
          <t>https://image.torob.com/base/images/dm/Ve/dmVeQ-sxTqeBzgyE.jpg</t>
        </is>
      </c>
    </row>
    <row r="4934">
      <c r="A4934" s="3" t="n">
        <v>2940</v>
      </c>
      <c r="B4934" s="3" t="inlineStr">
        <is>
          <t>ماژول رله 2 کانال 5V</t>
        </is>
      </c>
      <c r="C4934" s="3" t="inlineStr">
        <is>
          <t>ماژول رله ۵ ولت ۲ کاناله RELAY MODULE 5V 2CHANNEL ا 5V 2-Channel Relay Module - 10A SPDT</t>
        </is>
      </c>
      <c r="D4934" s="3" t="inlineStr">
        <is>
          <t>رایاک</t>
        </is>
      </c>
      <c r="E4934" s="3" t="inlineStr">
        <is>
          <t>★۵ (۳ ماه در ترب)</t>
        </is>
      </c>
      <c r="F4934" s="3" t="inlineStr">
        <is>
          <t>ندارد</t>
        </is>
      </c>
      <c r="G4934" s="3" t="inlineStr">
        <is>
          <t>۲۹۰٫۰۰۰ تومان</t>
        </is>
      </c>
      <c r="H4934" s="3" t="inlineStr">
        <is>
          <t>۱۶ روز پیش</t>
        </is>
      </c>
      <c r="I4934" s="3" t="inlineStr">
        <is>
          <t>https://api.torob.com/v4/product-page/redirect/?source=&amp;uid=&amp;discover_method=&amp;_bt__experiment=&amp;search_id=&amp;suid=&amp;bvid=&amp;session_id=ciufmjlgrsdemrruatczmvmkujcoqugg&amp;device_id=&amp;algorithm=&amp;prk=4f9a0265-7ac2-47be-93df-fe5f526a9919&amp;btn=buy&amp;shop_rank=13&amp;user_delivery_city=0&amp;pdp_display=seller_card&amp;view=&amp;app_ver=</t>
        </is>
      </c>
      <c r="J4934" s="3" t="inlineStr">
        <is>
          <t>https://image.torob.com/base/images/dm/Ve/dmVeQ-sxTqeBzgyE.jpg</t>
        </is>
      </c>
    </row>
    <row r="4935">
      <c r="A4935" s="3" t="n">
        <v>2940</v>
      </c>
      <c r="B4935" s="3" t="inlineStr">
        <is>
          <t>ماژول رله 2 کانال 5V</t>
        </is>
      </c>
      <c r="C4935" s="3" t="inlineStr">
        <is>
          <t>ماژول رله 2 کانال 12 ولت - Relay Module 12V</t>
        </is>
      </c>
      <c r="D4935" s="3" t="inlineStr">
        <is>
          <t>آریا نیک پلاس</t>
        </is>
      </c>
      <c r="E4935" s="3" t="inlineStr">
        <is>
          <t>★۴.۸ (۶ ماه در ترب)</t>
        </is>
      </c>
      <c r="F4935" s="3" t="inlineStr">
        <is>
          <t>ندارد</t>
        </is>
      </c>
      <c r="G4935" s="3" t="inlineStr">
        <is>
          <t>۳۱۹٫۰۰۰ تومان</t>
        </is>
      </c>
      <c r="H4935" s="3" t="inlineStr">
        <is>
          <t>۴ ماه و ۱۶ روز پیش</t>
        </is>
      </c>
      <c r="I4935" s="3" t="inlineStr">
        <is>
          <t>https://api.torob.com/v4/product-page/redirect/?source=&amp;uid=&amp;discover_method=&amp;_bt__experiment=&amp;search_id=&amp;suid=&amp;bvid=&amp;session_id=ciufmjlgrsdemrruatczmvmkujcoqugg&amp;device_id=&amp;algorithm=&amp;prk=43ccd5e0-9804-4bc0-b1bd-f1b5f0951672&amp;btn=buy&amp;shop_rank=14&amp;user_delivery_city=0&amp;pdp_display=seller_card&amp;view=&amp;app_ver=</t>
        </is>
      </c>
      <c r="J4935" s="3" t="inlineStr">
        <is>
          <t>https://image.torob.com/base/images/dm/Ve/dmVeQ-sxTqeBzgyE.jpg</t>
        </is>
      </c>
    </row>
    <row r="4936">
      <c r="A4936" s="3" t="n">
        <v>2940</v>
      </c>
      <c r="B4936" s="3" t="inlineStr">
        <is>
          <t>ماژول رله 2 کانال 5V</t>
        </is>
      </c>
      <c r="C4936" s="3" t="inlineStr">
        <is>
          <t>ماژول رله 12 ولت دوکاناله</t>
        </is>
      </c>
      <c r="D4936" s="3" t="inlineStr">
        <is>
          <t>مسعود الکترونیک</t>
        </is>
      </c>
      <c r="E4936" s="3" t="inlineStr">
        <is>
          <t>★۴.۹ (۴ ماه در ترب)</t>
        </is>
      </c>
      <c r="F4936" s="3" t="inlineStr">
        <is>
          <t>ندارد</t>
        </is>
      </c>
      <c r="G4936" s="3" t="inlineStr">
        <is>
          <t>۳۲۴٫۷۰۸ تومان</t>
        </is>
      </c>
      <c r="H4936" s="3" t="inlineStr">
        <is>
          <t>دیروز</t>
        </is>
      </c>
      <c r="I4936" s="3" t="inlineStr">
        <is>
          <t>https://api.torob.com/v4/product-page/redirect/?source=&amp;uid=&amp;discover_method=&amp;_bt__experiment=&amp;search_id=&amp;suid=&amp;bvid=&amp;session_id=ciufmjlgrsdemrruatczmvmkujcoqugg&amp;device_id=&amp;algorithm=&amp;prk=63b15f54-f5c2-4135-ac29-91ae738adde2&amp;btn=buy&amp;shop_rank=15&amp;user_delivery_city=0&amp;pdp_display=seller_card&amp;view=&amp;app_ver=</t>
        </is>
      </c>
      <c r="J4936" s="3" t="inlineStr">
        <is>
          <t>https://image.torob.com/base/images/dm/Ve/dmVeQ-sxTqeBzgyE.jpg</t>
        </is>
      </c>
    </row>
    <row r="4937">
      <c r="A4937" s="3" t="n">
        <v>2940</v>
      </c>
      <c r="B4937" s="3" t="inlineStr">
        <is>
          <t>ماژول رله 2 کانال 5V</t>
        </is>
      </c>
      <c r="C4937" s="3" t="inlineStr">
        <is>
          <t>ماژول رله 12 ولت با فتوسل XH-M131</t>
        </is>
      </c>
      <c r="D4937" s="3" t="inlineStr">
        <is>
          <t>ماژول پلاس</t>
        </is>
      </c>
      <c r="E4937" s="3" t="inlineStr">
        <is>
          <t>★۴.۶ (۳ ماه در ترب)</t>
        </is>
      </c>
      <c r="F4937" s="3" t="inlineStr">
        <is>
          <t>ندارد</t>
        </is>
      </c>
      <c r="G4937" s="3" t="inlineStr">
        <is>
          <t>۳۳۹٫۰۰۰ تومان</t>
        </is>
      </c>
      <c r="H4937" s="3" t="inlineStr">
        <is>
          <t>۱۵ روز پیش</t>
        </is>
      </c>
      <c r="I4937" s="3" t="inlineStr">
        <is>
          <t>https://api.torob.com/v4/product-page/redirect/?source=&amp;uid=&amp;discover_method=&amp;_bt__experiment=&amp;search_id=&amp;suid=&amp;bvid=&amp;session_id=ciufmjlgrsdemrruatczmvmkujcoqugg&amp;device_id=&amp;algorithm=&amp;prk=7fb2a06d-ad5b-4d13-a2be-7fd822a6c148&amp;btn=buy&amp;shop_rank=16&amp;user_delivery_city=0&amp;pdp_display=seller_card&amp;view=&amp;app_ver=&amp;installment=96:1x6Ods:qHvNqeKfQljMfeVItm0wHfWd-NJu9bkp11XpcL1Q2eM</t>
        </is>
      </c>
      <c r="J4937" s="3" t="inlineStr">
        <is>
          <t>https://image.torob.com/base/images/dm/Ve/dmVeQ-sxTqeBzgyE.jpg</t>
        </is>
      </c>
    </row>
    <row r="4938">
      <c r="A4938" s="3" t="n">
        <v>2940</v>
      </c>
      <c r="B4938" s="3" t="inlineStr">
        <is>
          <t>ماژول رله 2 کانال 5V</t>
        </is>
      </c>
      <c r="C4938" s="3" t="inlineStr">
        <is>
          <t>ماژول دو رله 5V</t>
        </is>
      </c>
      <c r="D4938" s="3" t="inlineStr">
        <is>
          <t>مغز الکترونیک</t>
        </is>
      </c>
      <c r="E4938" s="3" t="inlineStr">
        <is>
          <t>★۵ (۳ ماه در ترب)</t>
        </is>
      </c>
      <c r="F4938" s="3" t="inlineStr">
        <is>
          <t>ندارد</t>
        </is>
      </c>
      <c r="G4938" s="3" t="inlineStr">
        <is>
          <t>ناموجود</t>
        </is>
      </c>
      <c r="H4938" s="3" t="inlineStr">
        <is>
          <t>-</t>
        </is>
      </c>
      <c r="I4938" s="3" t="inlineStr">
        <is>
          <t>https://api.torob.com/v4/product-page/redirect/?source=&amp;uid=&amp;discover_method=&amp;_bt__experiment=&amp;search_id=&amp;suid=&amp;bvid=&amp;session_id=ciufmjlgrsdemrruatczmvmkujcoqugg&amp;device_id=&amp;algorithm=&amp;prk=35822de8-103f-4ac6-b3af-480251e5b5d7&amp;btn=buy&amp;shop_rank=17&amp;user_delivery_city=0&amp;pdp_display=seller_card&amp;view=&amp;app_ver=</t>
        </is>
      </c>
      <c r="J4938" s="3" t="inlineStr">
        <is>
          <t>https://image.torob.com/base/images/dm/Ve/dmVeQ-sxTqeBzgyE.jpg</t>
        </is>
      </c>
    </row>
    <row r="4939">
      <c r="A4939" s="3" t="n">
        <v>2940</v>
      </c>
      <c r="B4939" s="3" t="inlineStr">
        <is>
          <t>ماژول رله 2 کانال 5V</t>
        </is>
      </c>
      <c r="C4939" s="3" t="inlineStr">
        <is>
          <t>ماژول رله ۲ کاناله ۵V ولت</t>
        </is>
      </c>
      <c r="D4939" s="3" t="inlineStr">
        <is>
          <t>جهان الکترونیک قم</t>
        </is>
      </c>
      <c r="E4939" s="3" t="inlineStr">
        <is>
          <t>★۵ (۱ سال در ترب)</t>
        </is>
      </c>
      <c r="F4939" s="3" t="inlineStr">
        <is>
          <t>ندارد</t>
        </is>
      </c>
      <c r="G4939" s="3" t="inlineStr">
        <is>
          <t>۲۲۶٫۴۰۰ تومان</t>
        </is>
      </c>
      <c r="H4939" s="3" t="inlineStr">
        <is>
          <t>۴ روز پیش</t>
        </is>
      </c>
      <c r="I4939" s="3" t="inlineStr">
        <is>
          <t>https://api.torob.com/v4/product-page/redirect/?source=&amp;uid=&amp;discover_method=&amp;_bt__experiment=&amp;search_id=&amp;suid=&amp;bvid=&amp;session_id=fxofidpwghycyzcdywtnbdpzxfearpge&amp;device_id=&amp;algorithm=&amp;prk=6a9d1a22-5055-4c6b-82f2-95a299637da1&amp;btn=buy&amp;shop_rank=0&amp;user_delivery_city=0&amp;pdp_display=seller_card&amp;view=&amp;app_ver=</t>
        </is>
      </c>
      <c r="J4939" s="3" t="inlineStr">
        <is>
          <t>https://image.torob.com/base/images/uW/30/uW30uSqvsp_T5ZWM.jpg</t>
        </is>
      </c>
    </row>
    <row r="4940">
      <c r="A4940" s="3" t="n">
        <v>2940</v>
      </c>
      <c r="B4940" s="3" t="inlineStr">
        <is>
          <t>ماژول رله 2 کانال 5V</t>
        </is>
      </c>
      <c r="C4940" s="3" t="inlineStr">
        <is>
          <t>ماژول رله 12 ولت دو کاناله مدل R12-02</t>
        </is>
      </c>
      <c r="D4940" s="3" t="inlineStr">
        <is>
          <t>ماژول پلاس</t>
        </is>
      </c>
      <c r="E4940" s="3" t="inlineStr">
        <is>
          <t>★۴.۶ (۳ ماه در ترب)</t>
        </is>
      </c>
      <c r="F4940" s="3" t="inlineStr">
        <is>
          <t>ندارد</t>
        </is>
      </c>
      <c r="G4940" s="3" t="inlineStr">
        <is>
          <t>۲۸۰٫۰۰۰ تومان</t>
        </is>
      </c>
      <c r="H4940" s="3" t="inlineStr">
        <is>
          <t>۱۶ روز پیش</t>
        </is>
      </c>
      <c r="I4940" s="3" t="inlineStr">
        <is>
          <t>https://api.torob.com/v4/product-page/redirect/?source=&amp;uid=&amp;discover_method=&amp;_bt__experiment=&amp;search_id=&amp;suid=&amp;bvid=&amp;session_id=fxofidpwghycyzcdywtnbdpzxfearpge&amp;device_id=&amp;algorithm=&amp;prk=ed23f674-6a6a-483e-af11-d63889de7b6d&amp;btn=buy&amp;shop_rank=1&amp;user_delivery_city=0&amp;pdp_display=seller_card&amp;view=&amp;app_ver=&amp;installment=96:1x6Ods:YyxHEOYDdB8-39m5AsuCruxu0m59WGP5MwyVpjau2_Y</t>
        </is>
      </c>
      <c r="J4940" s="3" t="inlineStr">
        <is>
          <t>https://image.torob.com/base/images/uW/30/uW30uSqvsp_T5ZWM.jpg</t>
        </is>
      </c>
    </row>
    <row r="4941">
      <c r="A4941" s="3" t="n">
        <v>2940</v>
      </c>
      <c r="B4941" s="3" t="inlineStr">
        <is>
          <t>ماژول رله 2 کانال 5V</t>
        </is>
      </c>
      <c r="C4941" s="3" t="inlineStr">
        <is>
          <t>ماژول رله یک کاناله 12 ولت به همراه اپتوکوپلر</t>
        </is>
      </c>
      <c r="D4941" s="3" t="inlineStr">
        <is>
          <t>میکروبات مارکت</t>
        </is>
      </c>
      <c r="E4941" s="3" t="inlineStr">
        <is>
          <t>★۵ (۳ سال در ترب)</t>
        </is>
      </c>
      <c r="F4941" s="3" t="inlineStr">
        <is>
          <t>ندارد</t>
        </is>
      </c>
      <c r="G4941" s="3" t="inlineStr">
        <is>
          <t>۳۴۸٫۴۰۰ تومان</t>
        </is>
      </c>
      <c r="H4941" s="3" t="inlineStr">
        <is>
          <t>۹ روز پیش</t>
        </is>
      </c>
      <c r="I4941" s="3" t="inlineStr">
        <is>
          <t>https://api.torob.com/v4/product-page/redirect/?source=&amp;uid=&amp;discover_method=&amp;_bt__experiment=&amp;search_id=&amp;suid=&amp;bvid=&amp;session_id=fxofidpwghycyzcdywtnbdpzxfearpge&amp;device_id=&amp;algorithm=&amp;prk=7c57e111-f94a-4d26-a872-dfc3181c57f3&amp;btn=buy&amp;shop_rank=2&amp;user_delivery_city=0&amp;pdp_display=seller_card&amp;view=&amp;app_ver=</t>
        </is>
      </c>
      <c r="J4941" s="3" t="inlineStr">
        <is>
          <t>https://image.torob.com/base/images/uW/30/uW30uSqvsp_T5ZWM.jpg</t>
        </is>
      </c>
    </row>
    <row r="4942">
      <c r="A4942" s="3" t="n">
        <v>2940</v>
      </c>
      <c r="B4942" s="3" t="inlineStr">
        <is>
          <t>ماژول رله 2 کانال 5V</t>
        </is>
      </c>
      <c r="C4942" s="3" t="inlineStr">
        <is>
          <t>ماژول رله SSR دو کانال 2 آمپر</t>
        </is>
      </c>
      <c r="D4942" s="3" t="inlineStr">
        <is>
          <t>بهنام رباتیک</t>
        </is>
      </c>
      <c r="E4942" s="3" t="inlineStr">
        <is>
          <t>★۵ (۴ سال در ترب)</t>
        </is>
      </c>
      <c r="F4942" s="3" t="inlineStr">
        <is>
          <t>ندارد</t>
        </is>
      </c>
      <c r="G4942" s="3" t="inlineStr">
        <is>
          <t>۲۱۷٫۸۰۰ تومان (قیمت نامعتبر)</t>
        </is>
      </c>
      <c r="H4942" s="3" t="inlineStr">
        <is>
          <t>۷ روز پیش</t>
        </is>
      </c>
      <c r="I4942" s="3" t="inlineStr">
        <is>
          <t>https://api.torob.com/v4/product-page/redirect/?source=&amp;uid=&amp;discover_method=&amp;_bt__experiment=&amp;search_id=&amp;suid=&amp;bvid=&amp;session_id=fxofidpwghycyzcdywtnbdpzxfearpge&amp;device_id=&amp;algorithm=&amp;prk=5d6e6595-8107-4f62-98da-690d7c3ab3ba&amp;btn=buy&amp;shop_rank=3&amp;user_delivery_city=0&amp;pdp_display=seller_card&amp;view=&amp;app_ver=</t>
        </is>
      </c>
      <c r="J4942" s="3" t="inlineStr">
        <is>
          <t>https://image.torob.com/base/images/uW/30/uW30uSqvsp_T5ZWM.jpg</t>
        </is>
      </c>
    </row>
    <row r="4943">
      <c r="A4943" s="3" t="n">
        <v>2940</v>
      </c>
      <c r="B4943" s="3" t="inlineStr">
        <is>
          <t>ماژول رله 2 کانال 5V</t>
        </is>
      </c>
      <c r="C4943" s="3" t="inlineStr">
        <is>
          <t>ماژول رله 5 ولت تک کانال ا RELAY MODULE 5V 1CHANNEL</t>
        </is>
      </c>
      <c r="D4943" s="3" t="inlineStr">
        <is>
          <t>الکترونیک ۳۶۶</t>
        </is>
      </c>
      <c r="E4943" s="3" t="inlineStr">
        <is>
          <t>★۵ (۱ سال در ترب)</t>
        </is>
      </c>
      <c r="F4943" s="3" t="inlineStr">
        <is>
          <t>ندارد</t>
        </is>
      </c>
      <c r="G4943" s="3" t="inlineStr">
        <is>
          <t>۱۰۷٫۹۱۰ تومان</t>
        </is>
      </c>
      <c r="H4943" s="3" t="inlineStr">
        <is>
          <t>دیروز</t>
        </is>
      </c>
      <c r="I4943" s="3" t="inlineStr">
        <is>
          <t>https://api.torob.com/v4/product-page/redirect/?source=&amp;uid=&amp;discover_method=&amp;_bt__experiment=&amp;search_id=&amp;suid=&amp;bvid=&amp;session_id=zeqeluidysckxagbqckgfxwlaqgculim&amp;device_id=&amp;algorithm=&amp;prk=0b3b912d-38cf-4e35-a7f7-abfb2a2b7150&amp;btn=buy&amp;shop_rank=&amp;user_delivery_city=0&amp;pdp_display=seller_card&amp;view=&amp;app_ver=&amp;ad=01a0a4355262708785653effb6936964</t>
        </is>
      </c>
      <c r="J4943" s="3" t="inlineStr">
        <is>
          <t>https://image.torob.com/base/images/4F/bM/4FbMwuGPkirAoQ8v.webp</t>
        </is>
      </c>
    </row>
    <row r="4944">
      <c r="A4944" s="3" t="n">
        <v>2940</v>
      </c>
      <c r="B4944" s="3" t="inlineStr">
        <is>
          <t>ماژول رله 2 کانال 5V</t>
        </is>
      </c>
      <c r="C4944" s="3" t="inlineStr">
        <is>
          <t>ماژول رله 5 ولت یک کاناله</t>
        </is>
      </c>
      <c r="D4944" s="3" t="inlineStr">
        <is>
          <t>سمیر الکترونیک</t>
        </is>
      </c>
      <c r="E4944" s="3" t="inlineStr">
        <is>
          <t>★۵ (۱۰ ماه در ترب)</t>
        </is>
      </c>
      <c r="F4944" s="3" t="inlineStr">
        <is>
          <t>ندارد</t>
        </is>
      </c>
      <c r="G4944" s="3" t="inlineStr">
        <is>
          <t>۸۲٫۰۰۰ تومان</t>
        </is>
      </c>
      <c r="H4944" s="3" t="inlineStr">
        <is>
          <t>۵ روز پیش</t>
        </is>
      </c>
      <c r="I4944" s="3" t="inlineStr">
        <is>
          <t>https://api.torob.com/v4/product-page/redirect/?source=&amp;uid=&amp;discover_method=&amp;_bt__experiment=&amp;search_id=&amp;suid=&amp;bvid=&amp;session_id=zeqeluidysckxagbqckgfxwlaqgculim&amp;device_id=&amp;algorithm=&amp;prk=871b6eed-7c61-4cc8-b121-bd0fde9bf152&amp;btn=buy&amp;shop_rank=0&amp;user_delivery_city=0&amp;pdp_display=seller_card&amp;view=&amp;app_ver=</t>
        </is>
      </c>
      <c r="J4944" s="3" t="inlineStr">
        <is>
          <t>https://image.torob.com/base/images/4F/bM/4FbMwuGPkirAoQ8v.webp</t>
        </is>
      </c>
    </row>
    <row r="4945">
      <c r="A4945" s="3" t="n">
        <v>2940</v>
      </c>
      <c r="B4945" s="3" t="inlineStr">
        <is>
          <t>ماژول رله 2 کانال 5V</t>
        </is>
      </c>
      <c r="C4945" s="3" t="inlineStr">
        <is>
          <t>ماژول رله تک کانال 5 ولت</t>
        </is>
      </c>
      <c r="D4945" s="3" t="inlineStr">
        <is>
          <t>توکان ابزار</t>
        </is>
      </c>
      <c r="E4945" s="3" t="inlineStr">
        <is>
          <t>★۵ (۴ سال در ترب)</t>
        </is>
      </c>
      <c r="F4945" s="3" t="inlineStr">
        <is>
          <t>ندارد</t>
        </is>
      </c>
      <c r="G4945" s="3" t="inlineStr">
        <is>
          <t>۸۵٫۰۰۰ تومان</t>
        </is>
      </c>
      <c r="H4945" s="3" t="inlineStr">
        <is>
          <t>۱۵ روز پیش</t>
        </is>
      </c>
      <c r="I4945" s="3" t="inlineStr">
        <is>
          <t>https://api.torob.com/v4/product-page/redirect/?source=&amp;uid=&amp;discover_method=&amp;_bt__experiment=&amp;search_id=&amp;suid=&amp;bvid=&amp;session_id=zeqeluidysckxagbqckgfxwlaqgculim&amp;device_id=&amp;algorithm=&amp;prk=807fd832-fb7b-4196-8848-8d3814ecf001&amp;btn=buy&amp;shop_rank=1&amp;user_delivery_city=0&amp;pdp_display=seller_card&amp;view=&amp;app_ver=</t>
        </is>
      </c>
      <c r="J4945" s="3" t="inlineStr">
        <is>
          <t>https://image.torob.com/base/images/4F/bM/4FbMwuGPkirAoQ8v.webp</t>
        </is>
      </c>
    </row>
    <row r="4946">
      <c r="A4946" s="3" t="n">
        <v>2940</v>
      </c>
      <c r="B4946" s="3" t="inlineStr">
        <is>
          <t>ماژول رله 2 کانال 5V</t>
        </is>
      </c>
      <c r="C4946" s="3" t="inlineStr">
        <is>
          <t>1channel 5V relay module Low Level Trigger</t>
        </is>
      </c>
      <c r="D4946" s="3" t="inlineStr">
        <is>
          <t>فناوری پروین</t>
        </is>
      </c>
      <c r="E4946" s="3" t="inlineStr">
        <is>
          <t>★۵ (۴ سال در ترب)</t>
        </is>
      </c>
      <c r="F4946" s="3" t="inlineStr">
        <is>
          <t>ندارد</t>
        </is>
      </c>
      <c r="G4946" s="3" t="inlineStr">
        <is>
          <t>۹۴٫۰۰۰ تومان</t>
        </is>
      </c>
      <c r="H4946" s="3" t="inlineStr">
        <is>
          <t>۵ ماه و ۵ روز پیش</t>
        </is>
      </c>
      <c r="I4946" s="3" t="inlineStr">
        <is>
          <t>https://api.torob.com/v4/product-page/redirect/?source=&amp;uid=&amp;discover_method=&amp;_bt__experiment=&amp;search_id=&amp;suid=&amp;bvid=&amp;session_id=zeqeluidysckxagbqckgfxwlaqgculim&amp;device_id=&amp;algorithm=&amp;prk=3ccea712-96c4-4de5-90ff-ad731d1c578d&amp;btn=buy&amp;shop_rank=2&amp;user_delivery_city=0&amp;pdp_display=seller_card&amp;view=&amp;app_ver=</t>
        </is>
      </c>
      <c r="J4946" s="3" t="inlineStr">
        <is>
          <t>https://image.torob.com/base/images/4F/bM/4FbMwuGPkirAoQ8v.webp</t>
        </is>
      </c>
    </row>
    <row r="4947">
      <c r="A4947" s="3" t="n">
        <v>2940</v>
      </c>
      <c r="B4947" s="3" t="inlineStr">
        <is>
          <t>ماژول رله 2 کانال 5V</t>
        </is>
      </c>
      <c r="C4947" s="3" t="inlineStr">
        <is>
          <t>خرید ماژول رله 5 ولت تک کاناله</t>
        </is>
      </c>
      <c r="D4947" s="3" t="inlineStr">
        <is>
          <t>بایترونیک</t>
        </is>
      </c>
      <c r="E4947" s="3" t="inlineStr">
        <is>
          <t>★۵ (۶ ماه در ترب)</t>
        </is>
      </c>
      <c r="F4947" s="3" t="inlineStr">
        <is>
          <t>ندارد</t>
        </is>
      </c>
      <c r="G4947" s="3" t="inlineStr">
        <is>
          <t>۹۵٫۰۰۰ تومان</t>
        </is>
      </c>
      <c r="H4947" s="3" t="inlineStr">
        <is>
          <t>۵ روز پیش</t>
        </is>
      </c>
      <c r="I4947" s="3" t="inlineStr">
        <is>
          <t>https://api.torob.com/v4/product-page/redirect/?source=&amp;uid=&amp;discover_method=&amp;_bt__experiment=&amp;search_id=&amp;suid=&amp;bvid=&amp;session_id=zeqeluidysckxagbqckgfxwlaqgculim&amp;device_id=&amp;algorithm=&amp;prk=7cc42633-5d25-46ea-ac0e-352f534d701f&amp;btn=buy&amp;shop_rank=3&amp;user_delivery_city=0&amp;pdp_display=seller_card&amp;view=&amp;app_ver=</t>
        </is>
      </c>
      <c r="J4947" s="3" t="inlineStr">
        <is>
          <t>https://image.torob.com/base/images/4F/bM/4FbMwuGPkirAoQ8v.webp</t>
        </is>
      </c>
    </row>
    <row r="4948">
      <c r="A4948" s="3" t="n">
        <v>2940</v>
      </c>
      <c r="B4948" s="3" t="inlineStr">
        <is>
          <t>ماژول رله 2 کانال 5V</t>
        </is>
      </c>
      <c r="C4948" s="3" t="inlineStr">
        <is>
          <t>ماژول رله 5 ولت تک کانال</t>
        </is>
      </c>
      <c r="D4948" s="3" t="inlineStr">
        <is>
          <t>زاگرس الکترونیک</t>
        </is>
      </c>
      <c r="E4948" s="3" t="inlineStr">
        <is>
          <t>★۵ (۳ سال در ترب)</t>
        </is>
      </c>
      <c r="F4948" s="3" t="inlineStr">
        <is>
          <t>دارد</t>
        </is>
      </c>
      <c r="G4948" s="3" t="inlineStr">
        <is>
          <t>۹۸٫۱۰۰ تومان</t>
        </is>
      </c>
      <c r="H4948" s="3" t="inlineStr">
        <is>
          <t>۵ روز پیش</t>
        </is>
      </c>
      <c r="I4948" s="3" t="inlineStr">
        <is>
          <t>https://api.torob.com/v4/product-page/redirect/?source=&amp;uid=&amp;discover_method=&amp;_bt__experiment=&amp;search_id=&amp;suid=&amp;bvid=&amp;session_id=zeqeluidysckxagbqckgfxwlaqgculim&amp;device_id=&amp;algorithm=&amp;prk=55cf0c16-242e-4953-9a7f-44448e978129&amp;btn=buy&amp;shop_rank=4&amp;user_delivery_city=0&amp;pdp_display=seller_card&amp;view=&amp;app_ver=</t>
        </is>
      </c>
      <c r="J4948" s="3" t="inlineStr">
        <is>
          <t>https://image.torob.com/base/images/4F/bM/4FbMwuGPkirAoQ8v.webp</t>
        </is>
      </c>
    </row>
    <row r="4949">
      <c r="A4949" s="3" t="n">
        <v>2940</v>
      </c>
      <c r="B4949" s="3" t="inlineStr">
        <is>
          <t>ماژول رله 2 کانال 5V</t>
        </is>
      </c>
      <c r="C4949" s="3" t="inlineStr">
        <is>
          <t>ماژول رله 5 ولت یک کاناله ا L7805CV</t>
        </is>
      </c>
      <c r="D4949" s="3" t="inlineStr">
        <is>
          <t>نگاه ایمن استور</t>
        </is>
      </c>
      <c r="E4949" s="3" t="inlineStr">
        <is>
          <t>★۴.۹ (۲ سال در ترب)</t>
        </is>
      </c>
      <c r="F4949" s="3" t="inlineStr">
        <is>
          <t>ندارد</t>
        </is>
      </c>
      <c r="G4949" s="3" t="inlineStr">
        <is>
          <t>۹۸٫۱۰۰ تومان</t>
        </is>
      </c>
      <c r="H4949" s="3" t="inlineStr">
        <is>
          <t>۵ روز پیش</t>
        </is>
      </c>
      <c r="I4949" s="3" t="inlineStr">
        <is>
          <t>https://api.torob.com/v4/product-page/redirect/?source=&amp;uid=&amp;discover_method=&amp;_bt__experiment=&amp;search_id=&amp;suid=&amp;bvid=&amp;session_id=zeqeluidysckxagbqckgfxwlaqgculim&amp;device_id=&amp;algorithm=&amp;prk=d3bfe863-8432-4a6a-a6de-a18253e5ab79&amp;btn=buy&amp;shop_rank=5&amp;user_delivery_city=0&amp;pdp_display=seller_card&amp;view=&amp;app_ver=</t>
        </is>
      </c>
      <c r="J4949" s="3" t="inlineStr">
        <is>
          <t>https://image.torob.com/base/images/4F/bM/4FbMwuGPkirAoQ8v.webp</t>
        </is>
      </c>
    </row>
    <row r="4950">
      <c r="A4950" s="3" t="n">
        <v>2940</v>
      </c>
      <c r="B4950" s="3" t="inlineStr">
        <is>
          <t>ماژول رله 2 کانال 5V</t>
        </is>
      </c>
      <c r="C4950" s="3" t="inlineStr">
        <is>
          <t>ماژول رله 5 ولت تک کانال</t>
        </is>
      </c>
      <c r="D4950" s="3" t="inlineStr">
        <is>
          <t>آدلان الکترونیک</t>
        </is>
      </c>
      <c r="E4950" s="3" t="inlineStr">
        <is>
          <t>★۴.۹ (۴ ماه در ترب)</t>
        </is>
      </c>
      <c r="F4950" s="3" t="inlineStr">
        <is>
          <t>ندارد</t>
        </is>
      </c>
      <c r="G4950" s="3" t="inlineStr">
        <is>
          <t>۹۹٫۵۰۰ تومان</t>
        </is>
      </c>
      <c r="H4950" s="3" t="inlineStr">
        <is>
          <t>۱ ماه و ۲۱ روز پیش</t>
        </is>
      </c>
      <c r="I4950" s="3" t="inlineStr">
        <is>
          <t>https://api.torob.com/v4/product-page/redirect/?source=&amp;uid=&amp;discover_method=&amp;_bt__experiment=&amp;search_id=&amp;suid=&amp;bvid=&amp;session_id=zeqeluidysckxagbqckgfxwlaqgculim&amp;device_id=&amp;algorithm=&amp;prk=cbe347b6-171f-49b3-b46e-38a5c2e1fd56&amp;btn=buy&amp;shop_rank=6&amp;user_delivery_city=0&amp;pdp_display=seller_card&amp;view=&amp;app_ver=</t>
        </is>
      </c>
      <c r="J4950" s="3" t="inlineStr">
        <is>
          <t>https://image.torob.com/base/images/4F/bM/4FbMwuGPkirAoQ8v.webp</t>
        </is>
      </c>
    </row>
    <row r="4951">
      <c r="A4951" s="3" t="n">
        <v>2940</v>
      </c>
      <c r="B4951" s="3" t="inlineStr">
        <is>
          <t>ماژول رله 2 کانال 5V</t>
        </is>
      </c>
      <c r="C4951" s="3" t="inlineStr">
        <is>
          <t>ماژول رله تک کانال 5 ولت</t>
        </is>
      </c>
      <c r="D4951" s="3" t="inlineStr">
        <is>
          <t>دریا الکترونیک</t>
        </is>
      </c>
      <c r="E4951" s="3" t="inlineStr">
        <is>
          <t>★۵ (۳ سال در ترب)</t>
        </is>
      </c>
      <c r="F4951" s="3" t="inlineStr">
        <is>
          <t>ندارد</t>
        </is>
      </c>
      <c r="G4951" s="3" t="inlineStr">
        <is>
          <t>۱۰۴٫۸۱۶ تومان</t>
        </is>
      </c>
      <c r="H4951" s="3" t="inlineStr">
        <is>
          <t>۵ روز پیش</t>
        </is>
      </c>
      <c r="I4951" s="3" t="inlineStr">
        <is>
          <t>https://api.torob.com/v4/product-page/redirect/?source=&amp;uid=&amp;discover_method=&amp;_bt__experiment=&amp;search_id=&amp;suid=&amp;bvid=&amp;session_id=zeqeluidysckxagbqckgfxwlaqgculim&amp;device_id=&amp;algorithm=&amp;prk=485aca8e-1875-46f8-b0a0-962849259f05&amp;btn=buy&amp;shop_rank=7&amp;user_delivery_city=0&amp;pdp_display=seller_card&amp;view=&amp;app_ver=</t>
        </is>
      </c>
      <c r="J4951" s="3" t="inlineStr">
        <is>
          <t>https://image.torob.com/base/images/4F/bM/4FbMwuGPkirAoQ8v.webp</t>
        </is>
      </c>
    </row>
    <row r="4952">
      <c r="A4952" s="3" t="n">
        <v>2940</v>
      </c>
      <c r="B4952" s="3" t="inlineStr">
        <is>
          <t>ماژول رله 2 کانال 5V</t>
        </is>
      </c>
      <c r="C4952" s="3" t="inlineStr">
        <is>
          <t>ماژول تک رله 5V</t>
        </is>
      </c>
      <c r="D4952" s="3" t="inlineStr">
        <is>
          <t>یاس الکترونیک</t>
        </is>
      </c>
      <c r="E4952" s="3" t="inlineStr">
        <is>
          <t>★۴.۹ (۱ سال در ترب)</t>
        </is>
      </c>
      <c r="F4952" s="3" t="inlineStr">
        <is>
          <t>ندارد</t>
        </is>
      </c>
      <c r="G4952" s="3" t="inlineStr">
        <is>
          <t>۱۰۵٫۸۰۰ تومان</t>
        </is>
      </c>
      <c r="H4952" s="3" t="inlineStr">
        <is>
          <t>۴ ماه و ۱۴ روز پیش</t>
        </is>
      </c>
      <c r="I4952" s="3" t="inlineStr">
        <is>
          <t>https://api.torob.com/v4/product-page/redirect/?source=&amp;uid=&amp;discover_method=&amp;_bt__experiment=&amp;search_id=&amp;suid=&amp;bvid=&amp;session_id=zeqeluidysckxagbqckgfxwlaqgculim&amp;device_id=&amp;algorithm=&amp;prk=19d60c07-dc90-4b6d-a75e-5a0359c7dec8&amp;btn=buy&amp;shop_rank=8&amp;user_delivery_city=0&amp;pdp_display=seller_card&amp;view=&amp;app_ver=</t>
        </is>
      </c>
      <c r="J4952" s="3" t="inlineStr">
        <is>
          <t>https://image.torob.com/base/images/4F/bM/4FbMwuGPkirAoQ8v.webp</t>
        </is>
      </c>
    </row>
    <row r="4953">
      <c r="A4953" s="3" t="n">
        <v>2940</v>
      </c>
      <c r="B4953" s="3" t="inlineStr">
        <is>
          <t>ماژول رله 2 کانال 5V</t>
        </is>
      </c>
      <c r="C4953" s="3" t="inlineStr">
        <is>
          <t>ماژول رله 5 ولت 1 کانال Active Low</t>
        </is>
      </c>
      <c r="D4953" s="3" t="inlineStr">
        <is>
          <t>روبوایکیو</t>
        </is>
      </c>
      <c r="E4953" s="3" t="inlineStr">
        <is>
          <t>★۵ (۴ سال در ترب)</t>
        </is>
      </c>
      <c r="F4953" s="3" t="inlineStr">
        <is>
          <t>ندارد</t>
        </is>
      </c>
      <c r="G4953" s="3" t="inlineStr">
        <is>
          <t>۱۰۶٫۰۰۰ تومان</t>
        </is>
      </c>
      <c r="H4953" s="3" t="inlineStr">
        <is>
          <t>۳ روز پیش</t>
        </is>
      </c>
      <c r="I4953" s="3" t="inlineStr">
        <is>
          <t>https://api.torob.com/v4/product-page/redirect/?source=&amp;uid=&amp;discover_method=&amp;_bt__experiment=&amp;search_id=&amp;suid=&amp;bvid=&amp;session_id=zeqeluidysckxagbqckgfxwlaqgculim&amp;device_id=&amp;algorithm=&amp;prk=0e9b3ede-6c2b-4268-bc89-f612067cac4a&amp;btn=buy&amp;shop_rank=9&amp;user_delivery_city=0&amp;pdp_display=seller_card&amp;view=&amp;app_ver=</t>
        </is>
      </c>
      <c r="J4953" s="3" t="inlineStr">
        <is>
          <t>https://image.torob.com/base/images/4F/bM/4FbMwuGPkirAoQ8v.webp</t>
        </is>
      </c>
    </row>
    <row r="4954">
      <c r="A4954" s="3" t="n">
        <v>2940</v>
      </c>
      <c r="B4954" s="3" t="inlineStr">
        <is>
          <t>ماژول رله 2 کانال 5V</t>
        </is>
      </c>
      <c r="C4954" s="3" t="inlineStr">
        <is>
          <t>ماژول رله 5 ولت تک کانال ا RELAY MODULE 5V 1CHANNEL</t>
        </is>
      </c>
      <c r="D4954" s="3" t="inlineStr">
        <is>
          <t>الکترونیک ۳۶۶</t>
        </is>
      </c>
      <c r="E4954" s="3" t="inlineStr">
        <is>
          <t>★۵ (۱ سال در ترب)</t>
        </is>
      </c>
      <c r="F4954" s="3" t="inlineStr">
        <is>
          <t>ندارد</t>
        </is>
      </c>
      <c r="G4954" s="3" t="inlineStr">
        <is>
          <t>۱۰۷٫۹۱۰ تومان</t>
        </is>
      </c>
      <c r="H4954" s="3" t="inlineStr">
        <is>
          <t>دیروز</t>
        </is>
      </c>
      <c r="I4954" s="3" t="inlineStr">
        <is>
          <t>https://api.torob.com/v4/product-page/redirect/?source=&amp;uid=&amp;discover_method=&amp;_bt__experiment=&amp;search_id=&amp;suid=&amp;bvid=&amp;session_id=zeqeluidysckxagbqckgfxwlaqgculim&amp;device_id=&amp;algorithm=&amp;prk=0b3b912d-38cf-4e35-a7f7-abfb2a2b7150&amp;btn=buy&amp;shop_rank=10&amp;user_delivery_city=0&amp;pdp_display=seller_card&amp;view=&amp;app_ver=</t>
        </is>
      </c>
      <c r="J4954" s="3" t="inlineStr">
        <is>
          <t>https://image.torob.com/base/images/4F/bM/4FbMwuGPkirAoQ8v.webp</t>
        </is>
      </c>
    </row>
    <row r="4955">
      <c r="A4955" s="3" t="n">
        <v>2940</v>
      </c>
      <c r="B4955" s="3" t="inlineStr">
        <is>
          <t>ماژول رله 2 کانال 5V</t>
        </is>
      </c>
      <c r="C4955" s="3" t="inlineStr">
        <is>
          <t>ماژول رله 5 ولت يک کاناله ا MODULE 1 CHANNEL 5V RELAY ماژول رله</t>
        </is>
      </c>
      <c r="D4955" s="3" t="inlineStr">
        <is>
          <t>اسپیار الکترونیک</t>
        </is>
      </c>
      <c r="E4955" s="3" t="inlineStr">
        <is>
          <t>★۵ (۲ سال در ترب)</t>
        </is>
      </c>
      <c r="F4955" s="3" t="inlineStr">
        <is>
          <t>ندارد</t>
        </is>
      </c>
      <c r="G4955" s="3" t="inlineStr">
        <is>
          <t>۱۰۸٫۵۰۰ تومان</t>
        </is>
      </c>
      <c r="H4955" s="3" t="inlineStr">
        <is>
          <t>۶ روز پیش</t>
        </is>
      </c>
      <c r="I4955" s="3" t="inlineStr">
        <is>
          <t>https://api.torob.com/v4/product-page/redirect/?source=&amp;uid=&amp;discover_method=&amp;_bt__experiment=&amp;search_id=&amp;suid=&amp;bvid=&amp;session_id=zeqeluidysckxagbqckgfxwlaqgculim&amp;device_id=&amp;algorithm=&amp;prk=de8d276d-ba12-43c1-ae7d-8137e0800b09&amp;btn=buy&amp;shop_rank=11&amp;user_delivery_city=0&amp;pdp_display=seller_card&amp;view=&amp;app_ver=</t>
        </is>
      </c>
      <c r="J4955" s="3" t="inlineStr">
        <is>
          <t>https://image.torob.com/base/images/4F/bM/4FbMwuGPkirAoQ8v.webp</t>
        </is>
      </c>
    </row>
    <row r="4956">
      <c r="A4956" s="3" t="n">
        <v>2940</v>
      </c>
      <c r="B4956" s="3" t="inlineStr">
        <is>
          <t>ماژول رله 2 کانال 5V</t>
        </is>
      </c>
      <c r="C4956" s="3" t="inlineStr">
        <is>
          <t>ماژول رله 5 ولت تک کانال | مناسب برای کنترل تجهیزات الکترونیکی</t>
        </is>
      </c>
      <c r="D4956" s="3" t="inlineStr">
        <is>
          <t>آلتینا</t>
        </is>
      </c>
      <c r="E4956" s="3" t="inlineStr">
        <is>
          <t>★۴.۸ فروشگاه جدید</t>
        </is>
      </c>
      <c r="F4956" s="3" t="inlineStr">
        <is>
          <t>ندارد</t>
        </is>
      </c>
      <c r="G4956" s="3" t="inlineStr">
        <is>
          <t>۱۰۹٫۰۰۰ تومان</t>
        </is>
      </c>
      <c r="H4956" s="3" t="inlineStr">
        <is>
          <t>۱۳ روز پیش</t>
        </is>
      </c>
      <c r="I4956" s="3" t="inlineStr">
        <is>
          <t>https://api.torob.com/v4/product-page/redirect/?source=&amp;uid=&amp;discover_method=&amp;_bt__experiment=&amp;search_id=&amp;suid=&amp;bvid=&amp;session_id=zeqeluidysckxagbqckgfxwlaqgculim&amp;device_id=&amp;algorithm=&amp;prk=4d1547dc-5bd1-4072-9a3b-c8ec056ff35a&amp;btn=buy&amp;shop_rank=12&amp;user_delivery_city=0&amp;pdp_display=seller_card&amp;view=&amp;app_ver=</t>
        </is>
      </c>
      <c r="J4956" s="3" t="inlineStr">
        <is>
          <t>https://image.torob.com/base/images/4F/bM/4FbMwuGPkirAoQ8v.webp</t>
        </is>
      </c>
    </row>
    <row r="4957">
      <c r="A4957" s="3" t="n">
        <v>2940</v>
      </c>
      <c r="B4957" s="3" t="inlineStr">
        <is>
          <t>ماژول رله 2 کانال 5V</t>
        </is>
      </c>
      <c r="C4957" s="3" t="inlineStr">
        <is>
          <t>ماژول رله 1 کانال 5 ولت</t>
        </is>
      </c>
      <c r="D4957" s="3" t="inlineStr">
        <is>
          <t>اسپرینت الکترونیک</t>
        </is>
      </c>
      <c r="E4957" s="3" t="inlineStr">
        <is>
          <t>★۵ (۳ سال در ترب)</t>
        </is>
      </c>
      <c r="F4957" s="3" t="inlineStr">
        <is>
          <t>ندارد</t>
        </is>
      </c>
      <c r="G4957" s="3" t="inlineStr">
        <is>
          <t>۱۱۰٫۰۰۰ تومان</t>
        </is>
      </c>
      <c r="H4957" s="3" t="inlineStr">
        <is>
          <t>۱۳ روز پیش</t>
        </is>
      </c>
      <c r="I4957" s="3" t="inlineStr">
        <is>
          <t>https://api.torob.com/v4/product-page/redirect/?source=&amp;uid=&amp;discover_method=&amp;_bt__experiment=&amp;search_id=&amp;suid=&amp;bvid=&amp;session_id=zeqeluidysckxagbqckgfxwlaqgculim&amp;device_id=&amp;algorithm=&amp;prk=7ecfb6ba-71e1-433b-8d7e-51d67cf6e6b5&amp;btn=buy&amp;shop_rank=13&amp;user_delivery_city=0&amp;pdp_display=seller_card&amp;view=&amp;app_ver=</t>
        </is>
      </c>
      <c r="J4957" s="3" t="inlineStr">
        <is>
          <t>https://image.torob.com/base/images/4F/bM/4FbMwuGPkirAoQ8v.webp</t>
        </is>
      </c>
    </row>
    <row r="4958">
      <c r="A4958" s="3" t="n">
        <v>2940</v>
      </c>
      <c r="B4958" s="3" t="inlineStr">
        <is>
          <t>ماژول رله 2 کانال 5V</t>
        </is>
      </c>
      <c r="C4958" s="3" t="inlineStr">
        <is>
          <t>ماژول رله 1 کانال 5 ولت</t>
        </is>
      </c>
      <c r="D4958" s="3" t="inlineStr">
        <is>
          <t>دکتر الکترونیک</t>
        </is>
      </c>
      <c r="E4958" s="3" t="inlineStr">
        <is>
          <t>★۴.۹ (۴ سال در ترب)</t>
        </is>
      </c>
      <c r="F4958" s="3" t="inlineStr">
        <is>
          <t>دارد</t>
        </is>
      </c>
      <c r="G4958" s="3" t="inlineStr">
        <is>
          <t>۱۱۰٫۹۶۶ تومان</t>
        </is>
      </c>
      <c r="H4958" s="3" t="inlineStr">
        <is>
          <t>۲۱ روز پیش</t>
        </is>
      </c>
      <c r="I4958" s="3" t="inlineStr">
        <is>
          <t>https://api.torob.com/v4/product-page/redirect/?source=&amp;uid=&amp;discover_method=&amp;_bt__experiment=&amp;search_id=&amp;suid=&amp;bvid=&amp;session_id=zeqeluidysckxagbqckgfxwlaqgculim&amp;device_id=&amp;algorithm=&amp;prk=75a0cf0b-ae5a-4ff8-a317-c038cd04ba1b&amp;btn=buy&amp;shop_rank=14&amp;user_delivery_city=0&amp;pdp_display=seller_card&amp;view=&amp;app_ver=&amp;installment=30:1x6Odt:kvSQFGISi072sqdsaYwoQ_1Cac_b030S4MtKXohELAo</t>
        </is>
      </c>
      <c r="J4958" s="3" t="inlineStr">
        <is>
          <t>https://image.torob.com/base/images/4F/bM/4FbMwuGPkirAoQ8v.webp</t>
        </is>
      </c>
    </row>
    <row r="4959">
      <c r="A4959" s="3" t="n">
        <v>2940</v>
      </c>
      <c r="B4959" s="3" t="inlineStr">
        <is>
          <t>ماژول رله 2 کانال 5V</t>
        </is>
      </c>
      <c r="C4959" s="3" t="inlineStr">
        <is>
          <t>ماژول رله RELAY MODULE 5V 1CHANNEL</t>
        </is>
      </c>
      <c r="D4959" s="3" t="inlineStr">
        <is>
          <t>بای بست الکترونیک</t>
        </is>
      </c>
      <c r="E4959" s="3" t="inlineStr">
        <is>
          <t>★۵ (۳ سال در ترب)</t>
        </is>
      </c>
      <c r="F4959" s="3" t="inlineStr">
        <is>
          <t>ندارد</t>
        </is>
      </c>
      <c r="G4959" s="3" t="inlineStr">
        <is>
          <t>۱۱۱٫۰۰۰ تومان</t>
        </is>
      </c>
      <c r="H4959" s="3" t="inlineStr">
        <is>
          <t>۲۱ ساعت پیش</t>
        </is>
      </c>
      <c r="I4959" s="3" t="inlineStr">
        <is>
          <t>https://api.torob.com/v4/product-page/redirect/?source=&amp;uid=&amp;discover_method=&amp;_bt__experiment=&amp;search_id=&amp;suid=&amp;bvid=&amp;session_id=zeqeluidysckxagbqckgfxwlaqgculim&amp;device_id=&amp;algorithm=&amp;prk=11ae3f86-b8a7-440c-87ad-9a33309f5b3b&amp;btn=buy&amp;shop_rank=15&amp;user_delivery_city=0&amp;pdp_display=seller_card&amp;view=&amp;app_ver=</t>
        </is>
      </c>
      <c r="J4959" s="3" t="inlineStr">
        <is>
          <t>https://image.torob.com/base/images/4F/bM/4FbMwuGPkirAoQ8v.webp</t>
        </is>
      </c>
    </row>
    <row r="4960">
      <c r="A4960" s="3" t="n">
        <v>2940</v>
      </c>
      <c r="B4960" s="3" t="inlineStr">
        <is>
          <t>ماژول رله 2 کانال 5V</t>
        </is>
      </c>
      <c r="C4960" s="3" t="inlineStr">
        <is>
          <t>ماژول رله 5 ولت یک کاناله</t>
        </is>
      </c>
      <c r="D4960" s="3" t="inlineStr">
        <is>
          <t>پیشرو تلاشگران</t>
        </is>
      </c>
      <c r="E4960" s="3" t="inlineStr">
        <is>
          <t>★۵ (۴ سال در ترب)</t>
        </is>
      </c>
      <c r="F4960" s="3" t="inlineStr">
        <is>
          <t>دارد</t>
        </is>
      </c>
      <c r="G4960" s="3" t="inlineStr">
        <is>
          <t>۱۱۱٫۵۰۰ تومان</t>
        </is>
      </c>
      <c r="H4960" s="3" t="inlineStr">
        <is>
          <t>۳ روز پیش</t>
        </is>
      </c>
      <c r="I4960" s="3" t="inlineStr">
        <is>
          <t>https://api.torob.com/v4/product-page/redirect/?source=&amp;uid=&amp;discover_method=&amp;_bt__experiment=&amp;search_id=&amp;suid=&amp;bvid=&amp;session_id=zeqeluidysckxagbqckgfxwlaqgculim&amp;device_id=&amp;algorithm=&amp;prk=010e28d7-f43b-4502-b0ee-ecaff3ea0f9d&amp;btn=buy&amp;shop_rank=16&amp;user_delivery_city=0&amp;pdp_display=seller_card&amp;view=&amp;app_ver=</t>
        </is>
      </c>
      <c r="J4960" s="3" t="inlineStr">
        <is>
          <t>https://image.torob.com/base/images/4F/bM/4FbMwuGPkirAoQ8v.webp</t>
        </is>
      </c>
    </row>
    <row r="4961">
      <c r="A4961" s="3" t="n">
        <v>2940</v>
      </c>
      <c r="B4961" s="3" t="inlineStr">
        <is>
          <t>ماژول رله 2 کانال 5V</t>
        </is>
      </c>
      <c r="C4961" s="3" t="inlineStr">
        <is>
          <t>ماژول رله یک کانال 5V</t>
        </is>
      </c>
      <c r="D4961" s="3" t="inlineStr">
        <is>
          <t>میکروالکترونیک</t>
        </is>
      </c>
      <c r="E4961" s="3" t="inlineStr">
        <is>
          <t>★۵ (۳ سال در ترب)</t>
        </is>
      </c>
      <c r="F4961" s="3" t="inlineStr">
        <is>
          <t>ندارد</t>
        </is>
      </c>
      <c r="G4961" s="3" t="inlineStr">
        <is>
          <t>۱۱۵٫۰۰۰ تومان</t>
        </is>
      </c>
      <c r="H4961" s="3" t="inlineStr">
        <is>
          <t>۴ ماه و ۷ روز پیش</t>
        </is>
      </c>
      <c r="I4961" s="3" t="inlineStr">
        <is>
          <t>https://api.torob.com/v4/product-page/redirect/?source=&amp;uid=&amp;discover_method=&amp;_bt__experiment=&amp;search_id=&amp;suid=&amp;bvid=&amp;session_id=zeqeluidysckxagbqckgfxwlaqgculim&amp;device_id=&amp;algorithm=&amp;prk=9801fd03-5d24-40a2-abf3-10f30f6794a8&amp;btn=buy&amp;shop_rank=17&amp;user_delivery_city=0&amp;pdp_display=seller_card&amp;view=&amp;app_ver=</t>
        </is>
      </c>
      <c r="J4961" s="3" t="inlineStr">
        <is>
          <t>https://image.torob.com/base/images/4F/bM/4FbMwuGPkirAoQ8v.webp</t>
        </is>
      </c>
    </row>
    <row r="4962">
      <c r="A4962" s="3" t="n">
        <v>2940</v>
      </c>
      <c r="B4962" s="3" t="inlineStr">
        <is>
          <t>ماژول رله 2 کانال 5V</t>
        </is>
      </c>
      <c r="C4962" s="3" t="inlineStr">
        <is>
          <t>ماژول رله تک کانال 5 ولت ساده</t>
        </is>
      </c>
      <c r="D4962" s="3" t="inlineStr">
        <is>
          <t>گیگا الکترونیک</t>
        </is>
      </c>
      <c r="E4962" s="3" t="inlineStr">
        <is>
          <t>★۴.۹ (۲ سال در ترب)</t>
        </is>
      </c>
      <c r="F4962" s="3" t="inlineStr">
        <is>
          <t>ندارد</t>
        </is>
      </c>
      <c r="G4962" s="3" t="inlineStr">
        <is>
          <t>۱۱۵٫۰۰۰ تومان</t>
        </is>
      </c>
      <c r="H4962" s="3" t="inlineStr">
        <is>
          <t>۸ روز پیش</t>
        </is>
      </c>
      <c r="I4962" s="3" t="inlineStr">
        <is>
          <t>https://api.torob.com/v4/product-page/redirect/?source=&amp;uid=&amp;discover_method=&amp;_bt__experiment=&amp;search_id=&amp;suid=&amp;bvid=&amp;session_id=zeqeluidysckxagbqckgfxwlaqgculim&amp;device_id=&amp;algorithm=&amp;prk=4a1e74c4-452b-49f4-8cc9-69cbe46ba3da&amp;btn=buy&amp;shop_rank=18&amp;user_delivery_city=0&amp;pdp_display=seller_card&amp;view=&amp;app_ver=</t>
        </is>
      </c>
      <c r="J4962" s="3" t="inlineStr">
        <is>
          <t>https://image.torob.com/base/images/4F/bM/4FbMwuGPkirAoQ8v.webp</t>
        </is>
      </c>
    </row>
    <row r="4963">
      <c r="A4963" s="3" t="n">
        <v>2940</v>
      </c>
      <c r="B4963" s="3" t="inlineStr">
        <is>
          <t>ماژول رله 2 کانال 5V</t>
        </is>
      </c>
      <c r="C4963" s="3" t="inlineStr">
        <is>
          <t>ماژول رله تک کاناله 5 ولت</t>
        </is>
      </c>
      <c r="D4963" s="3" t="inlineStr">
        <is>
          <t>عصر الکترونیک</t>
        </is>
      </c>
      <c r="E4963" s="3" t="inlineStr">
        <is>
          <t>★۵ (۲ سال در ترب)</t>
        </is>
      </c>
      <c r="F4963" s="3" t="inlineStr">
        <is>
          <t>ندارد</t>
        </is>
      </c>
      <c r="G4963" s="3" t="inlineStr">
        <is>
          <t>۱۱۵٫۲۰۰ تومان</t>
        </is>
      </c>
      <c r="H4963" s="3" t="inlineStr">
        <is>
          <t>۱۷ روز پیش</t>
        </is>
      </c>
      <c r="I4963" s="3" t="inlineStr">
        <is>
          <t>https://api.torob.com/v4/product-page/redirect/?source=&amp;uid=&amp;discover_method=&amp;_bt__experiment=&amp;search_id=&amp;suid=&amp;bvid=&amp;session_id=zeqeluidysckxagbqckgfxwlaqgculim&amp;device_id=&amp;algorithm=&amp;prk=b2f34c26-55c5-4e47-b166-b69d79899fcc&amp;btn=buy&amp;shop_rank=19&amp;user_delivery_city=0&amp;pdp_display=seller_card&amp;view=&amp;app_ver=</t>
        </is>
      </c>
      <c r="J4963" s="3" t="inlineStr">
        <is>
          <t>https://image.torob.com/base/images/4F/bM/4FbMwuGPkirAoQ8v.webp</t>
        </is>
      </c>
    </row>
    <row r="4964">
      <c r="A4964" s="3" t="n">
        <v>2940</v>
      </c>
      <c r="B4964" s="3" t="inlineStr">
        <is>
          <t>ماژول رله 2 کانال 5V</t>
        </is>
      </c>
      <c r="C4964" s="3" t="inlineStr">
        <is>
          <t>ماژول رله 5 ولت یک کانال</t>
        </is>
      </c>
      <c r="D4964" s="3" t="inlineStr">
        <is>
          <t>مارکت الکترونیک</t>
        </is>
      </c>
      <c r="E4964" s="3" t="inlineStr">
        <is>
          <t>★۵ (۱ سال در ترب)</t>
        </is>
      </c>
      <c r="F4964" s="3" t="inlineStr">
        <is>
          <t>ندارد</t>
        </is>
      </c>
      <c r="G4964" s="3" t="inlineStr">
        <is>
          <t>۱۱۵٫۵۰۰ تومان</t>
        </is>
      </c>
      <c r="H4964" s="3" t="inlineStr">
        <is>
          <t>۵ روز پیش</t>
        </is>
      </c>
      <c r="I4964" s="3" t="inlineStr">
        <is>
          <t>https://api.torob.com/v4/product-page/redirect/?source=&amp;uid=&amp;discover_method=&amp;_bt__experiment=&amp;search_id=&amp;suid=&amp;bvid=&amp;session_id=zeqeluidysckxagbqckgfxwlaqgculim&amp;device_id=&amp;algorithm=&amp;prk=5279dfd1-8752-495c-acaa-3d090165b13d&amp;btn=buy&amp;shop_rank=20&amp;user_delivery_city=0&amp;pdp_display=seller_card&amp;view=&amp;app_ver=</t>
        </is>
      </c>
      <c r="J4964" s="3" t="inlineStr">
        <is>
          <t>https://image.torob.com/base/images/4F/bM/4FbMwuGPkirAoQ8v.webp</t>
        </is>
      </c>
    </row>
    <row r="4965">
      <c r="A4965" s="3" t="n">
        <v>2940</v>
      </c>
      <c r="B4965" s="3" t="inlineStr">
        <is>
          <t>ماژول رله 2 کانال 5V</t>
        </is>
      </c>
      <c r="C4965" s="3" t="inlineStr">
        <is>
          <t>ماژول رله 5 ولت یک کاناله</t>
        </is>
      </c>
      <c r="D4965" s="3" t="inlineStr">
        <is>
          <t>جوان الکترونیک قم</t>
        </is>
      </c>
      <c r="E4965" s="3" t="inlineStr">
        <is>
          <t>★۴.۷ (۲ سال در ترب)</t>
        </is>
      </c>
      <c r="F4965" s="3" t="inlineStr">
        <is>
          <t>ندارد</t>
        </is>
      </c>
      <c r="G4965" s="3" t="inlineStr">
        <is>
          <t>۱۱۵٫۵۰۰ تومان</t>
        </is>
      </c>
      <c r="H4965" s="3" t="inlineStr">
        <is>
          <t>دیروز</t>
        </is>
      </c>
      <c r="I4965" s="3" t="inlineStr">
        <is>
          <t>https://api.torob.com/v4/product-page/redirect/?source=&amp;uid=&amp;discover_method=&amp;_bt__experiment=&amp;search_id=&amp;suid=&amp;bvid=&amp;session_id=zeqeluidysckxagbqckgfxwlaqgculim&amp;device_id=&amp;algorithm=&amp;prk=3c36194a-2623-4684-bca6-c746a739d7db&amp;btn=buy&amp;shop_rank=21&amp;user_delivery_city=0&amp;pdp_display=seller_card&amp;view=&amp;app_ver=</t>
        </is>
      </c>
      <c r="J4965" s="3" t="inlineStr">
        <is>
          <t>https://image.torob.com/base/images/4F/bM/4FbMwuGPkirAoQ8v.webp</t>
        </is>
      </c>
    </row>
    <row r="4966">
      <c r="A4966" s="3" t="n">
        <v>2940</v>
      </c>
      <c r="B4966" s="3" t="inlineStr">
        <is>
          <t>ماژول رله 2 کانال 5V</t>
        </is>
      </c>
      <c r="C4966" s="3" t="inlineStr">
        <is>
          <t>ماژول رله 5 ولت یک کاناله Low Level Trigger</t>
        </is>
      </c>
      <c r="D4966" s="3" t="inlineStr">
        <is>
          <t>بروسک</t>
        </is>
      </c>
      <c r="E4966" s="3" t="inlineStr">
        <is>
          <t>★۵ (۲ سال در ترب)</t>
        </is>
      </c>
      <c r="F4966" s="3" t="inlineStr">
        <is>
          <t>دارد</t>
        </is>
      </c>
      <c r="G4966" s="3" t="inlineStr">
        <is>
          <t>۱۲۲٫۴۸۷ تومان</t>
        </is>
      </c>
      <c r="H4966" s="3" t="inlineStr">
        <is>
          <t>دیروز</t>
        </is>
      </c>
      <c r="I4966" s="3" t="inlineStr">
        <is>
          <t>https://api.torob.com/v4/product-page/redirect/?source=&amp;uid=&amp;discover_method=&amp;_bt__experiment=&amp;search_id=&amp;suid=&amp;bvid=&amp;session_id=zeqeluidysckxagbqckgfxwlaqgculim&amp;device_id=&amp;algorithm=&amp;prk=9326d281-aa00-4c45-91f9-5fe3740d7ae0&amp;btn=buy&amp;shop_rank=22&amp;user_delivery_city=0&amp;pdp_display=seller_card&amp;view=&amp;app_ver=</t>
        </is>
      </c>
      <c r="J4966" s="3" t="inlineStr">
        <is>
          <t>https://image.torob.com/base/images/4F/bM/4FbMwuGPkirAoQ8v.webp</t>
        </is>
      </c>
    </row>
    <row r="4967">
      <c r="A4967" s="3" t="n">
        <v>2940</v>
      </c>
      <c r="B4967" s="3" t="inlineStr">
        <is>
          <t>ماژول رله 2 کانال 5V</t>
        </is>
      </c>
      <c r="C4967" s="3" t="inlineStr">
        <is>
          <t>ماژول رله 5 ولت تک کاناله</t>
        </is>
      </c>
      <c r="D4967" s="3" t="inlineStr">
        <is>
          <t>ایده الکترونیک</t>
        </is>
      </c>
      <c r="E4967" s="3" t="inlineStr">
        <is>
          <t>★۵ (۵ سال در ترب)</t>
        </is>
      </c>
      <c r="F4967" s="3" t="inlineStr">
        <is>
          <t>دارد</t>
        </is>
      </c>
      <c r="G4967" s="3" t="inlineStr">
        <is>
          <t>۱۲۴٫۱۲۱ تومان</t>
        </is>
      </c>
      <c r="H4967" s="3" t="inlineStr">
        <is>
          <t>دیروز</t>
        </is>
      </c>
      <c r="I4967" s="3" t="inlineStr">
        <is>
          <t>https://api.torob.com/v4/product-page/redirect/?source=&amp;uid=&amp;discover_method=&amp;_bt__experiment=&amp;search_id=&amp;suid=&amp;bvid=&amp;session_id=zeqeluidysckxagbqckgfxwlaqgculim&amp;device_id=&amp;algorithm=&amp;prk=06cdf180-bd00-479d-950b-32cd4c883981&amp;btn=buy&amp;shop_rank=23&amp;user_delivery_city=0&amp;pdp_display=seller_card&amp;view=&amp;app_ver=</t>
        </is>
      </c>
      <c r="J4967" s="3" t="inlineStr">
        <is>
          <t>https://image.torob.com/base/images/4F/bM/4FbMwuGPkirAoQ8v.webp</t>
        </is>
      </c>
    </row>
    <row r="4968">
      <c r="A4968" s="3" t="n">
        <v>2940</v>
      </c>
      <c r="B4968" s="3" t="inlineStr">
        <is>
          <t>ماژول رله 2 کانال 5V</t>
        </is>
      </c>
      <c r="C4968" s="3" t="inlineStr">
        <is>
          <t>ماژول رله 5 ولت یک کاناله</t>
        </is>
      </c>
      <c r="D4968" s="3" t="inlineStr">
        <is>
          <t>ماهان میکرو</t>
        </is>
      </c>
      <c r="E4968" s="3" t="inlineStr">
        <is>
          <t>★۵ (۱ سال در ترب)</t>
        </is>
      </c>
      <c r="F4968" s="3" t="inlineStr">
        <is>
          <t>ندارد</t>
        </is>
      </c>
      <c r="G4968" s="3" t="inlineStr">
        <is>
          <t>۱۲۵٫۰۰۰ تومان</t>
        </is>
      </c>
      <c r="H4968" s="3" t="inlineStr">
        <is>
          <t>۲۳ روز پیش</t>
        </is>
      </c>
      <c r="I4968" s="3" t="inlineStr">
        <is>
          <t>https://api.torob.com/v4/product-page/redirect/?source=&amp;uid=&amp;discover_method=&amp;_bt__experiment=&amp;search_id=&amp;suid=&amp;bvid=&amp;session_id=zeqeluidysckxagbqckgfxwlaqgculim&amp;device_id=&amp;algorithm=&amp;prk=d2fead30-9ac5-4833-93bf-d79f83dba51a&amp;btn=buy&amp;shop_rank=24&amp;user_delivery_city=0&amp;pdp_display=seller_card&amp;view=&amp;app_ver=</t>
        </is>
      </c>
      <c r="J4968" s="3" t="inlineStr">
        <is>
          <t>https://image.torob.com/base/images/4F/bM/4FbMwuGPkirAoQ8v.webp</t>
        </is>
      </c>
    </row>
    <row r="4969">
      <c r="A4969" s="3" t="n">
        <v>2940</v>
      </c>
      <c r="B4969" s="3" t="inlineStr">
        <is>
          <t>ماژول رله 2 کانال 5V</t>
        </is>
      </c>
      <c r="C4969" s="3" t="inlineStr">
        <is>
          <t>ماژول رله 5 ولت تک کاناله</t>
        </is>
      </c>
      <c r="D4969" s="3" t="inlineStr">
        <is>
          <t>بازرگانی بچه مرشد</t>
        </is>
      </c>
      <c r="E4969" s="3" t="inlineStr">
        <is>
          <t>★۴.۹ (۴ سال در ترب)</t>
        </is>
      </c>
      <c r="F4969" s="3" t="inlineStr">
        <is>
          <t>دارد</t>
        </is>
      </c>
      <c r="G4969" s="3" t="inlineStr">
        <is>
          <t>۱۲۵٫۶۰۰ تومان</t>
        </is>
      </c>
      <c r="H4969" s="3" t="inlineStr">
        <is>
          <t>۳ روز پیش</t>
        </is>
      </c>
      <c r="I4969" s="3" t="inlineStr">
        <is>
          <t>https://api.torob.com/v4/product-page/redirect/?source=&amp;uid=&amp;discover_method=&amp;_bt__experiment=&amp;search_id=&amp;suid=&amp;bvid=&amp;session_id=zeqeluidysckxagbqckgfxwlaqgculim&amp;device_id=&amp;algorithm=&amp;prk=662c8a30-b029-45be-bb40-c5ff5857078e&amp;btn=buy&amp;shop_rank=25&amp;user_delivery_city=0&amp;pdp_display=seller_card&amp;view=&amp;app_ver=</t>
        </is>
      </c>
      <c r="J4969" s="3" t="inlineStr">
        <is>
          <t>https://image.torob.com/base/images/4F/bM/4FbMwuGPkirAoQ8v.webp</t>
        </is>
      </c>
    </row>
    <row r="4970">
      <c r="A4970" s="3" t="n">
        <v>2940</v>
      </c>
      <c r="B4970" s="3" t="inlineStr">
        <is>
          <t>ماژول رله 2 کانال 5V</t>
        </is>
      </c>
      <c r="C4970" s="3" t="inlineStr">
        <is>
          <t>ماژول رله 5 ولت 1 کانال</t>
        </is>
      </c>
      <c r="D4970" s="3" t="inlineStr">
        <is>
          <t>کالای الکترونیک</t>
        </is>
      </c>
      <c r="E4970" s="3" t="inlineStr">
        <is>
          <t>★۵ (۴ سال در ترب)</t>
        </is>
      </c>
      <c r="F4970" s="3" t="inlineStr">
        <is>
          <t>دارد</t>
        </is>
      </c>
      <c r="G4970" s="3" t="inlineStr">
        <is>
          <t>۱۲۶٫۱۵۰ تومان</t>
        </is>
      </c>
      <c r="H4970" s="3" t="inlineStr">
        <is>
          <t>۵ روز پیش</t>
        </is>
      </c>
      <c r="I4970" s="3" t="inlineStr">
        <is>
          <t>https://api.torob.com/v4/product-page/redirect/?source=&amp;uid=&amp;discover_method=&amp;_bt__experiment=&amp;search_id=&amp;suid=&amp;bvid=&amp;session_id=zeqeluidysckxagbqckgfxwlaqgculim&amp;device_id=&amp;algorithm=&amp;prk=f256415d-5752-4a01-be88-ae96f1118017&amp;btn=buy&amp;shop_rank=26&amp;user_delivery_city=0&amp;pdp_display=seller_card&amp;view=&amp;app_ver=</t>
        </is>
      </c>
      <c r="J4970" s="3" t="inlineStr">
        <is>
          <t>https://image.torob.com/base/images/4F/bM/4FbMwuGPkirAoQ8v.webp</t>
        </is>
      </c>
    </row>
    <row r="4971">
      <c r="A4971" s="3" t="n">
        <v>2940</v>
      </c>
      <c r="B4971" s="3" t="inlineStr">
        <is>
          <t>ماژول رله 2 کانال 5V</t>
        </is>
      </c>
      <c r="C4971" s="3" t="inlineStr">
        <is>
          <t>ماژول رله 5 ولت تک کانال</t>
        </is>
      </c>
      <c r="D4971" s="3" t="inlineStr">
        <is>
          <t>الکترونیک کوثر</t>
        </is>
      </c>
      <c r="E4971" s="3" t="inlineStr">
        <is>
          <t>★۵ (۳ سال در ترب)</t>
        </is>
      </c>
      <c r="F4971" s="3" t="inlineStr">
        <is>
          <t>ندارد</t>
        </is>
      </c>
      <c r="G4971" s="3" t="inlineStr">
        <is>
          <t>۱۲۷٫۵۴۰ تومان</t>
        </is>
      </c>
      <c r="H4971" s="3" t="inlineStr">
        <is>
          <t>۶ روز پیش</t>
        </is>
      </c>
      <c r="I4971" s="3" t="inlineStr">
        <is>
          <t>https://api.torob.com/v4/product-page/redirect/?source=&amp;uid=&amp;discover_method=&amp;_bt__experiment=&amp;search_id=&amp;suid=&amp;bvid=&amp;session_id=zeqeluidysckxagbqckgfxwlaqgculim&amp;device_id=&amp;algorithm=&amp;prk=7b537dfe-97ba-4a8d-868f-7fc8e55ec256&amp;btn=buy&amp;shop_rank=27&amp;user_delivery_city=0&amp;pdp_display=seller_card&amp;view=&amp;app_ver=</t>
        </is>
      </c>
      <c r="J4971" s="3" t="inlineStr">
        <is>
          <t>https://image.torob.com/base/images/4F/bM/4FbMwuGPkirAoQ8v.webp</t>
        </is>
      </c>
    </row>
    <row r="4972">
      <c r="A4972" s="3" t="n">
        <v>2940</v>
      </c>
      <c r="B4972" s="3" t="inlineStr">
        <is>
          <t>ماژول رله 2 کانال 5V</t>
        </is>
      </c>
      <c r="C4972" s="3" t="inlineStr">
        <is>
          <t>ماژول رله تک کانال 5 ولت</t>
        </is>
      </c>
      <c r="D4972" s="3" t="inlineStr">
        <is>
          <t>لئوتک</t>
        </is>
      </c>
      <c r="E4972" s="3" t="inlineStr">
        <is>
          <t>★۴.۹ (۱ سال در ترب)</t>
        </is>
      </c>
      <c r="F4972" s="3" t="inlineStr">
        <is>
          <t>ندارد</t>
        </is>
      </c>
      <c r="G4972" s="3" t="inlineStr">
        <is>
          <t>۱۲۸٫۳۳۵ تومان</t>
        </is>
      </c>
      <c r="H4972" s="3" t="inlineStr">
        <is>
          <t>۴ روز پیش</t>
        </is>
      </c>
      <c r="I4972" s="3" t="inlineStr">
        <is>
          <t>https://api.torob.com/v4/product-page/redirect/?source=&amp;uid=&amp;discover_method=&amp;_bt__experiment=&amp;search_id=&amp;suid=&amp;bvid=&amp;session_id=zeqeluidysckxagbqckgfxwlaqgculim&amp;device_id=&amp;algorithm=&amp;prk=de876eeb-6cb8-4f5e-b7c2-0521747de26e&amp;btn=buy&amp;shop_rank=28&amp;user_delivery_city=0&amp;pdp_display=seller_card&amp;view=&amp;app_ver=</t>
        </is>
      </c>
      <c r="J4972" s="3" t="inlineStr">
        <is>
          <t>https://image.torob.com/base/images/4F/bM/4FbMwuGPkirAoQ8v.webp</t>
        </is>
      </c>
    </row>
    <row r="4973">
      <c r="A4973" s="3" t="n">
        <v>2940</v>
      </c>
      <c r="B4973" s="3" t="inlineStr">
        <is>
          <t>ماژول رله 2 کانال 5V</t>
        </is>
      </c>
      <c r="C4973" s="3" t="inlineStr">
        <is>
          <t>ماژول رله 5 ولت یک کاناله</t>
        </is>
      </c>
      <c r="D4973" s="3" t="inlineStr">
        <is>
          <t>الکمیک</t>
        </is>
      </c>
      <c r="E4973" s="3" t="inlineStr">
        <is>
          <t>★۵ (۱ سال در ترب)</t>
        </is>
      </c>
      <c r="F4973" s="3" t="inlineStr">
        <is>
          <t>دارد</t>
        </is>
      </c>
      <c r="G4973" s="3" t="inlineStr">
        <is>
          <t>۱۲۹٫۰۰۰ تومان</t>
        </is>
      </c>
      <c r="H4973" s="3" t="inlineStr">
        <is>
          <t>۵ روز پیش</t>
        </is>
      </c>
      <c r="I4973" s="3" t="inlineStr">
        <is>
          <t>https://api.torob.com/v4/product-page/redirect/?source=&amp;uid=&amp;discover_method=&amp;_bt__experiment=&amp;search_id=&amp;suid=&amp;bvid=&amp;session_id=zeqeluidysckxagbqckgfxwlaqgculim&amp;device_id=&amp;algorithm=&amp;prk=b86a2c22-6444-43ee-a92a-57dfe4b2ded4&amp;btn=buy&amp;shop_rank=29&amp;user_delivery_city=0&amp;pdp_display=seller_card&amp;view=&amp;app_ver=</t>
        </is>
      </c>
      <c r="J4973" s="3" t="inlineStr">
        <is>
          <t>https://image.torob.com/base/images/4F/bM/4FbMwuGPkirAoQ8v.webp</t>
        </is>
      </c>
    </row>
    <row r="4974">
      <c r="A4974" s="3" t="n">
        <v>2940</v>
      </c>
      <c r="B4974" s="3" t="inlineStr">
        <is>
          <t>ماژول رله 2 کانال 5V</t>
        </is>
      </c>
      <c r="C4974" s="3" t="inlineStr">
        <is>
          <t>ماژول رله 5 ولت تک کاناله تحریک مثبت High Level Trigger</t>
        </is>
      </c>
      <c r="D4974" s="3" t="inlineStr">
        <is>
          <t>ایده الکترونیک</t>
        </is>
      </c>
      <c r="E4974" s="3" t="inlineStr">
        <is>
          <t>★۵ (۵ سال در ترب)</t>
        </is>
      </c>
      <c r="F4974" s="3" t="inlineStr">
        <is>
          <t>دارد</t>
        </is>
      </c>
      <c r="G4974" s="3" t="inlineStr">
        <is>
          <t>۱۳۰٫۱۶۶ تومان</t>
        </is>
      </c>
      <c r="H4974" s="3" t="inlineStr">
        <is>
          <t>دیروز</t>
        </is>
      </c>
      <c r="I4974" s="3" t="inlineStr">
        <is>
          <t>https://api.torob.com/v4/product-page/redirect/?source=&amp;uid=&amp;discover_method=&amp;_bt__experiment=&amp;search_id=&amp;suid=&amp;bvid=&amp;session_id=zeqeluidysckxagbqckgfxwlaqgculim&amp;device_id=&amp;algorithm=&amp;prk=aec95dd2-7a59-4cba-8919-6c7b702e44ce&amp;btn=buy&amp;shop_rank=30&amp;user_delivery_city=0&amp;pdp_display=seller_card&amp;view=&amp;app_ver=</t>
        </is>
      </c>
      <c r="J4974" s="3" t="inlineStr">
        <is>
          <t>https://image.torob.com/base/images/4F/bM/4FbMwuGPkirAoQ8v.webp</t>
        </is>
      </c>
    </row>
    <row r="4975">
      <c r="A4975" s="3" t="n">
        <v>2940</v>
      </c>
      <c r="B4975" s="3" t="inlineStr">
        <is>
          <t>ماژول رله 2 کانال 5V</t>
        </is>
      </c>
      <c r="C4975" s="3" t="inlineStr">
        <is>
          <t>ماژول رله 5 ولت تک کانال</t>
        </is>
      </c>
      <c r="D4975" s="3" t="inlineStr">
        <is>
          <t>ساعی الکترونیک</t>
        </is>
      </c>
      <c r="E4975" s="3" t="inlineStr">
        <is>
          <t>★۵ (۱ سال در ترب)</t>
        </is>
      </c>
      <c r="F4975" s="3" t="inlineStr">
        <is>
          <t>ندارد</t>
        </is>
      </c>
      <c r="G4975" s="3" t="inlineStr">
        <is>
          <t>۱۳۱٫۵۰۰ تومان</t>
        </is>
      </c>
      <c r="H4975" s="3" t="inlineStr">
        <is>
          <t>دیروز</t>
        </is>
      </c>
      <c r="I4975" s="3" t="inlineStr">
        <is>
          <t>https://api.torob.com/v4/product-page/redirect/?source=&amp;uid=&amp;discover_method=&amp;_bt__experiment=&amp;search_id=&amp;suid=&amp;bvid=&amp;session_id=zeqeluidysckxagbqckgfxwlaqgculim&amp;device_id=&amp;algorithm=&amp;prk=10581281-d37e-4359-ac66-2ecfc1870861&amp;btn=buy&amp;shop_rank=31&amp;user_delivery_city=0&amp;pdp_display=seller_card&amp;view=&amp;app_ver=</t>
        </is>
      </c>
      <c r="J4975" s="3" t="inlineStr">
        <is>
          <t>https://image.torob.com/base/images/4F/bM/4FbMwuGPkirAoQ8v.webp</t>
        </is>
      </c>
    </row>
    <row r="4976">
      <c r="A4976" s="3" t="n">
        <v>2940</v>
      </c>
      <c r="B4976" s="3" t="inlineStr">
        <is>
          <t>ماژول رله 2 کانال 5V</t>
        </is>
      </c>
      <c r="C4976" s="3" t="inlineStr">
        <is>
          <t>ماژول رله 5 ولت اورجینال درجه1 تک کاناله (پس کرایه)</t>
        </is>
      </c>
      <c r="D4976" s="3" t="inlineStr">
        <is>
          <t>باسلام</t>
        </is>
      </c>
      <c r="E4976" s="3" t="inlineStr">
        <is>
          <t>بازارگاه (۸ سال در ترب)</t>
        </is>
      </c>
      <c r="F4976" s="3" t="inlineStr">
        <is>
          <t>ندارد</t>
        </is>
      </c>
      <c r="G4976" s="3" t="inlineStr">
        <is>
          <t>۱۳۵٫۰۰۰ تومان</t>
        </is>
      </c>
      <c r="H4976" s="3" t="inlineStr">
        <is>
          <t>دیروز</t>
        </is>
      </c>
      <c r="I4976" s="3" t="inlineStr">
        <is>
          <t>https://api.torob.com/v4/product-page/redirect/?source=&amp;uid=&amp;discover_method=&amp;_bt__experiment=&amp;search_id=&amp;suid=&amp;bvid=&amp;session_id=zeqeluidysckxagbqckgfxwlaqgculim&amp;device_id=&amp;algorithm=&amp;prk=55630a0b-0c57-4b6f-9fcc-d3b40937458d&amp;btn=buy&amp;shop_rank=32&amp;user_delivery_city=0&amp;pdp_display=seller_card&amp;view=&amp;app_ver=&amp;installment=241:1x6Odt:CdIdKERkKtgCyDYHJ_42O2dYPgcJXmsGXTJKSe_ftZE</t>
        </is>
      </c>
      <c r="J4976" s="3" t="inlineStr">
        <is>
          <t>https://image.torob.com/base/images/4F/bM/4FbMwuGPkirAoQ8v.webp</t>
        </is>
      </c>
    </row>
    <row r="4977">
      <c r="A4977" s="3" t="n">
        <v>2940</v>
      </c>
      <c r="B4977" s="3" t="inlineStr">
        <is>
          <t>ماژول رله 2 کانال 5V</t>
        </is>
      </c>
      <c r="C4977" s="3" t="inlineStr">
        <is>
          <t>ماژول رله تک کانال 5 ولت</t>
        </is>
      </c>
      <c r="D4977" s="3" t="inlineStr">
        <is>
          <t>شادمهر الکترونیک</t>
        </is>
      </c>
      <c r="E4977" s="3" t="inlineStr">
        <is>
          <t>★۵ (۱ سال در ترب)</t>
        </is>
      </c>
      <c r="F4977" s="3" t="inlineStr">
        <is>
          <t>دارد</t>
        </is>
      </c>
      <c r="G4977" s="3" t="inlineStr">
        <is>
          <t>۱۳۶٫۲۸۶ تومان</t>
        </is>
      </c>
      <c r="H4977" s="3" t="inlineStr">
        <is>
          <t>۶ روز پیش</t>
        </is>
      </c>
      <c r="I4977" s="3" t="inlineStr">
        <is>
          <t>https://api.torob.com/v4/product-page/redirect/?source=&amp;uid=&amp;discover_method=&amp;_bt__experiment=&amp;search_id=&amp;suid=&amp;bvid=&amp;session_id=zeqeluidysckxagbqckgfxwlaqgculim&amp;device_id=&amp;algorithm=&amp;prk=1aebcd51-da68-4bb0-819a-7d260b638765&amp;btn=buy&amp;shop_rank=33&amp;user_delivery_city=0&amp;pdp_display=seller_card&amp;view=&amp;app_ver=</t>
        </is>
      </c>
      <c r="J4977" s="3" t="inlineStr">
        <is>
          <t>https://image.torob.com/base/images/4F/bM/4FbMwuGPkirAoQ8v.webp</t>
        </is>
      </c>
    </row>
    <row r="4978">
      <c r="A4978" s="3" t="n">
        <v>2940</v>
      </c>
      <c r="B4978" s="3" t="inlineStr">
        <is>
          <t>ماژول رله 2 کانال 5V</t>
        </is>
      </c>
      <c r="C4978" s="3" t="inlineStr">
        <is>
          <t>ماژول رله 5 ولت یک کاناله</t>
        </is>
      </c>
      <c r="D4978" s="3" t="inlineStr">
        <is>
          <t>ارکید استور</t>
        </is>
      </c>
      <c r="E4978" s="3" t="inlineStr">
        <is>
          <t>★۵ (۴ سال در ترب)</t>
        </is>
      </c>
      <c r="F4978" s="3" t="inlineStr">
        <is>
          <t>ندارد</t>
        </is>
      </c>
      <c r="G4978" s="3" t="inlineStr">
        <is>
          <t>۱۳۸٫۰۰۰ تومان</t>
        </is>
      </c>
      <c r="H4978" s="3" t="inlineStr">
        <is>
          <t>۸ روز پیش</t>
        </is>
      </c>
      <c r="I4978" s="3" t="inlineStr">
        <is>
          <t>https://api.torob.com/v4/product-page/redirect/?source=&amp;uid=&amp;discover_method=&amp;_bt__experiment=&amp;search_id=&amp;suid=&amp;bvid=&amp;session_id=zeqeluidysckxagbqckgfxwlaqgculim&amp;device_id=&amp;algorithm=&amp;prk=225c1bf0-1ed8-4ced-90ac-bbd72a8f6c84&amp;btn=buy&amp;shop_rank=34&amp;user_delivery_city=0&amp;pdp_display=seller_card&amp;view=&amp;app_ver=</t>
        </is>
      </c>
      <c r="J4978" s="3" t="inlineStr">
        <is>
          <t>https://image.torob.com/base/images/4F/bM/4FbMwuGPkirAoQ8v.webp</t>
        </is>
      </c>
    </row>
    <row r="4979">
      <c r="A4979" s="3" t="n">
        <v>2940</v>
      </c>
      <c r="B4979" s="3" t="inlineStr">
        <is>
          <t>ماژول رله 2 کانال 5V</t>
        </is>
      </c>
      <c r="C4979" s="3" t="inlineStr">
        <is>
          <t>ماژول رله تک کانال برند TONGLING ولتاژ Relay Module 5V</t>
        </is>
      </c>
      <c r="D4979" s="3" t="inlineStr">
        <is>
          <t>دانشجو کیت</t>
        </is>
      </c>
      <c r="E4979" s="3" t="inlineStr">
        <is>
          <t>★۵ (۲ سال در ترب)</t>
        </is>
      </c>
      <c r="F4979" s="3" t="inlineStr">
        <is>
          <t>ندارد</t>
        </is>
      </c>
      <c r="G4979" s="3" t="inlineStr">
        <is>
          <t>۱۳۹٫۷۰۰ تومان</t>
        </is>
      </c>
      <c r="H4979" s="3" t="inlineStr">
        <is>
          <t>۳ ماه و ۲۲ روز پیش</t>
        </is>
      </c>
      <c r="I4979" s="3" t="inlineStr">
        <is>
          <t>https://api.torob.com/v4/product-page/redirect/?source=&amp;uid=&amp;discover_method=&amp;_bt__experiment=&amp;search_id=&amp;suid=&amp;bvid=&amp;session_id=zeqeluidysckxagbqckgfxwlaqgculim&amp;device_id=&amp;algorithm=&amp;prk=52860611-f0e5-4a93-9f04-87a2d0c974e2&amp;btn=buy&amp;shop_rank=35&amp;user_delivery_city=0&amp;pdp_display=seller_card&amp;view=&amp;app_ver=</t>
        </is>
      </c>
      <c r="J4979" s="3" t="inlineStr">
        <is>
          <t>https://image.torob.com/base/images/4F/bM/4FbMwuGPkirAoQ8v.webp</t>
        </is>
      </c>
    </row>
    <row r="4980">
      <c r="A4980" s="3" t="n">
        <v>2940</v>
      </c>
      <c r="B4980" s="3" t="inlineStr">
        <is>
          <t>ماژول رله 2 کانال 5V</t>
        </is>
      </c>
      <c r="C4980" s="3" t="inlineStr">
        <is>
          <t>ماژول رله تک کانال 5 ولت</t>
        </is>
      </c>
      <c r="D4980" s="3" t="inlineStr">
        <is>
          <t>دیجی ورا</t>
        </is>
      </c>
      <c r="E4980" s="3" t="inlineStr">
        <is>
          <t>★۵ (۱۰ ماه در ترب)</t>
        </is>
      </c>
      <c r="F4980" s="3" t="inlineStr">
        <is>
          <t>ندارد</t>
        </is>
      </c>
      <c r="G4980" s="3" t="inlineStr">
        <is>
          <t>۱۴۶٫۳۰۲ تومان</t>
        </is>
      </c>
      <c r="H4980" s="3" t="inlineStr">
        <is>
          <t>۴ روز پیش</t>
        </is>
      </c>
      <c r="I4980" s="3" t="inlineStr">
        <is>
          <t>https://api.torob.com/v4/product-page/redirect/?source=&amp;uid=&amp;discover_method=&amp;_bt__experiment=&amp;search_id=&amp;suid=&amp;bvid=&amp;session_id=zeqeluidysckxagbqckgfxwlaqgculim&amp;device_id=&amp;algorithm=&amp;prk=d321c692-cff2-4e62-bee0-86f8c4c41837&amp;btn=buy&amp;shop_rank=36&amp;user_delivery_city=0&amp;pdp_display=seller_card&amp;view=&amp;app_ver=</t>
        </is>
      </c>
      <c r="J4980" s="3" t="inlineStr">
        <is>
          <t>https://image.torob.com/base/images/4F/bM/4FbMwuGPkirAoQ8v.webp</t>
        </is>
      </c>
    </row>
    <row r="4981">
      <c r="A4981" s="3" t="n">
        <v>2940</v>
      </c>
      <c r="B4981" s="3" t="inlineStr">
        <is>
          <t>ماژول رله 2 کانال 5V</t>
        </is>
      </c>
      <c r="C4981" s="3" t="inlineStr">
        <is>
          <t>ماژول رله یک کانال 5V</t>
        </is>
      </c>
      <c r="D4981" s="3" t="inlineStr">
        <is>
          <t>80 وات</t>
        </is>
      </c>
      <c r="E4981" s="3" t="inlineStr">
        <is>
          <t>★۵ (۳ سال در ترب)</t>
        </is>
      </c>
      <c r="F4981" s="3" t="inlineStr">
        <is>
          <t>ندارد</t>
        </is>
      </c>
      <c r="G4981" s="3" t="inlineStr">
        <is>
          <t>۱۴۹٫۰۰۰ تومان</t>
        </is>
      </c>
      <c r="H4981" s="3" t="inlineStr">
        <is>
          <t>۱۱ روز پیش</t>
        </is>
      </c>
      <c r="I4981" s="3" t="inlineStr">
        <is>
          <t>https://api.torob.com/v4/product-page/redirect/?source=&amp;uid=&amp;discover_method=&amp;_bt__experiment=&amp;search_id=&amp;suid=&amp;bvid=&amp;session_id=zeqeluidysckxagbqckgfxwlaqgculim&amp;device_id=&amp;algorithm=&amp;prk=71db6519-273d-4f7f-90c6-7013e7e10070&amp;btn=buy&amp;shop_rank=37&amp;user_delivery_city=0&amp;pdp_display=seller_card&amp;view=&amp;app_ver=</t>
        </is>
      </c>
      <c r="J4981" s="3" t="inlineStr">
        <is>
          <t>https://image.torob.com/base/images/4F/bM/4FbMwuGPkirAoQ8v.webp</t>
        </is>
      </c>
    </row>
    <row r="4982">
      <c r="A4982" s="3" t="n">
        <v>2940</v>
      </c>
      <c r="B4982" s="3" t="inlineStr">
        <is>
          <t>ماژول رله 2 کانال 5V</t>
        </is>
      </c>
      <c r="C4982" s="3" t="inlineStr">
        <is>
          <t>ماژول رله تک کانال ۵ ولت</t>
        </is>
      </c>
      <c r="D4982" s="3" t="inlineStr">
        <is>
          <t>آوا الکترونیک</t>
        </is>
      </c>
      <c r="E4982" s="3" t="inlineStr">
        <is>
          <t>★۵ (۴ سال در ترب)</t>
        </is>
      </c>
      <c r="F4982" s="3" t="inlineStr">
        <is>
          <t>دارد</t>
        </is>
      </c>
      <c r="G4982" s="3" t="inlineStr">
        <is>
          <t>۱۵۴٫۷۰۰ تومان</t>
        </is>
      </c>
      <c r="H4982" s="3" t="inlineStr">
        <is>
          <t>۴ روز پیش</t>
        </is>
      </c>
      <c r="I4982" s="3" t="inlineStr">
        <is>
          <t>https://api.torob.com/v4/product-page/redirect/?source=&amp;uid=&amp;discover_method=&amp;_bt__experiment=&amp;search_id=&amp;suid=&amp;bvid=&amp;session_id=zeqeluidysckxagbqckgfxwlaqgculim&amp;device_id=&amp;algorithm=&amp;prk=4ad66606-57d0-4678-9825-c03a64f0cfb3&amp;btn=buy&amp;shop_rank=38&amp;user_delivery_city=0&amp;pdp_display=seller_card&amp;view=&amp;app_ver=</t>
        </is>
      </c>
      <c r="J4982" s="3" t="inlineStr">
        <is>
          <t>https://image.torob.com/base/images/4F/bM/4FbMwuGPkirAoQ8v.webp</t>
        </is>
      </c>
    </row>
    <row r="4983">
      <c r="A4983" s="3" t="n">
        <v>2940</v>
      </c>
      <c r="B4983" s="3" t="inlineStr">
        <is>
          <t>ماژول رله 2 کانال 5V</t>
        </is>
      </c>
      <c r="C4983" s="3" t="inlineStr">
        <is>
          <t>ماژول رله 5 ولت یک کاناله</t>
        </is>
      </c>
      <c r="D4983" s="3" t="inlineStr">
        <is>
          <t>میکروپردازش</t>
        </is>
      </c>
      <c r="E4983" s="3" t="inlineStr">
        <is>
          <t>★۵ (۴ سال در ترب)</t>
        </is>
      </c>
      <c r="F4983" s="3" t="inlineStr">
        <is>
          <t>ندارد</t>
        </is>
      </c>
      <c r="G4983" s="3" t="inlineStr">
        <is>
          <t>۱۷۰٫۰۰۰ تومان</t>
        </is>
      </c>
      <c r="H4983" s="3" t="inlineStr">
        <is>
          <t>۲ روز پیش</t>
        </is>
      </c>
      <c r="I4983" s="3" t="inlineStr">
        <is>
          <t>https://api.torob.com/v4/product-page/redirect/?source=&amp;uid=&amp;discover_method=&amp;_bt__experiment=&amp;search_id=&amp;suid=&amp;bvid=&amp;session_id=zeqeluidysckxagbqckgfxwlaqgculim&amp;device_id=&amp;algorithm=&amp;prk=0f4fc425-4a02-4609-83da-36414252381f&amp;btn=buy&amp;shop_rank=39&amp;user_delivery_city=0&amp;pdp_display=seller_card&amp;view=&amp;app_ver=</t>
        </is>
      </c>
      <c r="J4983" s="3" t="inlineStr">
        <is>
          <t>https://image.torob.com/base/images/4F/bM/4FbMwuGPkirAoQ8v.webp</t>
        </is>
      </c>
    </row>
    <row r="4984">
      <c r="A4984" s="3" t="n">
        <v>2940</v>
      </c>
      <c r="B4984" s="3" t="inlineStr">
        <is>
          <t>ماژول رله 2 کانال 5V</t>
        </is>
      </c>
      <c r="C4984" s="3" t="inlineStr">
        <is>
          <t>ماژول رله 5 ولت - 7 آمپر - 1 کانال</t>
        </is>
      </c>
      <c r="D4984" s="3" t="inlineStr">
        <is>
          <t>مجتمع الکترونیک ایران میکرو</t>
        </is>
      </c>
      <c r="E4984" s="3" t="inlineStr">
        <is>
          <t>★۵ (۲ سال در ترب)</t>
        </is>
      </c>
      <c r="F4984" s="3" t="inlineStr">
        <is>
          <t>ندارد</t>
        </is>
      </c>
      <c r="G4984" s="3" t="inlineStr">
        <is>
          <t>۱۷۳٫۷۴۵ تومان</t>
        </is>
      </c>
      <c r="H4984" s="3" t="inlineStr">
        <is>
          <t>۳ روز پیش</t>
        </is>
      </c>
      <c r="I4984" s="3" t="inlineStr">
        <is>
          <t>https://api.torob.com/v4/product-page/redirect/?source=&amp;uid=&amp;discover_method=&amp;_bt__experiment=&amp;search_id=&amp;suid=&amp;bvid=&amp;session_id=zeqeluidysckxagbqckgfxwlaqgculim&amp;device_id=&amp;algorithm=&amp;prk=1285dfa2-81e2-463e-8e49-43868943e9b9&amp;btn=buy&amp;shop_rank=40&amp;user_delivery_city=0&amp;pdp_display=seller_card&amp;view=&amp;app_ver=</t>
        </is>
      </c>
      <c r="J4984" s="3" t="inlineStr">
        <is>
          <t>https://image.torob.com/base/images/4F/bM/4FbMwuGPkirAoQ8v.webp</t>
        </is>
      </c>
    </row>
    <row r="4985">
      <c r="A4985" s="3" t="n">
        <v>2940</v>
      </c>
      <c r="B4985" s="3" t="inlineStr">
        <is>
          <t>ماژول رله 2 کانال 5V</t>
        </is>
      </c>
      <c r="C4985" s="3" t="inlineStr">
        <is>
          <t>ماژول رله 5 ولت یک کاناله</t>
        </is>
      </c>
      <c r="D4985" s="3" t="inlineStr">
        <is>
          <t>میکروبات مارکت</t>
        </is>
      </c>
      <c r="E4985" s="3" t="inlineStr">
        <is>
          <t>★۵ (۳ سال در ترب)</t>
        </is>
      </c>
      <c r="F4985" s="3" t="inlineStr">
        <is>
          <t>ندارد</t>
        </is>
      </c>
      <c r="G4985" s="3" t="inlineStr">
        <is>
          <t>۱۷۸٫۶۰۰ تومان</t>
        </is>
      </c>
      <c r="H4985" s="3" t="inlineStr">
        <is>
          <t>۹ روز پیش</t>
        </is>
      </c>
      <c r="I4985" s="3" t="inlineStr">
        <is>
          <t>https://api.torob.com/v4/product-page/redirect/?source=&amp;uid=&amp;discover_method=&amp;_bt__experiment=&amp;search_id=&amp;suid=&amp;bvid=&amp;session_id=zeqeluidysckxagbqckgfxwlaqgculim&amp;device_id=&amp;algorithm=&amp;prk=3bcc1c54-fa7d-422c-a41f-53db2cccdfd9&amp;btn=buy&amp;shop_rank=41&amp;user_delivery_city=0&amp;pdp_display=seller_card&amp;view=&amp;app_ver=</t>
        </is>
      </c>
      <c r="J4985" s="3" t="inlineStr">
        <is>
          <t>https://image.torob.com/base/images/4F/bM/4FbMwuGPkirAoQ8v.webp</t>
        </is>
      </c>
    </row>
    <row r="4986">
      <c r="A4986" s="3" t="n">
        <v>2940</v>
      </c>
      <c r="B4986" s="3" t="inlineStr">
        <is>
          <t>ماژول رله 2 کانال 5V</t>
        </is>
      </c>
      <c r="C4986" s="3" t="inlineStr">
        <is>
          <t>ماژول رله تک کانال 5V</t>
        </is>
      </c>
      <c r="D4986" s="3" t="inlineStr">
        <is>
          <t>پی الکترونیک</t>
        </is>
      </c>
      <c r="E4986" s="3" t="inlineStr">
        <is>
          <t>★۵ (۱ سال در ترب)</t>
        </is>
      </c>
      <c r="F4986" s="3" t="inlineStr">
        <is>
          <t>ندارد</t>
        </is>
      </c>
      <c r="G4986" s="3" t="inlineStr">
        <is>
          <t>۱۸۲٫۰۰۰ تومان</t>
        </is>
      </c>
      <c r="H4986" s="3" t="inlineStr">
        <is>
          <t>۵ روز پیش</t>
        </is>
      </c>
      <c r="I4986" s="3" t="inlineStr">
        <is>
          <t>https://api.torob.com/v4/product-page/redirect/?source=&amp;uid=&amp;discover_method=&amp;_bt__experiment=&amp;search_id=&amp;suid=&amp;bvid=&amp;session_id=zeqeluidysckxagbqckgfxwlaqgculim&amp;device_id=&amp;algorithm=&amp;prk=6962aa6f-97cc-46ef-af54-767509d5be4a&amp;btn=buy&amp;shop_rank=42&amp;user_delivery_city=0&amp;pdp_display=seller_card&amp;view=&amp;app_ver=</t>
        </is>
      </c>
      <c r="J4986" s="3" t="inlineStr">
        <is>
          <t>https://image.torob.com/base/images/4F/bM/4FbMwuGPkirAoQ8v.webp</t>
        </is>
      </c>
    </row>
    <row r="4987">
      <c r="A4987" s="3" t="n">
        <v>2940</v>
      </c>
      <c r="B4987" s="3" t="inlineStr">
        <is>
          <t>ماژول رله 2 کانال 5V</t>
        </is>
      </c>
      <c r="C4987" s="3" t="inlineStr">
        <is>
          <t>ماژول رله 5 ولت یک کاناله</t>
        </is>
      </c>
      <c r="D4987" s="3" t="inlineStr">
        <is>
          <t>الکترونیک گاندو</t>
        </is>
      </c>
      <c r="E4987" s="3" t="inlineStr">
        <is>
          <t>★۵ (۸ ماه در ترب)</t>
        </is>
      </c>
      <c r="F4987" s="3" t="inlineStr">
        <is>
          <t>ندارد</t>
        </is>
      </c>
      <c r="G4987" s="3" t="inlineStr">
        <is>
          <t>۱۸۴٫۵۰۰ تومان</t>
        </is>
      </c>
      <c r="H4987" s="3" t="inlineStr">
        <is>
          <t>۱۲ روز پیش</t>
        </is>
      </c>
      <c r="I4987" s="3" t="inlineStr">
        <is>
          <t>https://api.torob.com/v4/product-page/redirect/?source=&amp;uid=&amp;discover_method=&amp;_bt__experiment=&amp;search_id=&amp;suid=&amp;bvid=&amp;session_id=zeqeluidysckxagbqckgfxwlaqgculim&amp;device_id=&amp;algorithm=&amp;prk=18f2f6cf-e461-483a-b8c4-a05bca9228ef&amp;btn=buy&amp;shop_rank=43&amp;user_delivery_city=0&amp;pdp_display=seller_card&amp;view=&amp;app_ver=</t>
        </is>
      </c>
      <c r="J4987" s="3" t="inlineStr">
        <is>
          <t>https://image.torob.com/base/images/4F/bM/4FbMwuGPkirAoQ8v.webp</t>
        </is>
      </c>
    </row>
    <row r="4988">
      <c r="A4988" s="3" t="n">
        <v>2940</v>
      </c>
      <c r="B4988" s="3" t="inlineStr">
        <is>
          <t>ماژول رله 2 کانال 5V</t>
        </is>
      </c>
      <c r="C4988" s="3" t="inlineStr">
        <is>
          <t>ماژول رله 5 ولت مدل R-01</t>
        </is>
      </c>
      <c r="D4988" s="3" t="inlineStr">
        <is>
          <t>اسنپ شاپ</t>
        </is>
      </c>
      <c r="E4988" s="3" t="inlineStr">
        <is>
          <t>بازارگاه (۳ سال در ترب)</t>
        </is>
      </c>
      <c r="F4988" s="3" t="inlineStr">
        <is>
          <t>ندارد</t>
        </is>
      </c>
      <c r="G4988" s="3" t="inlineStr">
        <is>
          <t>۱۹۰٫۰۰۰ تومان</t>
        </is>
      </c>
      <c r="H4988" s="3" t="inlineStr">
        <is>
          <t>۱ ماه و ۵ روز پیش</t>
        </is>
      </c>
      <c r="I4988" s="3" t="inlineStr">
        <is>
          <t>https://api.torob.com/v4/product-page/redirect/?source=&amp;uid=&amp;discover_method=&amp;_bt__experiment=&amp;search_id=&amp;suid=&amp;bvid=&amp;session_id=zeqeluidysckxagbqckgfxwlaqgculim&amp;device_id=&amp;algorithm=&amp;prk=7ece0aa4-e5f8-4484-802e-f83d96d54b6e&amp;btn=buy&amp;shop_rank=44&amp;user_delivery_city=0&amp;pdp_display=seller_card&amp;view=&amp;app_ver=&amp;installment=2:1x6Odt:D_bWcuQ_He6jFXdkL_nwGTnknv3T2jeBv3xSNVv3v8A</t>
        </is>
      </c>
      <c r="J4988" s="3" t="inlineStr">
        <is>
          <t>https://image.torob.com/base/images/4F/bM/4FbMwuGPkirAoQ8v.webp</t>
        </is>
      </c>
    </row>
    <row r="4989">
      <c r="A4989" s="3" t="n">
        <v>2940</v>
      </c>
      <c r="B4989" s="3" t="inlineStr">
        <is>
          <t>ماژول رله 2 کانال 5V</t>
        </is>
      </c>
      <c r="C4989" s="3" t="inlineStr">
        <is>
          <t>ماژول رله 5 ولت تک کانال 10 آمپر</t>
        </is>
      </c>
      <c r="D4989" s="3" t="inlineStr">
        <is>
          <t>اویونیک الکترونیک</t>
        </is>
      </c>
      <c r="E4989" s="3" t="inlineStr">
        <is>
          <t>★۵ (۲ سال در ترب)</t>
        </is>
      </c>
      <c r="F4989" s="3" t="inlineStr">
        <is>
          <t>دارد</t>
        </is>
      </c>
      <c r="G4989" s="3" t="inlineStr">
        <is>
          <t>۱۹۵٫۰۰۰ تومان</t>
        </is>
      </c>
      <c r="H4989" s="3" t="inlineStr">
        <is>
          <t>۸ روز پیش</t>
        </is>
      </c>
      <c r="I4989" s="3" t="inlineStr">
        <is>
          <t>https://api.torob.com/v4/product-page/redirect/?source=&amp;uid=&amp;discover_method=&amp;_bt__experiment=&amp;search_id=&amp;suid=&amp;bvid=&amp;session_id=zeqeluidysckxagbqckgfxwlaqgculim&amp;device_id=&amp;algorithm=&amp;prk=2116457c-c59c-4ce2-a369-8fc8680cdf93&amp;btn=buy&amp;shop_rank=45&amp;user_delivery_city=0&amp;pdp_display=seller_card&amp;view=&amp;app_ver=</t>
        </is>
      </c>
      <c r="J4989" s="3" t="inlineStr">
        <is>
          <t>https://image.torob.com/base/images/4F/bM/4FbMwuGPkirAoQ8v.webp</t>
        </is>
      </c>
    </row>
    <row r="4990">
      <c r="A4990" s="3" t="n">
        <v>2940</v>
      </c>
      <c r="B4990" s="3" t="inlineStr">
        <is>
          <t>ماژول رله 2 کانال 5V</t>
        </is>
      </c>
      <c r="C4990" s="3" t="inlineStr">
        <is>
          <t>ماژول رله یک کانال 5V 10A</t>
        </is>
      </c>
      <c r="D4990" s="3" t="inlineStr">
        <is>
          <t>میکرومیک</t>
        </is>
      </c>
      <c r="E4990" s="3" t="inlineStr">
        <is>
          <t>★۵ (۱ سال در ترب)</t>
        </is>
      </c>
      <c r="F4990" s="3" t="inlineStr">
        <is>
          <t>ندارد</t>
        </is>
      </c>
      <c r="G4990" s="3" t="inlineStr">
        <is>
          <t>۱۹۶٫۰۰۰ تومان</t>
        </is>
      </c>
      <c r="H4990" s="3" t="inlineStr">
        <is>
          <t>۹ روز پیش</t>
        </is>
      </c>
      <c r="I4990" s="3" t="inlineStr">
        <is>
          <t>https://api.torob.com/v4/product-page/redirect/?source=&amp;uid=&amp;discover_method=&amp;_bt__experiment=&amp;search_id=&amp;suid=&amp;bvid=&amp;session_id=zeqeluidysckxagbqckgfxwlaqgculim&amp;device_id=&amp;algorithm=&amp;prk=bc0fc81e-cf10-4b34-975e-164fb74568e1&amp;btn=buy&amp;shop_rank=46&amp;user_delivery_city=0&amp;pdp_display=seller_card&amp;view=&amp;app_ver=</t>
        </is>
      </c>
      <c r="J4990" s="3" t="inlineStr">
        <is>
          <t>https://image.torob.com/base/images/4F/bM/4FbMwuGPkirAoQ8v.webp</t>
        </is>
      </c>
    </row>
    <row r="4991">
      <c r="A4991" s="3" t="n">
        <v>2940</v>
      </c>
      <c r="B4991" s="3" t="inlineStr">
        <is>
          <t>ماژول رله 2 کانال 5V</t>
        </is>
      </c>
      <c r="C4991" s="3" t="inlineStr">
        <is>
          <t>ماژول رله 5 ولت یک کاناله دارای اپتوکوپلر</t>
        </is>
      </c>
      <c r="D4991" s="3" t="inlineStr">
        <is>
          <t>الکترونیک ECA</t>
        </is>
      </c>
      <c r="E4991" s="3" t="inlineStr">
        <is>
          <t>★۵ (۳ سال در ترب)</t>
        </is>
      </c>
      <c r="F4991" s="3" t="inlineStr">
        <is>
          <t>دارد</t>
        </is>
      </c>
      <c r="G4991" s="3" t="inlineStr">
        <is>
          <t>۲۱۶٫۰۰۰ تومان</t>
        </is>
      </c>
      <c r="H4991" s="3" t="inlineStr">
        <is>
          <t>۸ روز پیش</t>
        </is>
      </c>
      <c r="I4991" s="3" t="inlineStr">
        <is>
          <t>https://api.torob.com/v4/product-page/redirect/?source=&amp;uid=&amp;discover_method=&amp;_bt__experiment=&amp;search_id=&amp;suid=&amp;bvid=&amp;session_id=zeqeluidysckxagbqckgfxwlaqgculim&amp;device_id=&amp;algorithm=&amp;prk=89920ece-f9e2-4acb-adec-1f68b2583b1c&amp;btn=buy&amp;shop_rank=47&amp;user_delivery_city=0&amp;pdp_display=seller_card&amp;view=&amp;app_ver=</t>
        </is>
      </c>
      <c r="J4991" s="3" t="inlineStr">
        <is>
          <t>https://image.torob.com/base/images/4F/bM/4FbMwuGPkirAoQ8v.webp</t>
        </is>
      </c>
    </row>
    <row r="4992">
      <c r="A4992" s="3" t="n">
        <v>2940</v>
      </c>
      <c r="B4992" s="3" t="inlineStr">
        <is>
          <t>ماژول رله 2 کانال 5V</t>
        </is>
      </c>
      <c r="C4992" s="3" t="inlineStr">
        <is>
          <t>ماژول رله 1 کانال 5 ولت</t>
        </is>
      </c>
      <c r="D4992" s="3" t="inlineStr">
        <is>
          <t>آی سی وان</t>
        </is>
      </c>
      <c r="E4992" s="3" t="inlineStr">
        <is>
          <t>★۵ (۱ سال در ترب)</t>
        </is>
      </c>
      <c r="F4992" s="3" t="inlineStr">
        <is>
          <t>ندارد</t>
        </is>
      </c>
      <c r="G4992" s="3" t="inlineStr">
        <is>
          <t>۲۱۶٫۰۰۰ تومان</t>
        </is>
      </c>
      <c r="H4992" s="3" t="inlineStr">
        <is>
          <t>۲۵ روز پیش</t>
        </is>
      </c>
      <c r="I4992" s="3" t="inlineStr">
        <is>
          <t>https://api.torob.com/v4/product-page/redirect/?source=&amp;uid=&amp;discover_method=&amp;_bt__experiment=&amp;search_id=&amp;suid=&amp;bvid=&amp;session_id=zeqeluidysckxagbqckgfxwlaqgculim&amp;device_id=&amp;algorithm=&amp;prk=720020d0-87a8-49d0-8cc4-f8c776b3dd80&amp;btn=buy&amp;shop_rank=48&amp;user_delivery_city=0&amp;pdp_display=seller_card&amp;view=&amp;app_ver=</t>
        </is>
      </c>
      <c r="J4992" s="3" t="inlineStr">
        <is>
          <t>https://image.torob.com/base/images/4F/bM/4FbMwuGPkirAoQ8v.webp</t>
        </is>
      </c>
    </row>
    <row r="4993">
      <c r="A4993" s="3" t="n">
        <v>2940</v>
      </c>
      <c r="B4993" s="3" t="inlineStr">
        <is>
          <t>ماژول رله 2 کانال 5V</t>
        </is>
      </c>
      <c r="C4993" s="3" t="inlineStr">
        <is>
          <t>ماژول رله 5 ولت 1 کاناله</t>
        </is>
      </c>
      <c r="D4993" s="3" t="inlineStr">
        <is>
          <t>ماژول پلاس</t>
        </is>
      </c>
      <c r="E4993" s="3" t="inlineStr">
        <is>
          <t>★۴.۶ (۳ ماه در ترب)</t>
        </is>
      </c>
      <c r="F4993" s="3" t="inlineStr">
        <is>
          <t>ندارد</t>
        </is>
      </c>
      <c r="G4993" s="3" t="inlineStr">
        <is>
          <t>۲۳۱٫۸۰۰ تومان</t>
        </is>
      </c>
      <c r="H4993" s="3" t="inlineStr">
        <is>
          <t>۱۲ روز پیش</t>
        </is>
      </c>
      <c r="I4993" s="3" t="inlineStr">
        <is>
          <t>https://api.torob.com/v4/product-page/redirect/?source=&amp;uid=&amp;discover_method=&amp;_bt__experiment=&amp;search_id=&amp;suid=&amp;bvid=&amp;session_id=zeqeluidysckxagbqckgfxwlaqgculim&amp;device_id=&amp;algorithm=&amp;prk=e209c3ef-0765-4cf2-a4c4-4b9b769bae88&amp;btn=buy&amp;shop_rank=49&amp;user_delivery_city=0&amp;pdp_display=seller_card&amp;view=&amp;app_ver=&amp;installment=96:1x6Odt:XJxrOYBpv0ssnr_EPQ5-niOFwgPHtGhZ1tHB9p7cZ1s</t>
        </is>
      </c>
      <c r="J4993" s="3" t="inlineStr">
        <is>
          <t>https://image.torob.com/base/images/4F/bM/4FbMwuGPkirAoQ8v.webp</t>
        </is>
      </c>
    </row>
    <row r="4994">
      <c r="A4994" s="3" t="n">
        <v>2940</v>
      </c>
      <c r="B4994" s="3" t="inlineStr">
        <is>
          <t>ماژول رله 2 کانال 5V</t>
        </is>
      </c>
      <c r="C4994" s="3" t="inlineStr">
        <is>
          <t>ماژول رله 5 ولت 1 کاناله</t>
        </is>
      </c>
      <c r="D4994" s="3" t="inlineStr">
        <is>
          <t>بازاربرق</t>
        </is>
      </c>
      <c r="E4994" s="3" t="inlineStr">
        <is>
          <t>★۴.۷ (۳ سال در ترب)</t>
        </is>
      </c>
      <c r="F4994" s="3" t="inlineStr">
        <is>
          <t>ندارد</t>
        </is>
      </c>
      <c r="G4994" s="3" t="inlineStr">
        <is>
          <t>۲۴۰٫۰۰۰ تومان</t>
        </is>
      </c>
      <c r="H4994" s="3" t="inlineStr">
        <is>
          <t>۹ روز پیش</t>
        </is>
      </c>
      <c r="I4994" s="3" t="inlineStr">
        <is>
          <t>https://api.torob.com/v4/product-page/redirect/?source=&amp;uid=&amp;discover_method=&amp;_bt__experiment=&amp;search_id=&amp;suid=&amp;bvid=&amp;session_id=zeqeluidysckxagbqckgfxwlaqgculim&amp;device_id=&amp;algorithm=&amp;prk=9e7415d8-03af-4cf7-9847-3e1372bd9ca1&amp;btn=buy&amp;shop_rank=50&amp;user_delivery_city=0&amp;pdp_display=seller_card&amp;view=&amp;app_ver=&amp;installment=96:1x6Odt:4PZsuTMGkaghHwsyb1SjFx3Gj7u2wu8qnaa0OV4eSvQ</t>
        </is>
      </c>
      <c r="J4994" s="3" t="inlineStr">
        <is>
          <t>https://image.torob.com/base/images/4F/bM/4FbMwuGPkirAoQ8v.webp</t>
        </is>
      </c>
    </row>
    <row r="4995">
      <c r="A4995" s="3" t="n">
        <v>2940</v>
      </c>
      <c r="B4995" s="3" t="inlineStr">
        <is>
          <t>ماژول رله 2 کانال 5V</t>
        </is>
      </c>
      <c r="C4995" s="3" t="inlineStr">
        <is>
          <t>ماژول رله یک کانال 5 ولت</t>
        </is>
      </c>
      <c r="D4995" s="3" t="inlineStr">
        <is>
          <t>آلفاکیت</t>
        </is>
      </c>
      <c r="E4995" s="3" t="inlineStr">
        <is>
          <t>★۵ (۴ سال در ترب)</t>
        </is>
      </c>
      <c r="F4995" s="3" t="inlineStr">
        <is>
          <t>ندارد</t>
        </is>
      </c>
      <c r="G4995" s="3" t="inlineStr">
        <is>
          <t>۳۱۵٫۰۰۰ تومان</t>
        </is>
      </c>
      <c r="H4995" s="3" t="inlineStr">
        <is>
          <t>۳ روز پیش</t>
        </is>
      </c>
      <c r="I4995" s="3" t="inlineStr">
        <is>
          <t>https://api.torob.com/v4/product-page/redirect/?source=&amp;uid=&amp;discover_method=&amp;_bt__experiment=&amp;search_id=&amp;suid=&amp;bvid=&amp;session_id=zeqeluidysckxagbqckgfxwlaqgculim&amp;device_id=&amp;algorithm=&amp;prk=3e01f340-9827-433a-9bc3-559863b50ed7&amp;btn=buy&amp;shop_rank=51&amp;user_delivery_city=0&amp;pdp_display=seller_card&amp;view=&amp;app_ver=</t>
        </is>
      </c>
      <c r="J4995" s="3" t="inlineStr">
        <is>
          <t>https://image.torob.com/base/images/4F/bM/4FbMwuGPkirAoQ8v.webp</t>
        </is>
      </c>
    </row>
    <row r="4996">
      <c r="A4996" s="3" t="n">
        <v>2940</v>
      </c>
      <c r="B4996" s="3" t="inlineStr">
        <is>
          <t>ماژول رله 2 کانال 5V</t>
        </is>
      </c>
      <c r="C4996" s="3" t="inlineStr">
        <is>
          <t>ماژول رله 5 ولت یک کاناله</t>
        </is>
      </c>
      <c r="D4996" s="3" t="inlineStr">
        <is>
          <t>بهنام رباتیک</t>
        </is>
      </c>
      <c r="E4996" s="3" t="inlineStr">
        <is>
          <t>★۵ (۴ سال در ترب)</t>
        </is>
      </c>
      <c r="F4996" s="3" t="inlineStr">
        <is>
          <t>ندارد</t>
        </is>
      </c>
      <c r="G4996" s="3" t="inlineStr">
        <is>
          <t>۱۰۲٫۹۰۰ تومان (قیمت نامعتبر)</t>
        </is>
      </c>
      <c r="H4996" s="3" t="inlineStr">
        <is>
          <t>۷ روز پیش</t>
        </is>
      </c>
      <c r="I4996" s="3" t="inlineStr">
        <is>
          <t>https://api.torob.com/v4/product-page/redirect/?source=&amp;uid=&amp;discover_method=&amp;_bt__experiment=&amp;search_id=&amp;suid=&amp;bvid=&amp;session_id=zeqeluidysckxagbqckgfxwlaqgculim&amp;device_id=&amp;algorithm=&amp;prk=f8f66734-e9ad-4f1f-9d11-7585a4dd3d49&amp;btn=buy&amp;shop_rank=52&amp;user_delivery_city=0&amp;pdp_display=seller_card&amp;view=&amp;app_ver=</t>
        </is>
      </c>
      <c r="J4996" s="3" t="inlineStr">
        <is>
          <t>https://image.torob.com/base/images/4F/bM/4FbMwuGPkirAoQ8v.webp</t>
        </is>
      </c>
    </row>
    <row r="4997">
      <c r="A4997" s="3" t="n">
        <v>2940</v>
      </c>
      <c r="B4997" s="3" t="inlineStr">
        <is>
          <t>ماژول رله 2 کانال 5V</t>
        </is>
      </c>
      <c r="C4997" s="3" t="inlineStr">
        <is>
          <t>ماژول رله 5 ولت یک کاناله برند TONGLING</t>
        </is>
      </c>
      <c r="D4997" s="3" t="inlineStr">
        <is>
          <t>کافه قطعات الکترونیکی</t>
        </is>
      </c>
      <c r="E4997" s="3" t="inlineStr">
        <is>
          <t>★۵ (۴ سال در ترب)</t>
        </is>
      </c>
      <c r="F4997" s="3" t="inlineStr">
        <is>
          <t>ندارد</t>
        </is>
      </c>
      <c r="G4997" s="3" t="inlineStr">
        <is>
          <t>۱۶۵٫۷۰۰ تومان (قیمت نامعتبر)</t>
        </is>
      </c>
      <c r="H4997" s="3" t="inlineStr">
        <is>
          <t>۲۰ ساعت پیش</t>
        </is>
      </c>
      <c r="I4997" s="3" t="inlineStr">
        <is>
          <t>https://api.torob.com/v4/product-page/redirect/?source=&amp;uid=&amp;discover_method=&amp;_bt__experiment=&amp;search_id=&amp;suid=&amp;bvid=&amp;session_id=zeqeluidysckxagbqckgfxwlaqgculim&amp;device_id=&amp;algorithm=&amp;prk=7a54efff-b3e7-4298-89be-44b893249110&amp;btn=buy&amp;shop_rank=53&amp;user_delivery_city=0&amp;pdp_display=seller_card&amp;view=&amp;app_ver=</t>
        </is>
      </c>
      <c r="J4997" s="3" t="inlineStr">
        <is>
          <t>https://image.torob.com/base/images/4F/bM/4FbMwuGPkirAoQ8v.webp</t>
        </is>
      </c>
    </row>
    <row r="4998">
      <c r="A4998" s="3" t="n">
        <v>2940</v>
      </c>
      <c r="B4998" s="3" t="inlineStr">
        <is>
          <t>ماژول رله 2 کانال 5V</t>
        </is>
      </c>
      <c r="C4998" s="3" t="inlineStr">
        <is>
          <t>ماژول رله تک کانال 5 ولت - Relay Module 5V</t>
        </is>
      </c>
      <c r="D4998" s="3" t="inlineStr">
        <is>
          <t>ولتاتک</t>
        </is>
      </c>
      <c r="E4998" s="3" t="inlineStr">
        <is>
          <t>★۴.۹ (۵ سال در ترب)</t>
        </is>
      </c>
      <c r="F4998" s="3" t="inlineStr">
        <is>
          <t>دارد</t>
        </is>
      </c>
      <c r="G4998" s="3" t="inlineStr">
        <is>
          <t>ناموجود (۹۰٫۴۵۸ تومان)</t>
        </is>
      </c>
      <c r="H4998" s="3" t="inlineStr">
        <is>
          <t>-</t>
        </is>
      </c>
      <c r="I4998" s="3" t="inlineStr">
        <is>
          <t>https://api.torob.com/v4/product-page/redirect/?source=&amp;uid=&amp;discover_method=&amp;_bt__experiment=&amp;search_id=&amp;suid=&amp;bvid=&amp;session_id=zeqeluidysckxagbqckgfxwlaqgculim&amp;device_id=&amp;algorithm=&amp;prk=d534f7a6-e86b-41d4-854c-aedb141c5686&amp;btn=buy&amp;shop_rank=54&amp;user_delivery_city=0&amp;pdp_display=seller_card&amp;view=&amp;app_ver=</t>
        </is>
      </c>
      <c r="J4998" s="3" t="inlineStr">
        <is>
          <t>https://image.torob.com/base/images/4F/bM/4FbMwuGPkirAoQ8v.webp</t>
        </is>
      </c>
    </row>
    <row r="4999">
      <c r="A4999" s="3" t="n">
        <v>2940</v>
      </c>
      <c r="B4999" s="3" t="inlineStr">
        <is>
          <t>ماژول رله 2 کانال 5V</t>
        </is>
      </c>
      <c r="C4999" s="3" t="inlineStr">
        <is>
          <t>ماژول رله ۱ کاناله ۵V ولت</t>
        </is>
      </c>
      <c r="D4999" s="3" t="inlineStr">
        <is>
          <t>جهان الکترونیک قم</t>
        </is>
      </c>
      <c r="E4999" s="3" t="inlineStr">
        <is>
          <t>★۵ (۱ سال در ترب)</t>
        </is>
      </c>
      <c r="F4999" s="3" t="inlineStr">
        <is>
          <t>ندارد</t>
        </is>
      </c>
      <c r="G4999" s="3" t="inlineStr">
        <is>
          <t>ناموجود (۹۶٫۰۰۰ تومان)</t>
        </is>
      </c>
      <c r="H4999" s="3" t="inlineStr">
        <is>
          <t>-</t>
        </is>
      </c>
      <c r="I4999" s="3" t="inlineStr">
        <is>
          <t>https://api.torob.com/v4/product-page/redirect/?source=&amp;uid=&amp;discover_method=&amp;_bt__experiment=&amp;search_id=&amp;suid=&amp;bvid=&amp;session_id=zeqeluidysckxagbqckgfxwlaqgculim&amp;device_id=&amp;algorithm=&amp;prk=26da9963-f087-4cf7-81c8-9d55b1431055&amp;btn=buy&amp;shop_rank=55&amp;user_delivery_city=0&amp;pdp_display=seller_card&amp;view=&amp;app_ver=</t>
        </is>
      </c>
      <c r="J4999" s="3" t="inlineStr">
        <is>
          <t>https://image.torob.com/base/images/4F/bM/4FbMwuGPkirAoQ8v.webp</t>
        </is>
      </c>
    </row>
    <row r="5000">
      <c r="A5000" s="3" t="n">
        <v>2940</v>
      </c>
      <c r="B5000" s="3" t="inlineStr">
        <is>
          <t>ماژول رله 2 کانال 5V</t>
        </is>
      </c>
      <c r="C5000" s="3" t="inlineStr">
        <is>
          <t>ماژول RELAY MODULE 5V 1CHANNEL ا RELAY MODULE 5V 1CHANNEL</t>
        </is>
      </c>
      <c r="D5000" s="3" t="inlineStr">
        <is>
          <t>پارت الکترونیک</t>
        </is>
      </c>
      <c r="E5000" s="3" t="inlineStr">
        <is>
          <t>★۵ (۴ سال در ترب)</t>
        </is>
      </c>
      <c r="F5000" s="3" t="inlineStr">
        <is>
          <t>ندارد</t>
        </is>
      </c>
      <c r="G5000" s="3" t="inlineStr">
        <is>
          <t>ناموجود (۱۴۰٫۶۰۰ تومان)</t>
        </is>
      </c>
      <c r="H5000" s="3" t="inlineStr">
        <is>
          <t>-</t>
        </is>
      </c>
      <c r="I5000" s="3" t="inlineStr">
        <is>
          <t>https://api.torob.com/v4/product-page/redirect/?source=&amp;uid=&amp;discover_method=&amp;_bt__experiment=&amp;search_id=&amp;suid=&amp;bvid=&amp;session_id=zeqeluidysckxagbqckgfxwlaqgculim&amp;device_id=&amp;algorithm=&amp;prk=e1369822-3185-4e5b-8fb8-05a5852122e2&amp;btn=buy&amp;shop_rank=56&amp;user_delivery_city=0&amp;pdp_display=seller_card&amp;view=&amp;app_ver=</t>
        </is>
      </c>
      <c r="J5000" s="3" t="inlineStr">
        <is>
          <t>https://image.torob.com/base/images/4F/bM/4FbMwuGPkirAoQ8v.webp</t>
        </is>
      </c>
    </row>
    <row r="5001">
      <c r="A5001" s="3" t="n">
        <v>2940</v>
      </c>
      <c r="B5001" s="3" t="inlineStr">
        <is>
          <t>ماژول رله 2 کانال 5V</t>
        </is>
      </c>
      <c r="C5001" s="3" t="inlineStr">
        <is>
          <t>ماژول رله 5 ولت تک کاناله 10 آمپر</t>
        </is>
      </c>
      <c r="D5001" s="3" t="inlineStr">
        <is>
          <t>تسلا شاپ</t>
        </is>
      </c>
      <c r="E5001" s="3" t="inlineStr">
        <is>
          <t>★۵ (۱۱ ماه در ترب)</t>
        </is>
      </c>
      <c r="F5001" s="3" t="inlineStr">
        <is>
          <t>ندارد</t>
        </is>
      </c>
      <c r="G5001" s="3" t="inlineStr">
        <is>
          <t>ناموجود</t>
        </is>
      </c>
      <c r="H5001" s="3" t="inlineStr">
        <is>
          <t>-</t>
        </is>
      </c>
      <c r="I5001" s="3" t="inlineStr">
        <is>
          <t>https://api.torob.com/v4/product-page/redirect/?source=&amp;uid=&amp;discover_method=&amp;_bt__experiment=&amp;search_id=&amp;suid=&amp;bvid=&amp;session_id=zeqeluidysckxagbqckgfxwlaqgculim&amp;device_id=&amp;algorithm=&amp;prk=101652cf-f419-45f6-8dda-d63efe6a2430&amp;btn=buy&amp;shop_rank=57&amp;user_delivery_city=0&amp;pdp_display=seller_card&amp;view=&amp;app_ver=</t>
        </is>
      </c>
      <c r="J5001" s="3" t="inlineStr">
        <is>
          <t>https://image.torob.com/base/images/4F/bM/4FbMwuGPkirAoQ8v.webp</t>
        </is>
      </c>
    </row>
    <row r="5002">
      <c r="A5002" s="3" t="n">
        <v>2940</v>
      </c>
      <c r="B5002" s="3" t="inlineStr">
        <is>
          <t>ماژول رله 2 کانال 5V</t>
        </is>
      </c>
      <c r="C5002" s="3" t="inlineStr">
        <is>
          <t>ماژول رله تک کانال 5 ولت</t>
        </is>
      </c>
      <c r="D5002" s="3" t="inlineStr">
        <is>
          <t>الک ملکترونیک</t>
        </is>
      </c>
      <c r="E5002" s="3" t="inlineStr">
        <is>
          <t>★۵ (۲ سال در ترب)</t>
        </is>
      </c>
      <c r="F5002" s="3" t="inlineStr">
        <is>
          <t>دارد</t>
        </is>
      </c>
      <c r="G5002" s="3" t="inlineStr">
        <is>
          <t>ناموجود</t>
        </is>
      </c>
      <c r="H5002" s="3" t="inlineStr">
        <is>
          <t>-</t>
        </is>
      </c>
      <c r="I5002" s="3" t="inlineStr">
        <is>
          <t>https://api.torob.com/v4/product-page/redirect/?source=&amp;uid=&amp;discover_method=&amp;_bt__experiment=&amp;search_id=&amp;suid=&amp;bvid=&amp;session_id=zeqeluidysckxagbqckgfxwlaqgculim&amp;device_id=&amp;algorithm=&amp;prk=2e35f128-d457-495d-97bc-9da6e218645f&amp;btn=buy&amp;shop_rank=58&amp;user_delivery_city=0&amp;pdp_display=seller_card&amp;view=&amp;app_ver=</t>
        </is>
      </c>
      <c r="J5002" s="3" t="inlineStr">
        <is>
          <t>https://image.torob.com/base/images/4F/bM/4FbMwuGPkirAoQ8v.webp</t>
        </is>
      </c>
    </row>
    <row r="5003">
      <c r="A5003" s="3" t="n">
        <v>2940</v>
      </c>
      <c r="B5003" s="3" t="inlineStr">
        <is>
          <t>ماژول رله 2 کانال 5V</t>
        </is>
      </c>
      <c r="C5003" s="3" t="inlineStr">
        <is>
          <t>ماژول رله 5 ولت یک کاناله Relay Module ا 5V 1channel Relay Module</t>
        </is>
      </c>
      <c r="D5003" s="3" t="inlineStr">
        <is>
          <t>الکترونیک 724</t>
        </is>
      </c>
      <c r="E5003" s="3" t="inlineStr">
        <is>
          <t>★۵ (۳ سال در ترب)</t>
        </is>
      </c>
      <c r="F5003" s="3" t="inlineStr">
        <is>
          <t>ندارد</t>
        </is>
      </c>
      <c r="G5003" s="3" t="inlineStr">
        <is>
          <t>ناموجود</t>
        </is>
      </c>
      <c r="H5003" s="3" t="inlineStr">
        <is>
          <t>-</t>
        </is>
      </c>
      <c r="I5003" s="3" t="inlineStr">
        <is>
          <t>https://api.torob.com/v4/product-page/redirect/?source=&amp;uid=&amp;discover_method=&amp;_bt__experiment=&amp;search_id=&amp;suid=&amp;bvid=&amp;session_id=zeqeluidysckxagbqckgfxwlaqgculim&amp;device_id=&amp;algorithm=&amp;prk=c7b036a7-a0c4-4655-906c-2555e8a76b7e&amp;btn=buy&amp;shop_rank=59&amp;user_delivery_city=0&amp;pdp_display=seller_card&amp;view=&amp;app_ver=</t>
        </is>
      </c>
      <c r="J5003" s="3" t="inlineStr">
        <is>
          <t>https://image.torob.com/base/images/4F/bM/4FbMwuGPkirAoQ8v.webp</t>
        </is>
      </c>
    </row>
    <row r="5004">
      <c r="A5004" s="3" t="n">
        <v>2940</v>
      </c>
      <c r="B5004" s="3" t="inlineStr">
        <is>
          <t>ماژول رله 2 کانال 5V</t>
        </is>
      </c>
      <c r="C5004" s="3" t="inlineStr">
        <is>
          <t>ماژول رله 5 ولت تک کاناله</t>
        </is>
      </c>
      <c r="D5004" s="3" t="inlineStr">
        <is>
          <t>آریا ماژول</t>
        </is>
      </c>
      <c r="E5004" s="3" t="inlineStr">
        <is>
          <t>★۵ (۱ سال در ترب)</t>
        </is>
      </c>
      <c r="F5004" s="3" t="inlineStr">
        <is>
          <t>ندارد</t>
        </is>
      </c>
      <c r="G5004" s="3" t="inlineStr">
        <is>
          <t>ناموجود</t>
        </is>
      </c>
      <c r="H5004" s="3" t="inlineStr">
        <is>
          <t>-</t>
        </is>
      </c>
      <c r="I5004" s="3" t="inlineStr">
        <is>
          <t>https://api.torob.com/v4/product-page/redirect/?source=&amp;uid=&amp;discover_method=&amp;_bt__experiment=&amp;search_id=&amp;suid=&amp;bvid=&amp;session_id=zeqeluidysckxagbqckgfxwlaqgculim&amp;device_id=&amp;algorithm=&amp;prk=e45dbb27-3ef0-4da2-824d-e4e7b56714c3&amp;btn=buy&amp;shop_rank=60&amp;user_delivery_city=0&amp;pdp_display=seller_card&amp;view=&amp;app_ver=</t>
        </is>
      </c>
      <c r="J5004" s="3" t="inlineStr">
        <is>
          <t>https://image.torob.com/base/images/4F/bM/4FbMwuGPkirAoQ8v.webp</t>
        </is>
      </c>
    </row>
    <row r="5005">
      <c r="A5005" s="3" t="n">
        <v>2940</v>
      </c>
      <c r="B5005" s="3" t="inlineStr">
        <is>
          <t>ماژول رله 2 کانال 5V</t>
        </is>
      </c>
      <c r="C5005" s="3" t="inlineStr">
        <is>
          <t>ماژول رله 5 ولت تک کاناله</t>
        </is>
      </c>
      <c r="D5005" s="3" t="inlineStr">
        <is>
          <t>فیبرونیک</t>
        </is>
      </c>
      <c r="E5005" s="3" t="inlineStr">
        <is>
          <t>★۵ (۱ سال در ترب)</t>
        </is>
      </c>
      <c r="F5005" s="3" t="inlineStr">
        <is>
          <t>دارد</t>
        </is>
      </c>
      <c r="G5005" s="3" t="inlineStr">
        <is>
          <t>ناموجود</t>
        </is>
      </c>
      <c r="H5005" s="3" t="inlineStr">
        <is>
          <t>-</t>
        </is>
      </c>
      <c r="I5005" s="3" t="inlineStr">
        <is>
          <t>https://api.torob.com/v4/product-page/redirect/?source=&amp;uid=&amp;discover_method=&amp;_bt__experiment=&amp;search_id=&amp;suid=&amp;bvid=&amp;session_id=zeqeluidysckxagbqckgfxwlaqgculim&amp;device_id=&amp;algorithm=&amp;prk=530f98d3-b8af-4986-860b-99775ffb07a5&amp;btn=buy&amp;shop_rank=61&amp;user_delivery_city=0&amp;pdp_display=seller_card&amp;view=&amp;app_ver=</t>
        </is>
      </c>
      <c r="J5005" s="3" t="inlineStr">
        <is>
          <t>https://image.torob.com/base/images/4F/bM/4FbMwuGPkirAoQ8v.webp</t>
        </is>
      </c>
    </row>
    <row r="5006">
      <c r="A5006" s="3" t="n">
        <v>2940</v>
      </c>
      <c r="B5006" s="3" t="inlineStr">
        <is>
          <t>ماژول رله 2 کانال 5V</t>
        </is>
      </c>
      <c r="C5006" s="3" t="inlineStr">
        <is>
          <t>ماژول رله 5 ولت یک کاناله</t>
        </is>
      </c>
      <c r="D5006" s="3" t="inlineStr">
        <is>
          <t>الکترونیک ECA</t>
        </is>
      </c>
      <c r="E5006" s="3" t="inlineStr">
        <is>
          <t>★۵ (۳ سال در ترب)</t>
        </is>
      </c>
      <c r="F5006" s="3" t="inlineStr">
        <is>
          <t>دارد</t>
        </is>
      </c>
      <c r="G5006" s="3" t="inlineStr">
        <is>
          <t>ناموجود</t>
        </is>
      </c>
      <c r="H5006" s="3" t="inlineStr">
        <is>
          <t>-</t>
        </is>
      </c>
      <c r="I5006" s="3" t="inlineStr">
        <is>
          <t>https://api.torob.com/v4/product-page/redirect/?source=&amp;uid=&amp;discover_method=&amp;_bt__experiment=&amp;search_id=&amp;suid=&amp;bvid=&amp;session_id=zeqeluidysckxagbqckgfxwlaqgculim&amp;device_id=&amp;algorithm=&amp;prk=716fcfc7-9b9b-4829-8944-f8d75f919662&amp;btn=buy&amp;shop_rank=62&amp;user_delivery_city=0&amp;pdp_display=seller_card&amp;view=&amp;app_ver=</t>
        </is>
      </c>
      <c r="J5006" s="3" t="inlineStr">
        <is>
          <t>https://image.torob.com/base/images/4F/bM/4FbMwuGPkirAoQ8v.webp</t>
        </is>
      </c>
    </row>
    <row r="5007">
      <c r="A5007" s="3" t="n">
        <v>2940</v>
      </c>
      <c r="B5007" s="3" t="inlineStr">
        <is>
          <t>ماژول رله 2 کانال 5V</t>
        </is>
      </c>
      <c r="C5007" s="3" t="inlineStr">
        <is>
          <t>ماژول رله 5 ولت یک کاناله</t>
        </is>
      </c>
      <c r="D5007" s="3" t="inlineStr">
        <is>
          <t>کافه ربات</t>
        </is>
      </c>
      <c r="E5007" s="3" t="inlineStr">
        <is>
          <t>★۵ (۵ سال در ترب)</t>
        </is>
      </c>
      <c r="F5007" s="3" t="inlineStr">
        <is>
          <t>ندارد</t>
        </is>
      </c>
      <c r="G5007" s="3" t="inlineStr">
        <is>
          <t>ناموجود</t>
        </is>
      </c>
      <c r="H5007" s="3" t="inlineStr">
        <is>
          <t>-</t>
        </is>
      </c>
      <c r="I5007" s="3" t="inlineStr">
        <is>
          <t>https://api.torob.com/v4/product-page/redirect/?source=&amp;uid=&amp;discover_method=&amp;_bt__experiment=&amp;search_id=&amp;suid=&amp;bvid=&amp;session_id=zeqeluidysckxagbqckgfxwlaqgculim&amp;device_id=&amp;algorithm=&amp;prk=1dab032f-9f4c-4628-a7a2-8f0d0cb63ea4&amp;btn=buy&amp;shop_rank=63&amp;user_delivery_city=0&amp;pdp_display=seller_card&amp;view=&amp;app_ver=</t>
        </is>
      </c>
      <c r="J5007" s="3" t="inlineStr">
        <is>
          <t>https://image.torob.com/base/images/4F/bM/4FbMwuGPkirAoQ8v.webp</t>
        </is>
      </c>
    </row>
    <row r="5008">
      <c r="A5008" s="3" t="n">
        <v>2940</v>
      </c>
      <c r="B5008" s="3" t="inlineStr">
        <is>
          <t>ماژول رله 2 کانال 5V</t>
        </is>
      </c>
      <c r="C5008" s="3" t="inlineStr">
        <is>
          <t>ماژول رله تک کانال 5 ولت</t>
        </is>
      </c>
      <c r="D5008" s="3" t="inlineStr">
        <is>
          <t>برنا فناوران نیکنام</t>
        </is>
      </c>
      <c r="E5008" s="3" t="inlineStr">
        <is>
          <t>★۵ (۳ ماه در ترب)</t>
        </is>
      </c>
      <c r="F5008" s="3" t="inlineStr">
        <is>
          <t>ندارد</t>
        </is>
      </c>
      <c r="G5008" s="3" t="inlineStr">
        <is>
          <t>ناموجود</t>
        </is>
      </c>
      <c r="H5008" s="3" t="inlineStr">
        <is>
          <t>-</t>
        </is>
      </c>
      <c r="I5008" s="3" t="inlineStr">
        <is>
          <t>https://api.torob.com/v4/product-page/redirect/?source=&amp;uid=&amp;discover_method=&amp;_bt__experiment=&amp;search_id=&amp;suid=&amp;bvid=&amp;session_id=zeqeluidysckxagbqckgfxwlaqgculim&amp;device_id=&amp;algorithm=&amp;prk=801e6673-3cab-4222-b2bb-6756786d7d89&amp;btn=buy&amp;shop_rank=64&amp;user_delivery_city=0&amp;pdp_display=seller_card&amp;view=&amp;app_ver=</t>
        </is>
      </c>
      <c r="J5008" s="3" t="inlineStr">
        <is>
          <t>https://image.torob.com/base/images/4F/bM/4FbMwuGPkirAoQ8v.webp</t>
        </is>
      </c>
    </row>
    <row r="5009">
      <c r="A5009" s="3" t="n">
        <v>2940</v>
      </c>
      <c r="B5009" s="3" t="inlineStr">
        <is>
          <t>ماژول رله 2 کانال 5V</t>
        </is>
      </c>
      <c r="C5009" s="3" t="inlineStr">
        <is>
          <t>ماژول رله یک کانال 5V 10A ا ماژول رله 5 ولت با خروجی تک کاناله و جریان خروجی 10 آمپر</t>
        </is>
      </c>
      <c r="D5009" s="3" t="inlineStr">
        <is>
          <t>دنیز الکترونیک</t>
        </is>
      </c>
      <c r="E5009" s="3" t="inlineStr">
        <is>
          <t>★۵ (۴ سال در ترب)</t>
        </is>
      </c>
      <c r="F5009" s="3" t="inlineStr">
        <is>
          <t>ندارد</t>
        </is>
      </c>
      <c r="G5009" s="3" t="inlineStr">
        <is>
          <t>ناموجود</t>
        </is>
      </c>
      <c r="H5009" s="3" t="inlineStr">
        <is>
          <t>-</t>
        </is>
      </c>
      <c r="I5009" s="3" t="inlineStr">
        <is>
          <t>https://api.torob.com/v4/product-page/redirect/?source=&amp;uid=&amp;discover_method=&amp;_bt__experiment=&amp;search_id=&amp;suid=&amp;bvid=&amp;session_id=zeqeluidysckxagbqckgfxwlaqgculim&amp;device_id=&amp;algorithm=&amp;prk=8f6ee769-e8e6-44ab-99f2-fbfe2882a3eb&amp;btn=buy&amp;shop_rank=65&amp;user_delivery_city=0&amp;pdp_display=seller_card&amp;view=&amp;app_ver=</t>
        </is>
      </c>
      <c r="J5009" s="3" t="inlineStr">
        <is>
          <t>https://image.torob.com/base/images/4F/bM/4FbMwuGPkirAoQ8v.webp</t>
        </is>
      </c>
    </row>
    <row r="5010">
      <c r="A5010" s="3" t="n">
        <v>2940</v>
      </c>
      <c r="B5010" s="3" t="inlineStr">
        <is>
          <t>ماژول رله 2 کانال 5V</t>
        </is>
      </c>
      <c r="C5010" s="3" t="inlineStr">
        <is>
          <t>ماژول رله 5 ولت یک کاناله</t>
        </is>
      </c>
      <c r="D5010" s="3" t="inlineStr">
        <is>
          <t>کالاپای</t>
        </is>
      </c>
      <c r="E5010" s="3" t="inlineStr">
        <is>
          <t>★۵ (۳ سال در ترب)</t>
        </is>
      </c>
      <c r="F5010" s="3" t="inlineStr">
        <is>
          <t>ندارد</t>
        </is>
      </c>
      <c r="G5010" s="3" t="inlineStr">
        <is>
          <t>ناموجود</t>
        </is>
      </c>
      <c r="H5010" s="3" t="inlineStr">
        <is>
          <t>-</t>
        </is>
      </c>
      <c r="I5010" s="3" t="inlineStr">
        <is>
          <t>https://api.torob.com/v4/product-page/redirect/?source=&amp;uid=&amp;discover_method=&amp;_bt__experiment=&amp;search_id=&amp;suid=&amp;bvid=&amp;session_id=zeqeluidysckxagbqckgfxwlaqgculim&amp;device_id=&amp;algorithm=&amp;prk=0aa28539-54f9-43e7-8f54-6fd6bcf00acd&amp;btn=buy&amp;shop_rank=66&amp;user_delivery_city=0&amp;pdp_display=seller_card&amp;view=&amp;app_ver=</t>
        </is>
      </c>
      <c r="J5010" s="3" t="inlineStr">
        <is>
          <t>https://image.torob.com/base/images/4F/bM/4FbMwuGPkirAoQ8v.webp</t>
        </is>
      </c>
    </row>
    <row r="5011">
      <c r="A5011" s="3" t="n">
        <v>2940</v>
      </c>
      <c r="B5011" s="3" t="inlineStr">
        <is>
          <t>ماژول رله 2 کانال 5V</t>
        </is>
      </c>
      <c r="C5011" s="3" t="inlineStr">
        <is>
          <t>ماژول رله 5 ولت یک کاناله</t>
        </is>
      </c>
      <c r="D5011" s="3" t="inlineStr">
        <is>
          <t>اهم الکترونیک</t>
        </is>
      </c>
      <c r="E5011" s="3" t="inlineStr">
        <is>
          <t>★۵ (۴ سال در ترب)</t>
        </is>
      </c>
      <c r="F5011" s="3" t="inlineStr">
        <is>
          <t>ندارد</t>
        </is>
      </c>
      <c r="G5011" s="3" t="inlineStr">
        <is>
          <t>ناموجود</t>
        </is>
      </c>
      <c r="H5011" s="3" t="inlineStr">
        <is>
          <t>-</t>
        </is>
      </c>
      <c r="I5011" s="3" t="inlineStr">
        <is>
          <t>https://api.torob.com/v4/product-page/redirect/?source=&amp;uid=&amp;discover_method=&amp;_bt__experiment=&amp;search_id=&amp;suid=&amp;bvid=&amp;session_id=zeqeluidysckxagbqckgfxwlaqgculim&amp;device_id=&amp;algorithm=&amp;prk=ab1c8a14-a118-48de-a035-844ae859f145&amp;btn=buy&amp;shop_rank=67&amp;user_delivery_city=0&amp;pdp_display=seller_card&amp;view=&amp;app_ver=</t>
        </is>
      </c>
      <c r="J5011" s="3" t="inlineStr">
        <is>
          <t>https://image.torob.com/base/images/4F/bM/4FbMwuGPkirAoQ8v.webp</t>
        </is>
      </c>
    </row>
    <row r="5012">
      <c r="A5012" s="3" t="n">
        <v>2940</v>
      </c>
      <c r="B5012" s="3" t="inlineStr">
        <is>
          <t>ماژول رله 2 کانال 5V</t>
        </is>
      </c>
      <c r="C5012" s="3" t="inlineStr">
        <is>
          <t>ماژول رله یک کانال 5ولت 10A آمپر</t>
        </is>
      </c>
      <c r="D5012" s="3" t="inlineStr">
        <is>
          <t>ماشین سافت</t>
        </is>
      </c>
      <c r="E5012" s="3" t="inlineStr">
        <is>
          <t>★۵ (۷ سال در ترب)</t>
        </is>
      </c>
      <c r="F5012" s="3" t="inlineStr">
        <is>
          <t>دارد</t>
        </is>
      </c>
      <c r="G5012" s="3" t="inlineStr">
        <is>
          <t>ناموجود</t>
        </is>
      </c>
      <c r="H5012" s="3" t="inlineStr">
        <is>
          <t>-</t>
        </is>
      </c>
      <c r="I5012" s="3" t="inlineStr">
        <is>
          <t>https://api.torob.com/v4/product-page/redirect/?source=&amp;uid=&amp;discover_method=&amp;_bt__experiment=&amp;search_id=&amp;suid=&amp;bvid=&amp;session_id=zeqeluidysckxagbqckgfxwlaqgculim&amp;device_id=&amp;algorithm=&amp;prk=357795ea-52d1-4a88-91de-8115006058c5&amp;btn=buy&amp;shop_rank=68&amp;user_delivery_city=0&amp;pdp_display=seller_card&amp;view=&amp;app_ver=</t>
        </is>
      </c>
      <c r="J5012" s="3" t="inlineStr">
        <is>
          <t>https://image.torob.com/base/images/4F/bM/4FbMwuGPkirAoQ8v.webp</t>
        </is>
      </c>
    </row>
    <row r="5013">
      <c r="A5013" s="3" t="n">
        <v>2940</v>
      </c>
      <c r="B5013" s="3" t="inlineStr">
        <is>
          <t>ماژول رله 2 کانال 5V</t>
        </is>
      </c>
      <c r="C5013" s="3" t="inlineStr">
        <is>
          <t>ماژول رله 5 ولت تک کاناله ا 5V One Channel Relay Module</t>
        </is>
      </c>
      <c r="D5013" s="3" t="inlineStr">
        <is>
          <t>آی اُ ای نِت</t>
        </is>
      </c>
      <c r="E5013" s="3" t="inlineStr">
        <is>
          <t>★۵ (۲ سال در ترب)</t>
        </is>
      </c>
      <c r="F5013" s="3" t="inlineStr">
        <is>
          <t>ندارد</t>
        </is>
      </c>
      <c r="G5013" s="3" t="inlineStr">
        <is>
          <t>ناموجود</t>
        </is>
      </c>
      <c r="H5013" s="3" t="inlineStr">
        <is>
          <t>-</t>
        </is>
      </c>
      <c r="I5013" s="3" t="inlineStr">
        <is>
          <t>https://api.torob.com/v4/product-page/redirect/?source=&amp;uid=&amp;discover_method=&amp;_bt__experiment=&amp;search_id=&amp;suid=&amp;bvid=&amp;session_id=zeqeluidysckxagbqckgfxwlaqgculim&amp;device_id=&amp;algorithm=&amp;prk=11b5bce7-6b46-4903-8659-26ee08f662fa&amp;btn=buy&amp;shop_rank=69&amp;user_delivery_city=0&amp;pdp_display=seller_card&amp;view=&amp;app_ver=</t>
        </is>
      </c>
      <c r="J5013" s="3" t="inlineStr">
        <is>
          <t>https://image.torob.com/base/images/4F/bM/4FbMwuGPkirAoQ8v.webp</t>
        </is>
      </c>
    </row>
    <row r="5014">
      <c r="A5014" s="3" t="n">
        <v>2940</v>
      </c>
      <c r="B5014" s="3" t="inlineStr">
        <is>
          <t>ماژول رله 2 کانال 5V</t>
        </is>
      </c>
      <c r="C5014" s="3" t="inlineStr">
        <is>
          <t>ماژول رله 5 ولت یک کاناله</t>
        </is>
      </c>
      <c r="D5014" s="3" t="inlineStr">
        <is>
          <t>قطعات الکترونیک ام تری الک</t>
        </is>
      </c>
      <c r="E5014" s="3" t="inlineStr">
        <is>
          <t>★۵ (۸ ماه در ترب)</t>
        </is>
      </c>
      <c r="F5014" s="3" t="inlineStr">
        <is>
          <t>ندارد</t>
        </is>
      </c>
      <c r="G5014" s="3" t="inlineStr">
        <is>
          <t>ناموجود</t>
        </is>
      </c>
      <c r="H5014" s="3" t="inlineStr">
        <is>
          <t>-</t>
        </is>
      </c>
      <c r="I5014" s="3" t="inlineStr">
        <is>
          <t>https://api.torob.com/v4/product-page/redirect/?source=&amp;uid=&amp;discover_method=&amp;_bt__experiment=&amp;search_id=&amp;suid=&amp;bvid=&amp;session_id=zeqeluidysckxagbqckgfxwlaqgculim&amp;device_id=&amp;algorithm=&amp;prk=5bd293f2-6ade-443d-81b8-36b577c772e5&amp;btn=buy&amp;shop_rank=70&amp;user_delivery_city=0&amp;pdp_display=seller_card&amp;view=&amp;app_ver=</t>
        </is>
      </c>
      <c r="J5014" s="3" t="inlineStr">
        <is>
          <t>https://image.torob.com/base/images/4F/bM/4FbMwuGPkirAoQ8v.webp</t>
        </is>
      </c>
    </row>
    <row r="5015">
      <c r="A5015" s="3" t="n">
        <v>2940</v>
      </c>
      <c r="B5015" s="3" t="inlineStr">
        <is>
          <t>ماژول رله 2 کانال 5V</t>
        </is>
      </c>
      <c r="C5015" s="3" t="inlineStr">
        <is>
          <t>ماژول رله 5 ولت تک کانال</t>
        </is>
      </c>
      <c r="D5015" s="3" t="inlineStr">
        <is>
          <t>ایشاپ آی سی</t>
        </is>
      </c>
      <c r="E5015" s="3" t="inlineStr">
        <is>
          <t>★۵ (۳ سال در ترب)</t>
        </is>
      </c>
      <c r="F5015" s="3" t="inlineStr">
        <is>
          <t>ندارد</t>
        </is>
      </c>
      <c r="G5015" s="3" t="inlineStr">
        <is>
          <t>ناموجود</t>
        </is>
      </c>
      <c r="H5015" s="3" t="inlineStr">
        <is>
          <t>-</t>
        </is>
      </c>
      <c r="I5015" s="3" t="inlineStr">
        <is>
          <t>https://api.torob.com/v4/product-page/redirect/?source=&amp;uid=&amp;discover_method=&amp;_bt__experiment=&amp;search_id=&amp;suid=&amp;bvid=&amp;session_id=zeqeluidysckxagbqckgfxwlaqgculim&amp;device_id=&amp;algorithm=&amp;prk=f422129e-328e-4346-ae09-5791e28e7f7b&amp;btn=buy&amp;shop_rank=71&amp;user_delivery_city=0&amp;pdp_display=seller_card&amp;view=&amp;app_ver=</t>
        </is>
      </c>
      <c r="J5015" s="3" t="inlineStr">
        <is>
          <t>https://image.torob.com/base/images/4F/bM/4FbMwuGPkirAoQ8v.webp</t>
        </is>
      </c>
    </row>
    <row r="5016">
      <c r="A5016" s="3" t="n">
        <v>2940</v>
      </c>
      <c r="B5016" s="3" t="inlineStr">
        <is>
          <t>ماژول رله 2 کانال 5V</t>
        </is>
      </c>
      <c r="C5016" s="3" t="inlineStr">
        <is>
          <t>ماژول رله 5 ولت تک کانال</t>
        </is>
      </c>
      <c r="D5016" s="3" t="inlineStr">
        <is>
          <t>ولتک الکترونیک</t>
        </is>
      </c>
      <c r="E5016" s="3" t="inlineStr">
        <is>
          <t>★۵ (۲ سال در ترب)</t>
        </is>
      </c>
      <c r="F5016" s="3" t="inlineStr">
        <is>
          <t>ندارد</t>
        </is>
      </c>
      <c r="G5016" s="3" t="inlineStr">
        <is>
          <t>ناموجود</t>
        </is>
      </c>
      <c r="H5016" s="3" t="inlineStr">
        <is>
          <t>-</t>
        </is>
      </c>
      <c r="I5016" s="3" t="inlineStr">
        <is>
          <t>https://api.torob.com/v4/product-page/redirect/?source=&amp;uid=&amp;discover_method=&amp;_bt__experiment=&amp;search_id=&amp;suid=&amp;bvid=&amp;session_id=zeqeluidysckxagbqckgfxwlaqgculim&amp;device_id=&amp;algorithm=&amp;prk=4edaaea7-7848-46ee-99f0-e1dc23c6b2fd&amp;btn=buy&amp;shop_rank=72&amp;user_delivery_city=0&amp;pdp_display=seller_card&amp;view=&amp;app_ver=</t>
        </is>
      </c>
      <c r="J5016" s="3" t="inlineStr">
        <is>
          <t>https://image.torob.com/base/images/4F/bM/4FbMwuGPkirAoQ8v.webp</t>
        </is>
      </c>
    </row>
    <row r="5017">
      <c r="A5017" s="3" t="n">
        <v>2940</v>
      </c>
      <c r="B5017" s="3" t="inlineStr">
        <is>
          <t>ماژول رله 2 کانال 5V</t>
        </is>
      </c>
      <c r="C5017" s="3" t="inlineStr">
        <is>
          <t>ماژول رله 5 ولت یک کاناله</t>
        </is>
      </c>
      <c r="D5017" s="3" t="inlineStr">
        <is>
          <t>پارت یدک سلامی</t>
        </is>
      </c>
      <c r="E5017" s="3" t="inlineStr">
        <is>
          <t>★۵ (۹ ماه در ترب)</t>
        </is>
      </c>
      <c r="F5017" s="3" t="inlineStr">
        <is>
          <t>ندارد</t>
        </is>
      </c>
      <c r="G5017" s="3" t="inlineStr">
        <is>
          <t>ناموجود</t>
        </is>
      </c>
      <c r="H5017" s="3" t="inlineStr">
        <is>
          <t>-</t>
        </is>
      </c>
      <c r="I5017" s="3" t="inlineStr">
        <is>
          <t>https://api.torob.com/v4/product-page/redirect/?source=&amp;uid=&amp;discover_method=&amp;_bt__experiment=&amp;search_id=&amp;suid=&amp;bvid=&amp;session_id=zeqeluidysckxagbqckgfxwlaqgculim&amp;device_id=&amp;algorithm=&amp;prk=12aa9963-2582-49e1-86c7-982fe92c3428&amp;btn=buy&amp;shop_rank=73&amp;user_delivery_city=0&amp;pdp_display=seller_card&amp;view=&amp;app_ver=</t>
        </is>
      </c>
      <c r="J5017" s="3" t="inlineStr">
        <is>
          <t>https://image.torob.com/base/images/4F/bM/4FbMwuGPkirAoQ8v.webp</t>
        </is>
      </c>
    </row>
    <row r="5018">
      <c r="A5018" s="3" t="n">
        <v>2940</v>
      </c>
      <c r="B5018" s="3" t="inlineStr">
        <is>
          <t>ماژول رله 2 کانال 5V</t>
        </is>
      </c>
      <c r="C5018" s="3" t="inlineStr">
        <is>
          <t>ماژول رله تک کانال 5V</t>
        </is>
      </c>
      <c r="D5018" s="3" t="inlineStr">
        <is>
          <t>اریا الکترونیک</t>
        </is>
      </c>
      <c r="E5018" s="3" t="inlineStr">
        <is>
          <t>★۵ (۵ سال در ترب)</t>
        </is>
      </c>
      <c r="F5018" s="3" t="inlineStr">
        <is>
          <t>دارد</t>
        </is>
      </c>
      <c r="G5018" s="3" t="inlineStr">
        <is>
          <t>ناموجود</t>
        </is>
      </c>
      <c r="H5018" s="3" t="inlineStr">
        <is>
          <t>-</t>
        </is>
      </c>
      <c r="I5018" s="3" t="inlineStr">
        <is>
          <t>https://api.torob.com/v4/product-page/redirect/?source=&amp;uid=&amp;discover_method=&amp;_bt__experiment=&amp;search_id=&amp;suid=&amp;bvid=&amp;session_id=zeqeluidysckxagbqckgfxwlaqgculim&amp;device_id=&amp;algorithm=&amp;prk=4615f718-c84b-49b8-98ad-b4aea14e7516&amp;btn=buy&amp;shop_rank=74&amp;user_delivery_city=0&amp;pdp_display=seller_card&amp;view=&amp;app_ver=</t>
        </is>
      </c>
      <c r="J5018" s="3" t="inlineStr">
        <is>
          <t>https://image.torob.com/base/images/4F/bM/4FbMwuGPkirAoQ8v.webp</t>
        </is>
      </c>
    </row>
    <row r="5019">
      <c r="A5019" s="3" t="n">
        <v>2940</v>
      </c>
      <c r="B5019" s="3" t="inlineStr">
        <is>
          <t>ماژول رله 2 کانال 5V</t>
        </is>
      </c>
      <c r="C5019" s="3" t="inlineStr">
        <is>
          <t>ماژول رله 5 ولت یک کاناله</t>
        </is>
      </c>
      <c r="D5019" s="3" t="inlineStr">
        <is>
          <t xml:space="preserve"> فناوریهای نوین</t>
        </is>
      </c>
      <c r="E5019" s="3" t="inlineStr">
        <is>
          <t>★۵ (۳ سال در ترب)</t>
        </is>
      </c>
      <c r="F5019" s="3" t="inlineStr">
        <is>
          <t>ندارد</t>
        </is>
      </c>
      <c r="G5019" s="3" t="inlineStr">
        <is>
          <t>ناموجود</t>
        </is>
      </c>
      <c r="H5019" s="3" t="inlineStr">
        <is>
          <t>-</t>
        </is>
      </c>
      <c r="I5019" s="3" t="inlineStr">
        <is>
          <t>https://api.torob.com/v4/product-page/redirect/?source=&amp;uid=&amp;discover_method=&amp;_bt__experiment=&amp;search_id=&amp;suid=&amp;bvid=&amp;session_id=zeqeluidysckxagbqckgfxwlaqgculim&amp;device_id=&amp;algorithm=&amp;prk=7d263589-6a69-490d-9505-40ff4768978e&amp;btn=buy&amp;shop_rank=75&amp;user_delivery_city=0&amp;pdp_display=seller_card&amp;view=&amp;app_ver=</t>
        </is>
      </c>
      <c r="J5019" s="3" t="inlineStr">
        <is>
          <t>https://image.torob.com/base/images/4F/bM/4FbMwuGPkirAoQ8v.webp</t>
        </is>
      </c>
    </row>
    <row r="5020">
      <c r="A5020" s="3" t="n">
        <v>2940</v>
      </c>
      <c r="B5020" s="3" t="inlineStr">
        <is>
          <t>ماژول رله 2 کانال 5V</t>
        </is>
      </c>
      <c r="C5020" s="3" t="inlineStr">
        <is>
          <t>ماژول رله 5 ولت تک کاناله</t>
        </is>
      </c>
      <c r="D5020" s="3" t="inlineStr">
        <is>
          <t>بنیان الکترونیک</t>
        </is>
      </c>
      <c r="E5020" s="3" t="inlineStr">
        <is>
          <t>★۵ (۴ سال در ترب)</t>
        </is>
      </c>
      <c r="F5020" s="3" t="inlineStr">
        <is>
          <t>ندارد</t>
        </is>
      </c>
      <c r="G5020" s="3" t="inlineStr">
        <is>
          <t>ناموجود</t>
        </is>
      </c>
      <c r="H5020" s="3" t="inlineStr">
        <is>
          <t>-</t>
        </is>
      </c>
      <c r="I5020" s="3" t="inlineStr">
        <is>
          <t>https://api.torob.com/v4/product-page/redirect/?source=&amp;uid=&amp;discover_method=&amp;_bt__experiment=&amp;search_id=&amp;suid=&amp;bvid=&amp;session_id=zeqeluidysckxagbqckgfxwlaqgculim&amp;device_id=&amp;algorithm=&amp;prk=31b1cc62-3394-4992-b11c-d84be1627b2d&amp;btn=buy&amp;shop_rank=76&amp;user_delivery_city=0&amp;pdp_display=seller_card&amp;view=&amp;app_ver=</t>
        </is>
      </c>
      <c r="J5020" s="3" t="inlineStr">
        <is>
          <t>https://image.torob.com/base/images/4F/bM/4FbMwuGPkirAoQ8v.webp</t>
        </is>
      </c>
    </row>
    <row r="5021">
      <c r="A5021" s="3" t="n">
        <v>2940</v>
      </c>
      <c r="B5021" s="3" t="inlineStr">
        <is>
          <t>ماژول رله 2 کانال 5V</t>
        </is>
      </c>
      <c r="C5021" s="3" t="inlineStr">
        <is>
          <t>ماژول رله 5 ولت یک کاناله OMRON SSR مناسب ترین قیمت بازار</t>
        </is>
      </c>
      <c r="D5021" s="3" t="inlineStr">
        <is>
          <t>صنعت بازار</t>
        </is>
      </c>
      <c r="E5021" s="3" t="inlineStr">
        <is>
          <t>★۵ (۴ سال در ترب)</t>
        </is>
      </c>
      <c r="F5021" s="3" t="inlineStr">
        <is>
          <t>ندارد</t>
        </is>
      </c>
      <c r="G5021" s="3" t="inlineStr">
        <is>
          <t>ناموجود</t>
        </is>
      </c>
      <c r="H5021" s="3" t="inlineStr">
        <is>
          <t>-</t>
        </is>
      </c>
      <c r="I5021" s="3" t="inlineStr">
        <is>
          <t>https://api.torob.com/v4/product-page/redirect/?source=&amp;uid=&amp;discover_method=&amp;_bt__experiment=&amp;search_id=&amp;suid=&amp;bvid=&amp;session_id=zeqeluidysckxagbqckgfxwlaqgculim&amp;device_id=&amp;algorithm=&amp;prk=402288d7-be50-4839-b071-c55b921a2154&amp;btn=buy&amp;shop_rank=77&amp;user_delivery_city=0&amp;pdp_display=seller_card&amp;view=&amp;app_ver=</t>
        </is>
      </c>
      <c r="J5021" s="3" t="inlineStr">
        <is>
          <t>https://image.torob.com/base/images/4F/bM/4FbMwuGPkirAoQ8v.webp</t>
        </is>
      </c>
    </row>
    <row r="5022">
      <c r="A5022" s="3" t="n">
        <v>2940</v>
      </c>
      <c r="B5022" s="3" t="inlineStr">
        <is>
          <t>ماژول رله 2 کانال 5V</t>
        </is>
      </c>
      <c r="C5022" s="3" t="inlineStr">
        <is>
          <t>ماژول رله 1 کاناله 5 ولت High Level Trigger قیمت مناسب</t>
        </is>
      </c>
      <c r="D5022" s="3" t="inlineStr">
        <is>
          <t>صنعت بازار</t>
        </is>
      </c>
      <c r="E5022" s="3" t="inlineStr">
        <is>
          <t>★۵ (۴ سال در ترب)</t>
        </is>
      </c>
      <c r="F5022" s="3" t="inlineStr">
        <is>
          <t>ندارد</t>
        </is>
      </c>
      <c r="G5022" s="3" t="inlineStr">
        <is>
          <t>ناموجود</t>
        </is>
      </c>
      <c r="H5022" s="3" t="inlineStr">
        <is>
          <t>-</t>
        </is>
      </c>
      <c r="I5022" s="3" t="inlineStr">
        <is>
          <t>https://api.torob.com/v4/product-page/redirect/?source=&amp;uid=&amp;discover_method=&amp;_bt__experiment=&amp;search_id=&amp;suid=&amp;bvid=&amp;session_id=zeqeluidysckxagbqckgfxwlaqgculim&amp;device_id=&amp;algorithm=&amp;prk=38782cdd-5ec2-46c4-b5ee-58f50d1d534d&amp;btn=buy&amp;shop_rank=78&amp;user_delivery_city=0&amp;pdp_display=seller_card&amp;view=&amp;app_ver=</t>
        </is>
      </c>
      <c r="J5022" s="3" t="inlineStr">
        <is>
          <t>https://image.torob.com/base/images/4F/bM/4FbMwuGPkirAoQ8v.webp</t>
        </is>
      </c>
    </row>
    <row r="5023">
      <c r="A5023" s="3" t="n">
        <v>2940</v>
      </c>
      <c r="B5023" s="3" t="inlineStr">
        <is>
          <t>ماژول رله 2 کانال 5V</t>
        </is>
      </c>
      <c r="C5023" s="3" t="inlineStr">
        <is>
          <t>ماژول رله 5 ولت چهار کانال ا RELAY MODULE 5V 4CHANNEL</t>
        </is>
      </c>
      <c r="D5023" s="3" t="inlineStr">
        <is>
          <t>الکترونیک ۳۶۶</t>
        </is>
      </c>
      <c r="E5023" s="3" t="inlineStr">
        <is>
          <t>★۵ (۱ سال در ترب)</t>
        </is>
      </c>
      <c r="F5023" s="3" t="inlineStr">
        <is>
          <t>ندارد</t>
        </is>
      </c>
      <c r="G5023" s="3" t="inlineStr">
        <is>
          <t>۵۸۳٫۰۰۰ تومان</t>
        </is>
      </c>
      <c r="H5023" s="3" t="inlineStr">
        <is>
          <t>دیروز</t>
        </is>
      </c>
      <c r="I5023" s="3" t="inlineStr">
        <is>
          <t>https://api.torob.com/v4/product-page/redirect/?source=&amp;uid=&amp;discover_method=&amp;_bt__experiment=&amp;search_id=&amp;suid=&amp;bvid=&amp;session_id=bcazuuqhyfhrrrcjcpwqlvjbjiiryayh&amp;device_id=&amp;algorithm=&amp;prk=19f1c897-d0f7-41bc-b06b-868140ae1f23&amp;btn=buy&amp;shop_rank=&amp;user_delivery_city=0&amp;pdp_display=seller_card&amp;view=&amp;app_ver=&amp;ad=01a0a4355d9872488a90559080e5a7c5</t>
        </is>
      </c>
      <c r="J5023" s="3" t="inlineStr">
        <is>
          <t>https://image.torob.com/base/images/gI/gu/gIgutxYGVI2Tl0f1.jpg</t>
        </is>
      </c>
    </row>
    <row r="5024">
      <c r="A5024" s="3" t="n">
        <v>2940</v>
      </c>
      <c r="B5024" s="3" t="inlineStr">
        <is>
          <t>ماژول رله 2 کانال 5V</t>
        </is>
      </c>
      <c r="C5024" s="3" t="inlineStr">
        <is>
          <t>4channel 5V relay module with light coupling 5V</t>
        </is>
      </c>
      <c r="D5024" s="3" t="inlineStr">
        <is>
          <t>فناوری پروین</t>
        </is>
      </c>
      <c r="E5024" s="3" t="inlineStr">
        <is>
          <t>★۵ (۴ سال در ترب)</t>
        </is>
      </c>
      <c r="F5024" s="3" t="inlineStr">
        <is>
          <t>ندارد</t>
        </is>
      </c>
      <c r="G5024" s="3" t="inlineStr">
        <is>
          <t>۳۳۵٫۰۰۰ تومان</t>
        </is>
      </c>
      <c r="H5024" s="3" t="inlineStr">
        <is>
          <t>۵ ماه و ۶ روز پیش</t>
        </is>
      </c>
      <c r="I5024" s="3" t="inlineStr">
        <is>
          <t>https://api.torob.com/v4/product-page/redirect/?source=&amp;uid=&amp;discover_method=&amp;_bt__experiment=&amp;search_id=&amp;suid=&amp;bvid=&amp;session_id=bcazuuqhyfhrrrcjcpwqlvjbjiiryayh&amp;device_id=&amp;algorithm=&amp;prk=256d0d3d-dac2-4947-8449-9e78256bf81e&amp;btn=buy&amp;shop_rank=0&amp;user_delivery_city=0&amp;pdp_display=seller_card&amp;view=&amp;app_ver=</t>
        </is>
      </c>
      <c r="J5024" s="3" t="inlineStr">
        <is>
          <t>https://image.torob.com/base/images/gI/gu/gIgutxYGVI2Tl0f1.jpg</t>
        </is>
      </c>
    </row>
    <row r="5025">
      <c r="A5025" s="3" t="n">
        <v>2940</v>
      </c>
      <c r="B5025" s="3" t="inlineStr">
        <is>
          <t>ماژول رله 2 کانال 5V</t>
        </is>
      </c>
      <c r="C5025" s="3" t="inlineStr">
        <is>
          <t>ماژول رله 5 ولت چهار کاناله</t>
        </is>
      </c>
      <c r="D5025" s="3" t="inlineStr">
        <is>
          <t>ایشاپ آی سی</t>
        </is>
      </c>
      <c r="E5025" s="3" t="inlineStr">
        <is>
          <t>★۵ (۳ سال در ترب)</t>
        </is>
      </c>
      <c r="F5025" s="3" t="inlineStr">
        <is>
          <t>ندارد</t>
        </is>
      </c>
      <c r="G5025" s="3" t="inlineStr">
        <is>
          <t>۳۵۲٫۰۰۰ تومان</t>
        </is>
      </c>
      <c r="H5025" s="3" t="inlineStr">
        <is>
          <t>۳ ماه و ۱۷ روز پیش</t>
        </is>
      </c>
      <c r="I5025" s="3" t="inlineStr">
        <is>
          <t>https://api.torob.com/v4/product-page/redirect/?source=&amp;uid=&amp;discover_method=&amp;_bt__experiment=&amp;search_id=&amp;suid=&amp;bvid=&amp;session_id=bcazuuqhyfhrrrcjcpwqlvjbjiiryayh&amp;device_id=&amp;algorithm=&amp;prk=d8f49e27-afc7-4ebd-a4c9-90730172e7fd&amp;btn=buy&amp;shop_rank=1&amp;user_delivery_city=0&amp;pdp_display=seller_card&amp;view=&amp;app_ver=</t>
        </is>
      </c>
      <c r="J5025" s="3" t="inlineStr">
        <is>
          <t>https://image.torob.com/base/images/gI/gu/gIgutxYGVI2Tl0f1.jpg</t>
        </is>
      </c>
    </row>
    <row r="5026">
      <c r="A5026" s="3" t="n">
        <v>2940</v>
      </c>
      <c r="B5026" s="3" t="inlineStr">
        <is>
          <t>ماژول رله 2 کانال 5V</t>
        </is>
      </c>
      <c r="C5026" s="3" t="inlineStr">
        <is>
          <t>ماژول رله 5 ولت چهار کانال</t>
        </is>
      </c>
      <c r="D5026" s="3" t="inlineStr">
        <is>
          <t>بهین تعمیر</t>
        </is>
      </c>
      <c r="E5026" s="3" t="inlineStr">
        <is>
          <t>★۵ (۲ سال در ترب)</t>
        </is>
      </c>
      <c r="F5026" s="3" t="inlineStr">
        <is>
          <t>ندارد</t>
        </is>
      </c>
      <c r="G5026" s="3" t="inlineStr">
        <is>
          <t>۳۸۵٫۰۰۰ تومان</t>
        </is>
      </c>
      <c r="H5026" s="3" t="inlineStr">
        <is>
          <t>۲ ماه و ۲۴ روز پیش</t>
        </is>
      </c>
      <c r="I5026" s="3" t="inlineStr">
        <is>
          <t>https://api.torob.com/v4/product-page/redirect/?source=&amp;uid=&amp;discover_method=&amp;_bt__experiment=&amp;search_id=&amp;suid=&amp;bvid=&amp;session_id=bcazuuqhyfhrrrcjcpwqlvjbjiiryayh&amp;device_id=&amp;algorithm=&amp;prk=1da1a3f8-2c10-40f4-a87b-580892bdcf0a&amp;btn=buy&amp;shop_rank=2&amp;user_delivery_city=0&amp;pdp_display=seller_card&amp;view=&amp;app_ver=</t>
        </is>
      </c>
      <c r="J5026" s="3" t="inlineStr">
        <is>
          <t>https://image.torob.com/base/images/gI/gu/gIgutxYGVI2Tl0f1.jpg</t>
        </is>
      </c>
    </row>
    <row r="5027">
      <c r="A5027" s="3" t="n">
        <v>2940</v>
      </c>
      <c r="B5027" s="3" t="inlineStr">
        <is>
          <t>ماژول رله 2 کانال 5V</t>
        </is>
      </c>
      <c r="C5027" s="3" t="inlineStr">
        <is>
          <t>ماژول رله ۴ کانال ۵ ولت اپتوکوپلر دار برد قرمز</t>
        </is>
      </c>
      <c r="D5027" s="3" t="inlineStr">
        <is>
          <t>آریا باکس</t>
        </is>
      </c>
      <c r="E5027" s="3" t="inlineStr">
        <is>
          <t>★۵ (۲ سال در ترب)</t>
        </is>
      </c>
      <c r="F5027" s="3" t="inlineStr">
        <is>
          <t>ندارد</t>
        </is>
      </c>
      <c r="G5027" s="3" t="inlineStr">
        <is>
          <t>۳۸۸٫۰۰۰ تومان</t>
        </is>
      </c>
      <c r="H5027" s="3" t="inlineStr">
        <is>
          <t>دیروز</t>
        </is>
      </c>
      <c r="I5027" s="3" t="inlineStr">
        <is>
          <t>https://api.torob.com/v4/product-page/redirect/?source=&amp;uid=&amp;discover_method=&amp;_bt__experiment=&amp;search_id=&amp;suid=&amp;bvid=&amp;session_id=bcazuuqhyfhrrrcjcpwqlvjbjiiryayh&amp;device_id=&amp;algorithm=&amp;prk=109de84f-bf51-4b72-985d-2d6256341662&amp;btn=buy&amp;shop_rank=3&amp;user_delivery_city=0&amp;pdp_display=seller_card&amp;view=&amp;app_ver=</t>
        </is>
      </c>
      <c r="J5027" s="3" t="inlineStr">
        <is>
          <t>https://image.torob.com/base/images/gI/gu/gIgutxYGVI2Tl0f1.jpg</t>
        </is>
      </c>
    </row>
    <row r="5028">
      <c r="A5028" s="3" t="n">
        <v>2940</v>
      </c>
      <c r="B5028" s="3" t="inlineStr">
        <is>
          <t>ماژول رله 2 کانال 5V</t>
        </is>
      </c>
      <c r="C5028" s="3" t="inlineStr">
        <is>
          <t>ماژول رله ۴ کاناله ۵ ولت با اپتوکوپلر</t>
        </is>
      </c>
      <c r="D5028" s="3" t="inlineStr">
        <is>
          <t>وحید کیت</t>
        </is>
      </c>
      <c r="E5028" s="3" t="inlineStr">
        <is>
          <t>★۵ (۱ سال در ترب)</t>
        </is>
      </c>
      <c r="F5028" s="3" t="inlineStr">
        <is>
          <t>ندارد</t>
        </is>
      </c>
      <c r="G5028" s="3" t="inlineStr">
        <is>
          <t>۳۹۵٫۰۰۰ تومان</t>
        </is>
      </c>
      <c r="H5028" s="3" t="inlineStr">
        <is>
          <t>۷ روز پیش</t>
        </is>
      </c>
      <c r="I5028" s="3" t="inlineStr">
        <is>
          <t>https://api.torob.com/v4/product-page/redirect/?source=&amp;uid=&amp;discover_method=&amp;_bt__experiment=&amp;search_id=&amp;suid=&amp;bvid=&amp;session_id=bcazuuqhyfhrrrcjcpwqlvjbjiiryayh&amp;device_id=&amp;algorithm=&amp;prk=f597db57-3011-4290-a0d1-9a8228656bc1&amp;btn=buy&amp;shop_rank=4&amp;user_delivery_city=0&amp;pdp_display=seller_card&amp;view=&amp;app_ver=</t>
        </is>
      </c>
      <c r="J5028" s="3" t="inlineStr">
        <is>
          <t>https://image.torob.com/base/images/gI/gu/gIgutxYGVI2Tl0f1.jpg</t>
        </is>
      </c>
    </row>
    <row r="5029">
      <c r="A5029" s="3" t="n">
        <v>2940</v>
      </c>
      <c r="B5029" s="3" t="inlineStr">
        <is>
          <t>ماژول رله 2 کانال 5V</t>
        </is>
      </c>
      <c r="C5029" s="3" t="inlineStr">
        <is>
          <t>ماژول رله 5 ولت چهار کانال | کنترل چند وسیله برقی با Arduino و ESP</t>
        </is>
      </c>
      <c r="D5029" s="3" t="inlineStr">
        <is>
          <t>آلتینا</t>
        </is>
      </c>
      <c r="E5029" s="3" t="inlineStr">
        <is>
          <t>★۴.۸ فروشگاه جدید</t>
        </is>
      </c>
      <c r="F5029" s="3" t="inlineStr">
        <is>
          <t>ندارد</t>
        </is>
      </c>
      <c r="G5029" s="3" t="inlineStr">
        <is>
          <t>۳۹۶٫۰۰۰ تومان</t>
        </is>
      </c>
      <c r="H5029" s="3" t="inlineStr">
        <is>
          <t>۱۳ روز پیش</t>
        </is>
      </c>
      <c r="I5029" s="3" t="inlineStr">
        <is>
          <t>https://api.torob.com/v4/product-page/redirect/?source=&amp;uid=&amp;discover_method=&amp;_bt__experiment=&amp;search_id=&amp;suid=&amp;bvid=&amp;session_id=bcazuuqhyfhrrrcjcpwqlvjbjiiryayh&amp;device_id=&amp;algorithm=&amp;prk=2682ca95-4ef8-4424-b701-d77ca7c34513&amp;btn=buy&amp;shop_rank=5&amp;user_delivery_city=0&amp;pdp_display=seller_card&amp;view=&amp;app_ver=</t>
        </is>
      </c>
      <c r="J5029" s="3" t="inlineStr">
        <is>
          <t>https://image.torob.com/base/images/gI/gu/gIgutxYGVI2Tl0f1.jpg</t>
        </is>
      </c>
    </row>
    <row r="5030">
      <c r="A5030" s="3" t="n">
        <v>2940</v>
      </c>
      <c r="B5030" s="3" t="inlineStr">
        <is>
          <t>ماژول رله 2 کانال 5V</t>
        </is>
      </c>
      <c r="C5030" s="3" t="inlineStr">
        <is>
          <t>ماژول رله 4 کانال 24 ولت</t>
        </is>
      </c>
      <c r="D5030" s="3" t="inlineStr">
        <is>
          <t>جم ترونیک</t>
        </is>
      </c>
      <c r="E5030" s="3" t="inlineStr">
        <is>
          <t>★۵ (۳ سال در ترب)</t>
        </is>
      </c>
      <c r="F5030" s="3" t="inlineStr">
        <is>
          <t>دارد</t>
        </is>
      </c>
      <c r="G5030" s="3" t="inlineStr">
        <is>
          <t>۳۹۹٫۰۰۰ تومان</t>
        </is>
      </c>
      <c r="H5030" s="3" t="inlineStr">
        <is>
          <t>۴ روز پیش</t>
        </is>
      </c>
      <c r="I5030" s="3" t="inlineStr">
        <is>
          <t>https://api.torob.com/v4/product-page/redirect/?source=&amp;uid=&amp;discover_method=&amp;_bt__experiment=&amp;search_id=&amp;suid=&amp;bvid=&amp;session_id=bcazuuqhyfhrrrcjcpwqlvjbjiiryayh&amp;device_id=&amp;algorithm=&amp;prk=a14e9947-1783-44d8-a332-70565a447a5b&amp;btn=buy&amp;shop_rank=6&amp;user_delivery_city=0&amp;pdp_display=seller_card&amp;view=&amp;app_ver=</t>
        </is>
      </c>
      <c r="J5030" s="3" t="inlineStr">
        <is>
          <t>https://image.torob.com/base/images/gI/gu/gIgutxYGVI2Tl0f1.jpg</t>
        </is>
      </c>
    </row>
    <row r="5031">
      <c r="A5031" s="3" t="n">
        <v>2940</v>
      </c>
      <c r="B5031" s="3" t="inlineStr">
        <is>
          <t>ماژول رله 2 کانال 5V</t>
        </is>
      </c>
      <c r="C5031" s="3" t="inlineStr">
        <is>
          <t>ماژول رله 5 ولت 4 کاناله</t>
        </is>
      </c>
      <c r="D5031" s="3" t="inlineStr">
        <is>
          <t>ایده الکترونیک</t>
        </is>
      </c>
      <c r="E5031" s="3" t="inlineStr">
        <is>
          <t>★۵ (۵ سال در ترب)</t>
        </is>
      </c>
      <c r="F5031" s="3" t="inlineStr">
        <is>
          <t>دارد</t>
        </is>
      </c>
      <c r="G5031" s="3" t="inlineStr">
        <is>
          <t>۴۱۳٫۹۱۲ تومان</t>
        </is>
      </c>
      <c r="H5031" s="3" t="inlineStr">
        <is>
          <t>دیروز</t>
        </is>
      </c>
      <c r="I5031" s="3" t="inlineStr">
        <is>
          <t>https://api.torob.com/v4/product-page/redirect/?source=&amp;uid=&amp;discover_method=&amp;_bt__experiment=&amp;search_id=&amp;suid=&amp;bvid=&amp;session_id=bcazuuqhyfhrrrcjcpwqlvjbjiiryayh&amp;device_id=&amp;algorithm=&amp;prk=e528b385-5062-4d90-922f-3c2d40bd44a7&amp;btn=buy&amp;shop_rank=7&amp;user_delivery_city=0&amp;pdp_display=seller_card&amp;view=&amp;app_ver=&amp;installment=30:1x6Odv:fQ6UkteqdM8hRTlSb0af6ve-gaURNjbWW-5NRh9Vvk4</t>
        </is>
      </c>
      <c r="J5031" s="3" t="inlineStr">
        <is>
          <t>https://image.torob.com/base/images/gI/gu/gIgutxYGVI2Tl0f1.jpg</t>
        </is>
      </c>
    </row>
    <row r="5032">
      <c r="A5032" s="3" t="n">
        <v>2940</v>
      </c>
      <c r="B5032" s="3" t="inlineStr">
        <is>
          <t>ماژول رله 2 کانال 5V</t>
        </is>
      </c>
      <c r="C5032" s="3" t="inlineStr">
        <is>
          <t>ماژول رله 12 ولت 4 کاناله</t>
        </is>
      </c>
      <c r="D5032" s="3" t="inlineStr">
        <is>
          <t>ایده الکترونیک</t>
        </is>
      </c>
      <c r="E5032" s="3" t="inlineStr">
        <is>
          <t>★۵ (۵ سال در ترب)</t>
        </is>
      </c>
      <c r="F5032" s="3" t="inlineStr">
        <is>
          <t>دارد</t>
        </is>
      </c>
      <c r="G5032" s="3" t="inlineStr">
        <is>
          <t>۴۱۳٫۹۱۲ تومان</t>
        </is>
      </c>
      <c r="H5032" s="3" t="inlineStr">
        <is>
          <t>دیروز</t>
        </is>
      </c>
      <c r="I5032" s="3" t="inlineStr">
        <is>
          <t>https://api.torob.com/v4/product-page/redirect/?source=&amp;uid=&amp;discover_method=&amp;_bt__experiment=&amp;search_id=&amp;suid=&amp;bvid=&amp;session_id=bcazuuqhyfhrrrcjcpwqlvjbjiiryayh&amp;device_id=&amp;algorithm=&amp;prk=9ef326e4-54f1-4ae9-8d13-f0d652ab26cc&amp;btn=buy&amp;shop_rank=8&amp;user_delivery_city=0&amp;pdp_display=seller_card&amp;view=&amp;app_ver=&amp;installment=30:1x6Odv:ksGbrxnzY499dpczQbtcCfytX5GwpBGdylFjaLpn-38</t>
        </is>
      </c>
      <c r="J5032" s="3" t="inlineStr">
        <is>
          <t>https://image.torob.com/base/images/gI/gu/gIgutxYGVI2Tl0f1.jpg</t>
        </is>
      </c>
    </row>
    <row r="5033">
      <c r="A5033" s="3" t="n">
        <v>2940</v>
      </c>
      <c r="B5033" s="3" t="inlineStr">
        <is>
          <t>ماژول رله 2 کانال 5V</t>
        </is>
      </c>
      <c r="C5033" s="3" t="inlineStr">
        <is>
          <t>ماژول رله 4 کانال 5 ولت</t>
        </is>
      </c>
      <c r="D5033" s="3" t="inlineStr">
        <is>
          <t>گیگا الکترونیک</t>
        </is>
      </c>
      <c r="E5033" s="3" t="inlineStr">
        <is>
          <t>★۴.۹ (۲ سال در ترب)</t>
        </is>
      </c>
      <c r="F5033" s="3" t="inlineStr">
        <is>
          <t>ندارد</t>
        </is>
      </c>
      <c r="G5033" s="3" t="inlineStr">
        <is>
          <t>۴۱۵٫۰۰۰ تومان</t>
        </is>
      </c>
      <c r="H5033" s="3" t="inlineStr">
        <is>
          <t>۹ روز پیش</t>
        </is>
      </c>
      <c r="I5033" s="3" t="inlineStr">
        <is>
          <t>https://api.torob.com/v4/product-page/redirect/?source=&amp;uid=&amp;discover_method=&amp;_bt__experiment=&amp;search_id=&amp;suid=&amp;bvid=&amp;session_id=bcazuuqhyfhrrrcjcpwqlvjbjiiryayh&amp;device_id=&amp;algorithm=&amp;prk=b12e48db-77b2-498d-8e37-21e4927cb6fc&amp;btn=buy&amp;shop_rank=9&amp;user_delivery_city=0&amp;pdp_display=seller_card&amp;view=&amp;app_ver=</t>
        </is>
      </c>
      <c r="J5033" s="3" t="inlineStr">
        <is>
          <t>https://image.torob.com/base/images/gI/gu/gIgutxYGVI2Tl0f1.jpg</t>
        </is>
      </c>
    </row>
    <row r="5034">
      <c r="A5034" s="3" t="n">
        <v>2940</v>
      </c>
      <c r="B5034" s="3" t="inlineStr">
        <is>
          <t>ماژول رله 2 کانال 5V</t>
        </is>
      </c>
      <c r="C5034" s="3" t="inlineStr">
        <is>
          <t>ماژول رله 5 ولت چهار کاناله</t>
        </is>
      </c>
      <c r="D5034" s="3" t="inlineStr">
        <is>
          <t>پیشرو تلاشگران</t>
        </is>
      </c>
      <c r="E5034" s="3" t="inlineStr">
        <is>
          <t>★۵ (۴ سال در ترب)</t>
        </is>
      </c>
      <c r="F5034" s="3" t="inlineStr">
        <is>
          <t>دارد</t>
        </is>
      </c>
      <c r="G5034" s="3" t="inlineStr">
        <is>
          <t>۴۲۴٫۲۰۰ تومان</t>
        </is>
      </c>
      <c r="H5034" s="3" t="inlineStr">
        <is>
          <t>۲ روز پیش</t>
        </is>
      </c>
      <c r="I5034" s="3" t="inlineStr">
        <is>
          <t>https://api.torob.com/v4/product-page/redirect/?source=&amp;uid=&amp;discover_method=&amp;_bt__experiment=&amp;search_id=&amp;suid=&amp;bvid=&amp;session_id=bcazuuqhyfhrrrcjcpwqlvjbjiiryayh&amp;device_id=&amp;algorithm=&amp;prk=2f8f8697-1e98-43c5-b0ca-4b35f2a93024&amp;btn=buy&amp;shop_rank=10&amp;user_delivery_city=0&amp;pdp_display=seller_card&amp;view=&amp;app_ver=</t>
        </is>
      </c>
      <c r="J5034" s="3" t="inlineStr">
        <is>
          <t>https://image.torob.com/base/images/gI/gu/gIgutxYGVI2Tl0f1.jpg</t>
        </is>
      </c>
    </row>
    <row r="5035">
      <c r="A5035" s="3" t="n">
        <v>2940</v>
      </c>
      <c r="B5035" s="3" t="inlineStr">
        <is>
          <t>ماژول رله 2 کانال 5V</t>
        </is>
      </c>
      <c r="C5035" s="3" t="inlineStr">
        <is>
          <t>ماژول رله 5 ولت چهار کاناله اپتوکوپلر و تریگر سطح بالا و پایین</t>
        </is>
      </c>
      <c r="D5035" s="3" t="inlineStr">
        <is>
          <t>ارمغان الکترونیک</t>
        </is>
      </c>
      <c r="E5035" s="3" t="inlineStr">
        <is>
          <t>★۵ (۳ سال در ترب)</t>
        </is>
      </c>
      <c r="F5035" s="3" t="inlineStr">
        <is>
          <t>دارد</t>
        </is>
      </c>
      <c r="G5035" s="3" t="inlineStr">
        <is>
          <t>۴۴۹٫۰۰۰ تومان</t>
        </is>
      </c>
      <c r="H5035" s="3" t="inlineStr">
        <is>
          <t>۹ روز پیش</t>
        </is>
      </c>
      <c r="I5035" s="3" t="inlineStr">
        <is>
          <t>https://api.torob.com/v4/product-page/redirect/?source=&amp;uid=&amp;discover_method=&amp;_bt__experiment=&amp;search_id=&amp;suid=&amp;bvid=&amp;session_id=bcazuuqhyfhrrrcjcpwqlvjbjiiryayh&amp;device_id=&amp;algorithm=&amp;prk=871b5105-2d19-4d9e-ac91-4f4de80ba691&amp;btn=buy&amp;shop_rank=11&amp;user_delivery_city=0&amp;pdp_display=seller_card&amp;view=&amp;app_ver=</t>
        </is>
      </c>
      <c r="J5035" s="3" t="inlineStr">
        <is>
          <t>https://image.torob.com/base/images/gI/gu/gIgutxYGVI2Tl0f1.jpg</t>
        </is>
      </c>
    </row>
    <row r="5036">
      <c r="A5036" s="3" t="n">
        <v>2940</v>
      </c>
      <c r="B5036" s="3" t="inlineStr">
        <is>
          <t>ماژول رله 2 کانال 5V</t>
        </is>
      </c>
      <c r="C5036" s="3" t="inlineStr">
        <is>
          <t>ماژول رله ۴ کاناله ۵V ولت</t>
        </is>
      </c>
      <c r="D5036" s="3" t="inlineStr">
        <is>
          <t>جهان الکترونیک قم</t>
        </is>
      </c>
      <c r="E5036" s="3" t="inlineStr">
        <is>
          <t>★۵ (۱ سال در ترب)</t>
        </is>
      </c>
      <c r="F5036" s="3" t="inlineStr">
        <is>
          <t>ندارد</t>
        </is>
      </c>
      <c r="G5036" s="3" t="inlineStr">
        <is>
          <t>۴۵۲٫۸۰۰ تومان</t>
        </is>
      </c>
      <c r="H5036" s="3" t="inlineStr">
        <is>
          <t>۴ روز پیش</t>
        </is>
      </c>
      <c r="I5036" s="3" t="inlineStr">
        <is>
          <t>https://api.torob.com/v4/product-page/redirect/?source=&amp;uid=&amp;discover_method=&amp;_bt__experiment=&amp;search_id=&amp;suid=&amp;bvid=&amp;session_id=bcazuuqhyfhrrrcjcpwqlvjbjiiryayh&amp;device_id=&amp;algorithm=&amp;prk=a4ce7065-d962-4f3e-b7fd-498a924b4376&amp;btn=buy&amp;shop_rank=12&amp;user_delivery_city=0&amp;pdp_display=seller_card&amp;view=&amp;app_ver=</t>
        </is>
      </c>
      <c r="J5036" s="3" t="inlineStr">
        <is>
          <t>https://image.torob.com/base/images/gI/gu/gIgutxYGVI2Tl0f1.jpg</t>
        </is>
      </c>
    </row>
    <row r="5037">
      <c r="A5037" s="3" t="n">
        <v>2940</v>
      </c>
      <c r="B5037" s="3" t="inlineStr">
        <is>
          <t>ماژول رله 2 کانال 5V</t>
        </is>
      </c>
      <c r="C5037" s="3" t="inlineStr">
        <is>
          <t>ماژول رله 5 ولت چهار کاناله</t>
        </is>
      </c>
      <c r="D5037" s="3" t="inlineStr">
        <is>
          <t>بنیان الکترونیک</t>
        </is>
      </c>
      <c r="E5037" s="3" t="inlineStr">
        <is>
          <t>★۵ (۴ سال در ترب)</t>
        </is>
      </c>
      <c r="F5037" s="3" t="inlineStr">
        <is>
          <t>ندارد</t>
        </is>
      </c>
      <c r="G5037" s="3" t="inlineStr">
        <is>
          <t>۴۵۶٫۵۰۰ تومان</t>
        </is>
      </c>
      <c r="H5037" s="3" t="inlineStr">
        <is>
          <t>۲۰ روز پیش</t>
        </is>
      </c>
      <c r="I5037" s="3" t="inlineStr">
        <is>
          <t>https://api.torob.com/v4/product-page/redirect/?source=&amp;uid=&amp;discover_method=&amp;_bt__experiment=&amp;search_id=&amp;suid=&amp;bvid=&amp;session_id=bcazuuqhyfhrrrcjcpwqlvjbjiiryayh&amp;device_id=&amp;algorithm=&amp;prk=c5b2c9b4-8216-4e1d-a160-9e42131c56e0&amp;btn=buy&amp;shop_rank=13&amp;user_delivery_city=0&amp;pdp_display=seller_card&amp;view=&amp;app_ver=</t>
        </is>
      </c>
      <c r="J5037" s="3" t="inlineStr">
        <is>
          <t>https://image.torob.com/base/images/gI/gu/gIgutxYGVI2Tl0f1.jpg</t>
        </is>
      </c>
    </row>
    <row r="5038">
      <c r="A5038" s="3" t="n">
        <v>2940</v>
      </c>
      <c r="B5038" s="3" t="inlineStr">
        <is>
          <t>ماژول رله 2 کانال 5V</t>
        </is>
      </c>
      <c r="C5038" s="3" t="inlineStr">
        <is>
          <t>ماژول رله 12 ولت چهار کاناله</t>
        </is>
      </c>
      <c r="D5038" s="3" t="inlineStr">
        <is>
          <t>میکروپردازش</t>
        </is>
      </c>
      <c r="E5038" s="3" t="inlineStr">
        <is>
          <t>★۵ (۴ سال در ترب)</t>
        </is>
      </c>
      <c r="F5038" s="3" t="inlineStr">
        <is>
          <t>ندارد</t>
        </is>
      </c>
      <c r="G5038" s="3" t="inlineStr">
        <is>
          <t>۴۶۰٫۰۰۰ تومان</t>
        </is>
      </c>
      <c r="H5038" s="3" t="inlineStr">
        <is>
          <t>۴ ماه و ۱۰ روز پیش</t>
        </is>
      </c>
      <c r="I5038" s="3" t="inlineStr">
        <is>
          <t>https://api.torob.com/v4/product-page/redirect/?source=&amp;uid=&amp;discover_method=&amp;_bt__experiment=&amp;search_id=&amp;suid=&amp;bvid=&amp;session_id=bcazuuqhyfhrrrcjcpwqlvjbjiiryayh&amp;device_id=&amp;algorithm=&amp;prk=09725cc5-1327-4cf0-b7c8-16060a2c9067&amp;btn=buy&amp;shop_rank=14&amp;user_delivery_city=0&amp;pdp_display=seller_card&amp;view=&amp;app_ver=</t>
        </is>
      </c>
      <c r="J5038" s="3" t="inlineStr">
        <is>
          <t>https://image.torob.com/base/images/gI/gu/gIgutxYGVI2Tl0f1.jpg</t>
        </is>
      </c>
    </row>
    <row r="5039">
      <c r="A5039" s="3" t="n">
        <v>2940</v>
      </c>
      <c r="B5039" s="3" t="inlineStr">
        <is>
          <t>ماژول رله 2 کانال 5V</t>
        </is>
      </c>
      <c r="C5039" s="3" t="inlineStr">
        <is>
          <t>ماژول رله 5 ولت چهار کاناله</t>
        </is>
      </c>
      <c r="D5039" s="3" t="inlineStr">
        <is>
          <t>کافه ربات</t>
        </is>
      </c>
      <c r="E5039" s="3" t="inlineStr">
        <is>
          <t>★۵ (۵ سال در ترب)</t>
        </is>
      </c>
      <c r="F5039" s="3" t="inlineStr">
        <is>
          <t>ندارد</t>
        </is>
      </c>
      <c r="G5039" s="3" t="inlineStr">
        <is>
          <t>۴۶۷٫۰۰۰ تومان</t>
        </is>
      </c>
      <c r="H5039" s="3" t="inlineStr">
        <is>
          <t>دیروز</t>
        </is>
      </c>
      <c r="I5039" s="3" t="inlineStr">
        <is>
          <t>https://api.torob.com/v4/product-page/redirect/?source=&amp;uid=&amp;discover_method=&amp;_bt__experiment=&amp;search_id=&amp;suid=&amp;bvid=&amp;session_id=bcazuuqhyfhrrrcjcpwqlvjbjiiryayh&amp;device_id=&amp;algorithm=&amp;prk=dae3a9e9-487a-4135-a649-81822211f11a&amp;btn=buy&amp;shop_rank=15&amp;user_delivery_city=0&amp;pdp_display=seller_card&amp;view=&amp;app_ver=</t>
        </is>
      </c>
      <c r="J5039" s="3" t="inlineStr">
        <is>
          <t>https://image.torob.com/base/images/gI/gu/gIgutxYGVI2Tl0f1.jpg</t>
        </is>
      </c>
    </row>
    <row r="5040">
      <c r="A5040" s="3" t="n">
        <v>2940</v>
      </c>
      <c r="B5040" s="3" t="inlineStr">
        <is>
          <t>ماژول رله 2 کانال 5V</t>
        </is>
      </c>
      <c r="C5040" s="3" t="inlineStr">
        <is>
          <t>ماژول رله 5 ولت چهار کانال</t>
        </is>
      </c>
      <c r="D5040" s="3" t="inlineStr">
        <is>
          <t>مارکت الکترونیک</t>
        </is>
      </c>
      <c r="E5040" s="3" t="inlineStr">
        <is>
          <t>★۵ (۱ سال در ترب)</t>
        </is>
      </c>
      <c r="F5040" s="3" t="inlineStr">
        <is>
          <t>ندارد</t>
        </is>
      </c>
      <c r="G5040" s="3" t="inlineStr">
        <is>
          <t>۴۷۲٫۴۰۰ تومان</t>
        </is>
      </c>
      <c r="H5040" s="3" t="inlineStr">
        <is>
          <t>۴ روز پیش</t>
        </is>
      </c>
      <c r="I5040" s="3" t="inlineStr">
        <is>
          <t>https://api.torob.com/v4/product-page/redirect/?source=&amp;uid=&amp;discover_method=&amp;_bt__experiment=&amp;search_id=&amp;suid=&amp;bvid=&amp;session_id=bcazuuqhyfhrrrcjcpwqlvjbjiiryayh&amp;device_id=&amp;algorithm=&amp;prk=9251b053-0d1c-4b5a-b642-a90f43de6daa&amp;btn=buy&amp;shop_rank=16&amp;user_delivery_city=0&amp;pdp_display=seller_card&amp;view=&amp;app_ver=</t>
        </is>
      </c>
      <c r="J5040" s="3" t="inlineStr">
        <is>
          <t>https://image.torob.com/base/images/gI/gu/gIgutxYGVI2Tl0f1.jpg</t>
        </is>
      </c>
    </row>
    <row r="5041">
      <c r="A5041" s="3" t="n">
        <v>2940</v>
      </c>
      <c r="B5041" s="3" t="inlineStr">
        <is>
          <t>ماژول رله 2 کانال 5V</t>
        </is>
      </c>
      <c r="C5041" s="3" t="inlineStr">
        <is>
          <t>ماژول رله چهار کانال 5ولت</t>
        </is>
      </c>
      <c r="D5041" s="3" t="inlineStr">
        <is>
          <t>میکرونور</t>
        </is>
      </c>
      <c r="E5041" s="3" t="inlineStr">
        <is>
          <t>★۵ (۱ سال در ترب)</t>
        </is>
      </c>
      <c r="F5041" s="3" t="inlineStr">
        <is>
          <t>دارد</t>
        </is>
      </c>
      <c r="G5041" s="3" t="inlineStr">
        <is>
          <t>۴۷۲٫۵۰۰ تومان</t>
        </is>
      </c>
      <c r="H5041" s="3" t="inlineStr">
        <is>
          <t>۵ روز پیش</t>
        </is>
      </c>
      <c r="I5041" s="3" t="inlineStr">
        <is>
          <t>https://api.torob.com/v4/product-page/redirect/?source=&amp;uid=&amp;discover_method=&amp;_bt__experiment=&amp;search_id=&amp;suid=&amp;bvid=&amp;session_id=bcazuuqhyfhrrrcjcpwqlvjbjiiryayh&amp;device_id=&amp;algorithm=&amp;prk=bb2a0f1d-ce16-4df3-9a2d-3cacfd284b9d&amp;btn=buy&amp;shop_rank=17&amp;user_delivery_city=0&amp;pdp_display=seller_card&amp;view=&amp;app_ver=</t>
        </is>
      </c>
      <c r="J5041" s="3" t="inlineStr">
        <is>
          <t>https://image.torob.com/base/images/gI/gu/gIgutxYGVI2Tl0f1.jpg</t>
        </is>
      </c>
    </row>
    <row r="5042">
      <c r="A5042" s="3" t="n">
        <v>2940</v>
      </c>
      <c r="B5042" s="3" t="inlineStr">
        <is>
          <t>ماژول رله 2 کانال 5V</t>
        </is>
      </c>
      <c r="C5042" s="3" t="inlineStr">
        <is>
          <t>ماژول رله 5 ولت چهار کاناله</t>
        </is>
      </c>
      <c r="D5042" s="3" t="inlineStr">
        <is>
          <t>بازرگانی بچه مرشد</t>
        </is>
      </c>
      <c r="E5042" s="3" t="inlineStr">
        <is>
          <t>★۴.۹ (۴ سال در ترب)</t>
        </is>
      </c>
      <c r="F5042" s="3" t="inlineStr">
        <is>
          <t>دارد</t>
        </is>
      </c>
      <c r="G5042" s="3" t="inlineStr">
        <is>
          <t>۴۷۳٫۰۰۰ تومان</t>
        </is>
      </c>
      <c r="H5042" s="3" t="inlineStr">
        <is>
          <t>۹ روز پیش</t>
        </is>
      </c>
      <c r="I5042" s="3" t="inlineStr">
        <is>
          <t>https://api.torob.com/v4/product-page/redirect/?source=&amp;uid=&amp;discover_method=&amp;_bt__experiment=&amp;search_id=&amp;suid=&amp;bvid=&amp;session_id=bcazuuqhyfhrrrcjcpwqlvjbjiiryayh&amp;device_id=&amp;algorithm=&amp;prk=6c8f8536-78af-49d0-820b-4bb4fcf4f9ff&amp;btn=buy&amp;shop_rank=18&amp;user_delivery_city=0&amp;pdp_display=seller_card&amp;view=&amp;app_ver=</t>
        </is>
      </c>
      <c r="J5042" s="3" t="inlineStr">
        <is>
          <t>https://image.torob.com/base/images/gI/gu/gIgutxYGVI2Tl0f1.jpg</t>
        </is>
      </c>
    </row>
    <row r="5043">
      <c r="A5043" s="3" t="n">
        <v>2940</v>
      </c>
      <c r="B5043" s="3" t="inlineStr">
        <is>
          <t>ماژول رله 2 کانال 5V</t>
        </is>
      </c>
      <c r="C5043" s="3" t="inlineStr">
        <is>
          <t>ماژول رله 5 ولت 4 کاناله</t>
        </is>
      </c>
      <c r="D5043" s="3" t="inlineStr">
        <is>
          <t>بروسک</t>
        </is>
      </c>
      <c r="E5043" s="3" t="inlineStr">
        <is>
          <t>★۵ (۲ سال در ترب)</t>
        </is>
      </c>
      <c r="F5043" s="3" t="inlineStr">
        <is>
          <t>دارد</t>
        </is>
      </c>
      <c r="G5043" s="3" t="inlineStr">
        <is>
          <t>۴۹۵٫۰۰۰ تومان</t>
        </is>
      </c>
      <c r="H5043" s="3" t="inlineStr">
        <is>
          <t>دیروز</t>
        </is>
      </c>
      <c r="I5043" s="3" t="inlineStr">
        <is>
          <t>https://api.torob.com/v4/product-page/redirect/?source=&amp;uid=&amp;discover_method=&amp;_bt__experiment=&amp;search_id=&amp;suid=&amp;bvid=&amp;session_id=bcazuuqhyfhrrrcjcpwqlvjbjiiryayh&amp;device_id=&amp;algorithm=&amp;prk=f62cdddf-7c34-40ca-8e7f-157884501837&amp;btn=buy&amp;shop_rank=19&amp;user_delivery_city=0&amp;pdp_display=seller_card&amp;view=&amp;app_ver=</t>
        </is>
      </c>
      <c r="J5043" s="3" t="inlineStr">
        <is>
          <t>https://image.torob.com/base/images/gI/gu/gIgutxYGVI2Tl0f1.jpg</t>
        </is>
      </c>
    </row>
    <row r="5044">
      <c r="A5044" s="3" t="n">
        <v>2940</v>
      </c>
      <c r="B5044" s="3" t="inlineStr">
        <is>
          <t>ماژول رله 2 کانال 5V</t>
        </is>
      </c>
      <c r="C5044" s="3" t="inlineStr">
        <is>
          <t>ماژول رله 4 کانال 5 ولت</t>
        </is>
      </c>
      <c r="D5044" s="3" t="inlineStr">
        <is>
          <t>شادمهر الکترونیک</t>
        </is>
      </c>
      <c r="E5044" s="3" t="inlineStr">
        <is>
          <t>★۵ (۱ سال در ترب)</t>
        </is>
      </c>
      <c r="F5044" s="3" t="inlineStr">
        <is>
          <t>دارد</t>
        </is>
      </c>
      <c r="G5044" s="3" t="inlineStr">
        <is>
          <t>۵۱۱٫۰۷۵ تومان</t>
        </is>
      </c>
      <c r="H5044" s="3" t="inlineStr">
        <is>
          <t>۶ روز پیش</t>
        </is>
      </c>
      <c r="I5044" s="3" t="inlineStr">
        <is>
          <t>https://api.torob.com/v4/product-page/redirect/?source=&amp;uid=&amp;discover_method=&amp;_bt__experiment=&amp;search_id=&amp;suid=&amp;bvid=&amp;session_id=bcazuuqhyfhrrrcjcpwqlvjbjiiryayh&amp;device_id=&amp;algorithm=&amp;prk=586d5578-7f5f-4ef8-9884-d62f30e0aa8c&amp;btn=buy&amp;shop_rank=20&amp;user_delivery_city=0&amp;pdp_display=seller_card&amp;view=&amp;app_ver=</t>
        </is>
      </c>
      <c r="J5044" s="3" t="inlineStr">
        <is>
          <t>https://image.torob.com/base/images/gI/gu/gIgutxYGVI2Tl0f1.jpg</t>
        </is>
      </c>
    </row>
    <row r="5045">
      <c r="A5045" s="3" t="n">
        <v>2940</v>
      </c>
      <c r="B5045" s="3" t="inlineStr">
        <is>
          <t>ماژول رله 2 کانال 5V</t>
        </is>
      </c>
      <c r="C5045" s="3" t="inlineStr">
        <is>
          <t>ماژول رله 4 کانال 12 ولت</t>
        </is>
      </c>
      <c r="D5045" s="3" t="inlineStr">
        <is>
          <t>الکمیک</t>
        </is>
      </c>
      <c r="E5045" s="3" t="inlineStr">
        <is>
          <t>★۵ (۱ سال در ترب)</t>
        </is>
      </c>
      <c r="F5045" s="3" t="inlineStr">
        <is>
          <t>دارد</t>
        </is>
      </c>
      <c r="G5045" s="3" t="inlineStr">
        <is>
          <t>۵۱۲٫۰۰۰ تومان</t>
        </is>
      </c>
      <c r="H5045" s="3" t="inlineStr">
        <is>
          <t>۵ روز پیش</t>
        </is>
      </c>
      <c r="I5045" s="3" t="inlineStr">
        <is>
          <t>https://api.torob.com/v4/product-page/redirect/?source=&amp;uid=&amp;discover_method=&amp;_bt__experiment=&amp;search_id=&amp;suid=&amp;bvid=&amp;session_id=bcazuuqhyfhrrrcjcpwqlvjbjiiryayh&amp;device_id=&amp;algorithm=&amp;prk=e9d92779-14f0-4f1c-9047-a449d20ab298&amp;btn=buy&amp;shop_rank=21&amp;user_delivery_city=0&amp;pdp_display=seller_card&amp;view=&amp;app_ver=</t>
        </is>
      </c>
      <c r="J5045" s="3" t="inlineStr">
        <is>
          <t>https://image.torob.com/base/images/gI/gu/gIgutxYGVI2Tl0f1.jpg</t>
        </is>
      </c>
    </row>
    <row r="5046">
      <c r="A5046" s="3" t="n">
        <v>2940</v>
      </c>
      <c r="B5046" s="3" t="inlineStr">
        <is>
          <t>ماژول رله 2 کانال 5V</t>
        </is>
      </c>
      <c r="C5046" s="3" t="inlineStr">
        <is>
          <t>ماژول رله 4 کانال 5 ولت</t>
        </is>
      </c>
      <c r="D5046" s="3" t="inlineStr">
        <is>
          <t>الکمیک</t>
        </is>
      </c>
      <c r="E5046" s="3" t="inlineStr">
        <is>
          <t>★۵ (۱ سال در ترب)</t>
        </is>
      </c>
      <c r="F5046" s="3" t="inlineStr">
        <is>
          <t>دارد</t>
        </is>
      </c>
      <c r="G5046" s="3" t="inlineStr">
        <is>
          <t>۵۱۲٫۰۰۰ تومان</t>
        </is>
      </c>
      <c r="H5046" s="3" t="inlineStr">
        <is>
          <t>۵ روز پیش</t>
        </is>
      </c>
      <c r="I5046" s="3" t="inlineStr">
        <is>
          <t>https://api.torob.com/v4/product-page/redirect/?source=&amp;uid=&amp;discover_method=&amp;_bt__experiment=&amp;search_id=&amp;suid=&amp;bvid=&amp;session_id=bcazuuqhyfhrrrcjcpwqlvjbjiiryayh&amp;device_id=&amp;algorithm=&amp;prk=10f205a7-5eb1-4cb1-80c1-7b2fe6992c7a&amp;btn=buy&amp;shop_rank=22&amp;user_delivery_city=0&amp;pdp_display=seller_card&amp;view=&amp;app_ver=</t>
        </is>
      </c>
      <c r="J5046" s="3" t="inlineStr">
        <is>
          <t>https://image.torob.com/base/images/gI/gu/gIgutxYGVI2Tl0f1.jpg</t>
        </is>
      </c>
    </row>
    <row r="5047">
      <c r="A5047" s="3" t="n">
        <v>2940</v>
      </c>
      <c r="B5047" s="3" t="inlineStr">
        <is>
          <t>ماژول رله 2 کانال 5V</t>
        </is>
      </c>
      <c r="C5047" s="3" t="inlineStr">
        <is>
          <t>ماژول رله 5 ولت 4 کانال (HW-316)</t>
        </is>
      </c>
      <c r="D5047" s="3" t="inlineStr">
        <is>
          <t>الکترونیک کوثر</t>
        </is>
      </c>
      <c r="E5047" s="3" t="inlineStr">
        <is>
          <t>★۵ (۳ سال در ترب)</t>
        </is>
      </c>
      <c r="F5047" s="3" t="inlineStr">
        <is>
          <t>ندارد</t>
        </is>
      </c>
      <c r="G5047" s="3" t="inlineStr">
        <is>
          <t>۵۱۹٫۹۷۲ تومان</t>
        </is>
      </c>
      <c r="H5047" s="3" t="inlineStr">
        <is>
          <t>۶ روز پیش</t>
        </is>
      </c>
      <c r="I5047" s="3" t="inlineStr">
        <is>
          <t>https://api.torob.com/v4/product-page/redirect/?source=&amp;uid=&amp;discover_method=&amp;_bt__experiment=&amp;search_id=&amp;suid=&amp;bvid=&amp;session_id=bcazuuqhyfhrrrcjcpwqlvjbjiiryayh&amp;device_id=&amp;algorithm=&amp;prk=45e166c0-99d8-46c8-af44-c0a5bd8551a3&amp;btn=buy&amp;shop_rank=23&amp;user_delivery_city=0&amp;pdp_display=seller_card&amp;view=&amp;app_ver=</t>
        </is>
      </c>
      <c r="J5047" s="3" t="inlineStr">
        <is>
          <t>https://image.torob.com/base/images/gI/gu/gIgutxYGVI2Tl0f1.jpg</t>
        </is>
      </c>
    </row>
    <row r="5048">
      <c r="A5048" s="3" t="n">
        <v>2940</v>
      </c>
      <c r="B5048" s="3" t="inlineStr">
        <is>
          <t>ماژول رله 2 کانال 5V</t>
        </is>
      </c>
      <c r="C5048" s="3" t="inlineStr">
        <is>
          <t>ماژول رله 4 کانال 5 ولت</t>
        </is>
      </c>
      <c r="D5048" s="3" t="inlineStr">
        <is>
          <t>دکتر الکترونیک</t>
        </is>
      </c>
      <c r="E5048" s="3" t="inlineStr">
        <is>
          <t>★۴.۹ (۴ سال در ترب)</t>
        </is>
      </c>
      <c r="F5048" s="3" t="inlineStr">
        <is>
          <t>دارد</t>
        </is>
      </c>
      <c r="G5048" s="3" t="inlineStr">
        <is>
          <t>۵۲۲٫۱۹۳ تومان</t>
        </is>
      </c>
      <c r="H5048" s="3" t="inlineStr">
        <is>
          <t>۲۱ روز پیش</t>
        </is>
      </c>
      <c r="I5048" s="3" t="inlineStr">
        <is>
          <t>https://api.torob.com/v4/product-page/redirect/?source=&amp;uid=&amp;discover_method=&amp;_bt__experiment=&amp;search_id=&amp;suid=&amp;bvid=&amp;session_id=bcazuuqhyfhrrrcjcpwqlvjbjiiryayh&amp;device_id=&amp;algorithm=&amp;prk=e4bcacfc-64df-4879-9fd2-6397c816c38f&amp;btn=buy&amp;shop_rank=24&amp;user_delivery_city=0&amp;pdp_display=seller_card&amp;view=&amp;app_ver=&amp;installment=30:1x6Odw:DR6NOlwPEAfXyw2lUEp6i-7DFrcx938bz3SGNoX0f0w</t>
        </is>
      </c>
      <c r="J5048" s="3" t="inlineStr">
        <is>
          <t>https://image.torob.com/base/images/gI/gu/gIgutxYGVI2Tl0f1.jpg</t>
        </is>
      </c>
    </row>
    <row r="5049">
      <c r="A5049" s="3" t="n">
        <v>2940</v>
      </c>
      <c r="B5049" s="3" t="inlineStr">
        <is>
          <t>ماژول رله 2 کانال 5V</t>
        </is>
      </c>
      <c r="C5049" s="3" t="inlineStr">
        <is>
          <t>ماژول رله 5 ولت چهار کانال</t>
        </is>
      </c>
      <c r="D5049" s="3" t="inlineStr">
        <is>
          <t>زاگرس الکترونیک</t>
        </is>
      </c>
      <c r="E5049" s="3" t="inlineStr">
        <is>
          <t>★۵ (۳ سال در ترب)</t>
        </is>
      </c>
      <c r="F5049" s="3" t="inlineStr">
        <is>
          <t>دارد</t>
        </is>
      </c>
      <c r="G5049" s="3" t="inlineStr">
        <is>
          <t>۵۳۰٫۰۰۰ تومان</t>
        </is>
      </c>
      <c r="H5049" s="3" t="inlineStr">
        <is>
          <t>۱۲ روز پیش</t>
        </is>
      </c>
      <c r="I5049" s="3" t="inlineStr">
        <is>
          <t>https://api.torob.com/v4/product-page/redirect/?source=&amp;uid=&amp;discover_method=&amp;_bt__experiment=&amp;search_id=&amp;suid=&amp;bvid=&amp;session_id=bcazuuqhyfhrrrcjcpwqlvjbjiiryayh&amp;device_id=&amp;algorithm=&amp;prk=3e0f663e-089c-4833-8165-1015f26bc9a3&amp;btn=buy&amp;shop_rank=25&amp;user_delivery_city=0&amp;pdp_display=seller_card&amp;view=&amp;app_ver=</t>
        </is>
      </c>
      <c r="J5049" s="3" t="inlineStr">
        <is>
          <t>https://image.torob.com/base/images/gI/gu/gIgutxYGVI2Tl0f1.jpg</t>
        </is>
      </c>
    </row>
    <row r="5050">
      <c r="A5050" s="3" t="n">
        <v>2940</v>
      </c>
      <c r="B5050" s="3" t="inlineStr">
        <is>
          <t>ماژول رله 2 کانال 5V</t>
        </is>
      </c>
      <c r="C5050" s="3" t="inlineStr">
        <is>
          <t>ماژول رله 5 ولت 4 کاناله 10 آمپر اپتوکوپلر دار</t>
        </is>
      </c>
      <c r="D5050" s="3" t="inlineStr">
        <is>
          <t>تسلا شاپ</t>
        </is>
      </c>
      <c r="E5050" s="3" t="inlineStr">
        <is>
          <t>★۵ (۱۱ ماه در ترب)</t>
        </is>
      </c>
      <c r="F5050" s="3" t="inlineStr">
        <is>
          <t>ندارد</t>
        </is>
      </c>
      <c r="G5050" s="3" t="inlineStr">
        <is>
          <t>۵۴۳٫۰۰۰ تومان</t>
        </is>
      </c>
      <c r="H5050" s="3" t="inlineStr">
        <is>
          <t>۶ روز پیش</t>
        </is>
      </c>
      <c r="I5050" s="3" t="inlineStr">
        <is>
          <t>https://api.torob.com/v4/product-page/redirect/?source=&amp;uid=&amp;discover_method=&amp;_bt__experiment=&amp;search_id=&amp;suid=&amp;bvid=&amp;session_id=bcazuuqhyfhrrrcjcpwqlvjbjiiryayh&amp;device_id=&amp;algorithm=&amp;prk=baec0d9b-8f9c-4aba-b319-7adea44ce8e6&amp;btn=buy&amp;shop_rank=26&amp;user_delivery_city=0&amp;pdp_display=seller_card&amp;view=&amp;app_ver=</t>
        </is>
      </c>
      <c r="J5050" s="3" t="inlineStr">
        <is>
          <t>https://image.torob.com/base/images/gI/gu/gIgutxYGVI2Tl0f1.jpg</t>
        </is>
      </c>
    </row>
    <row r="5051">
      <c r="A5051" s="3" t="n">
        <v>2940</v>
      </c>
      <c r="B5051" s="3" t="inlineStr">
        <is>
          <t>ماژول رله 2 کانال 5V</t>
        </is>
      </c>
      <c r="C5051" s="3" t="inlineStr">
        <is>
          <t>ماژول رله 5 ولت چهار کاناله</t>
        </is>
      </c>
      <c r="D5051" s="3" t="inlineStr">
        <is>
          <t>میکروپردازش</t>
        </is>
      </c>
      <c r="E5051" s="3" t="inlineStr">
        <is>
          <t>★۵ (۴ سال در ترب)</t>
        </is>
      </c>
      <c r="F5051" s="3" t="inlineStr">
        <is>
          <t>ندارد</t>
        </is>
      </c>
      <c r="G5051" s="3" t="inlineStr">
        <is>
          <t>۵۶۰٫۰۰۰ تومان</t>
        </is>
      </c>
      <c r="H5051" s="3" t="inlineStr">
        <is>
          <t>۲ روز پیش</t>
        </is>
      </c>
      <c r="I5051" s="3" t="inlineStr">
        <is>
          <t>https://api.torob.com/v4/product-page/redirect/?source=&amp;uid=&amp;discover_method=&amp;_bt__experiment=&amp;search_id=&amp;suid=&amp;bvid=&amp;session_id=bcazuuqhyfhrrrcjcpwqlvjbjiiryayh&amp;device_id=&amp;algorithm=&amp;prk=1e3e047d-9a60-40e5-986d-6636897ce039&amp;btn=buy&amp;shop_rank=27&amp;user_delivery_city=0&amp;pdp_display=seller_card&amp;view=&amp;app_ver=</t>
        </is>
      </c>
      <c r="J5051" s="3" t="inlineStr">
        <is>
          <t>https://image.torob.com/base/images/gI/gu/gIgutxYGVI2Tl0f1.jpg</t>
        </is>
      </c>
    </row>
    <row r="5052">
      <c r="A5052" s="3" t="n">
        <v>2940</v>
      </c>
      <c r="B5052" s="3" t="inlineStr">
        <is>
          <t>ماژول رله 2 کانال 5V</t>
        </is>
      </c>
      <c r="C5052" s="3" t="inlineStr">
        <is>
          <t>ماژول رله 5 ولت 4 کانال</t>
        </is>
      </c>
      <c r="D5052" s="3" t="inlineStr">
        <is>
          <t>کالای الکترونیک</t>
        </is>
      </c>
      <c r="E5052" s="3" t="inlineStr">
        <is>
          <t>★۵ (۴ سال در ترب)</t>
        </is>
      </c>
      <c r="F5052" s="3" t="inlineStr">
        <is>
          <t>دارد</t>
        </is>
      </c>
      <c r="G5052" s="3" t="inlineStr">
        <is>
          <t>۵۶۴٫۶۳۰ تومان</t>
        </is>
      </c>
      <c r="H5052" s="3" t="inlineStr">
        <is>
          <t>دیروز</t>
        </is>
      </c>
      <c r="I5052" s="3" t="inlineStr">
        <is>
          <t>https://api.torob.com/v4/product-page/redirect/?source=&amp;uid=&amp;discover_method=&amp;_bt__experiment=&amp;search_id=&amp;suid=&amp;bvid=&amp;session_id=bcazuuqhyfhrrrcjcpwqlvjbjiiryayh&amp;device_id=&amp;algorithm=&amp;prk=51bc79d7-0946-42d0-93fd-f85facdeefc4&amp;btn=buy&amp;shop_rank=28&amp;user_delivery_city=0&amp;pdp_display=seller_card&amp;view=&amp;app_ver=</t>
        </is>
      </c>
      <c r="J5052" s="3" t="inlineStr">
        <is>
          <t>https://image.torob.com/base/images/gI/gu/gIgutxYGVI2Tl0f1.jpg</t>
        </is>
      </c>
    </row>
    <row r="5053">
      <c r="A5053" s="3" t="n">
        <v>2940</v>
      </c>
      <c r="B5053" s="3" t="inlineStr">
        <is>
          <t>ماژول رله 2 کانال 5V</t>
        </is>
      </c>
      <c r="C5053" s="3" t="inlineStr">
        <is>
          <t>ماژول رله 5 ولت 4 کاناله</t>
        </is>
      </c>
      <c r="D5053" s="3" t="inlineStr">
        <is>
          <t>میکروبات مارکت</t>
        </is>
      </c>
      <c r="E5053" s="3" t="inlineStr">
        <is>
          <t>★۵ (۳ سال در ترب)</t>
        </is>
      </c>
      <c r="F5053" s="3" t="inlineStr">
        <is>
          <t>ندارد</t>
        </is>
      </c>
      <c r="G5053" s="3" t="inlineStr">
        <is>
          <t>۵۸۰٫۷۰۰ تومان</t>
        </is>
      </c>
      <c r="H5053" s="3" t="inlineStr">
        <is>
          <t>۹ روز پیش</t>
        </is>
      </c>
      <c r="I5053" s="3" t="inlineStr">
        <is>
          <t>https://api.torob.com/v4/product-page/redirect/?source=&amp;uid=&amp;discover_method=&amp;_bt__experiment=&amp;search_id=&amp;suid=&amp;bvid=&amp;session_id=bcazuuqhyfhrrrcjcpwqlvjbjiiryayh&amp;device_id=&amp;algorithm=&amp;prk=d40efc8d-1aa7-492d-8f0d-1c0db01a7ed2&amp;btn=buy&amp;shop_rank=29&amp;user_delivery_city=0&amp;pdp_display=seller_card&amp;view=&amp;app_ver=</t>
        </is>
      </c>
      <c r="J5053" s="3" t="inlineStr">
        <is>
          <t>https://image.torob.com/base/images/gI/gu/gIgutxYGVI2Tl0f1.jpg</t>
        </is>
      </c>
    </row>
    <row r="5054">
      <c r="A5054" s="3" t="n">
        <v>2940</v>
      </c>
      <c r="B5054" s="3" t="inlineStr">
        <is>
          <t>ماژول رله 2 کانال 5V</t>
        </is>
      </c>
      <c r="C5054" s="3" t="inlineStr">
        <is>
          <t>ماژول رله 5 ولت چهار کانال ا RELAY MODULE 5V 4CHANNEL</t>
        </is>
      </c>
      <c r="D5054" s="3" t="inlineStr">
        <is>
          <t>الکترونیک ۳۶۶</t>
        </is>
      </c>
      <c r="E5054" s="3" t="inlineStr">
        <is>
          <t>★۵ (۱ سال در ترب)</t>
        </is>
      </c>
      <c r="F5054" s="3" t="inlineStr">
        <is>
          <t>ندارد</t>
        </is>
      </c>
      <c r="G5054" s="3" t="inlineStr">
        <is>
          <t>۵۸۳٫۰۰۰ تومان</t>
        </is>
      </c>
      <c r="H5054" s="3" t="inlineStr">
        <is>
          <t>دیروز</t>
        </is>
      </c>
      <c r="I5054" s="3" t="inlineStr">
        <is>
          <t>https://api.torob.com/v4/product-page/redirect/?source=&amp;uid=&amp;discover_method=&amp;_bt__experiment=&amp;search_id=&amp;suid=&amp;bvid=&amp;session_id=bcazuuqhyfhrrrcjcpwqlvjbjiiryayh&amp;device_id=&amp;algorithm=&amp;prk=19f1c897-d0f7-41bc-b06b-868140ae1f23&amp;btn=buy&amp;shop_rank=30&amp;user_delivery_city=0&amp;pdp_display=seller_card&amp;view=&amp;app_ver=</t>
        </is>
      </c>
      <c r="J5054" s="3" t="inlineStr">
        <is>
          <t>https://image.torob.com/base/images/gI/gu/gIgutxYGVI2Tl0f1.jpg</t>
        </is>
      </c>
    </row>
    <row r="5055">
      <c r="A5055" s="3" t="n">
        <v>2940</v>
      </c>
      <c r="B5055" s="3" t="inlineStr">
        <is>
          <t>ماژول رله 2 کانال 5V</t>
        </is>
      </c>
      <c r="C5055" s="3" t="inlineStr">
        <is>
          <t>ماژول رله 4 کاناله 12 ولت برد قرمز</t>
        </is>
      </c>
      <c r="D5055" s="3" t="inlineStr">
        <is>
          <t>بروسک</t>
        </is>
      </c>
      <c r="E5055" s="3" t="inlineStr">
        <is>
          <t>★۵ (۲ سال در ترب)</t>
        </is>
      </c>
      <c r="F5055" s="3" t="inlineStr">
        <is>
          <t>دارد</t>
        </is>
      </c>
      <c r="G5055" s="3" t="inlineStr">
        <is>
          <t>۶۰۰٫۳۱۱ تومان</t>
        </is>
      </c>
      <c r="H5055" s="3" t="inlineStr">
        <is>
          <t>دیروز</t>
        </is>
      </c>
      <c r="I5055" s="3" t="inlineStr">
        <is>
          <t>https://api.torob.com/v4/product-page/redirect/?source=&amp;uid=&amp;discover_method=&amp;_bt__experiment=&amp;search_id=&amp;suid=&amp;bvid=&amp;session_id=bcazuuqhyfhrrrcjcpwqlvjbjiiryayh&amp;device_id=&amp;algorithm=&amp;prk=8161054b-d67f-4d84-a4a8-183464926b3a&amp;btn=buy&amp;shop_rank=31&amp;user_delivery_city=0&amp;pdp_display=seller_card&amp;view=&amp;app_ver=</t>
        </is>
      </c>
      <c r="J5055" s="3" t="inlineStr">
        <is>
          <t>https://image.torob.com/base/images/gI/gu/gIgutxYGVI2Tl0f1.jpg</t>
        </is>
      </c>
    </row>
    <row r="5056">
      <c r="A5056" s="3" t="n">
        <v>2940</v>
      </c>
      <c r="B5056" s="3" t="inlineStr">
        <is>
          <t>ماژول رله 2 کانال 5V</t>
        </is>
      </c>
      <c r="C5056" s="3" t="inlineStr">
        <is>
          <t>ماژول رله 5 ولت 4 کاناله</t>
        </is>
      </c>
      <c r="D5056" s="3" t="inlineStr">
        <is>
          <t>پارس الکترونیک شاپ</t>
        </is>
      </c>
      <c r="E5056" s="3" t="inlineStr">
        <is>
          <t>★۵ (۹ ماه در ترب)</t>
        </is>
      </c>
      <c r="F5056" s="3" t="inlineStr">
        <is>
          <t>ندارد</t>
        </is>
      </c>
      <c r="G5056" s="3" t="inlineStr">
        <is>
          <t>۶۰۲٫۲۵۰ تومان</t>
        </is>
      </c>
      <c r="H5056" s="3" t="inlineStr">
        <is>
          <t>۸ روز پیش</t>
        </is>
      </c>
      <c r="I5056" s="3" t="inlineStr">
        <is>
          <t>https://api.torob.com/v4/product-page/redirect/?source=&amp;uid=&amp;discover_method=&amp;_bt__experiment=&amp;search_id=&amp;suid=&amp;bvid=&amp;session_id=bcazuuqhyfhrrrcjcpwqlvjbjiiryayh&amp;device_id=&amp;algorithm=&amp;prk=0ec37380-eab9-4096-8b6b-3103316468ff&amp;btn=buy&amp;shop_rank=32&amp;user_delivery_city=0&amp;pdp_display=seller_card&amp;view=&amp;app_ver=</t>
        </is>
      </c>
      <c r="J5056" s="3" t="inlineStr">
        <is>
          <t>https://image.torob.com/base/images/gI/gu/gIgutxYGVI2Tl0f1.jpg</t>
        </is>
      </c>
    </row>
    <row r="5057">
      <c r="A5057" s="3" t="n">
        <v>2940</v>
      </c>
      <c r="B5057" s="3" t="inlineStr">
        <is>
          <t>ماژول رله 2 کانال 5V</t>
        </is>
      </c>
      <c r="C5057" s="3" t="inlineStr">
        <is>
          <t>ماژول رله 5 ولت چهار کاناله</t>
        </is>
      </c>
      <c r="D5057" s="3" t="inlineStr">
        <is>
          <t>الکترونیک گاندو</t>
        </is>
      </c>
      <c r="E5057" s="3" t="inlineStr">
        <is>
          <t>★۵ (۸ ماه در ترب)</t>
        </is>
      </c>
      <c r="F5057" s="3" t="inlineStr">
        <is>
          <t>ندارد</t>
        </is>
      </c>
      <c r="G5057" s="3" t="inlineStr">
        <is>
          <t>۶۲۱٫۶۰۰ تومان</t>
        </is>
      </c>
      <c r="H5057" s="3" t="inlineStr">
        <is>
          <t>۱۲ روز پیش</t>
        </is>
      </c>
      <c r="I5057" s="3" t="inlineStr">
        <is>
          <t>https://api.torob.com/v4/product-page/redirect/?source=&amp;uid=&amp;discover_method=&amp;_bt__experiment=&amp;search_id=&amp;suid=&amp;bvid=&amp;session_id=bcazuuqhyfhrrrcjcpwqlvjbjiiryayh&amp;device_id=&amp;algorithm=&amp;prk=e590c5e9-c40d-43e5-be80-fb7ccfae6240&amp;btn=buy&amp;shop_rank=33&amp;user_delivery_city=0&amp;pdp_display=seller_card&amp;view=&amp;app_ver=</t>
        </is>
      </c>
      <c r="J5057" s="3" t="inlineStr">
        <is>
          <t>https://image.torob.com/base/images/gI/gu/gIgutxYGVI2Tl0f1.jpg</t>
        </is>
      </c>
    </row>
    <row r="5058">
      <c r="A5058" s="3" t="n">
        <v>2940</v>
      </c>
      <c r="B5058" s="3" t="inlineStr">
        <is>
          <t>ماژول رله 2 کانال 5V</t>
        </is>
      </c>
      <c r="C5058" s="3" t="inlineStr">
        <is>
          <t>ماژول رله 4 کانال 5 ولت</t>
        </is>
      </c>
      <c r="D5058" s="3" t="inlineStr">
        <is>
          <t>برنا فناوران نیکنام</t>
        </is>
      </c>
      <c r="E5058" s="3" t="inlineStr">
        <is>
          <t>★۵ (۳ ماه در ترب)</t>
        </is>
      </c>
      <c r="F5058" s="3" t="inlineStr">
        <is>
          <t>ندارد</t>
        </is>
      </c>
      <c r="G5058" s="3" t="inlineStr">
        <is>
          <t>۶۵۰٫۰۰۰ تومان</t>
        </is>
      </c>
      <c r="H5058" s="3" t="inlineStr">
        <is>
          <t>۲۲ ساعت پیش</t>
        </is>
      </c>
      <c r="I5058" s="3" t="inlineStr">
        <is>
          <t>https://api.torob.com/v4/product-page/redirect/?source=&amp;uid=&amp;discover_method=&amp;_bt__experiment=&amp;search_id=&amp;suid=&amp;bvid=&amp;session_id=bcazuuqhyfhrrrcjcpwqlvjbjiiryayh&amp;device_id=&amp;algorithm=&amp;prk=76284535-09ed-4ceb-a7ed-f754196227d3&amp;btn=buy&amp;shop_rank=34&amp;user_delivery_city=0&amp;pdp_display=seller_card&amp;view=&amp;app_ver=</t>
        </is>
      </c>
      <c r="J5058" s="3" t="inlineStr">
        <is>
          <t>https://image.torob.com/base/images/gI/gu/gIgutxYGVI2Tl0f1.jpg</t>
        </is>
      </c>
    </row>
    <row r="5059">
      <c r="A5059" s="3" t="n">
        <v>2940</v>
      </c>
      <c r="B5059" s="3" t="inlineStr">
        <is>
          <t>ماژول رله 2 کانال 5V</t>
        </is>
      </c>
      <c r="C5059" s="3" t="inlineStr">
        <is>
          <t>ماژول چهار رله 5V</t>
        </is>
      </c>
      <c r="D5059" s="3" t="inlineStr">
        <is>
          <t>یاس الکترونیک</t>
        </is>
      </c>
      <c r="E5059" s="3" t="inlineStr">
        <is>
          <t>★۴.۹ (۱ سال در ترب)</t>
        </is>
      </c>
      <c r="F5059" s="3" t="inlineStr">
        <is>
          <t>ندارد</t>
        </is>
      </c>
      <c r="G5059" s="3" t="inlineStr">
        <is>
          <t>۷۶۶٫۵۲۱ تومان</t>
        </is>
      </c>
      <c r="H5059" s="3" t="inlineStr">
        <is>
          <t>۸ روز پیش</t>
        </is>
      </c>
      <c r="I5059" s="3" t="inlineStr">
        <is>
          <t>https://api.torob.com/v4/product-page/redirect/?source=&amp;uid=&amp;discover_method=&amp;_bt__experiment=&amp;search_id=&amp;suid=&amp;bvid=&amp;session_id=bcazuuqhyfhrrrcjcpwqlvjbjiiryayh&amp;device_id=&amp;algorithm=&amp;prk=b7fffdd9-e97f-4526-9093-efe5fcc2f41e&amp;btn=buy&amp;shop_rank=35&amp;user_delivery_city=0&amp;pdp_display=seller_card&amp;view=&amp;app_ver=</t>
        </is>
      </c>
      <c r="J5059" s="3" t="inlineStr">
        <is>
          <t>https://image.torob.com/base/images/gI/gu/gIgutxYGVI2Tl0f1.jpg</t>
        </is>
      </c>
    </row>
    <row r="5060">
      <c r="A5060" s="3" t="n">
        <v>2940</v>
      </c>
      <c r="B5060" s="3" t="inlineStr">
        <is>
          <t>ماژول رله 2 کانال 5V</t>
        </is>
      </c>
      <c r="C5060" s="3" t="inlineStr">
        <is>
          <t>ماژول رله 5 ولت 4 کاناله</t>
        </is>
      </c>
      <c r="D5060" s="3" t="inlineStr">
        <is>
          <t>باسلام</t>
        </is>
      </c>
      <c r="E5060" s="3" t="inlineStr">
        <is>
          <t>بازارگاه (۸ سال در ترب)</t>
        </is>
      </c>
      <c r="F5060" s="3" t="inlineStr">
        <is>
          <t>ندارد</t>
        </is>
      </c>
      <c r="G5060" s="3" t="inlineStr">
        <is>
          <t>۷۹۰٫۰۰۰ تومان</t>
        </is>
      </c>
      <c r="H5060" s="3" t="inlineStr">
        <is>
          <t>۳ روز پیش</t>
        </is>
      </c>
      <c r="I5060" s="3" t="inlineStr">
        <is>
          <t>https://api.torob.com/v4/product-page/redirect/?source=&amp;uid=&amp;discover_method=&amp;_bt__experiment=&amp;search_id=&amp;suid=&amp;bvid=&amp;session_id=bcazuuqhyfhrrrcjcpwqlvjbjiiryayh&amp;device_id=&amp;algorithm=&amp;prk=d347f69a-d80f-46ff-bd4e-0f8f0b8ffea1&amp;btn=buy&amp;shop_rank=36&amp;user_delivery_city=0&amp;pdp_display=seller_card&amp;view=&amp;app_ver=&amp;installment=241:1x6Odw:SN_zeYgHM_S7dNyBebufWKgLHBfTS_qa4wwnAok4WHw</t>
        </is>
      </c>
      <c r="J5060" s="3" t="inlineStr">
        <is>
          <t>https://image.torob.com/base/images/gI/gu/gIgutxYGVI2Tl0f1.jpg</t>
        </is>
      </c>
    </row>
    <row r="5061">
      <c r="A5061" s="3" t="n">
        <v>2940</v>
      </c>
      <c r="B5061" s="3" t="inlineStr">
        <is>
          <t>ماژول رله 2 کانال 5V</t>
        </is>
      </c>
      <c r="C5061" s="3" t="inlineStr">
        <is>
          <t>ماژول رله 5 ولت 4 کاناله</t>
        </is>
      </c>
      <c r="D5061" s="3" t="inlineStr">
        <is>
          <t>ماژول پلاس</t>
        </is>
      </c>
      <c r="E5061" s="3" t="inlineStr">
        <is>
          <t>★۴.۶ (۳ ماه در ترب)</t>
        </is>
      </c>
      <c r="F5061" s="3" t="inlineStr">
        <is>
          <t>ندارد</t>
        </is>
      </c>
      <c r="G5061" s="3" t="inlineStr">
        <is>
          <t>۷۹۰٫۰۰۰ تومان</t>
        </is>
      </c>
      <c r="H5061" s="3" t="inlineStr">
        <is>
          <t>۸ روز پیش</t>
        </is>
      </c>
      <c r="I5061" s="3" t="inlineStr">
        <is>
          <t>https://api.torob.com/v4/product-page/redirect/?source=&amp;uid=&amp;discover_method=&amp;_bt__experiment=&amp;search_id=&amp;suid=&amp;bvid=&amp;session_id=bcazuuqhyfhrrrcjcpwqlvjbjiiryayh&amp;device_id=&amp;algorithm=&amp;prk=1a14f597-8d84-4165-811f-9c7a3db5a552&amp;btn=buy&amp;shop_rank=37&amp;user_delivery_city=0&amp;pdp_display=seller_card&amp;view=&amp;app_ver=&amp;installment=96:1x6Odw:Ojk1HJHS4WdodRyuay5At6oq7BUC1UFlO1EAcobuTkQ</t>
        </is>
      </c>
      <c r="J5061" s="3" t="inlineStr">
        <is>
          <t>https://image.torob.com/base/images/gI/gu/gIgutxYGVI2Tl0f1.jpg</t>
        </is>
      </c>
    </row>
    <row r="5062">
      <c r="A5062" s="3" t="n">
        <v>2940</v>
      </c>
      <c r="B5062" s="3" t="inlineStr">
        <is>
          <t>ماژول رله 2 کانال 5V</t>
        </is>
      </c>
      <c r="C5062" s="3" t="inlineStr">
        <is>
          <t>ماژول رله 5 ولت چهار کاناله</t>
        </is>
      </c>
      <c r="D5062" s="3" t="inlineStr">
        <is>
          <t>آلفاکیت</t>
        </is>
      </c>
      <c r="E5062" s="3" t="inlineStr">
        <is>
          <t>★۵ (۴ سال در ترب)</t>
        </is>
      </c>
      <c r="F5062" s="3" t="inlineStr">
        <is>
          <t>ندارد</t>
        </is>
      </c>
      <c r="G5062" s="3" t="inlineStr">
        <is>
          <t>۸۰۲٫۰۰۰ تومان</t>
        </is>
      </c>
      <c r="H5062" s="3" t="inlineStr">
        <is>
          <t>۴ روز پیش</t>
        </is>
      </c>
      <c r="I5062" s="3" t="inlineStr">
        <is>
          <t>https://api.torob.com/v4/product-page/redirect/?source=&amp;uid=&amp;discover_method=&amp;_bt__experiment=&amp;search_id=&amp;suid=&amp;bvid=&amp;session_id=bcazuuqhyfhrrrcjcpwqlvjbjiiryayh&amp;device_id=&amp;algorithm=&amp;prk=06c550e3-9330-4b08-955b-78dcadfdcbb5&amp;btn=buy&amp;shop_rank=38&amp;user_delivery_city=0&amp;pdp_display=seller_card&amp;view=&amp;app_ver=</t>
        </is>
      </c>
      <c r="J5062" s="3" t="inlineStr">
        <is>
          <t>https://image.torob.com/base/images/gI/gu/gIgutxYGVI2Tl0f1.jpg</t>
        </is>
      </c>
    </row>
    <row r="5063">
      <c r="A5063" s="3" t="n">
        <v>2940</v>
      </c>
      <c r="B5063" s="3" t="inlineStr">
        <is>
          <t>ماژول رله 2 کانال 5V</t>
        </is>
      </c>
      <c r="C5063" s="3" t="inlineStr">
        <is>
          <t>ماژول رله 5 ولت - 7 آمپر - 4 کانال</t>
        </is>
      </c>
      <c r="D5063" s="3" t="inlineStr">
        <is>
          <t>مجتمع الکترونیک ایران میکرو</t>
        </is>
      </c>
      <c r="E5063" s="3" t="inlineStr">
        <is>
          <t>★۵ (۲ سال در ترب)</t>
        </is>
      </c>
      <c r="F5063" s="3" t="inlineStr">
        <is>
          <t>ندارد</t>
        </is>
      </c>
      <c r="G5063" s="3" t="inlineStr">
        <is>
          <t>۸۳۲٫۵۲۸ تومان</t>
        </is>
      </c>
      <c r="H5063" s="3" t="inlineStr">
        <is>
          <t>۳ روز پیش</t>
        </is>
      </c>
      <c r="I5063" s="3" t="inlineStr">
        <is>
          <t>https://api.torob.com/v4/product-page/redirect/?source=&amp;uid=&amp;discover_method=&amp;_bt__experiment=&amp;search_id=&amp;suid=&amp;bvid=&amp;session_id=bcazuuqhyfhrrrcjcpwqlvjbjiiryayh&amp;device_id=&amp;algorithm=&amp;prk=18caf232-4fff-460d-ab86-332dcac2e1bb&amp;btn=buy&amp;shop_rank=39&amp;user_delivery_city=0&amp;pdp_display=seller_card&amp;view=&amp;app_ver=</t>
        </is>
      </c>
      <c r="J5063" s="3" t="inlineStr">
        <is>
          <t>https://image.torob.com/base/images/gI/gu/gIgutxYGVI2Tl0f1.jpg</t>
        </is>
      </c>
    </row>
    <row r="5064">
      <c r="A5064" s="3" t="n">
        <v>2940</v>
      </c>
      <c r="B5064" s="3" t="inlineStr">
        <is>
          <t>ماژول رله 2 کانال 5V</t>
        </is>
      </c>
      <c r="C5064" s="3" t="inlineStr">
        <is>
          <t>ماژول رله 5 ولت چهار کاناله</t>
        </is>
      </c>
      <c r="D5064" s="3" t="inlineStr">
        <is>
          <t>بهنام رباتیک</t>
        </is>
      </c>
      <c r="E5064" s="3" t="inlineStr">
        <is>
          <t>★۵ (۴ سال در ترب)</t>
        </is>
      </c>
      <c r="F5064" s="3" t="inlineStr">
        <is>
          <t>ندارد</t>
        </is>
      </c>
      <c r="G5064" s="3" t="inlineStr">
        <is>
          <t>۴۲۳٫۵۰۰ تومان (قیمت نامعتبر)</t>
        </is>
      </c>
      <c r="H5064" s="3" t="inlineStr">
        <is>
          <t>۷ روز پیش</t>
        </is>
      </c>
      <c r="I5064" s="3" t="inlineStr">
        <is>
          <t>https://api.torob.com/v4/product-page/redirect/?source=&amp;uid=&amp;discover_method=&amp;_bt__experiment=&amp;search_id=&amp;suid=&amp;bvid=&amp;session_id=bcazuuqhyfhrrrcjcpwqlvjbjiiryayh&amp;device_id=&amp;algorithm=&amp;prk=06e3138d-5fd9-4e22-9521-a6693e63bf6a&amp;btn=buy&amp;shop_rank=40&amp;user_delivery_city=0&amp;pdp_display=seller_card&amp;view=&amp;app_ver=</t>
        </is>
      </c>
      <c r="J5064" s="3" t="inlineStr">
        <is>
          <t>https://image.torob.com/base/images/gI/gu/gIgutxYGVI2Tl0f1.jpg</t>
        </is>
      </c>
    </row>
    <row r="5065">
      <c r="A5065" s="3" t="n">
        <v>2940</v>
      </c>
      <c r="B5065" s="3" t="inlineStr">
        <is>
          <t>ماژول رله 2 کانال 5V</t>
        </is>
      </c>
      <c r="C5065" s="3" t="inlineStr">
        <is>
          <t>ماژول رله 5 ولت چهار کانال ا RELAY MODULE 5V 4CHANNEL</t>
        </is>
      </c>
      <c r="D5065" s="3" t="inlineStr">
        <is>
          <t>پارت الکترونیک</t>
        </is>
      </c>
      <c r="E5065" s="3" t="inlineStr">
        <is>
          <t>★۵ (۴ سال در ترب)</t>
        </is>
      </c>
      <c r="F5065" s="3" t="inlineStr">
        <is>
          <t>ندارد</t>
        </is>
      </c>
      <c r="G5065" s="3" t="inlineStr">
        <is>
          <t>ناموجود (۷۹۰٫۹۰۰ تومان)</t>
        </is>
      </c>
      <c r="H5065" s="3" t="inlineStr">
        <is>
          <t>-</t>
        </is>
      </c>
      <c r="I5065" s="3" t="inlineStr">
        <is>
          <t>https://api.torob.com/v4/product-page/redirect/?source=&amp;uid=&amp;discover_method=&amp;_bt__experiment=&amp;search_id=&amp;suid=&amp;bvid=&amp;session_id=bcazuuqhyfhrrrcjcpwqlvjbjiiryayh&amp;device_id=&amp;algorithm=&amp;prk=e7e7b45d-5071-48ef-967e-998d9acefd3f&amp;btn=buy&amp;shop_rank=41&amp;user_delivery_city=0&amp;pdp_display=seller_card&amp;view=&amp;app_ver=</t>
        </is>
      </c>
      <c r="J5065" s="3" t="inlineStr">
        <is>
          <t>https://image.torob.com/base/images/gI/gu/gIgutxYGVI2Tl0f1.jpg</t>
        </is>
      </c>
    </row>
    <row r="5066">
      <c r="A5066" s="3" t="n">
        <v>2940</v>
      </c>
      <c r="B5066" s="3" t="inlineStr">
        <is>
          <t>ماژول رله 2 کانال 5V</t>
        </is>
      </c>
      <c r="C5066" s="3" t="inlineStr">
        <is>
          <t>ماژول رله 5ولت 4کاناله ا Relay module 5V 4channel</t>
        </is>
      </c>
      <c r="D5066" s="3" t="inlineStr">
        <is>
          <t>آی اُ ای نِت</t>
        </is>
      </c>
      <c r="E5066" s="3" t="inlineStr">
        <is>
          <t>★۵ (۲ سال در ترب)</t>
        </is>
      </c>
      <c r="F5066" s="3" t="inlineStr">
        <is>
          <t>ندارد</t>
        </is>
      </c>
      <c r="G5066" s="3" t="inlineStr">
        <is>
          <t>ناموجود</t>
        </is>
      </c>
      <c r="H5066" s="3" t="inlineStr">
        <is>
          <t>-</t>
        </is>
      </c>
      <c r="I5066" s="3" t="inlineStr">
        <is>
          <t>https://api.torob.com/v4/product-page/redirect/?source=&amp;uid=&amp;discover_method=&amp;_bt__experiment=&amp;search_id=&amp;suid=&amp;bvid=&amp;session_id=bcazuuqhyfhrrrcjcpwqlvjbjiiryayh&amp;device_id=&amp;algorithm=&amp;prk=a1c1c29d-3699-463f-a022-9a6758a8839d&amp;btn=buy&amp;shop_rank=42&amp;user_delivery_city=0&amp;pdp_display=seller_card&amp;view=&amp;app_ver=</t>
        </is>
      </c>
      <c r="J5066" s="3" t="inlineStr">
        <is>
          <t>https://image.torob.com/base/images/gI/gu/gIgutxYGVI2Tl0f1.jpg</t>
        </is>
      </c>
    </row>
    <row r="5067">
      <c r="A5067" s="3" t="n">
        <v>2940</v>
      </c>
      <c r="B5067" s="3" t="inlineStr">
        <is>
          <t>ماژول رله 2 کانال 5V</t>
        </is>
      </c>
      <c r="C5067" s="3" t="inlineStr">
        <is>
          <t>ماژول رله 5 ولت چهار کاناله</t>
        </is>
      </c>
      <c r="D5067" s="3" t="inlineStr">
        <is>
          <t>الکترونیک ECA</t>
        </is>
      </c>
      <c r="E5067" s="3" t="inlineStr">
        <is>
          <t>★۵ (۳ سال در ترب)</t>
        </is>
      </c>
      <c r="F5067" s="3" t="inlineStr">
        <is>
          <t>دارد</t>
        </is>
      </c>
      <c r="G5067" s="3" t="inlineStr">
        <is>
          <t>ناموجود</t>
        </is>
      </c>
      <c r="H5067" s="3" t="inlineStr">
        <is>
          <t>-</t>
        </is>
      </c>
      <c r="I5067" s="3" t="inlineStr">
        <is>
          <t>https://api.torob.com/v4/product-page/redirect/?source=&amp;uid=&amp;discover_method=&amp;_bt__experiment=&amp;search_id=&amp;suid=&amp;bvid=&amp;session_id=bcazuuqhyfhrrrcjcpwqlvjbjiiryayh&amp;device_id=&amp;algorithm=&amp;prk=090b33e0-5294-45c3-95d3-1d5298a4a75b&amp;btn=buy&amp;shop_rank=43&amp;user_delivery_city=0&amp;pdp_display=seller_card&amp;view=&amp;app_ver=</t>
        </is>
      </c>
      <c r="J5067" s="3" t="inlineStr">
        <is>
          <t>https://image.torob.com/base/images/gI/gu/gIgutxYGVI2Tl0f1.jpg</t>
        </is>
      </c>
    </row>
    <row r="5068">
      <c r="A5068" s="3" t="n">
        <v>2940</v>
      </c>
      <c r="B5068" s="3" t="inlineStr">
        <is>
          <t>ماژول رله 2 کانال 5V</t>
        </is>
      </c>
      <c r="C5068" s="3" t="inlineStr">
        <is>
          <t>ماژول رله RELAY MODULE 5V 4CHANNEL</t>
        </is>
      </c>
      <c r="D5068" s="3" t="inlineStr">
        <is>
          <t>بای بست الکترونیک</t>
        </is>
      </c>
      <c r="E5068" s="3" t="inlineStr">
        <is>
          <t>★۵ (۳ سال در ترب)</t>
        </is>
      </c>
      <c r="F5068" s="3" t="inlineStr">
        <is>
          <t>ندارد</t>
        </is>
      </c>
      <c r="G5068" s="3" t="inlineStr">
        <is>
          <t>ناموجود</t>
        </is>
      </c>
      <c r="H5068" s="3" t="inlineStr">
        <is>
          <t>-</t>
        </is>
      </c>
      <c r="I5068" s="3" t="inlineStr">
        <is>
          <t>https://api.torob.com/v4/product-page/redirect/?source=&amp;uid=&amp;discover_method=&amp;_bt__experiment=&amp;search_id=&amp;suid=&amp;bvid=&amp;session_id=bcazuuqhyfhrrrcjcpwqlvjbjiiryayh&amp;device_id=&amp;algorithm=&amp;prk=dfb4c257-4f4c-4251-9262-df7e4a8f510c&amp;btn=buy&amp;shop_rank=44&amp;user_delivery_city=0&amp;pdp_display=seller_card&amp;view=&amp;app_ver=</t>
        </is>
      </c>
      <c r="J5068" s="3" t="inlineStr">
        <is>
          <t>https://image.torob.com/base/images/gI/gu/gIgutxYGVI2Tl0f1.jpg</t>
        </is>
      </c>
    </row>
    <row r="5069">
      <c r="A5069" s="3" t="n">
        <v>2940</v>
      </c>
      <c r="B5069" s="3" t="inlineStr">
        <is>
          <t>ماژول رله 2 کانال 5V</t>
        </is>
      </c>
      <c r="C5069" s="3" t="inlineStr">
        <is>
          <t>ماژول رله چهار کانال 5v</t>
        </is>
      </c>
      <c r="D5069" s="3" t="inlineStr">
        <is>
          <t>میکروالکترونیک</t>
        </is>
      </c>
      <c r="E5069" s="3" t="inlineStr">
        <is>
          <t>★۵ (۳ سال در ترب)</t>
        </is>
      </c>
      <c r="F5069" s="3" t="inlineStr">
        <is>
          <t>ندارد</t>
        </is>
      </c>
      <c r="G5069" s="3" t="inlineStr">
        <is>
          <t>ناموجود</t>
        </is>
      </c>
      <c r="H5069" s="3" t="inlineStr">
        <is>
          <t>-</t>
        </is>
      </c>
      <c r="I5069" s="3" t="inlineStr">
        <is>
          <t>https://api.torob.com/v4/product-page/redirect/?source=&amp;uid=&amp;discover_method=&amp;_bt__experiment=&amp;search_id=&amp;suid=&amp;bvid=&amp;session_id=bcazuuqhyfhrrrcjcpwqlvjbjiiryayh&amp;device_id=&amp;algorithm=&amp;prk=009d2551-9652-406c-9a81-2bf0169b433f&amp;btn=buy&amp;shop_rank=45&amp;user_delivery_city=0&amp;pdp_display=seller_card&amp;view=&amp;app_ver=</t>
        </is>
      </c>
      <c r="J5069" s="3" t="inlineStr">
        <is>
          <t>https://image.torob.com/base/images/gI/gu/gIgutxYGVI2Tl0f1.jpg</t>
        </is>
      </c>
    </row>
    <row r="5070">
      <c r="A5070" s="3" t="n">
        <v>2940</v>
      </c>
      <c r="B5070" s="3" t="inlineStr">
        <is>
          <t>ماژول رله 2 کانال 5V</t>
        </is>
      </c>
      <c r="C5070" s="3" t="inlineStr">
        <is>
          <t>ماژول رله 5 ولت چهار کانال 10 آمپر</t>
        </is>
      </c>
      <c r="D5070" s="3" t="inlineStr">
        <is>
          <t>اویونیک الکترونیک</t>
        </is>
      </c>
      <c r="E5070" s="3" t="inlineStr">
        <is>
          <t>★۵ (۲ سال در ترب)</t>
        </is>
      </c>
      <c r="F5070" s="3" t="inlineStr">
        <is>
          <t>دارد</t>
        </is>
      </c>
      <c r="G5070" s="3" t="inlineStr">
        <is>
          <t>ناموجود</t>
        </is>
      </c>
      <c r="H5070" s="3" t="inlineStr">
        <is>
          <t>-</t>
        </is>
      </c>
      <c r="I5070" s="3" t="inlineStr">
        <is>
          <t>https://api.torob.com/v4/product-page/redirect/?source=&amp;uid=&amp;discover_method=&amp;_bt__experiment=&amp;search_id=&amp;suid=&amp;bvid=&amp;session_id=bcazuuqhyfhrrrcjcpwqlvjbjiiryayh&amp;device_id=&amp;algorithm=&amp;prk=c5582832-246c-4b9c-8493-a583a826190c&amp;btn=buy&amp;shop_rank=46&amp;user_delivery_city=0&amp;pdp_display=seller_card&amp;view=&amp;app_ver=</t>
        </is>
      </c>
      <c r="J5070" s="3" t="inlineStr">
        <is>
          <t>https://image.torob.com/base/images/gI/gu/gIgutxYGVI2Tl0f1.jpg</t>
        </is>
      </c>
    </row>
    <row r="5071">
      <c r="A5071" s="3" t="n">
        <v>2940</v>
      </c>
      <c r="B5071" s="3" t="inlineStr">
        <is>
          <t>ماژول رله 2 کانال 5V</t>
        </is>
      </c>
      <c r="C5071" s="3" t="inlineStr">
        <is>
          <t>ماژول رله 4 کاناله 5 ولت</t>
        </is>
      </c>
      <c r="D5071" s="3" t="inlineStr">
        <is>
          <t>80 وات</t>
        </is>
      </c>
      <c r="E5071" s="3" t="inlineStr">
        <is>
          <t>★۵ (۳ سال در ترب)</t>
        </is>
      </c>
      <c r="F5071" s="3" t="inlineStr">
        <is>
          <t>ندارد</t>
        </is>
      </c>
      <c r="G5071" s="3" t="inlineStr">
        <is>
          <t>ناموجود</t>
        </is>
      </c>
      <c r="H5071" s="3" t="inlineStr">
        <is>
          <t>-</t>
        </is>
      </c>
      <c r="I5071" s="3" t="inlineStr">
        <is>
          <t>https://api.torob.com/v4/product-page/redirect/?source=&amp;uid=&amp;discover_method=&amp;_bt__experiment=&amp;search_id=&amp;suid=&amp;bvid=&amp;session_id=bcazuuqhyfhrrrcjcpwqlvjbjiiryayh&amp;device_id=&amp;algorithm=&amp;prk=fec38d68-238b-4d2f-b49a-105aa06c0ad3&amp;btn=buy&amp;shop_rank=47&amp;user_delivery_city=0&amp;pdp_display=seller_card&amp;view=&amp;app_ver=</t>
        </is>
      </c>
      <c r="J5071" s="3" t="inlineStr">
        <is>
          <t>https://image.torob.com/base/images/gI/gu/gIgutxYGVI2Tl0f1.jpg</t>
        </is>
      </c>
    </row>
    <row r="5072">
      <c r="A5072" s="3" t="n">
        <v>2940</v>
      </c>
      <c r="B5072" s="3" t="inlineStr">
        <is>
          <t>ماژول رله 2 کانال 5V</t>
        </is>
      </c>
      <c r="C5072" s="3" t="inlineStr">
        <is>
          <t>ماژول رله 4 کاناله 5 ولت با اپتوکوپلر</t>
        </is>
      </c>
      <c r="D5072" s="3" t="inlineStr">
        <is>
          <t>عصر الکترونیک</t>
        </is>
      </c>
      <c r="E5072" s="3" t="inlineStr">
        <is>
          <t>★۵ (۲ سال در ترب)</t>
        </is>
      </c>
      <c r="F5072" s="3" t="inlineStr">
        <is>
          <t>ندارد</t>
        </is>
      </c>
      <c r="G5072" s="3" t="inlineStr">
        <is>
          <t>ناموجود</t>
        </is>
      </c>
      <c r="H5072" s="3" t="inlineStr">
        <is>
          <t>-</t>
        </is>
      </c>
      <c r="I5072" s="3" t="inlineStr">
        <is>
          <t>https://api.torob.com/v4/product-page/redirect/?source=&amp;uid=&amp;discover_method=&amp;_bt__experiment=&amp;search_id=&amp;suid=&amp;bvid=&amp;session_id=bcazuuqhyfhrrrcjcpwqlvjbjiiryayh&amp;device_id=&amp;algorithm=&amp;prk=3b87170f-73d3-4df3-8fc9-fcc68f2bbffa&amp;btn=buy&amp;shop_rank=48&amp;user_delivery_city=0&amp;pdp_display=seller_card&amp;view=&amp;app_ver=</t>
        </is>
      </c>
      <c r="J5072" s="3" t="inlineStr">
        <is>
          <t>https://image.torob.com/base/images/gI/gu/gIgutxYGVI2Tl0f1.jpg</t>
        </is>
      </c>
    </row>
    <row r="5073">
      <c r="A5073" s="3" t="n">
        <v>2940</v>
      </c>
      <c r="B5073" s="3" t="inlineStr">
        <is>
          <t>ماژول رله 2 کانال 5V</t>
        </is>
      </c>
      <c r="C5073" s="3" t="inlineStr">
        <is>
          <t>ماژول رله چهار کانال 5V ا ماژول رله 5V با خروجی 4 کاناله و جریان خروجی 10A برای هر رله</t>
        </is>
      </c>
      <c r="D5073" s="3" t="inlineStr">
        <is>
          <t>دنیز الکترونیک</t>
        </is>
      </c>
      <c r="E5073" s="3" t="inlineStr">
        <is>
          <t>★۵ (۴ سال در ترب)</t>
        </is>
      </c>
      <c r="F5073" s="3" t="inlineStr">
        <is>
          <t>ندارد</t>
        </is>
      </c>
      <c r="G5073" s="3" t="inlineStr">
        <is>
          <t>ناموجود</t>
        </is>
      </c>
      <c r="H5073" s="3" t="inlineStr">
        <is>
          <t>-</t>
        </is>
      </c>
      <c r="I5073" s="3" t="inlineStr">
        <is>
          <t>https://api.torob.com/v4/product-page/redirect/?source=&amp;uid=&amp;discover_method=&amp;_bt__experiment=&amp;search_id=&amp;suid=&amp;bvid=&amp;session_id=bcazuuqhyfhrrrcjcpwqlvjbjiiryayh&amp;device_id=&amp;algorithm=&amp;prk=aa0b7e0b-cb6b-478d-8959-c28d173d9a71&amp;btn=buy&amp;shop_rank=49&amp;user_delivery_city=0&amp;pdp_display=seller_card&amp;view=&amp;app_ver=</t>
        </is>
      </c>
      <c r="J5073" s="3" t="inlineStr">
        <is>
          <t>https://image.torob.com/base/images/gI/gu/gIgutxYGVI2Tl0f1.jpg</t>
        </is>
      </c>
    </row>
    <row r="5074">
      <c r="A5074" s="3" t="n">
        <v>2940</v>
      </c>
      <c r="B5074" s="3" t="inlineStr">
        <is>
          <t>ماژول رله 2 کانال 5V</t>
        </is>
      </c>
      <c r="C5074" s="3" t="inlineStr">
        <is>
          <t>ماژول رله 5 ولت 4 کاناله</t>
        </is>
      </c>
      <c r="D5074" s="3" t="inlineStr">
        <is>
          <t>اهم الکترونیک</t>
        </is>
      </c>
      <c r="E5074" s="3" t="inlineStr">
        <is>
          <t>★۵ (۴ سال در ترب)</t>
        </is>
      </c>
      <c r="F5074" s="3" t="inlineStr">
        <is>
          <t>ندارد</t>
        </is>
      </c>
      <c r="G5074" s="3" t="inlineStr">
        <is>
          <t>ناموجود</t>
        </is>
      </c>
      <c r="H5074" s="3" t="inlineStr">
        <is>
          <t>-</t>
        </is>
      </c>
      <c r="I5074" s="3" t="inlineStr">
        <is>
          <t>https://api.torob.com/v4/product-page/redirect/?source=&amp;uid=&amp;discover_method=&amp;_bt__experiment=&amp;search_id=&amp;suid=&amp;bvid=&amp;session_id=bcazuuqhyfhrrrcjcpwqlvjbjiiryayh&amp;device_id=&amp;algorithm=&amp;prk=ee70e4aa-f94d-496e-9088-883d60f69e82&amp;btn=buy&amp;shop_rank=50&amp;user_delivery_city=0&amp;pdp_display=seller_card&amp;view=&amp;app_ver=</t>
        </is>
      </c>
      <c r="J5074" s="3" t="inlineStr">
        <is>
          <t>https://image.torob.com/base/images/gI/gu/gIgutxYGVI2Tl0f1.jpg</t>
        </is>
      </c>
    </row>
    <row r="5075">
      <c r="A5075" s="3" t="n">
        <v>2940</v>
      </c>
      <c r="B5075" s="3" t="inlineStr">
        <is>
          <t>ماژول رله 2 کانال 5V</t>
        </is>
      </c>
      <c r="C5075" s="3" t="inlineStr">
        <is>
          <t>ماژول رله چهار کانال 5 ولت اپتوکوپلر دار</t>
        </is>
      </c>
      <c r="D5075" s="3" t="inlineStr">
        <is>
          <t>دیجی ورا</t>
        </is>
      </c>
      <c r="E5075" s="3" t="inlineStr">
        <is>
          <t>★۵ (۱۰ ماه در ترب)</t>
        </is>
      </c>
      <c r="F5075" s="3" t="inlineStr">
        <is>
          <t>ندارد</t>
        </is>
      </c>
      <c r="G5075" s="3" t="inlineStr">
        <is>
          <t>ناموجود</t>
        </is>
      </c>
      <c r="H5075" s="3" t="inlineStr">
        <is>
          <t>-</t>
        </is>
      </c>
      <c r="I5075" s="3" t="inlineStr">
        <is>
          <t>https://api.torob.com/v4/product-page/redirect/?source=&amp;uid=&amp;discover_method=&amp;_bt__experiment=&amp;search_id=&amp;suid=&amp;bvid=&amp;session_id=bcazuuqhyfhrrrcjcpwqlvjbjiiryayh&amp;device_id=&amp;algorithm=&amp;prk=dadfa065-d16a-4dfc-a660-4356ed8a120d&amp;btn=buy&amp;shop_rank=51&amp;user_delivery_city=0&amp;pdp_display=seller_card&amp;view=&amp;app_ver=</t>
        </is>
      </c>
      <c r="J5075" s="3" t="inlineStr">
        <is>
          <t>https://image.torob.com/base/images/gI/gu/gIgutxYGVI2Tl0f1.jpg</t>
        </is>
      </c>
    </row>
    <row r="5076">
      <c r="A5076" s="3" t="n">
        <v>2940</v>
      </c>
      <c r="B5076" s="3" t="inlineStr">
        <is>
          <t>ماژول رله 2 کانال 5V</t>
        </is>
      </c>
      <c r="C5076" s="3" t="inlineStr">
        <is>
          <t>ماژول رله 4 کانال 5 ولت</t>
        </is>
      </c>
      <c r="D5076" s="3" t="inlineStr">
        <is>
          <t>آی سی وان</t>
        </is>
      </c>
      <c r="E5076" s="3" t="inlineStr">
        <is>
          <t>★۵ (۱ سال در ترب)</t>
        </is>
      </c>
      <c r="F5076" s="3" t="inlineStr">
        <is>
          <t>ندارد</t>
        </is>
      </c>
      <c r="G5076" s="3" t="inlineStr">
        <is>
          <t>ناموجود</t>
        </is>
      </c>
      <c r="H5076" s="3" t="inlineStr">
        <is>
          <t>-</t>
        </is>
      </c>
      <c r="I5076" s="3" t="inlineStr">
        <is>
          <t>https://api.torob.com/v4/product-page/redirect/?source=&amp;uid=&amp;discover_method=&amp;_bt__experiment=&amp;search_id=&amp;suid=&amp;bvid=&amp;session_id=bcazuuqhyfhrrrcjcpwqlvjbjiiryayh&amp;device_id=&amp;algorithm=&amp;prk=78454d1d-e5ea-4f24-af40-2657dec2c218&amp;btn=buy&amp;shop_rank=52&amp;user_delivery_city=0&amp;pdp_display=seller_card&amp;view=&amp;app_ver=</t>
        </is>
      </c>
      <c r="J5076" s="3" t="inlineStr">
        <is>
          <t>https://image.torob.com/base/images/gI/gu/gIgutxYGVI2Tl0f1.jpg</t>
        </is>
      </c>
    </row>
    <row r="5077">
      <c r="A5077" s="3" t="n">
        <v>2940</v>
      </c>
      <c r="B5077" s="3" t="inlineStr">
        <is>
          <t>ماژول رله 2 کانال 5V</t>
        </is>
      </c>
      <c r="C5077" s="3" t="inlineStr">
        <is>
          <t>ماژول رله 5 ولت 4 کانال</t>
        </is>
      </c>
      <c r="D5077" s="3" t="inlineStr">
        <is>
          <t>ولتک الکترونیک</t>
        </is>
      </c>
      <c r="E5077" s="3" t="inlineStr">
        <is>
          <t>★۵ (۲ سال در ترب)</t>
        </is>
      </c>
      <c r="F5077" s="3" t="inlineStr">
        <is>
          <t>ندارد</t>
        </is>
      </c>
      <c r="G5077" s="3" t="inlineStr">
        <is>
          <t>ناموجود</t>
        </is>
      </c>
      <c r="H5077" s="3" t="inlineStr">
        <is>
          <t>-</t>
        </is>
      </c>
      <c r="I5077" s="3" t="inlineStr">
        <is>
          <t>https://api.torob.com/v4/product-page/redirect/?source=&amp;uid=&amp;discover_method=&amp;_bt__experiment=&amp;search_id=&amp;suid=&amp;bvid=&amp;session_id=bcazuuqhyfhrrrcjcpwqlvjbjiiryayh&amp;device_id=&amp;algorithm=&amp;prk=34688661-9bd2-44fb-adba-a1d9b0d0d01d&amp;btn=buy&amp;shop_rank=53&amp;user_delivery_city=0&amp;pdp_display=seller_card&amp;view=&amp;app_ver=</t>
        </is>
      </c>
      <c r="J5077" s="3" t="inlineStr">
        <is>
          <t>https://image.torob.com/base/images/gI/gu/gIgutxYGVI2Tl0f1.jpg</t>
        </is>
      </c>
    </row>
    <row r="5078">
      <c r="A5078" s="3" t="n">
        <v>2940</v>
      </c>
      <c r="B5078" s="3" t="inlineStr">
        <is>
          <t>ماژول رله 2 کانال 5V</t>
        </is>
      </c>
      <c r="C5078" s="3" t="inlineStr">
        <is>
          <t>ماژول رله چهار کانال 5 ولت</t>
        </is>
      </c>
      <c r="D5078" s="3" t="inlineStr">
        <is>
          <t>دریا الکترونیک</t>
        </is>
      </c>
      <c r="E5078" s="3" t="inlineStr">
        <is>
          <t>★۵ (۳ سال در ترب)</t>
        </is>
      </c>
      <c r="F5078" s="3" t="inlineStr">
        <is>
          <t>ندارد</t>
        </is>
      </c>
      <c r="G5078" s="3" t="inlineStr">
        <is>
          <t>ناموجود</t>
        </is>
      </c>
      <c r="H5078" s="3" t="inlineStr">
        <is>
          <t>-</t>
        </is>
      </c>
      <c r="I5078" s="3" t="inlineStr">
        <is>
          <t>https://api.torob.com/v4/product-page/redirect/?source=&amp;uid=&amp;discover_method=&amp;_bt__experiment=&amp;search_id=&amp;suid=&amp;bvid=&amp;session_id=bcazuuqhyfhrrrcjcpwqlvjbjiiryayh&amp;device_id=&amp;algorithm=&amp;prk=9ce0179b-e3c5-47e0-b7da-e402bc72bad9&amp;btn=buy&amp;shop_rank=54&amp;user_delivery_city=0&amp;pdp_display=seller_card&amp;view=&amp;app_ver=</t>
        </is>
      </c>
      <c r="J5078" s="3" t="inlineStr">
        <is>
          <t>https://image.torob.com/base/images/gI/gu/gIgutxYGVI2Tl0f1.jpg</t>
        </is>
      </c>
    </row>
    <row r="5079">
      <c r="A5079" s="3" t="n">
        <v>2940</v>
      </c>
      <c r="B5079" s="3" t="inlineStr">
        <is>
          <t>ماژول رله 2 کانال 5V</t>
        </is>
      </c>
      <c r="C5079" s="3" t="inlineStr">
        <is>
          <t>ماژول رله چهار کانال 5V</t>
        </is>
      </c>
      <c r="D5079" s="3" t="inlineStr">
        <is>
          <t>الک ملکترونیک</t>
        </is>
      </c>
      <c r="E5079" s="3" t="inlineStr">
        <is>
          <t>★۵ (۲ سال در ترب)</t>
        </is>
      </c>
      <c r="F5079" s="3" t="inlineStr">
        <is>
          <t>دارد</t>
        </is>
      </c>
      <c r="G5079" s="3" t="inlineStr">
        <is>
          <t>ناموجود</t>
        </is>
      </c>
      <c r="H5079" s="3" t="inlineStr">
        <is>
          <t>-</t>
        </is>
      </c>
      <c r="I5079" s="3" t="inlineStr">
        <is>
          <t>https://api.torob.com/v4/product-page/redirect/?source=&amp;uid=&amp;discover_method=&amp;_bt__experiment=&amp;search_id=&amp;suid=&amp;bvid=&amp;session_id=bcazuuqhyfhrrrcjcpwqlvjbjiiryayh&amp;device_id=&amp;algorithm=&amp;prk=77afc515-4916-49fe-9d14-a79e1b15a232&amp;btn=buy&amp;shop_rank=55&amp;user_delivery_city=0&amp;pdp_display=seller_card&amp;view=&amp;app_ver=</t>
        </is>
      </c>
      <c r="J5079" s="3" t="inlineStr">
        <is>
          <t>https://image.torob.com/base/images/gI/gu/gIgutxYGVI2Tl0f1.jpg</t>
        </is>
      </c>
    </row>
    <row r="5080">
      <c r="A5080" s="3" t="n">
        <v>2940</v>
      </c>
      <c r="B5080" s="3" t="inlineStr">
        <is>
          <t>ماژول رله 2 کانال 5V</t>
        </is>
      </c>
      <c r="C5080" s="3" t="inlineStr">
        <is>
          <t>ماژول رله 4 کاناله 5 ولت | اپتوکوپلر مناسب ترین قیمت</t>
        </is>
      </c>
      <c r="D5080" s="3" t="inlineStr">
        <is>
          <t>صنعت بازار</t>
        </is>
      </c>
      <c r="E5080" s="3" t="inlineStr">
        <is>
          <t>★۵ (۴ سال در ترب)</t>
        </is>
      </c>
      <c r="F5080" s="3" t="inlineStr">
        <is>
          <t>ندارد</t>
        </is>
      </c>
      <c r="G5080" s="3" t="inlineStr">
        <is>
          <t>ناموجود</t>
        </is>
      </c>
      <c r="H5080" s="3" t="inlineStr">
        <is>
          <t>-</t>
        </is>
      </c>
      <c r="I5080" s="3" t="inlineStr">
        <is>
          <t>https://api.torob.com/v4/product-page/redirect/?source=&amp;uid=&amp;discover_method=&amp;_bt__experiment=&amp;search_id=&amp;suid=&amp;bvid=&amp;session_id=bcazuuqhyfhrrrcjcpwqlvjbjiiryayh&amp;device_id=&amp;algorithm=&amp;prk=a6a703b6-e707-4431-a07d-1116de4420ba&amp;btn=buy&amp;shop_rank=56&amp;user_delivery_city=0&amp;pdp_display=seller_card&amp;view=&amp;app_ver=</t>
        </is>
      </c>
      <c r="J5080" s="3" t="inlineStr">
        <is>
          <t>https://image.torob.com/base/images/gI/gu/gIgutxYGVI2Tl0f1.jpg</t>
        </is>
      </c>
    </row>
    <row r="5081">
      <c r="A5081" s="3" t="n">
        <v>2940</v>
      </c>
      <c r="B5081" s="3" t="inlineStr">
        <is>
          <t>ماژول رله 2 کانال 5V</t>
        </is>
      </c>
      <c r="C5081" s="3" t="inlineStr">
        <is>
          <t>ماژول رله 5 ولت چهار کاناله</t>
        </is>
      </c>
      <c r="D5081" s="3" t="inlineStr">
        <is>
          <t>بای بست الکترونیک</t>
        </is>
      </c>
      <c r="E5081" s="3" t="inlineStr">
        <is>
          <t>★۵ (۳ سال در ترب)</t>
        </is>
      </c>
      <c r="F5081" s="3" t="inlineStr">
        <is>
          <t>ندارد</t>
        </is>
      </c>
      <c r="G5081" s="3" t="inlineStr">
        <is>
          <t>ناموجود</t>
        </is>
      </c>
      <c r="H5081" s="3" t="inlineStr">
        <is>
          <t>-</t>
        </is>
      </c>
      <c r="I5081" s="3" t="inlineStr">
        <is>
          <t>https://api.torob.com/v4/product-page/redirect/?source=&amp;uid=&amp;discover_method=&amp;_bt__experiment=&amp;search_id=&amp;suid=&amp;bvid=&amp;session_id=bcazuuqhyfhrrrcjcpwqlvjbjiiryayh&amp;device_id=&amp;algorithm=&amp;prk=f7307031-43d6-46cf-94dc-916e5995de5c&amp;btn=buy&amp;shop_rank=57&amp;user_delivery_city=0&amp;pdp_display=seller_card&amp;view=&amp;app_ver=</t>
        </is>
      </c>
      <c r="J5081" s="3" t="inlineStr">
        <is>
          <t>https://image.torob.com/base/images/gI/gu/gIgutxYGVI2Tl0f1.jpg</t>
        </is>
      </c>
    </row>
    <row r="5082">
      <c r="A5082" s="3" t="n">
        <v>2940</v>
      </c>
      <c r="B5082" s="3" t="inlineStr">
        <is>
          <t>ماژول رله 2 کانال 5V</t>
        </is>
      </c>
      <c r="C5082" s="3" t="inlineStr">
        <is>
          <t>ماژول رله 5 ولت چهار کاناله</t>
        </is>
      </c>
      <c r="D5082" s="3" t="inlineStr">
        <is>
          <t>کالاپای</t>
        </is>
      </c>
      <c r="E5082" s="3" t="inlineStr">
        <is>
          <t>★۵ (۳ سال در ترب)</t>
        </is>
      </c>
      <c r="F5082" s="3" t="inlineStr">
        <is>
          <t>ندارد</t>
        </is>
      </c>
      <c r="G5082" s="3" t="inlineStr">
        <is>
          <t>ناموجود</t>
        </is>
      </c>
      <c r="H5082" s="3" t="inlineStr">
        <is>
          <t>-</t>
        </is>
      </c>
      <c r="I5082" s="3" t="inlineStr">
        <is>
          <t>https://api.torob.com/v4/product-page/redirect/?source=&amp;uid=&amp;discover_method=&amp;_bt__experiment=&amp;search_id=&amp;suid=&amp;bvid=&amp;session_id=bcazuuqhyfhrrrcjcpwqlvjbjiiryayh&amp;device_id=&amp;algorithm=&amp;prk=e1300b8e-ea93-4aeb-bb64-c237874d7191&amp;btn=buy&amp;shop_rank=58&amp;user_delivery_city=0&amp;pdp_display=seller_card&amp;view=&amp;app_ver=</t>
        </is>
      </c>
      <c r="J5082" s="3" t="inlineStr">
        <is>
          <t>https://image.torob.com/base/images/gI/gu/gIgutxYGVI2Tl0f1.jpg</t>
        </is>
      </c>
    </row>
    <row r="5083">
      <c r="A5083" s="3" t="n">
        <v>2940</v>
      </c>
      <c r="B5083" s="3" t="inlineStr">
        <is>
          <t>ماژول رله 2 کانال 5V</t>
        </is>
      </c>
      <c r="C5083" s="3" t="inlineStr">
        <is>
          <t>ماژول رله 5 ولت چهار کاناله Relay Module ا 5V 4channel Relay Module</t>
        </is>
      </c>
      <c r="D5083" s="3" t="inlineStr">
        <is>
          <t>الکترونیک 724</t>
        </is>
      </c>
      <c r="E5083" s="3" t="inlineStr">
        <is>
          <t>★۵ (۳ سال در ترب)</t>
        </is>
      </c>
      <c r="F5083" s="3" t="inlineStr">
        <is>
          <t>ندارد</t>
        </is>
      </c>
      <c r="G5083" s="3" t="inlineStr">
        <is>
          <t>ناموجود</t>
        </is>
      </c>
      <c r="H5083" s="3" t="inlineStr">
        <is>
          <t>-</t>
        </is>
      </c>
      <c r="I5083" s="3" t="inlineStr">
        <is>
          <t>https://api.torob.com/v4/product-page/redirect/?source=&amp;uid=&amp;discover_method=&amp;_bt__experiment=&amp;search_id=&amp;suid=&amp;bvid=&amp;session_id=bcazuuqhyfhrrrcjcpwqlvjbjiiryayh&amp;device_id=&amp;algorithm=&amp;prk=c882cac2-12b1-4728-a33f-44c0817ead19&amp;btn=buy&amp;shop_rank=59&amp;user_delivery_city=0&amp;pdp_display=seller_card&amp;view=&amp;app_ver=</t>
        </is>
      </c>
      <c r="J5083" s="3" t="inlineStr">
        <is>
          <t>https://image.torob.com/base/images/gI/gu/gIgutxYGVI2Tl0f1.jpg</t>
        </is>
      </c>
    </row>
    <row r="5084">
      <c r="A5084" s="3" t="n">
        <v>2940</v>
      </c>
      <c r="B5084" s="3" t="inlineStr">
        <is>
          <t>ماژول رله 2 کانال 5V</t>
        </is>
      </c>
      <c r="C5084" s="3" t="inlineStr">
        <is>
          <t>ماژول رله چهار کاناله 5 ولت با اپتوکوپلر و قابلیت تعیین سطح ولتاژ تحریک ا 5V two Channel Relay Module Relay Switch with OPTO Isolation High Low Level Trigger</t>
        </is>
      </c>
      <c r="D5084" s="3" t="inlineStr">
        <is>
          <t>پارتینه</t>
        </is>
      </c>
      <c r="E5084" s="3" t="inlineStr">
        <is>
          <t>★۵ (۶ سال در ترب)</t>
        </is>
      </c>
      <c r="F5084" s="3" t="inlineStr">
        <is>
          <t>ندارد</t>
        </is>
      </c>
      <c r="G5084" s="3" t="inlineStr">
        <is>
          <t>ناموجود</t>
        </is>
      </c>
      <c r="H5084" s="3" t="inlineStr">
        <is>
          <t>-</t>
        </is>
      </c>
      <c r="I5084" s="3" t="inlineStr">
        <is>
          <t>https://api.torob.com/v4/product-page/redirect/?source=&amp;uid=&amp;discover_method=&amp;_bt__experiment=&amp;search_id=&amp;suid=&amp;bvid=&amp;session_id=bcazuuqhyfhrrrcjcpwqlvjbjiiryayh&amp;device_id=&amp;algorithm=&amp;prk=ed3e0f14-6666-421f-9596-9523cc3f0a68&amp;btn=buy&amp;shop_rank=60&amp;user_delivery_city=0&amp;pdp_display=seller_card&amp;view=&amp;app_ver=</t>
        </is>
      </c>
      <c r="J5084" s="3" t="inlineStr">
        <is>
          <t>https://image.torob.com/base/images/gI/gu/gIgutxYGVI2Tl0f1.jpg</t>
        </is>
      </c>
    </row>
    <row r="5085">
      <c r="A5085" s="3" t="n">
        <v>2940</v>
      </c>
      <c r="B5085" s="3" t="inlineStr">
        <is>
          <t>ماژول رله 2 کانال 5V</t>
        </is>
      </c>
      <c r="C5085" s="3" t="inlineStr">
        <is>
          <t>ماژول رله 4 کاناله 5 ولت high and low level trigger | اپتوکوپلر قیمت مناسب</t>
        </is>
      </c>
      <c r="D5085" s="3" t="inlineStr">
        <is>
          <t>صنعت بازار</t>
        </is>
      </c>
      <c r="E5085" s="3" t="inlineStr">
        <is>
          <t>★۵ (۴ سال در ترب)</t>
        </is>
      </c>
      <c r="F5085" s="3" t="inlineStr">
        <is>
          <t>ندارد</t>
        </is>
      </c>
      <c r="G5085" s="3" t="inlineStr">
        <is>
          <t>ناموجود</t>
        </is>
      </c>
      <c r="H5085" s="3" t="inlineStr">
        <is>
          <t>-</t>
        </is>
      </c>
      <c r="I5085" s="3" t="inlineStr">
        <is>
          <t>https://api.torob.com/v4/product-page/redirect/?source=&amp;uid=&amp;discover_method=&amp;_bt__experiment=&amp;search_id=&amp;suid=&amp;bvid=&amp;session_id=bcazuuqhyfhrrrcjcpwqlvjbjiiryayh&amp;device_id=&amp;algorithm=&amp;prk=562ada05-b3eb-4688-b5fd-baccab196390&amp;btn=buy&amp;shop_rank=61&amp;user_delivery_city=0&amp;pdp_display=seller_card&amp;view=&amp;app_ver=</t>
        </is>
      </c>
      <c r="J5085" s="3" t="inlineStr">
        <is>
          <t>https://image.torob.com/base/images/gI/gu/gIgutxYGVI2Tl0f1.jpg</t>
        </is>
      </c>
    </row>
    <row r="5086">
      <c r="A5086" s="3" t="n">
        <v>2940</v>
      </c>
      <c r="B5086" s="3" t="inlineStr">
        <is>
          <t>ماژول رله 2 کانال 5V</t>
        </is>
      </c>
      <c r="C5086" s="3" t="inlineStr">
        <is>
          <t>ماژول رله چهار کانال 5 ولت اپتوکوپلر دار</t>
        </is>
      </c>
      <c r="D5086" s="3" t="inlineStr">
        <is>
          <t>لئوتک</t>
        </is>
      </c>
      <c r="E5086" s="3" t="inlineStr">
        <is>
          <t>★۴.۹ (۱ سال در ترب)</t>
        </is>
      </c>
      <c r="F5086" s="3" t="inlineStr">
        <is>
          <t>ندارد</t>
        </is>
      </c>
      <c r="G5086" s="3" t="inlineStr">
        <is>
          <t>ناموجود</t>
        </is>
      </c>
      <c r="H5086" s="3" t="inlineStr">
        <is>
          <t>-</t>
        </is>
      </c>
      <c r="I5086" s="3" t="inlineStr">
        <is>
          <t>https://api.torob.com/v4/product-page/redirect/?source=&amp;uid=&amp;discover_method=&amp;_bt__experiment=&amp;search_id=&amp;suid=&amp;bvid=&amp;session_id=bcazuuqhyfhrrrcjcpwqlvjbjiiryayh&amp;device_id=&amp;algorithm=&amp;prk=a0173e87-c040-4235-9919-611d017d6d33&amp;btn=buy&amp;shop_rank=62&amp;user_delivery_city=0&amp;pdp_display=seller_card&amp;view=&amp;app_ver=</t>
        </is>
      </c>
      <c r="J5086" s="3" t="inlineStr">
        <is>
          <t>https://image.torob.com/base/images/gI/gu/gIgutxYGVI2Tl0f1.jpg</t>
        </is>
      </c>
    </row>
    <row r="5087">
      <c r="A5087" s="3" t="n">
        <v>2940</v>
      </c>
      <c r="B5087" s="3" t="inlineStr">
        <is>
          <t>ماژول رله 2 کانال 5V</t>
        </is>
      </c>
      <c r="C5087" s="3" t="inlineStr">
        <is>
          <t>ماژول رله 5 ولت چهار کاناله SSR حالت جامد</t>
        </is>
      </c>
      <c r="D5087" s="3" t="inlineStr">
        <is>
          <t>بازرگانی بچه مرشد</t>
        </is>
      </c>
      <c r="E5087" s="3" t="inlineStr">
        <is>
          <t>★۴.۹ (۴ سال در ترب)</t>
        </is>
      </c>
      <c r="F5087" s="3" t="inlineStr">
        <is>
          <t>دارد</t>
        </is>
      </c>
      <c r="G5087" s="3" t="inlineStr">
        <is>
          <t>ناموجود</t>
        </is>
      </c>
      <c r="H5087" s="3" t="inlineStr">
        <is>
          <t>-</t>
        </is>
      </c>
      <c r="I5087" s="3" t="inlineStr">
        <is>
          <t>https://api.torob.com/v4/product-page/redirect/?source=&amp;uid=&amp;discover_method=&amp;_bt__experiment=&amp;search_id=&amp;suid=&amp;bvid=&amp;session_id=bcazuuqhyfhrrrcjcpwqlvjbjiiryayh&amp;device_id=&amp;algorithm=&amp;prk=1604e994-cbce-4a3e-9c6a-103e515dfb86&amp;btn=buy&amp;shop_rank=63&amp;user_delivery_city=0&amp;pdp_display=seller_card&amp;view=&amp;app_ver=</t>
        </is>
      </c>
      <c r="J5087" s="3" t="inlineStr">
        <is>
          <t>https://image.torob.com/base/images/gI/gu/gIgutxYGVI2Tl0f1.jpg</t>
        </is>
      </c>
    </row>
    <row r="5088">
      <c r="A5088" s="3" t="n">
        <v>2940</v>
      </c>
      <c r="B5088" s="3" t="inlineStr">
        <is>
          <t>ماژول رله 2 کانال 5V</t>
        </is>
      </c>
      <c r="C5088" s="3" t="inlineStr">
        <is>
          <t>ماژول رله 5 ولت 8 کانال</t>
        </is>
      </c>
      <c r="D5088" s="3" t="inlineStr">
        <is>
          <t>الکترونیک کوثر</t>
        </is>
      </c>
      <c r="E5088" s="3" t="inlineStr">
        <is>
          <t>★۵ (۳ سال در ترب)</t>
        </is>
      </c>
      <c r="F5088" s="3" t="inlineStr">
        <is>
          <t>ندارد</t>
        </is>
      </c>
      <c r="G5088" s="3" t="inlineStr">
        <is>
          <t>۹۶۴٫۷۲۸ تومان</t>
        </is>
      </c>
      <c r="H5088" s="3" t="inlineStr">
        <is>
          <t>۶ روز پیش</t>
        </is>
      </c>
      <c r="I5088" s="3" t="inlineStr">
        <is>
          <t>https://api.torob.com/v4/product-page/redirect/?source=&amp;uid=&amp;discover_method=&amp;_bt__experiment=&amp;search_id=&amp;suid=&amp;bvid=&amp;session_id=ofrngfpggewewqtiqkaghaozjbkkmhyj&amp;device_id=&amp;algorithm=&amp;prk=99d4bbbf-6eb3-4f61-af8d-9ad5e9d6f790&amp;btn=buy&amp;shop_rank=&amp;user_delivery_city=0&amp;pdp_display=seller_card&amp;view=&amp;app_ver=&amp;ad=01a0a43566df71499a17caa8ae6ebefa</t>
        </is>
      </c>
      <c r="J5088" s="3" t="inlineStr">
        <is>
          <t>https://image.torob.com/base/images/Pv/hQ/PvhQErNXwqO5LvcP.webp</t>
        </is>
      </c>
    </row>
    <row r="5089">
      <c r="A5089" s="3" t="n">
        <v>2940</v>
      </c>
      <c r="B5089" s="3" t="inlineStr">
        <is>
          <t>ماژول رله 2 کانال 5V</t>
        </is>
      </c>
      <c r="C5089" s="3" t="inlineStr">
        <is>
          <t>ماژول رله 5 ولت هشت کانال | کنترل همزمان 8 وسیله برقی با Arduino و ESP</t>
        </is>
      </c>
      <c r="D5089" s="3" t="inlineStr">
        <is>
          <t>آلتینا</t>
        </is>
      </c>
      <c r="E5089" s="3" t="inlineStr">
        <is>
          <t>★۴.۸ فروشگاه جدید</t>
        </is>
      </c>
      <c r="F5089" s="3" t="inlineStr">
        <is>
          <t>ندارد</t>
        </is>
      </c>
      <c r="G5089" s="3" t="inlineStr">
        <is>
          <t>۷۷۴٫۰۰۰ تومان</t>
        </is>
      </c>
      <c r="H5089" s="3" t="inlineStr">
        <is>
          <t>۱۵ ساعت پیش</t>
        </is>
      </c>
      <c r="I5089" s="3" t="inlineStr">
        <is>
          <t>https://api.torob.com/v4/product-page/redirect/?source=&amp;uid=&amp;discover_method=&amp;_bt__experiment=&amp;search_id=&amp;suid=&amp;bvid=&amp;session_id=ofrngfpggewewqtiqkaghaozjbkkmhyj&amp;device_id=&amp;algorithm=&amp;prk=a19f7ce6-8d94-49f5-9f07-7c33a98536cc&amp;btn=buy&amp;shop_rank=0&amp;user_delivery_city=0&amp;pdp_display=seller_card&amp;view=&amp;app_ver=</t>
        </is>
      </c>
      <c r="J5089" s="3" t="inlineStr">
        <is>
          <t>https://image.torob.com/base/images/Pv/hQ/PvhQErNXwqO5LvcP.webp</t>
        </is>
      </c>
    </row>
    <row r="5090">
      <c r="A5090" s="3" t="n">
        <v>2940</v>
      </c>
      <c r="B5090" s="3" t="inlineStr">
        <is>
          <t>ماژول رله 2 کانال 5V</t>
        </is>
      </c>
      <c r="C5090" s="3" t="inlineStr">
        <is>
          <t>ماژول رله 8کانال 5 ولت</t>
        </is>
      </c>
      <c r="D5090" s="3" t="inlineStr">
        <is>
          <t>اسپرینت الکترونیک</t>
        </is>
      </c>
      <c r="E5090" s="3" t="inlineStr">
        <is>
          <t>★۵ (۳ سال در ترب)</t>
        </is>
      </c>
      <c r="F5090" s="3" t="inlineStr">
        <is>
          <t>ندارد</t>
        </is>
      </c>
      <c r="G5090" s="3" t="inlineStr">
        <is>
          <t>۷۹۰٫۰۰۰ تومان</t>
        </is>
      </c>
      <c r="H5090" s="3" t="inlineStr">
        <is>
          <t>۱۴ روز پیش</t>
        </is>
      </c>
      <c r="I5090" s="3" t="inlineStr">
        <is>
          <t>https://api.torob.com/v4/product-page/redirect/?source=&amp;uid=&amp;discover_method=&amp;_bt__experiment=&amp;search_id=&amp;suid=&amp;bvid=&amp;session_id=ofrngfpggewewqtiqkaghaozjbkkmhyj&amp;device_id=&amp;algorithm=&amp;prk=b335ae6c-23b0-40cf-a8c7-f83aae7b4f06&amp;btn=buy&amp;shop_rank=1&amp;user_delivery_city=0&amp;pdp_display=seller_card&amp;view=&amp;app_ver=</t>
        </is>
      </c>
      <c r="J5090" s="3" t="inlineStr">
        <is>
          <t>https://image.torob.com/base/images/Pv/hQ/PvhQErNXwqO5LvcP.webp</t>
        </is>
      </c>
    </row>
    <row r="5091">
      <c r="A5091" s="3" t="n">
        <v>2940</v>
      </c>
      <c r="B5091" s="3" t="inlineStr">
        <is>
          <t>ماژول رله 2 کانال 5V</t>
        </is>
      </c>
      <c r="C5091" s="3" t="inlineStr">
        <is>
          <t>ماژول ۸ رله ۵ ولت مخصوص آردوینو</t>
        </is>
      </c>
      <c r="D5091" s="3" t="inlineStr">
        <is>
          <t>گیگا الکترونیک</t>
        </is>
      </c>
      <c r="E5091" s="3" t="inlineStr">
        <is>
          <t>★۴.۹ (۲ سال در ترب)</t>
        </is>
      </c>
      <c r="F5091" s="3" t="inlineStr">
        <is>
          <t>ندارد</t>
        </is>
      </c>
      <c r="G5091" s="3" t="inlineStr">
        <is>
          <t>۷۹۵٫۰۰۰ تومان</t>
        </is>
      </c>
      <c r="H5091" s="3" t="inlineStr">
        <is>
          <t>۹ روز پیش</t>
        </is>
      </c>
      <c r="I5091" s="3" t="inlineStr">
        <is>
          <t>https://api.torob.com/v4/product-page/redirect/?source=&amp;uid=&amp;discover_method=&amp;_bt__experiment=&amp;search_id=&amp;suid=&amp;bvid=&amp;session_id=ofrngfpggewewqtiqkaghaozjbkkmhyj&amp;device_id=&amp;algorithm=&amp;prk=b31b2fbc-172b-4285-b88d-0fd089b0af78&amp;btn=buy&amp;shop_rank=2&amp;user_delivery_city=0&amp;pdp_display=seller_card&amp;view=&amp;app_ver=</t>
        </is>
      </c>
      <c r="J5091" s="3" t="inlineStr">
        <is>
          <t>https://image.torob.com/base/images/Pv/hQ/PvhQErNXwqO5LvcP.webp</t>
        </is>
      </c>
    </row>
    <row r="5092">
      <c r="A5092" s="3" t="n">
        <v>2940</v>
      </c>
      <c r="B5092" s="3" t="inlineStr">
        <is>
          <t>ماژول رله 2 کانال 5V</t>
        </is>
      </c>
      <c r="C5092" s="3" t="inlineStr">
        <is>
          <t>ماژول رله 5 ولت هشت کاناله</t>
        </is>
      </c>
      <c r="D5092" s="3" t="inlineStr">
        <is>
          <t>الکترونیک ECA</t>
        </is>
      </c>
      <c r="E5092" s="3" t="inlineStr">
        <is>
          <t>★۵ (۳ سال در ترب)</t>
        </is>
      </c>
      <c r="F5092" s="3" t="inlineStr">
        <is>
          <t>دارد</t>
        </is>
      </c>
      <c r="G5092" s="3" t="inlineStr">
        <is>
          <t>۷۹۶٫۰۸۰ تومان</t>
        </is>
      </c>
      <c r="H5092" s="3" t="inlineStr">
        <is>
          <t>۴ روز پیش</t>
        </is>
      </c>
      <c r="I5092" s="3" t="inlineStr">
        <is>
          <t>https://api.torob.com/v4/product-page/redirect/?source=&amp;uid=&amp;discover_method=&amp;_bt__experiment=&amp;search_id=&amp;suid=&amp;bvid=&amp;session_id=ofrngfpggewewqtiqkaghaozjbkkmhyj&amp;device_id=&amp;algorithm=&amp;prk=03bfe58c-3e83-451a-9499-bce519a74e44&amp;btn=buy&amp;shop_rank=3&amp;user_delivery_city=0&amp;pdp_display=seller_card&amp;view=&amp;app_ver=</t>
        </is>
      </c>
      <c r="J5092" s="3" t="inlineStr">
        <is>
          <t>https://image.torob.com/base/images/Pv/hQ/PvhQErNXwqO5LvcP.webp</t>
        </is>
      </c>
    </row>
    <row r="5093">
      <c r="A5093" s="3" t="n">
        <v>2940</v>
      </c>
      <c r="B5093" s="3" t="inlineStr">
        <is>
          <t>ماژول رله 2 کانال 5V</t>
        </is>
      </c>
      <c r="C5093" s="3" t="inlineStr">
        <is>
          <t>ماژول رله ۸ کانال ۵ ولت با خروجی ۱۰ آمپر</t>
        </is>
      </c>
      <c r="D5093" s="3" t="inlineStr">
        <is>
          <t>وحید کیت</t>
        </is>
      </c>
      <c r="E5093" s="3" t="inlineStr">
        <is>
          <t>★۵ (۱ سال در ترب)</t>
        </is>
      </c>
      <c r="F5093" s="3" t="inlineStr">
        <is>
          <t>ندارد</t>
        </is>
      </c>
      <c r="G5093" s="3" t="inlineStr">
        <is>
          <t>۷۹۹٫۰۰۰ تومان</t>
        </is>
      </c>
      <c r="H5093" s="3" t="inlineStr">
        <is>
          <t>۵ روز پیش</t>
        </is>
      </c>
      <c r="I5093" s="3" t="inlineStr">
        <is>
          <t>https://api.torob.com/v4/product-page/redirect/?source=&amp;uid=&amp;discover_method=&amp;_bt__experiment=&amp;search_id=&amp;suid=&amp;bvid=&amp;session_id=ofrngfpggewewqtiqkaghaozjbkkmhyj&amp;device_id=&amp;algorithm=&amp;prk=d7f5668e-656a-4fb0-a9e9-e094945ead84&amp;btn=buy&amp;shop_rank=4&amp;user_delivery_city=0&amp;pdp_display=seller_card&amp;view=&amp;app_ver=</t>
        </is>
      </c>
      <c r="J5093" s="3" t="inlineStr">
        <is>
          <t>https://image.torob.com/base/images/Pv/hQ/PvhQErNXwqO5LvcP.webp</t>
        </is>
      </c>
    </row>
    <row r="5094">
      <c r="A5094" s="3" t="n">
        <v>2940</v>
      </c>
      <c r="B5094" s="3" t="inlineStr">
        <is>
          <t>ماژول رله 2 کانال 5V</t>
        </is>
      </c>
      <c r="C5094" s="3" t="inlineStr">
        <is>
          <t>ماژول رله هشت کانال 5V ا ماژول رله 5V با خروجی هشت کاناله و جریان خروجی 10A</t>
        </is>
      </c>
      <c r="D5094" s="3" t="inlineStr">
        <is>
          <t>دنیز الکترونیک</t>
        </is>
      </c>
      <c r="E5094" s="3" t="inlineStr">
        <is>
          <t>★۵ (۴ سال در ترب)</t>
        </is>
      </c>
      <c r="F5094" s="3" t="inlineStr">
        <is>
          <t>ندارد</t>
        </is>
      </c>
      <c r="G5094" s="3" t="inlineStr">
        <is>
          <t>۸۰۲٫۵۰۰ تومان</t>
        </is>
      </c>
      <c r="H5094" s="3" t="inlineStr">
        <is>
          <t>۹ روز پیش</t>
        </is>
      </c>
      <c r="I5094" s="3" t="inlineStr">
        <is>
          <t>https://api.torob.com/v4/product-page/redirect/?source=&amp;uid=&amp;discover_method=&amp;_bt__experiment=&amp;search_id=&amp;suid=&amp;bvid=&amp;session_id=ofrngfpggewewqtiqkaghaozjbkkmhyj&amp;device_id=&amp;algorithm=&amp;prk=1bfe5cc0-1bee-41e9-bf5e-bb78cdd6a262&amp;btn=buy&amp;shop_rank=5&amp;user_delivery_city=0&amp;pdp_display=seller_card&amp;view=&amp;app_ver=</t>
        </is>
      </c>
      <c r="J5094" s="3" t="inlineStr">
        <is>
          <t>https://image.torob.com/base/images/Pv/hQ/PvhQErNXwqO5LvcP.webp</t>
        </is>
      </c>
    </row>
    <row r="5095">
      <c r="A5095" s="3" t="n">
        <v>2940</v>
      </c>
      <c r="B5095" s="3" t="inlineStr">
        <is>
          <t>ماژول رله 2 کانال 5V</t>
        </is>
      </c>
      <c r="C5095" s="3" t="inlineStr">
        <is>
          <t>ماژول رله 5 ولت هشت کاناله</t>
        </is>
      </c>
      <c r="D5095" s="3" t="inlineStr">
        <is>
          <t>جم ترونیک</t>
        </is>
      </c>
      <c r="E5095" s="3" t="inlineStr">
        <is>
          <t>★۵ (۳ سال در ترب)</t>
        </is>
      </c>
      <c r="F5095" s="3" t="inlineStr">
        <is>
          <t>دارد</t>
        </is>
      </c>
      <c r="G5095" s="3" t="inlineStr">
        <is>
          <t>۸۱۷٫۰۰۰ تومان</t>
        </is>
      </c>
      <c r="H5095" s="3" t="inlineStr">
        <is>
          <t>۴ روز پیش</t>
        </is>
      </c>
      <c r="I5095" s="3" t="inlineStr">
        <is>
          <t>https://api.torob.com/v4/product-page/redirect/?source=&amp;uid=&amp;discover_method=&amp;_bt__experiment=&amp;search_id=&amp;suid=&amp;bvid=&amp;session_id=ofrngfpggewewqtiqkaghaozjbkkmhyj&amp;device_id=&amp;algorithm=&amp;prk=8b71e2b2-ba41-4792-a248-d3e644fb6e0a&amp;btn=buy&amp;shop_rank=6&amp;user_delivery_city=0&amp;pdp_display=seller_card&amp;view=&amp;app_ver=</t>
        </is>
      </c>
      <c r="J5095" s="3" t="inlineStr">
        <is>
          <t>https://image.torob.com/base/images/Pv/hQ/PvhQErNXwqO5LvcP.webp</t>
        </is>
      </c>
    </row>
    <row r="5096">
      <c r="A5096" s="3" t="n">
        <v>2940</v>
      </c>
      <c r="B5096" s="3" t="inlineStr">
        <is>
          <t>ماژول رله 2 کانال 5V</t>
        </is>
      </c>
      <c r="C5096" s="3" t="inlineStr">
        <is>
          <t>ماژول رله 5 ولت 8 کاناله</t>
        </is>
      </c>
      <c r="D5096" s="3" t="inlineStr">
        <is>
          <t>میکروبات مارکت</t>
        </is>
      </c>
      <c r="E5096" s="3" t="inlineStr">
        <is>
          <t>★۵ (۳ سال در ترب)</t>
        </is>
      </c>
      <c r="F5096" s="3" t="inlineStr">
        <is>
          <t>ندارد</t>
        </is>
      </c>
      <c r="G5096" s="3" t="inlineStr">
        <is>
          <t>۸۲۲٫۶۰۰ تومان</t>
        </is>
      </c>
      <c r="H5096" s="3" t="inlineStr">
        <is>
          <t>۹ روز پیش</t>
        </is>
      </c>
      <c r="I5096" s="3" t="inlineStr">
        <is>
          <t>https://api.torob.com/v4/product-page/redirect/?source=&amp;uid=&amp;discover_method=&amp;_bt__experiment=&amp;search_id=&amp;suid=&amp;bvid=&amp;session_id=ofrngfpggewewqtiqkaghaozjbkkmhyj&amp;device_id=&amp;algorithm=&amp;prk=8dc7264a-b543-4dd1-92ed-bea05ce06629&amp;btn=buy&amp;shop_rank=7&amp;user_delivery_city=0&amp;pdp_display=seller_card&amp;view=&amp;app_ver=</t>
        </is>
      </c>
      <c r="J5096" s="3" t="inlineStr">
        <is>
          <t>https://image.torob.com/base/images/Pv/hQ/PvhQErNXwqO5LvcP.webp</t>
        </is>
      </c>
    </row>
    <row r="5097">
      <c r="A5097" s="3" t="n">
        <v>2940</v>
      </c>
      <c r="B5097" s="3" t="inlineStr">
        <is>
          <t>ماژول رله 2 کانال 5V</t>
        </is>
      </c>
      <c r="C5097" s="3" t="inlineStr">
        <is>
          <t>ماژول رله 5 ولت 8 کاناله</t>
        </is>
      </c>
      <c r="D5097" s="3" t="inlineStr">
        <is>
          <t>ایده الکترونیک</t>
        </is>
      </c>
      <c r="E5097" s="3" t="inlineStr">
        <is>
          <t>★۵ (۵ سال در ترب)</t>
        </is>
      </c>
      <c r="F5097" s="3" t="inlineStr">
        <is>
          <t>دارد</t>
        </is>
      </c>
      <c r="G5097" s="3" t="inlineStr">
        <is>
          <t>۸۲۳٫۶۴۷ تومان</t>
        </is>
      </c>
      <c r="H5097" s="3" t="inlineStr">
        <is>
          <t>دیروز</t>
        </is>
      </c>
      <c r="I5097" s="3" t="inlineStr">
        <is>
          <t>https://api.torob.com/v4/product-page/redirect/?source=&amp;uid=&amp;discover_method=&amp;_bt__experiment=&amp;search_id=&amp;suid=&amp;bvid=&amp;session_id=ofrngfpggewewqtiqkaghaozjbkkmhyj&amp;device_id=&amp;algorithm=&amp;prk=f4d7d1f1-8850-466b-98af-1c281ec9108d&amp;btn=buy&amp;shop_rank=8&amp;user_delivery_city=0&amp;pdp_display=seller_card&amp;view=&amp;app_ver=&amp;installment=30:1x6Ody:q6X_d4bviZw43LNjPPhGW3xKhD-bLAp-GaZbbuK0Hao</t>
        </is>
      </c>
      <c r="J5097" s="3" t="inlineStr">
        <is>
          <t>https://image.torob.com/base/images/Pv/hQ/PvhQErNXwqO5LvcP.webp</t>
        </is>
      </c>
    </row>
    <row r="5098">
      <c r="A5098" s="3" t="n">
        <v>2940</v>
      </c>
      <c r="B5098" s="3" t="inlineStr">
        <is>
          <t>ماژول رله 2 کانال 5V</t>
        </is>
      </c>
      <c r="C5098" s="3" t="inlineStr">
        <is>
          <t>ماژول رله 8 کانال 5 ولت -Relay Module 5V</t>
        </is>
      </c>
      <c r="D5098" s="3" t="inlineStr">
        <is>
          <t>ولتاتک</t>
        </is>
      </c>
      <c r="E5098" s="3" t="inlineStr">
        <is>
          <t>★۴.۹ (۵ سال در ترب)</t>
        </is>
      </c>
      <c r="F5098" s="3" t="inlineStr">
        <is>
          <t>دارد</t>
        </is>
      </c>
      <c r="G5098" s="3" t="inlineStr">
        <is>
          <t>۸۴۰٫۰۳۹ تومان</t>
        </is>
      </c>
      <c r="H5098" s="3" t="inlineStr">
        <is>
          <t>دیروز</t>
        </is>
      </c>
      <c r="I5098" s="3" t="inlineStr">
        <is>
          <t>https://api.torob.com/v4/product-page/redirect/?source=&amp;uid=&amp;discover_method=&amp;_bt__experiment=&amp;search_id=&amp;suid=&amp;bvid=&amp;session_id=ofrngfpggewewqtiqkaghaozjbkkmhyj&amp;device_id=&amp;algorithm=&amp;prk=3cf935fa-4e03-4c37-8734-8fe9fc728162&amp;btn=buy&amp;shop_rank=9&amp;user_delivery_city=0&amp;pdp_display=seller_card&amp;view=&amp;app_ver=</t>
        </is>
      </c>
      <c r="J5098" s="3" t="inlineStr">
        <is>
          <t>https://image.torob.com/base/images/Pv/hQ/PvhQErNXwqO5LvcP.webp</t>
        </is>
      </c>
    </row>
    <row r="5099">
      <c r="A5099" s="3" t="n">
        <v>2940</v>
      </c>
      <c r="B5099" s="3" t="inlineStr">
        <is>
          <t>ماژول رله 2 کانال 5V</t>
        </is>
      </c>
      <c r="C5099" s="3" t="inlineStr">
        <is>
          <t>ماژول رله 8 کاناله 5 ولت اپتوکوپلر و تریگر سطح بالا و پایین</t>
        </is>
      </c>
      <c r="D5099" s="3" t="inlineStr">
        <is>
          <t>ارمغان الکترونیک</t>
        </is>
      </c>
      <c r="E5099" s="3" t="inlineStr">
        <is>
          <t>★۵ (۳ سال در ترب)</t>
        </is>
      </c>
      <c r="F5099" s="3" t="inlineStr">
        <is>
          <t>دارد</t>
        </is>
      </c>
      <c r="G5099" s="3" t="inlineStr">
        <is>
          <t>۸۷۹٫۰۰۰ تومان</t>
        </is>
      </c>
      <c r="H5099" s="3" t="inlineStr">
        <is>
          <t>۹ روز پیش</t>
        </is>
      </c>
      <c r="I5099" s="3" t="inlineStr">
        <is>
          <t>https://api.torob.com/v4/product-page/redirect/?source=&amp;uid=&amp;discover_method=&amp;_bt__experiment=&amp;search_id=&amp;suid=&amp;bvid=&amp;session_id=ofrngfpggewewqtiqkaghaozjbkkmhyj&amp;device_id=&amp;algorithm=&amp;prk=4e5b6384-3510-47de-8dd1-64c5d9923f68&amp;btn=buy&amp;shop_rank=10&amp;user_delivery_city=0&amp;pdp_display=seller_card&amp;view=&amp;app_ver=</t>
        </is>
      </c>
      <c r="J5099" s="3" t="inlineStr">
        <is>
          <t>https://image.torob.com/base/images/Pv/hQ/PvhQErNXwqO5LvcP.webp</t>
        </is>
      </c>
    </row>
    <row r="5100">
      <c r="A5100" s="3" t="n">
        <v>2940</v>
      </c>
      <c r="B5100" s="3" t="inlineStr">
        <is>
          <t>ماژول رله 2 کانال 5V</t>
        </is>
      </c>
      <c r="C5100" s="3" t="inlineStr">
        <is>
          <t>ماژول رله 5 ولت هشت کانال</t>
        </is>
      </c>
      <c r="D5100" s="3" t="inlineStr">
        <is>
          <t>مارکت الکترونیک</t>
        </is>
      </c>
      <c r="E5100" s="3" t="inlineStr">
        <is>
          <t>★۵ (۱ سال در ترب)</t>
        </is>
      </c>
      <c r="F5100" s="3" t="inlineStr">
        <is>
          <t>ندارد</t>
        </is>
      </c>
      <c r="G5100" s="3" t="inlineStr">
        <is>
          <t>۸۷۹٫۰۰۰ تومان</t>
        </is>
      </c>
      <c r="H5100" s="3" t="inlineStr">
        <is>
          <t>۴ روز پیش</t>
        </is>
      </c>
      <c r="I5100" s="3" t="inlineStr">
        <is>
          <t>https://api.torob.com/v4/product-page/redirect/?source=&amp;uid=&amp;discover_method=&amp;_bt__experiment=&amp;search_id=&amp;suid=&amp;bvid=&amp;session_id=ofrngfpggewewqtiqkaghaozjbkkmhyj&amp;device_id=&amp;algorithm=&amp;prk=80121976-c565-4d7d-b034-442a74f1a0b1&amp;btn=buy&amp;shop_rank=11&amp;user_delivery_city=0&amp;pdp_display=seller_card&amp;view=&amp;app_ver=</t>
        </is>
      </c>
      <c r="J5100" s="3" t="inlineStr">
        <is>
          <t>https://image.torob.com/base/images/Pv/hQ/PvhQErNXwqO5LvcP.webp</t>
        </is>
      </c>
    </row>
    <row r="5101">
      <c r="A5101" s="3" t="n">
        <v>2940</v>
      </c>
      <c r="B5101" s="3" t="inlineStr">
        <is>
          <t>ماژول رله 2 کانال 5V</t>
        </is>
      </c>
      <c r="C5101" s="3" t="inlineStr">
        <is>
          <t>ماژول رله ۸ کانال ۵ ولت</t>
        </is>
      </c>
      <c r="D5101" s="3" t="inlineStr">
        <is>
          <t>آوا الکترونیک</t>
        </is>
      </c>
      <c r="E5101" s="3" t="inlineStr">
        <is>
          <t>★۵ (۴ سال در ترب)</t>
        </is>
      </c>
      <c r="F5101" s="3" t="inlineStr">
        <is>
          <t>دارد</t>
        </is>
      </c>
      <c r="G5101" s="3" t="inlineStr">
        <is>
          <t>۹۰۸٫۸۰۰ تومان</t>
        </is>
      </c>
      <c r="H5101" s="3" t="inlineStr">
        <is>
          <t>۴ روز پیش</t>
        </is>
      </c>
      <c r="I5101" s="3" t="inlineStr">
        <is>
          <t>https://api.torob.com/v4/product-page/redirect/?source=&amp;uid=&amp;discover_method=&amp;_bt__experiment=&amp;search_id=&amp;suid=&amp;bvid=&amp;session_id=ofrngfpggewewqtiqkaghaozjbkkmhyj&amp;device_id=&amp;algorithm=&amp;prk=0ba7ed99-4083-48f1-b0cc-9e19e9607f08&amp;btn=buy&amp;shop_rank=12&amp;user_delivery_city=0&amp;pdp_display=seller_card&amp;view=&amp;app_ver=</t>
        </is>
      </c>
      <c r="J5101" s="3" t="inlineStr">
        <is>
          <t>https://image.torob.com/base/images/Pv/hQ/PvhQErNXwqO5LvcP.webp</t>
        </is>
      </c>
    </row>
    <row r="5102">
      <c r="A5102" s="3" t="n">
        <v>2940</v>
      </c>
      <c r="B5102" s="3" t="inlineStr">
        <is>
          <t>ماژول رله 2 کانال 5V</t>
        </is>
      </c>
      <c r="C5102" s="3" t="inlineStr">
        <is>
          <t>ماژول رله 8 کانال 5 ولت</t>
        </is>
      </c>
      <c r="D5102" s="3" t="inlineStr">
        <is>
          <t>بروسک</t>
        </is>
      </c>
      <c r="E5102" s="3" t="inlineStr">
        <is>
          <t>★۵ (۲ سال در ترب)</t>
        </is>
      </c>
      <c r="F5102" s="3" t="inlineStr">
        <is>
          <t>دارد</t>
        </is>
      </c>
      <c r="G5102" s="3" t="inlineStr">
        <is>
          <t>۹۱۶٫۸۳۹ تومان</t>
        </is>
      </c>
      <c r="H5102" s="3" t="inlineStr">
        <is>
          <t>۲ روز پیش</t>
        </is>
      </c>
      <c r="I5102" s="3" t="inlineStr">
        <is>
          <t>https://api.torob.com/v4/product-page/redirect/?source=&amp;uid=&amp;discover_method=&amp;_bt__experiment=&amp;search_id=&amp;suid=&amp;bvid=&amp;session_id=ofrngfpggewewqtiqkaghaozjbkkmhyj&amp;device_id=&amp;algorithm=&amp;prk=2fba21c7-a7dc-4bb6-a8fd-288f264708c7&amp;btn=buy&amp;shop_rank=13&amp;user_delivery_city=0&amp;pdp_display=seller_card&amp;view=&amp;app_ver=</t>
        </is>
      </c>
      <c r="J5102" s="3" t="inlineStr">
        <is>
          <t>https://image.torob.com/base/images/Pv/hQ/PvhQErNXwqO5LvcP.webp</t>
        </is>
      </c>
    </row>
    <row r="5103">
      <c r="A5103" s="3" t="n">
        <v>2940</v>
      </c>
      <c r="B5103" s="3" t="inlineStr">
        <is>
          <t>ماژول رله 2 کانال 5V</t>
        </is>
      </c>
      <c r="C5103" s="3" t="inlineStr">
        <is>
          <t>ماژول رله 5 ولت 8 کانال</t>
        </is>
      </c>
      <c r="D5103" s="3" t="inlineStr">
        <is>
          <t>الکترونیک کوثر</t>
        </is>
      </c>
      <c r="E5103" s="3" t="inlineStr">
        <is>
          <t>★۵ (۳ سال در ترب)</t>
        </is>
      </c>
      <c r="F5103" s="3" t="inlineStr">
        <is>
          <t>ندارد</t>
        </is>
      </c>
      <c r="G5103" s="3" t="inlineStr">
        <is>
          <t>۹۶۴٫۷۲۸ تومان</t>
        </is>
      </c>
      <c r="H5103" s="3" t="inlineStr">
        <is>
          <t>۶ روز پیش</t>
        </is>
      </c>
      <c r="I5103" s="3" t="inlineStr">
        <is>
          <t>https://api.torob.com/v4/product-page/redirect/?source=&amp;uid=&amp;discover_method=&amp;_bt__experiment=&amp;search_id=&amp;suid=&amp;bvid=&amp;session_id=ofrngfpggewewqtiqkaghaozjbkkmhyj&amp;device_id=&amp;algorithm=&amp;prk=99d4bbbf-6eb3-4f61-af8d-9ad5e9d6f790&amp;btn=buy&amp;shop_rank=14&amp;user_delivery_city=0&amp;pdp_display=seller_card&amp;view=&amp;app_ver=</t>
        </is>
      </c>
      <c r="J5103" s="3" t="inlineStr">
        <is>
          <t>https://image.torob.com/base/images/Pv/hQ/PvhQErNXwqO5LvcP.webp</t>
        </is>
      </c>
    </row>
    <row r="5104">
      <c r="A5104" s="3" t="n">
        <v>2940</v>
      </c>
      <c r="B5104" s="3" t="inlineStr">
        <is>
          <t>ماژول رله 2 کانال 5V</t>
        </is>
      </c>
      <c r="C5104" s="3" t="inlineStr">
        <is>
          <t>ماژول رله 5 ولت 8 کانال</t>
        </is>
      </c>
      <c r="D5104" s="3" t="inlineStr">
        <is>
          <t>کالای الکترونیک</t>
        </is>
      </c>
      <c r="E5104" s="3" t="inlineStr">
        <is>
          <t>★۵ (۴ سال در ترب)</t>
        </is>
      </c>
      <c r="F5104" s="3" t="inlineStr">
        <is>
          <t>دارد</t>
        </is>
      </c>
      <c r="G5104" s="3" t="inlineStr">
        <is>
          <t>۹۷۸٫۷۵۰ تومان</t>
        </is>
      </c>
      <c r="H5104" s="3" t="inlineStr">
        <is>
          <t>۵ روز پیش</t>
        </is>
      </c>
      <c r="I5104" s="3" t="inlineStr">
        <is>
          <t>https://api.torob.com/v4/product-page/redirect/?source=&amp;uid=&amp;discover_method=&amp;_bt__experiment=&amp;search_id=&amp;suid=&amp;bvid=&amp;session_id=ofrngfpggewewqtiqkaghaozjbkkmhyj&amp;device_id=&amp;algorithm=&amp;prk=65ba417b-2b7f-4847-921b-4b30ebff8e1b&amp;btn=buy&amp;shop_rank=15&amp;user_delivery_city=0&amp;pdp_display=seller_card&amp;view=&amp;app_ver=</t>
        </is>
      </c>
      <c r="J5104" s="3" t="inlineStr">
        <is>
          <t>https://image.torob.com/base/images/Pv/hQ/PvhQErNXwqO5LvcP.webp</t>
        </is>
      </c>
    </row>
    <row r="5105">
      <c r="A5105" s="3" t="n">
        <v>2940</v>
      </c>
      <c r="B5105" s="3" t="inlineStr">
        <is>
          <t>ماژول رله 2 کانال 5V</t>
        </is>
      </c>
      <c r="C5105" s="3" t="inlineStr">
        <is>
          <t>ماژول رله 5 ولت هشت کاناله</t>
        </is>
      </c>
      <c r="D5105" s="3" t="inlineStr">
        <is>
          <t>میکروپردازش</t>
        </is>
      </c>
      <c r="E5105" s="3" t="inlineStr">
        <is>
          <t>★۵ (۴ سال در ترب)</t>
        </is>
      </c>
      <c r="F5105" s="3" t="inlineStr">
        <is>
          <t>ندارد</t>
        </is>
      </c>
      <c r="G5105" s="3" t="inlineStr">
        <is>
          <t>۹۸۰٫۰۰۰ تومان</t>
        </is>
      </c>
      <c r="H5105" s="3" t="inlineStr">
        <is>
          <t>۲ روز پیش</t>
        </is>
      </c>
      <c r="I5105" s="3" t="inlineStr">
        <is>
          <t>https://api.torob.com/v4/product-page/redirect/?source=&amp;uid=&amp;discover_method=&amp;_bt__experiment=&amp;search_id=&amp;suid=&amp;bvid=&amp;session_id=ofrngfpggewewqtiqkaghaozjbkkmhyj&amp;device_id=&amp;algorithm=&amp;prk=c978b3fb-bdef-440b-a314-c83ccb16ca98&amp;btn=buy&amp;shop_rank=16&amp;user_delivery_city=0&amp;pdp_display=seller_card&amp;view=&amp;app_ver=</t>
        </is>
      </c>
      <c r="J5105" s="3" t="inlineStr">
        <is>
          <t>https://image.torob.com/base/images/Pv/hQ/PvhQErNXwqO5LvcP.webp</t>
        </is>
      </c>
    </row>
    <row r="5106">
      <c r="A5106" s="3" t="n">
        <v>2940</v>
      </c>
      <c r="B5106" s="3" t="inlineStr">
        <is>
          <t>ماژول رله 2 کانال 5V</t>
        </is>
      </c>
      <c r="C5106" s="3" t="inlineStr">
        <is>
          <t>ماژول رله 5 ولت 8 کانال</t>
        </is>
      </c>
      <c r="D5106" s="3" t="inlineStr">
        <is>
          <t>بازاربرق</t>
        </is>
      </c>
      <c r="E5106" s="3" t="inlineStr">
        <is>
          <t>★۴.۷ (۳ سال در ترب)</t>
        </is>
      </c>
      <c r="F5106" s="3" t="inlineStr">
        <is>
          <t>ندارد</t>
        </is>
      </c>
      <c r="G5106" s="3" t="inlineStr">
        <is>
          <t>۱٫۴۶۸٫۱۰۰ تومان</t>
        </is>
      </c>
      <c r="H5106" s="3" t="inlineStr">
        <is>
          <t>۹ روز پیش</t>
        </is>
      </c>
      <c r="I5106" s="3" t="inlineStr">
        <is>
          <t>https://api.torob.com/v4/product-page/redirect/?source=&amp;uid=&amp;discover_method=&amp;_bt__experiment=&amp;search_id=&amp;suid=&amp;bvid=&amp;session_id=ofrngfpggewewqtiqkaghaozjbkkmhyj&amp;device_id=&amp;algorithm=&amp;prk=aa6214b9-d8b9-4260-a1b2-e3161738c14a&amp;btn=buy&amp;shop_rank=17&amp;user_delivery_city=0&amp;pdp_display=seller_card&amp;view=&amp;app_ver=&amp;installment=96:1x6Ody:uUSABglD1kpJtlyL-FOs9nSlHXZjQkKehm2Z3mzhE8A</t>
        </is>
      </c>
      <c r="J5106" s="3" t="inlineStr">
        <is>
          <t>https://image.torob.com/base/images/Pv/hQ/PvhQErNXwqO5LvcP.webp</t>
        </is>
      </c>
    </row>
    <row r="5107">
      <c r="A5107" s="3" t="n">
        <v>2940</v>
      </c>
      <c r="B5107" s="3" t="inlineStr">
        <is>
          <t>ماژول رله 2 کانال 5V</t>
        </is>
      </c>
      <c r="C5107" s="3" t="inlineStr">
        <is>
          <t>ماژول هشت رله 5V</t>
        </is>
      </c>
      <c r="D5107" s="3" t="inlineStr">
        <is>
          <t>یاس الکترونیک</t>
        </is>
      </c>
      <c r="E5107" s="3" t="inlineStr">
        <is>
          <t>★۴.۹ (۱ سال در ترب)</t>
        </is>
      </c>
      <c r="F5107" s="3" t="inlineStr">
        <is>
          <t>ندارد</t>
        </is>
      </c>
      <c r="G5107" s="3" t="inlineStr">
        <is>
          <t>۱٫۵۰۵٫۶۶۶ تومان</t>
        </is>
      </c>
      <c r="H5107" s="3" t="inlineStr">
        <is>
          <t>۸ روز پیش</t>
        </is>
      </c>
      <c r="I5107" s="3" t="inlineStr">
        <is>
          <t>https://api.torob.com/v4/product-page/redirect/?source=&amp;uid=&amp;discover_method=&amp;_bt__experiment=&amp;search_id=&amp;suid=&amp;bvid=&amp;session_id=ofrngfpggewewqtiqkaghaozjbkkmhyj&amp;device_id=&amp;algorithm=&amp;prk=d57b5a73-0cf9-4a0e-a11b-fff689503984&amp;btn=buy&amp;shop_rank=18&amp;user_delivery_city=0&amp;pdp_display=seller_card&amp;view=&amp;app_ver=</t>
        </is>
      </c>
      <c r="J5107" s="3" t="inlineStr">
        <is>
          <t>https://image.torob.com/base/images/Pv/hQ/PvhQErNXwqO5LvcP.webp</t>
        </is>
      </c>
    </row>
    <row r="5108">
      <c r="A5108" s="3" t="n">
        <v>2940</v>
      </c>
      <c r="B5108" s="3" t="inlineStr">
        <is>
          <t>ماژول رله 2 کانال 5V</t>
        </is>
      </c>
      <c r="C5108" s="3" t="inlineStr">
        <is>
          <t>ماژول رله 5 ولت هشت کاناله</t>
        </is>
      </c>
      <c r="D5108" s="3" t="inlineStr">
        <is>
          <t>آلفاکیت</t>
        </is>
      </c>
      <c r="E5108" s="3" t="inlineStr">
        <is>
          <t>★۵ (۴ سال در ترب)</t>
        </is>
      </c>
      <c r="F5108" s="3" t="inlineStr">
        <is>
          <t>ندارد</t>
        </is>
      </c>
      <c r="G5108" s="3" t="inlineStr">
        <is>
          <t>۱٫۷۶۰٫۸۰۰ تومان</t>
        </is>
      </c>
      <c r="H5108" s="3" t="inlineStr">
        <is>
          <t>۴ روز پیش</t>
        </is>
      </c>
      <c r="I5108" s="3" t="inlineStr">
        <is>
          <t>https://api.torob.com/v4/product-page/redirect/?source=&amp;uid=&amp;discover_method=&amp;_bt__experiment=&amp;search_id=&amp;suid=&amp;bvid=&amp;session_id=ofrngfpggewewqtiqkaghaozjbkkmhyj&amp;device_id=&amp;algorithm=&amp;prk=0a80ca3b-55f4-4bdf-85c3-92848d9f58fb&amp;btn=buy&amp;shop_rank=19&amp;user_delivery_city=0&amp;pdp_display=seller_card&amp;view=&amp;app_ver=</t>
        </is>
      </c>
      <c r="J5108" s="3" t="inlineStr">
        <is>
          <t>https://image.torob.com/base/images/Pv/hQ/PvhQErNXwqO5LvcP.webp</t>
        </is>
      </c>
    </row>
    <row r="5109">
      <c r="A5109" s="3" t="n">
        <v>2940</v>
      </c>
      <c r="B5109" s="3" t="inlineStr">
        <is>
          <t>ماژول رله 2 کانال 5V</t>
        </is>
      </c>
      <c r="C5109" s="3" t="inlineStr">
        <is>
          <t>ماژول رله ۸ کانال ۵ ولت با خروجی ۱۰ آمپر</t>
        </is>
      </c>
      <c r="D5109" s="3" t="inlineStr">
        <is>
          <t>کنترل صنعت هوشمند</t>
        </is>
      </c>
      <c r="E5109" s="3" t="inlineStr">
        <is>
          <t>★۵ (۱ سال در ترب)</t>
        </is>
      </c>
      <c r="F5109" s="3" t="inlineStr">
        <is>
          <t>ندارد</t>
        </is>
      </c>
      <c r="G5109" s="3" t="inlineStr">
        <is>
          <t>۳۵۰٫۰۰۰ تومان (قیمت نامعتبر)</t>
        </is>
      </c>
      <c r="H5109" s="3" t="inlineStr">
        <is>
          <t>۸ ماه و ۱۸ روز پیش</t>
        </is>
      </c>
      <c r="I5109" s="3" t="inlineStr">
        <is>
          <t>https://api.torob.com/v4/product-page/redirect/?source=&amp;uid=&amp;discover_method=&amp;_bt__experiment=&amp;search_id=&amp;suid=&amp;bvid=&amp;session_id=ofrngfpggewewqtiqkaghaozjbkkmhyj&amp;device_id=&amp;algorithm=&amp;prk=26eb7cde-eb12-4663-928b-7c62a4c03209&amp;btn=buy&amp;shop_rank=20&amp;user_delivery_city=0&amp;pdp_display=seller_card&amp;view=&amp;app_ver=</t>
        </is>
      </c>
      <c r="J5109" s="3" t="inlineStr">
        <is>
          <t>https://image.torob.com/base/images/Pv/hQ/PvhQErNXwqO5LvcP.webp</t>
        </is>
      </c>
    </row>
    <row r="5110">
      <c r="A5110" s="3" t="n">
        <v>2940</v>
      </c>
      <c r="B5110" s="3" t="inlineStr">
        <is>
          <t>ماژول رله 2 کانال 5V</t>
        </is>
      </c>
      <c r="C5110" s="3" t="inlineStr">
        <is>
          <t>ماژول رله 5 ولت هشت کاناله</t>
        </is>
      </c>
      <c r="D5110" s="3" t="inlineStr">
        <is>
          <t>بهنام رباتیک</t>
        </is>
      </c>
      <c r="E5110" s="3" t="inlineStr">
        <is>
          <t>★۵ (۴ سال در ترب)</t>
        </is>
      </c>
      <c r="F5110" s="3" t="inlineStr">
        <is>
          <t>ندارد</t>
        </is>
      </c>
      <c r="G5110" s="3" t="inlineStr">
        <is>
          <t>۸۴۷٫۰۰۰ تومان (قیمت نامعتبر)</t>
        </is>
      </c>
      <c r="H5110" s="3" t="inlineStr">
        <is>
          <t>۷ روز پیش</t>
        </is>
      </c>
      <c r="I5110" s="3" t="inlineStr">
        <is>
          <t>https://api.torob.com/v4/product-page/redirect/?source=&amp;uid=&amp;discover_method=&amp;_bt__experiment=&amp;search_id=&amp;suid=&amp;bvid=&amp;session_id=ofrngfpggewewqtiqkaghaozjbkkmhyj&amp;device_id=&amp;algorithm=&amp;prk=be88d15f-3f99-4915-9ec6-8552bfaacc9a&amp;btn=buy&amp;shop_rank=21&amp;user_delivery_city=0&amp;pdp_display=seller_card&amp;view=&amp;app_ver=</t>
        </is>
      </c>
      <c r="J5110" s="3" t="inlineStr">
        <is>
          <t>https://image.torob.com/base/images/Pv/hQ/PvhQErNXwqO5LvcP.webp</t>
        </is>
      </c>
    </row>
    <row r="5111">
      <c r="A5111" s="3" t="n">
        <v>2940</v>
      </c>
      <c r="B5111" s="3" t="inlineStr">
        <is>
          <t>ماژول رله 2 کانال 5V</t>
        </is>
      </c>
      <c r="C5111" s="3" t="inlineStr">
        <is>
          <t>ماژول رله 5 ولت 8 کانال ا RELAY MODULE 5V 8CHANNEL</t>
        </is>
      </c>
      <c r="D5111" s="3" t="inlineStr">
        <is>
          <t>پارت الکترونیک</t>
        </is>
      </c>
      <c r="E5111" s="3" t="inlineStr">
        <is>
          <t>★۵ (۴ سال در ترب)</t>
        </is>
      </c>
      <c r="F5111" s="3" t="inlineStr">
        <is>
          <t>ندارد</t>
        </is>
      </c>
      <c r="G5111" s="3" t="inlineStr">
        <is>
          <t>ناموجود (۱٫۳۷۳٫۳۰۰ تومان)</t>
        </is>
      </c>
      <c r="H5111" s="3" t="inlineStr">
        <is>
          <t>-</t>
        </is>
      </c>
      <c r="I5111" s="3" t="inlineStr">
        <is>
          <t>https://api.torob.com/v4/product-page/redirect/?source=&amp;uid=&amp;discover_method=&amp;_bt__experiment=&amp;search_id=&amp;suid=&amp;bvid=&amp;session_id=ofrngfpggewewqtiqkaghaozjbkkmhyj&amp;device_id=&amp;algorithm=&amp;prk=1c635b99-10b9-4736-a7a3-0645f784a401&amp;btn=buy&amp;shop_rank=22&amp;user_delivery_city=0&amp;pdp_display=seller_card&amp;view=&amp;app_ver=</t>
        </is>
      </c>
      <c r="J5111" s="3" t="inlineStr">
        <is>
          <t>https://image.torob.com/base/images/Pv/hQ/PvhQErNXwqO5LvcP.webp</t>
        </is>
      </c>
    </row>
    <row r="5112">
      <c r="A5112" s="3" t="n">
        <v>2940</v>
      </c>
      <c r="B5112" s="3" t="inlineStr">
        <is>
          <t>ماژول رله 2 کانال 5V</t>
        </is>
      </c>
      <c r="C5112" s="3" t="inlineStr">
        <is>
          <t>ماژول رله 5 ولت هشت کاناله</t>
        </is>
      </c>
      <c r="D5112" s="3" t="inlineStr">
        <is>
          <t>کافه ربات</t>
        </is>
      </c>
      <c r="E5112" s="3" t="inlineStr">
        <is>
          <t>★۵ (۵ سال در ترب)</t>
        </is>
      </c>
      <c r="F5112" s="3" t="inlineStr">
        <is>
          <t>ندارد</t>
        </is>
      </c>
      <c r="G5112" s="3" t="inlineStr">
        <is>
          <t>ناموجود</t>
        </is>
      </c>
      <c r="H5112" s="3" t="inlineStr">
        <is>
          <t>-</t>
        </is>
      </c>
      <c r="I5112" s="3" t="inlineStr">
        <is>
          <t>https://api.torob.com/v4/product-page/redirect/?source=&amp;uid=&amp;discover_method=&amp;_bt__experiment=&amp;search_id=&amp;suid=&amp;bvid=&amp;session_id=ofrngfpggewewqtiqkaghaozjbkkmhyj&amp;device_id=&amp;algorithm=&amp;prk=7e124bd3-e849-44c2-9c7e-9dd1f10d7d5a&amp;btn=buy&amp;shop_rank=23&amp;user_delivery_city=0&amp;pdp_display=seller_card&amp;view=&amp;app_ver=</t>
        </is>
      </c>
      <c r="J5112" s="3" t="inlineStr">
        <is>
          <t>https://image.torob.com/base/images/Pv/hQ/PvhQErNXwqO5LvcP.webp</t>
        </is>
      </c>
    </row>
    <row r="5113">
      <c r="A5113" s="3" t="n">
        <v>2940</v>
      </c>
      <c r="B5113" s="3" t="inlineStr">
        <is>
          <t>ماژول رله 2 کانال 5V</t>
        </is>
      </c>
      <c r="C5113" s="3" t="inlineStr">
        <is>
          <t>ماژول رله 8 کاناله 5 ولت با اپتوکوپلر</t>
        </is>
      </c>
      <c r="D5113" s="3" t="inlineStr">
        <is>
          <t>عصر الکترونیک</t>
        </is>
      </c>
      <c r="E5113" s="3" t="inlineStr">
        <is>
          <t>★۵ (۲ سال در ترب)</t>
        </is>
      </c>
      <c r="F5113" s="3" t="inlineStr">
        <is>
          <t>ندارد</t>
        </is>
      </c>
      <c r="G5113" s="3" t="inlineStr">
        <is>
          <t>ناموجود</t>
        </is>
      </c>
      <c r="H5113" s="3" t="inlineStr">
        <is>
          <t>-</t>
        </is>
      </c>
      <c r="I5113" s="3" t="inlineStr">
        <is>
          <t>https://api.torob.com/v4/product-page/redirect/?source=&amp;uid=&amp;discover_method=&amp;_bt__experiment=&amp;search_id=&amp;suid=&amp;bvid=&amp;session_id=ofrngfpggewewqtiqkaghaozjbkkmhyj&amp;device_id=&amp;algorithm=&amp;prk=24cf1acd-666f-42f2-b501-a1a7f54e9d25&amp;btn=buy&amp;shop_rank=24&amp;user_delivery_city=0&amp;pdp_display=seller_card&amp;view=&amp;app_ver=</t>
        </is>
      </c>
      <c r="J5113" s="3" t="inlineStr">
        <is>
          <t>https://image.torob.com/base/images/Pv/hQ/PvhQErNXwqO5LvcP.webp</t>
        </is>
      </c>
    </row>
    <row r="5114">
      <c r="A5114" s="3" t="n">
        <v>2940</v>
      </c>
      <c r="B5114" s="3" t="inlineStr">
        <is>
          <t>ماژول رله 2 کانال 5V</t>
        </is>
      </c>
      <c r="C5114" s="3" t="inlineStr">
        <is>
          <t>ماژول رله 5 ولت هشت کاناله</t>
        </is>
      </c>
      <c r="D5114" s="3" t="inlineStr">
        <is>
          <t>اهم الکترونیک</t>
        </is>
      </c>
      <c r="E5114" s="3" t="inlineStr">
        <is>
          <t>★۵ (۴ سال در ترب)</t>
        </is>
      </c>
      <c r="F5114" s="3" t="inlineStr">
        <is>
          <t>ندارد</t>
        </is>
      </c>
      <c r="G5114" s="3" t="inlineStr">
        <is>
          <t>ناموجود</t>
        </is>
      </c>
      <c r="H5114" s="3" t="inlineStr">
        <is>
          <t>-</t>
        </is>
      </c>
      <c r="I5114" s="3" t="inlineStr">
        <is>
          <t>https://api.torob.com/v4/product-page/redirect/?source=&amp;uid=&amp;discover_method=&amp;_bt__experiment=&amp;search_id=&amp;suid=&amp;bvid=&amp;session_id=ofrngfpggewewqtiqkaghaozjbkkmhyj&amp;device_id=&amp;algorithm=&amp;prk=6c8787ae-c4f1-418b-89a9-efce46a4ddc6&amp;btn=buy&amp;shop_rank=25&amp;user_delivery_city=0&amp;pdp_display=seller_card&amp;view=&amp;app_ver=</t>
        </is>
      </c>
      <c r="J5114" s="3" t="inlineStr">
        <is>
          <t>https://image.torob.com/base/images/Pv/hQ/PvhQErNXwqO5LvcP.webp</t>
        </is>
      </c>
    </row>
    <row r="5115">
      <c r="A5115" s="3" t="n">
        <v>2940</v>
      </c>
      <c r="B5115" s="3" t="inlineStr">
        <is>
          <t>ماژول رله 2 کانال 5V</t>
        </is>
      </c>
      <c r="C5115" s="3" t="inlineStr">
        <is>
          <t>ماژول رله 5 ولت هشت کاناله</t>
        </is>
      </c>
      <c r="D5115" s="3" t="inlineStr">
        <is>
          <t>کالاپای</t>
        </is>
      </c>
      <c r="E5115" s="3" t="inlineStr">
        <is>
          <t>★۵ (۳ سال در ترب)</t>
        </is>
      </c>
      <c r="F5115" s="3" t="inlineStr">
        <is>
          <t>ندارد</t>
        </is>
      </c>
      <c r="G5115" s="3" t="inlineStr">
        <is>
          <t>ناموجود</t>
        </is>
      </c>
      <c r="H5115" s="3" t="inlineStr">
        <is>
          <t>-</t>
        </is>
      </c>
      <c r="I5115" s="3" t="inlineStr">
        <is>
          <t>https://api.torob.com/v4/product-page/redirect/?source=&amp;uid=&amp;discover_method=&amp;_bt__experiment=&amp;search_id=&amp;suid=&amp;bvid=&amp;session_id=ofrngfpggewewqtiqkaghaozjbkkmhyj&amp;device_id=&amp;algorithm=&amp;prk=68a7a8f7-b5ae-4a6c-a4ce-437da54484b9&amp;btn=buy&amp;shop_rank=26&amp;user_delivery_city=0&amp;pdp_display=seller_card&amp;view=&amp;app_ver=</t>
        </is>
      </c>
      <c r="J5115" s="3" t="inlineStr">
        <is>
          <t>https://image.torob.com/base/images/Pv/hQ/PvhQErNXwqO5LvcP.webp</t>
        </is>
      </c>
    </row>
    <row r="5116">
      <c r="A5116" s="3" t="n">
        <v>2940</v>
      </c>
      <c r="B5116" s="3" t="inlineStr">
        <is>
          <t>ماژول رله 2 کانال 5V</t>
        </is>
      </c>
      <c r="C5116" s="3" t="inlineStr">
        <is>
          <t>ماژول رله 5 ولت هشت کاناله Relay Module ا 5V 8channel Relay Module</t>
        </is>
      </c>
      <c r="D5116" s="3" t="inlineStr">
        <is>
          <t>الکترونیک 724</t>
        </is>
      </c>
      <c r="E5116" s="3" t="inlineStr">
        <is>
          <t>★۵ (۳ سال در ترب)</t>
        </is>
      </c>
      <c r="F5116" s="3" t="inlineStr">
        <is>
          <t>ندارد</t>
        </is>
      </c>
      <c r="G5116" s="3" t="inlineStr">
        <is>
          <t>ناموجود</t>
        </is>
      </c>
      <c r="H5116" s="3" t="inlineStr">
        <is>
          <t>-</t>
        </is>
      </c>
      <c r="I5116" s="3" t="inlineStr">
        <is>
          <t>https://api.torob.com/v4/product-page/redirect/?source=&amp;uid=&amp;discover_method=&amp;_bt__experiment=&amp;search_id=&amp;suid=&amp;bvid=&amp;session_id=ofrngfpggewewqtiqkaghaozjbkkmhyj&amp;device_id=&amp;algorithm=&amp;prk=2a367e3d-9057-4d4b-8208-429eae0ae36d&amp;btn=buy&amp;shop_rank=27&amp;user_delivery_city=0&amp;pdp_display=seller_card&amp;view=&amp;app_ver=</t>
        </is>
      </c>
      <c r="J5116" s="3" t="inlineStr">
        <is>
          <t>https://image.torob.com/base/images/Pv/hQ/PvhQErNXwqO5LvcP.webp</t>
        </is>
      </c>
    </row>
    <row r="5117">
      <c r="A5117" s="3" t="n">
        <v>2940</v>
      </c>
      <c r="B5117" s="3" t="inlineStr">
        <is>
          <t>ماژول رله 2 کانال 5V</t>
        </is>
      </c>
      <c r="C5117" s="3" t="inlineStr">
        <is>
          <t>ماژول رله 8 کاناله 5 ولت مناسب ترین قیمت بازار</t>
        </is>
      </c>
      <c r="D5117" s="3" t="inlineStr">
        <is>
          <t>صنعت بازار</t>
        </is>
      </c>
      <c r="E5117" s="3" t="inlineStr">
        <is>
          <t>★۵ (۴ سال در ترب)</t>
        </is>
      </c>
      <c r="F5117" s="3" t="inlineStr">
        <is>
          <t>ندارد</t>
        </is>
      </c>
      <c r="G5117" s="3" t="inlineStr">
        <is>
          <t>ناموجود</t>
        </is>
      </c>
      <c r="H5117" s="3" t="inlineStr">
        <is>
          <t>-</t>
        </is>
      </c>
      <c r="I5117" s="3" t="inlineStr">
        <is>
          <t>https://api.torob.com/v4/product-page/redirect/?source=&amp;uid=&amp;discover_method=&amp;_bt__experiment=&amp;search_id=&amp;suid=&amp;bvid=&amp;session_id=ofrngfpggewewqtiqkaghaozjbkkmhyj&amp;device_id=&amp;algorithm=&amp;prk=6f2e7915-e2b2-454a-8f34-8b8214e19706&amp;btn=buy&amp;shop_rank=28&amp;user_delivery_city=0&amp;pdp_display=seller_card&amp;view=&amp;app_ver=</t>
        </is>
      </c>
      <c r="J5117" s="3" t="inlineStr">
        <is>
          <t>https://image.torob.com/base/images/Pv/hQ/PvhQErNXwqO5LvcP.webp</t>
        </is>
      </c>
    </row>
    <row r="5118">
      <c r="A5118" s="3" t="n">
        <v>2940</v>
      </c>
      <c r="B5118" s="3" t="inlineStr">
        <is>
          <t>ماژول رله 2 کانال 5V</t>
        </is>
      </c>
      <c r="C5118" s="3" t="inlineStr">
        <is>
          <t>ماژول رله 8 کاناله 5 ولت ا 8 channel 5v relay module</t>
        </is>
      </c>
      <c r="D5118" s="3" t="inlineStr">
        <is>
          <t>پارتینه</t>
        </is>
      </c>
      <c r="E5118" s="3" t="inlineStr">
        <is>
          <t>★۵ (۶ سال در ترب)</t>
        </is>
      </c>
      <c r="F5118" s="3" t="inlineStr">
        <is>
          <t>ندارد</t>
        </is>
      </c>
      <c r="G5118" s="3" t="inlineStr">
        <is>
          <t>ناموجود</t>
        </is>
      </c>
      <c r="H5118" s="3" t="inlineStr">
        <is>
          <t>-</t>
        </is>
      </c>
      <c r="I5118" s="3" t="inlineStr">
        <is>
          <t>https://api.torob.com/v4/product-page/redirect/?source=&amp;uid=&amp;discover_method=&amp;_bt__experiment=&amp;search_id=&amp;suid=&amp;bvid=&amp;session_id=ofrngfpggewewqtiqkaghaozjbkkmhyj&amp;device_id=&amp;algorithm=&amp;prk=278c976a-6688-43c1-9c4e-2ad170bb5da4&amp;btn=buy&amp;shop_rank=29&amp;user_delivery_city=0&amp;pdp_display=seller_card&amp;view=&amp;app_ver=</t>
        </is>
      </c>
      <c r="J5118" s="3" t="inlineStr">
        <is>
          <t>https://image.torob.com/base/images/Pv/hQ/PvhQErNXwqO5LvcP.webp</t>
        </is>
      </c>
    </row>
    <row r="5119">
      <c r="A5119" s="3" t="n">
        <v>2940</v>
      </c>
      <c r="B5119" s="3" t="inlineStr">
        <is>
          <t>ماژول رله 2 کانال 5V</t>
        </is>
      </c>
      <c r="C5119" s="3" t="inlineStr">
        <is>
          <t>ماژول رله 5 ولت هشت کاناله</t>
        </is>
      </c>
      <c r="D5119" s="3" t="inlineStr">
        <is>
          <t>ایشاپ آی سی</t>
        </is>
      </c>
      <c r="E5119" s="3" t="inlineStr">
        <is>
          <t>★۵ (۳ سال در ترب)</t>
        </is>
      </c>
      <c r="F5119" s="3" t="inlineStr">
        <is>
          <t>ندارد</t>
        </is>
      </c>
      <c r="G5119" s="3" t="inlineStr">
        <is>
          <t>ناموجود</t>
        </is>
      </c>
      <c r="H5119" s="3" t="inlineStr">
        <is>
          <t>-</t>
        </is>
      </c>
      <c r="I5119" s="3" t="inlineStr">
        <is>
          <t>https://api.torob.com/v4/product-page/redirect/?source=&amp;uid=&amp;discover_method=&amp;_bt__experiment=&amp;search_id=&amp;suid=&amp;bvid=&amp;session_id=ofrngfpggewewqtiqkaghaozjbkkmhyj&amp;device_id=&amp;algorithm=&amp;prk=c46d97a1-8e4d-4475-8e0f-25fae8c3d51b&amp;btn=buy&amp;shop_rank=30&amp;user_delivery_city=0&amp;pdp_display=seller_card&amp;view=&amp;app_ver=</t>
        </is>
      </c>
      <c r="J5119" s="3" t="inlineStr">
        <is>
          <t>https://image.torob.com/base/images/Pv/hQ/PvhQErNXwqO5LvcP.webp</t>
        </is>
      </c>
    </row>
    <row r="5120">
      <c r="A5120" s="3" t="n">
        <v>2940</v>
      </c>
      <c r="B5120" s="3" t="inlineStr">
        <is>
          <t>ماژول رله 2 کانال 5V</t>
        </is>
      </c>
      <c r="C5120" s="3" t="inlineStr">
        <is>
          <t>ماژول رله 8 کانال 12 ولت - Relay Module 12V</t>
        </is>
      </c>
      <c r="D5120" s="3" t="inlineStr">
        <is>
          <t>ولتاتک</t>
        </is>
      </c>
      <c r="E5120" s="3" t="inlineStr">
        <is>
          <t>★۴.۹ (۵ سال در ترب)</t>
        </is>
      </c>
      <c r="F5120" s="3" t="inlineStr">
        <is>
          <t>دارد</t>
        </is>
      </c>
      <c r="G5120" s="3" t="inlineStr">
        <is>
          <t>۸۷۳٫۸۲۲ تومان</t>
        </is>
      </c>
      <c r="H5120" s="3" t="inlineStr">
        <is>
          <t>۲۳ ساعت پیش</t>
        </is>
      </c>
      <c r="I5120" s="3" t="inlineStr">
        <is>
          <t>https://api.torob.com/v4/product-page/redirect/?source=&amp;uid=&amp;discover_method=&amp;_bt__experiment=&amp;search_id=&amp;suid=&amp;bvid=&amp;session_id=fhmuffocajfkgrxjfsvofusjhcqbvyqv&amp;device_id=&amp;algorithm=&amp;prk=d8216aa2-e474-47ab-8cf3-f6a3ecb6a335&amp;btn=buy&amp;shop_rank=&amp;user_delivery_city=0&amp;pdp_display=seller_card&amp;view=&amp;app_ver=&amp;ad=01a0a435984a762796ff11cf592c1357</t>
        </is>
      </c>
      <c r="J5120" s="3" t="inlineStr">
        <is>
          <t>https://image.torob.com/base/images/6G/hd/6GhdIfu1Nb98BRTh.jpg</t>
        </is>
      </c>
    </row>
    <row r="5121">
      <c r="A5121" s="3" t="n">
        <v>2940</v>
      </c>
      <c r="B5121" s="3" t="inlineStr">
        <is>
          <t>ماژول رله 2 کانال 5V</t>
        </is>
      </c>
      <c r="C5121" s="3" t="inlineStr">
        <is>
          <t>ماژول رله 12 ولت هشت کانال 10 آمپر</t>
        </is>
      </c>
      <c r="D5121" s="3" t="inlineStr">
        <is>
          <t>اویونیک الکترونیک</t>
        </is>
      </c>
      <c r="E5121" s="3" t="inlineStr">
        <is>
          <t>★۵ (۲ سال در ترب)</t>
        </is>
      </c>
      <c r="F5121" s="3" t="inlineStr">
        <is>
          <t>دارد</t>
        </is>
      </c>
      <c r="G5121" s="3" t="inlineStr">
        <is>
          <t>۷۱۸٫۰۰۰ تومان</t>
        </is>
      </c>
      <c r="H5121" s="3" t="inlineStr">
        <is>
          <t>۸ روز پیش</t>
        </is>
      </c>
      <c r="I5121" s="3" t="inlineStr">
        <is>
          <t>https://api.torob.com/v4/product-page/redirect/?source=&amp;uid=&amp;discover_method=&amp;_bt__experiment=&amp;search_id=&amp;suid=&amp;bvid=&amp;session_id=fhmuffocajfkgrxjfsvofusjhcqbvyqv&amp;device_id=&amp;algorithm=&amp;prk=e487bc97-65c4-4564-9b5d-08bb59b77f9b&amp;btn=buy&amp;shop_rank=0&amp;user_delivery_city=0&amp;pdp_display=seller_card&amp;view=&amp;app_ver=</t>
        </is>
      </c>
      <c r="J5121" s="3" t="inlineStr">
        <is>
          <t>https://image.torob.com/base/images/6G/hd/6GhdIfu1Nb98BRTh.jpg</t>
        </is>
      </c>
    </row>
    <row r="5122">
      <c r="A5122" s="3" t="n">
        <v>2940</v>
      </c>
      <c r="B5122" s="3" t="inlineStr">
        <is>
          <t>ماژول رله 2 کانال 5V</t>
        </is>
      </c>
      <c r="C5122" s="3" t="inlineStr">
        <is>
          <t>ماژول رله 12 ولت 8 کاناله با اپتوکوپلر</t>
        </is>
      </c>
      <c r="D5122" s="3" t="inlineStr">
        <is>
          <t>عصر الکترونیک</t>
        </is>
      </c>
      <c r="E5122" s="3" t="inlineStr">
        <is>
          <t>★۵ (۲ سال در ترب)</t>
        </is>
      </c>
      <c r="F5122" s="3" t="inlineStr">
        <is>
          <t>ندارد</t>
        </is>
      </c>
      <c r="G5122" s="3" t="inlineStr">
        <is>
          <t>۸۱۶٫۰۰۰ تومان</t>
        </is>
      </c>
      <c r="H5122" s="3" t="inlineStr">
        <is>
          <t>۱۷ روز پیش</t>
        </is>
      </c>
      <c r="I5122" s="3" t="inlineStr">
        <is>
          <t>https://api.torob.com/v4/product-page/redirect/?source=&amp;uid=&amp;discover_method=&amp;_bt__experiment=&amp;search_id=&amp;suid=&amp;bvid=&amp;session_id=fhmuffocajfkgrxjfsvofusjhcqbvyqv&amp;device_id=&amp;algorithm=&amp;prk=293c5e12-1545-4ea8-8273-0e36357ceff9&amp;btn=buy&amp;shop_rank=1&amp;user_delivery_city=0&amp;pdp_display=seller_card&amp;view=&amp;app_ver=</t>
        </is>
      </c>
      <c r="J5122" s="3" t="inlineStr">
        <is>
          <t>https://image.torob.com/base/images/6G/hd/6GhdIfu1Nb98BRTh.jpg</t>
        </is>
      </c>
    </row>
    <row r="5123">
      <c r="A5123" s="3" t="n">
        <v>2940</v>
      </c>
      <c r="B5123" s="3" t="inlineStr">
        <is>
          <t>ماژول رله 2 کانال 5V</t>
        </is>
      </c>
      <c r="C5123" s="3" t="inlineStr">
        <is>
          <t>ماژول رله 12 ولت 8 کاناله</t>
        </is>
      </c>
      <c r="D5123" s="3" t="inlineStr">
        <is>
          <t>ایده الکترونیک</t>
        </is>
      </c>
      <c r="E5123" s="3" t="inlineStr">
        <is>
          <t>★۵ (۵ سال در ترب)</t>
        </is>
      </c>
      <c r="F5123" s="3" t="inlineStr">
        <is>
          <t>دارد</t>
        </is>
      </c>
      <c r="G5123" s="3" t="inlineStr">
        <is>
          <t>۸۲۳٫۶۴۷ تومان</t>
        </is>
      </c>
      <c r="H5123" s="3" t="inlineStr">
        <is>
          <t>دیروز</t>
        </is>
      </c>
      <c r="I5123" s="3" t="inlineStr">
        <is>
          <t>https://api.torob.com/v4/product-page/redirect/?source=&amp;uid=&amp;discover_method=&amp;_bt__experiment=&amp;search_id=&amp;suid=&amp;bvid=&amp;session_id=fhmuffocajfkgrxjfsvofusjhcqbvyqv&amp;device_id=&amp;algorithm=&amp;prk=8b3b8f74-d317-4048-b852-28f8b738a62f&amp;btn=buy&amp;shop_rank=2&amp;user_delivery_city=0&amp;pdp_display=seller_card&amp;view=&amp;app_ver=&amp;installment=30:1x6OeA:kP3uvv5qi-R3MkCxdBSNrutbghwm3UQrRMtmJnhk_C8</t>
        </is>
      </c>
      <c r="J5123" s="3" t="inlineStr">
        <is>
          <t>https://image.torob.com/base/images/6G/hd/6GhdIfu1Nb98BRTh.jpg</t>
        </is>
      </c>
    </row>
    <row r="5124">
      <c r="A5124" s="3" t="n">
        <v>2940</v>
      </c>
      <c r="B5124" s="3" t="inlineStr">
        <is>
          <t>ماژول رله 2 کانال 5V</t>
        </is>
      </c>
      <c r="C5124" s="3" t="inlineStr">
        <is>
          <t>ماژول رله 8 کانال 12 ولت - Relay Module 12V</t>
        </is>
      </c>
      <c r="D5124" s="3" t="inlineStr">
        <is>
          <t>ولتاتک</t>
        </is>
      </c>
      <c r="E5124" s="3" t="inlineStr">
        <is>
          <t>★۴.۹ (۵ سال در ترب)</t>
        </is>
      </c>
      <c r="F5124" s="3" t="inlineStr">
        <is>
          <t>دارد</t>
        </is>
      </c>
      <c r="G5124" s="3" t="inlineStr">
        <is>
          <t>۸۷۳٫۸۲۲ تومان</t>
        </is>
      </c>
      <c r="H5124" s="3" t="inlineStr">
        <is>
          <t>۲۳ ساعت پیش</t>
        </is>
      </c>
      <c r="I5124" s="3" t="inlineStr">
        <is>
          <t>https://api.torob.com/v4/product-page/redirect/?source=&amp;uid=&amp;discover_method=&amp;_bt__experiment=&amp;search_id=&amp;suid=&amp;bvid=&amp;session_id=fhmuffocajfkgrxjfsvofusjhcqbvyqv&amp;device_id=&amp;algorithm=&amp;prk=d8216aa2-e474-47ab-8cf3-f6a3ecb6a335&amp;btn=buy&amp;shop_rank=3&amp;user_delivery_city=0&amp;pdp_display=seller_card&amp;view=&amp;app_ver=</t>
        </is>
      </c>
      <c r="J5124" s="3" t="inlineStr">
        <is>
          <t>https://image.torob.com/base/images/6G/hd/6GhdIfu1Nb98BRTh.jpg</t>
        </is>
      </c>
    </row>
    <row r="5125">
      <c r="A5125" s="3" t="n">
        <v>2940</v>
      </c>
      <c r="B5125" s="3" t="inlineStr">
        <is>
          <t>ماژول رله 2 کانال 5V</t>
        </is>
      </c>
      <c r="C5125" s="3" t="inlineStr">
        <is>
          <t>ماژول رله 8 کاناله 12 ولت اپتوکوپلر و تریگر سطح بالا و پایین</t>
        </is>
      </c>
      <c r="D5125" s="3" t="inlineStr">
        <is>
          <t>ارمغان الکترونیک</t>
        </is>
      </c>
      <c r="E5125" s="3" t="inlineStr">
        <is>
          <t>★۵ (۳ سال در ترب)</t>
        </is>
      </c>
      <c r="F5125" s="3" t="inlineStr">
        <is>
          <t>دارد</t>
        </is>
      </c>
      <c r="G5125" s="3" t="inlineStr">
        <is>
          <t>۸۷۹٫۰۰۰ تومان</t>
        </is>
      </c>
      <c r="H5125" s="3" t="inlineStr">
        <is>
          <t>۹ روز پیش</t>
        </is>
      </c>
      <c r="I5125" s="3" t="inlineStr">
        <is>
          <t>https://api.torob.com/v4/product-page/redirect/?source=&amp;uid=&amp;discover_method=&amp;_bt__experiment=&amp;search_id=&amp;suid=&amp;bvid=&amp;session_id=fhmuffocajfkgrxjfsvofusjhcqbvyqv&amp;device_id=&amp;algorithm=&amp;prk=16e76fe9-0250-4fdd-8923-0cb2820bf5a1&amp;btn=buy&amp;shop_rank=4&amp;user_delivery_city=0&amp;pdp_display=seller_card&amp;view=&amp;app_ver=</t>
        </is>
      </c>
      <c r="J5125" s="3" t="inlineStr">
        <is>
          <t>https://image.torob.com/base/images/6G/hd/6GhdIfu1Nb98BRTh.jpg</t>
        </is>
      </c>
    </row>
    <row r="5126">
      <c r="A5126" s="3" t="n">
        <v>2940</v>
      </c>
      <c r="B5126" s="3" t="inlineStr">
        <is>
          <t>ماژول رله 2 کانال 5V</t>
        </is>
      </c>
      <c r="C5126" s="3" t="inlineStr">
        <is>
          <t>ماژول رله هشت کانال 12V ا ماژول رله 12V با خروجی هشت کاناله و جریان خروجی 10A</t>
        </is>
      </c>
      <c r="D5126" s="3" t="inlineStr">
        <is>
          <t>دنیز الکترونیک</t>
        </is>
      </c>
      <c r="E5126" s="3" t="inlineStr">
        <is>
          <t>★۵ (۴ سال در ترب)</t>
        </is>
      </c>
      <c r="F5126" s="3" t="inlineStr">
        <is>
          <t>ندارد</t>
        </is>
      </c>
      <c r="G5126" s="3" t="inlineStr">
        <is>
          <t>ناموجود (۷۰۸٫۵۰۰ تومان)</t>
        </is>
      </c>
      <c r="H5126" s="3" t="inlineStr">
        <is>
          <t>-</t>
        </is>
      </c>
      <c r="I5126" s="3" t="inlineStr">
        <is>
          <t>https://api.torob.com/v4/product-page/redirect/?source=&amp;uid=&amp;discover_method=&amp;_bt__experiment=&amp;search_id=&amp;suid=&amp;bvid=&amp;session_id=fhmuffocajfkgrxjfsvofusjhcqbvyqv&amp;device_id=&amp;algorithm=&amp;prk=048cf570-cf59-4065-96ef-f2b9a229d039&amp;btn=buy&amp;shop_rank=5&amp;user_delivery_city=0&amp;pdp_display=seller_card&amp;view=&amp;app_ver=</t>
        </is>
      </c>
      <c r="J5126" s="3" t="inlineStr">
        <is>
          <t>https://image.torob.com/base/images/6G/hd/6GhdIfu1Nb98BRTh.jpg</t>
        </is>
      </c>
    </row>
    <row r="5127">
      <c r="A5127" s="3" t="n">
        <v>2940</v>
      </c>
      <c r="B5127" s="3" t="inlineStr">
        <is>
          <t>ماژول رله 2 کانال 5V</t>
        </is>
      </c>
      <c r="C5127" s="3" t="inlineStr">
        <is>
          <t>ماژول رله 12 ولت هشت کاناله</t>
        </is>
      </c>
      <c r="D5127" s="3" t="inlineStr">
        <is>
          <t>کافه ربات</t>
        </is>
      </c>
      <c r="E5127" s="3" t="inlineStr">
        <is>
          <t>★۵ (۵ سال در ترب)</t>
        </is>
      </c>
      <c r="F5127" s="3" t="inlineStr">
        <is>
          <t>ندارد</t>
        </is>
      </c>
      <c r="G5127" s="3" t="inlineStr">
        <is>
          <t>ناموجود</t>
        </is>
      </c>
      <c r="H5127" s="3" t="inlineStr">
        <is>
          <t>-</t>
        </is>
      </c>
      <c r="I5127" s="3" t="inlineStr">
        <is>
          <t>https://api.torob.com/v4/product-page/redirect/?source=&amp;uid=&amp;discover_method=&amp;_bt__experiment=&amp;search_id=&amp;suid=&amp;bvid=&amp;session_id=fhmuffocajfkgrxjfsvofusjhcqbvyqv&amp;device_id=&amp;algorithm=&amp;prk=c0b5b163-8fb2-46c6-9d2c-66f619259b84&amp;btn=buy&amp;shop_rank=6&amp;user_delivery_city=0&amp;pdp_display=seller_card&amp;view=&amp;app_ver=</t>
        </is>
      </c>
      <c r="J5127" s="3" t="inlineStr">
        <is>
          <t>https://image.torob.com/base/images/6G/hd/6GhdIfu1Nb98BRTh.jpg</t>
        </is>
      </c>
    </row>
    <row r="5128">
      <c r="A5128" s="3" t="n">
        <v>2940</v>
      </c>
      <c r="B5128" s="3" t="inlineStr">
        <is>
          <t>ماژول رله 2 کانال 5V</t>
        </is>
      </c>
      <c r="C5128" s="3" t="inlineStr">
        <is>
          <t>خرید ماژول رله 12 ولت هشت کاناله</t>
        </is>
      </c>
      <c r="D5128" s="3" t="inlineStr">
        <is>
          <t>صنعت بازار</t>
        </is>
      </c>
      <c r="E5128" s="3" t="inlineStr">
        <is>
          <t>★۵ (۴ سال در ترب)</t>
        </is>
      </c>
      <c r="F5128" s="3" t="inlineStr">
        <is>
          <t>ندارد</t>
        </is>
      </c>
      <c r="G5128" s="3" t="inlineStr">
        <is>
          <t>ناموجود</t>
        </is>
      </c>
      <c r="H5128" s="3" t="inlineStr">
        <is>
          <t>-</t>
        </is>
      </c>
      <c r="I5128" s="3" t="inlineStr">
        <is>
          <t>https://api.torob.com/v4/product-page/redirect/?source=&amp;uid=&amp;discover_method=&amp;_bt__experiment=&amp;search_id=&amp;suid=&amp;bvid=&amp;session_id=fhmuffocajfkgrxjfsvofusjhcqbvyqv&amp;device_id=&amp;algorithm=&amp;prk=61c9f6a3-b2b4-4343-92e2-ac2b92a05278&amp;btn=buy&amp;shop_rank=7&amp;user_delivery_city=0&amp;pdp_display=seller_card&amp;view=&amp;app_ver=</t>
        </is>
      </c>
      <c r="J5128" s="3" t="inlineStr">
        <is>
          <t>https://image.torob.com/base/images/6G/hd/6GhdIfu1Nb98BRTh.jpg</t>
        </is>
      </c>
    </row>
    <row r="5129">
      <c r="A5129" s="3" t="n">
        <v>2940</v>
      </c>
      <c r="B5129" s="3" t="inlineStr">
        <is>
          <t>ماژول رله 2 کانال 5V</t>
        </is>
      </c>
      <c r="C5129" s="3" t="inlineStr">
        <is>
          <t>خرید ماژول رله 12 ولت هشت کاناله دارای جامپر تعیین سطح تریگر</t>
        </is>
      </c>
      <c r="D5129" s="3" t="inlineStr">
        <is>
          <t>صنعت بازار</t>
        </is>
      </c>
      <c r="E5129" s="3" t="inlineStr">
        <is>
          <t>★۵ (۴ سال در ترب)</t>
        </is>
      </c>
      <c r="F5129" s="3" t="inlineStr">
        <is>
          <t>ندارد</t>
        </is>
      </c>
      <c r="G5129" s="3" t="inlineStr">
        <is>
          <t>ناموجود</t>
        </is>
      </c>
      <c r="H5129" s="3" t="inlineStr">
        <is>
          <t>-</t>
        </is>
      </c>
      <c r="I5129" s="3" t="inlineStr">
        <is>
          <t>https://api.torob.com/v4/product-page/redirect/?source=&amp;uid=&amp;discover_method=&amp;_bt__experiment=&amp;search_id=&amp;suid=&amp;bvid=&amp;session_id=fhmuffocajfkgrxjfsvofusjhcqbvyqv&amp;device_id=&amp;algorithm=&amp;prk=0ca41e3c-6ee4-44fa-a1eb-442ad0072993&amp;btn=buy&amp;shop_rank=8&amp;user_delivery_city=0&amp;pdp_display=seller_card&amp;view=&amp;app_ver=</t>
        </is>
      </c>
      <c r="J5129" s="3" t="inlineStr">
        <is>
          <t>https://image.torob.com/base/images/6G/hd/6GhdIfu1Nb98BRTh.jpg</t>
        </is>
      </c>
    </row>
    <row r="5130">
      <c r="A5130" s="3" t="n">
        <v>2940</v>
      </c>
      <c r="B5130" s="3" t="inlineStr">
        <is>
          <t>ماژول رله 2 کانال 5V</t>
        </is>
      </c>
      <c r="C5130" s="3" t="inlineStr">
        <is>
          <t>ماژول رله هشت کانال 12V</t>
        </is>
      </c>
      <c r="D5130" s="3" t="inlineStr">
        <is>
          <t>الک ملکترونیک</t>
        </is>
      </c>
      <c r="E5130" s="3" t="inlineStr">
        <is>
          <t>★۵ (۲ سال در ترب)</t>
        </is>
      </c>
      <c r="F5130" s="3" t="inlineStr">
        <is>
          <t>دارد</t>
        </is>
      </c>
      <c r="G5130" s="3" t="inlineStr">
        <is>
          <t>ناموجود</t>
        </is>
      </c>
      <c r="H5130" s="3" t="inlineStr">
        <is>
          <t>-</t>
        </is>
      </c>
      <c r="I5130" s="3" t="inlineStr">
        <is>
          <t>https://api.torob.com/v4/product-page/redirect/?source=&amp;uid=&amp;discover_method=&amp;_bt__experiment=&amp;search_id=&amp;suid=&amp;bvid=&amp;session_id=fhmuffocajfkgrxjfsvofusjhcqbvyqv&amp;device_id=&amp;algorithm=&amp;prk=bc3df0df-94fe-4fcf-ba9f-a7ef731f33ec&amp;btn=buy&amp;shop_rank=9&amp;user_delivery_city=0&amp;pdp_display=seller_card&amp;view=&amp;app_ver=</t>
        </is>
      </c>
      <c r="J5130" s="3" t="inlineStr">
        <is>
          <t>https://image.torob.com/base/images/6G/hd/6GhdIfu1Nb98BRTh.jpg</t>
        </is>
      </c>
    </row>
    <row r="5131">
      <c r="A5131" s="3" t="n">
        <v>2940</v>
      </c>
      <c r="B5131" s="3" t="inlineStr">
        <is>
          <t>ماژول رله 2 کانال 5V</t>
        </is>
      </c>
      <c r="C5131" s="3" t="inlineStr">
        <is>
          <t>ماژول رله 5 ولت هشت کاناله کد(1390)</t>
        </is>
      </c>
      <c r="D5131" s="3" t="inlineStr">
        <is>
          <t>ماهان میکرو</t>
        </is>
      </c>
      <c r="E5131" s="3" t="inlineStr">
        <is>
          <t>★۵ (۱ سال در ترب)</t>
        </is>
      </c>
      <c r="F5131" s="3" t="inlineStr">
        <is>
          <t>ندارد</t>
        </is>
      </c>
      <c r="G5131" s="3" t="inlineStr">
        <is>
          <t>ناموجود</t>
        </is>
      </c>
      <c r="H5131" s="3" t="inlineStr">
        <is>
          <t>-</t>
        </is>
      </c>
      <c r="I5131" s="3" t="inlineStr">
        <is>
          <t>https://api.torob.com/v4/product-page/redirect/?source=&amp;uid=&amp;discover_method=&amp;_bt__experiment=&amp;search_id=&amp;suid=&amp;bvid=&amp;session_id=fhmuffocajfkgrxjfsvofusjhcqbvyqv&amp;device_id=&amp;algorithm=&amp;prk=1bd0a73a-7411-4a36-8578-b3631e24d963&amp;btn=buy&amp;shop_rank=10&amp;user_delivery_city=0&amp;pdp_display=seller_card&amp;view=&amp;app_ver=</t>
        </is>
      </c>
      <c r="J5131" s="3" t="inlineStr">
        <is>
          <t>https://image.torob.com/base/images/6G/hd/6GhdIfu1Nb98BRTh.jpg</t>
        </is>
      </c>
    </row>
    <row r="5132">
      <c r="A5132" s="3" t="n">
        <v>2940</v>
      </c>
      <c r="B5132" s="3" t="inlineStr">
        <is>
          <t>ماژول رله 2 کانال 5V</t>
        </is>
      </c>
      <c r="C5132" s="3" t="inlineStr">
        <is>
          <t>ماژول رله 5 ولت 8 کاناله</t>
        </is>
      </c>
      <c r="D5132" s="3" t="inlineStr">
        <is>
          <t>فیبرونیک</t>
        </is>
      </c>
      <c r="E5132" s="3" t="inlineStr">
        <is>
          <t>★۵ (۱ سال در ترب)</t>
        </is>
      </c>
      <c r="F5132" s="3" t="inlineStr">
        <is>
          <t>دارد</t>
        </is>
      </c>
      <c r="G5132" s="3" t="inlineStr">
        <is>
          <t>ناموجود</t>
        </is>
      </c>
      <c r="H5132" s="3" t="inlineStr">
        <is>
          <t>-</t>
        </is>
      </c>
      <c r="I5132" s="3" t="inlineStr">
        <is>
          <t>https://api.torob.com/v4/product-page/redirect/?source=&amp;uid=&amp;discover_method=&amp;_bt__experiment=&amp;search_id=&amp;suid=&amp;bvid=&amp;session_id=fhmuffocajfkgrxjfsvofusjhcqbvyqv&amp;device_id=&amp;algorithm=&amp;prk=59da2ed4-d5a4-49da-8ad4-31a5348e9c7a&amp;btn=buy&amp;shop_rank=11&amp;user_delivery_city=0&amp;pdp_display=seller_card&amp;view=&amp;app_ver=</t>
        </is>
      </c>
      <c r="J5132" s="3" t="inlineStr">
        <is>
          <t>https://image.torob.com/base/images/6G/hd/6GhdIfu1Nb98BRTh.jpg</t>
        </is>
      </c>
    </row>
    <row r="5133">
      <c r="A5133" s="3" t="n">
        <v>2940</v>
      </c>
      <c r="B5133" s="3" t="inlineStr">
        <is>
          <t>ماژول رله 2 کانال 5V</t>
        </is>
      </c>
      <c r="C5133" s="3" t="inlineStr">
        <is>
          <t>ماژول رله 12 ولت هشت کانال | کنترل همزمان هشت وسیله برقی با Arduino و</t>
        </is>
      </c>
      <c r="D5133" s="3" t="inlineStr">
        <is>
          <t>آلتینا</t>
        </is>
      </c>
      <c r="E5133" s="3" t="inlineStr">
        <is>
          <t>★۴.۸ فروشگاه جدید</t>
        </is>
      </c>
      <c r="F5133" s="3" t="inlineStr">
        <is>
          <t>ندارد</t>
        </is>
      </c>
      <c r="G5133" s="3" t="inlineStr">
        <is>
          <t>ناموجود</t>
        </is>
      </c>
      <c r="H5133" s="3" t="inlineStr">
        <is>
          <t>-</t>
        </is>
      </c>
      <c r="I5133" s="3" t="inlineStr">
        <is>
          <t>https://api.torob.com/v4/product-page/redirect/?source=&amp;uid=&amp;discover_method=&amp;_bt__experiment=&amp;search_id=&amp;suid=&amp;bvid=&amp;session_id=fhmuffocajfkgrxjfsvofusjhcqbvyqv&amp;device_id=&amp;algorithm=&amp;prk=1929b37e-10b5-46a5-aa76-2face28fb9d8&amp;btn=buy&amp;shop_rank=12&amp;user_delivery_city=0&amp;pdp_display=seller_card&amp;view=&amp;app_ver=</t>
        </is>
      </c>
      <c r="J5133" s="3" t="inlineStr">
        <is>
          <t>https://image.torob.com/base/images/6G/hd/6GhdIfu1Nb98BRTh.jpg</t>
        </is>
      </c>
    </row>
    <row r="5134">
      <c r="A5134" s="3" t="n">
        <v>2940</v>
      </c>
      <c r="B5134" s="3" t="inlineStr">
        <is>
          <t>ماژول رله 2 کانال 5V</t>
        </is>
      </c>
      <c r="C5134" s="3" t="inlineStr">
        <is>
          <t>ماژول رله 2 کانال 12 ولت - Relay Module 12V</t>
        </is>
      </c>
      <c r="D5134" s="3" t="inlineStr">
        <is>
          <t>ولتاتک</t>
        </is>
      </c>
      <c r="E5134" s="3" t="inlineStr">
        <is>
          <t>★۴.۹ (۵ سال در ترب)</t>
        </is>
      </c>
      <c r="F5134" s="3" t="inlineStr">
        <is>
          <t>دارد</t>
        </is>
      </c>
      <c r="G5134" s="3" t="inlineStr">
        <is>
          <t>۲۴۴٫۷۶۹ تومان</t>
        </is>
      </c>
      <c r="H5134" s="3" t="inlineStr">
        <is>
          <t>۲۳ ساعت پیش</t>
        </is>
      </c>
      <c r="I5134" s="3" t="inlineStr">
        <is>
          <t>https://api.torob.com/v4/product-page/redirect/?source=&amp;uid=&amp;discover_method=&amp;_bt__experiment=&amp;search_id=&amp;suid=&amp;bvid=&amp;session_id=kixxcmhpniawuftozklcmqhsiejljckz&amp;device_id=&amp;algorithm=&amp;prk=6c0ebedf-0df9-43d2-a776-ebff83909c11&amp;btn=buy&amp;shop_rank=&amp;user_delivery_city=0&amp;pdp_display=seller_card&amp;view=&amp;app_ver=&amp;ad=01a0a4359b50761a98831d003ebf4a54</t>
        </is>
      </c>
      <c r="J5134" s="3" t="inlineStr">
        <is>
          <t>https://image.torob.com/base/images/gO/iK/gOiK-Q49SBQ1xllC.jpg</t>
        </is>
      </c>
    </row>
    <row r="5135">
      <c r="A5135" s="3" t="n">
        <v>2940</v>
      </c>
      <c r="B5135" s="3" t="inlineStr">
        <is>
          <t>ماژول رله 2 کانال 5V</t>
        </is>
      </c>
      <c r="C5135" s="3" t="inlineStr">
        <is>
          <t>ماژول رله ۱۲ ولت دو کاناله با خروجی ۱۰ آمپر</t>
        </is>
      </c>
      <c r="D5135" s="3" t="inlineStr">
        <is>
          <t>وحید کیت</t>
        </is>
      </c>
      <c r="E5135" s="3" t="inlineStr">
        <is>
          <t>★۵ (۱ سال در ترب)</t>
        </is>
      </c>
      <c r="F5135" s="3" t="inlineStr">
        <is>
          <t>ندارد</t>
        </is>
      </c>
      <c r="G5135" s="3" t="inlineStr">
        <is>
          <t>۱۹۵٫۰۰۰ تومان</t>
        </is>
      </c>
      <c r="H5135" s="3" t="inlineStr">
        <is>
          <t>۶ روز پیش</t>
        </is>
      </c>
      <c r="I5135" s="3" t="inlineStr">
        <is>
          <t>https://api.torob.com/v4/product-page/redirect/?source=&amp;uid=&amp;discover_method=&amp;_bt__experiment=&amp;search_id=&amp;suid=&amp;bvid=&amp;session_id=kixxcmhpniawuftozklcmqhsiejljckz&amp;device_id=&amp;algorithm=&amp;prk=54feac6c-761c-414f-8070-70695467e08b&amp;btn=buy&amp;shop_rank=0&amp;user_delivery_city=0&amp;pdp_display=seller_card&amp;view=&amp;app_ver=</t>
        </is>
      </c>
      <c r="J5135" s="3" t="inlineStr">
        <is>
          <t>https://image.torob.com/base/images/gO/iK/gOiK-Q49SBQ1xllC.jpg</t>
        </is>
      </c>
    </row>
    <row r="5136">
      <c r="A5136" s="3" t="n">
        <v>2940</v>
      </c>
      <c r="B5136" s="3" t="inlineStr">
        <is>
          <t>ماژول رله 2 کانال 5V</t>
        </is>
      </c>
      <c r="C5136" s="3" t="inlineStr">
        <is>
          <t>ماژول رله 12 ولت دو کانال | کنترل همزمان دو وسیله برقی با Arduino و ES</t>
        </is>
      </c>
      <c r="D5136" s="3" t="inlineStr">
        <is>
          <t>آلتینا</t>
        </is>
      </c>
      <c r="E5136" s="3" t="inlineStr">
        <is>
          <t>★۴.۸ فروشگاه جدید</t>
        </is>
      </c>
      <c r="F5136" s="3" t="inlineStr">
        <is>
          <t>ندارد</t>
        </is>
      </c>
      <c r="G5136" s="3" t="inlineStr">
        <is>
          <t>۱۹۸٫۰۰۰ تومان</t>
        </is>
      </c>
      <c r="H5136" s="3" t="inlineStr">
        <is>
          <t>۱۳ روز پیش</t>
        </is>
      </c>
      <c r="I5136" s="3" t="inlineStr">
        <is>
          <t>https://api.torob.com/v4/product-page/redirect/?source=&amp;uid=&amp;discover_method=&amp;_bt__experiment=&amp;search_id=&amp;suid=&amp;bvid=&amp;session_id=kixxcmhpniawuftozklcmqhsiejljckz&amp;device_id=&amp;algorithm=&amp;prk=fe8a86ce-55b2-4d2a-9c0e-810dc406d356&amp;btn=buy&amp;shop_rank=1&amp;user_delivery_city=0&amp;pdp_display=seller_card&amp;view=&amp;app_ver=</t>
        </is>
      </c>
      <c r="J5136" s="3" t="inlineStr">
        <is>
          <t>https://image.torob.com/base/images/gO/iK/gOiK-Q49SBQ1xllC.jpg</t>
        </is>
      </c>
    </row>
    <row r="5137">
      <c r="A5137" s="3" t="n">
        <v>2940</v>
      </c>
      <c r="B5137" s="3" t="inlineStr">
        <is>
          <t>ماژول رله 2 کانال 5V</t>
        </is>
      </c>
      <c r="C5137" s="3" t="inlineStr">
        <is>
          <t>ماژول رله 12 ولت دو کاناله دارای جامپر تعیین سطح تریگر</t>
        </is>
      </c>
      <c r="D5137" s="3" t="inlineStr">
        <is>
          <t>ایشاپ آی سی</t>
        </is>
      </c>
      <c r="E5137" s="3" t="inlineStr">
        <is>
          <t>★۵ (۳ سال در ترب)</t>
        </is>
      </c>
      <c r="F5137" s="3" t="inlineStr">
        <is>
          <t>ندارد</t>
        </is>
      </c>
      <c r="G5137" s="3" t="inlineStr">
        <is>
          <t>۲۰۵٫۰۰۰ تومان</t>
        </is>
      </c>
      <c r="H5137" s="3" t="inlineStr">
        <is>
          <t>۳ ماه و ۱۷ روز پیش</t>
        </is>
      </c>
      <c r="I5137" s="3" t="inlineStr">
        <is>
          <t>https://api.torob.com/v4/product-page/redirect/?source=&amp;uid=&amp;discover_method=&amp;_bt__experiment=&amp;search_id=&amp;suid=&amp;bvid=&amp;session_id=kixxcmhpniawuftozklcmqhsiejljckz&amp;device_id=&amp;algorithm=&amp;prk=8d6c29ff-72cf-47b1-8014-a5d9d12fb98b&amp;btn=buy&amp;shop_rank=2&amp;user_delivery_city=0&amp;pdp_display=seller_card&amp;view=&amp;app_ver=</t>
        </is>
      </c>
      <c r="J5137" s="3" t="inlineStr">
        <is>
          <t>https://image.torob.com/base/images/gO/iK/gOiK-Q49SBQ1xllC.jpg</t>
        </is>
      </c>
    </row>
    <row r="5138">
      <c r="A5138" s="3" t="n">
        <v>2940</v>
      </c>
      <c r="B5138" s="3" t="inlineStr">
        <is>
          <t>ماژول رله 2 کانال 5V</t>
        </is>
      </c>
      <c r="C5138" s="3" t="inlineStr">
        <is>
          <t>ماژول رله دو کانال 12V ا ماژول رله 12V با خروجی 2 کاناله و جریان خروجی 10A برای هر رله</t>
        </is>
      </c>
      <c r="D5138" s="3" t="inlineStr">
        <is>
          <t>دنیز الکترونیک</t>
        </is>
      </c>
      <c r="E5138" s="3" t="inlineStr">
        <is>
          <t>★۵ (۴ سال در ترب)</t>
        </is>
      </c>
      <c r="F5138" s="3" t="inlineStr">
        <is>
          <t>ندارد</t>
        </is>
      </c>
      <c r="G5138" s="3" t="inlineStr">
        <is>
          <t>۲۲۵٫۰۰۰ تومان</t>
        </is>
      </c>
      <c r="H5138" s="3" t="inlineStr">
        <is>
          <t>۹ روز پیش</t>
        </is>
      </c>
      <c r="I5138" s="3" t="inlineStr">
        <is>
          <t>https://api.torob.com/v4/product-page/redirect/?source=&amp;uid=&amp;discover_method=&amp;_bt__experiment=&amp;search_id=&amp;suid=&amp;bvid=&amp;session_id=kixxcmhpniawuftozklcmqhsiejljckz&amp;device_id=&amp;algorithm=&amp;prk=2e52b5c1-6ff9-4e33-9f0f-c78008e2d055&amp;btn=buy&amp;shop_rank=3&amp;user_delivery_city=0&amp;pdp_display=seller_card&amp;view=&amp;app_ver=</t>
        </is>
      </c>
      <c r="J5138" s="3" t="inlineStr">
        <is>
          <t>https://image.torob.com/base/images/gO/iK/gOiK-Q49SBQ1xllC.jpg</t>
        </is>
      </c>
    </row>
    <row r="5139">
      <c r="A5139" s="3" t="n">
        <v>2940</v>
      </c>
      <c r="B5139" s="3" t="inlineStr">
        <is>
          <t>ماژول رله 2 کانال 5V</t>
        </is>
      </c>
      <c r="C5139" s="3" t="inlineStr">
        <is>
          <t>ماژول رله دو کانال 12 ولت</t>
        </is>
      </c>
      <c r="D5139" s="3" t="inlineStr">
        <is>
          <t>گیگا الکترونیک</t>
        </is>
      </c>
      <c r="E5139" s="3" t="inlineStr">
        <is>
          <t>★۴.۹ (۲ سال در ترب)</t>
        </is>
      </c>
      <c r="F5139" s="3" t="inlineStr">
        <is>
          <t>ندارد</t>
        </is>
      </c>
      <c r="G5139" s="3" t="inlineStr">
        <is>
          <t>۲۴۰٫۰۰۰ تومان</t>
        </is>
      </c>
      <c r="H5139" s="3" t="inlineStr">
        <is>
          <t>۹ روز پیش</t>
        </is>
      </c>
      <c r="I5139" s="3" t="inlineStr">
        <is>
          <t>https://api.torob.com/v4/product-page/redirect/?source=&amp;uid=&amp;discover_method=&amp;_bt__experiment=&amp;search_id=&amp;suid=&amp;bvid=&amp;session_id=kixxcmhpniawuftozklcmqhsiejljckz&amp;device_id=&amp;algorithm=&amp;prk=7187153f-670c-4b17-b669-bd8513db8c8d&amp;btn=buy&amp;shop_rank=4&amp;user_delivery_city=0&amp;pdp_display=seller_card&amp;view=&amp;app_ver=</t>
        </is>
      </c>
      <c r="J5139" s="3" t="inlineStr">
        <is>
          <t>https://image.torob.com/base/images/gO/iK/gOiK-Q49SBQ1xllC.jpg</t>
        </is>
      </c>
    </row>
    <row r="5140">
      <c r="A5140" s="3" t="n">
        <v>2940</v>
      </c>
      <c r="B5140" s="3" t="inlineStr">
        <is>
          <t>ماژول رله 2 کانال 5V</t>
        </is>
      </c>
      <c r="C5140" s="3" t="inlineStr">
        <is>
          <t>ماژول رله 2 کانال 12 ولت - Relay Module 12V</t>
        </is>
      </c>
      <c r="D5140" s="3" t="inlineStr">
        <is>
          <t>ولتاتک</t>
        </is>
      </c>
      <c r="E5140" s="3" t="inlineStr">
        <is>
          <t>★۴.۹ (۵ سال در ترب)</t>
        </is>
      </c>
      <c r="F5140" s="3" t="inlineStr">
        <is>
          <t>دارد</t>
        </is>
      </c>
      <c r="G5140" s="3" t="inlineStr">
        <is>
          <t>۲۴۴٫۷۶۹ تومان</t>
        </is>
      </c>
      <c r="H5140" s="3" t="inlineStr">
        <is>
          <t>۲۳ ساعت پیش</t>
        </is>
      </c>
      <c r="I5140" s="3" t="inlineStr">
        <is>
          <t>https://api.torob.com/v4/product-page/redirect/?source=&amp;uid=&amp;discover_method=&amp;_bt__experiment=&amp;search_id=&amp;suid=&amp;bvid=&amp;session_id=kixxcmhpniawuftozklcmqhsiejljckz&amp;device_id=&amp;algorithm=&amp;prk=6c0ebedf-0df9-43d2-a776-ebff83909c11&amp;btn=buy&amp;shop_rank=5&amp;user_delivery_city=0&amp;pdp_display=seller_card&amp;view=&amp;app_ver=</t>
        </is>
      </c>
      <c r="J5140" s="3" t="inlineStr">
        <is>
          <t>https://image.torob.com/base/images/gO/iK/gOiK-Q49SBQ1xllC.jpg</t>
        </is>
      </c>
    </row>
    <row r="5141">
      <c r="A5141" s="3" t="n">
        <v>2940</v>
      </c>
      <c r="B5141" s="3" t="inlineStr">
        <is>
          <t>ماژول رله 2 کانال 5V</t>
        </is>
      </c>
      <c r="C5141" s="3" t="inlineStr">
        <is>
          <t>ماژول رله ۲ کاناله ۱۲ ولت با اپتوکوپلر و تریگر سطح بالا و پایین</t>
        </is>
      </c>
      <c r="D5141" s="3" t="inlineStr">
        <is>
          <t>ارمغان الکترونیک</t>
        </is>
      </c>
      <c r="E5141" s="3" t="inlineStr">
        <is>
          <t>★۵ (۳ سال در ترب)</t>
        </is>
      </c>
      <c r="F5141" s="3" t="inlineStr">
        <is>
          <t>دارد</t>
        </is>
      </c>
      <c r="G5141" s="3" t="inlineStr">
        <is>
          <t>۲۵۰٫۰۰۰ تومان</t>
        </is>
      </c>
      <c r="H5141" s="3" t="inlineStr">
        <is>
          <t>۹ روز پیش</t>
        </is>
      </c>
      <c r="I5141" s="3" t="inlineStr">
        <is>
          <t>https://api.torob.com/v4/product-page/redirect/?source=&amp;uid=&amp;discover_method=&amp;_bt__experiment=&amp;search_id=&amp;suid=&amp;bvid=&amp;session_id=kixxcmhpniawuftozklcmqhsiejljckz&amp;device_id=&amp;algorithm=&amp;prk=a41b8b75-7fc0-4287-8866-9f91001bdb94&amp;btn=buy&amp;shop_rank=6&amp;user_delivery_city=0&amp;pdp_display=seller_card&amp;view=&amp;app_ver=</t>
        </is>
      </c>
      <c r="J5141" s="3" t="inlineStr">
        <is>
          <t>https://image.torob.com/base/images/gO/iK/gOiK-Q49SBQ1xllC.jpg</t>
        </is>
      </c>
    </row>
    <row r="5142">
      <c r="A5142" s="3" t="n">
        <v>2940</v>
      </c>
      <c r="B5142" s="3" t="inlineStr">
        <is>
          <t>ماژول رله 2 کانال 5V</t>
        </is>
      </c>
      <c r="C5142" s="3" t="inlineStr">
        <is>
          <t>ماژول رله دو کانال 12V</t>
        </is>
      </c>
      <c r="D5142" s="3" t="inlineStr">
        <is>
          <t>جوان الکترونیک قم</t>
        </is>
      </c>
      <c r="E5142" s="3" t="inlineStr">
        <is>
          <t>★۴.۷ (۲ سال در ترب)</t>
        </is>
      </c>
      <c r="F5142" s="3" t="inlineStr">
        <is>
          <t>ندارد</t>
        </is>
      </c>
      <c r="G5142" s="3" t="inlineStr">
        <is>
          <t>۲۵۴٫۳۳۱ تومان</t>
        </is>
      </c>
      <c r="H5142" s="3" t="inlineStr">
        <is>
          <t>۲ روز پیش</t>
        </is>
      </c>
      <c r="I5142" s="3" t="inlineStr">
        <is>
          <t>https://api.torob.com/v4/product-page/redirect/?source=&amp;uid=&amp;discover_method=&amp;_bt__experiment=&amp;search_id=&amp;suid=&amp;bvid=&amp;session_id=kixxcmhpniawuftozklcmqhsiejljckz&amp;device_id=&amp;algorithm=&amp;prk=67b789ff-fb73-4521-a503-aff3fa9edce0&amp;btn=buy&amp;shop_rank=7&amp;user_delivery_city=0&amp;pdp_display=seller_card&amp;view=&amp;app_ver=</t>
        </is>
      </c>
      <c r="J5142" s="3" t="inlineStr">
        <is>
          <t>https://image.torob.com/base/images/gO/iK/gOiK-Q49SBQ1xllC.jpg</t>
        </is>
      </c>
    </row>
    <row r="5143">
      <c r="A5143" s="3" t="n">
        <v>2940</v>
      </c>
      <c r="B5143" s="3" t="inlineStr">
        <is>
          <t>ماژول رله 2 کانال 5V</t>
        </is>
      </c>
      <c r="C5143" s="3" t="inlineStr">
        <is>
          <t>ماژول رله 12 ولت دوکاناله</t>
        </is>
      </c>
      <c r="D5143" s="3" t="inlineStr">
        <is>
          <t>الکترونیک ECA</t>
        </is>
      </c>
      <c r="E5143" s="3" t="inlineStr">
        <is>
          <t>★۵ (۳ سال در ترب)</t>
        </is>
      </c>
      <c r="F5143" s="3" t="inlineStr">
        <is>
          <t>دارد</t>
        </is>
      </c>
      <c r="G5143" s="3" t="inlineStr">
        <is>
          <t>۲۶۹٫۰۰۰ تومان</t>
        </is>
      </c>
      <c r="H5143" s="3" t="inlineStr">
        <is>
          <t>۸ روز پیش</t>
        </is>
      </c>
      <c r="I5143" s="3" t="inlineStr">
        <is>
          <t>https://api.torob.com/v4/product-page/redirect/?source=&amp;uid=&amp;discover_method=&amp;_bt__experiment=&amp;search_id=&amp;suid=&amp;bvid=&amp;session_id=kixxcmhpniawuftozklcmqhsiejljckz&amp;device_id=&amp;algorithm=&amp;prk=fc7e6faf-1f2a-4b67-a869-4886b73a5bba&amp;btn=buy&amp;shop_rank=8&amp;user_delivery_city=0&amp;pdp_display=seller_card&amp;view=&amp;app_ver=</t>
        </is>
      </c>
      <c r="J5143" s="3" t="inlineStr">
        <is>
          <t>https://image.torob.com/base/images/gO/iK/gOiK-Q49SBQ1xllC.jpg</t>
        </is>
      </c>
    </row>
    <row r="5144">
      <c r="A5144" s="3" t="n">
        <v>2940</v>
      </c>
      <c r="B5144" s="3" t="inlineStr">
        <is>
          <t>ماژول رله 2 کانال 5V</t>
        </is>
      </c>
      <c r="C5144" s="3" t="inlineStr">
        <is>
          <t>ماژول رله 12 ولت دو کاناله</t>
        </is>
      </c>
      <c r="D5144" s="3" t="inlineStr">
        <is>
          <t>بازرگانی بچه مرشد</t>
        </is>
      </c>
      <c r="E5144" s="3" t="inlineStr">
        <is>
          <t>★۴.۹ (۴ سال در ترب)</t>
        </is>
      </c>
      <c r="F5144" s="3" t="inlineStr">
        <is>
          <t>دارد</t>
        </is>
      </c>
      <c r="G5144" s="3" t="inlineStr">
        <is>
          <t>۲۷۵٫۰۰۰ تومان</t>
        </is>
      </c>
      <c r="H5144" s="3" t="inlineStr">
        <is>
          <t>۲ روز پیش</t>
        </is>
      </c>
      <c r="I5144" s="3" t="inlineStr">
        <is>
          <t>https://api.torob.com/v4/product-page/redirect/?source=&amp;uid=&amp;discover_method=&amp;_bt__experiment=&amp;search_id=&amp;suid=&amp;bvid=&amp;session_id=kixxcmhpniawuftozklcmqhsiejljckz&amp;device_id=&amp;algorithm=&amp;prk=537b20cc-416e-44c4-b541-f92b4c616cfd&amp;btn=buy&amp;shop_rank=9&amp;user_delivery_city=0&amp;pdp_display=seller_card&amp;view=&amp;app_ver=</t>
        </is>
      </c>
      <c r="J5144" s="3" t="inlineStr">
        <is>
          <t>https://image.torob.com/base/images/gO/iK/gOiK-Q49SBQ1xllC.jpg</t>
        </is>
      </c>
    </row>
    <row r="5145">
      <c r="A5145" s="3" t="n">
        <v>2940</v>
      </c>
      <c r="B5145" s="3" t="inlineStr">
        <is>
          <t>ماژول رله 2 کانال 5V</t>
        </is>
      </c>
      <c r="C5145" s="3" t="inlineStr">
        <is>
          <t>ماژول رله دو کانال 12v</t>
        </is>
      </c>
      <c r="D5145" s="3" t="inlineStr">
        <is>
          <t>میکروالکترونیک</t>
        </is>
      </c>
      <c r="E5145" s="3" t="inlineStr">
        <is>
          <t>★۵ (۳ سال در ترب)</t>
        </is>
      </c>
      <c r="F5145" s="3" t="inlineStr">
        <is>
          <t>ندارد</t>
        </is>
      </c>
      <c r="G5145" s="3" t="inlineStr">
        <is>
          <t>۲۸۰٫۰۰۰ تومان</t>
        </is>
      </c>
      <c r="H5145" s="3" t="inlineStr">
        <is>
          <t>۹ روز پیش</t>
        </is>
      </c>
      <c r="I5145" s="3" t="inlineStr">
        <is>
          <t>https://api.torob.com/v4/product-page/redirect/?source=&amp;uid=&amp;discover_method=&amp;_bt__experiment=&amp;search_id=&amp;suid=&amp;bvid=&amp;session_id=kixxcmhpniawuftozklcmqhsiejljckz&amp;device_id=&amp;algorithm=&amp;prk=a330c136-03d6-421b-8ae1-9ff1980cb2b6&amp;btn=buy&amp;shop_rank=10&amp;user_delivery_city=0&amp;pdp_display=seller_card&amp;view=&amp;app_ver=</t>
        </is>
      </c>
      <c r="J5145" s="3" t="inlineStr">
        <is>
          <t>https://image.torob.com/base/images/gO/iK/gOiK-Q49SBQ1xllC.jpg</t>
        </is>
      </c>
    </row>
    <row r="5146">
      <c r="A5146" s="3" t="n">
        <v>2940</v>
      </c>
      <c r="B5146" s="3" t="inlineStr">
        <is>
          <t>ماژول رله 2 کانال 5V</t>
        </is>
      </c>
      <c r="C5146" s="3" t="inlineStr">
        <is>
          <t>ماژول رله 2 کانال 12 ولت (برد قرمز)</t>
        </is>
      </c>
      <c r="D5146" s="3" t="inlineStr">
        <is>
          <t>الکترونیک کارن</t>
        </is>
      </c>
      <c r="E5146" s="3" t="inlineStr">
        <is>
          <t>★۵ (۴ سال در ترب)</t>
        </is>
      </c>
      <c r="F5146" s="3" t="inlineStr">
        <is>
          <t>دارد</t>
        </is>
      </c>
      <c r="G5146" s="3" t="inlineStr">
        <is>
          <t>۲۸۱٫۰۰۰ تومان</t>
        </is>
      </c>
      <c r="H5146" s="3" t="inlineStr">
        <is>
          <t>۲ روز پیش</t>
        </is>
      </c>
      <c r="I5146" s="3" t="inlineStr">
        <is>
          <t>https://api.torob.com/v4/product-page/redirect/?source=&amp;uid=&amp;discover_method=&amp;_bt__experiment=&amp;search_id=&amp;suid=&amp;bvid=&amp;session_id=kixxcmhpniawuftozklcmqhsiejljckz&amp;device_id=&amp;algorithm=&amp;prk=0be72f66-a1cd-4c50-ad64-af9fb6257c82&amp;btn=buy&amp;shop_rank=11&amp;user_delivery_city=0&amp;pdp_display=seller_card&amp;view=&amp;app_ver=</t>
        </is>
      </c>
      <c r="J5146" s="3" t="inlineStr">
        <is>
          <t>https://image.torob.com/base/images/gO/iK/gOiK-Q49SBQ1xllC.jpg</t>
        </is>
      </c>
    </row>
    <row r="5147">
      <c r="A5147" s="3" t="n">
        <v>2940</v>
      </c>
      <c r="B5147" s="3" t="inlineStr">
        <is>
          <t>ماژول رله 2 کانال 5V</t>
        </is>
      </c>
      <c r="C5147" s="3" t="inlineStr">
        <is>
          <t>ماژول رله دو کانال 12V</t>
        </is>
      </c>
      <c r="D5147" s="3" t="inlineStr">
        <is>
          <t>میکرومیک</t>
        </is>
      </c>
      <c r="E5147" s="3" t="inlineStr">
        <is>
          <t>★۵ (۱ سال در ترب)</t>
        </is>
      </c>
      <c r="F5147" s="3" t="inlineStr">
        <is>
          <t>ندارد</t>
        </is>
      </c>
      <c r="G5147" s="3" t="inlineStr">
        <is>
          <t>۳۲۵٫۰۰۰ تومان</t>
        </is>
      </c>
      <c r="H5147" s="3" t="inlineStr">
        <is>
          <t>۸ روز پیش</t>
        </is>
      </c>
      <c r="I5147" s="3" t="inlineStr">
        <is>
          <t>https://api.torob.com/v4/product-page/redirect/?source=&amp;uid=&amp;discover_method=&amp;_bt__experiment=&amp;search_id=&amp;suid=&amp;bvid=&amp;session_id=kixxcmhpniawuftozklcmqhsiejljckz&amp;device_id=&amp;algorithm=&amp;prk=cb9c4afa-0bdd-4f0c-b993-6af8f0953736&amp;btn=buy&amp;shop_rank=12&amp;user_delivery_city=0&amp;pdp_display=seller_card&amp;view=&amp;app_ver=</t>
        </is>
      </c>
      <c r="J5147" s="3" t="inlineStr">
        <is>
          <t>https://image.torob.com/base/images/gO/iK/gOiK-Q49SBQ1xllC.jpg</t>
        </is>
      </c>
    </row>
    <row r="5148">
      <c r="A5148" s="3" t="n">
        <v>2940</v>
      </c>
      <c r="B5148" s="3" t="inlineStr">
        <is>
          <t>ماژول رله 2 کانال 5V</t>
        </is>
      </c>
      <c r="C5148" s="3" t="inlineStr">
        <is>
          <t>ماژول رله دو کانال 12V</t>
        </is>
      </c>
      <c r="D5148" s="3" t="inlineStr">
        <is>
          <t>پی الکترونیک</t>
        </is>
      </c>
      <c r="E5148" s="3" t="inlineStr">
        <is>
          <t>★۵ (۱ سال در ترب)</t>
        </is>
      </c>
      <c r="F5148" s="3" t="inlineStr">
        <is>
          <t>ندارد</t>
        </is>
      </c>
      <c r="G5148" s="3" t="inlineStr">
        <is>
          <t>۳۷۷٫۷۰۰ تومان</t>
        </is>
      </c>
      <c r="H5148" s="3" t="inlineStr">
        <is>
          <t>۵ روز پیش</t>
        </is>
      </c>
      <c r="I5148" s="3" t="inlineStr">
        <is>
          <t>https://api.torob.com/v4/product-page/redirect/?source=&amp;uid=&amp;discover_method=&amp;_bt__experiment=&amp;search_id=&amp;suid=&amp;bvid=&amp;session_id=kixxcmhpniawuftozklcmqhsiejljckz&amp;device_id=&amp;algorithm=&amp;prk=4d1d7e61-ed0d-45d4-8b99-791c1e8b8da5&amp;btn=buy&amp;shop_rank=13&amp;user_delivery_city=0&amp;pdp_display=seller_card&amp;view=&amp;app_ver=</t>
        </is>
      </c>
      <c r="J5148" s="3" t="inlineStr">
        <is>
          <t>https://image.torob.com/base/images/gO/iK/gOiK-Q49SBQ1xllC.jpg</t>
        </is>
      </c>
    </row>
    <row r="5149">
      <c r="A5149" s="3" t="n">
        <v>2940</v>
      </c>
      <c r="B5149" s="3" t="inlineStr">
        <is>
          <t>ماژول رله 2 کانال 5V</t>
        </is>
      </c>
      <c r="C5149" s="3" t="inlineStr">
        <is>
          <t>ماژول رله 12 ولت دو کانال</t>
        </is>
      </c>
      <c r="D5149" s="3" t="inlineStr">
        <is>
          <t>ایشاپ آی سی</t>
        </is>
      </c>
      <c r="E5149" s="3" t="inlineStr">
        <is>
          <t>★۵ (۳ سال در ترب)</t>
        </is>
      </c>
      <c r="F5149" s="3" t="inlineStr">
        <is>
          <t>ندارد</t>
        </is>
      </c>
      <c r="G5149" s="3" t="inlineStr">
        <is>
          <t>۱۶۰٫۰۰۰ تومان (قیمت نامعتبر)</t>
        </is>
      </c>
      <c r="H5149" s="3" t="inlineStr">
        <is>
          <t>۳ ماه و ۲۶ روز پیش</t>
        </is>
      </c>
      <c r="I5149" s="3" t="inlineStr">
        <is>
          <t>https://api.torob.com/v4/product-page/redirect/?source=&amp;uid=&amp;discover_method=&amp;_bt__experiment=&amp;search_id=&amp;suid=&amp;bvid=&amp;session_id=kixxcmhpniawuftozklcmqhsiejljckz&amp;device_id=&amp;algorithm=&amp;prk=9f4d7f49-06c3-4ef8-9b0f-cbdc8c5b7657&amp;btn=buy&amp;shop_rank=14&amp;user_delivery_city=0&amp;pdp_display=seller_card&amp;view=&amp;app_ver=</t>
        </is>
      </c>
      <c r="J5149" s="3" t="inlineStr">
        <is>
          <t>https://image.torob.com/base/images/gO/iK/gOiK-Q49SBQ1xllC.jpg</t>
        </is>
      </c>
    </row>
    <row r="5150">
      <c r="A5150" s="3" t="n">
        <v>2940</v>
      </c>
      <c r="B5150" s="3" t="inlineStr">
        <is>
          <t>ماژول رله 2 کانال 5V</t>
        </is>
      </c>
      <c r="C5150" s="3" t="inlineStr">
        <is>
          <t>ماژول رله دو کانال 12V</t>
        </is>
      </c>
      <c r="D5150" s="3" t="inlineStr">
        <is>
          <t>ماشین سافت</t>
        </is>
      </c>
      <c r="E5150" s="3" t="inlineStr">
        <is>
          <t>★۵ (۷ سال در ترب)</t>
        </is>
      </c>
      <c r="F5150" s="3" t="inlineStr">
        <is>
          <t>دارد</t>
        </is>
      </c>
      <c r="G5150" s="3" t="inlineStr">
        <is>
          <t>ناموجود</t>
        </is>
      </c>
      <c r="H5150" s="3" t="inlineStr">
        <is>
          <t>-</t>
        </is>
      </c>
      <c r="I5150" s="3" t="inlineStr">
        <is>
          <t>https://api.torob.com/v4/product-page/redirect/?source=&amp;uid=&amp;discover_method=&amp;_bt__experiment=&amp;search_id=&amp;suid=&amp;bvid=&amp;session_id=kixxcmhpniawuftozklcmqhsiejljckz&amp;device_id=&amp;algorithm=&amp;prk=d92d3982-356a-4a25-bd21-bb9e82a72ca1&amp;btn=buy&amp;shop_rank=15&amp;user_delivery_city=0&amp;pdp_display=seller_card&amp;view=&amp;app_ver=</t>
        </is>
      </c>
      <c r="J5150" s="3" t="inlineStr">
        <is>
          <t>https://image.torob.com/base/images/gO/iK/gOiK-Q49SBQ1xllC.jpg</t>
        </is>
      </c>
    </row>
    <row r="5151">
      <c r="A5151" s="3" t="n">
        <v>2940</v>
      </c>
      <c r="B5151" s="3" t="inlineStr">
        <is>
          <t>ماژول رله 2 کانال 5V</t>
        </is>
      </c>
      <c r="C5151" s="3" t="inlineStr">
        <is>
          <t>ماژول رله 12 ولت دوکاناله</t>
        </is>
      </c>
      <c r="D5151" s="3" t="inlineStr">
        <is>
          <t>پیشرو تلاشگران</t>
        </is>
      </c>
      <c r="E5151" s="3" t="inlineStr">
        <is>
          <t>★۵ (۴ سال در ترب)</t>
        </is>
      </c>
      <c r="F5151" s="3" t="inlineStr">
        <is>
          <t>دارد</t>
        </is>
      </c>
      <c r="G5151" s="3" t="inlineStr">
        <is>
          <t>ناموجود</t>
        </is>
      </c>
      <c r="H5151" s="3" t="inlineStr">
        <is>
          <t>-</t>
        </is>
      </c>
      <c r="I5151" s="3" t="inlineStr">
        <is>
          <t>https://api.torob.com/v4/product-page/redirect/?source=&amp;uid=&amp;discover_method=&amp;_bt__experiment=&amp;search_id=&amp;suid=&amp;bvid=&amp;session_id=kixxcmhpniawuftozklcmqhsiejljckz&amp;device_id=&amp;algorithm=&amp;prk=33239540-69e1-497c-b80f-dacaddddd5ac&amp;btn=buy&amp;shop_rank=16&amp;user_delivery_city=0&amp;pdp_display=seller_card&amp;view=&amp;app_ver=</t>
        </is>
      </c>
      <c r="J5151" s="3" t="inlineStr">
        <is>
          <t>https://image.torob.com/base/images/gO/iK/gOiK-Q49SBQ1xllC.jpg</t>
        </is>
      </c>
    </row>
    <row r="5152">
      <c r="A5152" s="3" t="n">
        <v>2940</v>
      </c>
      <c r="B5152" s="3" t="inlineStr">
        <is>
          <t>ماژول رله 2 کانال 5V</t>
        </is>
      </c>
      <c r="C5152" s="3" t="inlineStr">
        <is>
          <t>ماژول رله یک کانال 5 ولت 10 آمپر ا 1-Channel 5V 10A Relay Module</t>
        </is>
      </c>
      <c r="D5152" s="3" t="inlineStr">
        <is>
          <t>سبزفراز</t>
        </is>
      </c>
      <c r="E5152" s="3" t="inlineStr">
        <is>
          <t>فروشگاه جدید</t>
        </is>
      </c>
      <c r="F5152" s="3" t="inlineStr">
        <is>
          <t>ندارد</t>
        </is>
      </c>
      <c r="G5152" s="3" t="inlineStr">
        <is>
          <t>۱۳۹٫۷۰۰ تومان</t>
        </is>
      </c>
      <c r="H5152" s="3" t="inlineStr">
        <is>
          <t>دیروز</t>
        </is>
      </c>
      <c r="I5152" s="3" t="inlineStr">
        <is>
          <t>https://api.torob.com/v4/product-page/redirect/?source=&amp;uid=&amp;discover_method=&amp;_bt__experiment=&amp;search_id=&amp;suid=&amp;bvid=&amp;session_id=aesekpispdwurjuvgbkfyrqjhegjujcd&amp;device_id=&amp;algorithm=&amp;prk=1cac0ddf-79a9-4f5b-a795-e2b6a2c59a70&amp;btn=buy&amp;shop_rank=&amp;user_delivery_city=0&amp;pdp_display=seller_card&amp;view=&amp;app_ver=&amp;ad=01a0a435c3ba72adbd4f9155778b6b89</t>
        </is>
      </c>
      <c r="J5152" s="3" t="inlineStr">
        <is>
          <t>https://image.torob.com/base/images/j-/Mq/j-MqKYu_1UTw-msM.jpg</t>
        </is>
      </c>
    </row>
    <row r="5153">
      <c r="A5153" s="3" t="n">
        <v>2940</v>
      </c>
      <c r="B5153" s="3" t="inlineStr">
        <is>
          <t>ماژول رله 2 کانال 5V</t>
        </is>
      </c>
      <c r="C5153" s="3" t="inlineStr">
        <is>
          <t>​ماژول رله تک کانال 5V DC | 1-Channel 5V Relay Module</t>
        </is>
      </c>
      <c r="D5153" s="3" t="inlineStr">
        <is>
          <t>الکتروهایپر</t>
        </is>
      </c>
      <c r="E5153" s="3" t="inlineStr">
        <is>
          <t>★۴.۹ (۲ سال در ترب)</t>
        </is>
      </c>
      <c r="F5153" s="3" t="inlineStr">
        <is>
          <t>ندارد</t>
        </is>
      </c>
      <c r="G5153" s="3" t="inlineStr">
        <is>
          <t>۸۸٫۰۰۰ تومان</t>
        </is>
      </c>
      <c r="H5153" s="3" t="inlineStr">
        <is>
          <t>۱ ماه و ۱۰ روز پیش</t>
        </is>
      </c>
      <c r="I5153" s="3" t="inlineStr">
        <is>
          <t>https://api.torob.com/v4/product-page/redirect/?source=&amp;uid=&amp;discover_method=&amp;_bt__experiment=&amp;search_id=&amp;suid=&amp;bvid=&amp;session_id=aesekpispdwurjuvgbkfyrqjhegjujcd&amp;device_id=&amp;algorithm=&amp;prk=7f9c1afb-f91d-4e77-aaa6-c0b72aae55e4&amp;btn=buy&amp;shop_rank=0&amp;user_delivery_city=0&amp;pdp_display=seller_card&amp;view=&amp;app_ver=</t>
        </is>
      </c>
      <c r="J5153" s="3" t="inlineStr">
        <is>
          <t>https://image.torob.com/base/images/j-/Mq/j-MqKYu_1UTw-msM.jpg</t>
        </is>
      </c>
    </row>
    <row r="5154">
      <c r="A5154" s="3" t="n">
        <v>2940</v>
      </c>
      <c r="B5154" s="3" t="inlineStr">
        <is>
          <t>ماژول رله 2 کانال 5V</t>
        </is>
      </c>
      <c r="C5154" s="3" t="inlineStr">
        <is>
          <t>ماژول رله 5 ولت تک کانال Relay Module 5V</t>
        </is>
      </c>
      <c r="D5154" s="3" t="inlineStr">
        <is>
          <t>مو الکترونیک</t>
        </is>
      </c>
      <c r="E5154" s="3" t="inlineStr">
        <is>
          <t>★۵ (۴ ماه در ترب)</t>
        </is>
      </c>
      <c r="F5154" s="3" t="inlineStr">
        <is>
          <t>ندارد</t>
        </is>
      </c>
      <c r="G5154" s="3" t="inlineStr">
        <is>
          <t>۹۴٫۰۰۰ تومان</t>
        </is>
      </c>
      <c r="H5154" s="3" t="inlineStr">
        <is>
          <t>۲۷ روز پیش</t>
        </is>
      </c>
      <c r="I5154" s="3" t="inlineStr">
        <is>
          <t>https://api.torob.com/v4/product-page/redirect/?source=&amp;uid=&amp;discover_method=&amp;_bt__experiment=&amp;search_id=&amp;suid=&amp;bvid=&amp;session_id=aesekpispdwurjuvgbkfyrqjhegjujcd&amp;device_id=&amp;algorithm=&amp;prk=6187932f-2dd3-43e1-9598-a339850d4c62&amp;btn=buy&amp;shop_rank=1&amp;user_delivery_city=0&amp;pdp_display=seller_card&amp;view=&amp;app_ver=</t>
        </is>
      </c>
      <c r="J5154" s="3" t="inlineStr">
        <is>
          <t>https://image.torob.com/base/images/j-/Mq/j-MqKYu_1UTw-msM.jpg</t>
        </is>
      </c>
    </row>
    <row r="5155">
      <c r="A5155" s="3" t="n">
        <v>2940</v>
      </c>
      <c r="B5155" s="3" t="inlineStr">
        <is>
          <t>ماژول رله 2 کانال 5V</t>
        </is>
      </c>
      <c r="C5155" s="3" t="inlineStr">
        <is>
          <t>ماژول رله یک کانال 5 ولت 10 آمپر ا 1-Channel 5V 10A Relay Module</t>
        </is>
      </c>
      <c r="D5155" s="3" t="inlineStr">
        <is>
          <t>سبزفراز</t>
        </is>
      </c>
      <c r="E5155" s="3" t="inlineStr">
        <is>
          <t>فروشگاه جدید</t>
        </is>
      </c>
      <c r="F5155" s="3" t="inlineStr">
        <is>
          <t>ندارد</t>
        </is>
      </c>
      <c r="G5155" s="3" t="inlineStr">
        <is>
          <t>۱۳۹٫۷۰۰ تومان</t>
        </is>
      </c>
      <c r="H5155" s="3" t="inlineStr">
        <is>
          <t>دیروز</t>
        </is>
      </c>
      <c r="I5155" s="3" t="inlineStr">
        <is>
          <t>https://api.torob.com/v4/product-page/redirect/?source=&amp;uid=&amp;discover_method=&amp;_bt__experiment=&amp;search_id=&amp;suid=&amp;bvid=&amp;session_id=aesekpispdwurjuvgbkfyrqjhegjujcd&amp;device_id=&amp;algorithm=&amp;prk=1cac0ddf-79a9-4f5b-a795-e2b6a2c59a70&amp;btn=buy&amp;shop_rank=2&amp;user_delivery_city=0&amp;pdp_display=seller_card&amp;view=&amp;app_ver=</t>
        </is>
      </c>
      <c r="J5155" s="3" t="inlineStr">
        <is>
          <t>https://image.torob.com/base/images/j-/Mq/j-MqKYu_1UTw-msM.jpg</t>
        </is>
      </c>
    </row>
    <row r="5156">
      <c r="A5156" s="3" t="n">
        <v>2940</v>
      </c>
      <c r="B5156" s="3" t="inlineStr">
        <is>
          <t>ماژول رله 2 کانال 5V</t>
        </is>
      </c>
      <c r="C5156" s="3" t="inlineStr">
        <is>
          <t>ماژول رله 5 ولت 1 کاناله ا 5V 1-Channel Relay Module for Arduino and Electronics Projects</t>
        </is>
      </c>
      <c r="D5156" s="3" t="inlineStr">
        <is>
          <t>فرزاد الکترونیک</t>
        </is>
      </c>
      <c r="E5156" s="3" t="inlineStr">
        <is>
          <t>★۵ (۵ سال در ترب)</t>
        </is>
      </c>
      <c r="F5156" s="3" t="inlineStr">
        <is>
          <t>ندارد</t>
        </is>
      </c>
      <c r="G5156" s="3" t="inlineStr">
        <is>
          <t>۱۴۹٫۱۱۹ تومان</t>
        </is>
      </c>
      <c r="H5156" s="3" t="inlineStr">
        <is>
          <t>۵ روز پیش</t>
        </is>
      </c>
      <c r="I5156" s="3" t="inlineStr">
        <is>
          <t>https://api.torob.com/v4/product-page/redirect/?source=&amp;uid=&amp;discover_method=&amp;_bt__experiment=&amp;search_id=&amp;suid=&amp;bvid=&amp;session_id=aesekpispdwurjuvgbkfyrqjhegjujcd&amp;device_id=&amp;algorithm=&amp;prk=e50764de-661f-4865-8c12-8c57023ebddb&amp;btn=buy&amp;shop_rank=3&amp;user_delivery_city=0&amp;pdp_display=seller_card&amp;view=&amp;app_ver=</t>
        </is>
      </c>
      <c r="J5156" s="3" t="inlineStr">
        <is>
          <t>https://image.torob.com/base/images/j-/Mq/j-MqKYu_1UTw-msM.jpg</t>
        </is>
      </c>
    </row>
    <row r="5157">
      <c r="A5157" s="3" t="n">
        <v>2940</v>
      </c>
      <c r="B5157" s="3" t="inlineStr">
        <is>
          <t>ماژول رله 2 کانال 5V</t>
        </is>
      </c>
      <c r="C5157" s="3" t="inlineStr">
        <is>
          <t>ماژول رله ۵ ولت ۱ کاناله RELAY MODULE 5V 1CHANNEL ا 5V 1-Channel Relay Module - 10A SPDT</t>
        </is>
      </c>
      <c r="D5157" s="3" t="inlineStr">
        <is>
          <t>رایاک</t>
        </is>
      </c>
      <c r="E5157" s="3" t="inlineStr">
        <is>
          <t>★۵ (۳ ماه در ترب)</t>
        </is>
      </c>
      <c r="F5157" s="3" t="inlineStr">
        <is>
          <t>ندارد</t>
        </is>
      </c>
      <c r="G5157" s="3" t="inlineStr">
        <is>
          <t>۱۵۰٫۰۰۰ تومان</t>
        </is>
      </c>
      <c r="H5157" s="3" t="inlineStr">
        <is>
          <t>۱ ماه و ۱۱ روز پیش</t>
        </is>
      </c>
      <c r="I5157" s="3" t="inlineStr">
        <is>
          <t>https://api.torob.com/v4/product-page/redirect/?source=&amp;uid=&amp;discover_method=&amp;_bt__experiment=&amp;search_id=&amp;suid=&amp;bvid=&amp;session_id=aesekpispdwurjuvgbkfyrqjhegjujcd&amp;device_id=&amp;algorithm=&amp;prk=91ea23f7-fc05-4732-b09b-653ed76d2ccb&amp;btn=buy&amp;shop_rank=4&amp;user_delivery_city=0&amp;pdp_display=seller_card&amp;view=&amp;app_ver=</t>
        </is>
      </c>
      <c r="J5157" s="3" t="inlineStr">
        <is>
          <t>https://image.torob.com/base/images/j-/Mq/j-MqKYu_1UTw-msM.jpg</t>
        </is>
      </c>
    </row>
    <row r="5158">
      <c r="A5158" s="3" t="n">
        <v>2940</v>
      </c>
      <c r="B5158" s="3" t="inlineStr">
        <is>
          <t>ماژول رله 2 کانال 5V</t>
        </is>
      </c>
      <c r="C5158" s="3" t="inlineStr">
        <is>
          <t>ماژول رله 5 ولت 1 کاناله</t>
        </is>
      </c>
      <c r="D5158" s="3" t="inlineStr">
        <is>
          <t>پارس الکترونیک شاپ</t>
        </is>
      </c>
      <c r="E5158" s="3" t="inlineStr">
        <is>
          <t>★۵ (۹ ماه در ترب)</t>
        </is>
      </c>
      <c r="F5158" s="3" t="inlineStr">
        <is>
          <t>ندارد</t>
        </is>
      </c>
      <c r="G5158" s="3" t="inlineStr">
        <is>
          <t>۱۶۱٫۲۸۷ تومان</t>
        </is>
      </c>
      <c r="H5158" s="3" t="inlineStr">
        <is>
          <t>۹ روز پیش</t>
        </is>
      </c>
      <c r="I5158" s="3" t="inlineStr">
        <is>
          <t>https://api.torob.com/v4/product-page/redirect/?source=&amp;uid=&amp;discover_method=&amp;_bt__experiment=&amp;search_id=&amp;suid=&amp;bvid=&amp;session_id=aesekpispdwurjuvgbkfyrqjhegjujcd&amp;device_id=&amp;algorithm=&amp;prk=c7001782-2d73-4fce-84a6-e7e593e70951&amp;btn=buy&amp;shop_rank=5&amp;user_delivery_city=0&amp;pdp_display=seller_card&amp;view=&amp;app_ver=</t>
        </is>
      </c>
      <c r="J5158" s="3" t="inlineStr">
        <is>
          <t>https://image.torob.com/base/images/j-/Mq/j-MqKYu_1UTw-msM.jpg</t>
        </is>
      </c>
    </row>
    <row r="5159">
      <c r="A5159" s="3" t="n">
        <v>2940</v>
      </c>
      <c r="B5159" s="3" t="inlineStr">
        <is>
          <t>ماژول رله 2 کانال 5V</t>
        </is>
      </c>
      <c r="C5159" s="3" t="inlineStr">
        <is>
          <t>ماژول رله، 5 ولت، تک کانال RELAY MODULE 5V 1CHANNEL</t>
        </is>
      </c>
      <c r="D5159" s="3" t="inlineStr">
        <is>
          <t>باسلام</t>
        </is>
      </c>
      <c r="E5159" s="3" t="inlineStr">
        <is>
          <t>بازارگاه (۸ سال در ترب)</t>
        </is>
      </c>
      <c r="F5159" s="3" t="inlineStr">
        <is>
          <t>ندارد</t>
        </is>
      </c>
      <c r="G5159" s="3" t="inlineStr">
        <is>
          <t>۱۹۱٫۱۰۰ تومان</t>
        </is>
      </c>
      <c r="H5159" s="3" t="inlineStr">
        <is>
          <t>۵ روز پیش</t>
        </is>
      </c>
      <c r="I5159" s="3" t="inlineStr">
        <is>
          <t>https://api.torob.com/v4/product-page/redirect/?source=&amp;uid=&amp;discover_method=&amp;_bt__experiment=&amp;search_id=&amp;suid=&amp;bvid=&amp;session_id=aesekpispdwurjuvgbkfyrqjhegjujcd&amp;device_id=&amp;algorithm=&amp;prk=64a5be88-f3ee-4852-8d0b-bba0ea3738d2&amp;btn=buy&amp;shop_rank=6&amp;user_delivery_city=0&amp;pdp_display=seller_card&amp;view=&amp;app_ver=&amp;installment=241:1x6OeM:odFsoyW-BN2M6G90wElzL_ZMeuEZnY1sijxYi2XPQtk</t>
        </is>
      </c>
      <c r="J5159" s="3" t="inlineStr">
        <is>
          <t>https://image.torob.com/base/images/j-/Mq/j-MqKYu_1UTw-msM.jpg</t>
        </is>
      </c>
    </row>
    <row r="5160">
      <c r="A5160" s="2" t="n">
        <v>2945</v>
      </c>
      <c r="B5160" s="2" t="inlineStr">
        <is>
          <t>ماژول منبع تغذیه بردبورد 3.3-5 ولت</t>
        </is>
      </c>
      <c r="C5160" s="2" t="inlineStr">
        <is>
          <t>کیت ماژول جرقه زن کامل مونتاژ شده شارژی1000kولت</t>
        </is>
      </c>
      <c r="D5160" s="2" t="inlineStr">
        <is>
          <t>استار الکترونیک</t>
        </is>
      </c>
      <c r="E5160" s="2" t="inlineStr">
        <is>
          <t>★۴.۹ (۲ سال در ترب)</t>
        </is>
      </c>
      <c r="F5160" s="2" t="inlineStr">
        <is>
          <t>ندارد</t>
        </is>
      </c>
      <c r="G5160" s="2" t="inlineStr">
        <is>
          <t>۱٫۴۵۰٫۰۰۰ تومان</t>
        </is>
      </c>
      <c r="H5160" s="2" t="inlineStr">
        <is>
          <t>۴ ماه و ۵ روز پیش</t>
        </is>
      </c>
      <c r="I5160" s="2" t="inlineStr">
        <is>
          <t>https://api.torob.com/v4/product-page/redirect/?source=&amp;uid=&amp;discover_method=&amp;_bt__experiment=&amp;search_id=&amp;suid=&amp;bvid=&amp;session_id=yxrmiyqroxzzwzvbnzswbmogxtdrlhql&amp;device_id=&amp;algorithm=&amp;prk=b7ac2f79-55db-4f67-ba6c-a88c0fdad3d9&amp;btn=buy&amp;shop_rank=0&amp;user_delivery_city=0&amp;pdp_display=seller_card&amp;view=&amp;app_ver=</t>
        </is>
      </c>
      <c r="J5160" s="2" t="inlineStr">
        <is>
          <t>https://image.torob.com/base/images/i3/jL/i3jLg4kSOn1Cg2ds.avif</t>
        </is>
      </c>
    </row>
    <row r="5161">
      <c r="A5161" s="2" t="n">
        <v>2945</v>
      </c>
      <c r="B5161" s="2" t="inlineStr">
        <is>
          <t>ماژول منبع تغذیه بردبورد 3.3-5 ولت</t>
        </is>
      </c>
      <c r="C5161" s="2" t="inlineStr">
        <is>
          <t>ماژول منبع تغذیه بردبوردی 3.3-5 ولت با ورودی Mini USB</t>
        </is>
      </c>
      <c r="D5161" s="2" t="inlineStr">
        <is>
          <t>کافه ربات</t>
        </is>
      </c>
      <c r="E5161" s="2" t="inlineStr">
        <is>
          <t>★۵ (۵ سال در ترب)</t>
        </is>
      </c>
      <c r="F5161" s="2" t="inlineStr">
        <is>
          <t>ندارد</t>
        </is>
      </c>
      <c r="G5161" s="2" t="inlineStr">
        <is>
          <t>۱۹۷٫۰۰۰ تومان</t>
        </is>
      </c>
      <c r="H5161" s="2" t="inlineStr">
        <is>
          <t>۳ روز پیش</t>
        </is>
      </c>
      <c r="I5161" s="2" t="inlineStr">
        <is>
          <t>https://api.torob.com/v4/product-page/redirect/?source=&amp;uid=&amp;discover_method=&amp;_bt__experiment=&amp;search_id=&amp;suid=&amp;bvid=&amp;session_id=yjsekmcelionshajkynaowkpxrmtsfxi&amp;device_id=&amp;algorithm=&amp;prk=9076d777-8b1a-4aba-b902-92e8459549ac&amp;btn=buy&amp;shop_rank=0&amp;user_delivery_city=0&amp;pdp_display=seller_card&amp;view=&amp;app_ver=</t>
        </is>
      </c>
      <c r="J5161" s="2" t="inlineStr">
        <is>
          <t>https://image.torob.com/base/images/V_/ve/V_veJHtjT5Dc5su6.webp</t>
        </is>
      </c>
    </row>
    <row r="5162">
      <c r="A5162" s="2" t="n">
        <v>2945</v>
      </c>
      <c r="B5162" s="2" t="inlineStr">
        <is>
          <t>ماژول منبع تغذیه بردبورد 3.3-5 ولت</t>
        </is>
      </c>
      <c r="C5162" s="2" t="inlineStr">
        <is>
          <t>ماژول تغذیه برد بورد 3.3-5 ولت با ورودی Mini USB</t>
        </is>
      </c>
      <c r="D5162" s="2" t="inlineStr">
        <is>
          <t>روبوایکیو</t>
        </is>
      </c>
      <c r="E5162" s="2" t="inlineStr">
        <is>
          <t>★۵ (۴ سال در ترب)</t>
        </is>
      </c>
      <c r="F5162" s="2" t="inlineStr">
        <is>
          <t>ندارد</t>
        </is>
      </c>
      <c r="G5162" s="2" t="inlineStr">
        <is>
          <t>۲۲۳٫۰۰۰ تومان</t>
        </is>
      </c>
      <c r="H5162" s="2" t="inlineStr">
        <is>
          <t>دیروز</t>
        </is>
      </c>
      <c r="I5162" s="2" t="inlineStr">
        <is>
          <t>https://api.torob.com/v4/product-page/redirect/?source=&amp;uid=&amp;discover_method=&amp;_bt__experiment=&amp;search_id=&amp;suid=&amp;bvid=&amp;session_id=yjsekmcelionshajkynaowkpxrmtsfxi&amp;device_id=&amp;algorithm=&amp;prk=ea6bd5b0-fc66-4b86-9fe3-d951ff43df6c&amp;btn=buy&amp;shop_rank=1&amp;user_delivery_city=0&amp;pdp_display=seller_card&amp;view=&amp;app_ver=</t>
        </is>
      </c>
      <c r="J5162" s="2" t="inlineStr">
        <is>
          <t>https://image.torob.com/base/images/V_/ve/V_veJHtjT5Dc5su6.webp</t>
        </is>
      </c>
    </row>
    <row r="5163">
      <c r="A5163" s="2" t="n">
        <v>2945</v>
      </c>
      <c r="B5163" s="2" t="inlineStr">
        <is>
          <t>ماژول منبع تغذیه بردبورد 3.3-5 ولت</t>
        </is>
      </c>
      <c r="C5163" s="2" t="inlineStr">
        <is>
          <t>ماژول تغذیه برد بورد 3.3 و 5 ولت</t>
        </is>
      </c>
      <c r="D5163" s="2" t="inlineStr">
        <is>
          <t>دریا الکترونیک</t>
        </is>
      </c>
      <c r="E5163" s="2" t="inlineStr">
        <is>
          <t>★۵ (۳ سال در ترب)</t>
        </is>
      </c>
      <c r="F5163" s="2" t="inlineStr">
        <is>
          <t>ندارد</t>
        </is>
      </c>
      <c r="G5163" s="2" t="inlineStr">
        <is>
          <t>۱۲۶٫۷۲۰ تومان</t>
        </is>
      </c>
      <c r="H5163" s="2" t="inlineStr">
        <is>
          <t>۵ روز پیش</t>
        </is>
      </c>
      <c r="I5163" s="2" t="inlineStr">
        <is>
          <t>https://api.torob.com/v4/product-page/redirect/?source=&amp;uid=&amp;discover_method=&amp;_bt__experiment=&amp;search_id=&amp;suid=&amp;bvid=&amp;session_id=wcslkwdekatohrueelvhnoowxgvczbdq&amp;device_id=&amp;algorithm=&amp;prk=a100bb72-4f2f-4210-b25c-9497cd8ac2ae&amp;btn=buy&amp;shop_rank=&amp;user_delivery_city=0&amp;pdp_display=seller_card&amp;view=&amp;app_ver=&amp;ad=01a0a435fd2473638f90ed7f66c2be51</t>
        </is>
      </c>
      <c r="J5163" s="2" t="inlineStr">
        <is>
          <t>https://image.torob.com/base/images/bg/oL/bgoL9tv3CYvoCILd.jpg</t>
        </is>
      </c>
    </row>
    <row r="5164">
      <c r="A5164" s="2" t="n">
        <v>2945</v>
      </c>
      <c r="B5164" s="2" t="inlineStr">
        <is>
          <t>ماژول منبع تغذیه بردبورد 3.3-5 ولت</t>
        </is>
      </c>
      <c r="C5164" s="2" t="inlineStr">
        <is>
          <t>ماژول تغذیه برای برد بورد</t>
        </is>
      </c>
      <c r="D5164" s="2" t="inlineStr">
        <is>
          <t>ماهان میکرو</t>
        </is>
      </c>
      <c r="E5164" s="2" t="inlineStr">
        <is>
          <t>★۵ (۱ سال در ترب)</t>
        </is>
      </c>
      <c r="F5164" s="2" t="inlineStr">
        <is>
          <t>ندارد</t>
        </is>
      </c>
      <c r="G5164" s="2" t="inlineStr">
        <is>
          <t>۱۰۶٫۸۰۰ تومان</t>
        </is>
      </c>
      <c r="H5164" s="2" t="inlineStr">
        <is>
          <t>۱ ماه و ۱ روز پیش</t>
        </is>
      </c>
      <c r="I5164" s="2" t="inlineStr">
        <is>
          <t>https://api.torob.com/v4/product-page/redirect/?source=&amp;uid=&amp;discover_method=&amp;_bt__experiment=&amp;search_id=&amp;suid=&amp;bvid=&amp;session_id=wcslkwdekatohrueelvhnoowxgvczbdq&amp;device_id=&amp;algorithm=&amp;prk=89b5664e-d904-4e78-954f-f07fd150f35b&amp;btn=buy&amp;shop_rank=0&amp;user_delivery_city=0&amp;pdp_display=seller_card&amp;view=&amp;app_ver=</t>
        </is>
      </c>
      <c r="J5164" s="2" t="inlineStr">
        <is>
          <t>https://image.torob.com/base/images/bg/oL/bgoL9tv3CYvoCILd.jpg</t>
        </is>
      </c>
    </row>
    <row r="5165">
      <c r="A5165" s="2" t="n">
        <v>2945</v>
      </c>
      <c r="B5165" s="2" t="inlineStr">
        <is>
          <t>ماژول منبع تغذیه بردبورد 3.3-5 ولت</t>
        </is>
      </c>
      <c r="C5165" s="2" t="inlineStr">
        <is>
          <t>ماژول تغذیه ولتاژ برد بورد 3.3v و 5v</t>
        </is>
      </c>
      <c r="D5165" s="2" t="inlineStr">
        <is>
          <t>جهان الکترونیک قم</t>
        </is>
      </c>
      <c r="E5165" s="2" t="inlineStr">
        <is>
          <t>★۵ (۱ سال در ترب)</t>
        </is>
      </c>
      <c r="F5165" s="2" t="inlineStr">
        <is>
          <t>ندارد</t>
        </is>
      </c>
      <c r="G5165" s="2" t="inlineStr">
        <is>
          <t>۱۱۸٫۶۰۰ تومان</t>
        </is>
      </c>
      <c r="H5165" s="2" t="inlineStr">
        <is>
          <t>۴ روز پیش</t>
        </is>
      </c>
      <c r="I5165" s="2" t="inlineStr">
        <is>
          <t>https://api.torob.com/v4/product-page/redirect/?source=&amp;uid=&amp;discover_method=&amp;_bt__experiment=&amp;search_id=&amp;suid=&amp;bvid=&amp;session_id=wcslkwdekatohrueelvhnoowxgvczbdq&amp;device_id=&amp;algorithm=&amp;prk=3fb896c7-6e1a-418a-bae3-2d045f0f5ddc&amp;btn=buy&amp;shop_rank=1&amp;user_delivery_city=0&amp;pdp_display=seller_card&amp;view=&amp;app_ver=</t>
        </is>
      </c>
      <c r="J5165" s="2" t="inlineStr">
        <is>
          <t>https://image.torob.com/base/images/bg/oL/bgoL9tv3CYvoCILd.jpg</t>
        </is>
      </c>
    </row>
    <row r="5166">
      <c r="A5166" s="2" t="n">
        <v>2945</v>
      </c>
      <c r="B5166" s="2" t="inlineStr">
        <is>
          <t>ماژول منبع تغذیه بردبورد 3.3-5 ولت</t>
        </is>
      </c>
      <c r="C5166" s="2" t="inlineStr">
        <is>
          <t>ماژول تغذیه برد بورد 3.3 و 5 ولت</t>
        </is>
      </c>
      <c r="D5166" s="2" t="inlineStr">
        <is>
          <t>دریا الکترونیک</t>
        </is>
      </c>
      <c r="E5166" s="2" t="inlineStr">
        <is>
          <t>★۵ (۳ سال در ترب)</t>
        </is>
      </c>
      <c r="F5166" s="2" t="inlineStr">
        <is>
          <t>ندارد</t>
        </is>
      </c>
      <c r="G5166" s="2" t="inlineStr">
        <is>
          <t>۱۲۶٫۷۲۰ تومان</t>
        </is>
      </c>
      <c r="H5166" s="2" t="inlineStr">
        <is>
          <t>۵ روز پیش</t>
        </is>
      </c>
      <c r="I5166" s="2" t="inlineStr">
        <is>
          <t>https://api.torob.com/v4/product-page/redirect/?source=&amp;uid=&amp;discover_method=&amp;_bt__experiment=&amp;search_id=&amp;suid=&amp;bvid=&amp;session_id=wcslkwdekatohrueelvhnoowxgvczbdq&amp;device_id=&amp;algorithm=&amp;prk=a100bb72-4f2f-4210-b25c-9497cd8ac2ae&amp;btn=buy&amp;shop_rank=2&amp;user_delivery_city=0&amp;pdp_display=seller_card&amp;view=&amp;app_ver=</t>
        </is>
      </c>
      <c r="J5166" s="2" t="inlineStr">
        <is>
          <t>https://image.torob.com/base/images/bg/oL/bgoL9tv3CYvoCILd.jpg</t>
        </is>
      </c>
    </row>
    <row r="5167">
      <c r="A5167" s="2" t="n">
        <v>2945</v>
      </c>
      <c r="B5167" s="2" t="inlineStr">
        <is>
          <t>ماژول منبع تغذیه بردبورد 3.3-5 ولت</t>
        </is>
      </c>
      <c r="C5167" s="2" t="inlineStr">
        <is>
          <t>ماژول تغذیه برد بورد با USB</t>
        </is>
      </c>
      <c r="D5167" s="2" t="inlineStr">
        <is>
          <t>ارمغان الکترونیک</t>
        </is>
      </c>
      <c r="E5167" s="2" t="inlineStr">
        <is>
          <t>★۵ (۳ سال در ترب)</t>
        </is>
      </c>
      <c r="F5167" s="2" t="inlineStr">
        <is>
          <t>دارد</t>
        </is>
      </c>
      <c r="G5167" s="2" t="inlineStr">
        <is>
          <t>۱۳۳٫۰۰۰ تومان</t>
        </is>
      </c>
      <c r="H5167" s="2" t="inlineStr">
        <is>
          <t>۹ روز پیش</t>
        </is>
      </c>
      <c r="I5167" s="2" t="inlineStr">
        <is>
          <t>https://api.torob.com/v4/product-page/redirect/?source=&amp;uid=&amp;discover_method=&amp;_bt__experiment=&amp;search_id=&amp;suid=&amp;bvid=&amp;session_id=wcslkwdekatohrueelvhnoowxgvczbdq&amp;device_id=&amp;algorithm=&amp;prk=cebc913e-1bb2-4dc2-a868-c4421a45085d&amp;btn=buy&amp;shop_rank=3&amp;user_delivery_city=0&amp;pdp_display=seller_card&amp;view=&amp;app_ver=</t>
        </is>
      </c>
      <c r="J5167" s="2" t="inlineStr">
        <is>
          <t>https://image.torob.com/base/images/bg/oL/bgoL9tv3CYvoCILd.jpg</t>
        </is>
      </c>
    </row>
    <row r="5168">
      <c r="A5168" s="2" t="n">
        <v>2945</v>
      </c>
      <c r="B5168" s="2" t="inlineStr">
        <is>
          <t>ماژول منبع تغذیه بردبورد 3.3-5 ولت</t>
        </is>
      </c>
      <c r="C5168" s="2" t="inlineStr">
        <is>
          <t>ماژول تغذیه بردبورد 3.3 ولت تا 5 ولت مدل MB102</t>
        </is>
      </c>
      <c r="D5168" s="2" t="inlineStr">
        <is>
          <t>سمیر الکترونیک</t>
        </is>
      </c>
      <c r="E5168" s="2" t="inlineStr">
        <is>
          <t>★۵ (۱۰ ماه در ترب)</t>
        </is>
      </c>
      <c r="F5168" s="2" t="inlineStr">
        <is>
          <t>ندارد</t>
        </is>
      </c>
      <c r="G5168" s="2" t="inlineStr">
        <is>
          <t>۱۳۵٫۰۰۰ تومان</t>
        </is>
      </c>
      <c r="H5168" s="2" t="inlineStr">
        <is>
          <t>۷ روز پیش</t>
        </is>
      </c>
      <c r="I5168" s="2" t="inlineStr">
        <is>
          <t>https://api.torob.com/v4/product-page/redirect/?source=&amp;uid=&amp;discover_method=&amp;_bt__experiment=&amp;search_id=&amp;suid=&amp;bvid=&amp;session_id=wcslkwdekatohrueelvhnoowxgvczbdq&amp;device_id=&amp;algorithm=&amp;prk=05b77f86-6794-4584-bc51-47bf1d65b43d&amp;btn=buy&amp;shop_rank=4&amp;user_delivery_city=0&amp;pdp_display=seller_card&amp;view=&amp;app_ver=</t>
        </is>
      </c>
      <c r="J5168" s="2" t="inlineStr">
        <is>
          <t>https://image.torob.com/base/images/bg/oL/bgoL9tv3CYvoCILd.jpg</t>
        </is>
      </c>
    </row>
    <row r="5169">
      <c r="A5169" s="2" t="n">
        <v>2945</v>
      </c>
      <c r="B5169" s="2" t="inlineStr">
        <is>
          <t>ماژول منبع تغذیه بردبورد 3.3-5 ولت</t>
        </is>
      </c>
      <c r="C5169" s="2" t="inlineStr">
        <is>
          <t>ماژول تغذیه برای برد بورد</t>
        </is>
      </c>
      <c r="D5169" s="2" t="inlineStr">
        <is>
          <t>ایده الکترونیک</t>
        </is>
      </c>
      <c r="E5169" s="2" t="inlineStr">
        <is>
          <t>★۵ (۵ سال در ترب)</t>
        </is>
      </c>
      <c r="F5169" s="2" t="inlineStr">
        <is>
          <t>دارد</t>
        </is>
      </c>
      <c r="G5169" s="2" t="inlineStr">
        <is>
          <t>۱۴۲٫۱۷۰ تومان</t>
        </is>
      </c>
      <c r="H5169" s="2" t="inlineStr">
        <is>
          <t>دیروز</t>
        </is>
      </c>
      <c r="I5169" s="2" t="inlineStr">
        <is>
          <t>https://api.torob.com/v4/product-page/redirect/?source=&amp;uid=&amp;discover_method=&amp;_bt__experiment=&amp;search_id=&amp;suid=&amp;bvid=&amp;session_id=wcslkwdekatohrueelvhnoowxgvczbdq&amp;device_id=&amp;algorithm=&amp;prk=9a8a0dc9-d1e2-4a6e-8635-c505be35646b&amp;btn=buy&amp;shop_rank=5&amp;user_delivery_city=0&amp;pdp_display=seller_card&amp;view=&amp;app_ver=</t>
        </is>
      </c>
      <c r="J5169" s="2" t="inlineStr">
        <is>
          <t>https://image.torob.com/base/images/bg/oL/bgoL9tv3CYvoCILd.jpg</t>
        </is>
      </c>
    </row>
    <row r="5170">
      <c r="A5170" s="2" t="n">
        <v>2945</v>
      </c>
      <c r="B5170" s="2" t="inlineStr">
        <is>
          <t>ماژول منبع تغذیه بردبورد 3.3-5 ولت</t>
        </is>
      </c>
      <c r="C5170" s="2" t="inlineStr">
        <is>
          <t>ماژول تغذیه برد بورد</t>
        </is>
      </c>
      <c r="D5170" s="2" t="inlineStr">
        <is>
          <t>تکامک</t>
        </is>
      </c>
      <c r="E5170" s="2" t="inlineStr">
        <is>
          <t>★۵ (۲ سال در ترب)</t>
        </is>
      </c>
      <c r="F5170" s="2" t="inlineStr">
        <is>
          <t>ندارد</t>
        </is>
      </c>
      <c r="G5170" s="2" t="inlineStr">
        <is>
          <t>۱۴۳٫۱۱۰ تومان</t>
        </is>
      </c>
      <c r="H5170" s="2" t="inlineStr">
        <is>
          <t>۳ روز پیش</t>
        </is>
      </c>
      <c r="I5170" s="2" t="inlineStr">
        <is>
          <t>https://api.torob.com/v4/product-page/redirect/?source=&amp;uid=&amp;discover_method=&amp;_bt__experiment=&amp;search_id=&amp;suid=&amp;bvid=&amp;session_id=wcslkwdekatohrueelvhnoowxgvczbdq&amp;device_id=&amp;algorithm=&amp;prk=a4d58e0b-88ab-4893-8f92-4d724f023ad7&amp;btn=buy&amp;shop_rank=6&amp;user_delivery_city=0&amp;pdp_display=seller_card&amp;view=&amp;app_ver=</t>
        </is>
      </c>
      <c r="J5170" s="2" t="inlineStr">
        <is>
          <t>https://image.torob.com/base/images/bg/oL/bgoL9tv3CYvoCILd.jpg</t>
        </is>
      </c>
    </row>
    <row r="5171">
      <c r="A5171" s="2" t="n">
        <v>2945</v>
      </c>
      <c r="B5171" s="2" t="inlineStr">
        <is>
          <t>ماژول منبع تغذیه بردبورد 3.3-5 ولت</t>
        </is>
      </c>
      <c r="C5171" s="2" t="inlineStr">
        <is>
          <t>ماژول منبع تغذیه برد بورد 3.3-5 ولت</t>
        </is>
      </c>
      <c r="D5171" s="2" t="inlineStr">
        <is>
          <t>مارکت الکترونیک</t>
        </is>
      </c>
      <c r="E5171" s="2" t="inlineStr">
        <is>
          <t>★۵ (۱ سال در ترب)</t>
        </is>
      </c>
      <c r="F5171" s="2" t="inlineStr">
        <is>
          <t>ندارد</t>
        </is>
      </c>
      <c r="G5171" s="2" t="inlineStr">
        <is>
          <t>۱۴۶٫۲۰۰ تومان</t>
        </is>
      </c>
      <c r="H5171" s="2" t="inlineStr">
        <is>
          <t>۵ روز پیش</t>
        </is>
      </c>
      <c r="I5171" s="2" t="inlineStr">
        <is>
          <t>https://api.torob.com/v4/product-page/redirect/?source=&amp;uid=&amp;discover_method=&amp;_bt__experiment=&amp;search_id=&amp;suid=&amp;bvid=&amp;session_id=wcslkwdekatohrueelvhnoowxgvczbdq&amp;device_id=&amp;algorithm=&amp;prk=596cbc90-ef15-4080-bbda-e13eb7be6788&amp;btn=buy&amp;shop_rank=7&amp;user_delivery_city=0&amp;pdp_display=seller_card&amp;view=&amp;app_ver=</t>
        </is>
      </c>
      <c r="J5171" s="2" t="inlineStr">
        <is>
          <t>https://image.torob.com/base/images/bg/oL/bgoL9tv3CYvoCILd.jpg</t>
        </is>
      </c>
    </row>
    <row r="5172">
      <c r="A5172" s="2" t="n">
        <v>2945</v>
      </c>
      <c r="B5172" s="2" t="inlineStr">
        <is>
          <t>ماژول منبع تغذیه بردبورد 3.3-5 ولت</t>
        </is>
      </c>
      <c r="C5172" s="2" t="inlineStr">
        <is>
          <t>ماژول تغذیه برد برد</t>
        </is>
      </c>
      <c r="D5172" s="2" t="inlineStr">
        <is>
          <t>اویونیک الکترونیک</t>
        </is>
      </c>
      <c r="E5172" s="2" t="inlineStr">
        <is>
          <t>★۵ (۲ سال در ترب)</t>
        </is>
      </c>
      <c r="F5172" s="2" t="inlineStr">
        <is>
          <t>دارد</t>
        </is>
      </c>
      <c r="G5172" s="2" t="inlineStr">
        <is>
          <t>۱۴۷٫۰۰۰ تومان</t>
        </is>
      </c>
      <c r="H5172" s="2" t="inlineStr">
        <is>
          <t>۸ روز پیش</t>
        </is>
      </c>
      <c r="I5172" s="2" t="inlineStr">
        <is>
          <t>https://api.torob.com/v4/product-page/redirect/?source=&amp;uid=&amp;discover_method=&amp;_bt__experiment=&amp;search_id=&amp;suid=&amp;bvid=&amp;session_id=wcslkwdekatohrueelvhnoowxgvczbdq&amp;device_id=&amp;algorithm=&amp;prk=07dc4459-0632-4134-99c3-b0aacf3fe90e&amp;btn=buy&amp;shop_rank=8&amp;user_delivery_city=0&amp;pdp_display=seller_card&amp;view=&amp;app_ver=</t>
        </is>
      </c>
      <c r="J5172" s="2" t="inlineStr">
        <is>
          <t>https://image.torob.com/base/images/bg/oL/bgoL9tv3CYvoCILd.jpg</t>
        </is>
      </c>
    </row>
    <row r="5173">
      <c r="A5173" s="2" t="n">
        <v>2945</v>
      </c>
      <c r="B5173" s="2" t="inlineStr">
        <is>
          <t>ماژول منبع تغذیه بردبورد 3.3-5 ولت</t>
        </is>
      </c>
      <c r="C5173" s="2" t="inlineStr">
        <is>
          <t>ماژول تامین ولتاژ بردبردی 3.3v و 5v مدل XD-42</t>
        </is>
      </c>
      <c r="D5173" s="2" t="inlineStr">
        <is>
          <t>وحید کیت</t>
        </is>
      </c>
      <c r="E5173" s="2" t="inlineStr">
        <is>
          <t>★۵ (۱ سال در ترب)</t>
        </is>
      </c>
      <c r="F5173" s="2" t="inlineStr">
        <is>
          <t>ندارد</t>
        </is>
      </c>
      <c r="G5173" s="2" t="inlineStr">
        <is>
          <t>۱۵۰٫۰۰۰ تومان</t>
        </is>
      </c>
      <c r="H5173" s="2" t="inlineStr">
        <is>
          <t>۵ ماه و ۷ روز پیش</t>
        </is>
      </c>
      <c r="I5173" s="2" t="inlineStr">
        <is>
          <t>https://api.torob.com/v4/product-page/redirect/?source=&amp;uid=&amp;discover_method=&amp;_bt__experiment=&amp;search_id=&amp;suid=&amp;bvid=&amp;session_id=wcslkwdekatohrueelvhnoowxgvczbdq&amp;device_id=&amp;algorithm=&amp;prk=7b7a6c0f-a55c-4315-abb8-c4a4a048e8e8&amp;btn=buy&amp;shop_rank=9&amp;user_delivery_city=0&amp;pdp_display=seller_card&amp;view=&amp;app_ver=</t>
        </is>
      </c>
      <c r="J5173" s="2" t="inlineStr">
        <is>
          <t>https://image.torob.com/base/images/bg/oL/bgoL9tv3CYvoCILd.jpg</t>
        </is>
      </c>
    </row>
    <row r="5174">
      <c r="A5174" s="2" t="n">
        <v>2945</v>
      </c>
      <c r="B5174" s="2" t="inlineStr">
        <is>
          <t>ماژول منبع تغذیه بردبورد 3.3-5 ولت</t>
        </is>
      </c>
      <c r="C5174" s="2" t="inlineStr">
        <is>
          <t>ماژول تامین ولتاژ بردبردی 3.3v و 5v</t>
        </is>
      </c>
      <c r="D5174" s="2" t="inlineStr">
        <is>
          <t>الکترونیک ECA</t>
        </is>
      </c>
      <c r="E5174" s="2" t="inlineStr">
        <is>
          <t>★۵ (۳ سال در ترب)</t>
        </is>
      </c>
      <c r="F5174" s="2" t="inlineStr">
        <is>
          <t>دارد</t>
        </is>
      </c>
      <c r="G5174" s="2" t="inlineStr">
        <is>
          <t>۱۵۰٫۰۰۰ تومان</t>
        </is>
      </c>
      <c r="H5174" s="2" t="inlineStr">
        <is>
          <t>۴ روز پیش</t>
        </is>
      </c>
      <c r="I5174" s="2" t="inlineStr">
        <is>
          <t>https://api.torob.com/v4/product-page/redirect/?source=&amp;uid=&amp;discover_method=&amp;_bt__experiment=&amp;search_id=&amp;suid=&amp;bvid=&amp;session_id=wcslkwdekatohrueelvhnoowxgvczbdq&amp;device_id=&amp;algorithm=&amp;prk=2cd5dfd1-02f6-4d82-8113-8b5afbd7c6f0&amp;btn=buy&amp;shop_rank=10&amp;user_delivery_city=0&amp;pdp_display=seller_card&amp;view=&amp;app_ver=</t>
        </is>
      </c>
      <c r="J5174" s="2" t="inlineStr">
        <is>
          <t>https://image.torob.com/base/images/bg/oL/bgoL9tv3CYvoCILd.jpg</t>
        </is>
      </c>
    </row>
    <row r="5175">
      <c r="A5175" s="2" t="n">
        <v>2945</v>
      </c>
      <c r="B5175" s="2" t="inlineStr">
        <is>
          <t>ماژول منبع تغذیه بردبورد 3.3-5 ولت</t>
        </is>
      </c>
      <c r="C5175" s="2" t="inlineStr">
        <is>
          <t>ماژول منبع تغذیه بردبورد ۳.۳-۵ ولت</t>
        </is>
      </c>
      <c r="D5175" s="2" t="inlineStr">
        <is>
          <t>جم ترونیک</t>
        </is>
      </c>
      <c r="E5175" s="2" t="inlineStr">
        <is>
          <t>★۵ (۳ سال در ترب)</t>
        </is>
      </c>
      <c r="F5175" s="2" t="inlineStr">
        <is>
          <t>دارد</t>
        </is>
      </c>
      <c r="G5175" s="2" t="inlineStr">
        <is>
          <t>۱۵۳٫۰۰۰ تومان</t>
        </is>
      </c>
      <c r="H5175" s="2" t="inlineStr">
        <is>
          <t>۴ روز پیش</t>
        </is>
      </c>
      <c r="I5175" s="2" t="inlineStr">
        <is>
          <t>https://api.torob.com/v4/product-page/redirect/?source=&amp;uid=&amp;discover_method=&amp;_bt__experiment=&amp;search_id=&amp;suid=&amp;bvid=&amp;session_id=wcslkwdekatohrueelvhnoowxgvczbdq&amp;device_id=&amp;algorithm=&amp;prk=436061a4-e247-4a0e-b7cf-d296186246c1&amp;btn=buy&amp;shop_rank=11&amp;user_delivery_city=0&amp;pdp_display=seller_card&amp;view=&amp;app_ver=</t>
        </is>
      </c>
      <c r="J5175" s="2" t="inlineStr">
        <is>
          <t>https://image.torob.com/base/images/bg/oL/bgoL9tv3CYvoCILd.jpg</t>
        </is>
      </c>
    </row>
    <row r="5176">
      <c r="A5176" s="2" t="n">
        <v>2945</v>
      </c>
      <c r="B5176" s="2" t="inlineStr">
        <is>
          <t>ماژول منبع تغذیه بردبورد 3.3-5 ولت</t>
        </is>
      </c>
      <c r="C5176" s="2" t="inlineStr">
        <is>
          <t>ماژول تغذیه ولتاژ برد بورد 3.3 تا 5 ولت</t>
        </is>
      </c>
      <c r="D5176" s="2" t="inlineStr">
        <is>
          <t>مشهد ترونیک</t>
        </is>
      </c>
      <c r="E5176" s="2" t="inlineStr">
        <is>
          <t>★۵ (۲ ماه در ترب)</t>
        </is>
      </c>
      <c r="F5176" s="2" t="inlineStr">
        <is>
          <t>ندارد</t>
        </is>
      </c>
      <c r="G5176" s="2" t="inlineStr">
        <is>
          <t>۱۵۶٫۷۰۰ تومان</t>
        </is>
      </c>
      <c r="H5176" s="2" t="inlineStr">
        <is>
          <t>۲ ماه و ۱۷ روز پیش</t>
        </is>
      </c>
      <c r="I5176" s="2" t="inlineStr">
        <is>
          <t>https://api.torob.com/v4/product-page/redirect/?source=&amp;uid=&amp;discover_method=&amp;_bt__experiment=&amp;search_id=&amp;suid=&amp;bvid=&amp;session_id=wcslkwdekatohrueelvhnoowxgvczbdq&amp;device_id=&amp;algorithm=&amp;prk=1badff50-f62c-478f-a6f2-317e9f82cf3e&amp;btn=buy&amp;shop_rank=12&amp;user_delivery_city=0&amp;pdp_display=seller_card&amp;view=&amp;app_ver=</t>
        </is>
      </c>
      <c r="J5176" s="2" t="inlineStr">
        <is>
          <t>https://image.torob.com/base/images/bg/oL/bgoL9tv3CYvoCILd.jpg</t>
        </is>
      </c>
    </row>
    <row r="5177">
      <c r="A5177" s="2" t="n">
        <v>2945</v>
      </c>
      <c r="B5177" s="2" t="inlineStr">
        <is>
          <t>ماژول منبع تغذیه بردبورد 3.3-5 ولت</t>
        </is>
      </c>
      <c r="C5177" s="2" t="inlineStr">
        <is>
          <t>ماژول تغذیه برد بورد 5V-3.3V MB-102</t>
        </is>
      </c>
      <c r="D5177" s="2" t="inlineStr">
        <is>
          <t>آریا ماژول</t>
        </is>
      </c>
      <c r="E5177" s="2" t="inlineStr">
        <is>
          <t>★۵ (۱ سال در ترب)</t>
        </is>
      </c>
      <c r="F5177" s="2" t="inlineStr">
        <is>
          <t>ندارد</t>
        </is>
      </c>
      <c r="G5177" s="2" t="inlineStr">
        <is>
          <t>۱۵۸٫۴۰۰ تومان</t>
        </is>
      </c>
      <c r="H5177" s="2" t="inlineStr">
        <is>
          <t>۶ روز پیش</t>
        </is>
      </c>
      <c r="I5177" s="2" t="inlineStr">
        <is>
          <t>https://api.torob.com/v4/product-page/redirect/?source=&amp;uid=&amp;discover_method=&amp;_bt__experiment=&amp;search_id=&amp;suid=&amp;bvid=&amp;session_id=wcslkwdekatohrueelvhnoowxgvczbdq&amp;device_id=&amp;algorithm=&amp;prk=b60a10e5-5b00-4b90-82da-f03f04a77f6f&amp;btn=buy&amp;shop_rank=13&amp;user_delivery_city=0&amp;pdp_display=seller_card&amp;view=&amp;app_ver=</t>
        </is>
      </c>
      <c r="J5177" s="2" t="inlineStr">
        <is>
          <t>https://image.torob.com/base/images/bg/oL/bgoL9tv3CYvoCILd.jpg</t>
        </is>
      </c>
    </row>
    <row r="5178">
      <c r="A5178" s="2" t="n">
        <v>2945</v>
      </c>
      <c r="B5178" s="2" t="inlineStr">
        <is>
          <t>ماژول منبع تغذیه بردبورد 3.3-5 ولت</t>
        </is>
      </c>
      <c r="C5178" s="2" t="inlineStr">
        <is>
          <t>ماژول تغذیه برد بورد BREADBOARD POWER با خروجی USB</t>
        </is>
      </c>
      <c r="D5178" s="2" t="inlineStr">
        <is>
          <t>تریپل ای تک</t>
        </is>
      </c>
      <c r="E5178" s="2" t="inlineStr">
        <is>
          <t>★۴.۹ (۲ سال در ترب)</t>
        </is>
      </c>
      <c r="F5178" s="2" t="inlineStr">
        <is>
          <t>ندارد</t>
        </is>
      </c>
      <c r="G5178" s="2" t="inlineStr">
        <is>
          <t>۱۵۹٫۹۰۰ تومان</t>
        </is>
      </c>
      <c r="H5178" s="2" t="inlineStr">
        <is>
          <t>۱۳ روز پیش</t>
        </is>
      </c>
      <c r="I5178" s="2" t="inlineStr">
        <is>
          <t>https://api.torob.com/v4/product-page/redirect/?source=&amp;uid=&amp;discover_method=&amp;_bt__experiment=&amp;search_id=&amp;suid=&amp;bvid=&amp;session_id=wcslkwdekatohrueelvhnoowxgvczbdq&amp;device_id=&amp;algorithm=&amp;prk=08ea6a73-0171-42cc-96d9-50944d170df4&amp;btn=buy&amp;shop_rank=14&amp;user_delivery_city=0&amp;pdp_display=seller_card&amp;view=&amp;app_ver=</t>
        </is>
      </c>
      <c r="J5178" s="2" t="inlineStr">
        <is>
          <t>https://image.torob.com/base/images/bg/oL/bgoL9tv3CYvoCILd.jpg</t>
        </is>
      </c>
    </row>
    <row r="5179">
      <c r="A5179" s="2" t="n">
        <v>2945</v>
      </c>
      <c r="B5179" s="2" t="inlineStr">
        <is>
          <t>ماژول منبع تغذیه بردبورد 3.3-5 ولت</t>
        </is>
      </c>
      <c r="C5179" s="2" t="inlineStr">
        <is>
          <t>ماژول تغذیه بردبورد MB-102 5V-3.3V ا ماژول تغذیه بردبورد 3.3 ولت تا 5 ولت مدل MB102</t>
        </is>
      </c>
      <c r="D5179" s="2" t="inlineStr">
        <is>
          <t>دنیز الکترونیک</t>
        </is>
      </c>
      <c r="E5179" s="2" t="inlineStr">
        <is>
          <t>★۵ (۴ سال در ترب)</t>
        </is>
      </c>
      <c r="F5179" s="2" t="inlineStr">
        <is>
          <t>ندارد</t>
        </is>
      </c>
      <c r="G5179" s="2" t="inlineStr">
        <is>
          <t>۱۶۱٫۲۵۰ تومان</t>
        </is>
      </c>
      <c r="H5179" s="2" t="inlineStr">
        <is>
          <t>۹ روز پیش</t>
        </is>
      </c>
      <c r="I5179" s="2" t="inlineStr">
        <is>
          <t>https://api.torob.com/v4/product-page/redirect/?source=&amp;uid=&amp;discover_method=&amp;_bt__experiment=&amp;search_id=&amp;suid=&amp;bvid=&amp;session_id=wcslkwdekatohrueelvhnoowxgvczbdq&amp;device_id=&amp;algorithm=&amp;prk=f9445626-429e-4ec3-9039-1a997b617d6f&amp;btn=buy&amp;shop_rank=15&amp;user_delivery_city=0&amp;pdp_display=seller_card&amp;view=&amp;app_ver=</t>
        </is>
      </c>
      <c r="J5179" s="2" t="inlineStr">
        <is>
          <t>https://image.torob.com/base/images/bg/oL/bgoL9tv3CYvoCILd.jpg</t>
        </is>
      </c>
    </row>
    <row r="5180">
      <c r="A5180" s="2" t="n">
        <v>2945</v>
      </c>
      <c r="B5180" s="2" t="inlineStr">
        <is>
          <t>ماژول منبع تغذیه بردبورد 3.3-5 ولت</t>
        </is>
      </c>
      <c r="C5180" s="2" t="inlineStr">
        <is>
          <t>ماژول تغذیه برد بورد Breadboard Power با خروجی USB ا Power Supply Module for MB 102 Bread Board</t>
        </is>
      </c>
      <c r="D5180" s="2" t="inlineStr">
        <is>
          <t>ای سی تک من</t>
        </is>
      </c>
      <c r="E5180" s="2" t="inlineStr">
        <is>
          <t>★۴.۹ (۴ ماه در ترب)</t>
        </is>
      </c>
      <c r="F5180" s="2" t="inlineStr">
        <is>
          <t>ندارد</t>
        </is>
      </c>
      <c r="G5180" s="2" t="inlineStr">
        <is>
          <t>۱۶۵٫۰۰۰ تومان</t>
        </is>
      </c>
      <c r="H5180" s="2" t="inlineStr">
        <is>
          <t>۲ روز پیش</t>
        </is>
      </c>
      <c r="I5180" s="2" t="inlineStr">
        <is>
          <t>https://api.torob.com/v4/product-page/redirect/?source=&amp;uid=&amp;discover_method=&amp;_bt__experiment=&amp;search_id=&amp;suid=&amp;bvid=&amp;session_id=wcslkwdekatohrueelvhnoowxgvczbdq&amp;device_id=&amp;algorithm=&amp;prk=4f2aa1b6-a72a-454c-a9c9-acf43e0116f5&amp;btn=buy&amp;shop_rank=16&amp;user_delivery_city=0&amp;pdp_display=seller_card&amp;view=&amp;app_ver=</t>
        </is>
      </c>
      <c r="J5180" s="2" t="inlineStr">
        <is>
          <t>https://image.torob.com/base/images/bg/oL/bgoL9tv3CYvoCILd.jpg</t>
        </is>
      </c>
    </row>
    <row r="5181">
      <c r="A5181" s="2" t="n">
        <v>2945</v>
      </c>
      <c r="B5181" s="2" t="inlineStr">
        <is>
          <t>ماژول منبع تغذیه بردبورد 3.3-5 ولت</t>
        </is>
      </c>
      <c r="C5181" s="2" t="inlineStr">
        <is>
          <t>ماژول تغذیه برد برد</t>
        </is>
      </c>
      <c r="D5181" s="2" t="inlineStr">
        <is>
          <t>ساعی الکترونیک</t>
        </is>
      </c>
      <c r="E5181" s="2" t="inlineStr">
        <is>
          <t>★۵ (۱ سال در ترب)</t>
        </is>
      </c>
      <c r="F5181" s="2" t="inlineStr">
        <is>
          <t>ندارد</t>
        </is>
      </c>
      <c r="G5181" s="2" t="inlineStr">
        <is>
          <t>۱۶۷٫۰۰۰ تومان</t>
        </is>
      </c>
      <c r="H5181" s="2" t="inlineStr">
        <is>
          <t>۱۵ ساعت پیش</t>
        </is>
      </c>
      <c r="I5181" s="2" t="inlineStr">
        <is>
          <t>https://api.torob.com/v4/product-page/redirect/?source=&amp;uid=&amp;discover_method=&amp;_bt__experiment=&amp;search_id=&amp;suid=&amp;bvid=&amp;session_id=wcslkwdekatohrueelvhnoowxgvczbdq&amp;device_id=&amp;algorithm=&amp;prk=ff27b37c-2e8f-4a61-be67-d817f26919e7&amp;btn=buy&amp;shop_rank=17&amp;user_delivery_city=0&amp;pdp_display=seller_card&amp;view=&amp;app_ver=</t>
        </is>
      </c>
      <c r="J5181" s="2" t="inlineStr">
        <is>
          <t>https://image.torob.com/base/images/bg/oL/bgoL9tv3CYvoCILd.jpg</t>
        </is>
      </c>
    </row>
    <row r="5182">
      <c r="A5182" s="2" t="n">
        <v>2945</v>
      </c>
      <c r="B5182" s="2" t="inlineStr">
        <is>
          <t>ماژول منبع تغذیه بردبورد 3.3-5 ولت</t>
        </is>
      </c>
      <c r="C5182" s="2" t="inlineStr">
        <is>
          <t>ماژول تغذیه بردبورد MB-102 5V-3.3V</t>
        </is>
      </c>
      <c r="D5182" s="2" t="inlineStr">
        <is>
          <t>بالابان شاپ</t>
        </is>
      </c>
      <c r="E5182" s="2" t="inlineStr">
        <is>
          <t>★۴.۹ (۸ ماه در ترب)</t>
        </is>
      </c>
      <c r="F5182" s="2" t="inlineStr">
        <is>
          <t>ندارد</t>
        </is>
      </c>
      <c r="G5182" s="2" t="inlineStr">
        <is>
          <t>۱۷۰٫۹۰۰ تومان</t>
        </is>
      </c>
      <c r="H5182" s="2" t="inlineStr">
        <is>
          <t>۲ روز پیش</t>
        </is>
      </c>
      <c r="I5182" s="2" t="inlineStr">
        <is>
          <t>https://api.torob.com/v4/product-page/redirect/?source=&amp;uid=&amp;discover_method=&amp;_bt__experiment=&amp;search_id=&amp;suid=&amp;bvid=&amp;session_id=wcslkwdekatohrueelvhnoowxgvczbdq&amp;device_id=&amp;algorithm=&amp;prk=43ea44f8-a4db-4883-a79f-adda5cbc5ebb&amp;btn=buy&amp;shop_rank=18&amp;user_delivery_city=0&amp;pdp_display=seller_card&amp;view=&amp;app_ver=</t>
        </is>
      </c>
      <c r="J5182" s="2" t="inlineStr">
        <is>
          <t>https://image.torob.com/base/images/bg/oL/bgoL9tv3CYvoCILd.jpg</t>
        </is>
      </c>
    </row>
    <row r="5183">
      <c r="A5183" s="2" t="n">
        <v>2945</v>
      </c>
      <c r="B5183" s="2" t="inlineStr">
        <is>
          <t>ماژول منبع تغذیه بردبورد 3.3-5 ولت</t>
        </is>
      </c>
      <c r="C5183" s="2" t="inlineStr">
        <is>
          <t>ماژول تغذیه برد بورد MB-102</t>
        </is>
      </c>
      <c r="D5183" s="2" t="inlineStr">
        <is>
          <t>بروسک</t>
        </is>
      </c>
      <c r="E5183" s="2" t="inlineStr">
        <is>
          <t>★۵ (۲ سال در ترب)</t>
        </is>
      </c>
      <c r="F5183" s="2" t="inlineStr">
        <is>
          <t>دارد</t>
        </is>
      </c>
      <c r="G5183" s="2" t="inlineStr">
        <is>
          <t>۱۷۱٫۹۰۷ تومان</t>
        </is>
      </c>
      <c r="H5183" s="2" t="inlineStr">
        <is>
          <t>۲ روز پیش</t>
        </is>
      </c>
      <c r="I5183" s="2" t="inlineStr">
        <is>
          <t>https://api.torob.com/v4/product-page/redirect/?source=&amp;uid=&amp;discover_method=&amp;_bt__experiment=&amp;search_id=&amp;suid=&amp;bvid=&amp;session_id=wcslkwdekatohrueelvhnoowxgvczbdq&amp;device_id=&amp;algorithm=&amp;prk=afa049b0-b3ea-46e4-a19f-671220930b6b&amp;btn=buy&amp;shop_rank=19&amp;user_delivery_city=0&amp;pdp_display=seller_card&amp;view=&amp;app_ver=</t>
        </is>
      </c>
      <c r="J5183" s="2" t="inlineStr">
        <is>
          <t>https://image.torob.com/base/images/bg/oL/bgoL9tv3CYvoCILd.jpg</t>
        </is>
      </c>
    </row>
    <row r="5184">
      <c r="A5184" s="2" t="n">
        <v>2945</v>
      </c>
      <c r="B5184" s="2" t="inlineStr">
        <is>
          <t>ماژول منبع تغذیه بردبورد 3.3-5 ولت</t>
        </is>
      </c>
      <c r="C5184" s="2" t="inlineStr">
        <is>
          <t>ماژول تغذیه بردبورد MB-102 5V-3.3V</t>
        </is>
      </c>
      <c r="D5184" s="2" t="inlineStr">
        <is>
          <t>80 وات</t>
        </is>
      </c>
      <c r="E5184" s="2" t="inlineStr">
        <is>
          <t>★۵ (۳ سال در ترب)</t>
        </is>
      </c>
      <c r="F5184" s="2" t="inlineStr">
        <is>
          <t>ندارد</t>
        </is>
      </c>
      <c r="G5184" s="2" t="inlineStr">
        <is>
          <t>۱۷۲٫۶۰۰ تومان</t>
        </is>
      </c>
      <c r="H5184" s="2" t="inlineStr">
        <is>
          <t>۱۱ روز پیش</t>
        </is>
      </c>
      <c r="I5184" s="2" t="inlineStr">
        <is>
          <t>https://api.torob.com/v4/product-page/redirect/?source=&amp;uid=&amp;discover_method=&amp;_bt__experiment=&amp;search_id=&amp;suid=&amp;bvid=&amp;session_id=wcslkwdekatohrueelvhnoowxgvczbdq&amp;device_id=&amp;algorithm=&amp;prk=17aa15c8-da5b-4c3d-a037-9566c5d8a443&amp;btn=buy&amp;shop_rank=20&amp;user_delivery_city=0&amp;pdp_display=seller_card&amp;view=&amp;app_ver=</t>
        </is>
      </c>
      <c r="J5184" s="2" t="inlineStr">
        <is>
          <t>https://image.torob.com/base/images/bg/oL/bgoL9tv3CYvoCILd.jpg</t>
        </is>
      </c>
    </row>
    <row r="5185">
      <c r="A5185" s="2" t="n">
        <v>2945</v>
      </c>
      <c r="B5185" s="2" t="inlineStr">
        <is>
          <t>ماژول منبع تغذیه بردبورد 3.3-5 ولت</t>
        </is>
      </c>
      <c r="C5185" s="2" t="inlineStr">
        <is>
          <t>ماژول منبع تغذیه برد بردی</t>
        </is>
      </c>
      <c r="D5185" s="2" t="inlineStr">
        <is>
          <t>مکاترونیک</t>
        </is>
      </c>
      <c r="E5185" s="2" t="inlineStr">
        <is>
          <t>★۵ (۵ سال در ترب)</t>
        </is>
      </c>
      <c r="F5185" s="2" t="inlineStr">
        <is>
          <t>ندارد</t>
        </is>
      </c>
      <c r="G5185" s="2" t="inlineStr">
        <is>
          <t>۱۷۴٫۰۰۰ تومان</t>
        </is>
      </c>
      <c r="H5185" s="2" t="inlineStr">
        <is>
          <t>۲ روز پیش</t>
        </is>
      </c>
      <c r="I5185" s="2" t="inlineStr">
        <is>
          <t>https://api.torob.com/v4/product-page/redirect/?source=&amp;uid=&amp;discover_method=&amp;_bt__experiment=&amp;search_id=&amp;suid=&amp;bvid=&amp;session_id=wcslkwdekatohrueelvhnoowxgvczbdq&amp;device_id=&amp;algorithm=&amp;prk=376d83cd-3363-43b5-8766-63c4a0754b76&amp;btn=buy&amp;shop_rank=21&amp;user_delivery_city=0&amp;pdp_display=seller_card&amp;view=&amp;app_ver=</t>
        </is>
      </c>
      <c r="J5185" s="2" t="inlineStr">
        <is>
          <t>https://image.torob.com/base/images/bg/oL/bgoL9tv3CYvoCILd.jpg</t>
        </is>
      </c>
    </row>
    <row r="5186">
      <c r="A5186" s="2" t="n">
        <v>2945</v>
      </c>
      <c r="B5186" s="2" t="inlineStr">
        <is>
          <t>ماژول منبع تغذیه بردبورد 3.3-5 ولت</t>
        </is>
      </c>
      <c r="C5186" s="2" t="inlineStr">
        <is>
          <t>ماژول تغذیه بردبردی ۳٫۳v و ۵v</t>
        </is>
      </c>
      <c r="D5186" s="2" t="inlineStr">
        <is>
          <t>آوا الکترونیک</t>
        </is>
      </c>
      <c r="E5186" s="2" t="inlineStr">
        <is>
          <t>★۵ (۴ سال در ترب)</t>
        </is>
      </c>
      <c r="F5186" s="2" t="inlineStr">
        <is>
          <t>دارد</t>
        </is>
      </c>
      <c r="G5186" s="2" t="inlineStr">
        <is>
          <t>۱۷۶٫۳۰۰ تومان</t>
        </is>
      </c>
      <c r="H5186" s="2" t="inlineStr">
        <is>
          <t>۴ روز پیش</t>
        </is>
      </c>
      <c r="I5186" s="2" t="inlineStr">
        <is>
          <t>https://api.torob.com/v4/product-page/redirect/?source=&amp;uid=&amp;discover_method=&amp;_bt__experiment=&amp;search_id=&amp;suid=&amp;bvid=&amp;session_id=wcslkwdekatohrueelvhnoowxgvczbdq&amp;device_id=&amp;algorithm=&amp;prk=d5985914-635c-44e5-b311-5621995200f4&amp;btn=buy&amp;shop_rank=22&amp;user_delivery_city=0&amp;pdp_display=seller_card&amp;view=&amp;app_ver=</t>
        </is>
      </c>
      <c r="J5186" s="2" t="inlineStr">
        <is>
          <t>https://image.torob.com/base/images/bg/oL/bgoL9tv3CYvoCILd.jpg</t>
        </is>
      </c>
    </row>
    <row r="5187">
      <c r="A5187" s="2" t="n">
        <v>2945</v>
      </c>
      <c r="B5187" s="2" t="inlineStr">
        <is>
          <t>ماژول منبع تغذیه بردبورد 3.3-5 ولت</t>
        </is>
      </c>
      <c r="C5187" s="2" t="inlineStr">
        <is>
          <t>ماژول تغذیه بردبورد MB-102 5V-3.3V</t>
        </is>
      </c>
      <c r="D5187" s="2" t="inlineStr">
        <is>
          <t>الکمیک</t>
        </is>
      </c>
      <c r="E5187" s="2" t="inlineStr">
        <is>
          <t>★۵ (۱ سال در ترب)</t>
        </is>
      </c>
      <c r="F5187" s="2" t="inlineStr">
        <is>
          <t>دارد</t>
        </is>
      </c>
      <c r="G5187" s="2" t="inlineStr">
        <is>
          <t>۱۸۰٫۰۰۰ تومان</t>
        </is>
      </c>
      <c r="H5187" s="2" t="inlineStr">
        <is>
          <t>۵ روز پیش</t>
        </is>
      </c>
      <c r="I5187" s="2" t="inlineStr">
        <is>
          <t>https://api.torob.com/v4/product-page/redirect/?source=&amp;uid=&amp;discover_method=&amp;_bt__experiment=&amp;search_id=&amp;suid=&amp;bvid=&amp;session_id=wcslkwdekatohrueelvhnoowxgvczbdq&amp;device_id=&amp;algorithm=&amp;prk=15a7283b-67af-45f2-85e6-c6881dec1ad4&amp;btn=buy&amp;shop_rank=23&amp;user_delivery_city=0&amp;pdp_display=seller_card&amp;view=&amp;app_ver=</t>
        </is>
      </c>
      <c r="J5187" s="2" t="inlineStr">
        <is>
          <t>https://image.torob.com/base/images/bg/oL/bgoL9tv3CYvoCILd.jpg</t>
        </is>
      </c>
    </row>
    <row r="5188">
      <c r="A5188" s="2" t="n">
        <v>2945</v>
      </c>
      <c r="B5188" s="2" t="inlineStr">
        <is>
          <t>ماژول منبع تغذیه بردبورد 3.3-5 ولت</t>
        </is>
      </c>
      <c r="C5188" s="2" t="inlineStr">
        <is>
          <t>ماژول تغذیه برد بورد 3.3 و 5 ولت</t>
        </is>
      </c>
      <c r="D5188" s="2" t="inlineStr">
        <is>
          <t>کالای الکترونیک</t>
        </is>
      </c>
      <c r="E5188" s="2" t="inlineStr">
        <is>
          <t>★۵ (۴ سال در ترب)</t>
        </is>
      </c>
      <c r="F5188" s="2" t="inlineStr">
        <is>
          <t>دارد</t>
        </is>
      </c>
      <c r="G5188" s="2" t="inlineStr">
        <is>
          <t>۱۸۲٫۷۰۰ تومان</t>
        </is>
      </c>
      <c r="H5188" s="2" t="inlineStr">
        <is>
          <t>۵ روز پیش</t>
        </is>
      </c>
      <c r="I5188" s="2" t="inlineStr">
        <is>
          <t>https://api.torob.com/v4/product-page/redirect/?source=&amp;uid=&amp;discover_method=&amp;_bt__experiment=&amp;search_id=&amp;suid=&amp;bvid=&amp;session_id=wcslkwdekatohrueelvhnoowxgvczbdq&amp;device_id=&amp;algorithm=&amp;prk=29bbaca5-ab35-4888-83cc-bd9d7892475a&amp;btn=buy&amp;shop_rank=24&amp;user_delivery_city=0&amp;pdp_display=seller_card&amp;view=&amp;app_ver=</t>
        </is>
      </c>
      <c r="J5188" s="2" t="inlineStr">
        <is>
          <t>https://image.torob.com/base/images/bg/oL/bgoL9tv3CYvoCILd.jpg</t>
        </is>
      </c>
    </row>
    <row r="5189">
      <c r="A5189" s="2" t="n">
        <v>2945</v>
      </c>
      <c r="B5189" s="2" t="inlineStr">
        <is>
          <t>ماژول منبع تغذیه بردبورد 3.3-5 ولت</t>
        </is>
      </c>
      <c r="C5189" s="2" t="inlineStr">
        <is>
          <t>ماژول تغذیه برد بورد Breadboard Power با خروجی USB</t>
        </is>
      </c>
      <c r="D5189" s="2" t="inlineStr">
        <is>
          <t>زاگرس الکترونیک</t>
        </is>
      </c>
      <c r="E5189" s="2" t="inlineStr">
        <is>
          <t>★۵ (۳ سال در ترب)</t>
        </is>
      </c>
      <c r="F5189" s="2" t="inlineStr">
        <is>
          <t>دارد</t>
        </is>
      </c>
      <c r="G5189" s="2" t="inlineStr">
        <is>
          <t>۱۹۰٫۰۰۰ تومان</t>
        </is>
      </c>
      <c r="H5189" s="2" t="inlineStr">
        <is>
          <t>۴ روز پیش</t>
        </is>
      </c>
      <c r="I5189" s="2" t="inlineStr">
        <is>
          <t>https://api.torob.com/v4/product-page/redirect/?source=&amp;uid=&amp;discover_method=&amp;_bt__experiment=&amp;search_id=&amp;suid=&amp;bvid=&amp;session_id=wcslkwdekatohrueelvhnoowxgvczbdq&amp;device_id=&amp;algorithm=&amp;prk=e4297f65-7e78-41a0-93bb-2697756015ad&amp;btn=buy&amp;shop_rank=25&amp;user_delivery_city=0&amp;pdp_display=seller_card&amp;view=&amp;app_ver=</t>
        </is>
      </c>
      <c r="J5189" s="2" t="inlineStr">
        <is>
          <t>https://image.torob.com/base/images/bg/oL/bgoL9tv3CYvoCILd.jpg</t>
        </is>
      </c>
    </row>
    <row r="5190">
      <c r="A5190" s="2" t="n">
        <v>2945</v>
      </c>
      <c r="B5190" s="2" t="inlineStr">
        <is>
          <t>ماژول منبع تغذیه بردبورد 3.3-5 ولت</t>
        </is>
      </c>
      <c r="C5190" s="2" t="inlineStr">
        <is>
          <t>ماژول تغذیه بردبورد 5V-3.3V</t>
        </is>
      </c>
      <c r="D5190" s="2" t="inlineStr">
        <is>
          <t>شادمهر الکترونیک</t>
        </is>
      </c>
      <c r="E5190" s="2" t="inlineStr">
        <is>
          <t>★۵ (۱ سال در ترب)</t>
        </is>
      </c>
      <c r="F5190" s="2" t="inlineStr">
        <is>
          <t>دارد</t>
        </is>
      </c>
      <c r="G5190" s="2" t="inlineStr">
        <is>
          <t>۱۹۶٫۵۶۷ تومان</t>
        </is>
      </c>
      <c r="H5190" s="2" t="inlineStr">
        <is>
          <t>۶ روز پیش</t>
        </is>
      </c>
      <c r="I5190" s="2" t="inlineStr">
        <is>
          <t>https://api.torob.com/v4/product-page/redirect/?source=&amp;uid=&amp;discover_method=&amp;_bt__experiment=&amp;search_id=&amp;suid=&amp;bvid=&amp;session_id=wcslkwdekatohrueelvhnoowxgvczbdq&amp;device_id=&amp;algorithm=&amp;prk=eba57eda-3b20-4ceb-80fa-3e4c94411d7e&amp;btn=buy&amp;shop_rank=26&amp;user_delivery_city=0&amp;pdp_display=seller_card&amp;view=&amp;app_ver=</t>
        </is>
      </c>
      <c r="J5190" s="2" t="inlineStr">
        <is>
          <t>https://image.torob.com/base/images/bg/oL/bgoL9tv3CYvoCILd.jpg</t>
        </is>
      </c>
    </row>
    <row r="5191">
      <c r="A5191" s="2" t="n">
        <v>2945</v>
      </c>
      <c r="B5191" s="2" t="inlineStr">
        <is>
          <t>ماژول منبع تغذیه بردبورد 3.3-5 ولت</t>
        </is>
      </c>
      <c r="C5191" s="2" t="inlineStr">
        <is>
          <t>ماژول تامین ولتاژ برد بوردی 3.3v و 5v</t>
        </is>
      </c>
      <c r="D5191" s="2" t="inlineStr">
        <is>
          <t>میکروپردازش</t>
        </is>
      </c>
      <c r="E5191" s="2" t="inlineStr">
        <is>
          <t>★۵ (۴ سال در ترب)</t>
        </is>
      </c>
      <c r="F5191" s="2" t="inlineStr">
        <is>
          <t>ندارد</t>
        </is>
      </c>
      <c r="G5191" s="2" t="inlineStr">
        <is>
          <t>۲۰۰٫۰۰۰ تومان</t>
        </is>
      </c>
      <c r="H5191" s="2" t="inlineStr">
        <is>
          <t>۵ روز پیش</t>
        </is>
      </c>
      <c r="I5191" s="2" t="inlineStr">
        <is>
          <t>https://api.torob.com/v4/product-page/redirect/?source=&amp;uid=&amp;discover_method=&amp;_bt__experiment=&amp;search_id=&amp;suid=&amp;bvid=&amp;session_id=wcslkwdekatohrueelvhnoowxgvczbdq&amp;device_id=&amp;algorithm=&amp;prk=7b13e88b-ffd3-4504-960d-ea6435b6ff66&amp;btn=buy&amp;shop_rank=27&amp;user_delivery_city=0&amp;pdp_display=seller_card&amp;view=&amp;app_ver=</t>
        </is>
      </c>
      <c r="J5191" s="2" t="inlineStr">
        <is>
          <t>https://image.torob.com/base/images/bg/oL/bgoL9tv3CYvoCILd.jpg</t>
        </is>
      </c>
    </row>
    <row r="5192">
      <c r="A5192" s="2" t="n">
        <v>2945</v>
      </c>
      <c r="B5192" s="2" t="inlineStr">
        <is>
          <t>ماژول منبع تغذیه بردبورد 3.3-5 ولت</t>
        </is>
      </c>
      <c r="C5192" s="2" t="inlineStr">
        <is>
          <t>ماژول تغذیه ۳.۳ و ۵ ولت برد بورد MB-102</t>
        </is>
      </c>
      <c r="D5192" s="2" t="inlineStr">
        <is>
          <t>فیبرونیک</t>
        </is>
      </c>
      <c r="E5192" s="2" t="inlineStr">
        <is>
          <t>★۵ (۱ سال در ترب)</t>
        </is>
      </c>
      <c r="F5192" s="2" t="inlineStr">
        <is>
          <t>دارد</t>
        </is>
      </c>
      <c r="G5192" s="2" t="inlineStr">
        <is>
          <t>۲۰۱٫۸۸۰ تومان</t>
        </is>
      </c>
      <c r="H5192" s="2" t="inlineStr">
        <is>
          <t>۴ روز پیش</t>
        </is>
      </c>
      <c r="I5192" s="2" t="inlineStr">
        <is>
          <t>https://api.torob.com/v4/product-page/redirect/?source=&amp;uid=&amp;discover_method=&amp;_bt__experiment=&amp;search_id=&amp;suid=&amp;bvid=&amp;session_id=wcslkwdekatohrueelvhnoowxgvczbdq&amp;device_id=&amp;algorithm=&amp;prk=ccb76aea-e7a2-4f51-8400-2f894692bfa6&amp;btn=buy&amp;shop_rank=28&amp;user_delivery_city=0&amp;pdp_display=seller_card&amp;view=&amp;app_ver=</t>
        </is>
      </c>
      <c r="J5192" s="2" t="inlineStr">
        <is>
          <t>https://image.torob.com/base/images/bg/oL/bgoL9tv3CYvoCILd.jpg</t>
        </is>
      </c>
    </row>
    <row r="5193">
      <c r="A5193" s="2" t="n">
        <v>2945</v>
      </c>
      <c r="B5193" s="2" t="inlineStr">
        <is>
          <t>ماژول منبع تغذیه بردبورد 3.3-5 ولت</t>
        </is>
      </c>
      <c r="C5193" s="2" t="inlineStr">
        <is>
          <t>ماژول BREADBOARD POWER SUPPLY MODULE ا BREADBOARD POWER SUPPLY MODULE</t>
        </is>
      </c>
      <c r="D5193" s="2" t="inlineStr">
        <is>
          <t>الکترونیک ۳۶۶</t>
        </is>
      </c>
      <c r="E5193" s="2" t="inlineStr">
        <is>
          <t>★۵ (۱ سال در ترب)</t>
        </is>
      </c>
      <c r="F5193" s="2" t="inlineStr">
        <is>
          <t>ندارد</t>
        </is>
      </c>
      <c r="G5193" s="2" t="inlineStr">
        <is>
          <t>۲۰۹٫۰۰۰ تومان</t>
        </is>
      </c>
      <c r="H5193" s="2" t="inlineStr">
        <is>
          <t>دیروز</t>
        </is>
      </c>
      <c r="I5193" s="2" t="inlineStr">
        <is>
          <t>https://api.torob.com/v4/product-page/redirect/?source=&amp;uid=&amp;discover_method=&amp;_bt__experiment=&amp;search_id=&amp;suid=&amp;bvid=&amp;session_id=wcslkwdekatohrueelvhnoowxgvczbdq&amp;device_id=&amp;algorithm=&amp;prk=182bb3b9-6d70-47e0-894a-8f6493300d23&amp;btn=buy&amp;shop_rank=29&amp;user_delivery_city=0&amp;pdp_display=seller_card&amp;view=&amp;app_ver=</t>
        </is>
      </c>
      <c r="J5193" s="2" t="inlineStr">
        <is>
          <t>https://image.torob.com/base/images/bg/oL/bgoL9tv3CYvoCILd.jpg</t>
        </is>
      </c>
    </row>
    <row r="5194">
      <c r="A5194" s="2" t="n">
        <v>2945</v>
      </c>
      <c r="B5194" s="2" t="inlineStr">
        <is>
          <t>ماژول منبع تغذیه بردبورد 3.3-5 ولت</t>
        </is>
      </c>
      <c r="C5194" s="2" t="inlineStr">
        <is>
          <t>ماژول تغذیه بردبورد MB-102 5V-3.3V</t>
        </is>
      </c>
      <c r="D5194" s="2" t="inlineStr">
        <is>
          <t>باسلام</t>
        </is>
      </c>
      <c r="E5194" s="2" t="inlineStr">
        <is>
          <t>بازارگاه (۸ سال در ترب)</t>
        </is>
      </c>
      <c r="F5194" s="2" t="inlineStr">
        <is>
          <t>ندارد</t>
        </is>
      </c>
      <c r="G5194" s="2" t="inlineStr">
        <is>
          <t>۲۰۹٫۹۹۰ تومان</t>
        </is>
      </c>
      <c r="H5194" s="2" t="inlineStr">
        <is>
          <t>۱۰ روز پیش</t>
        </is>
      </c>
      <c r="I5194" s="2" t="inlineStr">
        <is>
          <t>https://api.torob.com/v4/product-page/redirect/?source=&amp;uid=&amp;discover_method=&amp;_bt__experiment=&amp;search_id=&amp;suid=&amp;bvid=&amp;session_id=wcslkwdekatohrueelvhnoowxgvczbdq&amp;device_id=&amp;algorithm=&amp;prk=88fa0308-af11-4233-bef6-24f72792eb48&amp;btn=buy&amp;shop_rank=30&amp;user_delivery_city=0&amp;pdp_display=seller_card&amp;view=&amp;app_ver=&amp;installment=241:1x6Oea:C3v919Mq0rGkht18eIVzU8wSgV2-Cryb8JTEKkthpj8</t>
        </is>
      </c>
      <c r="J5194" s="2" t="inlineStr">
        <is>
          <t>https://image.torob.com/base/images/bg/oL/bgoL9tv3CYvoCILd.jpg</t>
        </is>
      </c>
    </row>
    <row r="5195">
      <c r="A5195" s="2" t="n">
        <v>2945</v>
      </c>
      <c r="B5195" s="2" t="inlineStr">
        <is>
          <t>ماژول منبع تغذیه بردبورد 3.3-5 ولت</t>
        </is>
      </c>
      <c r="C5195" s="2" t="inlineStr">
        <is>
          <t>ماژول منبع تغذیه برد بورد 3.3-5 ولت</t>
        </is>
      </c>
      <c r="D5195" s="2" t="inlineStr">
        <is>
          <t>کافه ربات</t>
        </is>
      </c>
      <c r="E5195" s="2" t="inlineStr">
        <is>
          <t>★۵ (۵ سال در ترب)</t>
        </is>
      </c>
      <c r="F5195" s="2" t="inlineStr">
        <is>
          <t>ندارد</t>
        </is>
      </c>
      <c r="G5195" s="2" t="inlineStr">
        <is>
          <t>۲۱۰٫۰۰۰ تومان</t>
        </is>
      </c>
      <c r="H5195" s="2" t="inlineStr">
        <is>
          <t>۳ روز پیش</t>
        </is>
      </c>
      <c r="I5195" s="2" t="inlineStr">
        <is>
          <t>https://api.torob.com/v4/product-page/redirect/?source=&amp;uid=&amp;discover_method=&amp;_bt__experiment=&amp;search_id=&amp;suid=&amp;bvid=&amp;session_id=wcslkwdekatohrueelvhnoowxgvczbdq&amp;device_id=&amp;algorithm=&amp;prk=f7db507b-0e84-4861-bfa1-1684577547c0&amp;btn=buy&amp;shop_rank=31&amp;user_delivery_city=0&amp;pdp_display=seller_card&amp;view=&amp;app_ver=</t>
        </is>
      </c>
      <c r="J5195" s="2" t="inlineStr">
        <is>
          <t>https://image.torob.com/base/images/bg/oL/bgoL9tv3CYvoCILd.jpg</t>
        </is>
      </c>
    </row>
    <row r="5196">
      <c r="A5196" s="2" t="n">
        <v>2945</v>
      </c>
      <c r="B5196" s="2" t="inlineStr">
        <is>
          <t>ماژول منبع تغذیه بردبورد 3.3-5 ولت</t>
        </is>
      </c>
      <c r="C5196" s="2" t="inlineStr">
        <is>
          <t>ماژول تغذیه بردبورد MB-102 5V-3.3V</t>
        </is>
      </c>
      <c r="D5196" s="2" t="inlineStr">
        <is>
          <t>میکرومیک</t>
        </is>
      </c>
      <c r="E5196" s="2" t="inlineStr">
        <is>
          <t>★۵ (۱ سال در ترب)</t>
        </is>
      </c>
      <c r="F5196" s="2" t="inlineStr">
        <is>
          <t>ندارد</t>
        </is>
      </c>
      <c r="G5196" s="2" t="inlineStr">
        <is>
          <t>۲۱۴٫۷۸۹ تومان</t>
        </is>
      </c>
      <c r="H5196" s="2" t="inlineStr">
        <is>
          <t>۱۲ روز پیش</t>
        </is>
      </c>
      <c r="I5196" s="2" t="inlineStr">
        <is>
          <t>https://api.torob.com/v4/product-page/redirect/?source=&amp;uid=&amp;discover_method=&amp;_bt__experiment=&amp;search_id=&amp;suid=&amp;bvid=&amp;session_id=wcslkwdekatohrueelvhnoowxgvczbdq&amp;device_id=&amp;algorithm=&amp;prk=00636b0e-856d-4840-8830-28abcb972bba&amp;btn=buy&amp;shop_rank=32&amp;user_delivery_city=0&amp;pdp_display=seller_card&amp;view=&amp;app_ver=</t>
        </is>
      </c>
      <c r="J5196" s="2" t="inlineStr">
        <is>
          <t>https://image.torob.com/base/images/bg/oL/bgoL9tv3CYvoCILd.jpg</t>
        </is>
      </c>
    </row>
    <row r="5197">
      <c r="A5197" s="2" t="n">
        <v>2945</v>
      </c>
      <c r="B5197" s="2" t="inlineStr">
        <is>
          <t>ماژول منبع تغذیه بردبورد 3.3-5 ولت</t>
        </is>
      </c>
      <c r="C5197" s="2" t="inlineStr">
        <is>
          <t>ماژول تغذیه برد بورد ۳.۳ و ۵ ولت</t>
        </is>
      </c>
      <c r="D5197" s="2" t="inlineStr">
        <is>
          <t>دلتا الکترونیک و تکنیک</t>
        </is>
      </c>
      <c r="E5197" s="2" t="inlineStr">
        <is>
          <t>★۵ (۸ ماه در ترب)</t>
        </is>
      </c>
      <c r="F5197" s="2" t="inlineStr">
        <is>
          <t>ندارد</t>
        </is>
      </c>
      <c r="G5197" s="2" t="inlineStr">
        <is>
          <t>۲۲۲٫۰۰۰ تومان</t>
        </is>
      </c>
      <c r="H5197" s="2" t="inlineStr">
        <is>
          <t>۱۲ روز پیش</t>
        </is>
      </c>
      <c r="I5197" s="2" t="inlineStr">
        <is>
          <t>https://api.torob.com/v4/product-page/redirect/?source=&amp;uid=&amp;discover_method=&amp;_bt__experiment=&amp;search_id=&amp;suid=&amp;bvid=&amp;session_id=wcslkwdekatohrueelvhnoowxgvczbdq&amp;device_id=&amp;algorithm=&amp;prk=742d29e3-621e-4954-b5ea-c81569a5da83&amp;btn=buy&amp;shop_rank=33&amp;user_delivery_city=0&amp;pdp_display=seller_card&amp;view=&amp;app_ver=</t>
        </is>
      </c>
      <c r="J5197" s="2" t="inlineStr">
        <is>
          <t>https://image.torob.com/base/images/bg/oL/bgoL9tv3CYvoCILd.jpg</t>
        </is>
      </c>
    </row>
    <row r="5198">
      <c r="A5198" s="2" t="n">
        <v>2945</v>
      </c>
      <c r="B5198" s="2" t="inlineStr">
        <is>
          <t>ماژول منبع تغذیه بردبورد 3.3-5 ولت</t>
        </is>
      </c>
      <c r="C5198" s="2" t="inlineStr">
        <is>
          <t>ماژول تغذیه برد بورد 5V و3.3V</t>
        </is>
      </c>
      <c r="D5198" s="2" t="inlineStr">
        <is>
          <t>آسیا کیت</t>
        </is>
      </c>
      <c r="E5198" s="2" t="inlineStr">
        <is>
          <t>★۵ (۱ سال در ترب)</t>
        </is>
      </c>
      <c r="F5198" s="2" t="inlineStr">
        <is>
          <t>ندارد</t>
        </is>
      </c>
      <c r="G5198" s="2" t="inlineStr">
        <is>
          <t>۲۲۴٫۰۰۰ تومان</t>
        </is>
      </c>
      <c r="H5198" s="2" t="inlineStr">
        <is>
          <t>۲۵ روز پیش</t>
        </is>
      </c>
      <c r="I5198" s="2" t="inlineStr">
        <is>
          <t>https://api.torob.com/v4/product-page/redirect/?source=&amp;uid=&amp;discover_method=&amp;_bt__experiment=&amp;search_id=&amp;suid=&amp;bvid=&amp;session_id=wcslkwdekatohrueelvhnoowxgvczbdq&amp;device_id=&amp;algorithm=&amp;prk=14f8309b-1a05-400e-8410-f648010e0920&amp;btn=buy&amp;shop_rank=34&amp;user_delivery_city=0&amp;pdp_display=seller_card&amp;view=&amp;app_ver=</t>
        </is>
      </c>
      <c r="J5198" s="2" t="inlineStr">
        <is>
          <t>https://image.torob.com/base/images/bg/oL/bgoL9tv3CYvoCILd.jpg</t>
        </is>
      </c>
    </row>
    <row r="5199">
      <c r="A5199" s="2" t="n">
        <v>2945</v>
      </c>
      <c r="B5199" s="2" t="inlineStr">
        <is>
          <t>ماژول منبع تغذیه بردبورد 3.3-5 ولت</t>
        </is>
      </c>
      <c r="C5199" s="2" t="inlineStr">
        <is>
          <t>ماژول تغذیه برد بورد 5v-3.5v به همراه USB</t>
        </is>
      </c>
      <c r="D5199" s="2" t="inlineStr">
        <is>
          <t>میکروبات مارکت</t>
        </is>
      </c>
      <c r="E5199" s="2" t="inlineStr">
        <is>
          <t>★۵ (۳ سال در ترب)</t>
        </is>
      </c>
      <c r="F5199" s="2" t="inlineStr">
        <is>
          <t>ندارد</t>
        </is>
      </c>
      <c r="G5199" s="2" t="inlineStr">
        <is>
          <t>۲۳۸٫۱۰۰ تومان</t>
        </is>
      </c>
      <c r="H5199" s="2" t="inlineStr">
        <is>
          <t>۹ روز پیش</t>
        </is>
      </c>
      <c r="I5199" s="2" t="inlineStr">
        <is>
          <t>https://api.torob.com/v4/product-page/redirect/?source=&amp;uid=&amp;discover_method=&amp;_bt__experiment=&amp;search_id=&amp;suid=&amp;bvid=&amp;session_id=wcslkwdekatohrueelvhnoowxgvczbdq&amp;device_id=&amp;algorithm=&amp;prk=3899ae6b-82df-41aa-957b-d30653230ca5&amp;btn=buy&amp;shop_rank=35&amp;user_delivery_city=0&amp;pdp_display=seller_card&amp;view=&amp;app_ver=</t>
        </is>
      </c>
      <c r="J5199" s="2" t="inlineStr">
        <is>
          <t>https://image.torob.com/base/images/bg/oL/bgoL9tv3CYvoCILd.jpg</t>
        </is>
      </c>
    </row>
    <row r="5200">
      <c r="A5200" s="2" t="n">
        <v>2945</v>
      </c>
      <c r="B5200" s="2" t="inlineStr">
        <is>
          <t>ماژول منبع تغذیه بردبورد 3.3-5 ولت</t>
        </is>
      </c>
      <c r="C5200" s="2" t="inlineStr">
        <is>
          <t>ماژول تغذیه برد بورد مدل MB-102</t>
        </is>
      </c>
      <c r="D5200" s="2" t="inlineStr">
        <is>
          <t>مجتمع الکترونیک ایران میکرو</t>
        </is>
      </c>
      <c r="E5200" s="2" t="inlineStr">
        <is>
          <t>★۵ (۲ سال در ترب)</t>
        </is>
      </c>
      <c r="F5200" s="2" t="inlineStr">
        <is>
          <t>ندارد</t>
        </is>
      </c>
      <c r="G5200" s="2" t="inlineStr">
        <is>
          <t>۲۴۰٫۳۴۷ تومان</t>
        </is>
      </c>
      <c r="H5200" s="2" t="inlineStr">
        <is>
          <t>۳ روز پیش</t>
        </is>
      </c>
      <c r="I5200" s="2" t="inlineStr">
        <is>
          <t>https://api.torob.com/v4/product-page/redirect/?source=&amp;uid=&amp;discover_method=&amp;_bt__experiment=&amp;search_id=&amp;suid=&amp;bvid=&amp;session_id=wcslkwdekatohrueelvhnoowxgvczbdq&amp;device_id=&amp;algorithm=&amp;prk=1ddc9cc6-a5d7-4568-9307-238d2dc9a630&amp;btn=buy&amp;shop_rank=36&amp;user_delivery_city=0&amp;pdp_display=seller_card&amp;view=&amp;app_ver=</t>
        </is>
      </c>
      <c r="J5200" s="2" t="inlineStr">
        <is>
          <t>https://image.torob.com/base/images/bg/oL/bgoL9tv3CYvoCILd.jpg</t>
        </is>
      </c>
    </row>
    <row r="5201">
      <c r="A5201" s="2" t="n">
        <v>2945</v>
      </c>
      <c r="B5201" s="2" t="inlineStr">
        <is>
          <t>ماژول منبع تغذیه بردبورد 3.3-5 ولت</t>
        </is>
      </c>
      <c r="C5201" s="2" t="inlineStr">
        <is>
          <t>ماژول تغذیه برای برد بورد</t>
        </is>
      </c>
      <c r="D5201" s="2" t="inlineStr">
        <is>
          <t>بازاربرق</t>
        </is>
      </c>
      <c r="E5201" s="2" t="inlineStr">
        <is>
          <t>★۴.۷ (۳ سال در ترب)</t>
        </is>
      </c>
      <c r="F5201" s="2" t="inlineStr">
        <is>
          <t>ندارد</t>
        </is>
      </c>
      <c r="G5201" s="2" t="inlineStr">
        <is>
          <t>۲۶۳٫۸۰۰ تومان</t>
        </is>
      </c>
      <c r="H5201" s="2" t="inlineStr">
        <is>
          <t>۹ روز پیش</t>
        </is>
      </c>
      <c r="I5201" s="2" t="inlineStr">
        <is>
          <t>https://api.torob.com/v4/product-page/redirect/?source=&amp;uid=&amp;discover_method=&amp;_bt__experiment=&amp;search_id=&amp;suid=&amp;bvid=&amp;session_id=wcslkwdekatohrueelvhnoowxgvczbdq&amp;device_id=&amp;algorithm=&amp;prk=0e1af816-9f89-42a3-b3cc-248b437a858e&amp;btn=buy&amp;shop_rank=37&amp;user_delivery_city=0&amp;pdp_display=seller_card&amp;view=&amp;app_ver=&amp;installment=96:1x6Oea:J7-QIL9jNT5leEqAyVXH734gTFRHmHNamII_X4tfh8E</t>
        </is>
      </c>
      <c r="J5201" s="2" t="inlineStr">
        <is>
          <t>https://image.torob.com/base/images/bg/oL/bgoL9tv3CYvoCILd.jpg</t>
        </is>
      </c>
    </row>
    <row r="5202">
      <c r="A5202" s="2" t="n">
        <v>2945</v>
      </c>
      <c r="B5202" s="2" t="inlineStr">
        <is>
          <t>ماژول منبع تغذیه بردبورد 3.3-5 ولت</t>
        </is>
      </c>
      <c r="C5202" s="2" t="inlineStr">
        <is>
          <t>ماژول تغذیه برای برد بورد</t>
        </is>
      </c>
      <c r="D5202" s="2" t="inlineStr">
        <is>
          <t>ماژول پلاس</t>
        </is>
      </c>
      <c r="E5202" s="2" t="inlineStr">
        <is>
          <t>★۴.۶ (۳ ماه در ترب)</t>
        </is>
      </c>
      <c r="F5202" s="2" t="inlineStr">
        <is>
          <t>ندارد</t>
        </is>
      </c>
      <c r="G5202" s="2" t="inlineStr">
        <is>
          <t>۲۷۲٫۷۰۰ تومان</t>
        </is>
      </c>
      <c r="H5202" s="2" t="inlineStr">
        <is>
          <t>۱۲ روز پیش</t>
        </is>
      </c>
      <c r="I5202" s="2" t="inlineStr">
        <is>
          <t>https://api.torob.com/v4/product-page/redirect/?source=&amp;uid=&amp;discover_method=&amp;_bt__experiment=&amp;search_id=&amp;suid=&amp;bvid=&amp;session_id=wcslkwdekatohrueelvhnoowxgvczbdq&amp;device_id=&amp;algorithm=&amp;prk=e389ed36-6436-4e29-a595-33ae8a7bcf1a&amp;btn=buy&amp;shop_rank=38&amp;user_delivery_city=0&amp;pdp_display=seller_card&amp;view=&amp;app_ver=&amp;installment=96:1x6Oea:jnf0OmXSWNO_2mr2zX6gd_pt7GxGevghlhxz-pybmrY</t>
        </is>
      </c>
      <c r="J5202" s="2" t="inlineStr">
        <is>
          <t>https://image.torob.com/base/images/bg/oL/bgoL9tv3CYvoCILd.jpg</t>
        </is>
      </c>
    </row>
    <row r="5203">
      <c r="A5203" s="2" t="n">
        <v>2945</v>
      </c>
      <c r="B5203" s="2" t="inlineStr">
        <is>
          <t>ماژول منبع تغذیه بردبورد 3.3-5 ولت</t>
        </is>
      </c>
      <c r="C5203" s="2" t="inlineStr">
        <is>
          <t>ماژول تغذیه برد بورد ا YwRobot Breadboard Power Supply Module 3.3V/5V for MB-102</t>
        </is>
      </c>
      <c r="D5203" s="2" t="inlineStr">
        <is>
          <t>فرزاد الکترونیک</t>
        </is>
      </c>
      <c r="E5203" s="2" t="inlineStr">
        <is>
          <t>★۵ (۵ سال در ترب)</t>
        </is>
      </c>
      <c r="F5203" s="2" t="inlineStr">
        <is>
          <t>ندارد</t>
        </is>
      </c>
      <c r="G5203" s="2" t="inlineStr">
        <is>
          <t>۲۷۷٫۷۱۹ تومان</t>
        </is>
      </c>
      <c r="H5203" s="2" t="inlineStr">
        <is>
          <t>۵ روز پیش</t>
        </is>
      </c>
      <c r="I5203" s="2" t="inlineStr">
        <is>
          <t>https://api.torob.com/v4/product-page/redirect/?source=&amp;uid=&amp;discover_method=&amp;_bt__experiment=&amp;search_id=&amp;suid=&amp;bvid=&amp;session_id=wcslkwdekatohrueelvhnoowxgvczbdq&amp;device_id=&amp;algorithm=&amp;prk=008559e8-585a-435f-9958-fc6b3020ea37&amp;btn=buy&amp;shop_rank=39&amp;user_delivery_city=0&amp;pdp_display=seller_card&amp;view=&amp;app_ver=</t>
        </is>
      </c>
      <c r="J5203" s="2" t="inlineStr">
        <is>
          <t>https://image.torob.com/base/images/bg/oL/bgoL9tv3CYvoCILd.jpg</t>
        </is>
      </c>
    </row>
    <row r="5204">
      <c r="A5204" s="2" t="n">
        <v>2945</v>
      </c>
      <c r="B5204" s="2" t="inlineStr">
        <is>
          <t>ماژول منبع تغذیه بردبورد 3.3-5 ولت</t>
        </is>
      </c>
      <c r="C5204" s="2" t="inlineStr">
        <is>
          <t>ماژول تغذیه برد بورد Breadboard Power با خروجی USB</t>
        </is>
      </c>
      <c r="D5204" s="2" t="inlineStr">
        <is>
          <t>آریا نیک پلاس</t>
        </is>
      </c>
      <c r="E5204" s="2" t="inlineStr">
        <is>
          <t>★۴.۸ (۶ ماه در ترب)</t>
        </is>
      </c>
      <c r="F5204" s="2" t="inlineStr">
        <is>
          <t>ندارد</t>
        </is>
      </c>
      <c r="G5204" s="2" t="inlineStr">
        <is>
          <t>۳۱۰٫۰۰۰ تومان</t>
        </is>
      </c>
      <c r="H5204" s="2" t="inlineStr">
        <is>
          <t>۴ ماه و ۱۶ روز پیش</t>
        </is>
      </c>
      <c r="I5204" s="2" t="inlineStr">
        <is>
          <t>https://api.torob.com/v4/product-page/redirect/?source=&amp;uid=&amp;discover_method=&amp;_bt__experiment=&amp;search_id=&amp;suid=&amp;bvid=&amp;session_id=wcslkwdekatohrueelvhnoowxgvczbdq&amp;device_id=&amp;algorithm=&amp;prk=27f02f6f-fd31-4c3a-a2d4-236814caf32a&amp;btn=buy&amp;shop_rank=40&amp;user_delivery_city=0&amp;pdp_display=seller_card&amp;view=&amp;app_ver=</t>
        </is>
      </c>
      <c r="J5204" s="2" t="inlineStr">
        <is>
          <t>https://image.torob.com/base/images/bg/oL/bgoL9tv3CYvoCILd.jpg</t>
        </is>
      </c>
    </row>
    <row r="5205">
      <c r="A5205" s="2" t="n">
        <v>2945</v>
      </c>
      <c r="B5205" s="2" t="inlineStr">
        <is>
          <t>ماژول منبع تغذیه بردبورد 3.3-5 ولت</t>
        </is>
      </c>
      <c r="C5205" s="2" t="inlineStr">
        <is>
          <t>ماژول ولتاژ برد بورد مدل Power Supply</t>
        </is>
      </c>
      <c r="D5205" s="2" t="inlineStr">
        <is>
          <t>چاوه‌چوب</t>
        </is>
      </c>
      <c r="E5205" s="2" t="inlineStr">
        <is>
          <t>★۵ (۱ سال در ترب)</t>
        </is>
      </c>
      <c r="F5205" s="2" t="inlineStr">
        <is>
          <t>ندارد</t>
        </is>
      </c>
      <c r="G5205" s="2" t="inlineStr">
        <is>
          <t>۳۷۳٫۰۰۰ تومان</t>
        </is>
      </c>
      <c r="H5205" s="2" t="inlineStr">
        <is>
          <t>۹ روز پیش</t>
        </is>
      </c>
      <c r="I5205" s="2" t="inlineStr">
        <is>
          <t>https://api.torob.com/v4/product-page/redirect/?source=&amp;uid=&amp;discover_method=&amp;_bt__experiment=&amp;search_id=&amp;suid=&amp;bvid=&amp;session_id=wcslkwdekatohrueelvhnoowxgvczbdq&amp;device_id=&amp;algorithm=&amp;prk=aa1f2c36-c644-4f9b-83ef-1b5e3a5716cb&amp;btn=buy&amp;shop_rank=41&amp;user_delivery_city=0&amp;pdp_display=seller_card&amp;view=&amp;app_ver=</t>
        </is>
      </c>
      <c r="J5205" s="2" t="inlineStr">
        <is>
          <t>https://image.torob.com/base/images/bg/oL/bgoL9tv3CYvoCILd.jpg</t>
        </is>
      </c>
    </row>
    <row r="5206">
      <c r="A5206" s="2" t="n">
        <v>2945</v>
      </c>
      <c r="B5206" s="2" t="inlineStr">
        <is>
          <t>ماژول منبع تغذیه بردبورد 3.3-5 ولت</t>
        </is>
      </c>
      <c r="C5206" s="2" t="inlineStr">
        <is>
          <t>ماژول BREADBOARD POWER SUPPLY MODULE ا BREADBOARD POWER SUPPLY MODULE</t>
        </is>
      </c>
      <c r="D5206" s="2" t="inlineStr">
        <is>
          <t>پارت الکترونیک</t>
        </is>
      </c>
      <c r="E5206" s="2" t="inlineStr">
        <is>
          <t>★۵ (۴ سال در ترب)</t>
        </is>
      </c>
      <c r="F5206" s="2" t="inlineStr">
        <is>
          <t>ندارد</t>
        </is>
      </c>
      <c r="G5206" s="2" t="inlineStr">
        <is>
          <t>ناموجود (۱۶۷٫۱۰۰ تومان)</t>
        </is>
      </c>
      <c r="H5206" s="2" t="inlineStr">
        <is>
          <t>-</t>
        </is>
      </c>
      <c r="I5206" s="2" t="inlineStr">
        <is>
          <t>https://api.torob.com/v4/product-page/redirect/?source=&amp;uid=&amp;discover_method=&amp;_bt__experiment=&amp;search_id=&amp;suid=&amp;bvid=&amp;session_id=wcslkwdekatohrueelvhnoowxgvczbdq&amp;device_id=&amp;algorithm=&amp;prk=d71d9773-ffd1-43d7-a3ec-6ea7e076e5dd&amp;btn=buy&amp;shop_rank=42&amp;user_delivery_city=0&amp;pdp_display=seller_card&amp;view=&amp;app_ver=</t>
        </is>
      </c>
      <c r="J5206" s="2" t="inlineStr">
        <is>
          <t>https://image.torob.com/base/images/bg/oL/bgoL9tv3CYvoCILd.jpg</t>
        </is>
      </c>
    </row>
    <row r="5207">
      <c r="A5207" s="2" t="n">
        <v>2945</v>
      </c>
      <c r="B5207" s="2" t="inlineStr">
        <is>
          <t>ماژول منبع تغذیه بردبورد 3.3-5 ولت</t>
        </is>
      </c>
      <c r="C5207" s="2" t="inlineStr">
        <is>
          <t>ماژول ولتاژ برد بورد مدل Power Supply</t>
        </is>
      </c>
      <c r="D5207" s="2" t="inlineStr">
        <is>
          <t>توکان ابزار</t>
        </is>
      </c>
      <c r="E5207" s="2" t="inlineStr">
        <is>
          <t>★۵ (۴ سال در ترب)</t>
        </is>
      </c>
      <c r="F5207" s="2" t="inlineStr">
        <is>
          <t>ندارد</t>
        </is>
      </c>
      <c r="G5207" s="2" t="inlineStr">
        <is>
          <t>ناموجود</t>
        </is>
      </c>
      <c r="H5207" s="2" t="inlineStr">
        <is>
          <t>-</t>
        </is>
      </c>
      <c r="I5207" s="2" t="inlineStr">
        <is>
          <t>https://api.torob.com/v4/product-page/redirect/?source=&amp;uid=&amp;discover_method=&amp;_bt__experiment=&amp;search_id=&amp;suid=&amp;bvid=&amp;session_id=wcslkwdekatohrueelvhnoowxgvczbdq&amp;device_id=&amp;algorithm=&amp;prk=2d5a7ad1-ed34-44ab-814a-38011ff831fe&amp;btn=buy&amp;shop_rank=43&amp;user_delivery_city=0&amp;pdp_display=seller_card&amp;view=&amp;app_ver=</t>
        </is>
      </c>
      <c r="J5207" s="2" t="inlineStr">
        <is>
          <t>https://image.torob.com/base/images/bg/oL/bgoL9tv3CYvoCILd.jpg</t>
        </is>
      </c>
    </row>
    <row r="5208">
      <c r="A5208" s="2" t="n">
        <v>2945</v>
      </c>
      <c r="B5208" s="2" t="inlineStr">
        <is>
          <t>ماژول منبع تغذیه بردبورد 3.3-5 ولت</t>
        </is>
      </c>
      <c r="C5208" s="2" t="inlineStr">
        <is>
          <t>ماژول تغذیه برد برد</t>
        </is>
      </c>
      <c r="D5208" s="2" t="inlineStr">
        <is>
          <t>میکروالکترونیک</t>
        </is>
      </c>
      <c r="E5208" s="2" t="inlineStr">
        <is>
          <t>★۵ (۳ سال در ترب)</t>
        </is>
      </c>
      <c r="F5208" s="2" t="inlineStr">
        <is>
          <t>ندارد</t>
        </is>
      </c>
      <c r="G5208" s="2" t="inlineStr">
        <is>
          <t>ناموجود</t>
        </is>
      </c>
      <c r="H5208" s="2" t="inlineStr">
        <is>
          <t>-</t>
        </is>
      </c>
      <c r="I5208" s="2" t="inlineStr">
        <is>
          <t>https://api.torob.com/v4/product-page/redirect/?source=&amp;uid=&amp;discover_method=&amp;_bt__experiment=&amp;search_id=&amp;suid=&amp;bvid=&amp;session_id=wcslkwdekatohrueelvhnoowxgvczbdq&amp;device_id=&amp;algorithm=&amp;prk=e9d3c128-9467-4ed7-aa88-87db893026d7&amp;btn=buy&amp;shop_rank=44&amp;user_delivery_city=0&amp;pdp_display=seller_card&amp;view=&amp;app_ver=</t>
        </is>
      </c>
      <c r="J5208" s="2" t="inlineStr">
        <is>
          <t>https://image.torob.com/base/images/bg/oL/bgoL9tv3CYvoCILd.jpg</t>
        </is>
      </c>
    </row>
    <row r="5209">
      <c r="A5209" s="2" t="n">
        <v>2945</v>
      </c>
      <c r="B5209" s="2" t="inlineStr">
        <is>
          <t>ماژول منبع تغذیه بردبورد 3.3-5 ولت</t>
        </is>
      </c>
      <c r="C5209" s="2" t="inlineStr">
        <is>
          <t>ماژول تغذیه بردبردی</t>
        </is>
      </c>
      <c r="D5209" s="2" t="inlineStr">
        <is>
          <t>میکروپردازش</t>
        </is>
      </c>
      <c r="E5209" s="2" t="inlineStr">
        <is>
          <t>★۵ (۴ سال در ترب)</t>
        </is>
      </c>
      <c r="F5209" s="2" t="inlineStr">
        <is>
          <t>ندارد</t>
        </is>
      </c>
      <c r="G5209" s="2" t="inlineStr">
        <is>
          <t>ناموجود</t>
        </is>
      </c>
      <c r="H5209" s="2" t="inlineStr">
        <is>
          <t>-</t>
        </is>
      </c>
      <c r="I5209" s="2" t="inlineStr">
        <is>
          <t>https://api.torob.com/v4/product-page/redirect/?source=&amp;uid=&amp;discover_method=&amp;_bt__experiment=&amp;search_id=&amp;suid=&amp;bvid=&amp;session_id=wcslkwdekatohrueelvhnoowxgvczbdq&amp;device_id=&amp;algorithm=&amp;prk=4a0420e2-5ccf-4238-9a97-0f8c7f1cecbb&amp;btn=buy&amp;shop_rank=45&amp;user_delivery_city=0&amp;pdp_display=seller_card&amp;view=&amp;app_ver=</t>
        </is>
      </c>
      <c r="J5209" s="2" t="inlineStr">
        <is>
          <t>https://image.torob.com/base/images/bg/oL/bgoL9tv3CYvoCILd.jpg</t>
        </is>
      </c>
    </row>
    <row r="5210">
      <c r="A5210" s="2" t="n">
        <v>2945</v>
      </c>
      <c r="B5210" s="2" t="inlineStr">
        <is>
          <t>ماژول منبع تغذیه بردبورد 3.3-5 ولت</t>
        </is>
      </c>
      <c r="C5210" s="2" t="inlineStr">
        <is>
          <t>ماژول تغذیه برد بورد 5V-3.3V MB-102 ا MB-102 Power Module</t>
        </is>
      </c>
      <c r="D5210" s="2" t="inlineStr">
        <is>
          <t>الکترونیک 724</t>
        </is>
      </c>
      <c r="E5210" s="2" t="inlineStr">
        <is>
          <t>★۵ (۳ سال در ترب)</t>
        </is>
      </c>
      <c r="F5210" s="2" t="inlineStr">
        <is>
          <t>ندارد</t>
        </is>
      </c>
      <c r="G5210" s="2" t="inlineStr">
        <is>
          <t>ناموجود</t>
        </is>
      </c>
      <c r="H5210" s="2" t="inlineStr">
        <is>
          <t>-</t>
        </is>
      </c>
      <c r="I5210" s="2" t="inlineStr">
        <is>
          <t>https://api.torob.com/v4/product-page/redirect/?source=&amp;uid=&amp;discover_method=&amp;_bt__experiment=&amp;search_id=&amp;suid=&amp;bvid=&amp;session_id=wcslkwdekatohrueelvhnoowxgvczbdq&amp;device_id=&amp;algorithm=&amp;prk=bf5c2cb8-f1d6-4bde-9157-dd3d79df1cb2&amp;btn=buy&amp;shop_rank=46&amp;user_delivery_city=0&amp;pdp_display=seller_card&amp;view=&amp;app_ver=</t>
        </is>
      </c>
      <c r="J5210" s="2" t="inlineStr">
        <is>
          <t>https://image.torob.com/base/images/bg/oL/bgoL9tv3CYvoCILd.jpg</t>
        </is>
      </c>
    </row>
    <row r="5211">
      <c r="A5211" s="2" t="n">
        <v>2945</v>
      </c>
      <c r="B5211" s="2" t="inlineStr">
        <is>
          <t>ماژول منبع تغذیه بردبورد 3.3-5 ولت</t>
        </is>
      </c>
      <c r="C5211" s="2" t="inlineStr">
        <is>
          <t>ماژول تغذیه برد بورد</t>
        </is>
      </c>
      <c r="D5211" s="2" t="inlineStr">
        <is>
          <t>اهم الکترونیک</t>
        </is>
      </c>
      <c r="E5211" s="2" t="inlineStr">
        <is>
          <t>★۵ (۴ سال در ترب)</t>
        </is>
      </c>
      <c r="F5211" s="2" t="inlineStr">
        <is>
          <t>ندارد</t>
        </is>
      </c>
      <c r="G5211" s="2" t="inlineStr">
        <is>
          <t>ناموجود</t>
        </is>
      </c>
      <c r="H5211" s="2" t="inlineStr">
        <is>
          <t>-</t>
        </is>
      </c>
      <c r="I5211" s="2" t="inlineStr">
        <is>
          <t>https://api.torob.com/v4/product-page/redirect/?source=&amp;uid=&amp;discover_method=&amp;_bt__experiment=&amp;search_id=&amp;suid=&amp;bvid=&amp;session_id=wcslkwdekatohrueelvhnoowxgvczbdq&amp;device_id=&amp;algorithm=&amp;prk=16756067-3a50-40d7-9bb3-d32e10fd36ec&amp;btn=buy&amp;shop_rank=47&amp;user_delivery_city=0&amp;pdp_display=seller_card&amp;view=&amp;app_ver=</t>
        </is>
      </c>
      <c r="J5211" s="2" t="inlineStr">
        <is>
          <t>https://image.torob.com/base/images/bg/oL/bgoL9tv3CYvoCILd.jpg</t>
        </is>
      </c>
    </row>
    <row r="5212">
      <c r="A5212" s="2" t="n">
        <v>2945</v>
      </c>
      <c r="B5212" s="2" t="inlineStr">
        <is>
          <t>ماژول منبع تغذیه بردبورد 3.3-5 ولت</t>
        </is>
      </c>
      <c r="C5212" s="2" t="inlineStr">
        <is>
          <t>ماژول تغذیه برد بورد با USB</t>
        </is>
      </c>
      <c r="D5212" s="2" t="inlineStr">
        <is>
          <t>بهنام رباتیک</t>
        </is>
      </c>
      <c r="E5212" s="2" t="inlineStr">
        <is>
          <t>★۵ (۴ سال در ترب)</t>
        </is>
      </c>
      <c r="F5212" s="2" t="inlineStr">
        <is>
          <t>ندارد</t>
        </is>
      </c>
      <c r="G5212" s="2" t="inlineStr">
        <is>
          <t>ناموجود</t>
        </is>
      </c>
      <c r="H5212" s="2" t="inlineStr">
        <is>
          <t>-</t>
        </is>
      </c>
      <c r="I5212" s="2" t="inlineStr">
        <is>
          <t>https://api.torob.com/v4/product-page/redirect/?source=&amp;uid=&amp;discover_method=&amp;_bt__experiment=&amp;search_id=&amp;suid=&amp;bvid=&amp;session_id=wcslkwdekatohrueelvhnoowxgvczbdq&amp;device_id=&amp;algorithm=&amp;prk=20a89799-e25a-43db-80ee-247f628322cd&amp;btn=buy&amp;shop_rank=48&amp;user_delivery_city=0&amp;pdp_display=seller_card&amp;view=&amp;app_ver=</t>
        </is>
      </c>
      <c r="J5212" s="2" t="inlineStr">
        <is>
          <t>https://image.torob.com/base/images/bg/oL/bgoL9tv3CYvoCILd.jpg</t>
        </is>
      </c>
    </row>
    <row r="5213">
      <c r="A5213" s="2" t="n">
        <v>2945</v>
      </c>
      <c r="B5213" s="2" t="inlineStr">
        <is>
          <t>ماژول منبع تغذیه بردبورد 3.3-5 ولت</t>
        </is>
      </c>
      <c r="C5213" s="2" t="inlineStr">
        <is>
          <t>ماژول تغذیه برد بورد با دو خروجی 3.3 و 5 ولت</t>
        </is>
      </c>
      <c r="D5213" s="2" t="inlineStr">
        <is>
          <t>بهنام رباتیک</t>
        </is>
      </c>
      <c r="E5213" s="2" t="inlineStr">
        <is>
          <t>★۵ (۴ سال در ترب)</t>
        </is>
      </c>
      <c r="F5213" s="2" t="inlineStr">
        <is>
          <t>ندارد</t>
        </is>
      </c>
      <c r="G5213" s="2" t="inlineStr">
        <is>
          <t>ناموجود</t>
        </is>
      </c>
      <c r="H5213" s="2" t="inlineStr">
        <is>
          <t>-</t>
        </is>
      </c>
      <c r="I5213" s="2" t="inlineStr">
        <is>
          <t>https://api.torob.com/v4/product-page/redirect/?source=&amp;uid=&amp;discover_method=&amp;_bt__experiment=&amp;search_id=&amp;suid=&amp;bvid=&amp;session_id=wcslkwdekatohrueelvhnoowxgvczbdq&amp;device_id=&amp;algorithm=&amp;prk=d6e5b6ca-5f2d-454e-8e9e-67e0591c8f00&amp;btn=buy&amp;shop_rank=49&amp;user_delivery_city=0&amp;pdp_display=seller_card&amp;view=&amp;app_ver=</t>
        </is>
      </c>
      <c r="J5213" s="2" t="inlineStr">
        <is>
          <t>https://image.torob.com/base/images/bg/oL/bgoL9tv3CYvoCILd.jpg</t>
        </is>
      </c>
    </row>
    <row r="5214">
      <c r="A5214" s="2" t="n">
        <v>2945</v>
      </c>
      <c r="B5214" s="2" t="inlineStr">
        <is>
          <t>ماژول منبع تغذیه بردبورد 3.3-5 ولت</t>
        </is>
      </c>
      <c r="C5214" s="2" t="inlineStr">
        <is>
          <t>ماژول تغذیه برد بورد Breadboard Power با خروجی USB</t>
        </is>
      </c>
      <c r="D5214" s="2" t="inlineStr">
        <is>
          <t>ولتاتک</t>
        </is>
      </c>
      <c r="E5214" s="2" t="inlineStr">
        <is>
          <t>★۴.۹ (۵ سال در ترب)</t>
        </is>
      </c>
      <c r="F5214" s="2" t="inlineStr">
        <is>
          <t>دارد</t>
        </is>
      </c>
      <c r="G5214" s="2" t="inlineStr">
        <is>
          <t>ناموجود</t>
        </is>
      </c>
      <c r="H5214" s="2" t="inlineStr">
        <is>
          <t>-</t>
        </is>
      </c>
      <c r="I5214" s="2" t="inlineStr">
        <is>
          <t>https://api.torob.com/v4/product-page/redirect/?source=&amp;uid=&amp;discover_method=&amp;_bt__experiment=&amp;search_id=&amp;suid=&amp;bvid=&amp;session_id=wcslkwdekatohrueelvhnoowxgvczbdq&amp;device_id=&amp;algorithm=&amp;prk=d1c69b3f-928d-4dcd-bb3f-ab256604a5a8&amp;btn=buy&amp;shop_rank=50&amp;user_delivery_city=0&amp;pdp_display=seller_card&amp;view=&amp;app_ver=</t>
        </is>
      </c>
      <c r="J5214" s="2" t="inlineStr">
        <is>
          <t>https://image.torob.com/base/images/bg/oL/bgoL9tv3CYvoCILd.jpg</t>
        </is>
      </c>
    </row>
    <row r="5215">
      <c r="A5215" s="2" t="n">
        <v>2945</v>
      </c>
      <c r="B5215" s="2" t="inlineStr">
        <is>
          <t>ماژول منبع تغذیه بردبورد 3.3-5 ولت</t>
        </is>
      </c>
      <c r="C5215" s="2" t="inlineStr">
        <is>
          <t>ماژول تغذیه برد برد</t>
        </is>
      </c>
      <c r="D5215" s="2" t="inlineStr">
        <is>
          <t>استار الکترونیک</t>
        </is>
      </c>
      <c r="E5215" s="2" t="inlineStr">
        <is>
          <t>★۴.۹ (۲ سال در ترب)</t>
        </is>
      </c>
      <c r="F5215" s="2" t="inlineStr">
        <is>
          <t>ندارد</t>
        </is>
      </c>
      <c r="G5215" s="2" t="inlineStr">
        <is>
          <t>ناموجود</t>
        </is>
      </c>
      <c r="H5215" s="2" t="inlineStr">
        <is>
          <t>-</t>
        </is>
      </c>
      <c r="I5215" s="2" t="inlineStr">
        <is>
          <t>https://api.torob.com/v4/product-page/redirect/?source=&amp;uid=&amp;discover_method=&amp;_bt__experiment=&amp;search_id=&amp;suid=&amp;bvid=&amp;session_id=wcslkwdekatohrueelvhnoowxgvczbdq&amp;device_id=&amp;algorithm=&amp;prk=b81b4d1c-1dfa-4a09-ab7b-fa4cf58ba35b&amp;btn=buy&amp;shop_rank=51&amp;user_delivery_city=0&amp;pdp_display=seller_card&amp;view=&amp;app_ver=</t>
        </is>
      </c>
      <c r="J5215" s="2" t="inlineStr">
        <is>
          <t>https://image.torob.com/base/images/bg/oL/bgoL9tv3CYvoCILd.jpg</t>
        </is>
      </c>
    </row>
    <row r="5216">
      <c r="A5216" s="2" t="n">
        <v>2945</v>
      </c>
      <c r="B5216" s="2" t="inlineStr">
        <is>
          <t>ماژول منبع تغذیه بردبورد 3.3-5 ولت</t>
        </is>
      </c>
      <c r="C5216" s="2" t="inlineStr">
        <is>
          <t>ماژول تغذیه برد بورد با خروجی USB</t>
        </is>
      </c>
      <c r="D5216" s="2" t="inlineStr">
        <is>
          <t>جوان الکترونیک قم</t>
        </is>
      </c>
      <c r="E5216" s="2" t="inlineStr">
        <is>
          <t>★۴.۷ (۲ سال در ترب)</t>
        </is>
      </c>
      <c r="F5216" s="2" t="inlineStr">
        <is>
          <t>ندارد</t>
        </is>
      </c>
      <c r="G5216" s="2" t="inlineStr">
        <is>
          <t>ناموجود</t>
        </is>
      </c>
      <c r="H5216" s="2" t="inlineStr">
        <is>
          <t>-</t>
        </is>
      </c>
      <c r="I5216" s="2" t="inlineStr">
        <is>
          <t>https://api.torob.com/v4/product-page/redirect/?source=&amp;uid=&amp;discover_method=&amp;_bt__experiment=&amp;search_id=&amp;suid=&amp;bvid=&amp;session_id=wcslkwdekatohrueelvhnoowxgvczbdq&amp;device_id=&amp;algorithm=&amp;prk=5cddb4b1-ff1b-4809-a739-bcd28e98d633&amp;btn=buy&amp;shop_rank=52&amp;user_delivery_city=0&amp;pdp_display=seller_card&amp;view=&amp;app_ver=</t>
        </is>
      </c>
      <c r="J5216" s="2" t="inlineStr">
        <is>
          <t>https://image.torob.com/base/images/bg/oL/bgoL9tv3CYvoCILd.jpg</t>
        </is>
      </c>
    </row>
    <row r="5217">
      <c r="A5217" s="2" t="n">
        <v>2945</v>
      </c>
      <c r="B5217" s="2" t="inlineStr">
        <is>
          <t>ماژول منبع تغذیه بردبورد 3.3-5 ولت</t>
        </is>
      </c>
      <c r="C5217" s="2" t="inlineStr">
        <is>
          <t>مبدل منطقی ۵ به ۳.۳ ولت لاجیک کانورتر ۴ ماسفته</t>
        </is>
      </c>
      <c r="D5217" s="2" t="inlineStr">
        <is>
          <t>جم ترونیک</t>
        </is>
      </c>
      <c r="E5217" s="2" t="inlineStr">
        <is>
          <t>★۵ (۳ سال در ترب)</t>
        </is>
      </c>
      <c r="F5217" s="2" t="inlineStr">
        <is>
          <t>دارد</t>
        </is>
      </c>
      <c r="G5217" s="2" t="inlineStr">
        <is>
          <t>۵۰٫۰۰۰ تومان</t>
        </is>
      </c>
      <c r="H5217" s="2" t="inlineStr">
        <is>
          <t>۴ روز پیش</t>
        </is>
      </c>
      <c r="I5217" s="2" t="inlineStr">
        <is>
          <t>https://api.torob.com/v4/product-page/redirect/?source=&amp;uid=&amp;discover_method=&amp;_bt__experiment=&amp;search_id=&amp;suid=&amp;bvid=&amp;session_id=lvpvrpbnmfecyruqerzjmjphmnkhcmqd&amp;device_id=&amp;algorithm=&amp;prk=cc31cd57-05de-4de6-bd6f-687652a082be&amp;btn=buy&amp;shop_rank=&amp;user_delivery_city=0&amp;pdp_display=seller_card&amp;view=&amp;app_ver=&amp;ad=01a0a4360d15705cb901d44530318f7d</t>
        </is>
      </c>
      <c r="J5217" s="2" t="inlineStr">
        <is>
          <t>https://image.torob.com/base/images/yB/mt/yBmtPhv_BZ6gpxyQ.webp</t>
        </is>
      </c>
    </row>
    <row r="5218">
      <c r="A5218" s="2" t="n">
        <v>2945</v>
      </c>
      <c r="B5218" s="2" t="inlineStr">
        <is>
          <t>ماژول منبع تغذیه بردبورد 3.3-5 ولت</t>
        </is>
      </c>
      <c r="C5218" s="2" t="inlineStr">
        <is>
          <t>مبدل منطقی 5 به 3.3 ولت لاجیک کانورتر - Logic Level Converter 5V to 3.3V</t>
        </is>
      </c>
      <c r="D5218" s="2" t="inlineStr">
        <is>
          <t>سمیر الکترونیک</t>
        </is>
      </c>
      <c r="E5218" s="2" t="inlineStr">
        <is>
          <t>★۵ (۱۰ ماه در ترب)</t>
        </is>
      </c>
      <c r="F5218" s="2" t="inlineStr">
        <is>
          <t>ندارد</t>
        </is>
      </c>
      <c r="G5218" s="2" t="inlineStr">
        <is>
          <t>۳۵٫۰۰۰ تومان</t>
        </is>
      </c>
      <c r="H5218" s="2" t="inlineStr">
        <is>
          <t>۱ ماه و ۷ روز پیش</t>
        </is>
      </c>
      <c r="I5218" s="2" t="inlineStr">
        <is>
          <t>https://api.torob.com/v4/product-page/redirect/?source=&amp;uid=&amp;discover_method=&amp;_bt__experiment=&amp;search_id=&amp;suid=&amp;bvid=&amp;session_id=lvpvrpbnmfecyruqerzjmjphmnkhcmqd&amp;device_id=&amp;algorithm=&amp;prk=ba433a67-37ef-4e0d-97ed-95b8436f7213&amp;btn=buy&amp;shop_rank=0&amp;user_delivery_city=0&amp;pdp_display=seller_card&amp;view=&amp;app_ver=</t>
        </is>
      </c>
      <c r="J5218" s="2" t="inlineStr">
        <is>
          <t>https://image.torob.com/base/images/yB/mt/yBmtPhv_BZ6gpxyQ.webp</t>
        </is>
      </c>
    </row>
    <row r="5219">
      <c r="A5219" s="2" t="n">
        <v>2945</v>
      </c>
      <c r="B5219" s="2" t="inlineStr">
        <is>
          <t>ماژول منبع تغذیه بردبورد 3.3-5 ولت</t>
        </is>
      </c>
      <c r="C5219" s="2" t="inlineStr">
        <is>
          <t>logic level converter 3.3V to 5V bi directional ا logic level converter 3.3V to 5V bi directional</t>
        </is>
      </c>
      <c r="D5219" s="2" t="inlineStr">
        <is>
          <t>الکترونیک 724</t>
        </is>
      </c>
      <c r="E5219" s="2" t="inlineStr">
        <is>
          <t>★۵ (۳ سال در ترب)</t>
        </is>
      </c>
      <c r="F5219" s="2" t="inlineStr">
        <is>
          <t>ندارد</t>
        </is>
      </c>
      <c r="G5219" s="2" t="inlineStr">
        <is>
          <t>۳۵٫۸۰۰ تومان</t>
        </is>
      </c>
      <c r="H5219" s="2" t="inlineStr">
        <is>
          <t>۹ روز پیش</t>
        </is>
      </c>
      <c r="I5219" s="2" t="inlineStr">
        <is>
          <t>https://api.torob.com/v4/product-page/redirect/?source=&amp;uid=&amp;discover_method=&amp;_bt__experiment=&amp;search_id=&amp;suid=&amp;bvid=&amp;session_id=lvpvrpbnmfecyruqerzjmjphmnkhcmqd&amp;device_id=&amp;algorithm=&amp;prk=b3688007-f06e-4bf0-a2aa-5029e3b9e952&amp;btn=buy&amp;shop_rank=1&amp;user_delivery_city=0&amp;pdp_display=seller_card&amp;view=&amp;app_ver=</t>
        </is>
      </c>
      <c r="J5219" s="2" t="inlineStr">
        <is>
          <t>https://image.torob.com/base/images/yB/mt/yBmtPhv_BZ6gpxyQ.webp</t>
        </is>
      </c>
    </row>
    <row r="5220">
      <c r="A5220" s="2" t="n">
        <v>2945</v>
      </c>
      <c r="B5220" s="2" t="inlineStr">
        <is>
          <t>ماژول منبع تغذیه بردبورد 3.3-5 ولت</t>
        </is>
      </c>
      <c r="C5220" s="2" t="inlineStr">
        <is>
          <t>مبدل منطقی 5 به 3.3 ولت لاجیک کانورتر - 5V to 3.3V Logic Level Converter</t>
        </is>
      </c>
      <c r="D5220" s="2" t="inlineStr">
        <is>
          <t>ایده الکترونیک</t>
        </is>
      </c>
      <c r="E5220" s="2" t="inlineStr">
        <is>
          <t>★۵ (۵ سال در ترب)</t>
        </is>
      </c>
      <c r="F5220" s="2" t="inlineStr">
        <is>
          <t>دارد</t>
        </is>
      </c>
      <c r="G5220" s="2" t="inlineStr">
        <is>
          <t>۴۳٫۸۴۴ تومان</t>
        </is>
      </c>
      <c r="H5220" s="2" t="inlineStr">
        <is>
          <t>دیروز</t>
        </is>
      </c>
      <c r="I5220" s="2" t="inlineStr">
        <is>
          <t>https://api.torob.com/v4/product-page/redirect/?source=&amp;uid=&amp;discover_method=&amp;_bt__experiment=&amp;search_id=&amp;suid=&amp;bvid=&amp;session_id=lvpvrpbnmfecyruqerzjmjphmnkhcmqd&amp;device_id=&amp;algorithm=&amp;prk=ae3f70e8-5c05-492d-9eb4-cf4203cdc2df&amp;btn=buy&amp;shop_rank=2&amp;user_delivery_city=0&amp;pdp_display=seller_card&amp;view=&amp;app_ver=</t>
        </is>
      </c>
      <c r="J5220" s="2" t="inlineStr">
        <is>
          <t>https://image.torob.com/base/images/yB/mt/yBmtPhv_BZ6gpxyQ.webp</t>
        </is>
      </c>
    </row>
    <row r="5221">
      <c r="A5221" s="2" t="n">
        <v>2945</v>
      </c>
      <c r="B5221" s="2" t="inlineStr">
        <is>
          <t>ماژول منبع تغذیه بردبورد 3.3-5 ولت</t>
        </is>
      </c>
      <c r="C5221" s="2" t="inlineStr">
        <is>
          <t>مبدل منطقی 5 به 3.3 ولت لاجیک کانورتر - Logic Level Converter 5V to 3.3V</t>
        </is>
      </c>
      <c r="D5221" s="2" t="inlineStr">
        <is>
          <t>الکترونیک ECA</t>
        </is>
      </c>
      <c r="E5221" s="2" t="inlineStr">
        <is>
          <t>★۵ (۳ سال در ترب)</t>
        </is>
      </c>
      <c r="F5221" s="2" t="inlineStr">
        <is>
          <t>دارد</t>
        </is>
      </c>
      <c r="G5221" s="2" t="inlineStr">
        <is>
          <t>۴۷٫۴۰۰ تومان</t>
        </is>
      </c>
      <c r="H5221" s="2" t="inlineStr">
        <is>
          <t>۴ روز پیش</t>
        </is>
      </c>
      <c r="I5221" s="2" t="inlineStr">
        <is>
          <t>https://api.torob.com/v4/product-page/redirect/?source=&amp;uid=&amp;discover_method=&amp;_bt__experiment=&amp;search_id=&amp;suid=&amp;bvid=&amp;session_id=lvpvrpbnmfecyruqerzjmjphmnkhcmqd&amp;device_id=&amp;algorithm=&amp;prk=e2f28269-b2b8-44c7-9eb0-0dd3c433d2c8&amp;btn=buy&amp;shop_rank=3&amp;user_delivery_city=0&amp;pdp_display=seller_card&amp;view=&amp;app_ver=</t>
        </is>
      </c>
      <c r="J5221" s="2" t="inlineStr">
        <is>
          <t>https://image.torob.com/base/images/yB/mt/yBmtPhv_BZ6gpxyQ.webp</t>
        </is>
      </c>
    </row>
    <row r="5222">
      <c r="A5222" s="2" t="n">
        <v>2945</v>
      </c>
      <c r="B5222" s="2" t="inlineStr">
        <is>
          <t>ماژول منبع تغذیه بردبورد 3.3-5 ولت</t>
        </is>
      </c>
      <c r="C5222" s="2" t="inlineStr">
        <is>
          <t>مبدل منطقی 5 به 3.3 ولت لاجیک کانورتر Logic Level Converter 5V to 3.3V مدل 4 کانال</t>
        </is>
      </c>
      <c r="D5222" s="2" t="inlineStr">
        <is>
          <t>بروسک</t>
        </is>
      </c>
      <c r="E5222" s="2" t="inlineStr">
        <is>
          <t>★۵ (۲ سال در ترب)</t>
        </is>
      </c>
      <c r="F5222" s="2" t="inlineStr">
        <is>
          <t>دارد</t>
        </is>
      </c>
      <c r="G5222" s="2" t="inlineStr">
        <is>
          <t>۴۷٫۹۰۳ تومان</t>
        </is>
      </c>
      <c r="H5222" s="2" t="inlineStr">
        <is>
          <t>دیروز</t>
        </is>
      </c>
      <c r="I5222" s="2" t="inlineStr">
        <is>
          <t>https://api.torob.com/v4/product-page/redirect/?source=&amp;uid=&amp;discover_method=&amp;_bt__experiment=&amp;search_id=&amp;suid=&amp;bvid=&amp;session_id=lvpvrpbnmfecyruqerzjmjphmnkhcmqd&amp;device_id=&amp;algorithm=&amp;prk=e94ecbda-21bb-4904-93e7-2006b1a2a21a&amp;btn=buy&amp;shop_rank=4&amp;user_delivery_city=0&amp;pdp_display=seller_card&amp;view=&amp;app_ver=</t>
        </is>
      </c>
      <c r="J5222" s="2" t="inlineStr">
        <is>
          <t>https://image.torob.com/base/images/yB/mt/yBmtPhv_BZ6gpxyQ.webp</t>
        </is>
      </c>
    </row>
    <row r="5223">
      <c r="A5223" s="2" t="n">
        <v>2945</v>
      </c>
      <c r="B5223" s="2" t="inlineStr">
        <is>
          <t>ماژول منبع تغذیه بردبورد 3.3-5 ولت</t>
        </is>
      </c>
      <c r="C5223" s="2" t="inlineStr">
        <is>
          <t>مبدل منطقی ۵ به ۳.۳ ولت لاجیک کانورتر ۴ ماسفته</t>
        </is>
      </c>
      <c r="D5223" s="2" t="inlineStr">
        <is>
          <t>جم ترونیک</t>
        </is>
      </c>
      <c r="E5223" s="2" t="inlineStr">
        <is>
          <t>★۵ (۳ سال در ترب)</t>
        </is>
      </c>
      <c r="F5223" s="2" t="inlineStr">
        <is>
          <t>دارد</t>
        </is>
      </c>
      <c r="G5223" s="2" t="inlineStr">
        <is>
          <t>۵۰٫۰۰۰ تومان</t>
        </is>
      </c>
      <c r="H5223" s="2" t="inlineStr">
        <is>
          <t>۴ روز پیش</t>
        </is>
      </c>
      <c r="I5223" s="2" t="inlineStr">
        <is>
          <t>https://api.torob.com/v4/product-page/redirect/?source=&amp;uid=&amp;discover_method=&amp;_bt__experiment=&amp;search_id=&amp;suid=&amp;bvid=&amp;session_id=lvpvrpbnmfecyruqerzjmjphmnkhcmqd&amp;device_id=&amp;algorithm=&amp;prk=cc31cd57-05de-4de6-bd6f-687652a082be&amp;btn=buy&amp;shop_rank=5&amp;user_delivery_city=0&amp;pdp_display=seller_card&amp;view=&amp;app_ver=</t>
        </is>
      </c>
      <c r="J5223" s="2" t="inlineStr">
        <is>
          <t>https://image.torob.com/base/images/yB/mt/yBmtPhv_BZ6gpxyQ.webp</t>
        </is>
      </c>
    </row>
    <row r="5224">
      <c r="A5224" s="2" t="n">
        <v>2945</v>
      </c>
      <c r="B5224" s="2" t="inlineStr">
        <is>
          <t>ماژول منبع تغذیه بردبورد 3.3-5 ولت</t>
        </is>
      </c>
      <c r="C5224" s="2" t="inlineStr">
        <is>
          <t>مبدل منطقی 5 به 3.3 ولت لاجیک کانورتر - Logic Level Converter 5V to 3.3V</t>
        </is>
      </c>
      <c r="D5224" s="2" t="inlineStr">
        <is>
          <t>پیشرو تلاشگران</t>
        </is>
      </c>
      <c r="E5224" s="2" t="inlineStr">
        <is>
          <t>★۵ (۴ سال در ترب)</t>
        </is>
      </c>
      <c r="F5224" s="2" t="inlineStr">
        <is>
          <t>دارد</t>
        </is>
      </c>
      <c r="G5224" s="2" t="inlineStr">
        <is>
          <t>۵۱٫۲۰۰ تومان</t>
        </is>
      </c>
      <c r="H5224" s="2" t="inlineStr">
        <is>
          <t>۲ روز پیش</t>
        </is>
      </c>
      <c r="I5224" s="2" t="inlineStr">
        <is>
          <t>https://api.torob.com/v4/product-page/redirect/?source=&amp;uid=&amp;discover_method=&amp;_bt__experiment=&amp;search_id=&amp;suid=&amp;bvid=&amp;session_id=lvpvrpbnmfecyruqerzjmjphmnkhcmqd&amp;device_id=&amp;algorithm=&amp;prk=ee6be5c6-15c2-42b0-8435-62a4c9a439e4&amp;btn=buy&amp;shop_rank=6&amp;user_delivery_city=0&amp;pdp_display=seller_card&amp;view=&amp;app_ver=</t>
        </is>
      </c>
      <c r="J5224" s="2" t="inlineStr">
        <is>
          <t>https://image.torob.com/base/images/yB/mt/yBmtPhv_BZ6gpxyQ.webp</t>
        </is>
      </c>
    </row>
    <row r="5225">
      <c r="A5225" s="2" t="n">
        <v>2945</v>
      </c>
      <c r="B5225" s="2" t="inlineStr">
        <is>
          <t>ماژول منبع تغذیه بردبورد 3.3-5 ولت</t>
        </is>
      </c>
      <c r="C5225" s="2" t="inlineStr">
        <is>
          <t>مبدل منطقی 5 به 3.3 ولت لاجیک کانورتر - Logic Level Converter 5V to 3.3V</t>
        </is>
      </c>
      <c r="D5225" s="2" t="inlineStr">
        <is>
          <t>الکترولب</t>
        </is>
      </c>
      <c r="E5225" s="2" t="inlineStr">
        <is>
          <t>★۵ (۱۰ ماه در ترب)</t>
        </is>
      </c>
      <c r="F5225" s="2" t="inlineStr">
        <is>
          <t>ندارد</t>
        </is>
      </c>
      <c r="G5225" s="2" t="inlineStr">
        <is>
          <t>۵۴٫۱۰۰ تومان</t>
        </is>
      </c>
      <c r="H5225" s="2" t="inlineStr">
        <is>
          <t>۴ روز پیش</t>
        </is>
      </c>
      <c r="I5225" s="2" t="inlineStr">
        <is>
          <t>https://api.torob.com/v4/product-page/redirect/?source=&amp;uid=&amp;discover_method=&amp;_bt__experiment=&amp;search_id=&amp;suid=&amp;bvid=&amp;session_id=lvpvrpbnmfecyruqerzjmjphmnkhcmqd&amp;device_id=&amp;algorithm=&amp;prk=315c5668-0790-4c0d-92e0-db4c3c763518&amp;btn=buy&amp;shop_rank=7&amp;user_delivery_city=0&amp;pdp_display=seller_card&amp;view=&amp;app_ver=</t>
        </is>
      </c>
      <c r="J5225" s="2" t="inlineStr">
        <is>
          <t>https://image.torob.com/base/images/yB/mt/yBmtPhv_BZ6gpxyQ.webp</t>
        </is>
      </c>
    </row>
    <row r="5226">
      <c r="A5226" s="2" t="n">
        <v>2945</v>
      </c>
      <c r="B5226" s="2" t="inlineStr">
        <is>
          <t>ماژول منبع تغذیه بردبورد 3.3-5 ولت</t>
        </is>
      </c>
      <c r="C5226" s="2" t="inlineStr">
        <is>
          <t>مبدل منطقی (لاجیک کانورتر) دو طرفه 5 به 3.3 ولت 4 کاناله</t>
        </is>
      </c>
      <c r="D5226" s="2" t="inlineStr">
        <is>
          <t>کافه ربات</t>
        </is>
      </c>
      <c r="E5226" s="2" t="inlineStr">
        <is>
          <t>★۵ (۵ سال در ترب)</t>
        </is>
      </c>
      <c r="F5226" s="2" t="inlineStr">
        <is>
          <t>ندارد</t>
        </is>
      </c>
      <c r="G5226" s="2" t="inlineStr">
        <is>
          <t>۵۴٫۷۰۰ تومان</t>
        </is>
      </c>
      <c r="H5226" s="2" t="inlineStr">
        <is>
          <t>۲ روز پیش</t>
        </is>
      </c>
      <c r="I5226" s="2" t="inlineStr">
        <is>
          <t>https://api.torob.com/v4/product-page/redirect/?source=&amp;uid=&amp;discover_method=&amp;_bt__experiment=&amp;search_id=&amp;suid=&amp;bvid=&amp;session_id=lvpvrpbnmfecyruqerzjmjphmnkhcmqd&amp;device_id=&amp;algorithm=&amp;prk=a1dca427-d81e-4d84-b523-b2af99554900&amp;btn=buy&amp;shop_rank=8&amp;user_delivery_city=0&amp;pdp_display=seller_card&amp;view=&amp;app_ver=</t>
        </is>
      </c>
      <c r="J5226" s="2" t="inlineStr">
        <is>
          <t>https://image.torob.com/base/images/yB/mt/yBmtPhv_BZ6gpxyQ.webp</t>
        </is>
      </c>
    </row>
    <row r="5227">
      <c r="A5227" s="2" t="n">
        <v>2945</v>
      </c>
      <c r="B5227" s="2" t="inlineStr">
        <is>
          <t>ماژول منبع تغذیه بردبورد 3.3-5 ولت</t>
        </is>
      </c>
      <c r="C5227" s="2" t="inlineStr">
        <is>
          <t>ماژول تغییر سطح ولتاژ - Logic Level Converter 3.3V to 5V</t>
        </is>
      </c>
      <c r="D5227" s="2" t="inlineStr">
        <is>
          <t>مجتمع الکترونیک ایران میکرو</t>
        </is>
      </c>
      <c r="E5227" s="2" t="inlineStr">
        <is>
          <t>★۵ (۲ سال در ترب)</t>
        </is>
      </c>
      <c r="F5227" s="2" t="inlineStr">
        <is>
          <t>ندارد</t>
        </is>
      </c>
      <c r="G5227" s="2" t="inlineStr">
        <is>
          <t>۵۵٫۲۸۲ تومان</t>
        </is>
      </c>
      <c r="H5227" s="2" t="inlineStr">
        <is>
          <t>۲۰ ساعت پیش</t>
        </is>
      </c>
      <c r="I5227" s="2" t="inlineStr">
        <is>
          <t>https://api.torob.com/v4/product-page/redirect/?source=&amp;uid=&amp;discover_method=&amp;_bt__experiment=&amp;search_id=&amp;suid=&amp;bvid=&amp;session_id=lvpvrpbnmfecyruqerzjmjphmnkhcmqd&amp;device_id=&amp;algorithm=&amp;prk=a517ad3d-21c6-4c27-8862-4958cd01c412&amp;btn=buy&amp;shop_rank=9&amp;user_delivery_city=0&amp;pdp_display=seller_card&amp;view=&amp;app_ver=</t>
        </is>
      </c>
      <c r="J5227" s="2" t="inlineStr">
        <is>
          <t>https://image.torob.com/base/images/yB/mt/yBmtPhv_BZ6gpxyQ.webp</t>
        </is>
      </c>
    </row>
    <row r="5228">
      <c r="A5228" s="2" t="n">
        <v>2945</v>
      </c>
      <c r="B5228" s="2" t="inlineStr">
        <is>
          <t>ماژول منبع تغذیه بردبورد 3.3-5 ولت</t>
        </is>
      </c>
      <c r="C5228" s="2" t="inlineStr">
        <is>
          <t>ماژول مبدل منطقی ۵ به ۳٫۳ ولت Logic Level Converter</t>
        </is>
      </c>
      <c r="D5228" s="2" t="inlineStr">
        <is>
          <t>آوا الکترونیک</t>
        </is>
      </c>
      <c r="E5228" s="2" t="inlineStr">
        <is>
          <t>★۵ (۴ سال در ترب)</t>
        </is>
      </c>
      <c r="F5228" s="2" t="inlineStr">
        <is>
          <t>دارد</t>
        </is>
      </c>
      <c r="G5228" s="2" t="inlineStr">
        <is>
          <t>۵۸٫۸۰۰ تومان</t>
        </is>
      </c>
      <c r="H5228" s="2" t="inlineStr">
        <is>
          <t>۳ روز پیش</t>
        </is>
      </c>
      <c r="I5228" s="2" t="inlineStr">
        <is>
          <t>https://api.torob.com/v4/product-page/redirect/?source=&amp;uid=&amp;discover_method=&amp;_bt__experiment=&amp;search_id=&amp;suid=&amp;bvid=&amp;session_id=lvpvrpbnmfecyruqerzjmjphmnkhcmqd&amp;device_id=&amp;algorithm=&amp;prk=9f271693-9d54-4944-8878-015c59d9f30f&amp;btn=buy&amp;shop_rank=10&amp;user_delivery_city=0&amp;pdp_display=seller_card&amp;view=&amp;app_ver=</t>
        </is>
      </c>
      <c r="J5228" s="2" t="inlineStr">
        <is>
          <t>https://image.torob.com/base/images/yB/mt/yBmtPhv_BZ6gpxyQ.webp</t>
        </is>
      </c>
    </row>
    <row r="5229">
      <c r="A5229" s="2" t="n">
        <v>2945</v>
      </c>
      <c r="B5229" s="2" t="inlineStr">
        <is>
          <t>ماژول منبع تغذیه بردبورد 3.3-5 ولت</t>
        </is>
      </c>
      <c r="C5229" s="2" t="inlineStr">
        <is>
          <t>مبدل منطقی 5 به 3.3 ولت لاجیک</t>
        </is>
      </c>
      <c r="D5229" s="2" t="inlineStr">
        <is>
          <t>اویونیک الکترونیک</t>
        </is>
      </c>
      <c r="E5229" s="2" t="inlineStr">
        <is>
          <t>★۵ (۲ سال در ترب)</t>
        </is>
      </c>
      <c r="F5229" s="2" t="inlineStr">
        <is>
          <t>دارد</t>
        </is>
      </c>
      <c r="G5229" s="2" t="inlineStr">
        <is>
          <t>۵۹٫۴۰۰ تومان</t>
        </is>
      </c>
      <c r="H5229" s="2" t="inlineStr">
        <is>
          <t>۱۲ روز پیش</t>
        </is>
      </c>
      <c r="I5229" s="2" t="inlineStr">
        <is>
          <t>https://api.torob.com/v4/product-page/redirect/?source=&amp;uid=&amp;discover_method=&amp;_bt__experiment=&amp;search_id=&amp;suid=&amp;bvid=&amp;session_id=lvpvrpbnmfecyruqerzjmjphmnkhcmqd&amp;device_id=&amp;algorithm=&amp;prk=886189af-d7be-422a-b42b-fa6a498c849f&amp;btn=buy&amp;shop_rank=11&amp;user_delivery_city=0&amp;pdp_display=seller_card&amp;view=&amp;app_ver=</t>
        </is>
      </c>
      <c r="J5229" s="2" t="inlineStr">
        <is>
          <t>https://image.torob.com/base/images/yB/mt/yBmtPhv_BZ6gpxyQ.webp</t>
        </is>
      </c>
    </row>
    <row r="5230">
      <c r="A5230" s="2" t="n">
        <v>2945</v>
      </c>
      <c r="B5230" s="2" t="inlineStr">
        <is>
          <t>ماژول منبع تغذیه بردبورد 3.3-5 ولت</t>
        </is>
      </c>
      <c r="C5230" s="2" t="inlineStr">
        <is>
          <t>مبدل منطقی 5 به 3.3 ولت لاجیک کانورتر - Logic Level Converter 5V to 3.3V</t>
        </is>
      </c>
      <c r="D5230" s="2" t="inlineStr">
        <is>
          <t>میکروپردازش</t>
        </is>
      </c>
      <c r="E5230" s="2" t="inlineStr">
        <is>
          <t>★۵ (۴ سال در ترب)</t>
        </is>
      </c>
      <c r="F5230" s="2" t="inlineStr">
        <is>
          <t>ندارد</t>
        </is>
      </c>
      <c r="G5230" s="2" t="inlineStr">
        <is>
          <t>۶۰٫۰۰۰ تومان</t>
        </is>
      </c>
      <c r="H5230" s="2" t="inlineStr">
        <is>
          <t>۴ روز پیش</t>
        </is>
      </c>
      <c r="I5230" s="2" t="inlineStr">
        <is>
          <t>https://api.torob.com/v4/product-page/redirect/?source=&amp;uid=&amp;discover_method=&amp;_bt__experiment=&amp;search_id=&amp;suid=&amp;bvid=&amp;session_id=lvpvrpbnmfecyruqerzjmjphmnkhcmqd&amp;device_id=&amp;algorithm=&amp;prk=acd028f5-5b9c-4ace-8556-16ef0f8243db&amp;btn=buy&amp;shop_rank=12&amp;user_delivery_city=0&amp;pdp_display=seller_card&amp;view=&amp;app_ver=</t>
        </is>
      </c>
      <c r="J5230" s="2" t="inlineStr">
        <is>
          <t>https://image.torob.com/base/images/yB/mt/yBmtPhv_BZ6gpxyQ.webp</t>
        </is>
      </c>
    </row>
    <row r="5231">
      <c r="A5231" s="2" t="n">
        <v>2945</v>
      </c>
      <c r="B5231" s="2" t="inlineStr">
        <is>
          <t>ماژول منبع تغذیه بردبورد 3.3-5 ولت</t>
        </is>
      </c>
      <c r="C5231" s="2" t="inlineStr">
        <is>
          <t>ماژول مبدل منطقی ۵ به ۳٫۳ ولت Logic Level Converter</t>
        </is>
      </c>
      <c r="D5231" s="2" t="inlineStr">
        <is>
          <t>زاگرس الکترونیک</t>
        </is>
      </c>
      <c r="E5231" s="2" t="inlineStr">
        <is>
          <t>★۵ (۳ سال در ترب)</t>
        </is>
      </c>
      <c r="F5231" s="2" t="inlineStr">
        <is>
          <t>دارد</t>
        </is>
      </c>
      <c r="G5231" s="2" t="inlineStr">
        <is>
          <t>۶۱٫۶۰۰ تومان</t>
        </is>
      </c>
      <c r="H5231" s="2" t="inlineStr">
        <is>
          <t>۴ روز پیش</t>
        </is>
      </c>
      <c r="I5231" s="2" t="inlineStr">
        <is>
          <t>https://api.torob.com/v4/product-page/redirect/?source=&amp;uid=&amp;discover_method=&amp;_bt__experiment=&amp;search_id=&amp;suid=&amp;bvid=&amp;session_id=lvpvrpbnmfecyruqerzjmjphmnkhcmqd&amp;device_id=&amp;algorithm=&amp;prk=754bec9b-5491-4500-adf3-b9e2d8098ed4&amp;btn=buy&amp;shop_rank=13&amp;user_delivery_city=0&amp;pdp_display=seller_card&amp;view=&amp;app_ver=</t>
        </is>
      </c>
      <c r="J5231" s="2" t="inlineStr">
        <is>
          <t>https://image.torob.com/base/images/yB/mt/yBmtPhv_BZ6gpxyQ.webp</t>
        </is>
      </c>
    </row>
    <row r="5232">
      <c r="A5232" s="2" t="n">
        <v>2945</v>
      </c>
      <c r="B5232" s="2" t="inlineStr">
        <is>
          <t>ماژول منبع تغذیه بردبورد 3.3-5 ولت</t>
        </is>
      </c>
      <c r="C5232" s="2" t="inlineStr">
        <is>
          <t>ماژول مبدل سطح ولتاژ منطقی دو طرفه 4 کانال با پشتیبانی I2C</t>
        </is>
      </c>
      <c r="D5232" s="2" t="inlineStr">
        <is>
          <t>میکروبات مارکت</t>
        </is>
      </c>
      <c r="E5232" s="2" t="inlineStr">
        <is>
          <t>★۵ (۳ سال در ترب)</t>
        </is>
      </c>
      <c r="F5232" s="2" t="inlineStr">
        <is>
          <t>ندارد</t>
        </is>
      </c>
      <c r="G5232" s="2" t="inlineStr">
        <is>
          <t>۱۲۶٫۱۰۰ تومان</t>
        </is>
      </c>
      <c r="H5232" s="2" t="inlineStr">
        <is>
          <t>۹ روز پیش</t>
        </is>
      </c>
      <c r="I5232" s="2" t="inlineStr">
        <is>
          <t>https://api.torob.com/v4/product-page/redirect/?source=&amp;uid=&amp;discover_method=&amp;_bt__experiment=&amp;search_id=&amp;suid=&amp;bvid=&amp;session_id=lvpvrpbnmfecyruqerzjmjphmnkhcmqd&amp;device_id=&amp;algorithm=&amp;prk=e76365b8-0b39-4a81-99e3-319e82455a20&amp;btn=buy&amp;shop_rank=14&amp;user_delivery_city=0&amp;pdp_display=seller_card&amp;view=&amp;app_ver=</t>
        </is>
      </c>
      <c r="J5232" s="2" t="inlineStr">
        <is>
          <t>https://image.torob.com/base/images/yB/mt/yBmtPhv_BZ6gpxyQ.webp</t>
        </is>
      </c>
    </row>
    <row r="5233">
      <c r="A5233" s="2" t="n">
        <v>2945</v>
      </c>
      <c r="B5233" s="2" t="inlineStr">
        <is>
          <t>ماژول منبع تغذیه بردبورد 3.3-5 ولت</t>
        </is>
      </c>
      <c r="C5233" s="2" t="inlineStr">
        <is>
          <t>مبدل منطقی دو طرفه 8 بیتی 5 به 3.3 ولت لاجیک کانورتر - Logic Level Converter 5V to 3.3V</t>
        </is>
      </c>
      <c r="D5233" s="2" t="inlineStr">
        <is>
          <t>الکترونیک ECA</t>
        </is>
      </c>
      <c r="E5233" s="2" t="inlineStr">
        <is>
          <t>★۵ (۳ سال در ترب)</t>
        </is>
      </c>
      <c r="F5233" s="2" t="inlineStr">
        <is>
          <t>دارد</t>
        </is>
      </c>
      <c r="G5233" s="2" t="inlineStr">
        <is>
          <t>۱۵۹٫۰۰۰ تومان</t>
        </is>
      </c>
      <c r="H5233" s="2" t="inlineStr">
        <is>
          <t>۸ روز پیش</t>
        </is>
      </c>
      <c r="I5233" s="2" t="inlineStr">
        <is>
          <t>https://api.torob.com/v4/product-page/redirect/?source=&amp;uid=&amp;discover_method=&amp;_bt__experiment=&amp;search_id=&amp;suid=&amp;bvid=&amp;session_id=lvpvrpbnmfecyruqerzjmjphmnkhcmqd&amp;device_id=&amp;algorithm=&amp;prk=6d71007c-988a-42e0-813a-35e62bd4babb&amp;btn=buy&amp;shop_rank=15&amp;user_delivery_city=0&amp;pdp_display=seller_card&amp;view=&amp;app_ver=</t>
        </is>
      </c>
      <c r="J5233" s="2" t="inlineStr">
        <is>
          <t>https://image.torob.com/base/images/yB/mt/yBmtPhv_BZ6gpxyQ.webp</t>
        </is>
      </c>
    </row>
    <row r="5234">
      <c r="A5234" s="2" t="n">
        <v>2945</v>
      </c>
      <c r="B5234" s="2" t="inlineStr">
        <is>
          <t>ماژول منبع تغذیه بردبورد 3.3-5 ولت</t>
        </is>
      </c>
      <c r="C5234" s="2" t="inlineStr">
        <is>
          <t>مبدل منطقی 5 به 3.3 ولت لاجیک کانورتر</t>
        </is>
      </c>
      <c r="D5234" s="2" t="inlineStr">
        <is>
          <t>بازاربرق</t>
        </is>
      </c>
      <c r="E5234" s="2" t="inlineStr">
        <is>
          <t>★۴.۷ (۳ سال در ترب)</t>
        </is>
      </c>
      <c r="F5234" s="2" t="inlineStr">
        <is>
          <t>ندارد</t>
        </is>
      </c>
      <c r="G5234" s="2" t="inlineStr">
        <is>
          <t>۱۷۰٫۴۰۰ تومان</t>
        </is>
      </c>
      <c r="H5234" s="2" t="inlineStr">
        <is>
          <t>۹ روز پیش</t>
        </is>
      </c>
      <c r="I5234" s="2" t="inlineStr">
        <is>
          <t>https://api.torob.com/v4/product-page/redirect/?source=&amp;uid=&amp;discover_method=&amp;_bt__experiment=&amp;search_id=&amp;suid=&amp;bvid=&amp;session_id=lvpvrpbnmfecyruqerzjmjphmnkhcmqd&amp;device_id=&amp;algorithm=&amp;prk=29c50674-661e-4c33-8594-27bbeb2e7262&amp;btn=buy&amp;shop_rank=16&amp;user_delivery_city=0&amp;pdp_display=seller_card&amp;view=&amp;app_ver=&amp;installment=96:1x6Oee:oa4LpMh9ljiZUfShK45GrGhmihpS6DJixgrTqoqx4ak</t>
        </is>
      </c>
      <c r="J5234" s="2" t="inlineStr">
        <is>
          <t>https://image.torob.com/base/images/yB/mt/yBmtPhv_BZ6gpxyQ.webp</t>
        </is>
      </c>
    </row>
    <row r="5235">
      <c r="A5235" s="2" t="n">
        <v>2945</v>
      </c>
      <c r="B5235" s="2" t="inlineStr">
        <is>
          <t>ماژول منبع تغذیه بردبورد 3.3-5 ولت</t>
        </is>
      </c>
      <c r="C5235" s="2" t="inlineStr">
        <is>
          <t>ماژول مبدل سطح ولتاژ دو طرفه 4 کاناله LOGIC LEVEL CONVERTER</t>
        </is>
      </c>
      <c r="D5235" s="2" t="inlineStr">
        <is>
          <t>اهم الکترونیک</t>
        </is>
      </c>
      <c r="E5235" s="2" t="inlineStr">
        <is>
          <t>★۵ (۴ سال در ترب)</t>
        </is>
      </c>
      <c r="F5235" s="2" t="inlineStr">
        <is>
          <t>ندارد</t>
        </is>
      </c>
      <c r="G5235" s="2" t="inlineStr">
        <is>
          <t>ناموجود (۳۵٫۲۰۰ تومان)</t>
        </is>
      </c>
      <c r="H5235" s="2" t="inlineStr">
        <is>
          <t>-</t>
        </is>
      </c>
      <c r="I5235" s="2" t="inlineStr">
        <is>
          <t>https://api.torob.com/v4/product-page/redirect/?source=&amp;uid=&amp;discover_method=&amp;_bt__experiment=&amp;search_id=&amp;suid=&amp;bvid=&amp;session_id=lvpvrpbnmfecyruqerzjmjphmnkhcmqd&amp;device_id=&amp;algorithm=&amp;prk=4449da88-cc56-4482-a777-e9411526427e&amp;btn=buy&amp;shop_rank=17&amp;user_delivery_city=0&amp;pdp_display=seller_card&amp;view=&amp;app_ver=</t>
        </is>
      </c>
      <c r="J5235" s="2" t="inlineStr">
        <is>
          <t>https://image.torob.com/base/images/yB/mt/yBmtPhv_BZ6gpxyQ.webp</t>
        </is>
      </c>
    </row>
    <row r="5236">
      <c r="A5236" s="2" t="n">
        <v>2945</v>
      </c>
      <c r="B5236" s="2" t="inlineStr">
        <is>
          <t>ماژول منبع تغذیه بردبورد 3.3-5 ولت</t>
        </is>
      </c>
      <c r="C5236" s="2" t="inlineStr">
        <is>
          <t>مبدل منطقي ( لاجيک کانورتر ) دو طرفه با قابليت تبديل 5 به 3.3 ولت و برعکس - Logic Level Converter</t>
        </is>
      </c>
      <c r="D5236" s="2" t="inlineStr">
        <is>
          <t>کنترل صنعت هوشمند</t>
        </is>
      </c>
      <c r="E5236" s="2" t="inlineStr">
        <is>
          <t>★۵ (۱ سال در ترب)</t>
        </is>
      </c>
      <c r="F5236" s="2" t="inlineStr">
        <is>
          <t>ندارد</t>
        </is>
      </c>
      <c r="G5236" s="2" t="inlineStr">
        <is>
          <t>ناموجود</t>
        </is>
      </c>
      <c r="H5236" s="2" t="inlineStr">
        <is>
          <t>-</t>
        </is>
      </c>
      <c r="I5236" s="2" t="inlineStr">
        <is>
          <t>https://api.torob.com/v4/product-page/redirect/?source=&amp;uid=&amp;discover_method=&amp;_bt__experiment=&amp;search_id=&amp;suid=&amp;bvid=&amp;session_id=lvpvrpbnmfecyruqerzjmjphmnkhcmqd&amp;device_id=&amp;algorithm=&amp;prk=b01f6af4-96ea-4446-bc44-c0e0812fdeaf&amp;btn=buy&amp;shop_rank=18&amp;user_delivery_city=0&amp;pdp_display=seller_card&amp;view=&amp;app_ver=</t>
        </is>
      </c>
      <c r="J5236" s="2" t="inlineStr">
        <is>
          <t>https://image.torob.com/base/images/yB/mt/yBmtPhv_BZ6gpxyQ.webp</t>
        </is>
      </c>
    </row>
    <row r="5237">
      <c r="A5237" s="2" t="n">
        <v>2945</v>
      </c>
      <c r="B5237" s="2" t="inlineStr">
        <is>
          <t>ماژول منبع تغذیه بردبورد 3.3-5 ولت</t>
        </is>
      </c>
      <c r="C5237" s="2" t="inlineStr">
        <is>
          <t>ماژول تبدیل ولتاژ دو طرفه 3.3 ولت به 5 ولت</t>
        </is>
      </c>
      <c r="D5237" s="2" t="inlineStr">
        <is>
          <t>بهنام رباتیک</t>
        </is>
      </c>
      <c r="E5237" s="2" t="inlineStr">
        <is>
          <t>★۵ (۴ سال در ترب)</t>
        </is>
      </c>
      <c r="F5237" s="2" t="inlineStr">
        <is>
          <t>ندارد</t>
        </is>
      </c>
      <c r="G5237" s="2" t="inlineStr">
        <is>
          <t>ناموجود</t>
        </is>
      </c>
      <c r="H5237" s="2" t="inlineStr">
        <is>
          <t>-</t>
        </is>
      </c>
      <c r="I5237" s="2" t="inlineStr">
        <is>
          <t>https://api.torob.com/v4/product-page/redirect/?source=&amp;uid=&amp;discover_method=&amp;_bt__experiment=&amp;search_id=&amp;suid=&amp;bvid=&amp;session_id=lvpvrpbnmfecyruqerzjmjphmnkhcmqd&amp;device_id=&amp;algorithm=&amp;prk=63400aa5-ca63-42e9-a5c3-46137d3e33f0&amp;btn=buy&amp;shop_rank=19&amp;user_delivery_city=0&amp;pdp_display=seller_card&amp;view=&amp;app_ver=</t>
        </is>
      </c>
      <c r="J5237" s="2" t="inlineStr">
        <is>
          <t>https://image.torob.com/base/images/yB/mt/yBmtPhv_BZ6gpxyQ.webp</t>
        </is>
      </c>
    </row>
    <row r="5238">
      <c r="A5238" s="2" t="n">
        <v>2945</v>
      </c>
      <c r="B5238" s="2" t="inlineStr">
        <is>
          <t>ماژول منبع تغذیه بردبورد 3.3-5 ولت</t>
        </is>
      </c>
      <c r="C5238" s="2" t="inlineStr">
        <is>
          <t>ماژول مبدل منطقی 5 به 3.3 ولت لاجیک کانورتر</t>
        </is>
      </c>
      <c r="D5238" s="2" t="inlineStr">
        <is>
          <t>میکروپردازش</t>
        </is>
      </c>
      <c r="E5238" s="2" t="inlineStr">
        <is>
          <t>★۵ (۴ سال در ترب)</t>
        </is>
      </c>
      <c r="F5238" s="2" t="inlineStr">
        <is>
          <t>ندارد</t>
        </is>
      </c>
      <c r="G5238" s="2" t="inlineStr">
        <is>
          <t>ناموجود</t>
        </is>
      </c>
      <c r="H5238" s="2" t="inlineStr">
        <is>
          <t>-</t>
        </is>
      </c>
      <c r="I5238" s="2" t="inlineStr">
        <is>
          <t>https://api.torob.com/v4/product-page/redirect/?source=&amp;uid=&amp;discover_method=&amp;_bt__experiment=&amp;search_id=&amp;suid=&amp;bvid=&amp;session_id=lvpvrpbnmfecyruqerzjmjphmnkhcmqd&amp;device_id=&amp;algorithm=&amp;prk=41aeefc1-96b3-40f4-bfc3-dc16bcf8775e&amp;btn=buy&amp;shop_rank=20&amp;user_delivery_city=0&amp;pdp_display=seller_card&amp;view=&amp;app_ver=</t>
        </is>
      </c>
      <c r="J5238" s="2" t="inlineStr">
        <is>
          <t>https://image.torob.com/base/images/yB/mt/yBmtPhv_BZ6gpxyQ.webp</t>
        </is>
      </c>
    </row>
    <row r="5239">
      <c r="A5239" s="2" t="n">
        <v>2945</v>
      </c>
      <c r="B5239" s="2" t="inlineStr">
        <is>
          <t>ماژول منبع تغذیه بردبورد 3.3-5 ولت</t>
        </is>
      </c>
      <c r="C5239" s="2" t="inlineStr">
        <is>
          <t>ماژول مبدل سطح ولتاژ 4 کاناله</t>
        </is>
      </c>
      <c r="D5239" s="2" t="inlineStr">
        <is>
          <t>بهنام رباتیک</t>
        </is>
      </c>
      <c r="E5239" s="2" t="inlineStr">
        <is>
          <t>★۵ (۴ سال در ترب)</t>
        </is>
      </c>
      <c r="F5239" s="2" t="inlineStr">
        <is>
          <t>ندارد</t>
        </is>
      </c>
      <c r="G5239" s="2" t="inlineStr">
        <is>
          <t>ناموجود</t>
        </is>
      </c>
      <c r="H5239" s="2" t="inlineStr">
        <is>
          <t>-</t>
        </is>
      </c>
      <c r="I5239" s="2" t="inlineStr">
        <is>
          <t>https://api.torob.com/v4/product-page/redirect/?source=&amp;uid=&amp;discover_method=&amp;_bt__experiment=&amp;search_id=&amp;suid=&amp;bvid=&amp;session_id=lvpvrpbnmfecyruqerzjmjphmnkhcmqd&amp;device_id=&amp;algorithm=&amp;prk=e43bdeb7-4c64-45d6-9fc7-bba71109a7a2&amp;btn=buy&amp;shop_rank=21&amp;user_delivery_city=0&amp;pdp_display=seller_card&amp;view=&amp;app_ver=</t>
        </is>
      </c>
      <c r="J5239" s="2" t="inlineStr">
        <is>
          <t>https://image.torob.com/base/images/yB/mt/yBmtPhv_BZ6gpxyQ.webp</t>
        </is>
      </c>
    </row>
    <row r="5240">
      <c r="A5240" s="2" t="n">
        <v>2945</v>
      </c>
      <c r="B5240" s="2" t="inlineStr">
        <is>
          <t>ماژول منبع تغذیه بردبورد 3.3-5 ولت</t>
        </is>
      </c>
      <c r="C5240" s="2" t="inlineStr">
        <is>
          <t>ماژول رگلاتور 5 ولت چیپ AMS1117</t>
        </is>
      </c>
      <c r="D5240" s="2" t="inlineStr">
        <is>
          <t>جم ترونیک</t>
        </is>
      </c>
      <c r="E5240" s="2" t="inlineStr">
        <is>
          <t>★۵ (۳ سال در ترب)</t>
        </is>
      </c>
      <c r="F5240" s="2" t="inlineStr">
        <is>
          <t>دارد</t>
        </is>
      </c>
      <c r="G5240" s="2" t="inlineStr">
        <is>
          <t>۴۵٫۰۰۰ تومان</t>
        </is>
      </c>
      <c r="H5240" s="2" t="inlineStr">
        <is>
          <t>۴ روز پیش</t>
        </is>
      </c>
      <c r="I5240" s="2" t="inlineStr">
        <is>
          <t>https://api.torob.com/v4/product-page/redirect/?source=&amp;uid=&amp;discover_method=&amp;_bt__experiment=&amp;search_id=&amp;suid=&amp;bvid=&amp;session_id=pbhcwixptjtvdjjcaxmexdhawwlbfdik&amp;device_id=&amp;algorithm=&amp;prk=4e7c2570-f5a0-4f6e-85bd-3baddbd15fa3&amp;btn=buy&amp;shop_rank=&amp;user_delivery_city=0&amp;pdp_display=seller_card&amp;view=&amp;app_ver=&amp;ad=01a0a43610e1717886441e12b7f0ecb4</t>
        </is>
      </c>
      <c r="J5240" s="2" t="inlineStr">
        <is>
          <t>https://image.torob.com/base/images/BK/PT/BKPTFVd9Rh_OaOpb.jpg</t>
        </is>
      </c>
    </row>
    <row r="5241">
      <c r="A5241" s="2" t="n">
        <v>2945</v>
      </c>
      <c r="B5241" s="2" t="inlineStr">
        <is>
          <t>ماژول منبع تغذیه بردبورد 3.3-5 ولت</t>
        </is>
      </c>
      <c r="C5241" s="2" t="inlineStr">
        <is>
          <t>ماژول رگولاتور 3.3 ولت Ams1117</t>
        </is>
      </c>
      <c r="D5241" s="2" t="inlineStr">
        <is>
          <t>تسلا الکترون</t>
        </is>
      </c>
      <c r="E5241" s="2" t="inlineStr">
        <is>
          <t>★۵ (۳ سال در ترب)</t>
        </is>
      </c>
      <c r="F5241" s="2" t="inlineStr">
        <is>
          <t>ندارد</t>
        </is>
      </c>
      <c r="G5241" s="2" t="inlineStr">
        <is>
          <t>۲۷٫۸۰۰ تومان</t>
        </is>
      </c>
      <c r="H5241" s="2" t="inlineStr">
        <is>
          <t>۱۳ ساعت پیش</t>
        </is>
      </c>
      <c r="I5241" s="2" t="inlineStr">
        <is>
          <t>https://api.torob.com/v4/product-page/redirect/?source=&amp;uid=&amp;discover_method=&amp;_bt__experiment=&amp;search_id=&amp;suid=&amp;bvid=&amp;session_id=pbhcwixptjtvdjjcaxmexdhawwlbfdik&amp;device_id=&amp;algorithm=&amp;prk=e13c900c-ed81-477a-867b-983f6490c0bd&amp;btn=buy&amp;shop_rank=0&amp;user_delivery_city=0&amp;pdp_display=seller_card&amp;view=&amp;app_ver=</t>
        </is>
      </c>
      <c r="J5241" s="2" t="inlineStr">
        <is>
          <t>https://image.torob.com/base/images/BK/PT/BKPTFVd9Rh_OaOpb.jpg</t>
        </is>
      </c>
    </row>
    <row r="5242">
      <c r="A5242" s="2" t="n">
        <v>2945</v>
      </c>
      <c r="B5242" s="2" t="inlineStr">
        <is>
          <t>ماژول منبع تغذیه بردبورد 3.3-5 ولت</t>
        </is>
      </c>
      <c r="C5242" s="2" t="inlineStr">
        <is>
          <t>ماژول رگولاتور AMS1117 3.3v Regulator Module ا AMS1117 Regulator Module</t>
        </is>
      </c>
      <c r="D5242" s="2" t="inlineStr">
        <is>
          <t>الکترونیک 724</t>
        </is>
      </c>
      <c r="E5242" s="2" t="inlineStr">
        <is>
          <t>★۵ (۳ سال در ترب)</t>
        </is>
      </c>
      <c r="F5242" s="2" t="inlineStr">
        <is>
          <t>ندارد</t>
        </is>
      </c>
      <c r="G5242" s="2" t="inlineStr">
        <is>
          <t>۲۹٫۵۰۰ تومان</t>
        </is>
      </c>
      <c r="H5242" s="2" t="inlineStr">
        <is>
          <t>۱۳ روز پیش</t>
        </is>
      </c>
      <c r="I5242" s="2" t="inlineStr">
        <is>
          <t>https://api.torob.com/v4/product-page/redirect/?source=&amp;uid=&amp;discover_method=&amp;_bt__experiment=&amp;search_id=&amp;suid=&amp;bvid=&amp;session_id=pbhcwixptjtvdjjcaxmexdhawwlbfdik&amp;device_id=&amp;algorithm=&amp;prk=fae5bd20-33d2-43b5-b5ef-dcdf0e9a9516&amp;btn=buy&amp;shop_rank=1&amp;user_delivery_city=0&amp;pdp_display=seller_card&amp;view=&amp;app_ver=</t>
        </is>
      </c>
      <c r="J5242" s="2" t="inlineStr">
        <is>
          <t>https://image.torob.com/base/images/BK/PT/BKPTFVd9Rh_OaOpb.jpg</t>
        </is>
      </c>
    </row>
    <row r="5243">
      <c r="A5243" s="2" t="n">
        <v>2945</v>
      </c>
      <c r="B5243" s="2" t="inlineStr">
        <is>
          <t>ماژول منبع تغذیه بردبورد 3.3-5 ولت</t>
        </is>
      </c>
      <c r="C5243" s="2" t="inlineStr">
        <is>
          <t>ماژول رگولاتور AMS1117-3.3V</t>
        </is>
      </c>
      <c r="D5243" s="2" t="inlineStr">
        <is>
          <t>سمیر الکترونیک</t>
        </is>
      </c>
      <c r="E5243" s="2" t="inlineStr">
        <is>
          <t>★۵ (۱۰ ماه در ترب)</t>
        </is>
      </c>
      <c r="F5243" s="2" t="inlineStr">
        <is>
          <t>ندارد</t>
        </is>
      </c>
      <c r="G5243" s="2" t="inlineStr">
        <is>
          <t>۳۰٫۰۰۰ تومان</t>
        </is>
      </c>
      <c r="H5243" s="2" t="inlineStr">
        <is>
          <t>۷ روز پیش</t>
        </is>
      </c>
      <c r="I5243" s="2" t="inlineStr">
        <is>
          <t>https://api.torob.com/v4/product-page/redirect/?source=&amp;uid=&amp;discover_method=&amp;_bt__experiment=&amp;search_id=&amp;suid=&amp;bvid=&amp;session_id=pbhcwixptjtvdjjcaxmexdhawwlbfdik&amp;device_id=&amp;algorithm=&amp;prk=f0f5391b-1010-4b0d-94bf-22ad89260af8&amp;btn=buy&amp;shop_rank=2&amp;user_delivery_city=0&amp;pdp_display=seller_card&amp;view=&amp;app_ver=</t>
        </is>
      </c>
      <c r="J5243" s="2" t="inlineStr">
        <is>
          <t>https://image.torob.com/base/images/BK/PT/BKPTFVd9Rh_OaOpb.jpg</t>
        </is>
      </c>
    </row>
    <row r="5244">
      <c r="A5244" s="2" t="n">
        <v>2945</v>
      </c>
      <c r="B5244" s="2" t="inlineStr">
        <is>
          <t>ماژول منبع تغذیه بردبورد 3.3-5 ولت</t>
        </is>
      </c>
      <c r="C5244" s="2" t="inlineStr">
        <is>
          <t>ماژول رگولاتور کاهنده سه پین AMS1117 با خروجی 3.3 ولت</t>
        </is>
      </c>
      <c r="D5244" s="2" t="inlineStr">
        <is>
          <t>کافه ربات</t>
        </is>
      </c>
      <c r="E5244" s="2" t="inlineStr">
        <is>
          <t>★۵ (۵ سال در ترب)</t>
        </is>
      </c>
      <c r="F5244" s="2" t="inlineStr">
        <is>
          <t>ندارد</t>
        </is>
      </c>
      <c r="G5244" s="2" t="inlineStr">
        <is>
          <t>۳۳٫۸۰۰ تومان</t>
        </is>
      </c>
      <c r="H5244" s="2" t="inlineStr">
        <is>
          <t>دیروز</t>
        </is>
      </c>
      <c r="I5244" s="2" t="inlineStr">
        <is>
          <t>https://api.torob.com/v4/product-page/redirect/?source=&amp;uid=&amp;discover_method=&amp;_bt__experiment=&amp;search_id=&amp;suid=&amp;bvid=&amp;session_id=pbhcwixptjtvdjjcaxmexdhawwlbfdik&amp;device_id=&amp;algorithm=&amp;prk=4181f2b7-f70f-4373-b1ba-ce73ef42668d&amp;btn=buy&amp;shop_rank=3&amp;user_delivery_city=0&amp;pdp_display=seller_card&amp;view=&amp;app_ver=</t>
        </is>
      </c>
      <c r="J5244" s="2" t="inlineStr">
        <is>
          <t>https://image.torob.com/base/images/BK/PT/BKPTFVd9Rh_OaOpb.jpg</t>
        </is>
      </c>
    </row>
    <row r="5245">
      <c r="A5245" s="2" t="n">
        <v>2945</v>
      </c>
      <c r="B5245" s="2" t="inlineStr">
        <is>
          <t>ماژول منبع تغذیه بردبورد 3.3-5 ولت</t>
        </is>
      </c>
      <c r="C5245" s="2" t="inlineStr">
        <is>
          <t>ماژول رگولاتورAMS1117-5V</t>
        </is>
      </c>
      <c r="D5245" s="2" t="inlineStr">
        <is>
          <t>سمیر الکترونیک</t>
        </is>
      </c>
      <c r="E5245" s="2" t="inlineStr">
        <is>
          <t>★۵ (۱۰ ماه در ترب)</t>
        </is>
      </c>
      <c r="F5245" s="2" t="inlineStr">
        <is>
          <t>ندارد</t>
        </is>
      </c>
      <c r="G5245" s="2" t="inlineStr">
        <is>
          <t>۳۵٫۰۰۰ تومان</t>
        </is>
      </c>
      <c r="H5245" s="2" t="inlineStr">
        <is>
          <t>۳ ماه و ۲۱ روز پیش</t>
        </is>
      </c>
      <c r="I5245" s="2" t="inlineStr">
        <is>
          <t>https://api.torob.com/v4/product-page/redirect/?source=&amp;uid=&amp;discover_method=&amp;_bt__experiment=&amp;search_id=&amp;suid=&amp;bvid=&amp;session_id=pbhcwixptjtvdjjcaxmexdhawwlbfdik&amp;device_id=&amp;algorithm=&amp;prk=dbfc4530-d2bb-4f20-b7b4-e7dc8c4b8375&amp;btn=buy&amp;shop_rank=4&amp;user_delivery_city=0&amp;pdp_display=seller_card&amp;view=&amp;app_ver=</t>
        </is>
      </c>
      <c r="J5245" s="2" t="inlineStr">
        <is>
          <t>https://image.torob.com/base/images/BK/PT/BKPTFVd9Rh_OaOpb.jpg</t>
        </is>
      </c>
    </row>
    <row r="5246">
      <c r="A5246" s="2" t="n">
        <v>2945</v>
      </c>
      <c r="B5246" s="2" t="inlineStr">
        <is>
          <t>ماژول منبع تغذیه بردبورد 3.3-5 ولت</t>
        </is>
      </c>
      <c r="C5246" s="2" t="inlineStr">
        <is>
          <t>ماژول رگلاتور 5 ولت چیپ AMS1117</t>
        </is>
      </c>
      <c r="D5246" s="2" t="inlineStr">
        <is>
          <t>جم ترونیک</t>
        </is>
      </c>
      <c r="E5246" s="2" t="inlineStr">
        <is>
          <t>★۵ (۳ سال در ترب)</t>
        </is>
      </c>
      <c r="F5246" s="2" t="inlineStr">
        <is>
          <t>دارد</t>
        </is>
      </c>
      <c r="G5246" s="2" t="inlineStr">
        <is>
          <t>۴۵٫۰۰۰ تومان</t>
        </is>
      </c>
      <c r="H5246" s="2" t="inlineStr">
        <is>
          <t>۴ روز پیش</t>
        </is>
      </c>
      <c r="I5246" s="2" t="inlineStr">
        <is>
          <t>https://api.torob.com/v4/product-page/redirect/?source=&amp;uid=&amp;discover_method=&amp;_bt__experiment=&amp;search_id=&amp;suid=&amp;bvid=&amp;session_id=pbhcwixptjtvdjjcaxmexdhawwlbfdik&amp;device_id=&amp;algorithm=&amp;prk=4e7c2570-f5a0-4f6e-85bd-3baddbd15fa3&amp;btn=buy&amp;shop_rank=5&amp;user_delivery_city=0&amp;pdp_display=seller_card&amp;view=&amp;app_ver=</t>
        </is>
      </c>
      <c r="J5246" s="2" t="inlineStr">
        <is>
          <t>https://image.torob.com/base/images/BK/PT/BKPTFVd9Rh_OaOpb.jpg</t>
        </is>
      </c>
    </row>
    <row r="5247">
      <c r="A5247" s="2" t="n">
        <v>2945</v>
      </c>
      <c r="B5247" s="2" t="inlineStr">
        <is>
          <t>ماژول منبع تغذیه بردبورد 3.3-5 ولت</t>
        </is>
      </c>
      <c r="C5247" s="2" t="inlineStr">
        <is>
          <t>ماژول رگلاتور 3.3 ولت چیپ AMS1117</t>
        </is>
      </c>
      <c r="D5247" s="2" t="inlineStr">
        <is>
          <t>80 وات</t>
        </is>
      </c>
      <c r="E5247" s="2" t="inlineStr">
        <is>
          <t>★۵ (۳ سال در ترب)</t>
        </is>
      </c>
      <c r="F5247" s="2" t="inlineStr">
        <is>
          <t>ندارد</t>
        </is>
      </c>
      <c r="G5247" s="2" t="inlineStr">
        <is>
          <t>۴۷٫۴۲۰ تومان</t>
        </is>
      </c>
      <c r="H5247" s="2" t="inlineStr">
        <is>
          <t>۱۱ روز پیش</t>
        </is>
      </c>
      <c r="I5247" s="2" t="inlineStr">
        <is>
          <t>https://api.torob.com/v4/product-page/redirect/?source=&amp;uid=&amp;discover_method=&amp;_bt__experiment=&amp;search_id=&amp;suid=&amp;bvid=&amp;session_id=pbhcwixptjtvdjjcaxmexdhawwlbfdik&amp;device_id=&amp;algorithm=&amp;prk=d47c8e8f-8a17-43e1-af1b-278096cf24b7&amp;btn=buy&amp;shop_rank=6&amp;user_delivery_city=0&amp;pdp_display=seller_card&amp;view=&amp;app_ver=</t>
        </is>
      </c>
      <c r="J5247" s="2" t="inlineStr">
        <is>
          <t>https://image.torob.com/base/images/BK/PT/BKPTFVd9Rh_OaOpb.jpg</t>
        </is>
      </c>
    </row>
    <row r="5248">
      <c r="A5248" s="2" t="n">
        <v>2945</v>
      </c>
      <c r="B5248" s="2" t="inlineStr">
        <is>
          <t>ماژول منبع تغذیه بردبورد 3.3-5 ولت</t>
        </is>
      </c>
      <c r="C5248" s="2" t="inlineStr">
        <is>
          <t>ماژول رگلاتور 5 ولت چیپ AMS1117</t>
        </is>
      </c>
      <c r="D5248" s="2" t="inlineStr">
        <is>
          <t>80 وات</t>
        </is>
      </c>
      <c r="E5248" s="2" t="inlineStr">
        <is>
          <t>★۵ (۳ سال در ترب)</t>
        </is>
      </c>
      <c r="F5248" s="2" t="inlineStr">
        <is>
          <t>ندارد</t>
        </is>
      </c>
      <c r="G5248" s="2" t="inlineStr">
        <is>
          <t>۴۹٫۷۵۰ تومان</t>
        </is>
      </c>
      <c r="H5248" s="2" t="inlineStr">
        <is>
          <t>۱۱ روز پیش</t>
        </is>
      </c>
      <c r="I5248" s="2" t="inlineStr">
        <is>
          <t>https://api.torob.com/v4/product-page/redirect/?source=&amp;uid=&amp;discover_method=&amp;_bt__experiment=&amp;search_id=&amp;suid=&amp;bvid=&amp;session_id=pbhcwixptjtvdjjcaxmexdhawwlbfdik&amp;device_id=&amp;algorithm=&amp;prk=b07eb01f-0bcf-45ce-8f29-c34453997b1b&amp;btn=buy&amp;shop_rank=7&amp;user_delivery_city=0&amp;pdp_display=seller_card&amp;view=&amp;app_ver=</t>
        </is>
      </c>
      <c r="J5248" s="2" t="inlineStr">
        <is>
          <t>https://image.torob.com/base/images/BK/PT/BKPTFVd9Rh_OaOpb.jpg</t>
        </is>
      </c>
    </row>
    <row r="5249">
      <c r="A5249" s="2" t="n">
        <v>2945</v>
      </c>
      <c r="B5249" s="2" t="inlineStr">
        <is>
          <t>ماژول منبع تغذیه بردبورد 3.3-5 ولت</t>
        </is>
      </c>
      <c r="C5249" s="2" t="inlineStr">
        <is>
          <t>ماژول رگولاتور Ams1117 - تنظیم کننده ولتاژ 3.3V/5V</t>
        </is>
      </c>
      <c r="D5249" s="2" t="inlineStr">
        <is>
          <t>کافه ربات</t>
        </is>
      </c>
      <c r="E5249" s="2" t="inlineStr">
        <is>
          <t>★۵ (۵ سال در ترب)</t>
        </is>
      </c>
      <c r="F5249" s="2" t="inlineStr">
        <is>
          <t>ندارد</t>
        </is>
      </c>
      <c r="G5249" s="2" t="inlineStr">
        <is>
          <t>۵۱٫۷۰۰ تومان</t>
        </is>
      </c>
      <c r="H5249" s="2" t="inlineStr">
        <is>
          <t>دیروز</t>
        </is>
      </c>
      <c r="I5249" s="2" t="inlineStr">
        <is>
          <t>https://api.torob.com/v4/product-page/redirect/?source=&amp;uid=&amp;discover_method=&amp;_bt__experiment=&amp;search_id=&amp;suid=&amp;bvid=&amp;session_id=pbhcwixptjtvdjjcaxmexdhawwlbfdik&amp;device_id=&amp;algorithm=&amp;prk=5bff55cd-38e7-4b33-ac12-2ab0ae754e60&amp;btn=buy&amp;shop_rank=8&amp;user_delivery_city=0&amp;pdp_display=seller_card&amp;view=&amp;app_ver=</t>
        </is>
      </c>
      <c r="J5249" s="2" t="inlineStr">
        <is>
          <t>https://image.torob.com/base/images/BK/PT/BKPTFVd9Rh_OaOpb.jpg</t>
        </is>
      </c>
    </row>
    <row r="5250">
      <c r="A5250" s="2" t="n">
        <v>2945</v>
      </c>
      <c r="B5250" s="2" t="inlineStr">
        <is>
          <t>ماژول منبع تغذیه بردبورد 3.3-5 ولت</t>
        </is>
      </c>
      <c r="C5250" s="2" t="inlineStr">
        <is>
          <t>ماژول رگولاتور ولتاژ 5v Ams1117 قیمت مناسب</t>
        </is>
      </c>
      <c r="D5250" s="2" t="inlineStr">
        <is>
          <t>صنعت بازار</t>
        </is>
      </c>
      <c r="E5250" s="2" t="inlineStr">
        <is>
          <t>★۵ (۴ سال در ترب)</t>
        </is>
      </c>
      <c r="F5250" s="2" t="inlineStr">
        <is>
          <t>ندارد</t>
        </is>
      </c>
      <c r="G5250" s="2" t="inlineStr">
        <is>
          <t>۵۱٫۷۰۰ تومان</t>
        </is>
      </c>
      <c r="H5250" s="2" t="inlineStr">
        <is>
          <t>۳ روز پیش</t>
        </is>
      </c>
      <c r="I5250" s="2" t="inlineStr">
        <is>
          <t>https://api.torob.com/v4/product-page/redirect/?source=&amp;uid=&amp;discover_method=&amp;_bt__experiment=&amp;search_id=&amp;suid=&amp;bvid=&amp;session_id=pbhcwixptjtvdjjcaxmexdhawwlbfdik&amp;device_id=&amp;algorithm=&amp;prk=1249fa35-8999-4009-8c14-9829e56d930b&amp;btn=buy&amp;shop_rank=9&amp;user_delivery_city=0&amp;pdp_display=seller_card&amp;view=&amp;app_ver=</t>
        </is>
      </c>
      <c r="J5250" s="2" t="inlineStr">
        <is>
          <t>https://image.torob.com/base/images/BK/PT/BKPTFVd9Rh_OaOpb.jpg</t>
        </is>
      </c>
    </row>
    <row r="5251">
      <c r="A5251" s="2" t="n">
        <v>2945</v>
      </c>
      <c r="B5251" s="2" t="inlineStr">
        <is>
          <t>ماژول منبع تغذیه بردبورد 3.3-5 ولت</t>
        </is>
      </c>
      <c r="C5251" s="2" t="inlineStr">
        <is>
          <t>ماژول رگولاتور 5 ولت AMS1117</t>
        </is>
      </c>
      <c r="D5251" s="2" t="inlineStr">
        <is>
          <t>بروسک</t>
        </is>
      </c>
      <c r="E5251" s="2" t="inlineStr">
        <is>
          <t>★۵ (۲ سال در ترب)</t>
        </is>
      </c>
      <c r="F5251" s="2" t="inlineStr">
        <is>
          <t>دارد</t>
        </is>
      </c>
      <c r="G5251" s="2" t="inlineStr">
        <is>
          <t>۵۴٫۵۷۳ تومان</t>
        </is>
      </c>
      <c r="H5251" s="2" t="inlineStr">
        <is>
          <t>دیروز</t>
        </is>
      </c>
      <c r="I5251" s="2" t="inlineStr">
        <is>
          <t>https://api.torob.com/v4/product-page/redirect/?source=&amp;uid=&amp;discover_method=&amp;_bt__experiment=&amp;search_id=&amp;suid=&amp;bvid=&amp;session_id=pbhcwixptjtvdjjcaxmexdhawwlbfdik&amp;device_id=&amp;algorithm=&amp;prk=7793da1d-75f2-4557-b43d-6c085f7ac2f0&amp;btn=buy&amp;shop_rank=10&amp;user_delivery_city=0&amp;pdp_display=seller_card&amp;view=&amp;app_ver=</t>
        </is>
      </c>
      <c r="J5251" s="2" t="inlineStr">
        <is>
          <t>https://image.torob.com/base/images/BK/PT/BKPTFVd9Rh_OaOpb.jpg</t>
        </is>
      </c>
    </row>
    <row r="5252">
      <c r="A5252" s="2" t="n">
        <v>2945</v>
      </c>
      <c r="B5252" s="2" t="inlineStr">
        <is>
          <t>ماژول منبع تغذیه بردبورد 3.3-5 ولت</t>
        </is>
      </c>
      <c r="C5252" s="2" t="inlineStr">
        <is>
          <t>ماژول تغذیه 5 ولت - AMS1117-5</t>
        </is>
      </c>
      <c r="D5252" s="2" t="inlineStr">
        <is>
          <t>مجتمع الکترونیک ایران میکرو</t>
        </is>
      </c>
      <c r="E5252" s="2" t="inlineStr">
        <is>
          <t>★۵ (۲ سال در ترب)</t>
        </is>
      </c>
      <c r="F5252" s="2" t="inlineStr">
        <is>
          <t>ندارد</t>
        </is>
      </c>
      <c r="G5252" s="2" t="inlineStr">
        <is>
          <t>۹۰٫۴۹۲ تومان</t>
        </is>
      </c>
      <c r="H5252" s="2" t="inlineStr">
        <is>
          <t>۱۹ ساعت پیش</t>
        </is>
      </c>
      <c r="I5252" s="2" t="inlineStr">
        <is>
          <t>https://api.torob.com/v4/product-page/redirect/?source=&amp;uid=&amp;discover_method=&amp;_bt__experiment=&amp;search_id=&amp;suid=&amp;bvid=&amp;session_id=pbhcwixptjtvdjjcaxmexdhawwlbfdik&amp;device_id=&amp;algorithm=&amp;prk=036ce208-33b9-4bfc-ad4a-bb5d92756b88&amp;btn=buy&amp;shop_rank=11&amp;user_delivery_city=0&amp;pdp_display=seller_card&amp;view=&amp;app_ver=</t>
        </is>
      </c>
      <c r="J5252" s="2" t="inlineStr">
        <is>
          <t>https://image.torob.com/base/images/BK/PT/BKPTFVd9Rh_OaOpb.jpg</t>
        </is>
      </c>
    </row>
    <row r="5253">
      <c r="A5253" s="2" t="n">
        <v>2945</v>
      </c>
      <c r="B5253" s="2" t="inlineStr">
        <is>
          <t>ماژول منبع تغذیه بردبورد 3.3-5 ولت</t>
        </is>
      </c>
      <c r="C5253" s="2" t="inlineStr">
        <is>
          <t>ماژول رگولاتور 3.3v چیپ AMS1117</t>
        </is>
      </c>
      <c r="D5253" s="2" t="inlineStr">
        <is>
          <t>میکروبات مارکت</t>
        </is>
      </c>
      <c r="E5253" s="2" t="inlineStr">
        <is>
          <t>★۵ (۳ سال در ترب)</t>
        </is>
      </c>
      <c r="F5253" s="2" t="inlineStr">
        <is>
          <t>ندارد</t>
        </is>
      </c>
      <c r="G5253" s="2" t="inlineStr">
        <is>
          <t>۱۲۹٫۲۰۰ تومان</t>
        </is>
      </c>
      <c r="H5253" s="2" t="inlineStr">
        <is>
          <t>۹ روز پیش</t>
        </is>
      </c>
      <c r="I5253" s="2" t="inlineStr">
        <is>
          <t>https://api.torob.com/v4/product-page/redirect/?source=&amp;uid=&amp;discover_method=&amp;_bt__experiment=&amp;search_id=&amp;suid=&amp;bvid=&amp;session_id=pbhcwixptjtvdjjcaxmexdhawwlbfdik&amp;device_id=&amp;algorithm=&amp;prk=270ce227-4d82-4a83-ae4d-13fda41720ce&amp;btn=buy&amp;shop_rank=12&amp;user_delivery_city=0&amp;pdp_display=seller_card&amp;view=&amp;app_ver=</t>
        </is>
      </c>
      <c r="J5253" s="2" t="inlineStr">
        <is>
          <t>https://image.torob.com/base/images/BK/PT/BKPTFVd9Rh_OaOpb.jpg</t>
        </is>
      </c>
    </row>
    <row r="5254">
      <c r="A5254" s="2" t="n">
        <v>2945</v>
      </c>
      <c r="B5254" s="2" t="inlineStr">
        <is>
          <t>ماژول منبع تغذیه بردبورد 3.3-5 ولت</t>
        </is>
      </c>
      <c r="C5254" s="2" t="inlineStr">
        <is>
          <t>ماژول رگلاتور 3.3 ولت چیپ AMS1117</t>
        </is>
      </c>
      <c r="D5254" s="2" t="inlineStr">
        <is>
          <t>الک ملکترونیک</t>
        </is>
      </c>
      <c r="E5254" s="2" t="inlineStr">
        <is>
          <t>★۵ (۲ سال در ترب)</t>
        </is>
      </c>
      <c r="F5254" s="2" t="inlineStr">
        <is>
          <t>دارد</t>
        </is>
      </c>
      <c r="G5254" s="2" t="inlineStr">
        <is>
          <t>ناموجود (۲۷٫۵۰۰ تومان)</t>
        </is>
      </c>
      <c r="H5254" s="2" t="inlineStr">
        <is>
          <t>-</t>
        </is>
      </c>
      <c r="I5254" s="2" t="inlineStr">
        <is>
          <t>https://api.torob.com/v4/product-page/redirect/?source=&amp;uid=&amp;discover_method=&amp;_bt__experiment=&amp;search_id=&amp;suid=&amp;bvid=&amp;session_id=pbhcwixptjtvdjjcaxmexdhawwlbfdik&amp;device_id=&amp;algorithm=&amp;prk=87f0e644-2323-4bc8-b376-7030f1a52d29&amp;btn=buy&amp;shop_rank=13&amp;user_delivery_city=0&amp;pdp_display=seller_card&amp;view=&amp;app_ver=</t>
        </is>
      </c>
      <c r="J5254" s="2" t="inlineStr">
        <is>
          <t>https://image.torob.com/base/images/BK/PT/BKPTFVd9Rh_OaOpb.jpg</t>
        </is>
      </c>
    </row>
    <row r="5255">
      <c r="A5255" s="2" t="n">
        <v>2945</v>
      </c>
      <c r="B5255" s="2" t="inlineStr">
        <is>
          <t>ماژول منبع تغذیه بردبورد 3.3-5 ولت</t>
        </is>
      </c>
      <c r="C5255" s="2" t="inlineStr">
        <is>
          <t>ماژول رگولاتور Ams1117 - تنظیم کننده ولتاژ 3.3V</t>
        </is>
      </c>
      <c r="D5255" s="2" t="inlineStr">
        <is>
          <t>تسلا شاپ</t>
        </is>
      </c>
      <c r="E5255" s="2" t="inlineStr">
        <is>
          <t>★۵ (۱۱ ماه در ترب)</t>
        </is>
      </c>
      <c r="F5255" s="2" t="inlineStr">
        <is>
          <t>ندارد</t>
        </is>
      </c>
      <c r="G5255" s="2" t="inlineStr">
        <is>
          <t>ناموجود (۴۳٫۴۰۰ تومان)</t>
        </is>
      </c>
      <c r="H5255" s="2" t="inlineStr">
        <is>
          <t>-</t>
        </is>
      </c>
      <c r="I5255" s="2" t="inlineStr">
        <is>
          <t>https://api.torob.com/v4/product-page/redirect/?source=&amp;uid=&amp;discover_method=&amp;_bt__experiment=&amp;search_id=&amp;suid=&amp;bvid=&amp;session_id=pbhcwixptjtvdjjcaxmexdhawwlbfdik&amp;device_id=&amp;algorithm=&amp;prk=8173bf7b-6b14-4ae8-82ce-0082b28198d3&amp;btn=buy&amp;shop_rank=14&amp;user_delivery_city=0&amp;pdp_display=seller_card&amp;view=&amp;app_ver=</t>
        </is>
      </c>
      <c r="J5255" s="2" t="inlineStr">
        <is>
          <t>https://image.torob.com/base/images/BK/PT/BKPTFVd9Rh_OaOpb.jpg</t>
        </is>
      </c>
    </row>
    <row r="5256">
      <c r="A5256" s="2" t="n">
        <v>2945</v>
      </c>
      <c r="B5256" s="2" t="inlineStr">
        <is>
          <t>ماژول منبع تغذیه بردبورد 3.3-5 ولت</t>
        </is>
      </c>
      <c r="C5256" s="2" t="inlineStr">
        <is>
          <t>ماژول رگولاتور ولتاژ 3.3V Ams1117 قیمت مناسب</t>
        </is>
      </c>
      <c r="D5256" s="2" t="inlineStr">
        <is>
          <t>صنعت بازار</t>
        </is>
      </c>
      <c r="E5256" s="2" t="inlineStr">
        <is>
          <t>★۵ (۴ سال در ترب)</t>
        </is>
      </c>
      <c r="F5256" s="2" t="inlineStr">
        <is>
          <t>ندارد</t>
        </is>
      </c>
      <c r="G5256" s="2" t="inlineStr">
        <is>
          <t>ناموجود</t>
        </is>
      </c>
      <c r="H5256" s="2" t="inlineStr">
        <is>
          <t>-</t>
        </is>
      </c>
      <c r="I5256" s="2" t="inlineStr">
        <is>
          <t>https://api.torob.com/v4/product-page/redirect/?source=&amp;uid=&amp;discover_method=&amp;_bt__experiment=&amp;search_id=&amp;suid=&amp;bvid=&amp;session_id=pbhcwixptjtvdjjcaxmexdhawwlbfdik&amp;device_id=&amp;algorithm=&amp;prk=536249ae-d141-4c35-a552-dedea7a023ad&amp;btn=buy&amp;shop_rank=15&amp;user_delivery_city=0&amp;pdp_display=seller_card&amp;view=&amp;app_ver=</t>
        </is>
      </c>
      <c r="J5256" s="2" t="inlineStr">
        <is>
          <t>https://image.torob.com/base/images/BK/PT/BKPTFVd9Rh_OaOpb.jpg</t>
        </is>
      </c>
    </row>
    <row r="5257">
      <c r="A5257" s="2" t="n">
        <v>2945</v>
      </c>
      <c r="B5257" s="2" t="inlineStr">
        <is>
          <t>ماژول منبع تغذیه بردبورد 3.3-5 ولت</t>
        </is>
      </c>
      <c r="C5257" s="2" t="inlineStr">
        <is>
          <t>ماژول تغذیه AMS1117-3.3V</t>
        </is>
      </c>
      <c r="D5257" s="2" t="inlineStr">
        <is>
          <t>عصر الکترونیک</t>
        </is>
      </c>
      <c r="E5257" s="2" t="inlineStr">
        <is>
          <t>★۵ (۲ سال در ترب)</t>
        </is>
      </c>
      <c r="F5257" s="2" t="inlineStr">
        <is>
          <t>ندارد</t>
        </is>
      </c>
      <c r="G5257" s="2" t="inlineStr">
        <is>
          <t>ناموجود</t>
        </is>
      </c>
      <c r="H5257" s="2" t="inlineStr">
        <is>
          <t>-</t>
        </is>
      </c>
      <c r="I5257" s="2" t="inlineStr">
        <is>
          <t>https://api.torob.com/v4/product-page/redirect/?source=&amp;uid=&amp;discover_method=&amp;_bt__experiment=&amp;search_id=&amp;suid=&amp;bvid=&amp;session_id=pbhcwixptjtvdjjcaxmexdhawwlbfdik&amp;device_id=&amp;algorithm=&amp;prk=38efa760-06c0-4187-9ceb-366a6c32d20e&amp;btn=buy&amp;shop_rank=16&amp;user_delivery_city=0&amp;pdp_display=seller_card&amp;view=&amp;app_ver=</t>
        </is>
      </c>
      <c r="J5257" s="2" t="inlineStr">
        <is>
          <t>https://image.torob.com/base/images/BK/PT/BKPTFVd9Rh_OaOpb.jpg</t>
        </is>
      </c>
    </row>
    <row r="5258">
      <c r="A5258" s="2" t="n">
        <v>2945</v>
      </c>
      <c r="B5258" s="2" t="inlineStr">
        <is>
          <t>ماژول منبع تغذیه بردبورد 3.3-5 ولت</t>
        </is>
      </c>
      <c r="C5258" s="2" t="inlineStr">
        <is>
          <t>ماژول تغذیه AMS1117-5V</t>
        </is>
      </c>
      <c r="D5258" s="2" t="inlineStr">
        <is>
          <t>عصر الکترونیک</t>
        </is>
      </c>
      <c r="E5258" s="2" t="inlineStr">
        <is>
          <t>★۵ (۲ سال در ترب)</t>
        </is>
      </c>
      <c r="F5258" s="2" t="inlineStr">
        <is>
          <t>ندارد</t>
        </is>
      </c>
      <c r="G5258" s="2" t="inlineStr">
        <is>
          <t>ناموجود</t>
        </is>
      </c>
      <c r="H5258" s="2" t="inlineStr">
        <is>
          <t>-</t>
        </is>
      </c>
      <c r="I5258" s="2" t="inlineStr">
        <is>
          <t>https://api.torob.com/v4/product-page/redirect/?source=&amp;uid=&amp;discover_method=&amp;_bt__experiment=&amp;search_id=&amp;suid=&amp;bvid=&amp;session_id=pbhcwixptjtvdjjcaxmexdhawwlbfdik&amp;device_id=&amp;algorithm=&amp;prk=2d1d13b6-73a6-4ee6-9f01-93970135680b&amp;btn=buy&amp;shop_rank=17&amp;user_delivery_city=0&amp;pdp_display=seller_card&amp;view=&amp;app_ver=</t>
        </is>
      </c>
      <c r="J5258" s="2" t="inlineStr">
        <is>
          <t>https://image.torob.com/base/images/BK/PT/BKPTFVd9Rh_OaOpb.jpg</t>
        </is>
      </c>
    </row>
    <row r="5259">
      <c r="A5259" s="2" t="n">
        <v>2945</v>
      </c>
      <c r="B5259" s="2" t="inlineStr">
        <is>
          <t>ماژول منبع تغذیه بردبورد 3.3-5 ولت</t>
        </is>
      </c>
      <c r="C5259" s="2" t="inlineStr">
        <is>
          <t>ماژول رگولاتور DC به DC کاهنده 5 آمپر Mini560</t>
        </is>
      </c>
      <c r="D5259" s="2" t="inlineStr">
        <is>
          <t>الکترونیک اس‌ام‌دی ایران</t>
        </is>
      </c>
      <c r="E5259" s="2" t="inlineStr">
        <is>
          <t>★۵ (۳ ماه در ترب)</t>
        </is>
      </c>
      <c r="F5259" s="2" t="inlineStr">
        <is>
          <t>ندارد</t>
        </is>
      </c>
      <c r="G5259" s="2" t="inlineStr">
        <is>
          <t>۱۴۰٫۰۰۰ تومان</t>
        </is>
      </c>
      <c r="H5259" s="2" t="inlineStr">
        <is>
          <t>۳ ماه و ۹ روز پیش</t>
        </is>
      </c>
      <c r="I5259" s="2" t="inlineStr">
        <is>
          <t>https://api.torob.com/v4/product-page/redirect/?source=&amp;uid=&amp;discover_method=&amp;_bt__experiment=&amp;search_id=&amp;suid=&amp;bvid=&amp;session_id=vnnqiwibitwhjgbmmmqcwmrmmzoblchv&amp;device_id=&amp;algorithm=&amp;prk=37cf2c5e-18ee-4616-b526-068e25b9d015&amp;btn=buy&amp;shop_rank=0&amp;user_delivery_city=0&amp;pdp_display=seller_card&amp;view=&amp;app_ver=</t>
        </is>
      </c>
      <c r="J5259" s="2" t="inlineStr">
        <is>
          <t>https://image.torob.com/base/images/zu/m_/zum_Mfe-HkCVL09S.jpg</t>
        </is>
      </c>
    </row>
    <row r="5260">
      <c r="A5260" s="2" t="n">
        <v>2945</v>
      </c>
      <c r="B5260" s="2" t="inlineStr">
        <is>
          <t>ماژول منبع تغذیه بردبورد 3.3-5 ولت</t>
        </is>
      </c>
      <c r="C5260" s="2" t="inlineStr">
        <is>
          <t>ماژول رگولاتور DC به DC کاهنده 5 آمپر Mini560</t>
        </is>
      </c>
      <c r="D5260" s="2" t="inlineStr">
        <is>
          <t>کافه ربات</t>
        </is>
      </c>
      <c r="E5260" s="2" t="inlineStr">
        <is>
          <t>★۵ (۵ سال در ترب)</t>
        </is>
      </c>
      <c r="F5260" s="2" t="inlineStr">
        <is>
          <t>ندارد</t>
        </is>
      </c>
      <c r="G5260" s="2" t="inlineStr">
        <is>
          <t>۱۴۹٫۰۰۰ تومان</t>
        </is>
      </c>
      <c r="H5260" s="2" t="inlineStr">
        <is>
          <t>۲ روز پیش</t>
        </is>
      </c>
      <c r="I5260" s="2" t="inlineStr">
        <is>
          <t>https://api.torob.com/v4/product-page/redirect/?source=&amp;uid=&amp;discover_method=&amp;_bt__experiment=&amp;search_id=&amp;suid=&amp;bvid=&amp;session_id=vnnqiwibitwhjgbmmmqcwmrmmzoblchv&amp;device_id=&amp;algorithm=&amp;prk=5acc7042-c3df-4322-8ec5-6251360fe502&amp;btn=buy&amp;shop_rank=1&amp;user_delivery_city=0&amp;pdp_display=seller_card&amp;view=&amp;app_ver=</t>
        </is>
      </c>
      <c r="J5260" s="2" t="inlineStr">
        <is>
          <t>https://image.torob.com/base/images/zu/m_/zum_Mfe-HkCVL09S.jpg</t>
        </is>
      </c>
    </row>
    <row r="5261">
      <c r="A5261" s="2" t="n">
        <v>2945</v>
      </c>
      <c r="B5261" s="2" t="inlineStr">
        <is>
          <t>ماژول منبع تغذیه بردبورد 3.3-5 ولت</t>
        </is>
      </c>
      <c r="C5261" s="2" t="inlineStr">
        <is>
          <t>ماژول DC-DC کاهنده 5 آمپر Mini 560 با خروجی ثابت 12 ولت</t>
        </is>
      </c>
      <c r="D5261" s="2" t="inlineStr">
        <is>
          <t>الکترونیک ECA</t>
        </is>
      </c>
      <c r="E5261" s="2" t="inlineStr">
        <is>
          <t>★۵ (۳ سال در ترب)</t>
        </is>
      </c>
      <c r="F5261" s="2" t="inlineStr">
        <is>
          <t>دارد</t>
        </is>
      </c>
      <c r="G5261" s="2" t="inlineStr">
        <is>
          <t>۱۶۴٫۰۰۰ تومان</t>
        </is>
      </c>
      <c r="H5261" s="2" t="inlineStr">
        <is>
          <t>۹ روز پیش</t>
        </is>
      </c>
      <c r="I5261" s="2" t="inlineStr">
        <is>
          <t>https://api.torob.com/v4/product-page/redirect/?source=&amp;uid=&amp;discover_method=&amp;_bt__experiment=&amp;search_id=&amp;suid=&amp;bvid=&amp;session_id=vnnqiwibitwhjgbmmmqcwmrmmzoblchv&amp;device_id=&amp;algorithm=&amp;prk=1d2f8bf0-1791-41a5-aeb0-a0c02c328dc4&amp;btn=buy&amp;shop_rank=2&amp;user_delivery_city=0&amp;pdp_display=seller_card&amp;view=&amp;app_ver=</t>
        </is>
      </c>
      <c r="J5261" s="2" t="inlineStr">
        <is>
          <t>https://image.torob.com/base/images/zu/m_/zum_Mfe-HkCVL09S.jpg</t>
        </is>
      </c>
    </row>
    <row r="5262">
      <c r="A5262" s="2" t="n">
        <v>2945</v>
      </c>
      <c r="B5262" s="2" t="inlineStr">
        <is>
          <t>ماژول منبع تغذیه بردبورد 3.3-5 ولت</t>
        </is>
      </c>
      <c r="C5262" s="2" t="inlineStr">
        <is>
          <t>ماژول کاهنده DC-DC STEP DOWN - خروجی 3.3 ولت - 5 آمپر - مدل MINI560-3.3V</t>
        </is>
      </c>
      <c r="D5262" s="2" t="inlineStr">
        <is>
          <t>مجتمع الکترونیک ایران میکرو</t>
        </is>
      </c>
      <c r="E5262" s="2" t="inlineStr">
        <is>
          <t>★۵ (۲ سال در ترب)</t>
        </is>
      </c>
      <c r="F5262" s="2" t="inlineStr">
        <is>
          <t>ندارد</t>
        </is>
      </c>
      <c r="G5262" s="2" t="inlineStr">
        <is>
          <t>۲۰۲٫۷۰۲ تومان</t>
        </is>
      </c>
      <c r="H5262" s="2" t="inlineStr">
        <is>
          <t>دیروز</t>
        </is>
      </c>
      <c r="I5262" s="2" t="inlineStr">
        <is>
          <t>https://api.torob.com/v4/product-page/redirect/?source=&amp;uid=&amp;discover_method=&amp;_bt__experiment=&amp;search_id=&amp;suid=&amp;bvid=&amp;session_id=vnnqiwibitwhjgbmmmqcwmrmmzoblchv&amp;device_id=&amp;algorithm=&amp;prk=124bdeb7-05e9-4bd4-b902-a49ceea133c5&amp;btn=buy&amp;shop_rank=3&amp;user_delivery_city=0&amp;pdp_display=seller_card&amp;view=&amp;app_ver=</t>
        </is>
      </c>
      <c r="J5262" s="2" t="inlineStr">
        <is>
          <t>https://image.torob.com/base/images/zu/m_/zum_Mfe-HkCVL09S.jpg</t>
        </is>
      </c>
    </row>
    <row r="5263">
      <c r="A5263" s="2" t="n">
        <v>2945</v>
      </c>
      <c r="B5263" s="2" t="inlineStr">
        <is>
          <t>ماژول منبع تغذیه بردبورد 3.3-5 ولت</t>
        </is>
      </c>
      <c r="C5263" s="2" t="inlineStr">
        <is>
          <t>ماژول کاهنده DC-DC STEP DOWN - خروجی 12 ولت - 4 آمپر - مدل MINI560-12V</t>
        </is>
      </c>
      <c r="D5263" s="2" t="inlineStr">
        <is>
          <t>مجتمع الکترونیک ایران میکرو</t>
        </is>
      </c>
      <c r="E5263" s="2" t="inlineStr">
        <is>
          <t>★۵ (۲ سال در ترب)</t>
        </is>
      </c>
      <c r="F5263" s="2" t="inlineStr">
        <is>
          <t>ندارد</t>
        </is>
      </c>
      <c r="G5263" s="2" t="inlineStr">
        <is>
          <t>۲۰۲٫۷۰۲ تومان</t>
        </is>
      </c>
      <c r="H5263" s="2" t="inlineStr">
        <is>
          <t>دیروز</t>
        </is>
      </c>
      <c r="I5263" s="2" t="inlineStr">
        <is>
          <t>https://api.torob.com/v4/product-page/redirect/?source=&amp;uid=&amp;discover_method=&amp;_bt__experiment=&amp;search_id=&amp;suid=&amp;bvid=&amp;session_id=vnnqiwibitwhjgbmmmqcwmrmmzoblchv&amp;device_id=&amp;algorithm=&amp;prk=c9185b6e-5b3f-491a-92c9-e8e2ea35f535&amp;btn=buy&amp;shop_rank=4&amp;user_delivery_city=0&amp;pdp_display=seller_card&amp;view=&amp;app_ver=</t>
        </is>
      </c>
      <c r="J5263" s="2" t="inlineStr">
        <is>
          <t>https://image.torob.com/base/images/zu/m_/zum_Mfe-HkCVL09S.jpg</t>
        </is>
      </c>
    </row>
    <row r="5264">
      <c r="A5264" s="2" t="n">
        <v>2945</v>
      </c>
      <c r="B5264" s="2" t="inlineStr">
        <is>
          <t>ماژول منبع تغذیه بردبورد 3.3-5 ولت</t>
        </is>
      </c>
      <c r="C5264" s="2" t="inlineStr">
        <is>
          <t>ماژول کاهنده ولتاژ DD8024TA</t>
        </is>
      </c>
      <c r="D5264" s="2" t="inlineStr">
        <is>
          <t>اریا الکترونیک</t>
        </is>
      </c>
      <c r="E5264" s="2" t="inlineStr">
        <is>
          <t>★۵ (۵ سال در ترب)</t>
        </is>
      </c>
      <c r="F5264" s="2" t="inlineStr">
        <is>
          <t>دارد</t>
        </is>
      </c>
      <c r="G5264" s="2" t="inlineStr">
        <is>
          <t>۴۸۵٫۱۰۰ تومان</t>
        </is>
      </c>
      <c r="H5264" s="2" t="inlineStr">
        <is>
          <t>۳ روز پیش</t>
        </is>
      </c>
      <c r="I5264" s="2" t="inlineStr">
        <is>
          <t>https://api.torob.com/v4/product-page/redirect/?source=&amp;uid=&amp;discover_method=&amp;_bt__experiment=&amp;search_id=&amp;suid=&amp;bvid=&amp;session_id=twhjvsfkjapwwwfckdodvmrquxovpiba&amp;device_id=&amp;algorithm=&amp;prk=2329f98e-ccfb-4986-8ad9-f37378596dee&amp;btn=buy&amp;shop_rank=0&amp;user_delivery_city=0&amp;pdp_display=seller_card&amp;view=&amp;app_ver=</t>
        </is>
      </c>
      <c r="J5264" s="2" t="inlineStr">
        <is>
          <t>https://image.torob.com/base/images/1D/NB/1DNBO0GVV_cOcVjv.jpg</t>
        </is>
      </c>
    </row>
    <row r="5265">
      <c r="A5265" s="2" t="n">
        <v>2945</v>
      </c>
      <c r="B5265" s="2" t="inlineStr">
        <is>
          <t>ماژول منبع تغذیه بردبورد 3.3-5 ولت</t>
        </is>
      </c>
      <c r="C5265" s="2" t="inlineStr">
        <is>
          <t>ماژول کاهنده ولتاژ DC-DC مدل DD8024TA ا MODULE DC TO DC DD8024TA 5V KAHANDE</t>
        </is>
      </c>
      <c r="D5265" s="2" t="inlineStr">
        <is>
          <t>اسپیار الکترونیک</t>
        </is>
      </c>
      <c r="E5265" s="2" t="inlineStr">
        <is>
          <t>★۵ (۲ سال در ترب)</t>
        </is>
      </c>
      <c r="F5265" s="2" t="inlineStr">
        <is>
          <t>ندارد</t>
        </is>
      </c>
      <c r="G5265" s="2" t="inlineStr">
        <is>
          <t>۴۸۵٫۱۰۰ تومان</t>
        </is>
      </c>
      <c r="H5265" s="2" t="inlineStr">
        <is>
          <t>۶ روز پیش</t>
        </is>
      </c>
      <c r="I5265" s="2" t="inlineStr">
        <is>
          <t>https://api.torob.com/v4/product-page/redirect/?source=&amp;uid=&amp;discover_method=&amp;_bt__experiment=&amp;search_id=&amp;suid=&amp;bvid=&amp;session_id=twhjvsfkjapwwwfckdodvmrquxovpiba&amp;device_id=&amp;algorithm=&amp;prk=e1de906a-fbef-4a40-b899-52c97f24ba8c&amp;btn=buy&amp;shop_rank=1&amp;user_delivery_city=0&amp;pdp_display=seller_card&amp;view=&amp;app_ver=</t>
        </is>
      </c>
      <c r="J5265" s="2" t="inlineStr">
        <is>
          <t>https://image.torob.com/base/images/1D/NB/1DNBO0GVV_cOcVjv.jpg</t>
        </is>
      </c>
    </row>
    <row r="5266">
      <c r="A5266" s="2" t="n">
        <v>2945</v>
      </c>
      <c r="B5266" s="2" t="inlineStr">
        <is>
          <t>ماژول منبع تغذیه بردبورد 3.3-5 ولت</t>
        </is>
      </c>
      <c r="C5266" s="2" t="inlineStr">
        <is>
          <t>کاهنده ولتاژبالا DD8024TA با چیپ XL7035</t>
        </is>
      </c>
      <c r="D5266" s="2" t="inlineStr">
        <is>
          <t>ایده الکترونیک</t>
        </is>
      </c>
      <c r="E5266" s="2" t="inlineStr">
        <is>
          <t>★۵ (۵ سال در ترب)</t>
        </is>
      </c>
      <c r="F5266" s="2" t="inlineStr">
        <is>
          <t>دارد</t>
        </is>
      </c>
      <c r="G5266" s="2" t="inlineStr">
        <is>
          <t>۵۳۱٫۹۰۸ تومان</t>
        </is>
      </c>
      <c r="H5266" s="2" t="inlineStr">
        <is>
          <t>دیروز</t>
        </is>
      </c>
      <c r="I5266" s="2" t="inlineStr">
        <is>
          <t>https://api.torob.com/v4/product-page/redirect/?source=&amp;uid=&amp;discover_method=&amp;_bt__experiment=&amp;search_id=&amp;suid=&amp;bvid=&amp;session_id=twhjvsfkjapwwwfckdodvmrquxovpiba&amp;device_id=&amp;algorithm=&amp;prk=ebade30e-9b58-46ec-bb22-e97d70a9f5b9&amp;btn=buy&amp;shop_rank=2&amp;user_delivery_city=0&amp;pdp_display=seller_card&amp;view=&amp;app_ver=&amp;installment=30:1x6Oeh:nj_N1jWpRETZsWC2f1UqQHuTQrYrVCp1GCeQNGCxTx4</t>
        </is>
      </c>
      <c r="J5266" s="2" t="inlineStr">
        <is>
          <t>https://image.torob.com/base/images/1D/NB/1DNBO0GVV_cOcVjv.jpg</t>
        </is>
      </c>
    </row>
    <row r="5267">
      <c r="A5267" s="2" t="n">
        <v>2945</v>
      </c>
      <c r="B5267" s="2" t="inlineStr">
        <is>
          <t>ماژول منبع تغذیه بردبورد 3.3-5 ولت</t>
        </is>
      </c>
      <c r="C5267" s="2" t="inlineStr">
        <is>
          <t>ماژول کاهنده ولتاژ بالا با آی سی XL7035 مدل DD8024TA - خروجی 3.3 ولت</t>
        </is>
      </c>
      <c r="D5267" s="2" t="inlineStr">
        <is>
          <t>مجتمع الکترونیک ایران میکرو</t>
        </is>
      </c>
      <c r="E5267" s="2" t="inlineStr">
        <is>
          <t>★۵ (۲ سال در ترب)</t>
        </is>
      </c>
      <c r="F5267" s="2" t="inlineStr">
        <is>
          <t>ندارد</t>
        </is>
      </c>
      <c r="G5267" s="2" t="inlineStr">
        <is>
          <t>۱٫۱۰۵٫۶۵۰ تومان</t>
        </is>
      </c>
      <c r="H5267" s="2" t="inlineStr">
        <is>
          <t>۴ روز پیش</t>
        </is>
      </c>
      <c r="I5267" s="2" t="inlineStr">
        <is>
          <t>https://api.torob.com/v4/product-page/redirect/?source=&amp;uid=&amp;discover_method=&amp;_bt__experiment=&amp;search_id=&amp;suid=&amp;bvid=&amp;session_id=twhjvsfkjapwwwfckdodvmrquxovpiba&amp;device_id=&amp;algorithm=&amp;prk=67c3d0b3-120c-48c8-8d06-dd4ad9a6ac95&amp;btn=buy&amp;shop_rank=3&amp;user_delivery_city=0&amp;pdp_display=seller_card&amp;view=&amp;app_ver=</t>
        </is>
      </c>
      <c r="J5267" s="2" t="inlineStr">
        <is>
          <t>https://image.torob.com/base/images/1D/NB/1DNBO0GVV_cOcVjv.jpg</t>
        </is>
      </c>
    </row>
    <row r="5268">
      <c r="A5268" s="2" t="n">
        <v>2945</v>
      </c>
      <c r="B5268" s="2" t="inlineStr">
        <is>
          <t>ماژول منبع تغذیه بردبورد 3.3-5 ولت</t>
        </is>
      </c>
      <c r="C5268" s="2" t="inlineStr">
        <is>
          <t>ماژول کاهنده ولتاژ بالا DD8024TA با چیپ XL7035</t>
        </is>
      </c>
      <c r="D5268" s="2" t="inlineStr">
        <is>
          <t>ماژول پلاس</t>
        </is>
      </c>
      <c r="E5268" s="2" t="inlineStr">
        <is>
          <t>★۴.۶ (۳ ماه در ترب)</t>
        </is>
      </c>
      <c r="F5268" s="2" t="inlineStr">
        <is>
          <t>ندارد</t>
        </is>
      </c>
      <c r="G5268" s="2" t="inlineStr">
        <is>
          <t>۱٫۳۲۰٫۶۱۸ تومان</t>
        </is>
      </c>
      <c r="H5268" s="2" t="inlineStr">
        <is>
          <t>۱۶ روز پیش</t>
        </is>
      </c>
      <c r="I5268" s="2" t="inlineStr">
        <is>
          <t>https://api.torob.com/v4/product-page/redirect/?source=&amp;uid=&amp;discover_method=&amp;_bt__experiment=&amp;search_id=&amp;suid=&amp;bvid=&amp;session_id=twhjvsfkjapwwwfckdodvmrquxovpiba&amp;device_id=&amp;algorithm=&amp;prk=c9214849-1855-4c57-b146-c318c87da4d0&amp;btn=buy&amp;shop_rank=4&amp;user_delivery_city=0&amp;pdp_display=seller_card&amp;view=&amp;app_ver=&amp;installment=96:1x6Oeh:_sdvH72sMphNLBRWknSRzWQ83V29fsuYCf1FLssH0iY</t>
        </is>
      </c>
      <c r="J5268" s="2" t="inlineStr">
        <is>
          <t>https://image.torob.com/base/images/1D/NB/1DNBO0GVV_cOcVjv.jpg</t>
        </is>
      </c>
    </row>
    <row r="5269">
      <c r="A5269" s="2" t="n">
        <v>2945</v>
      </c>
      <c r="B5269" s="2" t="inlineStr">
        <is>
          <t>ماژول منبع تغذیه بردبورد 3.3-5 ولت</t>
        </is>
      </c>
      <c r="C5269" s="2" t="inlineStr">
        <is>
          <t>ماژول رگولاتور DC به DC کاهنده 0.75 آمپر DD8024TA</t>
        </is>
      </c>
      <c r="D5269" s="2" t="inlineStr">
        <is>
          <t>کافه ربات</t>
        </is>
      </c>
      <c r="E5269" s="2" t="inlineStr">
        <is>
          <t>★۵ (۵ سال در ترب)</t>
        </is>
      </c>
      <c r="F5269" s="2" t="inlineStr">
        <is>
          <t>ندارد</t>
        </is>
      </c>
      <c r="G5269" s="2" t="inlineStr">
        <is>
          <t>۱٫۵۳۰٫۰۰۰ تومان</t>
        </is>
      </c>
      <c r="H5269" s="2" t="inlineStr">
        <is>
          <t>دیروز</t>
        </is>
      </c>
      <c r="I5269" s="2" t="inlineStr">
        <is>
          <t>https://api.torob.com/v4/product-page/redirect/?source=&amp;uid=&amp;discover_method=&amp;_bt__experiment=&amp;search_id=&amp;suid=&amp;bvid=&amp;session_id=twhjvsfkjapwwwfckdodvmrquxovpiba&amp;device_id=&amp;algorithm=&amp;prk=52f2e7c6-0f6d-4382-84a2-68a0f0aab519&amp;btn=buy&amp;shop_rank=5&amp;user_delivery_city=0&amp;pdp_display=seller_card&amp;view=&amp;app_ver=</t>
        </is>
      </c>
      <c r="J5269" s="2" t="inlineStr">
        <is>
          <t>https://image.torob.com/base/images/1D/NB/1DNBO0GVV_cOcVjv.jpg</t>
        </is>
      </c>
    </row>
    <row r="5270">
      <c r="A5270" s="2" t="n">
        <v>2945</v>
      </c>
      <c r="B5270" s="2" t="inlineStr">
        <is>
          <t>ماژول منبع تغذیه بردبورد 3.3-5 ولت</t>
        </is>
      </c>
      <c r="C5270" s="2" t="inlineStr">
        <is>
          <t>ماژول کاهنده ولتاژ بالا DD8024TA با چیپ XL7035</t>
        </is>
      </c>
      <c r="D5270" s="2" t="inlineStr">
        <is>
          <t>بازاربرق</t>
        </is>
      </c>
      <c r="E5270" s="2" t="inlineStr">
        <is>
          <t>★۴.۷ (۳ سال در ترب)</t>
        </is>
      </c>
      <c r="F5270" s="2" t="inlineStr">
        <is>
          <t>ندارد</t>
        </is>
      </c>
      <c r="G5270" s="2" t="inlineStr">
        <is>
          <t>۱٫۶۸۵٫۱۰۰ تومان</t>
        </is>
      </c>
      <c r="H5270" s="2" t="inlineStr">
        <is>
          <t>۱۱ روز پیش</t>
        </is>
      </c>
      <c r="I5270" s="2" t="inlineStr">
        <is>
          <t>https://api.torob.com/v4/product-page/redirect/?source=&amp;uid=&amp;discover_method=&amp;_bt__experiment=&amp;search_id=&amp;suid=&amp;bvid=&amp;session_id=twhjvsfkjapwwwfckdodvmrquxovpiba&amp;device_id=&amp;algorithm=&amp;prk=294eb847-971d-44f2-9f2f-cc7bdccdfdbc&amp;btn=buy&amp;shop_rank=6&amp;user_delivery_city=0&amp;pdp_display=seller_card&amp;view=&amp;app_ver=&amp;installment=96:1x6Oeh:p5ViLHoGUccjqpocbFudfbp-sfCcUgPGtK0tCzYeETg</t>
        </is>
      </c>
      <c r="J5270" s="2" t="inlineStr">
        <is>
          <t>https://image.torob.com/base/images/1D/NB/1DNBO0GVV_cOcVjv.jpg</t>
        </is>
      </c>
    </row>
    <row r="5271">
      <c r="A5271" s="2" t="n">
        <v>2945</v>
      </c>
      <c r="B5271" s="2" t="inlineStr">
        <is>
          <t>ماژول منبع تغذیه بردبورد 3.3-5 ولت</t>
        </is>
      </c>
      <c r="C5271" s="2" t="inlineStr">
        <is>
          <t>ماژول مبدل منطقی (لاجیک کانورتر) 8 کاناله دو طرفه 5 به 3.3 ولت</t>
        </is>
      </c>
      <c r="D5271" s="2" t="inlineStr">
        <is>
          <t>کافه ربات</t>
        </is>
      </c>
      <c r="E5271" s="2" t="inlineStr">
        <is>
          <t>★۵ (۵ سال در ترب)</t>
        </is>
      </c>
      <c r="F5271" s="2" t="inlineStr">
        <is>
          <t>ندارد</t>
        </is>
      </c>
      <c r="G5271" s="2" t="inlineStr">
        <is>
          <t>۲۱۸٫۰۰۰ تومان</t>
        </is>
      </c>
      <c r="H5271" s="2" t="inlineStr">
        <is>
          <t>۳ روز پیش</t>
        </is>
      </c>
      <c r="I5271" s="2" t="inlineStr">
        <is>
          <t>https://api.torob.com/v4/product-page/redirect/?source=&amp;uid=&amp;discover_method=&amp;_bt__experiment=&amp;search_id=&amp;suid=&amp;bvid=&amp;session_id=xsyvpavtjzuyfvebeynfmcuxhklcvszh&amp;device_id=&amp;algorithm=&amp;prk=e5eadce3-f9cb-437e-a01f-66a4cfe0252c&amp;btn=buy&amp;shop_rank=0&amp;user_delivery_city=0&amp;pdp_display=seller_card&amp;view=&amp;app_ver=</t>
        </is>
      </c>
      <c r="J5271" s="2" t="inlineStr">
        <is>
          <t>https://image.torob.com/base/images/Gd/ye/GdyeqTnuZ_L-_OIg.jpg</t>
        </is>
      </c>
    </row>
    <row r="5272">
      <c r="A5272" s="2" t="n">
        <v>2945</v>
      </c>
      <c r="B5272" s="2" t="inlineStr">
        <is>
          <t>ماژول منبع تغذیه بردبورد 3.3-5 ولت</t>
        </is>
      </c>
      <c r="C5272" s="2" t="inlineStr">
        <is>
          <t>مبدل سطح ولتاژ LOGIC LEVEL CONVERTER MODULE</t>
        </is>
      </c>
      <c r="D5272" s="2" t="inlineStr">
        <is>
          <t>بای بست الکترونیک</t>
        </is>
      </c>
      <c r="E5272" s="2" t="inlineStr">
        <is>
          <t>★۵ (۳ سال در ترب)</t>
        </is>
      </c>
      <c r="F5272" s="2" t="inlineStr">
        <is>
          <t>ندارد</t>
        </is>
      </c>
      <c r="G5272" s="2" t="inlineStr">
        <is>
          <t>۳۸٫۳۰۰ تومان</t>
        </is>
      </c>
      <c r="H5272" s="2" t="inlineStr">
        <is>
          <t>۴ روز پیش</t>
        </is>
      </c>
      <c r="I5272" s="2" t="inlineStr">
        <is>
          <t>https://api.torob.com/v4/product-page/redirect/?source=&amp;uid=&amp;discover_method=&amp;_bt__experiment=&amp;search_id=&amp;suid=&amp;bvid=&amp;session_id=iqwbwujqwjmqnxeqdxevripkwhtqkmcy&amp;device_id=&amp;algorithm=&amp;prk=c44a5e4e-23d8-46f2-a16b-a8ab4b42c6a1&amp;btn=buy&amp;shop_rank=0&amp;user_delivery_city=0&amp;pdp_display=seller_card&amp;view=&amp;app_ver=</t>
        </is>
      </c>
      <c r="J5272" s="2" t="inlineStr">
        <is>
          <t>https://image.torob.com/base/images/GD/8W/GD8WdUzf0STkZ6LZ.webp</t>
        </is>
      </c>
    </row>
    <row r="5273">
      <c r="A5273" s="2" t="n">
        <v>2945</v>
      </c>
      <c r="B5273" s="2" t="inlineStr">
        <is>
          <t>ماژول منبع تغذیه بردبورد 3.3-5 ولت</t>
        </is>
      </c>
      <c r="C5273" s="2" t="inlineStr">
        <is>
          <t>مبدل سطح ولتاژ 3.3 ولت به 5 ولت (LOGIC LEVEL CONVERTER MODULE)</t>
        </is>
      </c>
      <c r="D5273" s="2" t="inlineStr">
        <is>
          <t>میکروبات مارکت</t>
        </is>
      </c>
      <c r="E5273" s="2" t="inlineStr">
        <is>
          <t>★۵ (۳ سال در ترب)</t>
        </is>
      </c>
      <c r="F5273" s="2" t="inlineStr">
        <is>
          <t>ندارد</t>
        </is>
      </c>
      <c r="G5273" s="2" t="inlineStr">
        <is>
          <t>۹۸٫۸۰۰ تومان</t>
        </is>
      </c>
      <c r="H5273" s="2" t="inlineStr">
        <is>
          <t>۹ روز پیش</t>
        </is>
      </c>
      <c r="I5273" s="2" t="inlineStr">
        <is>
          <t>https://api.torob.com/v4/product-page/redirect/?source=&amp;uid=&amp;discover_method=&amp;_bt__experiment=&amp;search_id=&amp;suid=&amp;bvid=&amp;session_id=iqwbwujqwjmqnxeqdxevripkwhtqkmcy&amp;device_id=&amp;algorithm=&amp;prk=23b12b5f-a1b9-46bf-88c7-760c49bfab12&amp;btn=buy&amp;shop_rank=1&amp;user_delivery_city=0&amp;pdp_display=seller_card&amp;view=&amp;app_ver=</t>
        </is>
      </c>
      <c r="J5273" s="2" t="inlineStr">
        <is>
          <t>https://image.torob.com/base/images/GD/8W/GD8WdUzf0STkZ6LZ.webp</t>
        </is>
      </c>
    </row>
    <row r="5274">
      <c r="A5274" s="2" t="n">
        <v>2945</v>
      </c>
      <c r="B5274" s="2" t="inlineStr">
        <is>
          <t>ماژول منبع تغذیه بردبورد 3.3-5 ولت</t>
        </is>
      </c>
      <c r="C5274" s="2" t="inlineStr">
        <is>
          <t>ماژول تغذیه برد بورد 3.3-5 ولت مدل MB102 با خروجی USB</t>
        </is>
      </c>
      <c r="D5274" s="2" t="inlineStr">
        <is>
          <t>بایترونیک</t>
        </is>
      </c>
      <c r="E5274" s="2" t="inlineStr">
        <is>
          <t>★۵ (۶ ماه در ترب)</t>
        </is>
      </c>
      <c r="F5274" s="2" t="inlineStr">
        <is>
          <t>ندارد</t>
        </is>
      </c>
      <c r="G5274" s="2" t="inlineStr">
        <is>
          <t>۱۸۰٫۰۰۰ تومان</t>
        </is>
      </c>
      <c r="H5274" s="2" t="inlineStr">
        <is>
          <t>۱۳ روز پیش</t>
        </is>
      </c>
      <c r="I5274" s="2" t="inlineStr">
        <is>
          <t>https://api.torob.com/v4/product-page/redirect/?source=&amp;uid=&amp;discover_method=&amp;_bt__experiment=&amp;search_id=&amp;suid=&amp;bvid=&amp;session_id=iszzimjpdvmtbrcteglitfpcgaryeizb&amp;device_id=&amp;algorithm=&amp;prk=bd0bebb3-4b11-4416-ace8-c47cef17999f&amp;btn=buy&amp;shop_rank=0&amp;user_delivery_city=0&amp;pdp_display=seller_card&amp;view=&amp;app_ver=</t>
        </is>
      </c>
      <c r="J5274" s="2" t="inlineStr">
        <is>
          <t>https://image.torob.com/base/images/Rl/CO/RlCOH4gSUXlKNy-6.webp</t>
        </is>
      </c>
    </row>
    <row r="5275">
      <c r="A5275" s="3" t="n">
        <v>2948</v>
      </c>
      <c r="B5275" s="3" t="inlineStr">
        <is>
          <t>ماژول تاریخ و ساعت DS1307</t>
        </is>
      </c>
      <c r="C5275" s="3" t="inlineStr">
        <is>
          <t>ساعت مردانه دنیل سزار Daniel Caesar 1307G ا Daniel Caesar 1307G</t>
        </is>
      </c>
      <c r="D5275" s="3" t="inlineStr">
        <is>
          <t>جلنگ گالری</t>
        </is>
      </c>
      <c r="E5275" s="3" t="inlineStr">
        <is>
          <t>★۵ (۲ ماه در ترب)</t>
        </is>
      </c>
      <c r="F5275" s="3" t="inlineStr">
        <is>
          <t>ندارد</t>
        </is>
      </c>
      <c r="G5275" s="3" t="inlineStr">
        <is>
          <t>۸٫۲۰۰٫۰۰۰ تومان</t>
        </is>
      </c>
      <c r="H5275" s="3" t="inlineStr">
        <is>
          <t>۱ ماه و ۱۸ روز پیش</t>
        </is>
      </c>
      <c r="I5275" s="3" t="inlineStr">
        <is>
          <t>https://api.torob.com/v4/product-page/redirect/?source=&amp;uid=&amp;discover_method=&amp;_bt__experiment=&amp;search_id=&amp;suid=&amp;bvid=&amp;session_id=ullwdchnsfqelpagvbmaufubmifwwjdi&amp;device_id=&amp;algorithm=&amp;prk=e67d2276-ab3a-4771-8625-8942cf561b5e&amp;btn=buy&amp;shop_rank=0&amp;user_delivery_city=0&amp;pdp_display=seller_card&amp;view=&amp;app_ver=</t>
        </is>
      </c>
      <c r="J5275" s="3" t="inlineStr">
        <is>
          <t>https://image.torob.com/base/images/zV/Nl/zVNlUuZi0tLLmINl.webp</t>
        </is>
      </c>
    </row>
    <row r="5276">
      <c r="A5276" s="3" t="n">
        <v>2948</v>
      </c>
      <c r="B5276" s="3" t="inlineStr">
        <is>
          <t>ماژول تاریخ و ساعت DS1307</t>
        </is>
      </c>
      <c r="C5276" s="3" t="inlineStr">
        <is>
          <t>ماژول ساعت DS1307 RTC با حافظه EEPROM</t>
        </is>
      </c>
      <c r="D5276" s="3" t="inlineStr">
        <is>
          <t>ایلیا ماژول</t>
        </is>
      </c>
      <c r="E5276" s="3" t="inlineStr">
        <is>
          <t>فروشگاه جدید</t>
        </is>
      </c>
      <c r="F5276" s="3" t="inlineStr">
        <is>
          <t>ندارد</t>
        </is>
      </c>
      <c r="G5276" s="3" t="inlineStr">
        <is>
          <t>۱۰۵٫۰۰۰ تومان</t>
        </is>
      </c>
      <c r="H5276" s="3" t="inlineStr">
        <is>
          <t>۲۸ روز پیش</t>
        </is>
      </c>
      <c r="I5276" s="3" t="inlineStr">
        <is>
          <t>https://api.torob.com/v4/product-page/redirect/?source=&amp;uid=&amp;discover_method=&amp;_bt__experiment=&amp;search_id=&amp;suid=&amp;bvid=&amp;session_id=ddifevutokjnpbeubrkfzyqrqtzbbeqb&amp;device_id=&amp;algorithm=&amp;prk=5ca3154d-ff92-4fb5-851f-ba594169d558&amp;btn=buy&amp;shop_rank=0&amp;user_delivery_city=0&amp;pdp_display=seller_card&amp;view=&amp;app_ver=</t>
        </is>
      </c>
      <c r="J5276" s="3" t="inlineStr">
        <is>
          <t>https://image.torob.com/base/images/5o/f6/5of6vxJ7CHqrQZYz.jpg</t>
        </is>
      </c>
    </row>
    <row r="5277">
      <c r="A5277" s="3" t="n">
        <v>2948</v>
      </c>
      <c r="B5277" s="3" t="inlineStr">
        <is>
          <t>ماژول تاریخ و ساعت DS1307</t>
        </is>
      </c>
      <c r="C5277" s="3" t="inlineStr">
        <is>
          <t>ماژول ساعت DS1307 به همراه حافظه (real-time clock chip)</t>
        </is>
      </c>
      <c r="D5277" s="3" t="inlineStr">
        <is>
          <t>باسلام</t>
        </is>
      </c>
      <c r="E5277" s="3" t="inlineStr">
        <is>
          <t>بازارگاه (۸ سال در ترب)</t>
        </is>
      </c>
      <c r="F5277" s="3" t="inlineStr">
        <is>
          <t>ندارد</t>
        </is>
      </c>
      <c r="G5277" s="3" t="inlineStr">
        <is>
          <t>۱۵۲٫۴۶۲ تومان</t>
        </is>
      </c>
      <c r="H5277" s="3" t="inlineStr">
        <is>
          <t>۵ روز پیش</t>
        </is>
      </c>
      <c r="I5277" s="3" t="inlineStr">
        <is>
          <t>https://api.torob.com/v4/product-page/redirect/?source=&amp;uid=&amp;discover_method=&amp;_bt__experiment=&amp;search_id=&amp;suid=&amp;bvid=&amp;session_id=ddifevutokjnpbeubrkfzyqrqtzbbeqb&amp;device_id=&amp;algorithm=&amp;prk=ea12b7b3-c507-4465-9adc-dfd259aef9e3&amp;btn=buy&amp;shop_rank=1&amp;user_delivery_city=0&amp;pdp_display=seller_card&amp;view=&amp;app_ver=&amp;installment=241:1x6Oex:4_qHgdTZhCpVZVk2N4WIFdYOlCs2vRdBcc-IIDq8hCY</t>
        </is>
      </c>
      <c r="J5277" s="3" t="inlineStr">
        <is>
          <t>https://image.torob.com/base/images/5o/f6/5of6vxJ7CHqrQZYz.jpg</t>
        </is>
      </c>
    </row>
    <row r="5278">
      <c r="A5278" s="3" t="n">
        <v>2948</v>
      </c>
      <c r="B5278" s="3" t="inlineStr">
        <is>
          <t>ماژول تاریخ و ساعت DS1307</t>
        </is>
      </c>
      <c r="C5278" s="3" t="inlineStr">
        <is>
          <t>ماژول ساعت DS1307 ا DS1307 Real Time Clock RTC Module with 24C32 EEPROM</t>
        </is>
      </c>
      <c r="D5278" s="3" t="inlineStr">
        <is>
          <t>فرزاد الکترونیک</t>
        </is>
      </c>
      <c r="E5278" s="3" t="inlineStr">
        <is>
          <t>★۵ (۵ سال در ترب)</t>
        </is>
      </c>
      <c r="F5278" s="3" t="inlineStr">
        <is>
          <t>ندارد</t>
        </is>
      </c>
      <c r="G5278" s="3" t="inlineStr">
        <is>
          <t>۱۸۹٫۰۸۳ تومان</t>
        </is>
      </c>
      <c r="H5278" s="3" t="inlineStr">
        <is>
          <t>۵ روز پیش</t>
        </is>
      </c>
      <c r="I5278" s="3" t="inlineStr">
        <is>
          <t>https://api.torob.com/v4/product-page/redirect/?source=&amp;uid=&amp;discover_method=&amp;_bt__experiment=&amp;search_id=&amp;suid=&amp;bvid=&amp;session_id=ddifevutokjnpbeubrkfzyqrqtzbbeqb&amp;device_id=&amp;algorithm=&amp;prk=7d03f98c-9522-48c7-9a43-25eb108084bf&amp;btn=buy&amp;shop_rank=2&amp;user_delivery_city=0&amp;pdp_display=seller_card&amp;view=&amp;app_ver=</t>
        </is>
      </c>
      <c r="J5278" s="3" t="inlineStr">
        <is>
          <t>https://image.torob.com/base/images/5o/f6/5of6vxJ7CHqrQZYz.jpg</t>
        </is>
      </c>
    </row>
    <row r="5279">
      <c r="A5279" s="3" t="n">
        <v>2948</v>
      </c>
      <c r="B5279" s="3" t="inlineStr">
        <is>
          <t>ماژول تاریخ و ساعت DS1307</t>
        </is>
      </c>
      <c r="C5279" s="3" t="inlineStr">
        <is>
          <t>ماژول تایمر DS1307</t>
        </is>
      </c>
      <c r="D5279" s="3" t="inlineStr">
        <is>
          <t>یاس الکترونیک</t>
        </is>
      </c>
      <c r="E5279" s="3" t="inlineStr">
        <is>
          <t>★۴.۹ (۱ سال در ترب)</t>
        </is>
      </c>
      <c r="F5279" s="3" t="inlineStr">
        <is>
          <t>ندارد</t>
        </is>
      </c>
      <c r="G5279" s="3" t="inlineStr">
        <is>
          <t>ناموجود</t>
        </is>
      </c>
      <c r="H5279" s="3" t="inlineStr">
        <is>
          <t>-</t>
        </is>
      </c>
      <c r="I5279" s="3" t="inlineStr">
        <is>
          <t>https://api.torob.com/v4/product-page/redirect/?source=&amp;uid=&amp;discover_method=&amp;_bt__experiment=&amp;search_id=&amp;suid=&amp;bvid=&amp;session_id=ddifevutokjnpbeubrkfzyqrqtzbbeqb&amp;device_id=&amp;algorithm=&amp;prk=71f8cb52-3bb1-48a8-abc3-6c8b221189b5&amp;btn=buy&amp;shop_rank=3&amp;user_delivery_city=0&amp;pdp_display=seller_card&amp;view=&amp;app_ver=</t>
        </is>
      </c>
      <c r="J5279" s="3" t="inlineStr">
        <is>
          <t>https://image.torob.com/base/images/5o/f6/5of6vxJ7CHqrQZYz.jpg</t>
        </is>
      </c>
    </row>
    <row r="5280">
      <c r="A5280" s="3" t="n">
        <v>2948</v>
      </c>
      <c r="B5280" s="3" t="inlineStr">
        <is>
          <t>ماژول تاریخ و ساعت DS1307</t>
        </is>
      </c>
      <c r="C5280" s="3" t="inlineStr">
        <is>
          <t>Ardiuno Tiny RTC I2C DS1307</t>
        </is>
      </c>
      <c r="D5280" s="3" t="inlineStr">
        <is>
          <t>آلا الکترونیک</t>
        </is>
      </c>
      <c r="E5280" s="3" t="inlineStr">
        <is>
          <t>★۵ (۳ ماه در ترب)</t>
        </is>
      </c>
      <c r="F5280" s="3" t="inlineStr">
        <is>
          <t>ندارد</t>
        </is>
      </c>
      <c r="G5280" s="3" t="inlineStr">
        <is>
          <t>۱۱۲٫۵۰۰ تومان</t>
        </is>
      </c>
      <c r="H5280" s="3" t="inlineStr">
        <is>
          <t>دیروز</t>
        </is>
      </c>
      <c r="I5280" s="3" t="inlineStr">
        <is>
          <t>https://api.torob.com/v4/product-page/redirect/?source=&amp;uid=&amp;discover_method=&amp;_bt__experiment=&amp;search_id=&amp;suid=&amp;bvid=&amp;session_id=dgcvsnosxcscvyvqpsxwdksrrplpecbs&amp;device_id=&amp;algorithm=&amp;prk=3913f2a1-eceb-4529-b45c-ffdf93651cac&amp;btn=buy&amp;shop_rank=&amp;user_delivery_city=0&amp;pdp_display=seller_card&amp;view=&amp;app_ver=&amp;ad=01a0a43656867064be9f9bc9918314aa&amp;installment=96:1x6Oex:yg-YjOKffRZ-5Dyw7pUx1LJhZK8TSFrpxGJYRXCyFHg</t>
        </is>
      </c>
      <c r="J5280" s="3" t="inlineStr">
        <is>
          <t>https://image.torob.com/base/images/j2/uw/j2uwzwfairmi_kqB.jpg</t>
        </is>
      </c>
    </row>
    <row r="5281">
      <c r="A5281" s="3" t="n">
        <v>2948</v>
      </c>
      <c r="B5281" s="3" t="inlineStr">
        <is>
          <t>ماژول تاریخ و ساعت DS1307</t>
        </is>
      </c>
      <c r="C5281" s="3" t="inlineStr">
        <is>
          <t>ماژول ساعت DS1307 به همراه حافظه (real-time clock chip) کد(1367)</t>
        </is>
      </c>
      <c r="D5281" s="3" t="inlineStr">
        <is>
          <t>ماهان میکرو</t>
        </is>
      </c>
      <c r="E5281" s="3" t="inlineStr">
        <is>
          <t>★۵ (۱ سال در ترب)</t>
        </is>
      </c>
      <c r="F5281" s="3" t="inlineStr">
        <is>
          <t>ندارد</t>
        </is>
      </c>
      <c r="G5281" s="3" t="inlineStr">
        <is>
          <t>۶۷٫۰۰۰ تومان</t>
        </is>
      </c>
      <c r="H5281" s="3" t="inlineStr">
        <is>
          <t>۱ ماه و ۱ روز پیش</t>
        </is>
      </c>
      <c r="I5281" s="3" t="inlineStr">
        <is>
          <t>https://api.torob.com/v4/product-page/redirect/?source=&amp;uid=&amp;discover_method=&amp;_bt__experiment=&amp;search_id=&amp;suid=&amp;bvid=&amp;session_id=dgcvsnosxcscvyvqpsxwdksrrplpecbs&amp;device_id=&amp;algorithm=&amp;prk=c4458709-8b05-4ca6-babe-a24c77d27d21&amp;btn=buy&amp;shop_rank=0&amp;user_delivery_city=0&amp;pdp_display=seller_card&amp;view=&amp;app_ver=</t>
        </is>
      </c>
      <c r="J5281" s="3" t="inlineStr">
        <is>
          <t>https://image.torob.com/base/images/j2/uw/j2uwzwfairmi_kqB.jpg</t>
        </is>
      </c>
    </row>
    <row r="5282">
      <c r="A5282" s="3" t="n">
        <v>2948</v>
      </c>
      <c r="B5282" s="3" t="inlineStr">
        <is>
          <t>ماژول تاریخ و ساعت DS1307</t>
        </is>
      </c>
      <c r="C5282" s="3" t="inlineStr">
        <is>
          <t>ماژول ساعت DS1307 به همراه حافظه (real-time clock chip)</t>
        </is>
      </c>
      <c r="D5282" s="3" t="inlineStr">
        <is>
          <t>بایترونیک</t>
        </is>
      </c>
      <c r="E5282" s="3" t="inlineStr">
        <is>
          <t>★۵ (۶ ماه در ترب)</t>
        </is>
      </c>
      <c r="F5282" s="3" t="inlineStr">
        <is>
          <t>ندارد</t>
        </is>
      </c>
      <c r="G5282" s="3" t="inlineStr">
        <is>
          <t>۸۸٫۰۰۰ تومان</t>
        </is>
      </c>
      <c r="H5282" s="3" t="inlineStr">
        <is>
          <t>۱۳ روز پیش</t>
        </is>
      </c>
      <c r="I5282" s="3" t="inlineStr">
        <is>
          <t>https://api.torob.com/v4/product-page/redirect/?source=&amp;uid=&amp;discover_method=&amp;_bt__experiment=&amp;search_id=&amp;suid=&amp;bvid=&amp;session_id=dgcvsnosxcscvyvqpsxwdksrrplpecbs&amp;device_id=&amp;algorithm=&amp;prk=410e44e6-63de-472e-b20c-8c5a817ebc35&amp;btn=buy&amp;shop_rank=1&amp;user_delivery_city=0&amp;pdp_display=seller_card&amp;view=&amp;app_ver=</t>
        </is>
      </c>
      <c r="J5282" s="3" t="inlineStr">
        <is>
          <t>https://image.torob.com/base/images/j2/uw/j2uwzwfairmi_kqB.jpg</t>
        </is>
      </c>
    </row>
    <row r="5283">
      <c r="A5283" s="3" t="n">
        <v>2948</v>
      </c>
      <c r="B5283" s="3" t="inlineStr">
        <is>
          <t>ماژول تاریخ و ساعت DS1307</t>
        </is>
      </c>
      <c r="C5283" s="3" t="inlineStr">
        <is>
          <t>ماژول ساعت (DS1307 (RTC</t>
        </is>
      </c>
      <c r="D5283" s="3" t="inlineStr">
        <is>
          <t>آریا ماژول</t>
        </is>
      </c>
      <c r="E5283" s="3" t="inlineStr">
        <is>
          <t>★۵ (۱ سال در ترب)</t>
        </is>
      </c>
      <c r="F5283" s="3" t="inlineStr">
        <is>
          <t>ندارد</t>
        </is>
      </c>
      <c r="G5283" s="3" t="inlineStr">
        <is>
          <t>۹۰٫۷۰۰ تومان</t>
        </is>
      </c>
      <c r="H5283" s="3" t="inlineStr">
        <is>
          <t>۶ روز پیش</t>
        </is>
      </c>
      <c r="I5283" s="3" t="inlineStr">
        <is>
          <t>https://api.torob.com/v4/product-page/redirect/?source=&amp;uid=&amp;discover_method=&amp;_bt__experiment=&amp;search_id=&amp;suid=&amp;bvid=&amp;session_id=dgcvsnosxcscvyvqpsxwdksrrplpecbs&amp;device_id=&amp;algorithm=&amp;prk=31460837-6a51-418a-b184-a9839784bf34&amp;btn=buy&amp;shop_rank=2&amp;user_delivery_city=0&amp;pdp_display=seller_card&amp;view=&amp;app_ver=</t>
        </is>
      </c>
      <c r="J5283" s="3" t="inlineStr">
        <is>
          <t>https://image.torob.com/base/images/j2/uw/j2uwzwfairmi_kqB.jpg</t>
        </is>
      </c>
    </row>
    <row r="5284">
      <c r="A5284" s="3" t="n">
        <v>2948</v>
      </c>
      <c r="B5284" s="3" t="inlineStr">
        <is>
          <t>ماژول تاریخ و ساعت DS1307</t>
        </is>
      </c>
      <c r="C5284" s="3" t="inlineStr">
        <is>
          <t>ماژول ساعت RTC ds1307</t>
        </is>
      </c>
      <c r="D5284" s="3" t="inlineStr">
        <is>
          <t>ارمغان الکترونیک</t>
        </is>
      </c>
      <c r="E5284" s="3" t="inlineStr">
        <is>
          <t>★۵ (۳ سال در ترب)</t>
        </is>
      </c>
      <c r="F5284" s="3" t="inlineStr">
        <is>
          <t>دارد</t>
        </is>
      </c>
      <c r="G5284" s="3" t="inlineStr">
        <is>
          <t>۹۸٫۰۰۰ تومان</t>
        </is>
      </c>
      <c r="H5284" s="3" t="inlineStr">
        <is>
          <t>۹ روز پیش</t>
        </is>
      </c>
      <c r="I5284" s="3" t="inlineStr">
        <is>
          <t>https://api.torob.com/v4/product-page/redirect/?source=&amp;uid=&amp;discover_method=&amp;_bt__experiment=&amp;search_id=&amp;suid=&amp;bvid=&amp;session_id=dgcvsnosxcscvyvqpsxwdksrrplpecbs&amp;device_id=&amp;algorithm=&amp;prk=95f040dd-54fe-439f-bc5f-7e8bcc15cd5c&amp;btn=buy&amp;shop_rank=3&amp;user_delivery_city=0&amp;pdp_display=seller_card&amp;view=&amp;app_ver=</t>
        </is>
      </c>
      <c r="J5284" s="3" t="inlineStr">
        <is>
          <t>https://image.torob.com/base/images/j2/uw/j2uwzwfairmi_kqB.jpg</t>
        </is>
      </c>
    </row>
    <row r="5285">
      <c r="A5285" s="3" t="n">
        <v>2948</v>
      </c>
      <c r="B5285" s="3" t="inlineStr">
        <is>
          <t>ماژول تاریخ و ساعت DS1307</t>
        </is>
      </c>
      <c r="C5285" s="3" t="inlineStr">
        <is>
          <t>ماژول RTC HW-111 DS1307Z | ماژول ساعت و تاریخ با باتری بکاپ و رابط I2C</t>
        </is>
      </c>
      <c r="D5285" s="3" t="inlineStr">
        <is>
          <t>دارامو</t>
        </is>
      </c>
      <c r="E5285" s="3" t="inlineStr">
        <is>
          <t>★۴.۸ (۲ سال در ترب)</t>
        </is>
      </c>
      <c r="F5285" s="3" t="inlineStr">
        <is>
          <t>ندارد</t>
        </is>
      </c>
      <c r="G5285" s="3" t="inlineStr">
        <is>
          <t>۹۹٫۰۰۰ تومان</t>
        </is>
      </c>
      <c r="H5285" s="3" t="inlineStr">
        <is>
          <t>۳ ماه و ۱۲ روز پیش</t>
        </is>
      </c>
      <c r="I5285" s="3" t="inlineStr">
        <is>
          <t>https://api.torob.com/v4/product-page/redirect/?source=&amp;uid=&amp;discover_method=&amp;_bt__experiment=&amp;search_id=&amp;suid=&amp;bvid=&amp;session_id=dgcvsnosxcscvyvqpsxwdksrrplpecbs&amp;device_id=&amp;algorithm=&amp;prk=fea01c97-64e5-40bf-9005-0f427bfed782&amp;btn=buy&amp;shop_rank=4&amp;user_delivery_city=0&amp;pdp_display=seller_card&amp;view=&amp;app_ver=&amp;installment=96:1x6Oex:Nza5gf73tgnm_CTDDydtsZvLZzL5L4xc67w4f0JupL8</t>
        </is>
      </c>
      <c r="J5285" s="3" t="inlineStr">
        <is>
          <t>https://image.torob.com/base/images/j2/uw/j2uwzwfairmi_kqB.jpg</t>
        </is>
      </c>
    </row>
    <row r="5286">
      <c r="A5286" s="3" t="n">
        <v>2948</v>
      </c>
      <c r="B5286" s="3" t="inlineStr">
        <is>
          <t>ماژول تاریخ و ساعت DS1307</t>
        </is>
      </c>
      <c r="C5286" s="3" t="inlineStr">
        <is>
          <t>ماژول ساعت با تراشه DS1307 و رابط I2C Tiny RTC Module</t>
        </is>
      </c>
      <c r="D5286" s="3" t="inlineStr">
        <is>
          <t>دانشجو کیت</t>
        </is>
      </c>
      <c r="E5286" s="3" t="inlineStr">
        <is>
          <t>★۵ (۲ سال در ترب)</t>
        </is>
      </c>
      <c r="F5286" s="3" t="inlineStr">
        <is>
          <t>ندارد</t>
        </is>
      </c>
      <c r="G5286" s="3" t="inlineStr">
        <is>
          <t>۹۹٫۱۹۵ تومان</t>
        </is>
      </c>
      <c r="H5286" s="3" t="inlineStr">
        <is>
          <t>۳ روز پیش</t>
        </is>
      </c>
      <c r="I5286" s="3" t="inlineStr">
        <is>
          <t>https://api.torob.com/v4/product-page/redirect/?source=&amp;uid=&amp;discover_method=&amp;_bt__experiment=&amp;search_id=&amp;suid=&amp;bvid=&amp;session_id=dgcvsnosxcscvyvqpsxwdksrrplpecbs&amp;device_id=&amp;algorithm=&amp;prk=739bbda7-af99-47be-b510-5e7a4060349e&amp;btn=buy&amp;shop_rank=5&amp;user_delivery_city=0&amp;pdp_display=seller_card&amp;view=&amp;app_ver=</t>
        </is>
      </c>
      <c r="J5286" s="3" t="inlineStr">
        <is>
          <t>https://image.torob.com/base/images/j2/uw/j2uwzwfairmi_kqB.jpg</t>
        </is>
      </c>
    </row>
    <row r="5287">
      <c r="A5287" s="3" t="n">
        <v>2948</v>
      </c>
      <c r="B5287" s="3" t="inlineStr">
        <is>
          <t>ماژول تاریخ و ساعت DS1307</t>
        </is>
      </c>
      <c r="C5287" s="3" t="inlineStr">
        <is>
          <t>ماژول ساعت RTC ds1307</t>
        </is>
      </c>
      <c r="D5287" s="3" t="inlineStr">
        <is>
          <t>ایده الکترونیک</t>
        </is>
      </c>
      <c r="E5287" s="3" t="inlineStr">
        <is>
          <t>★۵ (۵ سال در ترب)</t>
        </is>
      </c>
      <c r="F5287" s="3" t="inlineStr">
        <is>
          <t>دارد</t>
        </is>
      </c>
      <c r="G5287" s="3" t="inlineStr">
        <is>
          <t>۱۰۳٫۱۶۲ تومان</t>
        </is>
      </c>
      <c r="H5287" s="3" t="inlineStr">
        <is>
          <t>دیروز</t>
        </is>
      </c>
      <c r="I5287" s="3" t="inlineStr">
        <is>
          <t>https://api.torob.com/v4/product-page/redirect/?source=&amp;uid=&amp;discover_method=&amp;_bt__experiment=&amp;search_id=&amp;suid=&amp;bvid=&amp;session_id=dgcvsnosxcscvyvqpsxwdksrrplpecbs&amp;device_id=&amp;algorithm=&amp;prk=066972cb-21a8-4b76-b3fb-48de3ca26bd1&amp;btn=buy&amp;shop_rank=6&amp;user_delivery_city=0&amp;pdp_display=seller_card&amp;view=&amp;app_ver=</t>
        </is>
      </c>
      <c r="J5287" s="3" t="inlineStr">
        <is>
          <t>https://image.torob.com/base/images/j2/uw/j2uwzwfairmi_kqB.jpg</t>
        </is>
      </c>
    </row>
    <row r="5288">
      <c r="A5288" s="3" t="n">
        <v>2948</v>
      </c>
      <c r="B5288" s="3" t="inlineStr">
        <is>
          <t>ماژول تاریخ و ساعت DS1307</t>
        </is>
      </c>
      <c r="C5288" s="3" t="inlineStr">
        <is>
          <t>ماژول ساعت DS1307 دارای ارتباط I2C</t>
        </is>
      </c>
      <c r="D5288" s="3" t="inlineStr">
        <is>
          <t>ولتاتک</t>
        </is>
      </c>
      <c r="E5288" s="3" t="inlineStr">
        <is>
          <t>★۴.۹ (۵ سال در ترب)</t>
        </is>
      </c>
      <c r="F5288" s="3" t="inlineStr">
        <is>
          <t>دارد</t>
        </is>
      </c>
      <c r="G5288" s="3" t="inlineStr">
        <is>
          <t>۱۰۴٫۳۵۲ تومان</t>
        </is>
      </c>
      <c r="H5288" s="3" t="inlineStr">
        <is>
          <t>۲۳ ساعت پیش</t>
        </is>
      </c>
      <c r="I5288" s="3" t="inlineStr">
        <is>
          <t>https://api.torob.com/v4/product-page/redirect/?source=&amp;uid=&amp;discover_method=&amp;_bt__experiment=&amp;search_id=&amp;suid=&amp;bvid=&amp;session_id=dgcvsnosxcscvyvqpsxwdksrrplpecbs&amp;device_id=&amp;algorithm=&amp;prk=6b066d3f-175d-42d5-a5f3-981f493bd3aa&amp;btn=buy&amp;shop_rank=7&amp;user_delivery_city=0&amp;pdp_display=seller_card&amp;view=&amp;app_ver=</t>
        </is>
      </c>
      <c r="J5288" s="3" t="inlineStr">
        <is>
          <t>https://image.torob.com/base/images/j2/uw/j2uwzwfairmi_kqB.jpg</t>
        </is>
      </c>
    </row>
    <row r="5289">
      <c r="A5289" s="3" t="n">
        <v>2948</v>
      </c>
      <c r="B5289" s="3" t="inlineStr">
        <is>
          <t>ماژول تاریخ و ساعت DS1307</t>
        </is>
      </c>
      <c r="C5289" s="3" t="inlineStr">
        <is>
          <t>ماژول ساعت DS1307 دارای ارتباط I2C</t>
        </is>
      </c>
      <c r="D5289" s="3" t="inlineStr">
        <is>
          <t>باسلام</t>
        </is>
      </c>
      <c r="E5289" s="3" t="inlineStr">
        <is>
          <t>بازارگاه (۸ سال در ترب)</t>
        </is>
      </c>
      <c r="F5289" s="3" t="inlineStr">
        <is>
          <t>ندارد</t>
        </is>
      </c>
      <c r="G5289" s="3" t="inlineStr">
        <is>
          <t>۱۰۵٫۰۰۰ تومان</t>
        </is>
      </c>
      <c r="H5289" s="3" t="inlineStr">
        <is>
          <t>۱۳ ساعت پیش</t>
        </is>
      </c>
      <c r="I5289" s="3" t="inlineStr">
        <is>
          <t>https://api.torob.com/v4/product-page/redirect/?source=&amp;uid=&amp;discover_method=&amp;_bt__experiment=&amp;search_id=&amp;suid=&amp;bvid=&amp;session_id=dgcvsnosxcscvyvqpsxwdksrrplpecbs&amp;device_id=&amp;algorithm=&amp;prk=83fb9b56-ff55-4bb7-807e-33d00523dbdb&amp;btn=buy&amp;shop_rank=8&amp;user_delivery_city=0&amp;pdp_display=seller_card&amp;view=&amp;app_ver=&amp;installment=241:1x6Oex:EWSBGCyX_LMsrlSfMGdIyTyrl3svBSae2WA1B4DPdp4</t>
        </is>
      </c>
      <c r="J5289" s="3" t="inlineStr">
        <is>
          <t>https://image.torob.com/base/images/j2/uw/j2uwzwfairmi_kqB.jpg</t>
        </is>
      </c>
    </row>
    <row r="5290">
      <c r="A5290" s="3" t="n">
        <v>2948</v>
      </c>
      <c r="B5290" s="3" t="inlineStr">
        <is>
          <t>ماژول تاریخ و ساعت DS1307</t>
        </is>
      </c>
      <c r="C5290" s="3" t="inlineStr">
        <is>
          <t>ماژول ساعت مدل DS1307 با حافظه</t>
        </is>
      </c>
      <c r="D5290" s="3" t="inlineStr">
        <is>
          <t>آسیا کیت</t>
        </is>
      </c>
      <c r="E5290" s="3" t="inlineStr">
        <is>
          <t>★۵ (۱ سال در ترب)</t>
        </is>
      </c>
      <c r="F5290" s="3" t="inlineStr">
        <is>
          <t>ندارد</t>
        </is>
      </c>
      <c r="G5290" s="3" t="inlineStr">
        <is>
          <t>۱۰۵٫۶۰۰ تومان</t>
        </is>
      </c>
      <c r="H5290" s="3" t="inlineStr">
        <is>
          <t>۲۵ روز پیش</t>
        </is>
      </c>
      <c r="I5290" s="3" t="inlineStr">
        <is>
          <t>https://api.torob.com/v4/product-page/redirect/?source=&amp;uid=&amp;discover_method=&amp;_bt__experiment=&amp;search_id=&amp;suid=&amp;bvid=&amp;session_id=dgcvsnosxcscvyvqpsxwdksrrplpecbs&amp;device_id=&amp;algorithm=&amp;prk=e34e9a70-009c-4d41-b9aa-734aa0372042&amp;btn=buy&amp;shop_rank=9&amp;user_delivery_city=0&amp;pdp_display=seller_card&amp;view=&amp;app_ver=</t>
        </is>
      </c>
      <c r="J5290" s="3" t="inlineStr">
        <is>
          <t>https://image.torob.com/base/images/j2/uw/j2uwzwfairmi_kqB.jpg</t>
        </is>
      </c>
    </row>
    <row r="5291">
      <c r="A5291" s="3" t="n">
        <v>2948</v>
      </c>
      <c r="B5291" s="3" t="inlineStr">
        <is>
          <t>ماژول تاریخ و ساعت DS1307</t>
        </is>
      </c>
      <c r="C5291" s="3" t="inlineStr">
        <is>
          <t>ماژول ساعت DS1307</t>
        </is>
      </c>
      <c r="D5291" s="3" t="inlineStr">
        <is>
          <t>دریا الکترونیک</t>
        </is>
      </c>
      <c r="E5291" s="3" t="inlineStr">
        <is>
          <t>★۵ (۳ سال در ترب)</t>
        </is>
      </c>
      <c r="F5291" s="3" t="inlineStr">
        <is>
          <t>ندارد</t>
        </is>
      </c>
      <c r="G5291" s="3" t="inlineStr">
        <is>
          <t>۱۰۹٫۷۲۵ تومان</t>
        </is>
      </c>
      <c r="H5291" s="3" t="inlineStr">
        <is>
          <t>۵ روز پیش</t>
        </is>
      </c>
      <c r="I5291" s="3" t="inlineStr">
        <is>
          <t>https://api.torob.com/v4/product-page/redirect/?source=&amp;uid=&amp;discover_method=&amp;_bt__experiment=&amp;search_id=&amp;suid=&amp;bvid=&amp;session_id=dgcvsnosxcscvyvqpsxwdksrrplpecbs&amp;device_id=&amp;algorithm=&amp;prk=51200fe2-be04-4bdb-9b8d-004071cdcb7d&amp;btn=buy&amp;shop_rank=10&amp;user_delivery_city=0&amp;pdp_display=seller_card&amp;view=&amp;app_ver=</t>
        </is>
      </c>
      <c r="J5291" s="3" t="inlineStr">
        <is>
          <t>https://image.torob.com/base/images/j2/uw/j2uwzwfairmi_kqB.jpg</t>
        </is>
      </c>
    </row>
    <row r="5292">
      <c r="A5292" s="3" t="n">
        <v>2948</v>
      </c>
      <c r="B5292" s="3" t="inlineStr">
        <is>
          <t>ماژول تاریخ و ساعت DS1307</t>
        </is>
      </c>
      <c r="C5292" s="3" t="inlineStr">
        <is>
          <t>ماژول ساعت DS1307</t>
        </is>
      </c>
      <c r="D5292" s="3" t="inlineStr">
        <is>
          <t>مارکت الکترونیک</t>
        </is>
      </c>
      <c r="E5292" s="3" t="inlineStr">
        <is>
          <t>★۵ (۱ سال در ترب)</t>
        </is>
      </c>
      <c r="F5292" s="3" t="inlineStr">
        <is>
          <t>ندارد</t>
        </is>
      </c>
      <c r="G5292" s="3" t="inlineStr">
        <is>
          <t>۱۱۱٫۹۰۰ تومان</t>
        </is>
      </c>
      <c r="H5292" s="3" t="inlineStr">
        <is>
          <t>۵ روز پیش</t>
        </is>
      </c>
      <c r="I5292" s="3" t="inlineStr">
        <is>
          <t>https://api.torob.com/v4/product-page/redirect/?source=&amp;uid=&amp;discover_method=&amp;_bt__experiment=&amp;search_id=&amp;suid=&amp;bvid=&amp;session_id=dgcvsnosxcscvyvqpsxwdksrrplpecbs&amp;device_id=&amp;algorithm=&amp;prk=d0bc1e48-7bd4-4759-9b9a-11ccd3cd5a99&amp;btn=buy&amp;shop_rank=11&amp;user_delivery_city=0&amp;pdp_display=seller_card&amp;view=&amp;app_ver=</t>
        </is>
      </c>
      <c r="J5292" s="3" t="inlineStr">
        <is>
          <t>https://image.torob.com/base/images/j2/uw/j2uwzwfairmi_kqB.jpg</t>
        </is>
      </c>
    </row>
    <row r="5293">
      <c r="A5293" s="3" t="n">
        <v>2948</v>
      </c>
      <c r="B5293" s="3" t="inlineStr">
        <is>
          <t>ماژول تاریخ و ساعت DS1307</t>
        </is>
      </c>
      <c r="C5293" s="3" t="inlineStr">
        <is>
          <t>ماژول RTC ساعت DS1307</t>
        </is>
      </c>
      <c r="D5293" s="3" t="inlineStr">
        <is>
          <t>مکاترونیک</t>
        </is>
      </c>
      <c r="E5293" s="3" t="inlineStr">
        <is>
          <t>★۵ (۵ سال در ترب)</t>
        </is>
      </c>
      <c r="F5293" s="3" t="inlineStr">
        <is>
          <t>ندارد</t>
        </is>
      </c>
      <c r="G5293" s="3" t="inlineStr">
        <is>
          <t>۱۱۲٫۰۰۰ تومان</t>
        </is>
      </c>
      <c r="H5293" s="3" t="inlineStr">
        <is>
          <t>۲ روز پیش</t>
        </is>
      </c>
      <c r="I5293" s="3" t="inlineStr">
        <is>
          <t>https://api.torob.com/v4/product-page/redirect/?source=&amp;uid=&amp;discover_method=&amp;_bt__experiment=&amp;search_id=&amp;suid=&amp;bvid=&amp;session_id=dgcvsnosxcscvyvqpsxwdksrrplpecbs&amp;device_id=&amp;algorithm=&amp;prk=20856cf7-9ff7-45ec-9c66-4a41c0bf9a72&amp;btn=buy&amp;shop_rank=12&amp;user_delivery_city=0&amp;pdp_display=seller_card&amp;view=&amp;app_ver=</t>
        </is>
      </c>
      <c r="J5293" s="3" t="inlineStr">
        <is>
          <t>https://image.torob.com/base/images/j2/uw/j2uwzwfairmi_kqB.jpg</t>
        </is>
      </c>
    </row>
    <row r="5294">
      <c r="A5294" s="3" t="n">
        <v>2948</v>
      </c>
      <c r="B5294" s="3" t="inlineStr">
        <is>
          <t>ماژول تاریخ و ساعت DS1307</t>
        </is>
      </c>
      <c r="C5294" s="3" t="inlineStr">
        <is>
          <t>Ardiuno Tiny RTC I2C DS1307</t>
        </is>
      </c>
      <c r="D5294" s="3" t="inlineStr">
        <is>
          <t>آلا الکترونیک</t>
        </is>
      </c>
      <c r="E5294" s="3" t="inlineStr">
        <is>
          <t>★۵ (۳ ماه در ترب)</t>
        </is>
      </c>
      <c r="F5294" s="3" t="inlineStr">
        <is>
          <t>ندارد</t>
        </is>
      </c>
      <c r="G5294" s="3" t="inlineStr">
        <is>
          <t>۱۱۲٫۵۰۰ تومان</t>
        </is>
      </c>
      <c r="H5294" s="3" t="inlineStr">
        <is>
          <t>دیروز</t>
        </is>
      </c>
      <c r="I5294" s="3" t="inlineStr">
        <is>
          <t>https://api.torob.com/v4/product-page/redirect/?source=&amp;uid=&amp;discover_method=&amp;_bt__experiment=&amp;search_id=&amp;suid=&amp;bvid=&amp;session_id=dgcvsnosxcscvyvqpsxwdksrrplpecbs&amp;device_id=&amp;algorithm=&amp;prk=3913f2a1-eceb-4529-b45c-ffdf93651cac&amp;btn=buy&amp;shop_rank=13&amp;user_delivery_city=0&amp;pdp_display=seller_card&amp;view=&amp;app_ver=&amp;installment=96:1x6Oex:yg-YjOKffRZ-5Dyw7pUx1LJhZK8TSFrpxGJYRXCyFHg</t>
        </is>
      </c>
      <c r="J5294" s="3" t="inlineStr">
        <is>
          <t>https://image.torob.com/base/images/j2/uw/j2uwzwfairmi_kqB.jpg</t>
        </is>
      </c>
    </row>
    <row r="5295">
      <c r="A5295" s="3" t="n">
        <v>2948</v>
      </c>
      <c r="B5295" s="3" t="inlineStr">
        <is>
          <t>ماژول تاریخ و ساعت DS1307</t>
        </is>
      </c>
      <c r="C5295" s="3" t="inlineStr">
        <is>
          <t>ماژول تایمر و ساعت DS1307</t>
        </is>
      </c>
      <c r="D5295" s="3" t="inlineStr">
        <is>
          <t>میکرونور</t>
        </is>
      </c>
      <c r="E5295" s="3" t="inlineStr">
        <is>
          <t>★۵ (۱ سال در ترب)</t>
        </is>
      </c>
      <c r="F5295" s="3" t="inlineStr">
        <is>
          <t>دارد</t>
        </is>
      </c>
      <c r="G5295" s="3" t="inlineStr">
        <is>
          <t>۱۱۳٫۴۰۰ تومان</t>
        </is>
      </c>
      <c r="H5295" s="3" t="inlineStr">
        <is>
          <t>۴ روز پیش</t>
        </is>
      </c>
      <c r="I5295" s="3" t="inlineStr">
        <is>
          <t>https://api.torob.com/v4/product-page/redirect/?source=&amp;uid=&amp;discover_method=&amp;_bt__experiment=&amp;search_id=&amp;suid=&amp;bvid=&amp;session_id=dgcvsnosxcscvyvqpsxwdksrrplpecbs&amp;device_id=&amp;algorithm=&amp;prk=bfa02e9d-2a89-48a4-bcfb-340d07e9ce38&amp;btn=buy&amp;shop_rank=14&amp;user_delivery_city=0&amp;pdp_display=seller_card&amp;view=&amp;app_ver=</t>
        </is>
      </c>
      <c r="J5295" s="3" t="inlineStr">
        <is>
          <t>https://image.torob.com/base/images/j2/uw/j2uwzwfairmi_kqB.jpg</t>
        </is>
      </c>
    </row>
    <row r="5296">
      <c r="A5296" s="3" t="n">
        <v>2948</v>
      </c>
      <c r="B5296" s="3" t="inlineStr">
        <is>
          <t>ماژول تاریخ و ساعت DS1307</t>
        </is>
      </c>
      <c r="C5296" s="3" t="inlineStr">
        <is>
          <t>ماژول ساعت و تقویم DS1307+24C32 (حافظه دار)</t>
        </is>
      </c>
      <c r="D5296" s="3" t="inlineStr">
        <is>
          <t>آسیا کیت</t>
        </is>
      </c>
      <c r="E5296" s="3" t="inlineStr">
        <is>
          <t>★۵ (۱ سال در ترب)</t>
        </is>
      </c>
      <c r="F5296" s="3" t="inlineStr">
        <is>
          <t>ندارد</t>
        </is>
      </c>
      <c r="G5296" s="3" t="inlineStr">
        <is>
          <t>۱۱۴٫۰۰۰ تومان</t>
        </is>
      </c>
      <c r="H5296" s="3" t="inlineStr">
        <is>
          <t>۲۵ روز پیش</t>
        </is>
      </c>
      <c r="I5296" s="3" t="inlineStr">
        <is>
          <t>https://api.torob.com/v4/product-page/redirect/?source=&amp;uid=&amp;discover_method=&amp;_bt__experiment=&amp;search_id=&amp;suid=&amp;bvid=&amp;session_id=dgcvsnosxcscvyvqpsxwdksrrplpecbs&amp;device_id=&amp;algorithm=&amp;prk=4887aff4-6fd6-4115-a56c-6308052abd70&amp;btn=buy&amp;shop_rank=15&amp;user_delivery_city=0&amp;pdp_display=seller_card&amp;view=&amp;app_ver=</t>
        </is>
      </c>
      <c r="J5296" s="3" t="inlineStr">
        <is>
          <t>https://image.torob.com/base/images/j2/uw/j2uwzwfairmi_kqB.jpg</t>
        </is>
      </c>
    </row>
    <row r="5297">
      <c r="A5297" s="3" t="n">
        <v>2948</v>
      </c>
      <c r="B5297" s="3" t="inlineStr">
        <is>
          <t>ماژول تاریخ و ساعت DS1307</t>
        </is>
      </c>
      <c r="C5297" s="3" t="inlineStr">
        <is>
          <t>ماژول ساعت DS1307 با ارتباط I2C و حافظه RTC</t>
        </is>
      </c>
      <c r="D5297" s="3" t="inlineStr">
        <is>
          <t>گیگا الکترونیک</t>
        </is>
      </c>
      <c r="E5297" s="3" t="inlineStr">
        <is>
          <t>★۴.۹ (۲ سال در ترب)</t>
        </is>
      </c>
      <c r="F5297" s="3" t="inlineStr">
        <is>
          <t>ندارد</t>
        </is>
      </c>
      <c r="G5297" s="3" t="inlineStr">
        <is>
          <t>۱۱۵٫۰۰۰ تومان</t>
        </is>
      </c>
      <c r="H5297" s="3" t="inlineStr">
        <is>
          <t>۸ روز پیش</t>
        </is>
      </c>
      <c r="I5297" s="3" t="inlineStr">
        <is>
          <t>https://api.torob.com/v4/product-page/redirect/?source=&amp;uid=&amp;discover_method=&amp;_bt__experiment=&amp;search_id=&amp;suid=&amp;bvid=&amp;session_id=dgcvsnosxcscvyvqpsxwdksrrplpecbs&amp;device_id=&amp;algorithm=&amp;prk=65eb946b-f2c9-48c4-97e4-5917eb64c8ed&amp;btn=buy&amp;shop_rank=16&amp;user_delivery_city=0&amp;pdp_display=seller_card&amp;view=&amp;app_ver=</t>
        </is>
      </c>
      <c r="J5297" s="3" t="inlineStr">
        <is>
          <t>https://image.torob.com/base/images/j2/uw/j2uwzwfairmi_kqB.jpg</t>
        </is>
      </c>
    </row>
    <row r="5298">
      <c r="A5298" s="3" t="n">
        <v>2948</v>
      </c>
      <c r="B5298" s="3" t="inlineStr">
        <is>
          <t>ماژول تاریخ و ساعت DS1307</t>
        </is>
      </c>
      <c r="C5298" s="3" t="inlineStr">
        <is>
          <t>ماژول ساعت DS1307 با رابط I2C</t>
        </is>
      </c>
      <c r="D5298" s="3" t="inlineStr">
        <is>
          <t>عصر الکترونیک</t>
        </is>
      </c>
      <c r="E5298" s="3" t="inlineStr">
        <is>
          <t>★۵ (۲ سال در ترب)</t>
        </is>
      </c>
      <c r="F5298" s="3" t="inlineStr">
        <is>
          <t>ندارد</t>
        </is>
      </c>
      <c r="G5298" s="3" t="inlineStr">
        <is>
          <t>۱۱۶٫۱۶۰ تومان</t>
        </is>
      </c>
      <c r="H5298" s="3" t="inlineStr">
        <is>
          <t>۱۷ روز پیش</t>
        </is>
      </c>
      <c r="I5298" s="3" t="inlineStr">
        <is>
          <t>https://api.torob.com/v4/product-page/redirect/?source=&amp;uid=&amp;discover_method=&amp;_bt__experiment=&amp;search_id=&amp;suid=&amp;bvid=&amp;session_id=dgcvsnosxcscvyvqpsxwdksrrplpecbs&amp;device_id=&amp;algorithm=&amp;prk=8eca7c48-cc9e-4c1d-81b0-c81d6b2815bd&amp;btn=buy&amp;shop_rank=17&amp;user_delivery_city=0&amp;pdp_display=seller_card&amp;view=&amp;app_ver=</t>
        </is>
      </c>
      <c r="J5298" s="3" t="inlineStr">
        <is>
          <t>https://image.torob.com/base/images/j2/uw/j2uwzwfairmi_kqB.jpg</t>
        </is>
      </c>
    </row>
    <row r="5299">
      <c r="A5299" s="3" t="n">
        <v>2948</v>
      </c>
      <c r="B5299" s="3" t="inlineStr">
        <is>
          <t>ماژول تاریخ و ساعت DS1307</t>
        </is>
      </c>
      <c r="C5299" s="3" t="inlineStr">
        <is>
          <t>ماژول تاریخ و ساعت DS1307</t>
        </is>
      </c>
      <c r="D5299" s="3" t="inlineStr">
        <is>
          <t>جم ترونیک</t>
        </is>
      </c>
      <c r="E5299" s="3" t="inlineStr">
        <is>
          <t>★۵ (۳ سال در ترب)</t>
        </is>
      </c>
      <c r="F5299" s="3" t="inlineStr">
        <is>
          <t>دارد</t>
        </is>
      </c>
      <c r="G5299" s="3" t="inlineStr">
        <is>
          <t>۱۱۷٫۰۰۰ تومان</t>
        </is>
      </c>
      <c r="H5299" s="3" t="inlineStr">
        <is>
          <t>۴ روز پیش</t>
        </is>
      </c>
      <c r="I5299" s="3" t="inlineStr">
        <is>
          <t>https://api.torob.com/v4/product-page/redirect/?source=&amp;uid=&amp;discover_method=&amp;_bt__experiment=&amp;search_id=&amp;suid=&amp;bvid=&amp;session_id=dgcvsnosxcscvyvqpsxwdksrrplpecbs&amp;device_id=&amp;algorithm=&amp;prk=f7b6fdfe-930a-44a6-9506-c64630692038&amp;btn=buy&amp;shop_rank=18&amp;user_delivery_city=0&amp;pdp_display=seller_card&amp;view=&amp;app_ver=</t>
        </is>
      </c>
      <c r="J5299" s="3" t="inlineStr">
        <is>
          <t>https://image.torob.com/base/images/j2/uw/j2uwzwfairmi_kqB.jpg</t>
        </is>
      </c>
    </row>
    <row r="5300">
      <c r="A5300" s="3" t="n">
        <v>2948</v>
      </c>
      <c r="B5300" s="3" t="inlineStr">
        <is>
          <t>ماژول تاریخ و ساعت DS1307</t>
        </is>
      </c>
      <c r="C5300" s="3" t="inlineStr">
        <is>
          <t>ماژول تاریخ و ساعت (RTC) مدل DS1307 به همراه حافظه 24C32</t>
        </is>
      </c>
      <c r="D5300" s="3" t="inlineStr">
        <is>
          <t>بروسک</t>
        </is>
      </c>
      <c r="E5300" s="3" t="inlineStr">
        <is>
          <t>★۵ (۲ سال در ترب)</t>
        </is>
      </c>
      <c r="F5300" s="3" t="inlineStr">
        <is>
          <t>دارد</t>
        </is>
      </c>
      <c r="G5300" s="3" t="inlineStr">
        <is>
          <t>۱۲۰٫۰۶۲ تومان</t>
        </is>
      </c>
      <c r="H5300" s="3" t="inlineStr">
        <is>
          <t>۲ روز پیش</t>
        </is>
      </c>
      <c r="I5300" s="3" t="inlineStr">
        <is>
          <t>https://api.torob.com/v4/product-page/redirect/?source=&amp;uid=&amp;discover_method=&amp;_bt__experiment=&amp;search_id=&amp;suid=&amp;bvid=&amp;session_id=dgcvsnosxcscvyvqpsxwdksrrplpecbs&amp;device_id=&amp;algorithm=&amp;prk=6379fa97-d0ee-4b90-a3b0-474ae7d943a5&amp;btn=buy&amp;shop_rank=19&amp;user_delivery_city=0&amp;pdp_display=seller_card&amp;view=&amp;app_ver=</t>
        </is>
      </c>
      <c r="J5300" s="3" t="inlineStr">
        <is>
          <t>https://image.torob.com/base/images/j2/uw/j2uwzwfairmi_kqB.jpg</t>
        </is>
      </c>
    </row>
    <row r="5301">
      <c r="A5301" s="3" t="n">
        <v>2948</v>
      </c>
      <c r="B5301" s="3" t="inlineStr">
        <is>
          <t>ماژول تاریخ و ساعت DS1307</t>
        </is>
      </c>
      <c r="C5301" s="3" t="inlineStr">
        <is>
          <t>ماژول ساعت DS1307 I2C TINY RTC</t>
        </is>
      </c>
      <c r="D5301" s="3" t="inlineStr">
        <is>
          <t>ساعی الکترونیک</t>
        </is>
      </c>
      <c r="E5301" s="3" t="inlineStr">
        <is>
          <t>★۵ (۱ سال در ترب)</t>
        </is>
      </c>
      <c r="F5301" s="3" t="inlineStr">
        <is>
          <t>ندارد</t>
        </is>
      </c>
      <c r="G5301" s="3" t="inlineStr">
        <is>
          <t>۱۲۵٫۲۰۰ تومان</t>
        </is>
      </c>
      <c r="H5301" s="3" t="inlineStr">
        <is>
          <t>دیروز</t>
        </is>
      </c>
      <c r="I5301" s="3" t="inlineStr">
        <is>
          <t>https://api.torob.com/v4/product-page/redirect/?source=&amp;uid=&amp;discover_method=&amp;_bt__experiment=&amp;search_id=&amp;suid=&amp;bvid=&amp;session_id=dgcvsnosxcscvyvqpsxwdksrrplpecbs&amp;device_id=&amp;algorithm=&amp;prk=fb1a6b99-cebf-4535-a982-a68849f772eb&amp;btn=buy&amp;shop_rank=20&amp;user_delivery_city=0&amp;pdp_display=seller_card&amp;view=&amp;app_ver=</t>
        </is>
      </c>
      <c r="J5301" s="3" t="inlineStr">
        <is>
          <t>https://image.torob.com/base/images/j2/uw/j2uwzwfairmi_kqB.jpg</t>
        </is>
      </c>
    </row>
    <row r="5302">
      <c r="A5302" s="3" t="n">
        <v>2948</v>
      </c>
      <c r="B5302" s="3" t="inlineStr">
        <is>
          <t>ماژول تاریخ و ساعت DS1307</t>
        </is>
      </c>
      <c r="C5302" s="3" t="inlineStr">
        <is>
          <t>ماژول ساعت RTC 12C DS1307 ا آدرس و داده ها به صورت سریال از طریق I2C منتقل می شوند</t>
        </is>
      </c>
      <c r="D5302" s="3" t="inlineStr">
        <is>
          <t>دنیز الکترونیک</t>
        </is>
      </c>
      <c r="E5302" s="3" t="inlineStr">
        <is>
          <t>★۵ (۴ سال در ترب)</t>
        </is>
      </c>
      <c r="F5302" s="3" t="inlineStr">
        <is>
          <t>ندارد</t>
        </is>
      </c>
      <c r="G5302" s="3" t="inlineStr">
        <is>
          <t>۱۲۷٫۵۰۰ تومان</t>
        </is>
      </c>
      <c r="H5302" s="3" t="inlineStr">
        <is>
          <t>۹ روز پیش</t>
        </is>
      </c>
      <c r="I5302" s="3" t="inlineStr">
        <is>
          <t>https://api.torob.com/v4/product-page/redirect/?source=&amp;uid=&amp;discover_method=&amp;_bt__experiment=&amp;search_id=&amp;suid=&amp;bvid=&amp;session_id=dgcvsnosxcscvyvqpsxwdksrrplpecbs&amp;device_id=&amp;algorithm=&amp;prk=553ed4ae-ec3c-4b2b-924f-3b67b0de3fd4&amp;btn=buy&amp;shop_rank=21&amp;user_delivery_city=0&amp;pdp_display=seller_card&amp;view=&amp;app_ver=</t>
        </is>
      </c>
      <c r="J5302" s="3" t="inlineStr">
        <is>
          <t>https://image.torob.com/base/images/j2/uw/j2uwzwfairmi_kqB.jpg</t>
        </is>
      </c>
    </row>
    <row r="5303">
      <c r="A5303" s="3" t="n">
        <v>2948</v>
      </c>
      <c r="B5303" s="3" t="inlineStr">
        <is>
          <t>ماژول تاریخ و ساعت DS1307</t>
        </is>
      </c>
      <c r="C5303" s="3" t="inlineStr">
        <is>
          <t>ماژول ساعت DS1307 به همراه حافظه</t>
        </is>
      </c>
      <c r="D5303" s="3" t="inlineStr">
        <is>
          <t>ایکانو</t>
        </is>
      </c>
      <c r="E5303" s="3" t="inlineStr">
        <is>
          <t>★۵ (۹ ماه در ترب)</t>
        </is>
      </c>
      <c r="F5303" s="3" t="inlineStr">
        <is>
          <t>ندارد</t>
        </is>
      </c>
      <c r="G5303" s="3" t="inlineStr">
        <is>
          <t>۱۲۸٫۷۰۰ تومان</t>
        </is>
      </c>
      <c r="H5303" s="3" t="inlineStr">
        <is>
          <t>۱۱ ساعت پیش</t>
        </is>
      </c>
      <c r="I5303" s="3" t="inlineStr">
        <is>
          <t>https://api.torob.com/v4/product-page/redirect/?source=&amp;uid=&amp;discover_method=&amp;_bt__experiment=&amp;search_id=&amp;suid=&amp;bvid=&amp;session_id=dgcvsnosxcscvyvqpsxwdksrrplpecbs&amp;device_id=&amp;algorithm=&amp;prk=3ecf6933-a3de-45c9-b45f-140006917935&amp;btn=buy&amp;shop_rank=22&amp;user_delivery_city=0&amp;pdp_display=seller_card&amp;view=&amp;app_ver=</t>
        </is>
      </c>
      <c r="J5303" s="3" t="inlineStr">
        <is>
          <t>https://image.torob.com/base/images/j2/uw/j2uwzwfairmi_kqB.jpg</t>
        </is>
      </c>
    </row>
    <row r="5304">
      <c r="A5304" s="3" t="n">
        <v>2948</v>
      </c>
      <c r="B5304" s="3" t="inlineStr">
        <is>
          <t>ماژول تاریخ و ساعت DS1307</t>
        </is>
      </c>
      <c r="C5304" s="3" t="inlineStr">
        <is>
          <t>ماژول ساعت DS1307 به همراه حافظه (real-time clock chip)</t>
        </is>
      </c>
      <c r="D5304" s="3" t="inlineStr">
        <is>
          <t>ارکید استور</t>
        </is>
      </c>
      <c r="E5304" s="3" t="inlineStr">
        <is>
          <t>★۵ (۴ سال در ترب)</t>
        </is>
      </c>
      <c r="F5304" s="3" t="inlineStr">
        <is>
          <t>ندارد</t>
        </is>
      </c>
      <c r="G5304" s="3" t="inlineStr">
        <is>
          <t>۱۲۹٫۰۰۰ تومان</t>
        </is>
      </c>
      <c r="H5304" s="3" t="inlineStr">
        <is>
          <t>دیروز</t>
        </is>
      </c>
      <c r="I5304" s="3" t="inlineStr">
        <is>
          <t>https://api.torob.com/v4/product-page/redirect/?source=&amp;uid=&amp;discover_method=&amp;_bt__experiment=&amp;search_id=&amp;suid=&amp;bvid=&amp;session_id=dgcvsnosxcscvyvqpsxwdksrrplpecbs&amp;device_id=&amp;algorithm=&amp;prk=d0be1a62-c482-4002-808e-d5469d119f16&amp;btn=buy&amp;shop_rank=23&amp;user_delivery_city=0&amp;pdp_display=seller_card&amp;view=&amp;app_ver=</t>
        </is>
      </c>
      <c r="J5304" s="3" t="inlineStr">
        <is>
          <t>https://image.torob.com/base/images/j2/uw/j2uwzwfairmi_kqB.jpg</t>
        </is>
      </c>
    </row>
    <row r="5305">
      <c r="A5305" s="3" t="n">
        <v>2948</v>
      </c>
      <c r="B5305" s="3" t="inlineStr">
        <is>
          <t>ماژول تاریخ و ساعت DS1307</t>
        </is>
      </c>
      <c r="C5305" s="3" t="inlineStr">
        <is>
          <t>ماژول ساعت DS1307 به همراه حافظه (real-time clock chip)</t>
        </is>
      </c>
      <c r="D5305" s="3" t="inlineStr">
        <is>
          <t>الکترونیک ECA</t>
        </is>
      </c>
      <c r="E5305" s="3" t="inlineStr">
        <is>
          <t>★۵ (۳ سال در ترب)</t>
        </is>
      </c>
      <c r="F5305" s="3" t="inlineStr">
        <is>
          <t>دارد</t>
        </is>
      </c>
      <c r="G5305" s="3" t="inlineStr">
        <is>
          <t>۱۲۹٫۰۰۰ تومان</t>
        </is>
      </c>
      <c r="H5305" s="3" t="inlineStr">
        <is>
          <t>۸ روز پیش</t>
        </is>
      </c>
      <c r="I5305" s="3" t="inlineStr">
        <is>
          <t>https://api.torob.com/v4/product-page/redirect/?source=&amp;uid=&amp;discover_method=&amp;_bt__experiment=&amp;search_id=&amp;suid=&amp;bvid=&amp;session_id=dgcvsnosxcscvyvqpsxwdksrrplpecbs&amp;device_id=&amp;algorithm=&amp;prk=c934b593-fddd-4621-bf23-a197b0b3274e&amp;btn=buy&amp;shop_rank=24&amp;user_delivery_city=0&amp;pdp_display=seller_card&amp;view=&amp;app_ver=</t>
        </is>
      </c>
      <c r="J5305" s="3" t="inlineStr">
        <is>
          <t>https://image.torob.com/base/images/j2/uw/j2uwzwfairmi_kqB.jpg</t>
        </is>
      </c>
    </row>
    <row r="5306">
      <c r="A5306" s="3" t="n">
        <v>2948</v>
      </c>
      <c r="B5306" s="3" t="inlineStr">
        <is>
          <t>ماژول تاریخ و ساعت DS1307</t>
        </is>
      </c>
      <c r="C5306" s="3" t="inlineStr">
        <is>
          <t>ماژول تاریخ و ساعت (RTC) DS1307 با حافظه و ارتباط I2C</t>
        </is>
      </c>
      <c r="D5306" s="3" t="inlineStr">
        <is>
          <t>80 وات</t>
        </is>
      </c>
      <c r="E5306" s="3" t="inlineStr">
        <is>
          <t>★۵ (۳ سال در ترب)</t>
        </is>
      </c>
      <c r="F5306" s="3" t="inlineStr">
        <is>
          <t>ندارد</t>
        </is>
      </c>
      <c r="G5306" s="3" t="inlineStr">
        <is>
          <t>۱۲۹٫۹۰۰ تومان</t>
        </is>
      </c>
      <c r="H5306" s="3" t="inlineStr">
        <is>
          <t>۱۱ روز پیش</t>
        </is>
      </c>
      <c r="I5306" s="3" t="inlineStr">
        <is>
          <t>https://api.torob.com/v4/product-page/redirect/?source=&amp;uid=&amp;discover_method=&amp;_bt__experiment=&amp;search_id=&amp;suid=&amp;bvid=&amp;session_id=dgcvsnosxcscvyvqpsxwdksrrplpecbs&amp;device_id=&amp;algorithm=&amp;prk=806b99ce-03b2-4222-a048-342e23f2c63c&amp;btn=buy&amp;shop_rank=25&amp;user_delivery_city=0&amp;pdp_display=seller_card&amp;view=&amp;app_ver=</t>
        </is>
      </c>
      <c r="J5306" s="3" t="inlineStr">
        <is>
          <t>https://image.torob.com/base/images/j2/uw/j2uwzwfairmi_kqB.jpg</t>
        </is>
      </c>
    </row>
    <row r="5307">
      <c r="A5307" s="3" t="n">
        <v>2948</v>
      </c>
      <c r="B5307" s="3" t="inlineStr">
        <is>
          <t>ماژول تاریخ و ساعت DS1307</t>
        </is>
      </c>
      <c r="C5307" s="3" t="inlineStr">
        <is>
          <t>ماژول ساعت (DS1307 (RTC</t>
        </is>
      </c>
      <c r="D5307" s="3" t="inlineStr">
        <is>
          <t>کالای الکترونیک</t>
        </is>
      </c>
      <c r="E5307" s="3" t="inlineStr">
        <is>
          <t>★۵ (۴ سال در ترب)</t>
        </is>
      </c>
      <c r="F5307" s="3" t="inlineStr">
        <is>
          <t>دارد</t>
        </is>
      </c>
      <c r="G5307" s="3" t="inlineStr">
        <is>
          <t>۱۳۹٫۲۰۰ تومان</t>
        </is>
      </c>
      <c r="H5307" s="3" t="inlineStr">
        <is>
          <t>۴ روز پیش</t>
        </is>
      </c>
      <c r="I5307" s="3" t="inlineStr">
        <is>
          <t>https://api.torob.com/v4/product-page/redirect/?source=&amp;uid=&amp;discover_method=&amp;_bt__experiment=&amp;search_id=&amp;suid=&amp;bvid=&amp;session_id=dgcvsnosxcscvyvqpsxwdksrrplpecbs&amp;device_id=&amp;algorithm=&amp;prk=44c9a5d9-3627-493a-9990-a6ecb95ee112&amp;btn=buy&amp;shop_rank=26&amp;user_delivery_city=0&amp;pdp_display=seller_card&amp;view=&amp;app_ver=</t>
        </is>
      </c>
      <c r="J5307" s="3" t="inlineStr">
        <is>
          <t>https://image.torob.com/base/images/j2/uw/j2uwzwfairmi_kqB.jpg</t>
        </is>
      </c>
    </row>
    <row r="5308">
      <c r="A5308" s="3" t="n">
        <v>2948</v>
      </c>
      <c r="B5308" s="3" t="inlineStr">
        <is>
          <t>ماژول تاریخ و ساعت DS1307</t>
        </is>
      </c>
      <c r="C5308" s="3" t="inlineStr">
        <is>
          <t>ماژول ساعت DS1307 به همراه حافظه (real-time clock chip)</t>
        </is>
      </c>
      <c r="D5308" s="3" t="inlineStr">
        <is>
          <t>اویونیک الکترونیک</t>
        </is>
      </c>
      <c r="E5308" s="3" t="inlineStr">
        <is>
          <t>★۵ (۲ سال در ترب)</t>
        </is>
      </c>
      <c r="F5308" s="3" t="inlineStr">
        <is>
          <t>دارد</t>
        </is>
      </c>
      <c r="G5308" s="3" t="inlineStr">
        <is>
          <t>۱۴۵٫۰۰۰ تومان</t>
        </is>
      </c>
      <c r="H5308" s="3" t="inlineStr">
        <is>
          <t>۸ روز پیش</t>
        </is>
      </c>
      <c r="I5308" s="3" t="inlineStr">
        <is>
          <t>https://api.torob.com/v4/product-page/redirect/?source=&amp;uid=&amp;discover_method=&amp;_bt__experiment=&amp;search_id=&amp;suid=&amp;bvid=&amp;session_id=dgcvsnosxcscvyvqpsxwdksrrplpecbs&amp;device_id=&amp;algorithm=&amp;prk=88d5f8ee-4d02-4466-b900-9ac3cd90b2c4&amp;btn=buy&amp;shop_rank=27&amp;user_delivery_city=0&amp;pdp_display=seller_card&amp;view=&amp;app_ver=</t>
        </is>
      </c>
      <c r="J5308" s="3" t="inlineStr">
        <is>
          <t>https://image.torob.com/base/images/j2/uw/j2uwzwfairmi_kqB.jpg</t>
        </is>
      </c>
    </row>
    <row r="5309">
      <c r="A5309" s="3" t="n">
        <v>2948</v>
      </c>
      <c r="B5309" s="3" t="inlineStr">
        <is>
          <t>ماژول تاریخ و ساعت DS1307</t>
        </is>
      </c>
      <c r="C5309" s="3" t="inlineStr">
        <is>
          <t>ماژول تاریخ و ساعت DS1307</t>
        </is>
      </c>
      <c r="D5309" s="3" t="inlineStr">
        <is>
          <t>میکروالکترونیک</t>
        </is>
      </c>
      <c r="E5309" s="3" t="inlineStr">
        <is>
          <t>★۵ (۳ سال در ترب)</t>
        </is>
      </c>
      <c r="F5309" s="3" t="inlineStr">
        <is>
          <t>ندارد</t>
        </is>
      </c>
      <c r="G5309" s="3" t="inlineStr">
        <is>
          <t>۱۴۵٫۰۰۰ تومان</t>
        </is>
      </c>
      <c r="H5309" s="3" t="inlineStr">
        <is>
          <t>۱۵ روز پیش</t>
        </is>
      </c>
      <c r="I5309" s="3" t="inlineStr">
        <is>
          <t>https://api.torob.com/v4/product-page/redirect/?source=&amp;uid=&amp;discover_method=&amp;_bt__experiment=&amp;search_id=&amp;suid=&amp;bvid=&amp;session_id=dgcvsnosxcscvyvqpsxwdksrrplpecbs&amp;device_id=&amp;algorithm=&amp;prk=3ef82532-d107-44f1-af07-961fed456614&amp;btn=buy&amp;shop_rank=28&amp;user_delivery_city=0&amp;pdp_display=seller_card&amp;view=&amp;app_ver=</t>
        </is>
      </c>
      <c r="J5309" s="3" t="inlineStr">
        <is>
          <t>https://image.torob.com/base/images/j2/uw/j2uwzwfairmi_kqB.jpg</t>
        </is>
      </c>
    </row>
    <row r="5310">
      <c r="A5310" s="3" t="n">
        <v>2948</v>
      </c>
      <c r="B5310" s="3" t="inlineStr">
        <is>
          <t>ماژول تاریخ و ساعت DS1307</t>
        </is>
      </c>
      <c r="C5310" s="3" t="inlineStr">
        <is>
          <t>ماژول تاریخ و ساعت DS1307</t>
        </is>
      </c>
      <c r="D5310" s="3" t="inlineStr">
        <is>
          <t>زاگرس الکترونیک</t>
        </is>
      </c>
      <c r="E5310" s="3" t="inlineStr">
        <is>
          <t>★۵ (۳ سال در ترب)</t>
        </is>
      </c>
      <c r="F5310" s="3" t="inlineStr">
        <is>
          <t>دارد</t>
        </is>
      </c>
      <c r="G5310" s="3" t="inlineStr">
        <is>
          <t>۱۴۵٫۴۰۰ تومان</t>
        </is>
      </c>
      <c r="H5310" s="3" t="inlineStr">
        <is>
          <t>۴ روز پیش</t>
        </is>
      </c>
      <c r="I5310" s="3" t="inlineStr">
        <is>
          <t>https://api.torob.com/v4/product-page/redirect/?source=&amp;uid=&amp;discover_method=&amp;_bt__experiment=&amp;search_id=&amp;suid=&amp;bvid=&amp;session_id=dgcvsnosxcscvyvqpsxwdksrrplpecbs&amp;device_id=&amp;algorithm=&amp;prk=7e364c21-9769-4076-8110-b91d95d10fcf&amp;btn=buy&amp;shop_rank=29&amp;user_delivery_city=0&amp;pdp_display=seller_card&amp;view=&amp;app_ver=</t>
        </is>
      </c>
      <c r="J5310" s="3" t="inlineStr">
        <is>
          <t>https://image.torob.com/base/images/j2/uw/j2uwzwfairmi_kqB.jpg</t>
        </is>
      </c>
    </row>
    <row r="5311">
      <c r="A5311" s="3" t="n">
        <v>2948</v>
      </c>
      <c r="B5311" s="3" t="inlineStr">
        <is>
          <t>ماژول تاریخ و ساعت DS1307</t>
        </is>
      </c>
      <c r="C5311" s="3" t="inlineStr">
        <is>
          <t>ماژول ساعت با تراشه DS1307 و رابط I2C TINY RTC MODULE ا DS1307 MODULE</t>
        </is>
      </c>
      <c r="D5311" s="3" t="inlineStr">
        <is>
          <t>نگاه ایمن استور</t>
        </is>
      </c>
      <c r="E5311" s="3" t="inlineStr">
        <is>
          <t>★۴.۹ (۲ سال در ترب)</t>
        </is>
      </c>
      <c r="F5311" s="3" t="inlineStr">
        <is>
          <t>ندارد</t>
        </is>
      </c>
      <c r="G5311" s="3" t="inlineStr">
        <is>
          <t>۱۴۵٫۴۰۰ تومان</t>
        </is>
      </c>
      <c r="H5311" s="3" t="inlineStr">
        <is>
          <t>۵ روز پیش</t>
        </is>
      </c>
      <c r="I5311" s="3" t="inlineStr">
        <is>
          <t>https://api.torob.com/v4/product-page/redirect/?source=&amp;uid=&amp;discover_method=&amp;_bt__experiment=&amp;search_id=&amp;suid=&amp;bvid=&amp;session_id=dgcvsnosxcscvyvqpsxwdksrrplpecbs&amp;device_id=&amp;algorithm=&amp;prk=46791df1-bced-4889-b7a1-b6d8b3f9c4c1&amp;btn=buy&amp;shop_rank=30&amp;user_delivery_city=0&amp;pdp_display=seller_card&amp;view=&amp;app_ver=</t>
        </is>
      </c>
      <c r="J5311" s="3" t="inlineStr">
        <is>
          <t>https://image.torob.com/base/images/j2/uw/j2uwzwfairmi_kqB.jpg</t>
        </is>
      </c>
    </row>
    <row r="5312">
      <c r="A5312" s="3" t="n">
        <v>2948</v>
      </c>
      <c r="B5312" s="3" t="inlineStr">
        <is>
          <t>ماژول تاریخ و ساعت DS1307</t>
        </is>
      </c>
      <c r="C5312" s="3" t="inlineStr">
        <is>
          <t>DS1307 Module</t>
        </is>
      </c>
      <c r="D5312" s="3" t="inlineStr">
        <is>
          <t>رادین الکت</t>
        </is>
      </c>
      <c r="E5312" s="3" t="inlineStr">
        <is>
          <t>★۵ (۱۰ ماه در ترب)</t>
        </is>
      </c>
      <c r="F5312" s="3" t="inlineStr">
        <is>
          <t>ندارد</t>
        </is>
      </c>
      <c r="G5312" s="3" t="inlineStr">
        <is>
          <t>۱۴۶٫۰۰۰ تومان</t>
        </is>
      </c>
      <c r="H5312" s="3" t="inlineStr">
        <is>
          <t>۱ ماه و ۲۷ روز پیش</t>
        </is>
      </c>
      <c r="I5312" s="3" t="inlineStr">
        <is>
          <t>https://api.torob.com/v4/product-page/redirect/?source=&amp;uid=&amp;discover_method=&amp;_bt__experiment=&amp;search_id=&amp;suid=&amp;bvid=&amp;session_id=dgcvsnosxcscvyvqpsxwdksrrplpecbs&amp;device_id=&amp;algorithm=&amp;prk=5672443b-b4df-4f18-974a-df5fe7d69eb1&amp;btn=buy&amp;shop_rank=31&amp;user_delivery_city=0&amp;pdp_display=seller_card&amp;view=&amp;app_ver=</t>
        </is>
      </c>
      <c r="J5312" s="3" t="inlineStr">
        <is>
          <t>https://image.torob.com/base/images/j2/uw/j2uwzwfairmi_kqB.jpg</t>
        </is>
      </c>
    </row>
    <row r="5313">
      <c r="A5313" s="3" t="n">
        <v>2948</v>
      </c>
      <c r="B5313" s="3" t="inlineStr">
        <is>
          <t>ماژول تاریخ و ساعت DS1307</t>
        </is>
      </c>
      <c r="C5313" s="3" t="inlineStr">
        <is>
          <t>ماژول ساعت DS1307 به همراه حافظه</t>
        </is>
      </c>
      <c r="D5313" s="3" t="inlineStr">
        <is>
          <t>بنیان الکترونیک</t>
        </is>
      </c>
      <c r="E5313" s="3" t="inlineStr">
        <is>
          <t>★۵ (۴ سال در ترب)</t>
        </is>
      </c>
      <c r="F5313" s="3" t="inlineStr">
        <is>
          <t>ندارد</t>
        </is>
      </c>
      <c r="G5313" s="3" t="inlineStr">
        <is>
          <t>۱۵۲٫۲۲۰ تومان</t>
        </is>
      </c>
      <c r="H5313" s="3" t="inlineStr">
        <is>
          <t>۷ روز پیش</t>
        </is>
      </c>
      <c r="I5313" s="3" t="inlineStr">
        <is>
          <t>https://api.torob.com/v4/product-page/redirect/?source=&amp;uid=&amp;discover_method=&amp;_bt__experiment=&amp;search_id=&amp;suid=&amp;bvid=&amp;session_id=dgcvsnosxcscvyvqpsxwdksrrplpecbs&amp;device_id=&amp;algorithm=&amp;prk=a65dbee1-ee4b-4f02-896c-f2ac288706b6&amp;btn=buy&amp;shop_rank=32&amp;user_delivery_city=0&amp;pdp_display=seller_card&amp;view=&amp;app_ver=</t>
        </is>
      </c>
      <c r="J5313" s="3" t="inlineStr">
        <is>
          <t>https://image.torob.com/base/images/j2/uw/j2uwzwfairmi_kqB.jpg</t>
        </is>
      </c>
    </row>
    <row r="5314">
      <c r="A5314" s="3" t="n">
        <v>2948</v>
      </c>
      <c r="B5314" s="3" t="inlineStr">
        <is>
          <t>ماژول تاریخ و ساعت DS1307</t>
        </is>
      </c>
      <c r="C5314" s="3" t="inlineStr">
        <is>
          <t>ماژول ساعت DS1307 دارای ارتباط I2C</t>
        </is>
      </c>
      <c r="D5314" s="3" t="inlineStr">
        <is>
          <t>الکمیک</t>
        </is>
      </c>
      <c r="E5314" s="3" t="inlineStr">
        <is>
          <t>★۵ (۱ سال در ترب)</t>
        </is>
      </c>
      <c r="F5314" s="3" t="inlineStr">
        <is>
          <t>دارد</t>
        </is>
      </c>
      <c r="G5314" s="3" t="inlineStr">
        <is>
          <t>۱۵۴٫۰۰۰ تومان</t>
        </is>
      </c>
      <c r="H5314" s="3" t="inlineStr">
        <is>
          <t>۵ روز پیش</t>
        </is>
      </c>
      <c r="I5314" s="3" t="inlineStr">
        <is>
          <t>https://api.torob.com/v4/product-page/redirect/?source=&amp;uid=&amp;discover_method=&amp;_bt__experiment=&amp;search_id=&amp;suid=&amp;bvid=&amp;session_id=dgcvsnosxcscvyvqpsxwdksrrplpecbs&amp;device_id=&amp;algorithm=&amp;prk=af7a3b45-827a-4ed9-b63d-34fa28c375b0&amp;btn=buy&amp;shop_rank=33&amp;user_delivery_city=0&amp;pdp_display=seller_card&amp;view=&amp;app_ver=</t>
        </is>
      </c>
      <c r="J5314" s="3" t="inlineStr">
        <is>
          <t>https://image.torob.com/base/images/j2/uw/j2uwzwfairmi_kqB.jpg</t>
        </is>
      </c>
    </row>
    <row r="5315">
      <c r="A5315" s="3" t="n">
        <v>2948</v>
      </c>
      <c r="B5315" s="3" t="inlineStr">
        <is>
          <t>ماژول تاریخ و ساعت DS1307</t>
        </is>
      </c>
      <c r="C5315" s="3" t="inlineStr">
        <is>
          <t>DS1307 MODULE ا DS1307 MODULE</t>
        </is>
      </c>
      <c r="D5315" s="3" t="inlineStr">
        <is>
          <t>الکترونیک ۳۶۶</t>
        </is>
      </c>
      <c r="E5315" s="3" t="inlineStr">
        <is>
          <t>★۵ (۱ سال در ترب)</t>
        </is>
      </c>
      <c r="F5315" s="3" t="inlineStr">
        <is>
          <t>ندارد</t>
        </is>
      </c>
      <c r="G5315" s="3" t="inlineStr">
        <is>
          <t>۱۵۹٫۹۴۰ تومان</t>
        </is>
      </c>
      <c r="H5315" s="3" t="inlineStr">
        <is>
          <t>دیروز</t>
        </is>
      </c>
      <c r="I5315" s="3" t="inlineStr">
        <is>
          <t>https://api.torob.com/v4/product-page/redirect/?source=&amp;uid=&amp;discover_method=&amp;_bt__experiment=&amp;search_id=&amp;suid=&amp;bvid=&amp;session_id=dgcvsnosxcscvyvqpsxwdksrrplpecbs&amp;device_id=&amp;algorithm=&amp;prk=f3921523-bab0-426a-a824-5d7b1e3262e1&amp;btn=buy&amp;shop_rank=34&amp;user_delivery_city=0&amp;pdp_display=seller_card&amp;view=&amp;app_ver=</t>
        </is>
      </c>
      <c r="J5315" s="3" t="inlineStr">
        <is>
          <t>https://image.torob.com/base/images/j2/uw/j2uwzwfairmi_kqB.jpg</t>
        </is>
      </c>
    </row>
    <row r="5316">
      <c r="A5316" s="3" t="n">
        <v>2948</v>
      </c>
      <c r="B5316" s="3" t="inlineStr">
        <is>
          <t>ماژول تاریخ و ساعت DS1307</t>
        </is>
      </c>
      <c r="C5316" s="3" t="inlineStr">
        <is>
          <t>ماژول ساعت DS1307 به همراه حافظه (real-time clock chip)</t>
        </is>
      </c>
      <c r="D5316" s="3" t="inlineStr">
        <is>
          <t>میکروپردازش</t>
        </is>
      </c>
      <c r="E5316" s="3" t="inlineStr">
        <is>
          <t>★۵ (۴ سال در ترب)</t>
        </is>
      </c>
      <c r="F5316" s="3" t="inlineStr">
        <is>
          <t>ندارد</t>
        </is>
      </c>
      <c r="G5316" s="3" t="inlineStr">
        <is>
          <t>۱۶۰٫۰۰۰ تومان</t>
        </is>
      </c>
      <c r="H5316" s="3" t="inlineStr">
        <is>
          <t>دیروز</t>
        </is>
      </c>
      <c r="I5316" s="3" t="inlineStr">
        <is>
          <t>https://api.torob.com/v4/product-page/redirect/?source=&amp;uid=&amp;discover_method=&amp;_bt__experiment=&amp;search_id=&amp;suid=&amp;bvid=&amp;session_id=dgcvsnosxcscvyvqpsxwdksrrplpecbs&amp;device_id=&amp;algorithm=&amp;prk=a67bdcaf-ef24-44d8-bdbb-02f3ada6c9ab&amp;btn=buy&amp;shop_rank=35&amp;user_delivery_city=0&amp;pdp_display=seller_card&amp;view=&amp;app_ver=</t>
        </is>
      </c>
      <c r="J5316" s="3" t="inlineStr">
        <is>
          <t>https://image.torob.com/base/images/j2/uw/j2uwzwfairmi_kqB.jpg</t>
        </is>
      </c>
    </row>
    <row r="5317">
      <c r="A5317" s="3" t="n">
        <v>2948</v>
      </c>
      <c r="B5317" s="3" t="inlineStr">
        <is>
          <t>ماژول تاریخ و ساعت DS1307</t>
        </is>
      </c>
      <c r="C5317" s="3" t="inlineStr">
        <is>
          <t>ماژول ساعت DS1307 به همراه حافظه (real-time clock chip)</t>
        </is>
      </c>
      <c r="D5317" s="3" t="inlineStr">
        <is>
          <t>دیجی ورا</t>
        </is>
      </c>
      <c r="E5317" s="3" t="inlineStr">
        <is>
          <t>★۵ (۱۰ ماه در ترب)</t>
        </is>
      </c>
      <c r="F5317" s="3" t="inlineStr">
        <is>
          <t>ندارد</t>
        </is>
      </c>
      <c r="G5317" s="3" t="inlineStr">
        <is>
          <t>۱۶۰٫۹۳۲ تومان</t>
        </is>
      </c>
      <c r="H5317" s="3" t="inlineStr">
        <is>
          <t>۴ روز پیش</t>
        </is>
      </c>
      <c r="I5317" s="3" t="inlineStr">
        <is>
          <t>https://api.torob.com/v4/product-page/redirect/?source=&amp;uid=&amp;discover_method=&amp;_bt__experiment=&amp;search_id=&amp;suid=&amp;bvid=&amp;session_id=dgcvsnosxcscvyvqpsxwdksrrplpecbs&amp;device_id=&amp;algorithm=&amp;prk=746697b7-201b-4c0e-811e-618f99ffa869&amp;btn=buy&amp;shop_rank=36&amp;user_delivery_city=0&amp;pdp_display=seller_card&amp;view=&amp;app_ver=</t>
        </is>
      </c>
      <c r="J5317" s="3" t="inlineStr">
        <is>
          <t>https://image.torob.com/base/images/j2/uw/j2uwzwfairmi_kqB.jpg</t>
        </is>
      </c>
    </row>
    <row r="5318">
      <c r="A5318" s="3" t="n">
        <v>2948</v>
      </c>
      <c r="B5318" s="3" t="inlineStr">
        <is>
          <t>ماژول تاریخ و ساعت DS1307</t>
        </is>
      </c>
      <c r="C5318" s="3" t="inlineStr">
        <is>
          <t>DS1307 Module</t>
        </is>
      </c>
      <c r="D5318" s="3" t="inlineStr">
        <is>
          <t>پارس الکترونیک شاپ</t>
        </is>
      </c>
      <c r="E5318" s="3" t="inlineStr">
        <is>
          <t>★۵ (۹ ماه در ترب)</t>
        </is>
      </c>
      <c r="F5318" s="3" t="inlineStr">
        <is>
          <t>ندارد</t>
        </is>
      </c>
      <c r="G5318" s="3" t="inlineStr">
        <is>
          <t>۱۶۱٫۹۸۸ تومان</t>
        </is>
      </c>
      <c r="H5318" s="3" t="inlineStr">
        <is>
          <t>۸ روز پیش</t>
        </is>
      </c>
      <c r="I5318" s="3" t="inlineStr">
        <is>
          <t>https://api.torob.com/v4/product-page/redirect/?source=&amp;uid=&amp;discover_method=&amp;_bt__experiment=&amp;search_id=&amp;suid=&amp;bvid=&amp;session_id=dgcvsnosxcscvyvqpsxwdksrrplpecbs&amp;device_id=&amp;algorithm=&amp;prk=360ae152-9402-4831-acda-1901c8c79cff&amp;btn=buy&amp;shop_rank=37&amp;user_delivery_city=0&amp;pdp_display=seller_card&amp;view=&amp;app_ver=</t>
        </is>
      </c>
      <c r="J5318" s="3" t="inlineStr">
        <is>
          <t>https://image.torob.com/base/images/j2/uw/j2uwzwfairmi_kqB.jpg</t>
        </is>
      </c>
    </row>
    <row r="5319">
      <c r="A5319" s="3" t="n">
        <v>2948</v>
      </c>
      <c r="B5319" s="3" t="inlineStr">
        <is>
          <t>ماژول تاریخ و ساعت DS1307</t>
        </is>
      </c>
      <c r="C5319" s="3" t="inlineStr">
        <is>
          <t>ماژول ساعت مدل RTC I2C DS1307</t>
        </is>
      </c>
      <c r="D5319" s="3" t="inlineStr">
        <is>
          <t>شادمهر الکترونیک</t>
        </is>
      </c>
      <c r="E5319" s="3" t="inlineStr">
        <is>
          <t>★۵ (۱ سال در ترب)</t>
        </is>
      </c>
      <c r="F5319" s="3" t="inlineStr">
        <is>
          <t>دارد</t>
        </is>
      </c>
      <c r="G5319" s="3" t="inlineStr">
        <is>
          <t>۱۶۳٫۸۰۶ تومان</t>
        </is>
      </c>
      <c r="H5319" s="3" t="inlineStr">
        <is>
          <t>۶ روز پیش</t>
        </is>
      </c>
      <c r="I5319" s="3" t="inlineStr">
        <is>
          <t>https://api.torob.com/v4/product-page/redirect/?source=&amp;uid=&amp;discover_method=&amp;_bt__experiment=&amp;search_id=&amp;suid=&amp;bvid=&amp;session_id=dgcvsnosxcscvyvqpsxwdksrrplpecbs&amp;device_id=&amp;algorithm=&amp;prk=5a46d9b7-798c-46f6-97b7-c4ad757f84c8&amp;btn=buy&amp;shop_rank=38&amp;user_delivery_city=0&amp;pdp_display=seller_card&amp;view=&amp;app_ver=</t>
        </is>
      </c>
      <c r="J5319" s="3" t="inlineStr">
        <is>
          <t>https://image.torob.com/base/images/j2/uw/j2uwzwfairmi_kqB.jpg</t>
        </is>
      </c>
    </row>
    <row r="5320">
      <c r="A5320" s="3" t="n">
        <v>2948</v>
      </c>
      <c r="B5320" s="3" t="inlineStr">
        <is>
          <t>ماژول تاریخ و ساعت DS1307</t>
        </is>
      </c>
      <c r="C5320" s="3" t="inlineStr">
        <is>
          <t>ماژول تایمر بهمراه حافظه و جای باطری DS1307 MODULE ا DS1307 Real-Time Clock Module - I2C RTC</t>
        </is>
      </c>
      <c r="D5320" s="3" t="inlineStr">
        <is>
          <t>رایاک</t>
        </is>
      </c>
      <c r="E5320" s="3" t="inlineStr">
        <is>
          <t>★۵ (۳ ماه در ترب)</t>
        </is>
      </c>
      <c r="F5320" s="3" t="inlineStr">
        <is>
          <t>ندارد</t>
        </is>
      </c>
      <c r="G5320" s="3" t="inlineStr">
        <is>
          <t>۱۶۵٫۰۰۰ تومان</t>
        </is>
      </c>
      <c r="H5320" s="3" t="inlineStr">
        <is>
          <t>۷ روز پیش</t>
        </is>
      </c>
      <c r="I5320" s="3" t="inlineStr">
        <is>
          <t>https://api.torob.com/v4/product-page/redirect/?source=&amp;uid=&amp;discover_method=&amp;_bt__experiment=&amp;search_id=&amp;suid=&amp;bvid=&amp;session_id=dgcvsnosxcscvyvqpsxwdksrrplpecbs&amp;device_id=&amp;algorithm=&amp;prk=a2e8bd2e-3184-40de-a621-c6da2d09db9c&amp;btn=buy&amp;shop_rank=39&amp;user_delivery_city=0&amp;pdp_display=seller_card&amp;view=&amp;app_ver=</t>
        </is>
      </c>
      <c r="J5320" s="3" t="inlineStr">
        <is>
          <t>https://image.torob.com/base/images/j2/uw/j2uwzwfairmi_kqB.jpg</t>
        </is>
      </c>
    </row>
    <row r="5321">
      <c r="A5321" s="3" t="n">
        <v>2948</v>
      </c>
      <c r="B5321" s="3" t="inlineStr">
        <is>
          <t>ماژول تاریخ و ساعت DS1307</t>
        </is>
      </c>
      <c r="C5321" s="3" t="inlineStr">
        <is>
          <t>ماژول ساعت DS1307 دارای رابط I2C</t>
        </is>
      </c>
      <c r="D5321" s="3" t="inlineStr">
        <is>
          <t>مایکروالکام</t>
        </is>
      </c>
      <c r="E5321" s="3" t="inlineStr">
        <is>
          <t>★۵ (۱ سال در ترب)</t>
        </is>
      </c>
      <c r="F5321" s="3" t="inlineStr">
        <is>
          <t>ندارد</t>
        </is>
      </c>
      <c r="G5321" s="3" t="inlineStr">
        <is>
          <t>۱۶۶٫۰۰۰ تومان</t>
        </is>
      </c>
      <c r="H5321" s="3" t="inlineStr">
        <is>
          <t>۲ روز پیش</t>
        </is>
      </c>
      <c r="I5321" s="3" t="inlineStr">
        <is>
          <t>https://api.torob.com/v4/product-page/redirect/?source=&amp;uid=&amp;discover_method=&amp;_bt__experiment=&amp;search_id=&amp;suid=&amp;bvid=&amp;session_id=dgcvsnosxcscvyvqpsxwdksrrplpecbs&amp;device_id=&amp;algorithm=&amp;prk=18a1e3ae-26e4-4954-9b1c-9123b6c1a4a0&amp;btn=buy&amp;shop_rank=40&amp;user_delivery_city=0&amp;pdp_display=seller_card&amp;view=&amp;app_ver=</t>
        </is>
      </c>
      <c r="J5321" s="3" t="inlineStr">
        <is>
          <t>https://image.torob.com/base/images/j2/uw/j2uwzwfairmi_kqB.jpg</t>
        </is>
      </c>
    </row>
    <row r="5322">
      <c r="A5322" s="3" t="n">
        <v>2948</v>
      </c>
      <c r="B5322" s="3" t="inlineStr">
        <is>
          <t>ماژول تاریخ و ساعت DS1307</t>
        </is>
      </c>
      <c r="C5322" s="3" t="inlineStr">
        <is>
          <t>ماژول ساعت RTC 12C DS1307</t>
        </is>
      </c>
      <c r="D5322" s="3" t="inlineStr">
        <is>
          <t>میکروبات مارکت</t>
        </is>
      </c>
      <c r="E5322" s="3" t="inlineStr">
        <is>
          <t>★۵ (۳ سال در ترب)</t>
        </is>
      </c>
      <c r="F5322" s="3" t="inlineStr">
        <is>
          <t>ندارد</t>
        </is>
      </c>
      <c r="G5322" s="3" t="inlineStr">
        <is>
          <t>۱۶۸٫۸۰۰ تومان</t>
        </is>
      </c>
      <c r="H5322" s="3" t="inlineStr">
        <is>
          <t>۹ روز پیش</t>
        </is>
      </c>
      <c r="I5322" s="3" t="inlineStr">
        <is>
          <t>https://api.torob.com/v4/product-page/redirect/?source=&amp;uid=&amp;discover_method=&amp;_bt__experiment=&amp;search_id=&amp;suid=&amp;bvid=&amp;session_id=dgcvsnosxcscvyvqpsxwdksrrplpecbs&amp;device_id=&amp;algorithm=&amp;prk=9ab6dc05-8f87-4100-ba32-add589f94b27&amp;btn=buy&amp;shop_rank=41&amp;user_delivery_city=0&amp;pdp_display=seller_card&amp;view=&amp;app_ver=</t>
        </is>
      </c>
      <c r="J5322" s="3" t="inlineStr">
        <is>
          <t>https://image.torob.com/base/images/j2/uw/j2uwzwfairmi_kqB.jpg</t>
        </is>
      </c>
    </row>
    <row r="5323">
      <c r="A5323" s="3" t="n">
        <v>2948</v>
      </c>
      <c r="B5323" s="3" t="inlineStr">
        <is>
          <t>ماژول تاریخ و ساعت DS1307</t>
        </is>
      </c>
      <c r="C5323" s="3" t="inlineStr">
        <is>
          <t>ماژول ساعت DS1307</t>
        </is>
      </c>
      <c r="D5323" s="3" t="inlineStr">
        <is>
          <t>پارس الکترونیک شاپ</t>
        </is>
      </c>
      <c r="E5323" s="3" t="inlineStr">
        <is>
          <t>★۵ (۹ ماه در ترب)</t>
        </is>
      </c>
      <c r="F5323" s="3" t="inlineStr">
        <is>
          <t>ندارد</t>
        </is>
      </c>
      <c r="G5323" s="3" t="inlineStr">
        <is>
          <t>۱۷۰٫۵۳۴ تومان</t>
        </is>
      </c>
      <c r="H5323" s="3" t="inlineStr">
        <is>
          <t>۸ روز پیش</t>
        </is>
      </c>
      <c r="I5323" s="3" t="inlineStr">
        <is>
          <t>https://api.torob.com/v4/product-page/redirect/?source=&amp;uid=&amp;discover_method=&amp;_bt__experiment=&amp;search_id=&amp;suid=&amp;bvid=&amp;session_id=dgcvsnosxcscvyvqpsxwdksrrplpecbs&amp;device_id=&amp;algorithm=&amp;prk=40710342-7a71-4f6d-9f4e-fab0a8e9bd2c&amp;btn=buy&amp;shop_rank=42&amp;user_delivery_city=0&amp;pdp_display=seller_card&amp;view=&amp;app_ver=</t>
        </is>
      </c>
      <c r="J5323" s="3" t="inlineStr">
        <is>
          <t>https://image.torob.com/base/images/j2/uw/j2uwzwfairmi_kqB.jpg</t>
        </is>
      </c>
    </row>
    <row r="5324">
      <c r="A5324" s="3" t="n">
        <v>2948</v>
      </c>
      <c r="B5324" s="3" t="inlineStr">
        <is>
          <t>ماژول تاریخ و ساعت DS1307</t>
        </is>
      </c>
      <c r="C5324" s="3" t="inlineStr">
        <is>
          <t>ماژول ساعت RTC 12C DS1307</t>
        </is>
      </c>
      <c r="D5324" s="3" t="inlineStr">
        <is>
          <t>میکرومیک</t>
        </is>
      </c>
      <c r="E5324" s="3" t="inlineStr">
        <is>
          <t>★۵ (۱ سال در ترب)</t>
        </is>
      </c>
      <c r="F5324" s="3" t="inlineStr">
        <is>
          <t>ندارد</t>
        </is>
      </c>
      <c r="G5324" s="3" t="inlineStr">
        <is>
          <t>۱۷۱٫۵۷۷ تومان</t>
        </is>
      </c>
      <c r="H5324" s="3" t="inlineStr">
        <is>
          <t>۱۲ روز پیش</t>
        </is>
      </c>
      <c r="I5324" s="3" t="inlineStr">
        <is>
          <t>https://api.torob.com/v4/product-page/redirect/?source=&amp;uid=&amp;discover_method=&amp;_bt__experiment=&amp;search_id=&amp;suid=&amp;bvid=&amp;session_id=dgcvsnosxcscvyvqpsxwdksrrplpecbs&amp;device_id=&amp;algorithm=&amp;prk=a00747b6-cbe6-46d8-8fa1-8a87a9956e0b&amp;btn=buy&amp;shop_rank=43&amp;user_delivery_city=0&amp;pdp_display=seller_card&amp;view=&amp;app_ver=</t>
        </is>
      </c>
      <c r="J5324" s="3" t="inlineStr">
        <is>
          <t>https://image.torob.com/base/images/j2/uw/j2uwzwfairmi_kqB.jpg</t>
        </is>
      </c>
    </row>
    <row r="5325">
      <c r="A5325" s="3" t="n">
        <v>2948</v>
      </c>
      <c r="B5325" s="3" t="inlineStr">
        <is>
          <t>ماژول تاریخ و ساعت DS1307</t>
        </is>
      </c>
      <c r="C5325" s="3" t="inlineStr">
        <is>
          <t>ماژول ساعت DS1307</t>
        </is>
      </c>
      <c r="D5325" s="3" t="inlineStr">
        <is>
          <t>الکترونیک کوثر</t>
        </is>
      </c>
      <c r="E5325" s="3" t="inlineStr">
        <is>
          <t>★۵ (۳ سال در ترب)</t>
        </is>
      </c>
      <c r="F5325" s="3" t="inlineStr">
        <is>
          <t>ندارد</t>
        </is>
      </c>
      <c r="G5325" s="3" t="inlineStr">
        <is>
          <t>۱۸۸٫۶۱۲ تومان</t>
        </is>
      </c>
      <c r="H5325" s="3" t="inlineStr">
        <is>
          <t>۶ روز پیش</t>
        </is>
      </c>
      <c r="I5325" s="3" t="inlineStr">
        <is>
          <t>https://api.torob.com/v4/product-page/redirect/?source=&amp;uid=&amp;discover_method=&amp;_bt__experiment=&amp;search_id=&amp;suid=&amp;bvid=&amp;session_id=dgcvsnosxcscvyvqpsxwdksrrplpecbs&amp;device_id=&amp;algorithm=&amp;prk=f0573afc-c23b-4568-aeb6-964421934fe6&amp;btn=buy&amp;shop_rank=44&amp;user_delivery_city=0&amp;pdp_display=seller_card&amp;view=&amp;app_ver=</t>
        </is>
      </c>
      <c r="J5325" s="3" t="inlineStr">
        <is>
          <t>https://image.torob.com/base/images/j2/uw/j2uwzwfairmi_kqB.jpg</t>
        </is>
      </c>
    </row>
    <row r="5326">
      <c r="A5326" s="3" t="n">
        <v>2948</v>
      </c>
      <c r="B5326" s="3" t="inlineStr">
        <is>
          <t>ماژول تاریخ و ساعت DS1307</t>
        </is>
      </c>
      <c r="C5326" s="3" t="inlineStr">
        <is>
          <t>ماژول ساعت RTC 12C DS1307</t>
        </is>
      </c>
      <c r="D5326" s="3" t="inlineStr">
        <is>
          <t>الکترونیک گاندو</t>
        </is>
      </c>
      <c r="E5326" s="3" t="inlineStr">
        <is>
          <t>★۵ (۸ ماه در ترب)</t>
        </is>
      </c>
      <c r="F5326" s="3" t="inlineStr">
        <is>
          <t>ندارد</t>
        </is>
      </c>
      <c r="G5326" s="3" t="inlineStr">
        <is>
          <t>۱۹۷٫۵۰۰ تومان</t>
        </is>
      </c>
      <c r="H5326" s="3" t="inlineStr">
        <is>
          <t>۱۳ روز پیش</t>
        </is>
      </c>
      <c r="I5326" s="3" t="inlineStr">
        <is>
          <t>https://api.torob.com/v4/product-page/redirect/?source=&amp;uid=&amp;discover_method=&amp;_bt__experiment=&amp;search_id=&amp;suid=&amp;bvid=&amp;session_id=dgcvsnosxcscvyvqpsxwdksrrplpecbs&amp;device_id=&amp;algorithm=&amp;prk=062fab2c-ed8a-461d-8bbc-6fcb716290a2&amp;btn=buy&amp;shop_rank=45&amp;user_delivery_city=0&amp;pdp_display=seller_card&amp;view=&amp;app_ver=</t>
        </is>
      </c>
      <c r="J5326" s="3" t="inlineStr">
        <is>
          <t>https://image.torob.com/base/images/j2/uw/j2uwzwfairmi_kqB.jpg</t>
        </is>
      </c>
    </row>
    <row r="5327">
      <c r="A5327" s="3" t="n">
        <v>2948</v>
      </c>
      <c r="B5327" s="3" t="inlineStr">
        <is>
          <t>ماژول تاریخ و ساعت DS1307</t>
        </is>
      </c>
      <c r="C5327" s="3" t="inlineStr">
        <is>
          <t>ماژول ساعت و تقویم DS1307+24C32 (حافظه دار)</t>
        </is>
      </c>
      <c r="D5327" s="3" t="inlineStr">
        <is>
          <t>مجتمع الکترونیک ایران میکرو</t>
        </is>
      </c>
      <c r="E5327" s="3" t="inlineStr">
        <is>
          <t>★۵ (۲ سال در ترب)</t>
        </is>
      </c>
      <c r="F5327" s="3" t="inlineStr">
        <is>
          <t>ندارد</t>
        </is>
      </c>
      <c r="G5327" s="3" t="inlineStr">
        <is>
          <t>۲۰۲٫۷۰۲ تومان</t>
        </is>
      </c>
      <c r="H5327" s="3" t="inlineStr">
        <is>
          <t>۳ روز پیش</t>
        </is>
      </c>
      <c r="I5327" s="3" t="inlineStr">
        <is>
          <t>https://api.torob.com/v4/product-page/redirect/?source=&amp;uid=&amp;discover_method=&amp;_bt__experiment=&amp;search_id=&amp;suid=&amp;bvid=&amp;session_id=dgcvsnosxcscvyvqpsxwdksrrplpecbs&amp;device_id=&amp;algorithm=&amp;prk=8793b6da-f473-4946-b128-1c1a463b09ab&amp;btn=buy&amp;shop_rank=46&amp;user_delivery_city=0&amp;pdp_display=seller_card&amp;view=&amp;app_ver=</t>
        </is>
      </c>
      <c r="J5327" s="3" t="inlineStr">
        <is>
          <t>https://image.torob.com/base/images/j2/uw/j2uwzwfairmi_kqB.jpg</t>
        </is>
      </c>
    </row>
    <row r="5328">
      <c r="A5328" s="3" t="n">
        <v>2948</v>
      </c>
      <c r="B5328" s="3" t="inlineStr">
        <is>
          <t>ماژول تاریخ و ساعت DS1307</t>
        </is>
      </c>
      <c r="C5328" s="3" t="inlineStr">
        <is>
          <t>ماژول ساعت DS1307</t>
        </is>
      </c>
      <c r="D5328" s="3" t="inlineStr">
        <is>
          <t>آی سی وان</t>
        </is>
      </c>
      <c r="E5328" s="3" t="inlineStr">
        <is>
          <t>★۵ (۱ سال در ترب)</t>
        </is>
      </c>
      <c r="F5328" s="3" t="inlineStr">
        <is>
          <t>ندارد</t>
        </is>
      </c>
      <c r="G5328" s="3" t="inlineStr">
        <is>
          <t>۲۱۰٫۰۰۰ تومان</t>
        </is>
      </c>
      <c r="H5328" s="3" t="inlineStr">
        <is>
          <t>۲۵ روز پیش</t>
        </is>
      </c>
      <c r="I5328" s="3" t="inlineStr">
        <is>
          <t>https://api.torob.com/v4/product-page/redirect/?source=&amp;uid=&amp;discover_method=&amp;_bt__experiment=&amp;search_id=&amp;suid=&amp;bvid=&amp;session_id=dgcvsnosxcscvyvqpsxwdksrrplpecbs&amp;device_id=&amp;algorithm=&amp;prk=0335435c-1b27-4d77-b3cc-abfa08ded7cd&amp;btn=buy&amp;shop_rank=47&amp;user_delivery_city=0&amp;pdp_display=seller_card&amp;view=&amp;app_ver=</t>
        </is>
      </c>
      <c r="J5328" s="3" t="inlineStr">
        <is>
          <t>https://image.torob.com/base/images/j2/uw/j2uwzwfairmi_kqB.jpg</t>
        </is>
      </c>
    </row>
    <row r="5329">
      <c r="A5329" s="3" t="n">
        <v>2948</v>
      </c>
      <c r="B5329" s="3" t="inlineStr">
        <is>
          <t>ماژول تاریخ و ساعت DS1307</t>
        </is>
      </c>
      <c r="C5329" s="3" t="inlineStr">
        <is>
          <t>ماژول زمان واقعی (RTC) ِDS1307 مخصوص Wemos D1 Mini</t>
        </is>
      </c>
      <c r="D5329" s="3" t="inlineStr">
        <is>
          <t>کافه ربات</t>
        </is>
      </c>
      <c r="E5329" s="3" t="inlineStr">
        <is>
          <t>★۵ (۵ سال در ترب)</t>
        </is>
      </c>
      <c r="F5329" s="3" t="inlineStr">
        <is>
          <t>ندارد</t>
        </is>
      </c>
      <c r="G5329" s="3" t="inlineStr">
        <is>
          <t>۲۵۰٫۰۰۰ تومان</t>
        </is>
      </c>
      <c r="H5329" s="3" t="inlineStr">
        <is>
          <t>۲ روز پیش</t>
        </is>
      </c>
      <c r="I5329" s="3" t="inlineStr">
        <is>
          <t>https://api.torob.com/v4/product-page/redirect/?source=&amp;uid=&amp;discover_method=&amp;_bt__experiment=&amp;search_id=&amp;suid=&amp;bvid=&amp;session_id=dgcvsnosxcscvyvqpsxwdksrrplpecbs&amp;device_id=&amp;algorithm=&amp;prk=ce9f0039-6807-4408-b98b-20daf5970497&amp;btn=buy&amp;shop_rank=48&amp;user_delivery_city=0&amp;pdp_display=seller_card&amp;view=&amp;app_ver=</t>
        </is>
      </c>
      <c r="J5329" s="3" t="inlineStr">
        <is>
          <t>https://image.torob.com/base/images/j2/uw/j2uwzwfairmi_kqB.jpg</t>
        </is>
      </c>
    </row>
    <row r="5330">
      <c r="A5330" s="3" t="n">
        <v>2948</v>
      </c>
      <c r="B5330" s="3" t="inlineStr">
        <is>
          <t>ماژول تاریخ و ساعت DS1307</t>
        </is>
      </c>
      <c r="C5330" s="3" t="inlineStr">
        <is>
          <t>ماژول ساعت RTC با تراشه DS1307</t>
        </is>
      </c>
      <c r="D5330" s="3" t="inlineStr">
        <is>
          <t>بازاربرق</t>
        </is>
      </c>
      <c r="E5330" s="3" t="inlineStr">
        <is>
          <t>★۴.۷ (۳ سال در ترب)</t>
        </is>
      </c>
      <c r="F5330" s="3" t="inlineStr">
        <is>
          <t>ندارد</t>
        </is>
      </c>
      <c r="G5330" s="3" t="inlineStr">
        <is>
          <t>۲۶۵٫۹۰۰ تومان</t>
        </is>
      </c>
      <c r="H5330" s="3" t="inlineStr">
        <is>
          <t>۹ روز پیش</t>
        </is>
      </c>
      <c r="I5330" s="3" t="inlineStr">
        <is>
          <t>https://api.torob.com/v4/product-page/redirect/?source=&amp;uid=&amp;discover_method=&amp;_bt__experiment=&amp;search_id=&amp;suid=&amp;bvid=&amp;session_id=dgcvsnosxcscvyvqpsxwdksrrplpecbs&amp;device_id=&amp;algorithm=&amp;prk=6e7e1e2a-b96d-4406-b991-05d96c291410&amp;btn=buy&amp;shop_rank=49&amp;user_delivery_city=0&amp;pdp_display=seller_card&amp;view=&amp;app_ver=&amp;installment=96:1x6Oex:-3n40Io-fw1h1rGEJ2jq7MTqtoviiwFrIFp_nNa0Rqw</t>
        </is>
      </c>
      <c r="J5330" s="3" t="inlineStr">
        <is>
          <t>https://image.torob.com/base/images/j2/uw/j2uwzwfairmi_kqB.jpg</t>
        </is>
      </c>
    </row>
    <row r="5331">
      <c r="A5331" s="3" t="n">
        <v>2948</v>
      </c>
      <c r="B5331" s="3" t="inlineStr">
        <is>
          <t>ماژول تاریخ و ساعت DS1307</t>
        </is>
      </c>
      <c r="C5331" s="3" t="inlineStr">
        <is>
          <t>ماژول ساعت RTC با تراشه DS1307</t>
        </is>
      </c>
      <c r="D5331" s="3" t="inlineStr">
        <is>
          <t>ماژول پلاس</t>
        </is>
      </c>
      <c r="E5331" s="3" t="inlineStr">
        <is>
          <t>★۴.۶ (۳ ماه در ترب)</t>
        </is>
      </c>
      <c r="F5331" s="3" t="inlineStr">
        <is>
          <t>ندارد</t>
        </is>
      </c>
      <c r="G5331" s="3" t="inlineStr">
        <is>
          <t>۲۶۵٫۹۰۰ تومان</t>
        </is>
      </c>
      <c r="H5331" s="3" t="inlineStr">
        <is>
          <t>۱۲ روز پیش</t>
        </is>
      </c>
      <c r="I5331" s="3" t="inlineStr">
        <is>
          <t>https://api.torob.com/v4/product-page/redirect/?source=&amp;uid=&amp;discover_method=&amp;_bt__experiment=&amp;search_id=&amp;suid=&amp;bvid=&amp;session_id=dgcvsnosxcscvyvqpsxwdksrrplpecbs&amp;device_id=&amp;algorithm=&amp;prk=f46b2a14-5445-469f-bc83-bcc257ea27a3&amp;btn=buy&amp;shop_rank=50&amp;user_delivery_city=0&amp;pdp_display=seller_card&amp;view=&amp;app_ver=&amp;installment=96:1x6Oex:oWALGYeGTT7bb9y9VwxfU3bgFTzElvFPDkhsvhW2qbI</t>
        </is>
      </c>
      <c r="J5331" s="3" t="inlineStr">
        <is>
          <t>https://image.torob.com/base/images/j2/uw/j2uwzwfairmi_kqB.jpg</t>
        </is>
      </c>
    </row>
    <row r="5332">
      <c r="A5332" s="3" t="n">
        <v>2948</v>
      </c>
      <c r="B5332" s="3" t="inlineStr">
        <is>
          <t>ماژول تاریخ و ساعت DS1307</t>
        </is>
      </c>
      <c r="C5332" s="3" t="inlineStr">
        <is>
          <t>ماژول ساعت مدل DS1307</t>
        </is>
      </c>
      <c r="D5332" s="3" t="inlineStr">
        <is>
          <t>تجهیزات قربانی</t>
        </is>
      </c>
      <c r="E5332" s="3" t="inlineStr">
        <is>
          <t>★۴.۹ (۲ سال در ترب)</t>
        </is>
      </c>
      <c r="F5332" s="3" t="inlineStr">
        <is>
          <t>ندارد</t>
        </is>
      </c>
      <c r="G5332" s="3" t="inlineStr">
        <is>
          <t>۲۹۲٫۵۰۰ تومان</t>
        </is>
      </c>
      <c r="H5332" s="3" t="inlineStr">
        <is>
          <t>۶ روز پیش</t>
        </is>
      </c>
      <c r="I5332" s="3" t="inlineStr">
        <is>
          <t>https://api.torob.com/v4/product-page/redirect/?source=&amp;uid=&amp;discover_method=&amp;_bt__experiment=&amp;search_id=&amp;suid=&amp;bvid=&amp;session_id=dgcvsnosxcscvyvqpsxwdksrrplpecbs&amp;device_id=&amp;algorithm=&amp;prk=f7984f86-f6c1-456a-adaa-86461ac4d40d&amp;btn=buy&amp;shop_rank=51&amp;user_delivery_city=0&amp;pdp_display=seller_card&amp;view=&amp;app_ver=</t>
        </is>
      </c>
      <c r="J5332" s="3" t="inlineStr">
        <is>
          <t>https://image.torob.com/base/images/j2/uw/j2uwzwfairmi_kqB.jpg</t>
        </is>
      </c>
    </row>
    <row r="5333">
      <c r="A5333" s="3" t="n">
        <v>2948</v>
      </c>
      <c r="B5333" s="3" t="inlineStr">
        <is>
          <t>ماژول تاریخ و ساعت DS1307</t>
        </is>
      </c>
      <c r="C5333" s="3" t="inlineStr">
        <is>
          <t>ماژول ساعت DS1307 دارای ارتباط I2C</t>
        </is>
      </c>
      <c r="D5333" s="3" t="inlineStr">
        <is>
          <t>کنترل صنعت هوشمند</t>
        </is>
      </c>
      <c r="E5333" s="3" t="inlineStr">
        <is>
          <t>★۵ (۱ سال در ترب)</t>
        </is>
      </c>
      <c r="F5333" s="3" t="inlineStr">
        <is>
          <t>ندارد</t>
        </is>
      </c>
      <c r="G5333" s="3" t="inlineStr">
        <is>
          <t>۶۷٫۰۰۰ تومان (قیمت نامعتبر)</t>
        </is>
      </c>
      <c r="H5333" s="3" t="inlineStr">
        <is>
          <t>۶ ماه و ۲۵ روز پیش</t>
        </is>
      </c>
      <c r="I5333" s="3" t="inlineStr">
        <is>
          <t>https://api.torob.com/v4/product-page/redirect/?source=&amp;uid=&amp;discover_method=&amp;_bt__experiment=&amp;search_id=&amp;suid=&amp;bvid=&amp;session_id=dgcvsnosxcscvyvqpsxwdksrrplpecbs&amp;device_id=&amp;algorithm=&amp;prk=9243b2db-7551-403c-ae68-92f048af4713&amp;btn=buy&amp;shop_rank=52&amp;user_delivery_city=0&amp;pdp_display=seller_card&amp;view=&amp;app_ver=</t>
        </is>
      </c>
      <c r="J5333" s="3" t="inlineStr">
        <is>
          <t>https://image.torob.com/base/images/j2/uw/j2uwzwfairmi_kqB.jpg</t>
        </is>
      </c>
    </row>
    <row r="5334">
      <c r="A5334" s="3" t="n">
        <v>2948</v>
      </c>
      <c r="B5334" s="3" t="inlineStr">
        <is>
          <t>ماژول تاریخ و ساعت DS1307</t>
        </is>
      </c>
      <c r="C5334" s="3" t="inlineStr">
        <is>
          <t>ماژول ساعت DS1307 به همراه حافظه (real-time clock chip)</t>
        </is>
      </c>
      <c r="D5334" s="3" t="inlineStr">
        <is>
          <t>اس ام دی کالا</t>
        </is>
      </c>
      <c r="E5334" s="3" t="inlineStr">
        <is>
          <t>★۵ (۴ ماه در ترب)</t>
        </is>
      </c>
      <c r="F5334" s="3" t="inlineStr">
        <is>
          <t>ندارد</t>
        </is>
      </c>
      <c r="G5334" s="3" t="inlineStr">
        <is>
          <t>۸۹٫۰۰۰ تومان (قیمت نامعتبر)</t>
        </is>
      </c>
      <c r="H5334" s="3" t="inlineStr">
        <is>
          <t>۱۰ ماه و ۲۴ روز پیش</t>
        </is>
      </c>
      <c r="I5334" s="3" t="inlineStr">
        <is>
          <t>https://api.torob.com/v4/product-page/redirect/?source=&amp;uid=&amp;discover_method=&amp;_bt__experiment=&amp;search_id=&amp;suid=&amp;bvid=&amp;session_id=dgcvsnosxcscvyvqpsxwdksrrplpecbs&amp;device_id=&amp;algorithm=&amp;prk=a4ad467d-393a-461e-a675-7e4e443c57f0&amp;btn=buy&amp;shop_rank=53&amp;user_delivery_city=0&amp;pdp_display=seller_card&amp;view=&amp;app_ver=</t>
        </is>
      </c>
      <c r="J5334" s="3" t="inlineStr">
        <is>
          <t>https://image.torob.com/base/images/j2/uw/j2uwzwfairmi_kqB.jpg</t>
        </is>
      </c>
    </row>
    <row r="5335">
      <c r="A5335" s="3" t="n">
        <v>2948</v>
      </c>
      <c r="B5335" s="3" t="inlineStr">
        <is>
          <t>ماژول تاریخ و ساعت DS1307</t>
        </is>
      </c>
      <c r="C5335" s="3" t="inlineStr">
        <is>
          <t>ماژول ساعت با تراشه DS1307 به همراه حافظه</t>
        </is>
      </c>
      <c r="D5335" s="3" t="inlineStr">
        <is>
          <t>بهنام رباتیک</t>
        </is>
      </c>
      <c r="E5335" s="3" t="inlineStr">
        <is>
          <t>★۵ (۴ سال در ترب)</t>
        </is>
      </c>
      <c r="F5335" s="3" t="inlineStr">
        <is>
          <t>ندارد</t>
        </is>
      </c>
      <c r="G5335" s="3" t="inlineStr">
        <is>
          <t>۱۳۳٫۱۰۰ تومان (قیمت نامعتبر)</t>
        </is>
      </c>
      <c r="H5335" s="3" t="inlineStr">
        <is>
          <t>۷ روز پیش</t>
        </is>
      </c>
      <c r="I5335" s="3" t="inlineStr">
        <is>
          <t>https://api.torob.com/v4/product-page/redirect/?source=&amp;uid=&amp;discover_method=&amp;_bt__experiment=&amp;search_id=&amp;suid=&amp;bvid=&amp;session_id=dgcvsnosxcscvyvqpsxwdksrrplpecbs&amp;device_id=&amp;algorithm=&amp;prk=93ecd8bf-28fa-41f2-9fa3-374916a2b0e7&amp;btn=buy&amp;shop_rank=54&amp;user_delivery_city=0&amp;pdp_display=seller_card&amp;view=&amp;app_ver=</t>
        </is>
      </c>
      <c r="J5335" s="3" t="inlineStr">
        <is>
          <t>https://image.torob.com/base/images/j2/uw/j2uwzwfairmi_kqB.jpg</t>
        </is>
      </c>
    </row>
    <row r="5336">
      <c r="A5336" s="3" t="n">
        <v>2948</v>
      </c>
      <c r="B5336" s="3" t="inlineStr">
        <is>
          <t>ماژول تاریخ و ساعت DS1307</t>
        </is>
      </c>
      <c r="C5336" s="3" t="inlineStr">
        <is>
          <t>ماژول مبدل آنالوگ به دیجتال DS1307 MODULE</t>
        </is>
      </c>
      <c r="D5336" s="3" t="inlineStr">
        <is>
          <t>بای بست الکترونیک</t>
        </is>
      </c>
      <c r="E5336" s="3" t="inlineStr">
        <is>
          <t>★۵ (۳ سال در ترب)</t>
        </is>
      </c>
      <c r="F5336" s="3" t="inlineStr">
        <is>
          <t>ندارد</t>
        </is>
      </c>
      <c r="G5336" s="3" t="inlineStr">
        <is>
          <t>ناموجود (۹۷٫۶۰۰ تومان)</t>
        </is>
      </c>
      <c r="H5336" s="3" t="inlineStr">
        <is>
          <t>-</t>
        </is>
      </c>
      <c r="I5336" s="3" t="inlineStr">
        <is>
          <t>https://api.torob.com/v4/product-page/redirect/?source=&amp;uid=&amp;discover_method=&amp;_bt__experiment=&amp;search_id=&amp;suid=&amp;bvid=&amp;session_id=dgcvsnosxcscvyvqpsxwdksrrplpecbs&amp;device_id=&amp;algorithm=&amp;prk=01b377e4-b57b-419f-b04d-9bd02b968c61&amp;btn=buy&amp;shop_rank=55&amp;user_delivery_city=0&amp;pdp_display=seller_card&amp;view=&amp;app_ver=</t>
        </is>
      </c>
      <c r="J5336" s="3" t="inlineStr">
        <is>
          <t>https://image.torob.com/base/images/j2/uw/j2uwzwfairmi_kqB.jpg</t>
        </is>
      </c>
    </row>
    <row r="5337">
      <c r="A5337" s="3" t="n">
        <v>2948</v>
      </c>
      <c r="B5337" s="3" t="inlineStr">
        <is>
          <t>ماژول تاریخ و ساعت DS1307</t>
        </is>
      </c>
      <c r="C5337" s="3" t="inlineStr">
        <is>
          <t>ماژول DS1307 MODULE ا DS1307 MODULE</t>
        </is>
      </c>
      <c r="D5337" s="3" t="inlineStr">
        <is>
          <t>پارت الکترونیک</t>
        </is>
      </c>
      <c r="E5337" s="3" t="inlineStr">
        <is>
          <t>★۵ (۴ سال در ترب)</t>
        </is>
      </c>
      <c r="F5337" s="3" t="inlineStr">
        <is>
          <t>ندارد</t>
        </is>
      </c>
      <c r="G5337" s="3" t="inlineStr">
        <is>
          <t>ناموجود (۱۳۶٫۱۰۰ تومان)</t>
        </is>
      </c>
      <c r="H5337" s="3" t="inlineStr">
        <is>
          <t>-</t>
        </is>
      </c>
      <c r="I5337" s="3" t="inlineStr">
        <is>
          <t>https://api.torob.com/v4/product-page/redirect/?source=&amp;uid=&amp;discover_method=&amp;_bt__experiment=&amp;search_id=&amp;suid=&amp;bvid=&amp;session_id=dgcvsnosxcscvyvqpsxwdksrrplpecbs&amp;device_id=&amp;algorithm=&amp;prk=dd02c68f-46eb-494f-b653-f1bb5df1099c&amp;btn=buy&amp;shop_rank=56&amp;user_delivery_city=0&amp;pdp_display=seller_card&amp;view=&amp;app_ver=</t>
        </is>
      </c>
      <c r="J5337" s="3" t="inlineStr">
        <is>
          <t>https://image.torob.com/base/images/j2/uw/j2uwzwfairmi_kqB.jpg</t>
        </is>
      </c>
    </row>
    <row r="5338">
      <c r="A5338" s="3" t="n">
        <v>2948</v>
      </c>
      <c r="B5338" s="3" t="inlineStr">
        <is>
          <t>ماژول تاریخ و ساعت DS1307</t>
        </is>
      </c>
      <c r="C5338" s="3" t="inlineStr">
        <is>
          <t>ماژول ساعت DS1307 به همراه حافظه (real-time clock chip)</t>
        </is>
      </c>
      <c r="D5338" s="3" t="inlineStr">
        <is>
          <t>سمیر الکترونیک</t>
        </is>
      </c>
      <c r="E5338" s="3" t="inlineStr">
        <is>
          <t>★۵ (۱۰ ماه در ترب)</t>
        </is>
      </c>
      <c r="F5338" s="3" t="inlineStr">
        <is>
          <t>ندارد</t>
        </is>
      </c>
      <c r="G5338" s="3" t="inlineStr">
        <is>
          <t>ناموجود</t>
        </is>
      </c>
      <c r="H5338" s="3" t="inlineStr">
        <is>
          <t>-</t>
        </is>
      </c>
      <c r="I5338" s="3" t="inlineStr">
        <is>
          <t>https://api.torob.com/v4/product-page/redirect/?source=&amp;uid=&amp;discover_method=&amp;_bt__experiment=&amp;search_id=&amp;suid=&amp;bvid=&amp;session_id=dgcvsnosxcscvyvqpsxwdksrrplpecbs&amp;device_id=&amp;algorithm=&amp;prk=d7bb16f0-9abd-45ee-bf22-9470bc4283c1&amp;btn=buy&amp;shop_rank=57&amp;user_delivery_city=0&amp;pdp_display=seller_card&amp;view=&amp;app_ver=</t>
        </is>
      </c>
      <c r="J5338" s="3" t="inlineStr">
        <is>
          <t>https://image.torob.com/base/images/j2/uw/j2uwzwfairmi_kqB.jpg</t>
        </is>
      </c>
    </row>
    <row r="5339">
      <c r="A5339" s="3" t="n">
        <v>2948</v>
      </c>
      <c r="B5339" s="3" t="inlineStr">
        <is>
          <t>ماژول تاریخ و ساعت DS1307</t>
        </is>
      </c>
      <c r="C5339" s="3" t="inlineStr">
        <is>
          <t>ماژول ساعت DS1307</t>
        </is>
      </c>
      <c r="D5339" s="3" t="inlineStr">
        <is>
          <t>اهم الکترونیک</t>
        </is>
      </c>
      <c r="E5339" s="3" t="inlineStr">
        <is>
          <t>★۵ (۴ سال در ترب)</t>
        </is>
      </c>
      <c r="F5339" s="3" t="inlineStr">
        <is>
          <t>ندارد</t>
        </is>
      </c>
      <c r="G5339" s="3" t="inlineStr">
        <is>
          <t>ناموجود</t>
        </is>
      </c>
      <c r="H5339" s="3" t="inlineStr">
        <is>
          <t>-</t>
        </is>
      </c>
      <c r="I5339" s="3" t="inlineStr">
        <is>
          <t>https://api.torob.com/v4/product-page/redirect/?source=&amp;uid=&amp;discover_method=&amp;_bt__experiment=&amp;search_id=&amp;suid=&amp;bvid=&amp;session_id=dgcvsnosxcscvyvqpsxwdksrrplpecbs&amp;device_id=&amp;algorithm=&amp;prk=8bd5ed90-f522-42f9-8e5a-f4c55d913e8f&amp;btn=buy&amp;shop_rank=58&amp;user_delivery_city=0&amp;pdp_display=seller_card&amp;view=&amp;app_ver=</t>
        </is>
      </c>
      <c r="J5339" s="3" t="inlineStr">
        <is>
          <t>https://image.torob.com/base/images/j2/uw/j2uwzwfairmi_kqB.jpg</t>
        </is>
      </c>
    </row>
    <row r="5340">
      <c r="A5340" s="3" t="n">
        <v>2948</v>
      </c>
      <c r="B5340" s="3" t="inlineStr">
        <is>
          <t>ماژول تاریخ و ساعت DS1307</t>
        </is>
      </c>
      <c r="C5340" s="3" t="inlineStr">
        <is>
          <t>ماژول ساعت DS1307 دارای ارتباط I2C</t>
        </is>
      </c>
      <c r="D5340" s="3" t="inlineStr">
        <is>
          <t>کافه ربات</t>
        </is>
      </c>
      <c r="E5340" s="3" t="inlineStr">
        <is>
          <t>★۵ (۵ سال در ترب)</t>
        </is>
      </c>
      <c r="F5340" s="3" t="inlineStr">
        <is>
          <t>ندارد</t>
        </is>
      </c>
      <c r="G5340" s="3" t="inlineStr">
        <is>
          <t>ناموجود</t>
        </is>
      </c>
      <c r="H5340" s="3" t="inlineStr">
        <is>
          <t>-</t>
        </is>
      </c>
      <c r="I5340" s="3" t="inlineStr">
        <is>
          <t>https://api.torob.com/v4/product-page/redirect/?source=&amp;uid=&amp;discover_method=&amp;_bt__experiment=&amp;search_id=&amp;suid=&amp;bvid=&amp;session_id=dgcvsnosxcscvyvqpsxwdksrrplpecbs&amp;device_id=&amp;algorithm=&amp;prk=70270aab-1740-49c0-b425-a7a8a698a6e2&amp;btn=buy&amp;shop_rank=59&amp;user_delivery_city=0&amp;pdp_display=seller_card&amp;view=&amp;app_ver=</t>
        </is>
      </c>
      <c r="J5340" s="3" t="inlineStr">
        <is>
          <t>https://image.torob.com/base/images/j2/uw/j2uwzwfairmi_kqB.jpg</t>
        </is>
      </c>
    </row>
    <row r="5341">
      <c r="A5341" s="3" t="n">
        <v>2948</v>
      </c>
      <c r="B5341" s="3" t="inlineStr">
        <is>
          <t>ماژول تاریخ و ساعت DS1307</t>
        </is>
      </c>
      <c r="C5341" s="3" t="inlineStr">
        <is>
          <t>خرید ماژول ساعت DS1307 دارای ارتباط I2C</t>
        </is>
      </c>
      <c r="D5341" s="3" t="inlineStr">
        <is>
          <t>صنعت بازار</t>
        </is>
      </c>
      <c r="E5341" s="3" t="inlineStr">
        <is>
          <t>★۵ (۴ سال در ترب)</t>
        </is>
      </c>
      <c r="F5341" s="3" t="inlineStr">
        <is>
          <t>ندارد</t>
        </is>
      </c>
      <c r="G5341" s="3" t="inlineStr">
        <is>
          <t>ناموجود</t>
        </is>
      </c>
      <c r="H5341" s="3" t="inlineStr">
        <is>
          <t>-</t>
        </is>
      </c>
      <c r="I5341" s="3" t="inlineStr">
        <is>
          <t>https://api.torob.com/v4/product-page/redirect/?source=&amp;uid=&amp;discover_method=&amp;_bt__experiment=&amp;search_id=&amp;suid=&amp;bvid=&amp;session_id=dgcvsnosxcscvyvqpsxwdksrrplpecbs&amp;device_id=&amp;algorithm=&amp;prk=ca3e4acb-5852-48f3-bdba-56688d3eca8d&amp;btn=buy&amp;shop_rank=60&amp;user_delivery_city=0&amp;pdp_display=seller_card&amp;view=&amp;app_ver=</t>
        </is>
      </c>
      <c r="J5341" s="3" t="inlineStr">
        <is>
          <t>https://image.torob.com/base/images/j2/uw/j2uwzwfairmi_kqB.jpg</t>
        </is>
      </c>
    </row>
    <row r="5342">
      <c r="A5342" s="3" t="n">
        <v>2948</v>
      </c>
      <c r="B5342" s="3" t="inlineStr">
        <is>
          <t>ماژول تاریخ و ساعت DS1307</t>
        </is>
      </c>
      <c r="C5342" s="3" t="inlineStr">
        <is>
          <t>ماژول ساعت DS1307 با ارتباط I2C</t>
        </is>
      </c>
      <c r="D5342" s="3" t="inlineStr">
        <is>
          <t>وحید کیت</t>
        </is>
      </c>
      <c r="E5342" s="3" t="inlineStr">
        <is>
          <t>★۵ (۱ سال در ترب)</t>
        </is>
      </c>
      <c r="F5342" s="3" t="inlineStr">
        <is>
          <t>ندارد</t>
        </is>
      </c>
      <c r="G5342" s="3" t="inlineStr">
        <is>
          <t>ناموجود</t>
        </is>
      </c>
      <c r="H5342" s="3" t="inlineStr">
        <is>
          <t>-</t>
        </is>
      </c>
      <c r="I5342" s="3" t="inlineStr">
        <is>
          <t>https://api.torob.com/v4/product-page/redirect/?source=&amp;uid=&amp;discover_method=&amp;_bt__experiment=&amp;search_id=&amp;suid=&amp;bvid=&amp;session_id=dgcvsnosxcscvyvqpsxwdksrrplpecbs&amp;device_id=&amp;algorithm=&amp;prk=0fc1e5f1-5c5a-4eef-aa1e-fb26b0912555&amp;btn=buy&amp;shop_rank=61&amp;user_delivery_city=0&amp;pdp_display=seller_card&amp;view=&amp;app_ver=</t>
        </is>
      </c>
      <c r="J5342" s="3" t="inlineStr">
        <is>
          <t>https://image.torob.com/base/images/j2/uw/j2uwzwfairmi_kqB.jpg</t>
        </is>
      </c>
    </row>
    <row r="5343">
      <c r="A5343" s="3" t="n">
        <v>2948</v>
      </c>
      <c r="B5343" s="3" t="inlineStr">
        <is>
          <t>ماژول تاریخ و ساعت DS1307</t>
        </is>
      </c>
      <c r="C5343" s="3" t="inlineStr">
        <is>
          <t>ماژول ساعت مدل DS1307</t>
        </is>
      </c>
      <c r="D5343" s="3" t="inlineStr">
        <is>
          <t>اسنپ شاپ</t>
        </is>
      </c>
      <c r="E5343" s="3" t="inlineStr">
        <is>
          <t>بازارگاه (۳ سال در ترب)</t>
        </is>
      </c>
      <c r="F5343" s="3" t="inlineStr">
        <is>
          <t>ندارد</t>
        </is>
      </c>
      <c r="G5343" s="3" t="inlineStr">
        <is>
          <t>ناموجود</t>
        </is>
      </c>
      <c r="H5343" s="3" t="inlineStr">
        <is>
          <t>-</t>
        </is>
      </c>
      <c r="I5343" s="3" t="inlineStr">
        <is>
          <t>https://api.torob.com/v4/product-page/redirect/?source=&amp;uid=&amp;discover_method=&amp;_bt__experiment=&amp;search_id=&amp;suid=&amp;bvid=&amp;session_id=dgcvsnosxcscvyvqpsxwdksrrplpecbs&amp;device_id=&amp;algorithm=&amp;prk=d74a39c0-34e1-4613-926c-69bb9309054d&amp;btn=buy&amp;shop_rank=62&amp;user_delivery_city=0&amp;pdp_display=seller_card&amp;view=&amp;app_ver=</t>
        </is>
      </c>
      <c r="J5343" s="3" t="inlineStr">
        <is>
          <t>https://image.torob.com/base/images/j2/uw/j2uwzwfairmi_kqB.jpg</t>
        </is>
      </c>
    </row>
    <row r="5344">
      <c r="A5344" s="3" t="n">
        <v>2948</v>
      </c>
      <c r="B5344" s="3" t="inlineStr">
        <is>
          <t>ماژول تاریخ و ساعت DS1307</t>
        </is>
      </c>
      <c r="C5344" s="3" t="inlineStr">
        <is>
          <t>ماژول ساعت (DS1307 (RTC ا (DS1307 (RTC</t>
        </is>
      </c>
      <c r="D5344" s="3" t="inlineStr">
        <is>
          <t>الکترونیک 724</t>
        </is>
      </c>
      <c r="E5344" s="3" t="inlineStr">
        <is>
          <t>★۵ (۳ سال در ترب)</t>
        </is>
      </c>
      <c r="F5344" s="3" t="inlineStr">
        <is>
          <t>ندارد</t>
        </is>
      </c>
      <c r="G5344" s="3" t="inlineStr">
        <is>
          <t>ناموجود</t>
        </is>
      </c>
      <c r="H5344" s="3" t="inlineStr">
        <is>
          <t>-</t>
        </is>
      </c>
      <c r="I5344" s="3" t="inlineStr">
        <is>
          <t>https://api.torob.com/v4/product-page/redirect/?source=&amp;uid=&amp;discover_method=&amp;_bt__experiment=&amp;search_id=&amp;suid=&amp;bvid=&amp;session_id=dgcvsnosxcscvyvqpsxwdksrrplpecbs&amp;device_id=&amp;algorithm=&amp;prk=eaec71de-c2a3-470a-bb01-ea708b4c6c2e&amp;btn=buy&amp;shop_rank=63&amp;user_delivery_city=0&amp;pdp_display=seller_card&amp;view=&amp;app_ver=</t>
        </is>
      </c>
      <c r="J5344" s="3" t="inlineStr">
        <is>
          <t>https://image.torob.com/base/images/j2/uw/j2uwzwfairmi_kqB.jpg</t>
        </is>
      </c>
    </row>
    <row r="5345">
      <c r="A5345" s="3" t="n">
        <v>2948</v>
      </c>
      <c r="B5345" s="3" t="inlineStr">
        <is>
          <t>ماژول تاریخ و ساعت DS1307</t>
        </is>
      </c>
      <c r="C5345" s="3" t="inlineStr">
        <is>
          <t>ماژول ساعت DS1307 به همراه حافظه</t>
        </is>
      </c>
      <c r="D5345" s="3" t="inlineStr">
        <is>
          <t>تتا چیپ</t>
        </is>
      </c>
      <c r="E5345" s="3" t="inlineStr">
        <is>
          <t>★۵ (۱ سال در ترب)</t>
        </is>
      </c>
      <c r="F5345" s="3" t="inlineStr">
        <is>
          <t>ندارد</t>
        </is>
      </c>
      <c r="G5345" s="3" t="inlineStr">
        <is>
          <t>ناموجود</t>
        </is>
      </c>
      <c r="H5345" s="3" t="inlineStr">
        <is>
          <t>-</t>
        </is>
      </c>
      <c r="I5345" s="3" t="inlineStr">
        <is>
          <t>https://api.torob.com/v4/product-page/redirect/?source=&amp;uid=&amp;discover_method=&amp;_bt__experiment=&amp;search_id=&amp;suid=&amp;bvid=&amp;session_id=dgcvsnosxcscvyvqpsxwdksrrplpecbs&amp;device_id=&amp;algorithm=&amp;prk=e5df96fe-0841-4770-8e4b-5f0eaf7f0f34&amp;btn=buy&amp;shop_rank=64&amp;user_delivery_city=0&amp;pdp_display=seller_card&amp;view=&amp;app_ver=</t>
        </is>
      </c>
      <c r="J5345" s="3" t="inlineStr">
        <is>
          <t>https://image.torob.com/base/images/j2/uw/j2uwzwfairmi_kqB.jpg</t>
        </is>
      </c>
    </row>
    <row r="5346">
      <c r="A5346" s="3" t="n">
        <v>2948</v>
      </c>
      <c r="B5346" s="3" t="inlineStr">
        <is>
          <t>ماژول تاریخ و ساعت DS1307</t>
        </is>
      </c>
      <c r="C5346" s="3" t="inlineStr">
        <is>
          <t>ماژول ساعت DS1307 + باتری (real-time clock chip)</t>
        </is>
      </c>
      <c r="D5346" s="3" t="inlineStr">
        <is>
          <t xml:space="preserve"> فناوریهای نوین</t>
        </is>
      </c>
      <c r="E5346" s="3" t="inlineStr">
        <is>
          <t>★۵ (۳ سال در ترب)</t>
        </is>
      </c>
      <c r="F5346" s="3" t="inlineStr">
        <is>
          <t>ندارد</t>
        </is>
      </c>
      <c r="G5346" s="3" t="inlineStr">
        <is>
          <t>ناموجود</t>
        </is>
      </c>
      <c r="H5346" s="3" t="inlineStr">
        <is>
          <t>-</t>
        </is>
      </c>
      <c r="I5346" s="3" t="inlineStr">
        <is>
          <t>https://api.torob.com/v4/product-page/redirect/?source=&amp;uid=&amp;discover_method=&amp;_bt__experiment=&amp;search_id=&amp;suid=&amp;bvid=&amp;session_id=dgcvsnosxcscvyvqpsxwdksrrplpecbs&amp;device_id=&amp;algorithm=&amp;prk=d62ab4fc-1b9a-49ea-b8e3-c2a82b05aaed&amp;btn=buy&amp;shop_rank=65&amp;user_delivery_city=0&amp;pdp_display=seller_card&amp;view=&amp;app_ver=</t>
        </is>
      </c>
      <c r="J5346" s="3" t="inlineStr">
        <is>
          <t>https://image.torob.com/base/images/j2/uw/j2uwzwfairmi_kqB.jpg</t>
        </is>
      </c>
    </row>
    <row r="5347">
      <c r="A5347" s="3" t="n">
        <v>2948</v>
      </c>
      <c r="B5347" s="3" t="inlineStr">
        <is>
          <t>ماژول تاریخ و ساعت DS1307</t>
        </is>
      </c>
      <c r="C5347" s="3" t="inlineStr">
        <is>
          <t>ماژول ساعت مدل DS1307</t>
        </is>
      </c>
      <c r="D5347" s="3" t="inlineStr">
        <is>
          <t>اینترنت اشیا استور</t>
        </is>
      </c>
      <c r="E5347" s="3" t="inlineStr">
        <is>
          <t>★۵ (۱ سال در ترب)</t>
        </is>
      </c>
      <c r="F5347" s="3" t="inlineStr">
        <is>
          <t>ندارد</t>
        </is>
      </c>
      <c r="G5347" s="3" t="inlineStr">
        <is>
          <t>ناموجود</t>
        </is>
      </c>
      <c r="H5347" s="3" t="inlineStr">
        <is>
          <t>-</t>
        </is>
      </c>
      <c r="I5347" s="3" t="inlineStr">
        <is>
          <t>https://api.torob.com/v4/product-page/redirect/?source=&amp;uid=&amp;discover_method=&amp;_bt__experiment=&amp;search_id=&amp;suid=&amp;bvid=&amp;session_id=dgcvsnosxcscvyvqpsxwdksrrplpecbs&amp;device_id=&amp;algorithm=&amp;prk=7573663e-151f-4953-a582-1c0457e5a434&amp;btn=buy&amp;shop_rank=66&amp;user_delivery_city=0&amp;pdp_display=seller_card&amp;view=&amp;app_ver=</t>
        </is>
      </c>
      <c r="J5347" s="3" t="inlineStr">
        <is>
          <t>https://image.torob.com/base/images/j2/uw/j2uwzwfairmi_kqB.jpg</t>
        </is>
      </c>
    </row>
    <row r="5348">
      <c r="A5348" s="3" t="n">
        <v>2948</v>
      </c>
      <c r="B5348" s="3" t="inlineStr">
        <is>
          <t>ماژول تاریخ و ساعت DS1307</t>
        </is>
      </c>
      <c r="C5348" s="3" t="inlineStr">
        <is>
          <t>ماژول ساعت DS1307</t>
        </is>
      </c>
      <c r="D5348" s="3" t="inlineStr">
        <is>
          <t>یاس الکترونیک</t>
        </is>
      </c>
      <c r="E5348" s="3" t="inlineStr">
        <is>
          <t>★۴.۹ (۱ سال در ترب)</t>
        </is>
      </c>
      <c r="F5348" s="3" t="inlineStr">
        <is>
          <t>ندارد</t>
        </is>
      </c>
      <c r="G5348" s="3" t="inlineStr">
        <is>
          <t>ناموجود</t>
        </is>
      </c>
      <c r="H5348" s="3" t="inlineStr">
        <is>
          <t>-</t>
        </is>
      </c>
      <c r="I5348" s="3" t="inlineStr">
        <is>
          <t>https://api.torob.com/v4/product-page/redirect/?source=&amp;uid=&amp;discover_method=&amp;_bt__experiment=&amp;search_id=&amp;suid=&amp;bvid=&amp;session_id=dgcvsnosxcscvyvqpsxwdksrrplpecbs&amp;device_id=&amp;algorithm=&amp;prk=fcc75be4-bd1d-4cf4-b044-b6a7199b5708&amp;btn=buy&amp;shop_rank=67&amp;user_delivery_city=0&amp;pdp_display=seller_card&amp;view=&amp;app_ver=</t>
        </is>
      </c>
      <c r="J5348" s="3" t="inlineStr">
        <is>
          <t>https://image.torob.com/base/images/j2/uw/j2uwzwfairmi_kqB.jpg</t>
        </is>
      </c>
    </row>
    <row r="5349">
      <c r="A5349" s="3" t="n">
        <v>2948</v>
      </c>
      <c r="B5349" s="3" t="inlineStr">
        <is>
          <t>ماژول تاریخ و ساعت DS1307</t>
        </is>
      </c>
      <c r="C5349" s="3" t="inlineStr">
        <is>
          <t>ماژول ساعت DS1307 با ارتباط I2C و حافظه RTC فروش عمده (بسته 20 عددی)</t>
        </is>
      </c>
      <c r="D5349" s="3" t="inlineStr">
        <is>
          <t>گیگا الکترونیک</t>
        </is>
      </c>
      <c r="E5349" s="3" t="inlineStr">
        <is>
          <t>★۴.۹ (۲ سال در ترب)</t>
        </is>
      </c>
      <c r="F5349" s="3" t="inlineStr">
        <is>
          <t>ندارد</t>
        </is>
      </c>
      <c r="G5349" s="3" t="inlineStr">
        <is>
          <t>۲٫۱۰۰٫۰۰۰ تومان</t>
        </is>
      </c>
      <c r="H5349" s="3" t="inlineStr">
        <is>
          <t>۸ روز پیش</t>
        </is>
      </c>
      <c r="I5349" s="3" t="inlineStr">
        <is>
          <t>https://api.torob.com/v4/product-page/redirect/?source=&amp;uid=&amp;discover_method=&amp;_bt__experiment=&amp;search_id=&amp;suid=&amp;bvid=&amp;session_id=lpclpuyomgqxqnjtfiplhvjhdnoqtuys&amp;device_id=&amp;algorithm=&amp;prk=70c16bfe-5935-421f-b218-fe02295e9d4c&amp;btn=buy&amp;shop_rank=0&amp;user_delivery_city=0&amp;pdp_display=seller_card&amp;view=&amp;app_ver=</t>
        </is>
      </c>
      <c r="J5349" s="3" t="inlineStr">
        <is>
          <t>https://image.torob.com/base/images/gw/T5/gwT54dSwepLSqLdd.jpg</t>
        </is>
      </c>
    </row>
    <row r="5350">
      <c r="A5350" s="3" t="n">
        <v>2948</v>
      </c>
      <c r="B5350" s="3" t="inlineStr">
        <is>
          <t>ماژول تاریخ و ساعت DS1307</t>
        </is>
      </c>
      <c r="C5350" s="3" t="inlineStr">
        <is>
          <t>ماژول ساعت DS1307 به همراه حافظه (real-time clock chip)</t>
        </is>
      </c>
      <c r="D5350" s="3" t="inlineStr">
        <is>
          <t>لئوتک</t>
        </is>
      </c>
      <c r="E5350" s="3" t="inlineStr">
        <is>
          <t>★۴.۹ (۱ سال در ترب)</t>
        </is>
      </c>
      <c r="F5350" s="3" t="inlineStr">
        <is>
          <t>ندارد</t>
        </is>
      </c>
      <c r="G5350" s="3" t="inlineStr">
        <is>
          <t>۱۴۱٫۱۶۸ تومان</t>
        </is>
      </c>
      <c r="H5350" s="3" t="inlineStr">
        <is>
          <t>۵ روز پیش</t>
        </is>
      </c>
      <c r="I5350" s="3" t="inlineStr">
        <is>
          <t>https://api.torob.com/v4/product-page/redirect/?source=&amp;uid=&amp;discover_method=&amp;_bt__experiment=&amp;search_id=&amp;suid=&amp;bvid=&amp;session_id=rzzwzsuqzgpuqskermdsirmwmwqdkjpl&amp;device_id=&amp;algorithm=&amp;prk=e97dfa5f-f019-4e5a-9ca7-b07d42e78cf1&amp;btn=buy&amp;shop_rank=0&amp;user_delivery_city=0&amp;pdp_display=seller_card&amp;view=&amp;app_ver=</t>
        </is>
      </c>
      <c r="J5350" s="3" t="inlineStr">
        <is>
          <t>https://image.torob.com/base/images/bL/W5/bLW5xtIZq24kURq7.webp</t>
        </is>
      </c>
    </row>
    <row r="5351">
      <c r="A5351" s="3" t="n">
        <v>2948</v>
      </c>
      <c r="B5351" s="3" t="inlineStr">
        <is>
          <t>ماژول تاریخ و ساعت DS1307</t>
        </is>
      </c>
      <c r="C5351" s="3" t="inlineStr">
        <is>
          <t>آهنربا گرد نئودیمیوم سکه ای ND 25*5 گرید 35</t>
        </is>
      </c>
      <c r="D5351" s="3" t="inlineStr">
        <is>
          <t>گیگا الکترونیک</t>
        </is>
      </c>
      <c r="E5351" s="3" t="inlineStr">
        <is>
          <t>★۴.۹ (۲ سال در ترب)</t>
        </is>
      </c>
      <c r="F5351" s="3" t="inlineStr">
        <is>
          <t>ندارد</t>
        </is>
      </c>
      <c r="G5351" s="3" t="inlineStr">
        <is>
          <t>۶۳۸٫۸۸۰ تومان</t>
        </is>
      </c>
      <c r="H5351" s="3" t="inlineStr">
        <is>
          <t>۱۶ روز پیش</t>
        </is>
      </c>
      <c r="I5351" s="3" t="inlineStr">
        <is>
          <t>https://api.torob.com/v4/product-page/redirect/?source=&amp;uid=&amp;discover_method=&amp;_bt__experiment=&amp;search_id=&amp;suid=&amp;bvid=&amp;session_id=scqvdfvlocwbfsimhijlivxktjwhdrnm&amp;device_id=&amp;algorithm=&amp;prk=6142612a-1f40-4003-8f95-5ae743067888&amp;btn=buy&amp;shop_rank=0&amp;user_delivery_city=0&amp;pdp_display=seller_card&amp;view=&amp;app_ver=</t>
        </is>
      </c>
      <c r="J5351" s="3" t="inlineStr">
        <is>
          <t>https://image.torob.com/base/images/Pk/y6/Pky6z599EzOYrjCX.jpg</t>
        </is>
      </c>
    </row>
    <row r="5352">
      <c r="A5352" s="3" t="n">
        <v>2948</v>
      </c>
      <c r="B5352" s="3" t="inlineStr">
        <is>
          <t>ماژول تاریخ و ساعت DS1307</t>
        </is>
      </c>
      <c r="C5352" s="3" t="inlineStr">
        <is>
          <t>ماژول تایمر DS1307 تولید YWRobot</t>
        </is>
      </c>
      <c r="D5352" s="3" t="inlineStr">
        <is>
          <t>بهنام رباتیک</t>
        </is>
      </c>
      <c r="E5352" s="3" t="inlineStr">
        <is>
          <t>★۵ (۴ سال در ترب)</t>
        </is>
      </c>
      <c r="F5352" s="3" t="inlineStr">
        <is>
          <t>ندارد</t>
        </is>
      </c>
      <c r="G5352" s="3" t="inlineStr">
        <is>
          <t>ناموجود</t>
        </is>
      </c>
      <c r="H5352" s="3" t="inlineStr">
        <is>
          <t>-</t>
        </is>
      </c>
      <c r="I5352" s="3" t="inlineStr">
        <is>
          <t>https://api.torob.com/v4/product-page/redirect/?source=&amp;uid=&amp;discover_method=&amp;_bt__experiment=&amp;search_id=&amp;suid=&amp;bvid=&amp;session_id=scqvdfvlocwbfsimhijlivxktjwhdrnm&amp;device_id=&amp;algorithm=&amp;prk=3d70b151-8954-4c79-bf23-1de87e379c19&amp;btn=buy&amp;shop_rank=1&amp;user_delivery_city=0&amp;pdp_display=seller_card&amp;view=&amp;app_ver=</t>
        </is>
      </c>
      <c r="J5352" s="3" t="inlineStr">
        <is>
          <t>https://image.torob.com/base/images/Pk/y6/Pky6z599EzOYrjCX.jpg</t>
        </is>
      </c>
    </row>
    <row r="5353">
      <c r="A5353" s="3" t="n">
        <v>2948</v>
      </c>
      <c r="B5353" s="3" t="inlineStr">
        <is>
          <t>ماژول تاریخ و ساعت DS1307</t>
        </is>
      </c>
      <c r="C5353" s="3" t="inlineStr">
        <is>
          <t>ماژول ساعت دقیق DS1307 تولید YwRobot</t>
        </is>
      </c>
      <c r="D5353" s="3" t="inlineStr">
        <is>
          <t>آوا الکترونیک</t>
        </is>
      </c>
      <c r="E5353" s="3" t="inlineStr">
        <is>
          <t>★۵ (۴ سال در ترب)</t>
        </is>
      </c>
      <c r="F5353" s="3" t="inlineStr">
        <is>
          <t>دارد</t>
        </is>
      </c>
      <c r="G5353" s="3" t="inlineStr">
        <is>
          <t>ناموجود</t>
        </is>
      </c>
      <c r="H5353" s="3" t="inlineStr">
        <is>
          <t>-</t>
        </is>
      </c>
      <c r="I5353" s="3" t="inlineStr">
        <is>
          <t>https://api.torob.com/v4/product-page/redirect/?source=&amp;uid=&amp;discover_method=&amp;_bt__experiment=&amp;search_id=&amp;suid=&amp;bvid=&amp;session_id=scqvdfvlocwbfsimhijlivxktjwhdrnm&amp;device_id=&amp;algorithm=&amp;prk=6d1ede3f-0e92-4e03-806d-2bdf42f3c8d9&amp;btn=buy&amp;shop_rank=2&amp;user_delivery_city=0&amp;pdp_display=seller_card&amp;view=&amp;app_ver=</t>
        </is>
      </c>
      <c r="J5353" s="3" t="inlineStr">
        <is>
          <t>https://image.torob.com/base/images/Pk/y6/Pky6z599EzOYrjCX.jpg</t>
        </is>
      </c>
    </row>
    <row r="5354">
      <c r="A5354" s="3" t="n">
        <v>2948</v>
      </c>
      <c r="B5354" s="3" t="inlineStr">
        <is>
          <t>ماژول تاریخ و ساعت DS1307</t>
        </is>
      </c>
      <c r="C5354" s="3" t="inlineStr">
        <is>
          <t>ماژول ساعت DS1307</t>
        </is>
      </c>
      <c r="D5354" s="3" t="inlineStr">
        <is>
          <t>پارس الکترونیک شاپ</t>
        </is>
      </c>
      <c r="E5354" s="3" t="inlineStr">
        <is>
          <t>★۵ (۹ ماه در ترب)</t>
        </is>
      </c>
      <c r="F5354" s="3" t="inlineStr">
        <is>
          <t>ندارد</t>
        </is>
      </c>
      <c r="G5354" s="3" t="inlineStr">
        <is>
          <t>۱۷۰٫۵۳۴ تومان</t>
        </is>
      </c>
      <c r="H5354" s="3" t="inlineStr">
        <is>
          <t>۹ روز پیش</t>
        </is>
      </c>
      <c r="I5354" s="3" t="inlineStr">
        <is>
          <t>https://api.torob.com/v4/product-page/redirect/?source=&amp;uid=&amp;discover_method=&amp;_bt__experiment=&amp;search_id=&amp;suid=&amp;bvid=&amp;session_id=zafuefldyetvhclqyjdkotqwvapoojkt&amp;device_id=&amp;algorithm=&amp;prk=d894d3b0-ac6d-4848-8fad-cd539e56976e&amp;btn=buy&amp;shop_rank=0&amp;user_delivery_city=0&amp;pdp_display=seller_card&amp;view=&amp;app_ver=</t>
        </is>
      </c>
      <c r="J5354" s="3" t="inlineStr">
        <is>
          <t>https://image.torob.com/base/images/N_/vO/N_vOLfjaA0S8AbL_.jpg</t>
        </is>
      </c>
    </row>
    <row r="5355">
      <c r="A5355" s="3" t="n">
        <v>2948</v>
      </c>
      <c r="B5355" s="3" t="inlineStr">
        <is>
          <t>ماژول تاریخ و ساعت DS1307</t>
        </is>
      </c>
      <c r="C5355" s="3" t="inlineStr">
        <is>
          <t>ماژول ساعت DS1307 با رابط i2c</t>
        </is>
      </c>
      <c r="D5355" s="3" t="inlineStr">
        <is>
          <t>کرج کیت</t>
        </is>
      </c>
      <c r="E5355" s="3" t="inlineStr">
        <is>
          <t>★۵ (۴ سال در ترب)</t>
        </is>
      </c>
      <c r="F5355" s="3" t="inlineStr">
        <is>
          <t>ندارد</t>
        </is>
      </c>
      <c r="G5355" s="3" t="inlineStr">
        <is>
          <t>۱۱۲٫۰۰۰ تومان</t>
        </is>
      </c>
      <c r="H5355" s="3" t="inlineStr">
        <is>
          <t>۷ روز پیش</t>
        </is>
      </c>
      <c r="I5355" s="3" t="inlineStr">
        <is>
          <t>https://api.torob.com/v4/product-page/redirect/?source=&amp;uid=&amp;discover_method=&amp;_bt__experiment=&amp;search_id=&amp;suid=&amp;bvid=&amp;session_id=lsepeffguxjqaometcbifeadkwnopknb&amp;device_id=&amp;algorithm=&amp;prk=66a8ef72-84c1-4c46-a9ea-2da902e1d4c6&amp;btn=buy&amp;shop_rank=0&amp;user_delivery_city=0&amp;pdp_display=seller_card&amp;view=&amp;app_ver=</t>
        </is>
      </c>
      <c r="J5355" s="3" t="inlineStr">
        <is>
          <t>https://image.torob.com/base/images/32/WF/32WFOPbfpDd60Yx_.jpg</t>
        </is>
      </c>
    </row>
    <row r="5356">
      <c r="A5356" s="3" t="n">
        <v>2948</v>
      </c>
      <c r="B5356" s="3" t="inlineStr">
        <is>
          <t>ماژول تاریخ و ساعت DS1307</t>
        </is>
      </c>
      <c r="C5356" s="3" t="inlineStr">
        <is>
          <t>ماژول ساعت (RTC) DS1307 با حافظه EEPROM</t>
        </is>
      </c>
      <c r="D5356" s="3" t="inlineStr">
        <is>
          <t>پارس الکترونیک شاپ</t>
        </is>
      </c>
      <c r="E5356" s="3" t="inlineStr">
        <is>
          <t>★۵ (۹ ماه در ترب)</t>
        </is>
      </c>
      <c r="F5356" s="3" t="inlineStr">
        <is>
          <t>ندارد</t>
        </is>
      </c>
      <c r="G5356" s="3" t="inlineStr">
        <is>
          <t>۱۲۵٫۰۰۰ تومان</t>
        </is>
      </c>
      <c r="H5356" s="3" t="inlineStr">
        <is>
          <t>۱۶ ساعت پیش</t>
        </is>
      </c>
      <c r="I5356" s="3" t="inlineStr">
        <is>
          <t>https://api.torob.com/v4/product-page/redirect/?source=&amp;uid=&amp;discover_method=&amp;_bt__experiment=&amp;search_id=&amp;suid=&amp;bvid=&amp;session_id=zygoynaavlasaerraeyedhkcnzictbtl&amp;device_id=&amp;algorithm=&amp;prk=ef695c39-b165-4ddf-8e7e-60d4ad3a4489&amp;btn=buy&amp;shop_rank=0&amp;user_delivery_city=0&amp;pdp_display=seller_card&amp;view=&amp;app_ver=</t>
        </is>
      </c>
      <c r="J5356" s="3" t="inlineStr">
        <is>
          <t>https://image.torob.com/base/images/cQ/l8/cQl8waSYyflHAQFV.webp</t>
        </is>
      </c>
    </row>
    <row r="5357">
      <c r="A5357" s="3" t="n">
        <v>2948</v>
      </c>
      <c r="B5357" s="3" t="inlineStr">
        <is>
          <t>ماژول تاریخ و ساعت DS1307</t>
        </is>
      </c>
      <c r="C5357" s="3" t="inlineStr">
        <is>
          <t>ماژول ساعت DS1307 با ارتباط I2C و باتری سکه ای ا I2C RTC DS1307 AT24C32 Real Time Clock Module</t>
        </is>
      </c>
      <c r="D5357" s="3" t="inlineStr">
        <is>
          <t>ای سی تک من</t>
        </is>
      </c>
      <c r="E5357" s="3" t="inlineStr">
        <is>
          <t>★۴.۹ (۴ ماه در ترب)</t>
        </is>
      </c>
      <c r="F5357" s="3" t="inlineStr">
        <is>
          <t>ندارد</t>
        </is>
      </c>
      <c r="G5357" s="3" t="inlineStr">
        <is>
          <t>ناموجود</t>
        </is>
      </c>
      <c r="H5357" s="3" t="inlineStr">
        <is>
          <t>-</t>
        </is>
      </c>
      <c r="I5357" s="3" t="inlineStr">
        <is>
          <t>https://api.torob.com/v4/product-page/redirect/?source=&amp;uid=&amp;discover_method=&amp;_bt__experiment=&amp;search_id=&amp;suid=&amp;bvid=&amp;session_id=gtxmqpiughehzrzfzfbxwillrrduddmd&amp;device_id=&amp;algorithm=&amp;prk=bcb730e9-ac36-4c5e-84cd-19da72229497&amp;btn=buy&amp;shop_rank=0&amp;user_delivery_city=0&amp;pdp_display=seller_card&amp;view=&amp;app_ver=</t>
        </is>
      </c>
      <c r="J5357" s="3" t="inlineStr">
        <is>
          <t>https://image.torob.com/base/images/wP/ru/wPruvdYGEJzbSANt.jpg</t>
        </is>
      </c>
    </row>
    <row r="5358">
      <c r="A5358" s="2" t="n">
        <v>2955</v>
      </c>
      <c r="B5358" s="2" t="inlineStr">
        <is>
          <t>ماژول مبدل RS232 to TTL</t>
        </is>
      </c>
      <c r="C5358" s="2" t="inlineStr">
        <is>
          <t>مبدل RS-232 به RS-485 مدل SS 488</t>
        </is>
      </c>
      <c r="D5358" s="2" t="inlineStr">
        <is>
          <t>مبدل سمین</t>
        </is>
      </c>
      <c r="E5358" s="2" t="inlineStr">
        <is>
          <t>★۵ (۱ سال در ترب)</t>
        </is>
      </c>
      <c r="F5358" s="2" t="inlineStr">
        <is>
          <t>ندارد</t>
        </is>
      </c>
      <c r="G5358" s="2" t="inlineStr">
        <is>
          <t>۴٫۸۷۳٫۰۰۰ تومان</t>
        </is>
      </c>
      <c r="H5358" s="2" t="inlineStr">
        <is>
          <t>۶ روز پیش</t>
        </is>
      </c>
      <c r="I5358" s="2" t="inlineStr">
        <is>
          <t>https://api.torob.com/v4/product-page/redirect/?source=&amp;uid=&amp;discover_method=&amp;_bt__experiment=&amp;search_id=&amp;suid=&amp;bvid=&amp;session_id=vbuzxgbdiwzinrndymwosbqtvovdworj&amp;device_id=&amp;algorithm=&amp;prk=1c8440eb-9b7a-4710-a016-481fda936912&amp;btn=buy&amp;shop_rank=0&amp;user_delivery_city=0&amp;pdp_display=seller_card&amp;view=&amp;app_ver=</t>
        </is>
      </c>
      <c r="J5358" s="2" t="inlineStr">
        <is>
          <t>https://image.torob.com/base/images/f-/mn/f-mnw8Q81iGzzzbS.jpg</t>
        </is>
      </c>
    </row>
    <row r="5359">
      <c r="A5359" s="2" t="n">
        <v>2955</v>
      </c>
      <c r="B5359" s="2" t="inlineStr">
        <is>
          <t>ماژول مبدل RS232 to TTL</t>
        </is>
      </c>
      <c r="C5359" s="2" t="inlineStr">
        <is>
          <t>ماژول مبدل TTL به RS232 ا TTL TO RS232</t>
        </is>
      </c>
      <c r="D5359" s="2" t="inlineStr">
        <is>
          <t>الکترونیک ۳۶۶</t>
        </is>
      </c>
      <c r="E5359" s="2" t="inlineStr">
        <is>
          <t>★۵ (۱ سال در ترب)</t>
        </is>
      </c>
      <c r="F5359" s="2" t="inlineStr">
        <is>
          <t>ندارد</t>
        </is>
      </c>
      <c r="G5359" s="2" t="inlineStr">
        <is>
          <t>۱۴۷٫۸۹۰ تومان</t>
        </is>
      </c>
      <c r="H5359" s="2" t="inlineStr">
        <is>
          <t>۲ روز پیش</t>
        </is>
      </c>
      <c r="I5359" s="2" t="inlineStr">
        <is>
          <t>https://api.torob.com/v4/product-page/redirect/?source=&amp;uid=&amp;discover_method=&amp;_bt__experiment=&amp;search_id=&amp;suid=&amp;bvid=&amp;session_id=czyswutsjvtviquxdyqedzwipzyirfas&amp;device_id=&amp;algorithm=&amp;prk=ea702e2d-c180-4800-a422-6d73efeaf679&amp;btn=buy&amp;shop_rank=&amp;user_delivery_city=0&amp;pdp_display=seller_card&amp;view=&amp;app_ver=&amp;ad=01a0a436ec7b7660896b3a38c3fdd267</t>
        </is>
      </c>
      <c r="J5359" s="2" t="inlineStr">
        <is>
          <t>https://image.torob.com/base/images/SY/e3/SYe3FhsF26Zq10ze.jpg</t>
        </is>
      </c>
    </row>
    <row r="5360">
      <c r="A5360" s="2" t="n">
        <v>2955</v>
      </c>
      <c r="B5360" s="2" t="inlineStr">
        <is>
          <t>ماژول مبدل RS232 to TTL</t>
        </is>
      </c>
      <c r="C5360" s="2" t="inlineStr">
        <is>
          <t>مبدل سریال TTL به RS232 - ماژول MAX3232 مینی</t>
        </is>
      </c>
      <c r="D5360" s="2" t="inlineStr">
        <is>
          <t>آی 47</t>
        </is>
      </c>
      <c r="E5360" s="2" t="inlineStr">
        <is>
          <t>★۵ (۵ ماه در ترب)</t>
        </is>
      </c>
      <c r="F5360" s="2" t="inlineStr">
        <is>
          <t>ندارد</t>
        </is>
      </c>
      <c r="G5360" s="2" t="inlineStr">
        <is>
          <t>۴۵٫۶۷۵ تومان</t>
        </is>
      </c>
      <c r="H5360" s="2" t="inlineStr">
        <is>
          <t>۱۰ روز پیش</t>
        </is>
      </c>
      <c r="I5360" s="2" t="inlineStr">
        <is>
          <t>https://api.torob.com/v4/product-page/redirect/?source=&amp;uid=&amp;discover_method=&amp;_bt__experiment=&amp;search_id=&amp;suid=&amp;bvid=&amp;session_id=czyswutsjvtviquxdyqedzwipzyirfas&amp;device_id=&amp;algorithm=&amp;prk=63384f57-8951-4773-8a48-4394cf09f274&amp;btn=buy&amp;shop_rank=0&amp;user_delivery_city=0&amp;pdp_display=seller_card&amp;view=&amp;app_ver=</t>
        </is>
      </c>
      <c r="J5360" s="2" t="inlineStr">
        <is>
          <t>https://image.torob.com/base/images/SY/e3/SYe3FhsF26Zq10ze.jpg</t>
        </is>
      </c>
    </row>
    <row r="5361">
      <c r="A5361" s="2" t="n">
        <v>2955</v>
      </c>
      <c r="B5361" s="2" t="inlineStr">
        <is>
          <t>ماژول مبدل RS232 to TTL</t>
        </is>
      </c>
      <c r="C5361" s="2" t="inlineStr">
        <is>
          <t>ماژول مبدل TTL به RS232</t>
        </is>
      </c>
      <c r="D5361" s="2" t="inlineStr">
        <is>
          <t>ولتاتک</t>
        </is>
      </c>
      <c r="E5361" s="2" t="inlineStr">
        <is>
          <t>★۴.۹ (۵ سال در ترب)</t>
        </is>
      </c>
      <c r="F5361" s="2" t="inlineStr">
        <is>
          <t>دارد</t>
        </is>
      </c>
      <c r="G5361" s="2" t="inlineStr">
        <is>
          <t>۱۰۸٫۱۹۵ تومان</t>
        </is>
      </c>
      <c r="H5361" s="2" t="inlineStr">
        <is>
          <t>دیروز</t>
        </is>
      </c>
      <c r="I5361" s="2" t="inlineStr">
        <is>
          <t>https://api.torob.com/v4/product-page/redirect/?source=&amp;uid=&amp;discover_method=&amp;_bt__experiment=&amp;search_id=&amp;suid=&amp;bvid=&amp;session_id=czyswutsjvtviquxdyqedzwipzyirfas&amp;device_id=&amp;algorithm=&amp;prk=b79f09a6-481c-418a-bffb-118ac317b982&amp;btn=buy&amp;shop_rank=1&amp;user_delivery_city=0&amp;pdp_display=seller_card&amp;view=&amp;app_ver=</t>
        </is>
      </c>
      <c r="J5361" s="2" t="inlineStr">
        <is>
          <t>https://image.torob.com/base/images/SY/e3/SYe3FhsF26Zq10ze.jpg</t>
        </is>
      </c>
    </row>
    <row r="5362">
      <c r="A5362" s="2" t="n">
        <v>2955</v>
      </c>
      <c r="B5362" s="2" t="inlineStr">
        <is>
          <t>ماژول مبدل RS232 to TTL</t>
        </is>
      </c>
      <c r="C5362" s="2" t="inlineStr">
        <is>
          <t>ماژول مبدل داده TTL TO RS232</t>
        </is>
      </c>
      <c r="D5362" s="2" t="inlineStr">
        <is>
          <t>بای بست الکترونیک</t>
        </is>
      </c>
      <c r="E5362" s="2" t="inlineStr">
        <is>
          <t>★۵ (۳ سال در ترب)</t>
        </is>
      </c>
      <c r="F5362" s="2" t="inlineStr">
        <is>
          <t>ندارد</t>
        </is>
      </c>
      <c r="G5362" s="2" t="inlineStr">
        <is>
          <t>۱۱۳٫۰۰۰ تومان</t>
        </is>
      </c>
      <c r="H5362" s="2" t="inlineStr">
        <is>
          <t>۴ روز پیش</t>
        </is>
      </c>
      <c r="I5362" s="2" t="inlineStr">
        <is>
          <t>https://api.torob.com/v4/product-page/redirect/?source=&amp;uid=&amp;discover_method=&amp;_bt__experiment=&amp;search_id=&amp;suid=&amp;bvid=&amp;session_id=czyswutsjvtviquxdyqedzwipzyirfas&amp;device_id=&amp;algorithm=&amp;prk=852f118b-1f6d-49bc-846e-56a6815d21a8&amp;btn=buy&amp;shop_rank=2&amp;user_delivery_city=0&amp;pdp_display=seller_card&amp;view=&amp;app_ver=</t>
        </is>
      </c>
      <c r="J5362" s="2" t="inlineStr">
        <is>
          <t>https://image.torob.com/base/images/SY/e3/SYe3FhsF26Zq10ze.jpg</t>
        </is>
      </c>
    </row>
    <row r="5363">
      <c r="A5363" s="2" t="n">
        <v>2955</v>
      </c>
      <c r="B5363" s="2" t="inlineStr">
        <is>
          <t>ماژول مبدل RS232 to TTL</t>
        </is>
      </c>
      <c r="C5363" s="2" t="inlineStr">
        <is>
          <t>ماژول TTL TO RS232</t>
        </is>
      </c>
      <c r="D5363" s="2" t="inlineStr">
        <is>
          <t>بایترونیک</t>
        </is>
      </c>
      <c r="E5363" s="2" t="inlineStr">
        <is>
          <t>★۵ (۶ ماه در ترب)</t>
        </is>
      </c>
      <c r="F5363" s="2" t="inlineStr">
        <is>
          <t>ندارد</t>
        </is>
      </c>
      <c r="G5363" s="2" t="inlineStr">
        <is>
          <t>۱۱۳٫۵۰۰ تومان</t>
        </is>
      </c>
      <c r="H5363" s="2" t="inlineStr">
        <is>
          <t>۱ ماه و ۱۱ روز پیش</t>
        </is>
      </c>
      <c r="I5363" s="2" t="inlineStr">
        <is>
          <t>https://api.torob.com/v4/product-page/redirect/?source=&amp;uid=&amp;discover_method=&amp;_bt__experiment=&amp;search_id=&amp;suid=&amp;bvid=&amp;session_id=czyswutsjvtviquxdyqedzwipzyirfas&amp;device_id=&amp;algorithm=&amp;prk=8792a219-d156-4903-9eda-38554d1dd83d&amp;btn=buy&amp;shop_rank=3&amp;user_delivery_city=0&amp;pdp_display=seller_card&amp;view=&amp;app_ver=</t>
        </is>
      </c>
      <c r="J5363" s="2" t="inlineStr">
        <is>
          <t>https://image.torob.com/base/images/SY/e3/SYe3FhsF26Zq10ze.jpg</t>
        </is>
      </c>
    </row>
    <row r="5364">
      <c r="A5364" s="2" t="n">
        <v>2955</v>
      </c>
      <c r="B5364" s="2" t="inlineStr">
        <is>
          <t>ماژول مبدل RS232 to TTL</t>
        </is>
      </c>
      <c r="C5364" s="2" t="inlineStr">
        <is>
          <t>ماژول مبدل TTL به RS232 ولتاژ 3.3 ولت</t>
        </is>
      </c>
      <c r="D5364" s="2" t="inlineStr">
        <is>
          <t>آدلان الکترونیک</t>
        </is>
      </c>
      <c r="E5364" s="2" t="inlineStr">
        <is>
          <t>★۴.۹ (۴ ماه در ترب)</t>
        </is>
      </c>
      <c r="F5364" s="2" t="inlineStr">
        <is>
          <t>ندارد</t>
        </is>
      </c>
      <c r="G5364" s="2" t="inlineStr">
        <is>
          <t>۱۱۳٫۶۰۰ تومان</t>
        </is>
      </c>
      <c r="H5364" s="2" t="inlineStr">
        <is>
          <t>۱ ماه و ۲۱ روز پیش</t>
        </is>
      </c>
      <c r="I5364" s="2" t="inlineStr">
        <is>
          <t>https://api.torob.com/v4/product-page/redirect/?source=&amp;uid=&amp;discover_method=&amp;_bt__experiment=&amp;search_id=&amp;suid=&amp;bvid=&amp;session_id=czyswutsjvtviquxdyqedzwipzyirfas&amp;device_id=&amp;algorithm=&amp;prk=e2417a4b-fd6c-493f-8a2d-57043fa0559f&amp;btn=buy&amp;shop_rank=4&amp;user_delivery_city=0&amp;pdp_display=seller_card&amp;view=&amp;app_ver=</t>
        </is>
      </c>
      <c r="J5364" s="2" t="inlineStr">
        <is>
          <t>https://image.torob.com/base/images/SY/e3/SYe3FhsF26Zq10ze.jpg</t>
        </is>
      </c>
    </row>
    <row r="5365">
      <c r="A5365" s="2" t="n">
        <v>2955</v>
      </c>
      <c r="B5365" s="2" t="inlineStr">
        <is>
          <t>ماژول مبدل RS232 to TTL</t>
        </is>
      </c>
      <c r="C5365" s="2" t="inlineStr">
        <is>
          <t>ماژول مبدل TTL به RS232</t>
        </is>
      </c>
      <c r="D5365" s="2" t="inlineStr">
        <is>
          <t>ایده الکترونیک</t>
        </is>
      </c>
      <c r="E5365" s="2" t="inlineStr">
        <is>
          <t>★۵ (۵ سال در ترب)</t>
        </is>
      </c>
      <c r="F5365" s="2" t="inlineStr">
        <is>
          <t>دارد</t>
        </is>
      </c>
      <c r="G5365" s="2" t="inlineStr">
        <is>
          <t>۱۲۸٫۶۶۰ تومان</t>
        </is>
      </c>
      <c r="H5365" s="2" t="inlineStr">
        <is>
          <t>دیروز</t>
        </is>
      </c>
      <c r="I5365" s="2" t="inlineStr">
        <is>
          <t>https://api.torob.com/v4/product-page/redirect/?source=&amp;uid=&amp;discover_method=&amp;_bt__experiment=&amp;search_id=&amp;suid=&amp;bvid=&amp;session_id=czyswutsjvtviquxdyqedzwipzyirfas&amp;device_id=&amp;algorithm=&amp;prk=82ac0277-6d58-4931-8d11-41f62f050679&amp;btn=buy&amp;shop_rank=5&amp;user_delivery_city=0&amp;pdp_display=seller_card&amp;view=&amp;app_ver=</t>
        </is>
      </c>
      <c r="J5365" s="2" t="inlineStr">
        <is>
          <t>https://image.torob.com/base/images/SY/e3/SYe3FhsF26Zq10ze.jpg</t>
        </is>
      </c>
    </row>
    <row r="5366">
      <c r="A5366" s="2" t="n">
        <v>2955</v>
      </c>
      <c r="B5366" s="2" t="inlineStr">
        <is>
          <t>ماژول مبدل RS232 to TTL</t>
        </is>
      </c>
      <c r="C5366" s="2" t="inlineStr">
        <is>
          <t>ماژول مبدل TTL to RS232 Max3232 ا TTL to RS232 Max3232</t>
        </is>
      </c>
      <c r="D5366" s="2" t="inlineStr">
        <is>
          <t>الکترونیک 724</t>
        </is>
      </c>
      <c r="E5366" s="2" t="inlineStr">
        <is>
          <t>★۵ (۳ سال در ترب)</t>
        </is>
      </c>
      <c r="F5366" s="2" t="inlineStr">
        <is>
          <t>ندارد</t>
        </is>
      </c>
      <c r="G5366" s="2" t="inlineStr">
        <is>
          <t>۱۳۰٫۳۰۰ تومان</t>
        </is>
      </c>
      <c r="H5366" s="2" t="inlineStr">
        <is>
          <t>۹ روز پیش</t>
        </is>
      </c>
      <c r="I5366" s="2" t="inlineStr">
        <is>
          <t>https://api.torob.com/v4/product-page/redirect/?source=&amp;uid=&amp;discover_method=&amp;_bt__experiment=&amp;search_id=&amp;suid=&amp;bvid=&amp;session_id=czyswutsjvtviquxdyqedzwipzyirfas&amp;device_id=&amp;algorithm=&amp;prk=50c42669-0042-4ade-9d85-b864723e356b&amp;btn=buy&amp;shop_rank=6&amp;user_delivery_city=0&amp;pdp_display=seller_card&amp;view=&amp;app_ver=</t>
        </is>
      </c>
      <c r="J5366" s="2" t="inlineStr">
        <is>
          <t>https://image.torob.com/base/images/SY/e3/SYe3FhsF26Zq10ze.jpg</t>
        </is>
      </c>
    </row>
    <row r="5367">
      <c r="A5367" s="2" t="n">
        <v>2955</v>
      </c>
      <c r="B5367" s="2" t="inlineStr">
        <is>
          <t>ماژول مبدل RS232 to TTL</t>
        </is>
      </c>
      <c r="C5367" s="2" t="inlineStr">
        <is>
          <t>TTL TO RS232</t>
        </is>
      </c>
      <c r="D5367" s="2" t="inlineStr">
        <is>
          <t>مسعود الکترونیک</t>
        </is>
      </c>
      <c r="E5367" s="2" t="inlineStr">
        <is>
          <t>★۴.۹ (۴ ماه در ترب)</t>
        </is>
      </c>
      <c r="F5367" s="2" t="inlineStr">
        <is>
          <t>ندارد</t>
        </is>
      </c>
      <c r="G5367" s="2" t="inlineStr">
        <is>
          <t>۱۳۰٫۸۶۶ تومان</t>
        </is>
      </c>
      <c r="H5367" s="2" t="inlineStr">
        <is>
          <t>دیروز</t>
        </is>
      </c>
      <c r="I5367" s="2" t="inlineStr">
        <is>
          <t>https://api.torob.com/v4/product-page/redirect/?source=&amp;uid=&amp;discover_method=&amp;_bt__experiment=&amp;search_id=&amp;suid=&amp;bvid=&amp;session_id=czyswutsjvtviquxdyqedzwipzyirfas&amp;device_id=&amp;algorithm=&amp;prk=dd6f4c74-585a-4ca0-9fb4-36c59667d6ef&amp;btn=buy&amp;shop_rank=7&amp;user_delivery_city=0&amp;pdp_display=seller_card&amp;view=&amp;app_ver=</t>
        </is>
      </c>
      <c r="J5367" s="2" t="inlineStr">
        <is>
          <t>https://image.torob.com/base/images/SY/e3/SYe3FhsF26Zq10ze.jpg</t>
        </is>
      </c>
    </row>
    <row r="5368">
      <c r="A5368" s="2" t="n">
        <v>2955</v>
      </c>
      <c r="B5368" s="2" t="inlineStr">
        <is>
          <t>ماژول مبدل RS232 to TTL</t>
        </is>
      </c>
      <c r="C5368" s="2" t="inlineStr">
        <is>
          <t>مبدل سریال RS232 به TTL با تراشه MAX3232</t>
        </is>
      </c>
      <c r="D5368" s="2" t="inlineStr">
        <is>
          <t>بروسک</t>
        </is>
      </c>
      <c r="E5368" s="2" t="inlineStr">
        <is>
          <t>★۵ (۲ سال در ترب)</t>
        </is>
      </c>
      <c r="F5368" s="2" t="inlineStr">
        <is>
          <t>دارد</t>
        </is>
      </c>
      <c r="G5368" s="2" t="inlineStr">
        <is>
          <t>۱۴۶٫۴۳۹ تومان</t>
        </is>
      </c>
      <c r="H5368" s="2" t="inlineStr">
        <is>
          <t>۲ روز پیش</t>
        </is>
      </c>
      <c r="I5368" s="2" t="inlineStr">
        <is>
          <t>https://api.torob.com/v4/product-page/redirect/?source=&amp;uid=&amp;discover_method=&amp;_bt__experiment=&amp;search_id=&amp;suid=&amp;bvid=&amp;session_id=czyswutsjvtviquxdyqedzwipzyirfas&amp;device_id=&amp;algorithm=&amp;prk=2847747e-ef15-489c-a95f-f7beb1a5bfe5&amp;btn=buy&amp;shop_rank=8&amp;user_delivery_city=0&amp;pdp_display=seller_card&amp;view=&amp;app_ver=</t>
        </is>
      </c>
      <c r="J5368" s="2" t="inlineStr">
        <is>
          <t>https://image.torob.com/base/images/SY/e3/SYe3FhsF26Zq10ze.jpg</t>
        </is>
      </c>
    </row>
    <row r="5369">
      <c r="A5369" s="2" t="n">
        <v>2955</v>
      </c>
      <c r="B5369" s="2" t="inlineStr">
        <is>
          <t>ماژول مبدل RS232 to TTL</t>
        </is>
      </c>
      <c r="C5369" s="2" t="inlineStr">
        <is>
          <t>ماژول مبدل TTL به RS232 ا TTL TO RS232</t>
        </is>
      </c>
      <c r="D5369" s="2" t="inlineStr">
        <is>
          <t>الکترونیک ۳۶۶</t>
        </is>
      </c>
      <c r="E5369" s="2" t="inlineStr">
        <is>
          <t>★۵ (۱ سال در ترب)</t>
        </is>
      </c>
      <c r="F5369" s="2" t="inlineStr">
        <is>
          <t>ندارد</t>
        </is>
      </c>
      <c r="G5369" s="2" t="inlineStr">
        <is>
          <t>۱۴۷٫۸۹۰ تومان</t>
        </is>
      </c>
      <c r="H5369" s="2" t="inlineStr">
        <is>
          <t>۲ روز پیش</t>
        </is>
      </c>
      <c r="I5369" s="2" t="inlineStr">
        <is>
          <t>https://api.torob.com/v4/product-page/redirect/?source=&amp;uid=&amp;discover_method=&amp;_bt__experiment=&amp;search_id=&amp;suid=&amp;bvid=&amp;session_id=czyswutsjvtviquxdyqedzwipzyirfas&amp;device_id=&amp;algorithm=&amp;prk=ea702e2d-c180-4800-a422-6d73efeaf679&amp;btn=buy&amp;shop_rank=9&amp;user_delivery_city=0&amp;pdp_display=seller_card&amp;view=&amp;app_ver=</t>
        </is>
      </c>
      <c r="J5369" s="2" t="inlineStr">
        <is>
          <t>https://image.torob.com/base/images/SY/e3/SYe3FhsF26Zq10ze.jpg</t>
        </is>
      </c>
    </row>
    <row r="5370">
      <c r="A5370" s="2" t="n">
        <v>2955</v>
      </c>
      <c r="B5370" s="2" t="inlineStr">
        <is>
          <t>ماژول مبدل RS232 to TTL</t>
        </is>
      </c>
      <c r="C5370" s="2" t="inlineStr">
        <is>
          <t>ماژول RS232 to TTL</t>
        </is>
      </c>
      <c r="D5370" s="2" t="inlineStr">
        <is>
          <t>جم ترونیک</t>
        </is>
      </c>
      <c r="E5370" s="2" t="inlineStr">
        <is>
          <t>★۵ (۳ سال در ترب)</t>
        </is>
      </c>
      <c r="F5370" s="2" t="inlineStr">
        <is>
          <t>دارد</t>
        </is>
      </c>
      <c r="G5370" s="2" t="inlineStr">
        <is>
          <t>۱۶۷٫۰۰۰ تومان</t>
        </is>
      </c>
      <c r="H5370" s="2" t="inlineStr">
        <is>
          <t>۴ روز پیش</t>
        </is>
      </c>
      <c r="I5370" s="2" t="inlineStr">
        <is>
          <t>https://api.torob.com/v4/product-page/redirect/?source=&amp;uid=&amp;discover_method=&amp;_bt__experiment=&amp;search_id=&amp;suid=&amp;bvid=&amp;session_id=czyswutsjvtviquxdyqedzwipzyirfas&amp;device_id=&amp;algorithm=&amp;prk=04002248-a536-48f5-be12-b410c5c96765&amp;btn=buy&amp;shop_rank=10&amp;user_delivery_city=0&amp;pdp_display=seller_card&amp;view=&amp;app_ver=</t>
        </is>
      </c>
      <c r="J5370" s="2" t="inlineStr">
        <is>
          <t>https://image.torob.com/base/images/SY/e3/SYe3FhsF26Zq10ze.jpg</t>
        </is>
      </c>
    </row>
    <row r="5371">
      <c r="A5371" s="2" t="n">
        <v>2955</v>
      </c>
      <c r="B5371" s="2" t="inlineStr">
        <is>
          <t>ماژول مبدل RS232 to TTL</t>
        </is>
      </c>
      <c r="C5371" s="2" t="inlineStr">
        <is>
          <t>ماژول(TTL TO RS232)</t>
        </is>
      </c>
      <c r="D5371" s="2" t="inlineStr">
        <is>
          <t>ساعی الکترونیک</t>
        </is>
      </c>
      <c r="E5371" s="2" t="inlineStr">
        <is>
          <t>★۵ (۱ سال در ترب)</t>
        </is>
      </c>
      <c r="F5371" s="2" t="inlineStr">
        <is>
          <t>ندارد</t>
        </is>
      </c>
      <c r="G5371" s="2" t="inlineStr">
        <is>
          <t>۱۶۷٫۰۰۰ تومان</t>
        </is>
      </c>
      <c r="H5371" s="2" t="inlineStr">
        <is>
          <t>دیروز</t>
        </is>
      </c>
      <c r="I5371" s="2" t="inlineStr">
        <is>
          <t>https://api.torob.com/v4/product-page/redirect/?source=&amp;uid=&amp;discover_method=&amp;_bt__experiment=&amp;search_id=&amp;suid=&amp;bvid=&amp;session_id=czyswutsjvtviquxdyqedzwipzyirfas&amp;device_id=&amp;algorithm=&amp;prk=22d193c4-58b5-4846-b566-84bd33a32b12&amp;btn=buy&amp;shop_rank=11&amp;user_delivery_city=0&amp;pdp_display=seller_card&amp;view=&amp;app_ver=</t>
        </is>
      </c>
      <c r="J5371" s="2" t="inlineStr">
        <is>
          <t>https://image.torob.com/base/images/SY/e3/SYe3FhsF26Zq10ze.jpg</t>
        </is>
      </c>
    </row>
    <row r="5372">
      <c r="A5372" s="2" t="n">
        <v>2955</v>
      </c>
      <c r="B5372" s="2" t="inlineStr">
        <is>
          <t>ماژول مبدل RS232 to TTL</t>
        </is>
      </c>
      <c r="C5372" s="2" t="inlineStr">
        <is>
          <t>ماژول مبدل TTL به RS232</t>
        </is>
      </c>
      <c r="D5372" s="2" t="inlineStr">
        <is>
          <t>زاگرس الکترونیک</t>
        </is>
      </c>
      <c r="E5372" s="2" t="inlineStr">
        <is>
          <t>★۵ (۳ سال در ترب)</t>
        </is>
      </c>
      <c r="F5372" s="2" t="inlineStr">
        <is>
          <t>دارد</t>
        </is>
      </c>
      <c r="G5372" s="2" t="inlineStr">
        <is>
          <t>۱۶۷٫۱۰۰ تومان</t>
        </is>
      </c>
      <c r="H5372" s="2" t="inlineStr">
        <is>
          <t>۲ روز پیش</t>
        </is>
      </c>
      <c r="I5372" s="2" t="inlineStr">
        <is>
          <t>https://api.torob.com/v4/product-page/redirect/?source=&amp;uid=&amp;discover_method=&amp;_bt__experiment=&amp;search_id=&amp;suid=&amp;bvid=&amp;session_id=czyswutsjvtviquxdyqedzwipzyirfas&amp;device_id=&amp;algorithm=&amp;prk=9f37eb39-6231-4a92-abf9-67eb4c9811d9&amp;btn=buy&amp;shop_rank=12&amp;user_delivery_city=0&amp;pdp_display=seller_card&amp;view=&amp;app_ver=</t>
        </is>
      </c>
      <c r="J5372" s="2" t="inlineStr">
        <is>
          <t>https://image.torob.com/base/images/SY/e3/SYe3FhsF26Zq10ze.jpg</t>
        </is>
      </c>
    </row>
    <row r="5373">
      <c r="A5373" s="2" t="n">
        <v>2955</v>
      </c>
      <c r="B5373" s="2" t="inlineStr">
        <is>
          <t>ماژول مبدل RS232 to TTL</t>
        </is>
      </c>
      <c r="C5373" s="2" t="inlineStr">
        <is>
          <t>ماژول RS232 to TTL</t>
        </is>
      </c>
      <c r="D5373" s="2" t="inlineStr">
        <is>
          <t>میکروپردازش</t>
        </is>
      </c>
      <c r="E5373" s="2" t="inlineStr">
        <is>
          <t>★۵ (۴ سال در ترب)</t>
        </is>
      </c>
      <c r="F5373" s="2" t="inlineStr">
        <is>
          <t>ندارد</t>
        </is>
      </c>
      <c r="G5373" s="2" t="inlineStr">
        <is>
          <t>۱۷۰٫۰۰۰ تومان</t>
        </is>
      </c>
      <c r="H5373" s="2" t="inlineStr">
        <is>
          <t>۲ ماه و ۱۸ روز پیش</t>
        </is>
      </c>
      <c r="I5373" s="2" t="inlineStr">
        <is>
          <t>https://api.torob.com/v4/product-page/redirect/?source=&amp;uid=&amp;discover_method=&amp;_bt__experiment=&amp;search_id=&amp;suid=&amp;bvid=&amp;session_id=czyswutsjvtviquxdyqedzwipzyirfas&amp;device_id=&amp;algorithm=&amp;prk=c0fe6012-6d29-4383-b104-460b031895b1&amp;btn=buy&amp;shop_rank=13&amp;user_delivery_city=0&amp;pdp_display=seller_card&amp;view=&amp;app_ver=</t>
        </is>
      </c>
      <c r="J5373" s="2" t="inlineStr">
        <is>
          <t>https://image.torob.com/base/images/SY/e3/SYe3FhsF26Zq10ze.jpg</t>
        </is>
      </c>
    </row>
    <row r="5374">
      <c r="A5374" s="2" t="n">
        <v>2955</v>
      </c>
      <c r="B5374" s="2" t="inlineStr">
        <is>
          <t>ماژول مبدل RS232 to TTL</t>
        </is>
      </c>
      <c r="C5374" s="2" t="inlineStr">
        <is>
          <t>ماژول RS232 TATT2</t>
        </is>
      </c>
      <c r="D5374" s="2" t="inlineStr">
        <is>
          <t>الکترونیک کوثر</t>
        </is>
      </c>
      <c r="E5374" s="2" t="inlineStr">
        <is>
          <t>★۵ (۳ سال در ترب)</t>
        </is>
      </c>
      <c r="F5374" s="2" t="inlineStr">
        <is>
          <t>ندارد</t>
        </is>
      </c>
      <c r="G5374" s="2" t="inlineStr">
        <is>
          <t>۱۷۱٫۴۶۶ تومان</t>
        </is>
      </c>
      <c r="H5374" s="2" t="inlineStr">
        <is>
          <t>۶ روز پیش</t>
        </is>
      </c>
      <c r="I5374" s="2" t="inlineStr">
        <is>
          <t>https://api.torob.com/v4/product-page/redirect/?source=&amp;uid=&amp;discover_method=&amp;_bt__experiment=&amp;search_id=&amp;suid=&amp;bvid=&amp;session_id=czyswutsjvtviquxdyqedzwipzyirfas&amp;device_id=&amp;algorithm=&amp;prk=f847d4c0-c4ed-4c76-ba31-bc9b9e084071&amp;btn=buy&amp;shop_rank=14&amp;user_delivery_city=0&amp;pdp_display=seller_card&amp;view=&amp;app_ver=</t>
        </is>
      </c>
      <c r="J5374" s="2" t="inlineStr">
        <is>
          <t>https://image.torob.com/base/images/SY/e3/SYe3FhsF26Zq10ze.jpg</t>
        </is>
      </c>
    </row>
    <row r="5375">
      <c r="A5375" s="2" t="n">
        <v>2955</v>
      </c>
      <c r="B5375" s="2" t="inlineStr">
        <is>
          <t>ماژول مبدل RS232 to TTL</t>
        </is>
      </c>
      <c r="C5375" s="2" t="inlineStr">
        <is>
          <t>مبدل سریال RS232 به TTL با تراشه MAX3232</t>
        </is>
      </c>
      <c r="D5375" s="2" t="inlineStr">
        <is>
          <t>کافه ربات</t>
        </is>
      </c>
      <c r="E5375" s="2" t="inlineStr">
        <is>
          <t>★۵ (۵ سال در ترب)</t>
        </is>
      </c>
      <c r="F5375" s="2" t="inlineStr">
        <is>
          <t>ندارد</t>
        </is>
      </c>
      <c r="G5375" s="2" t="inlineStr">
        <is>
          <t>۱۸۲٫۰۰۰ تومان</t>
        </is>
      </c>
      <c r="H5375" s="2" t="inlineStr">
        <is>
          <t>۳ روز پیش</t>
        </is>
      </c>
      <c r="I5375" s="2" t="inlineStr">
        <is>
          <t>https://api.torob.com/v4/product-page/redirect/?source=&amp;uid=&amp;discover_method=&amp;_bt__experiment=&amp;search_id=&amp;suid=&amp;bvid=&amp;session_id=czyswutsjvtviquxdyqedzwipzyirfas&amp;device_id=&amp;algorithm=&amp;prk=5a35c5b7-1bd2-43b9-a6cb-cf1862c059d4&amp;btn=buy&amp;shop_rank=15&amp;user_delivery_city=0&amp;pdp_display=seller_card&amp;view=&amp;app_ver=</t>
        </is>
      </c>
      <c r="J5375" s="2" t="inlineStr">
        <is>
          <t>https://image.torob.com/base/images/SY/e3/SYe3FhsF26Zq10ze.jpg</t>
        </is>
      </c>
    </row>
    <row r="5376">
      <c r="A5376" s="2" t="n">
        <v>2955</v>
      </c>
      <c r="B5376" s="2" t="inlineStr">
        <is>
          <t>ماژول مبدل RS232 to TTL</t>
        </is>
      </c>
      <c r="C5376" s="2" t="inlineStr">
        <is>
          <t>ماژول مبدل RS232 پورت سریال کامپیوتر به TTL</t>
        </is>
      </c>
      <c r="D5376" s="2" t="inlineStr">
        <is>
          <t>مکاترونیک</t>
        </is>
      </c>
      <c r="E5376" s="2" t="inlineStr">
        <is>
          <t>★۵ (۵ سال در ترب)</t>
        </is>
      </c>
      <c r="F5376" s="2" t="inlineStr">
        <is>
          <t>ندارد</t>
        </is>
      </c>
      <c r="G5376" s="2" t="inlineStr">
        <is>
          <t>۱۸۶٫۰۰۰ تومان</t>
        </is>
      </c>
      <c r="H5376" s="2" t="inlineStr">
        <is>
          <t>۲ روز پیش</t>
        </is>
      </c>
      <c r="I5376" s="2" t="inlineStr">
        <is>
          <t>https://api.torob.com/v4/product-page/redirect/?source=&amp;uid=&amp;discover_method=&amp;_bt__experiment=&amp;search_id=&amp;suid=&amp;bvid=&amp;session_id=czyswutsjvtviquxdyqedzwipzyirfas&amp;device_id=&amp;algorithm=&amp;prk=46f920ff-679f-4232-b3a0-95b0a4b1ceb1&amp;btn=buy&amp;shop_rank=16&amp;user_delivery_city=0&amp;pdp_display=seller_card&amp;view=&amp;app_ver=</t>
        </is>
      </c>
      <c r="J5376" s="2" t="inlineStr">
        <is>
          <t>https://image.torob.com/base/images/SY/e3/SYe3FhsF26Zq10ze.jpg</t>
        </is>
      </c>
    </row>
    <row r="5377">
      <c r="A5377" s="2" t="n">
        <v>2955</v>
      </c>
      <c r="B5377" s="2" t="inlineStr">
        <is>
          <t>ماژول مبدل RS232 to TTL</t>
        </is>
      </c>
      <c r="C5377" s="2" t="inlineStr">
        <is>
          <t>مبدل RS232 به TTL</t>
        </is>
      </c>
      <c r="D5377" s="2" t="inlineStr">
        <is>
          <t>پارس الکترونیک شاپ</t>
        </is>
      </c>
      <c r="E5377" s="2" t="inlineStr">
        <is>
          <t>★۵ (۹ ماه در ترب)</t>
        </is>
      </c>
      <c r="F5377" s="2" t="inlineStr">
        <is>
          <t>ندارد</t>
        </is>
      </c>
      <c r="G5377" s="2" t="inlineStr">
        <is>
          <t>۱۸۹٫۰۵۹ تومان</t>
        </is>
      </c>
      <c r="H5377" s="2" t="inlineStr">
        <is>
          <t>۸ روز پیش</t>
        </is>
      </c>
      <c r="I5377" s="2" t="inlineStr">
        <is>
          <t>https://api.torob.com/v4/product-page/redirect/?source=&amp;uid=&amp;discover_method=&amp;_bt__experiment=&amp;search_id=&amp;suid=&amp;bvid=&amp;session_id=czyswutsjvtviquxdyqedzwipzyirfas&amp;device_id=&amp;algorithm=&amp;prk=24bdf41e-67f5-4228-8b87-359e59fd66bf&amp;btn=buy&amp;shop_rank=17&amp;user_delivery_city=0&amp;pdp_display=seller_card&amp;view=&amp;app_ver=</t>
        </is>
      </c>
      <c r="J5377" s="2" t="inlineStr">
        <is>
          <t>https://image.torob.com/base/images/SY/e3/SYe3FhsF26Zq10ze.jpg</t>
        </is>
      </c>
    </row>
    <row r="5378">
      <c r="A5378" s="2" t="n">
        <v>2955</v>
      </c>
      <c r="B5378" s="2" t="inlineStr">
        <is>
          <t>ماژول مبدل RS232 to TTL</t>
        </is>
      </c>
      <c r="C5378" s="2" t="inlineStr">
        <is>
          <t>ماژول مبدل RS232 به TTL</t>
        </is>
      </c>
      <c r="D5378" s="2" t="inlineStr">
        <is>
          <t>کالای الکترونیک</t>
        </is>
      </c>
      <c r="E5378" s="2" t="inlineStr">
        <is>
          <t>★۵ (۴ سال در ترب)</t>
        </is>
      </c>
      <c r="F5378" s="2" t="inlineStr">
        <is>
          <t>دارد</t>
        </is>
      </c>
      <c r="G5378" s="2" t="inlineStr">
        <is>
          <t>۲۰۴٫۴۵۰ تومان</t>
        </is>
      </c>
      <c r="H5378" s="2" t="inlineStr">
        <is>
          <t>۴ روز پیش</t>
        </is>
      </c>
      <c r="I5378" s="2" t="inlineStr">
        <is>
          <t>https://api.torob.com/v4/product-page/redirect/?source=&amp;uid=&amp;discover_method=&amp;_bt__experiment=&amp;search_id=&amp;suid=&amp;bvid=&amp;session_id=czyswutsjvtviquxdyqedzwipzyirfas&amp;device_id=&amp;algorithm=&amp;prk=2e92f0d6-7130-4181-b7a1-6a830d567bae&amp;btn=buy&amp;shop_rank=18&amp;user_delivery_city=0&amp;pdp_display=seller_card&amp;view=&amp;app_ver=</t>
        </is>
      </c>
      <c r="J5378" s="2" t="inlineStr">
        <is>
          <t>https://image.torob.com/base/images/SY/e3/SYe3FhsF26Zq10ze.jpg</t>
        </is>
      </c>
    </row>
    <row r="5379">
      <c r="A5379" s="2" t="n">
        <v>2955</v>
      </c>
      <c r="B5379" s="2" t="inlineStr">
        <is>
          <t>ماژول مبدل RS232 to TTL</t>
        </is>
      </c>
      <c r="C5379" s="2" t="inlineStr">
        <is>
          <t>ماژول مبدل RS232 to TTL با سوکت DB9</t>
        </is>
      </c>
      <c r="D5379" s="2" t="inlineStr">
        <is>
          <t>باسلام</t>
        </is>
      </c>
      <c r="E5379" s="2" t="inlineStr">
        <is>
          <t>بازارگاه (۸ سال در ترب)</t>
        </is>
      </c>
      <c r="F5379" s="2" t="inlineStr">
        <is>
          <t>ندارد</t>
        </is>
      </c>
      <c r="G5379" s="2" t="inlineStr">
        <is>
          <t>۲۳۶٫۴۰۰ تومان</t>
        </is>
      </c>
      <c r="H5379" s="2" t="inlineStr">
        <is>
          <t>۲۲ ساعت پیش</t>
        </is>
      </c>
      <c r="I5379" s="2" t="inlineStr">
        <is>
          <t>https://api.torob.com/v4/product-page/redirect/?source=&amp;uid=&amp;discover_method=&amp;_bt__experiment=&amp;search_id=&amp;suid=&amp;bvid=&amp;session_id=czyswutsjvtviquxdyqedzwipzyirfas&amp;device_id=&amp;algorithm=&amp;prk=2271c068-e69f-4cc8-8e33-e7005b53c3b0&amp;btn=buy&amp;shop_rank=19&amp;user_delivery_city=0&amp;pdp_display=seller_card&amp;view=&amp;app_ver=&amp;installment=241:1x6Ofa:SGD5j5x-mjcu8pUI-XhTn0ZOJKqvyhg1g5RJblObATI</t>
        </is>
      </c>
      <c r="J5379" s="2" t="inlineStr">
        <is>
          <t>https://image.torob.com/base/images/SY/e3/SYe3FhsF26Zq10ze.jpg</t>
        </is>
      </c>
    </row>
    <row r="5380">
      <c r="A5380" s="2" t="n">
        <v>2955</v>
      </c>
      <c r="B5380" s="2" t="inlineStr">
        <is>
          <t>ماژول مبدل RS232 to TTL</t>
        </is>
      </c>
      <c r="C5380" s="2" t="inlineStr">
        <is>
          <t>مبدل سریال RS232 به TTL با تراشه MAX3232</t>
        </is>
      </c>
      <c r="D5380" s="2" t="inlineStr">
        <is>
          <t>میکروبات مارکت</t>
        </is>
      </c>
      <c r="E5380" s="2" t="inlineStr">
        <is>
          <t>★۵ (۳ سال در ترب)</t>
        </is>
      </c>
      <c r="F5380" s="2" t="inlineStr">
        <is>
          <t>ندارد</t>
        </is>
      </c>
      <c r="G5380" s="2" t="inlineStr">
        <is>
          <t>۲۳۸٫۱۰۰ تومان</t>
        </is>
      </c>
      <c r="H5380" s="2" t="inlineStr">
        <is>
          <t>۹ روز پیش</t>
        </is>
      </c>
      <c r="I5380" s="2" t="inlineStr">
        <is>
          <t>https://api.torob.com/v4/product-page/redirect/?source=&amp;uid=&amp;discover_method=&amp;_bt__experiment=&amp;search_id=&amp;suid=&amp;bvid=&amp;session_id=czyswutsjvtviquxdyqedzwipzyirfas&amp;device_id=&amp;algorithm=&amp;prk=99175353-299e-4c38-a373-ee8e46ef63bb&amp;btn=buy&amp;shop_rank=20&amp;user_delivery_city=0&amp;pdp_display=seller_card&amp;view=&amp;app_ver=</t>
        </is>
      </c>
      <c r="J5380" s="2" t="inlineStr">
        <is>
          <t>https://image.torob.com/base/images/SY/e3/SYe3FhsF26Zq10ze.jpg</t>
        </is>
      </c>
    </row>
    <row r="5381">
      <c r="A5381" s="2" t="n">
        <v>2955</v>
      </c>
      <c r="B5381" s="2" t="inlineStr">
        <is>
          <t>ماژول مبدل RS232 to TTL</t>
        </is>
      </c>
      <c r="C5381" s="2" t="inlineStr">
        <is>
          <t>ماژول مبدل TTL به RS232</t>
        </is>
      </c>
      <c r="D5381" s="2" t="inlineStr">
        <is>
          <t>بازاربرق</t>
        </is>
      </c>
      <c r="E5381" s="2" t="inlineStr">
        <is>
          <t>★۴.۷ (۳ سال در ترب)</t>
        </is>
      </c>
      <c r="F5381" s="2" t="inlineStr">
        <is>
          <t>ندارد</t>
        </is>
      </c>
      <c r="G5381" s="2" t="inlineStr">
        <is>
          <t>۳۰۰٫۰۰۰ تومان</t>
        </is>
      </c>
      <c r="H5381" s="2" t="inlineStr">
        <is>
          <t>۹ روز پیش</t>
        </is>
      </c>
      <c r="I5381" s="2" t="inlineStr">
        <is>
          <t>https://api.torob.com/v4/product-page/redirect/?source=&amp;uid=&amp;discover_method=&amp;_bt__experiment=&amp;search_id=&amp;suid=&amp;bvid=&amp;session_id=czyswutsjvtviquxdyqedzwipzyirfas&amp;device_id=&amp;algorithm=&amp;prk=0343f2af-c23a-4664-ab0d-91b168011e39&amp;btn=buy&amp;shop_rank=21&amp;user_delivery_city=0&amp;pdp_display=seller_card&amp;view=&amp;app_ver=&amp;installment=96:1x6Ofa:kXDnshL8QJFzJrx2pTCAH0hPQtI_RfrLwmdAKaVoY6w</t>
        </is>
      </c>
      <c r="J5381" s="2" t="inlineStr">
        <is>
          <t>https://image.torob.com/base/images/SY/e3/SYe3FhsF26Zq10ze.jpg</t>
        </is>
      </c>
    </row>
    <row r="5382">
      <c r="A5382" s="2" t="n">
        <v>2955</v>
      </c>
      <c r="B5382" s="2" t="inlineStr">
        <is>
          <t>ماژول مبدل RS232 to TTL</t>
        </is>
      </c>
      <c r="C5382" s="2" t="inlineStr">
        <is>
          <t>ماژول مبدل TTL به RS232</t>
        </is>
      </c>
      <c r="D5382" s="2" t="inlineStr">
        <is>
          <t>ماژول پلاس</t>
        </is>
      </c>
      <c r="E5382" s="2" t="inlineStr">
        <is>
          <t>★۴.۶ (۳ ماه در ترب)</t>
        </is>
      </c>
      <c r="F5382" s="2" t="inlineStr">
        <is>
          <t>ندارد</t>
        </is>
      </c>
      <c r="G5382" s="2" t="inlineStr">
        <is>
          <t>۳۰۰٫۰۰۰ تومان</t>
        </is>
      </c>
      <c r="H5382" s="2" t="inlineStr">
        <is>
          <t>۱۲ روز پیش</t>
        </is>
      </c>
      <c r="I5382" s="2" t="inlineStr">
        <is>
          <t>https://api.torob.com/v4/product-page/redirect/?source=&amp;uid=&amp;discover_method=&amp;_bt__experiment=&amp;search_id=&amp;suid=&amp;bvid=&amp;session_id=czyswutsjvtviquxdyqedzwipzyirfas&amp;device_id=&amp;algorithm=&amp;prk=75858bef-0067-401e-aa75-10d06c454e7c&amp;btn=buy&amp;shop_rank=22&amp;user_delivery_city=0&amp;pdp_display=seller_card&amp;view=&amp;app_ver=&amp;installment=96:1x6Ofa:Goq62wzlZDKzwLy1QOQ6eL1oRAahqPpVT8zZP5vTIhc</t>
        </is>
      </c>
      <c r="J5382" s="2" t="inlineStr">
        <is>
          <t>https://image.torob.com/base/images/SY/e3/SYe3FhsF26Zq10ze.jpg</t>
        </is>
      </c>
    </row>
    <row r="5383">
      <c r="A5383" s="2" t="n">
        <v>2955</v>
      </c>
      <c r="B5383" s="2" t="inlineStr">
        <is>
          <t>ماژول مبدل RS232 to TTL</t>
        </is>
      </c>
      <c r="C5383" s="2" t="inlineStr">
        <is>
          <t>ماژول مبدل TTL به RS232</t>
        </is>
      </c>
      <c r="D5383" s="2" t="inlineStr">
        <is>
          <t>کنترل صنعت هوشمند</t>
        </is>
      </c>
      <c r="E5383" s="2" t="inlineStr">
        <is>
          <t>★۵ (۱ سال در ترب)</t>
        </is>
      </c>
      <c r="F5383" s="2" t="inlineStr">
        <is>
          <t>ندارد</t>
        </is>
      </c>
      <c r="G5383" s="2" t="inlineStr">
        <is>
          <t>۵۵٫۰۰۰ تومان (قیمت نامعتبر)</t>
        </is>
      </c>
      <c r="H5383" s="2" t="inlineStr">
        <is>
          <t>۸ ماه و ۱۹ روز پیش</t>
        </is>
      </c>
      <c r="I5383" s="2" t="inlineStr">
        <is>
          <t>https://api.torob.com/v4/product-page/redirect/?source=&amp;uid=&amp;discover_method=&amp;_bt__experiment=&amp;search_id=&amp;suid=&amp;bvid=&amp;session_id=czyswutsjvtviquxdyqedzwipzyirfas&amp;device_id=&amp;algorithm=&amp;prk=84b78655-af93-4aa2-87c7-83e8faedebdf&amp;btn=buy&amp;shop_rank=23&amp;user_delivery_city=0&amp;pdp_display=seller_card&amp;view=&amp;app_ver=</t>
        </is>
      </c>
      <c r="J5383" s="2" t="inlineStr">
        <is>
          <t>https://image.torob.com/base/images/SY/e3/SYe3FhsF26Zq10ze.jpg</t>
        </is>
      </c>
    </row>
    <row r="5384">
      <c r="A5384" s="2" t="n">
        <v>2955</v>
      </c>
      <c r="B5384" s="2" t="inlineStr">
        <is>
          <t>ماژول مبدل RS232 to TTL</t>
        </is>
      </c>
      <c r="C5384" s="2" t="inlineStr">
        <is>
          <t>ماژول TTL TO RS232 ا PAM8406 MODULE</t>
        </is>
      </c>
      <c r="D5384" s="2" t="inlineStr">
        <is>
          <t>نگاه ایمن استور</t>
        </is>
      </c>
      <c r="E5384" s="2" t="inlineStr">
        <is>
          <t>★۴.۹ (۲ سال در ترب)</t>
        </is>
      </c>
      <c r="F5384" s="2" t="inlineStr">
        <is>
          <t>ندارد</t>
        </is>
      </c>
      <c r="G5384" s="2" t="inlineStr">
        <is>
          <t>ناموجود (۱۶۷٫۱۰۰ تومان)</t>
        </is>
      </c>
      <c r="H5384" s="2" t="inlineStr">
        <is>
          <t>-</t>
        </is>
      </c>
      <c r="I5384" s="2" t="inlineStr">
        <is>
          <t>https://api.torob.com/v4/product-page/redirect/?source=&amp;uid=&amp;discover_method=&amp;_bt__experiment=&amp;search_id=&amp;suid=&amp;bvid=&amp;session_id=czyswutsjvtviquxdyqedzwipzyirfas&amp;device_id=&amp;algorithm=&amp;prk=ede447f6-0b7c-4d1e-964e-45696050dfef&amp;btn=buy&amp;shop_rank=24&amp;user_delivery_city=0&amp;pdp_display=seller_card&amp;view=&amp;app_ver=</t>
        </is>
      </c>
      <c r="J5384" s="2" t="inlineStr">
        <is>
          <t>https://image.torob.com/base/images/SY/e3/SYe3FhsF26Zq10ze.jpg</t>
        </is>
      </c>
    </row>
    <row r="5385">
      <c r="A5385" s="2" t="n">
        <v>2955</v>
      </c>
      <c r="B5385" s="2" t="inlineStr">
        <is>
          <t>ماژول مبدل RS232 to TTL</t>
        </is>
      </c>
      <c r="C5385" s="2" t="inlineStr">
        <is>
          <t>TTL to RS232</t>
        </is>
      </c>
      <c r="D5385" s="2" t="inlineStr">
        <is>
          <t>آریا ماژول</t>
        </is>
      </c>
      <c r="E5385" s="2" t="inlineStr">
        <is>
          <t>★۵ (۱ سال در ترب)</t>
        </is>
      </c>
      <c r="F5385" s="2" t="inlineStr">
        <is>
          <t>ندارد</t>
        </is>
      </c>
      <c r="G5385" s="2" t="inlineStr">
        <is>
          <t>ناموجود</t>
        </is>
      </c>
      <c r="H5385" s="2" t="inlineStr">
        <is>
          <t>-</t>
        </is>
      </c>
      <c r="I5385" s="2" t="inlineStr">
        <is>
          <t>https://api.torob.com/v4/product-page/redirect/?source=&amp;uid=&amp;discover_method=&amp;_bt__experiment=&amp;search_id=&amp;suid=&amp;bvid=&amp;session_id=czyswutsjvtviquxdyqedzwipzyirfas&amp;device_id=&amp;algorithm=&amp;prk=59ccb26d-fa7c-4544-b450-302c3146dc17&amp;btn=buy&amp;shop_rank=25&amp;user_delivery_city=0&amp;pdp_display=seller_card&amp;view=&amp;app_ver=</t>
        </is>
      </c>
      <c r="J5385" s="2" t="inlineStr">
        <is>
          <t>https://image.torob.com/base/images/SY/e3/SYe3FhsF26Zq10ze.jpg</t>
        </is>
      </c>
    </row>
    <row r="5386">
      <c r="A5386" s="2" t="n">
        <v>2955</v>
      </c>
      <c r="B5386" s="2" t="inlineStr">
        <is>
          <t>ماژول مبدل RS232 to TTL</t>
        </is>
      </c>
      <c r="C5386" s="2" t="inlineStr">
        <is>
          <t>ماژول مبدل RS232 به TTL</t>
        </is>
      </c>
      <c r="D5386" s="2" t="inlineStr">
        <is>
          <t>اهم الکترونیک</t>
        </is>
      </c>
      <c r="E5386" s="2" t="inlineStr">
        <is>
          <t>★۵ (۴ سال در ترب)</t>
        </is>
      </c>
      <c r="F5386" s="2" t="inlineStr">
        <is>
          <t>ندارد</t>
        </is>
      </c>
      <c r="G5386" s="2" t="inlineStr">
        <is>
          <t>ناموجود</t>
        </is>
      </c>
      <c r="H5386" s="2" t="inlineStr">
        <is>
          <t>-</t>
        </is>
      </c>
      <c r="I5386" s="2" t="inlineStr">
        <is>
          <t>https://api.torob.com/v4/product-page/redirect/?source=&amp;uid=&amp;discover_method=&amp;_bt__experiment=&amp;search_id=&amp;suid=&amp;bvid=&amp;session_id=czyswutsjvtviquxdyqedzwipzyirfas&amp;device_id=&amp;algorithm=&amp;prk=d2fef866-9a83-4bf5-a1f1-a764edbf75d8&amp;btn=buy&amp;shop_rank=26&amp;user_delivery_city=0&amp;pdp_display=seller_card&amp;view=&amp;app_ver=</t>
        </is>
      </c>
      <c r="J5386" s="2" t="inlineStr">
        <is>
          <t>https://image.torob.com/base/images/SY/e3/SYe3FhsF26Zq10ze.jpg</t>
        </is>
      </c>
    </row>
    <row r="5387">
      <c r="A5387" s="2" t="n">
        <v>2955</v>
      </c>
      <c r="B5387" s="2" t="inlineStr">
        <is>
          <t>ماژول مبدل RS232 to TTL</t>
        </is>
      </c>
      <c r="C5387" s="2" t="inlineStr">
        <is>
          <t>ماژول مبدل TTL به RS232 ا TTL to RS232 Converter Module</t>
        </is>
      </c>
      <c r="D5387" s="2" t="inlineStr">
        <is>
          <t>دیجیک</t>
        </is>
      </c>
      <c r="E5387" s="2" t="inlineStr">
        <is>
          <t>★۵ (۶ سال در ترب)</t>
        </is>
      </c>
      <c r="F5387" s="2" t="inlineStr">
        <is>
          <t>دارد</t>
        </is>
      </c>
      <c r="G5387" s="2" t="inlineStr">
        <is>
          <t>ناموجود</t>
        </is>
      </c>
      <c r="H5387" s="2" t="inlineStr">
        <is>
          <t>-</t>
        </is>
      </c>
      <c r="I5387" s="2" t="inlineStr">
        <is>
          <t>https://api.torob.com/v4/product-page/redirect/?source=&amp;uid=&amp;discover_method=&amp;_bt__experiment=&amp;search_id=&amp;suid=&amp;bvid=&amp;session_id=czyswutsjvtviquxdyqedzwipzyirfas&amp;device_id=&amp;algorithm=&amp;prk=13eeef3a-55f2-4ddb-877e-af3d54a4e9aa&amp;btn=buy&amp;shop_rank=27&amp;user_delivery_city=0&amp;pdp_display=seller_card&amp;view=&amp;app_ver=</t>
        </is>
      </c>
      <c r="J5387" s="2" t="inlineStr">
        <is>
          <t>https://image.torob.com/base/images/SY/e3/SYe3FhsF26Zq10ze.jpg</t>
        </is>
      </c>
    </row>
    <row r="5388">
      <c r="A5388" s="2" t="n">
        <v>2955</v>
      </c>
      <c r="B5388" s="2" t="inlineStr">
        <is>
          <t>ماژول مبدل RS232 to TTL</t>
        </is>
      </c>
      <c r="C5388" s="2" t="inlineStr">
        <is>
          <t>ماژول مبدل RS232 To TTL</t>
        </is>
      </c>
      <c r="D5388" s="2" t="inlineStr">
        <is>
          <t>آوا الکترونیک</t>
        </is>
      </c>
      <c r="E5388" s="2" t="inlineStr">
        <is>
          <t>★۵ (۴ سال در ترب)</t>
        </is>
      </c>
      <c r="F5388" s="2" t="inlineStr">
        <is>
          <t>دارد</t>
        </is>
      </c>
      <c r="G5388" s="2" t="inlineStr">
        <is>
          <t>ناموجود</t>
        </is>
      </c>
      <c r="H5388" s="2" t="inlineStr">
        <is>
          <t>-</t>
        </is>
      </c>
      <c r="I5388" s="2" t="inlineStr">
        <is>
          <t>https://api.torob.com/v4/product-page/redirect/?source=&amp;uid=&amp;discover_method=&amp;_bt__experiment=&amp;search_id=&amp;suid=&amp;bvid=&amp;session_id=czyswutsjvtviquxdyqedzwipzyirfas&amp;device_id=&amp;algorithm=&amp;prk=f2e56cb8-dd05-48e8-9a49-97b2113fd38b&amp;btn=buy&amp;shop_rank=28&amp;user_delivery_city=0&amp;pdp_display=seller_card&amp;view=&amp;app_ver=</t>
        </is>
      </c>
      <c r="J5388" s="2" t="inlineStr">
        <is>
          <t>https://image.torob.com/base/images/SY/e3/SYe3FhsF26Zq10ze.jpg</t>
        </is>
      </c>
    </row>
    <row r="5389">
      <c r="A5389" s="2" t="n">
        <v>2955</v>
      </c>
      <c r="B5389" s="2" t="inlineStr">
        <is>
          <t>ماژول مبدل RS232 to TTL</t>
        </is>
      </c>
      <c r="C5389" s="2" t="inlineStr">
        <is>
          <t>ماژول مبدل TTL به RS232</t>
        </is>
      </c>
      <c r="D5389" s="2" t="inlineStr">
        <is>
          <t>بهنام رباتیک</t>
        </is>
      </c>
      <c r="E5389" s="2" t="inlineStr">
        <is>
          <t>★۵ (۴ سال در ترب)</t>
        </is>
      </c>
      <c r="F5389" s="2" t="inlineStr">
        <is>
          <t>ندارد</t>
        </is>
      </c>
      <c r="G5389" s="2" t="inlineStr">
        <is>
          <t>ناموجود</t>
        </is>
      </c>
      <c r="H5389" s="2" t="inlineStr">
        <is>
          <t>-</t>
        </is>
      </c>
      <c r="I5389" s="2" t="inlineStr">
        <is>
          <t>https://api.torob.com/v4/product-page/redirect/?source=&amp;uid=&amp;discover_method=&amp;_bt__experiment=&amp;search_id=&amp;suid=&amp;bvid=&amp;session_id=czyswutsjvtviquxdyqedzwipzyirfas&amp;device_id=&amp;algorithm=&amp;prk=8de94634-29cb-4960-8c0f-1c9a6f16af3a&amp;btn=buy&amp;shop_rank=29&amp;user_delivery_city=0&amp;pdp_display=seller_card&amp;view=&amp;app_ver=</t>
        </is>
      </c>
      <c r="J5389" s="2" t="inlineStr">
        <is>
          <t>https://image.torob.com/base/images/SY/e3/SYe3FhsF26Zq10ze.jpg</t>
        </is>
      </c>
    </row>
    <row r="5390">
      <c r="A5390" s="2" t="n">
        <v>2955</v>
      </c>
      <c r="B5390" s="2" t="inlineStr">
        <is>
          <t>ماژول مبدل RS232 to TTL</t>
        </is>
      </c>
      <c r="C5390" s="2" t="inlineStr">
        <is>
          <t>مبدل RS232 به TTL - ماژول MAX3232 - تبدیل پورت سریال کامپیوتر به TTL قیمت مناسب</t>
        </is>
      </c>
      <c r="D5390" s="2" t="inlineStr">
        <is>
          <t>صنعت بازار</t>
        </is>
      </c>
      <c r="E5390" s="2" t="inlineStr">
        <is>
          <t>★۵ (۴ سال در ترب)</t>
        </is>
      </c>
      <c r="F5390" s="2" t="inlineStr">
        <is>
          <t>ندارد</t>
        </is>
      </c>
      <c r="G5390" s="2" t="inlineStr">
        <is>
          <t>ناموجود</t>
        </is>
      </c>
      <c r="H5390" s="2" t="inlineStr">
        <is>
          <t>-</t>
        </is>
      </c>
      <c r="I5390" s="2" t="inlineStr">
        <is>
          <t>https://api.torob.com/v4/product-page/redirect/?source=&amp;uid=&amp;discover_method=&amp;_bt__experiment=&amp;search_id=&amp;suid=&amp;bvid=&amp;session_id=czyswutsjvtviquxdyqedzwipzyirfas&amp;device_id=&amp;algorithm=&amp;prk=281891a6-aace-4f17-b7b6-996dbbccf6f1&amp;btn=buy&amp;shop_rank=30&amp;user_delivery_city=0&amp;pdp_display=seller_card&amp;view=&amp;app_ver=</t>
        </is>
      </c>
      <c r="J5390" s="2" t="inlineStr">
        <is>
          <t>https://image.torob.com/base/images/SY/e3/SYe3FhsF26Zq10ze.jpg</t>
        </is>
      </c>
    </row>
    <row r="5391">
      <c r="A5391" s="2" t="n">
        <v>2955</v>
      </c>
      <c r="B5391" s="2" t="inlineStr">
        <is>
          <t>ماژول مبدل RS232 to TTL</t>
        </is>
      </c>
      <c r="C5391" s="2" t="inlineStr">
        <is>
          <t>MAX3232 RS232 TO TTL MODULE ا MAX3232 RS232 TO TTL MODULE</t>
        </is>
      </c>
      <c r="D5391" s="2" t="inlineStr">
        <is>
          <t>وسپیدا</t>
        </is>
      </c>
      <c r="E5391" s="2" t="inlineStr">
        <is>
          <t>★۵ (۱ سال در ترب)</t>
        </is>
      </c>
      <c r="F5391" s="2" t="inlineStr">
        <is>
          <t>دارد</t>
        </is>
      </c>
      <c r="G5391" s="2" t="inlineStr">
        <is>
          <t>ناموجود</t>
        </is>
      </c>
      <c r="H5391" s="2" t="inlineStr">
        <is>
          <t>-</t>
        </is>
      </c>
      <c r="I5391" s="2" t="inlineStr">
        <is>
          <t>https://api.torob.com/v4/product-page/redirect/?source=&amp;uid=&amp;discover_method=&amp;_bt__experiment=&amp;search_id=&amp;suid=&amp;bvid=&amp;session_id=czyswutsjvtviquxdyqedzwipzyirfas&amp;device_id=&amp;algorithm=&amp;prk=9712cb30-6bc4-4c4a-ada8-9df05f131288&amp;btn=buy&amp;shop_rank=31&amp;user_delivery_city=0&amp;pdp_display=seller_card&amp;view=&amp;app_ver=</t>
        </is>
      </c>
      <c r="J5391" s="2" t="inlineStr">
        <is>
          <t>https://image.torob.com/base/images/SY/e3/SYe3FhsF26Zq10ze.jpg</t>
        </is>
      </c>
    </row>
    <row r="5392">
      <c r="A5392" s="2" t="n">
        <v>2955</v>
      </c>
      <c r="B5392" s="2" t="inlineStr">
        <is>
          <t>ماژول مبدل RS232 to TTL</t>
        </is>
      </c>
      <c r="C5392" s="2" t="inlineStr">
        <is>
          <t>ماژول MAX3232 - مبدل TTL به RS232 قیمت مناسب</t>
        </is>
      </c>
      <c r="D5392" s="2" t="inlineStr">
        <is>
          <t>صنعت بازار</t>
        </is>
      </c>
      <c r="E5392" s="2" t="inlineStr">
        <is>
          <t>★۵ (۴ سال در ترب)</t>
        </is>
      </c>
      <c r="F5392" s="2" t="inlineStr">
        <is>
          <t>ندارد</t>
        </is>
      </c>
      <c r="G5392" s="2" t="inlineStr">
        <is>
          <t>ناموجود</t>
        </is>
      </c>
      <c r="H5392" s="2" t="inlineStr">
        <is>
          <t>-</t>
        </is>
      </c>
      <c r="I5392" s="2" t="inlineStr">
        <is>
          <t>https://api.torob.com/v4/product-page/redirect/?source=&amp;uid=&amp;discover_method=&amp;_bt__experiment=&amp;search_id=&amp;suid=&amp;bvid=&amp;session_id=czyswutsjvtviquxdyqedzwipzyirfas&amp;device_id=&amp;algorithm=&amp;prk=03399028-529f-46a6-9244-f87200691e20&amp;btn=buy&amp;shop_rank=32&amp;user_delivery_city=0&amp;pdp_display=seller_card&amp;view=&amp;app_ver=</t>
        </is>
      </c>
      <c r="J5392" s="2" t="inlineStr">
        <is>
          <t>https://image.torob.com/base/images/SY/e3/SYe3FhsF26Zq10ze.jpg</t>
        </is>
      </c>
    </row>
    <row r="5393">
      <c r="A5393" s="2" t="n">
        <v>2955</v>
      </c>
      <c r="B5393" s="2" t="inlineStr">
        <is>
          <t>ماژول مبدل RS232 to TTL</t>
        </is>
      </c>
      <c r="C5393" s="2" t="inlineStr">
        <is>
          <t>ماژول RS232 TO TTL مینی (با تراشه MAX3232)</t>
        </is>
      </c>
      <c r="D5393" s="2" t="inlineStr">
        <is>
          <t>جم ترونیک</t>
        </is>
      </c>
      <c r="E5393" s="2" t="inlineStr">
        <is>
          <t>★۵ (۳ سال در ترب)</t>
        </is>
      </c>
      <c r="F5393" s="2" t="inlineStr">
        <is>
          <t>دارد</t>
        </is>
      </c>
      <c r="G5393" s="2" t="inlineStr">
        <is>
          <t>۷۵٫۰۰۰ تومان</t>
        </is>
      </c>
      <c r="H5393" s="2" t="inlineStr">
        <is>
          <t>۴ روز پیش</t>
        </is>
      </c>
      <c r="I5393" s="2" t="inlineStr">
        <is>
          <t>https://api.torob.com/v4/product-page/redirect/?source=&amp;uid=&amp;discover_method=&amp;_bt__experiment=&amp;search_id=&amp;suid=&amp;bvid=&amp;session_id=mdhylmxaqcxtfodwwseddeoieidphbdi&amp;device_id=&amp;algorithm=&amp;prk=aef6fd22-7f44-4727-8656-e71296d0c758&amp;btn=buy&amp;shop_rank=&amp;user_delivery_city=0&amp;pdp_display=seller_card&amp;view=&amp;app_ver=&amp;ad=01a0a436f21d7097af00b2691544b6d2</t>
        </is>
      </c>
      <c r="J5393" s="2" t="inlineStr">
        <is>
          <t>https://image.torob.com/base/images/lK/I0/lKI0PmzTcTwFAdIs.jpg</t>
        </is>
      </c>
    </row>
    <row r="5394">
      <c r="A5394" s="2" t="n">
        <v>2955</v>
      </c>
      <c r="B5394" s="2" t="inlineStr">
        <is>
          <t>ماژول مبدل RS232 to TTL</t>
        </is>
      </c>
      <c r="C5394" s="2" t="inlineStr">
        <is>
          <t>مبدل سریال TTL به RS232 - ماژول MAX3232</t>
        </is>
      </c>
      <c r="D5394" s="2" t="inlineStr">
        <is>
          <t>سمیر الکترونیک</t>
        </is>
      </c>
      <c r="E5394" s="2" t="inlineStr">
        <is>
          <t>★۵ (۱۰ ماه در ترب)</t>
        </is>
      </c>
      <c r="F5394" s="2" t="inlineStr">
        <is>
          <t>ندارد</t>
        </is>
      </c>
      <c r="G5394" s="2" t="inlineStr">
        <is>
          <t>۳۸٫۰۰۰ تومان</t>
        </is>
      </c>
      <c r="H5394" s="2" t="inlineStr">
        <is>
          <t>۲ ماه و ۱۹ روز پیش</t>
        </is>
      </c>
      <c r="I5394" s="2" t="inlineStr">
        <is>
          <t>https://api.torob.com/v4/product-page/redirect/?source=&amp;uid=&amp;discover_method=&amp;_bt__experiment=&amp;search_id=&amp;suid=&amp;bvid=&amp;session_id=mdhylmxaqcxtfodwwseddeoieidphbdi&amp;device_id=&amp;algorithm=&amp;prk=47c3522b-21db-4507-9277-ceb2ce5f8085&amp;btn=buy&amp;shop_rank=0&amp;user_delivery_city=0&amp;pdp_display=seller_card&amp;view=&amp;app_ver=</t>
        </is>
      </c>
      <c r="J5394" s="2" t="inlineStr">
        <is>
          <t>https://image.torob.com/base/images/lK/I0/lKI0PmzTcTwFAdIs.jpg</t>
        </is>
      </c>
    </row>
    <row r="5395">
      <c r="A5395" s="2" t="n">
        <v>2955</v>
      </c>
      <c r="B5395" s="2" t="inlineStr">
        <is>
          <t>ماژول مبدل RS232 to TTL</t>
        </is>
      </c>
      <c r="C5395" s="2" t="inlineStr">
        <is>
          <t>مبدل سریال TTL به RS232 ماژول MAX3232</t>
        </is>
      </c>
      <c r="D5395" s="2" t="inlineStr">
        <is>
          <t>بایترونیک</t>
        </is>
      </c>
      <c r="E5395" s="2" t="inlineStr">
        <is>
          <t>★۵ (۶ ماه در ترب)</t>
        </is>
      </c>
      <c r="F5395" s="2" t="inlineStr">
        <is>
          <t>ندارد</t>
        </is>
      </c>
      <c r="G5395" s="2" t="inlineStr">
        <is>
          <t>۴۱٫۵۰۰ تومان</t>
        </is>
      </c>
      <c r="H5395" s="2" t="inlineStr">
        <is>
          <t>۴ ماه و ۱۵ روز پیش</t>
        </is>
      </c>
      <c r="I5395" s="2" t="inlineStr">
        <is>
          <t>https://api.torob.com/v4/product-page/redirect/?source=&amp;uid=&amp;discover_method=&amp;_bt__experiment=&amp;search_id=&amp;suid=&amp;bvid=&amp;session_id=mdhylmxaqcxtfodwwseddeoieidphbdi&amp;device_id=&amp;algorithm=&amp;prk=c33112a8-7929-416b-b06d-8a8c4953af37&amp;btn=buy&amp;shop_rank=1&amp;user_delivery_city=0&amp;pdp_display=seller_card&amp;view=&amp;app_ver=</t>
        </is>
      </c>
      <c r="J5395" s="2" t="inlineStr">
        <is>
          <t>https://image.torob.com/base/images/lK/I0/lKI0PmzTcTwFAdIs.jpg</t>
        </is>
      </c>
    </row>
    <row r="5396">
      <c r="A5396" s="2" t="n">
        <v>2955</v>
      </c>
      <c r="B5396" s="2" t="inlineStr">
        <is>
          <t>ماژول مبدل RS232 to TTL</t>
        </is>
      </c>
      <c r="C5396" s="2" t="inlineStr">
        <is>
          <t>mini RS232 MAX3232 level to TTL level converter board serial converter board module</t>
        </is>
      </c>
      <c r="D5396" s="2" t="inlineStr">
        <is>
          <t>فناوری پروین</t>
        </is>
      </c>
      <c r="E5396" s="2" t="inlineStr">
        <is>
          <t>★۵ (۴ سال در ترب)</t>
        </is>
      </c>
      <c r="F5396" s="2" t="inlineStr">
        <is>
          <t>ندارد</t>
        </is>
      </c>
      <c r="G5396" s="2" t="inlineStr">
        <is>
          <t>۴۷٫۰۰۰ تومان</t>
        </is>
      </c>
      <c r="H5396" s="2" t="inlineStr">
        <is>
          <t>۵ ماه و ۴ روز پیش</t>
        </is>
      </c>
      <c r="I5396" s="2" t="inlineStr">
        <is>
          <t>https://api.torob.com/v4/product-page/redirect/?source=&amp;uid=&amp;discover_method=&amp;_bt__experiment=&amp;search_id=&amp;suid=&amp;bvid=&amp;session_id=mdhylmxaqcxtfodwwseddeoieidphbdi&amp;device_id=&amp;algorithm=&amp;prk=bde5b4c7-2952-4b3d-95e2-91921d3b87e2&amp;btn=buy&amp;shop_rank=2&amp;user_delivery_city=0&amp;pdp_display=seller_card&amp;view=&amp;app_ver=</t>
        </is>
      </c>
      <c r="J5396" s="2" t="inlineStr">
        <is>
          <t>https://image.torob.com/base/images/lK/I0/lKI0PmzTcTwFAdIs.jpg</t>
        </is>
      </c>
    </row>
    <row r="5397">
      <c r="A5397" s="2" t="n">
        <v>2955</v>
      </c>
      <c r="B5397" s="2" t="inlineStr">
        <is>
          <t>ماژول مبدل RS232 to TTL</t>
        </is>
      </c>
      <c r="C5397" s="2" t="inlineStr">
        <is>
          <t>مبدل سریال TTL به RS232 - ماژول MAX3232 مینی</t>
        </is>
      </c>
      <c r="D5397" s="2" t="inlineStr">
        <is>
          <t>الکترونیک ECA</t>
        </is>
      </c>
      <c r="E5397" s="2" t="inlineStr">
        <is>
          <t>★۵ (۳ سال در ترب)</t>
        </is>
      </c>
      <c r="F5397" s="2" t="inlineStr">
        <is>
          <t>دارد</t>
        </is>
      </c>
      <c r="G5397" s="2" t="inlineStr">
        <is>
          <t>۶۲٫۶۰۰ تومان</t>
        </is>
      </c>
      <c r="H5397" s="2" t="inlineStr">
        <is>
          <t>۸ روز پیش</t>
        </is>
      </c>
      <c r="I5397" s="2" t="inlineStr">
        <is>
          <t>https://api.torob.com/v4/product-page/redirect/?source=&amp;uid=&amp;discover_method=&amp;_bt__experiment=&amp;search_id=&amp;suid=&amp;bvid=&amp;session_id=mdhylmxaqcxtfodwwseddeoieidphbdi&amp;device_id=&amp;algorithm=&amp;prk=e20b9edf-bb7a-473b-932e-f0c4ed70c9b4&amp;btn=buy&amp;shop_rank=3&amp;user_delivery_city=0&amp;pdp_display=seller_card&amp;view=&amp;app_ver=</t>
        </is>
      </c>
      <c r="J5397" s="2" t="inlineStr">
        <is>
          <t>https://image.torob.com/base/images/lK/I0/lKI0PmzTcTwFAdIs.jpg</t>
        </is>
      </c>
    </row>
    <row r="5398">
      <c r="A5398" s="2" t="n">
        <v>2955</v>
      </c>
      <c r="B5398" s="2" t="inlineStr">
        <is>
          <t>ماژول مبدل RS232 to TTL</t>
        </is>
      </c>
      <c r="C5398" s="2" t="inlineStr">
        <is>
          <t>مبدل سریال TTL به RS232 با تراشه mini MAX3232</t>
        </is>
      </c>
      <c r="D5398" s="2" t="inlineStr">
        <is>
          <t>اویونیک الکترونیک</t>
        </is>
      </c>
      <c r="E5398" s="2" t="inlineStr">
        <is>
          <t>★۵ (۲ سال در ترب)</t>
        </is>
      </c>
      <c r="F5398" s="2" t="inlineStr">
        <is>
          <t>دارد</t>
        </is>
      </c>
      <c r="G5398" s="2" t="inlineStr">
        <is>
          <t>۶۹٫۳۰۰ تومان</t>
        </is>
      </c>
      <c r="H5398" s="2" t="inlineStr">
        <is>
          <t>۱۲ روز پیش</t>
        </is>
      </c>
      <c r="I5398" s="2" t="inlineStr">
        <is>
          <t>https://api.torob.com/v4/product-page/redirect/?source=&amp;uid=&amp;discover_method=&amp;_bt__experiment=&amp;search_id=&amp;suid=&amp;bvid=&amp;session_id=mdhylmxaqcxtfodwwseddeoieidphbdi&amp;device_id=&amp;algorithm=&amp;prk=745e423c-23f4-4bf5-9a3a-caf5504fa397&amp;btn=buy&amp;shop_rank=4&amp;user_delivery_city=0&amp;pdp_display=seller_card&amp;view=&amp;app_ver=</t>
        </is>
      </c>
      <c r="J5398" s="2" t="inlineStr">
        <is>
          <t>https://image.torob.com/base/images/lK/I0/lKI0PmzTcTwFAdIs.jpg</t>
        </is>
      </c>
    </row>
    <row r="5399">
      <c r="A5399" s="2" t="n">
        <v>2955</v>
      </c>
      <c r="B5399" s="2" t="inlineStr">
        <is>
          <t>ماژول مبدل RS232 to TTL</t>
        </is>
      </c>
      <c r="C5399" s="2" t="inlineStr">
        <is>
          <t>ماژول مبدل سریال TTL به RS232 - ماژول MAX3232 مینی</t>
        </is>
      </c>
      <c r="D5399" s="2" t="inlineStr">
        <is>
          <t>میکروپردازش</t>
        </is>
      </c>
      <c r="E5399" s="2" t="inlineStr">
        <is>
          <t>★۵ (۴ سال در ترب)</t>
        </is>
      </c>
      <c r="F5399" s="2" t="inlineStr">
        <is>
          <t>ندارد</t>
        </is>
      </c>
      <c r="G5399" s="2" t="inlineStr">
        <is>
          <t>۷۰٫۰۰۰ تومان</t>
        </is>
      </c>
      <c r="H5399" s="2" t="inlineStr">
        <is>
          <t>۳ ماه و ۲۹ روز پیش</t>
        </is>
      </c>
      <c r="I5399" s="2" t="inlineStr">
        <is>
          <t>https://api.torob.com/v4/product-page/redirect/?source=&amp;uid=&amp;discover_method=&amp;_bt__experiment=&amp;search_id=&amp;suid=&amp;bvid=&amp;session_id=mdhylmxaqcxtfodwwseddeoieidphbdi&amp;device_id=&amp;algorithm=&amp;prk=e7d0e990-527d-4f40-82f6-9f2bf1996762&amp;btn=buy&amp;shop_rank=5&amp;user_delivery_city=0&amp;pdp_display=seller_card&amp;view=&amp;app_ver=</t>
        </is>
      </c>
      <c r="J5399" s="2" t="inlineStr">
        <is>
          <t>https://image.torob.com/base/images/lK/I0/lKI0PmzTcTwFAdIs.jpg</t>
        </is>
      </c>
    </row>
    <row r="5400">
      <c r="A5400" s="2" t="n">
        <v>2955</v>
      </c>
      <c r="B5400" s="2" t="inlineStr">
        <is>
          <t>ماژول مبدل RS232 to TTL</t>
        </is>
      </c>
      <c r="C5400" s="2" t="inlineStr">
        <is>
          <t>مینی ماژول مبدل RS232 به سریال - مدل MAX3232</t>
        </is>
      </c>
      <c r="D5400" s="2" t="inlineStr">
        <is>
          <t>مجتمع الکترونیک ایران میکرو</t>
        </is>
      </c>
      <c r="E5400" s="2" t="inlineStr">
        <is>
          <t>★۵ (۲ سال در ترب)</t>
        </is>
      </c>
      <c r="F5400" s="2" t="inlineStr">
        <is>
          <t>ندارد</t>
        </is>
      </c>
      <c r="G5400" s="2" t="inlineStr">
        <is>
          <t>۷۰٫۹۴۵ تومان</t>
        </is>
      </c>
      <c r="H5400" s="2" t="inlineStr">
        <is>
          <t>۲۰ ساعت پیش</t>
        </is>
      </c>
      <c r="I5400" s="2" t="inlineStr">
        <is>
          <t>https://api.torob.com/v4/product-page/redirect/?source=&amp;uid=&amp;discover_method=&amp;_bt__experiment=&amp;search_id=&amp;suid=&amp;bvid=&amp;session_id=mdhylmxaqcxtfodwwseddeoieidphbdi&amp;device_id=&amp;algorithm=&amp;prk=3b54a01c-efb6-447c-86d9-8a1c8d1c1a6b&amp;btn=buy&amp;shop_rank=6&amp;user_delivery_city=0&amp;pdp_display=seller_card&amp;view=&amp;app_ver=</t>
        </is>
      </c>
      <c r="J5400" s="2" t="inlineStr">
        <is>
          <t>https://image.torob.com/base/images/lK/I0/lKI0PmzTcTwFAdIs.jpg</t>
        </is>
      </c>
    </row>
    <row r="5401">
      <c r="A5401" s="2" t="n">
        <v>2955</v>
      </c>
      <c r="B5401" s="2" t="inlineStr">
        <is>
          <t>ماژول مبدل RS232 to TTL</t>
        </is>
      </c>
      <c r="C5401" s="2" t="inlineStr">
        <is>
          <t>ماژول TTL TO RS232 بدون کانکتور</t>
        </is>
      </c>
      <c r="D5401" s="2" t="inlineStr">
        <is>
          <t>ساعی الکترونیک</t>
        </is>
      </c>
      <c r="E5401" s="2" t="inlineStr">
        <is>
          <t>★۵ (۱ سال در ترب)</t>
        </is>
      </c>
      <c r="F5401" s="2" t="inlineStr">
        <is>
          <t>ندارد</t>
        </is>
      </c>
      <c r="G5401" s="2" t="inlineStr">
        <is>
          <t>۷۳٫۱۰۰ تومان</t>
        </is>
      </c>
      <c r="H5401" s="2" t="inlineStr">
        <is>
          <t>دیروز</t>
        </is>
      </c>
      <c r="I5401" s="2" t="inlineStr">
        <is>
          <t>https://api.torob.com/v4/product-page/redirect/?source=&amp;uid=&amp;discover_method=&amp;_bt__experiment=&amp;search_id=&amp;suid=&amp;bvid=&amp;session_id=mdhylmxaqcxtfodwwseddeoieidphbdi&amp;device_id=&amp;algorithm=&amp;prk=4b950e11-d5f4-4f9c-9f28-6062aab0c6ca&amp;btn=buy&amp;shop_rank=7&amp;user_delivery_city=0&amp;pdp_display=seller_card&amp;view=&amp;app_ver=</t>
        </is>
      </c>
      <c r="J5401" s="2" t="inlineStr">
        <is>
          <t>https://image.torob.com/base/images/lK/I0/lKI0PmzTcTwFAdIs.jpg</t>
        </is>
      </c>
    </row>
    <row r="5402">
      <c r="A5402" s="2" t="n">
        <v>2955</v>
      </c>
      <c r="B5402" s="2" t="inlineStr">
        <is>
          <t>ماژول مبدل RS232 to TTL</t>
        </is>
      </c>
      <c r="C5402" s="2" t="inlineStr">
        <is>
          <t>ماژول RS232 TO TTL مینی (با تراشه MAX3232)</t>
        </is>
      </c>
      <c r="D5402" s="2" t="inlineStr">
        <is>
          <t>جم ترونیک</t>
        </is>
      </c>
      <c r="E5402" s="2" t="inlineStr">
        <is>
          <t>★۵ (۳ سال در ترب)</t>
        </is>
      </c>
      <c r="F5402" s="2" t="inlineStr">
        <is>
          <t>دارد</t>
        </is>
      </c>
      <c r="G5402" s="2" t="inlineStr">
        <is>
          <t>۷۵٫۰۰۰ تومان</t>
        </is>
      </c>
      <c r="H5402" s="2" t="inlineStr">
        <is>
          <t>۴ روز پیش</t>
        </is>
      </c>
      <c r="I5402" s="2" t="inlineStr">
        <is>
          <t>https://api.torob.com/v4/product-page/redirect/?source=&amp;uid=&amp;discover_method=&amp;_bt__experiment=&amp;search_id=&amp;suid=&amp;bvid=&amp;session_id=mdhylmxaqcxtfodwwseddeoieidphbdi&amp;device_id=&amp;algorithm=&amp;prk=aef6fd22-7f44-4727-8656-e71296d0c758&amp;btn=buy&amp;shop_rank=8&amp;user_delivery_city=0&amp;pdp_display=seller_card&amp;view=&amp;app_ver=</t>
        </is>
      </c>
      <c r="J5402" s="2" t="inlineStr">
        <is>
          <t>https://image.torob.com/base/images/lK/I0/lKI0PmzTcTwFAdIs.jpg</t>
        </is>
      </c>
    </row>
    <row r="5403">
      <c r="A5403" s="2" t="n">
        <v>2955</v>
      </c>
      <c r="B5403" s="2" t="inlineStr">
        <is>
          <t>ماژول مبدل RS232 to TTL</t>
        </is>
      </c>
      <c r="C5403" s="2" t="inlineStr">
        <is>
          <t>مبدل سریال TTL به RS232 - ماژول MAX3232 مینی</t>
        </is>
      </c>
      <c r="D5403" s="2" t="inlineStr">
        <is>
          <t>میکروبات مارکت</t>
        </is>
      </c>
      <c r="E5403" s="2" t="inlineStr">
        <is>
          <t>★۵ (۳ سال در ترب)</t>
        </is>
      </c>
      <c r="F5403" s="2" t="inlineStr">
        <is>
          <t>ندارد</t>
        </is>
      </c>
      <c r="G5403" s="2" t="inlineStr">
        <is>
          <t>۱۴۵٫۹۰۰ تومان</t>
        </is>
      </c>
      <c r="H5403" s="2" t="inlineStr">
        <is>
          <t>۹ روز پیش</t>
        </is>
      </c>
      <c r="I5403" s="2" t="inlineStr">
        <is>
          <t>https://api.torob.com/v4/product-page/redirect/?source=&amp;uid=&amp;discover_method=&amp;_bt__experiment=&amp;search_id=&amp;suid=&amp;bvid=&amp;session_id=mdhylmxaqcxtfodwwseddeoieidphbdi&amp;device_id=&amp;algorithm=&amp;prk=98484d41-ea1b-4028-84bb-d14863e7fc13&amp;btn=buy&amp;shop_rank=9&amp;user_delivery_city=0&amp;pdp_display=seller_card&amp;view=&amp;app_ver=</t>
        </is>
      </c>
      <c r="J5403" s="2" t="inlineStr">
        <is>
          <t>https://image.torob.com/base/images/lK/I0/lKI0PmzTcTwFAdIs.jpg</t>
        </is>
      </c>
    </row>
    <row r="5404">
      <c r="A5404" s="2" t="n">
        <v>2955</v>
      </c>
      <c r="B5404" s="2" t="inlineStr">
        <is>
          <t>ماژول مبدل RS232 to TTL</t>
        </is>
      </c>
      <c r="C5404" s="2" t="inlineStr">
        <is>
          <t>بسته 3 عددی ماژول TTL به RS232 مدل HW-027</t>
        </is>
      </c>
      <c r="D5404" s="2" t="inlineStr">
        <is>
          <t>دانشجو کیت</t>
        </is>
      </c>
      <c r="E5404" s="2" t="inlineStr">
        <is>
          <t>★۵ (۲ سال در ترب)</t>
        </is>
      </c>
      <c r="F5404" s="2" t="inlineStr">
        <is>
          <t>ندارد</t>
        </is>
      </c>
      <c r="G5404" s="2" t="inlineStr">
        <is>
          <t>۱۵۷٫۸۰۰ تومان</t>
        </is>
      </c>
      <c r="H5404" s="2" t="inlineStr">
        <is>
          <t>۴ ماه پیش</t>
        </is>
      </c>
      <c r="I5404" s="2" t="inlineStr">
        <is>
          <t>https://api.torob.com/v4/product-page/redirect/?source=&amp;uid=&amp;discover_method=&amp;_bt__experiment=&amp;search_id=&amp;suid=&amp;bvid=&amp;session_id=mdhylmxaqcxtfodwwseddeoieidphbdi&amp;device_id=&amp;algorithm=&amp;prk=e36178bd-cab1-4a04-9e18-e2cbce0b0330&amp;btn=buy&amp;shop_rank=10&amp;user_delivery_city=0&amp;pdp_display=seller_card&amp;view=&amp;app_ver=</t>
        </is>
      </c>
      <c r="J5404" s="2" t="inlineStr">
        <is>
          <t>https://image.torob.com/base/images/lK/I0/lKI0PmzTcTwFAdIs.jpg</t>
        </is>
      </c>
    </row>
    <row r="5405">
      <c r="A5405" s="2" t="n">
        <v>2955</v>
      </c>
      <c r="B5405" s="2" t="inlineStr">
        <is>
          <t>ماژول مبدل RS232 to TTL</t>
        </is>
      </c>
      <c r="C5405" s="2" t="inlineStr">
        <is>
          <t>مبدل بدون کانکتور TTL to RS232 Module ا TTL to RS232 Module</t>
        </is>
      </c>
      <c r="D5405" s="2" t="inlineStr">
        <is>
          <t>الکترونیک 724</t>
        </is>
      </c>
      <c r="E5405" s="2" t="inlineStr">
        <is>
          <t>★۵ (۳ سال در ترب)</t>
        </is>
      </c>
      <c r="F5405" s="2" t="inlineStr">
        <is>
          <t>ندارد</t>
        </is>
      </c>
      <c r="G5405" s="2" t="inlineStr">
        <is>
          <t>ناموجود (۴۵٫۳۰۰ تومان)</t>
        </is>
      </c>
      <c r="H5405" s="2" t="inlineStr">
        <is>
          <t>-</t>
        </is>
      </c>
      <c r="I5405" s="2" t="inlineStr">
        <is>
          <t>https://api.torob.com/v4/product-page/redirect/?source=&amp;uid=&amp;discover_method=&amp;_bt__experiment=&amp;search_id=&amp;suid=&amp;bvid=&amp;session_id=mdhylmxaqcxtfodwwseddeoieidphbdi&amp;device_id=&amp;algorithm=&amp;prk=8fbd35db-2b58-4872-a673-190988ed70a6&amp;btn=buy&amp;shop_rank=11&amp;user_delivery_city=0&amp;pdp_display=seller_card&amp;view=&amp;app_ver=</t>
        </is>
      </c>
      <c r="J5405" s="2" t="inlineStr">
        <is>
          <t>https://image.torob.com/base/images/lK/I0/lKI0PmzTcTwFAdIs.jpg</t>
        </is>
      </c>
    </row>
    <row r="5406">
      <c r="A5406" s="2" t="n">
        <v>2955</v>
      </c>
      <c r="B5406" s="2" t="inlineStr">
        <is>
          <t>ماژول مبدل RS232 to TTL</t>
        </is>
      </c>
      <c r="C5406" s="2" t="inlineStr">
        <is>
          <t>مبدل سریال TTL به RS232 ، ماژول MAX3232 مینی</t>
        </is>
      </c>
      <c r="D5406" s="2" t="inlineStr">
        <is>
          <t>کافه ربات</t>
        </is>
      </c>
      <c r="E5406" s="2" t="inlineStr">
        <is>
          <t>★۵ (۵ سال در ترب)</t>
        </is>
      </c>
      <c r="F5406" s="2" t="inlineStr">
        <is>
          <t>ندارد</t>
        </is>
      </c>
      <c r="G5406" s="2" t="inlineStr">
        <is>
          <t>ناموجود (۵۱٫۸۸۰ تومان)</t>
        </is>
      </c>
      <c r="H5406" s="2" t="inlineStr">
        <is>
          <t>-</t>
        </is>
      </c>
      <c r="I5406" s="2" t="inlineStr">
        <is>
          <t>https://api.torob.com/v4/product-page/redirect/?source=&amp;uid=&amp;discover_method=&amp;_bt__experiment=&amp;search_id=&amp;suid=&amp;bvid=&amp;session_id=mdhylmxaqcxtfodwwseddeoieidphbdi&amp;device_id=&amp;algorithm=&amp;prk=cbf6c9b6-9e6c-4c72-b932-fb5b682ded89&amp;btn=buy&amp;shop_rank=12&amp;user_delivery_city=0&amp;pdp_display=seller_card&amp;view=&amp;app_ver=</t>
        </is>
      </c>
      <c r="J5406" s="2" t="inlineStr">
        <is>
          <t>https://image.torob.com/base/images/lK/I0/lKI0PmzTcTwFAdIs.jpg</t>
        </is>
      </c>
    </row>
    <row r="5407">
      <c r="A5407" s="2" t="n">
        <v>2955</v>
      </c>
      <c r="B5407" s="2" t="inlineStr">
        <is>
          <t>ماژول مبدل RS232 to TTL</t>
        </is>
      </c>
      <c r="C5407" s="2" t="inlineStr">
        <is>
          <t>TTL TO RS232 بدون کانکتور max3232</t>
        </is>
      </c>
      <c r="D5407" s="2" t="inlineStr">
        <is>
          <t>ایده الکترونیک</t>
        </is>
      </c>
      <c r="E5407" s="2" t="inlineStr">
        <is>
          <t>★۵ (۵ سال در ترب)</t>
        </is>
      </c>
      <c r="F5407" s="2" t="inlineStr">
        <is>
          <t>دارد</t>
        </is>
      </c>
      <c r="G5407" s="2" t="inlineStr">
        <is>
          <t>ناموجود (۵۶٫۳۲۶ تومان)</t>
        </is>
      </c>
      <c r="H5407" s="2" t="inlineStr">
        <is>
          <t>-</t>
        </is>
      </c>
      <c r="I5407" s="2" t="inlineStr">
        <is>
          <t>https://api.torob.com/v4/product-page/redirect/?source=&amp;uid=&amp;discover_method=&amp;_bt__experiment=&amp;search_id=&amp;suid=&amp;bvid=&amp;session_id=mdhylmxaqcxtfodwwseddeoieidphbdi&amp;device_id=&amp;algorithm=&amp;prk=d28a4c07-f9a3-4375-9855-1d5b576b00e1&amp;btn=buy&amp;shop_rank=13&amp;user_delivery_city=0&amp;pdp_display=seller_card&amp;view=&amp;app_ver=</t>
        </is>
      </c>
      <c r="J5407" s="2" t="inlineStr">
        <is>
          <t>https://image.torob.com/base/images/lK/I0/lKI0PmzTcTwFAdIs.jpg</t>
        </is>
      </c>
    </row>
    <row r="5408">
      <c r="A5408" s="2" t="n">
        <v>2955</v>
      </c>
      <c r="B5408" s="2" t="inlineStr">
        <is>
          <t>ماژول مبدل RS232 to TTL</t>
        </is>
      </c>
      <c r="C5408" s="2" t="inlineStr">
        <is>
          <t>مبدل TTL to RS232</t>
        </is>
      </c>
      <c r="D5408" s="2" t="inlineStr">
        <is>
          <t>اهم الکترونیک</t>
        </is>
      </c>
      <c r="E5408" s="2" t="inlineStr">
        <is>
          <t>★۵ (۴ سال در ترب)</t>
        </is>
      </c>
      <c r="F5408" s="2" t="inlineStr">
        <is>
          <t>ندارد</t>
        </is>
      </c>
      <c r="G5408" s="2" t="inlineStr">
        <is>
          <t>ناموجود</t>
        </is>
      </c>
      <c r="H5408" s="2" t="inlineStr">
        <is>
          <t>-</t>
        </is>
      </c>
      <c r="I5408" s="2" t="inlineStr">
        <is>
          <t>https://api.torob.com/v4/product-page/redirect/?source=&amp;uid=&amp;discover_method=&amp;_bt__experiment=&amp;search_id=&amp;suid=&amp;bvid=&amp;session_id=mdhylmxaqcxtfodwwseddeoieidphbdi&amp;device_id=&amp;algorithm=&amp;prk=2185c0cd-6beb-41f2-95fd-42558e50c4c2&amp;btn=buy&amp;shop_rank=14&amp;user_delivery_city=0&amp;pdp_display=seller_card&amp;view=&amp;app_ver=</t>
        </is>
      </c>
      <c r="J5408" s="2" t="inlineStr">
        <is>
          <t>https://image.torob.com/base/images/lK/I0/lKI0PmzTcTwFAdIs.jpg</t>
        </is>
      </c>
    </row>
    <row r="5409">
      <c r="A5409" s="2" t="n">
        <v>2955</v>
      </c>
      <c r="B5409" s="2" t="inlineStr">
        <is>
          <t>ماژول مبدل RS232 to TTL</t>
        </is>
      </c>
      <c r="C5409" s="2" t="inlineStr">
        <is>
          <t>مبدل سریال TTL به RS232 - ماژول MAX3232 مینی</t>
        </is>
      </c>
      <c r="D5409" s="2" t="inlineStr">
        <is>
          <t>تتا چیپ</t>
        </is>
      </c>
      <c r="E5409" s="2" t="inlineStr">
        <is>
          <t>★۵ (۱ سال در ترب)</t>
        </is>
      </c>
      <c r="F5409" s="2" t="inlineStr">
        <is>
          <t>ندارد</t>
        </is>
      </c>
      <c r="G5409" s="2" t="inlineStr">
        <is>
          <t>ناموجود</t>
        </is>
      </c>
      <c r="H5409" s="2" t="inlineStr">
        <is>
          <t>-</t>
        </is>
      </c>
      <c r="I5409" s="2" t="inlineStr">
        <is>
          <t>https://api.torob.com/v4/product-page/redirect/?source=&amp;uid=&amp;discover_method=&amp;_bt__experiment=&amp;search_id=&amp;suid=&amp;bvid=&amp;session_id=mdhylmxaqcxtfodwwseddeoieidphbdi&amp;device_id=&amp;algorithm=&amp;prk=9ec6ab1e-e99b-4636-8fbb-933ae9f91b09&amp;btn=buy&amp;shop_rank=15&amp;user_delivery_city=0&amp;pdp_display=seller_card&amp;view=&amp;app_ver=</t>
        </is>
      </c>
      <c r="J5409" s="2" t="inlineStr">
        <is>
          <t>https://image.torob.com/base/images/lK/I0/lKI0PmzTcTwFAdIs.jpg</t>
        </is>
      </c>
    </row>
    <row r="5410">
      <c r="A5410" s="2" t="n">
        <v>2955</v>
      </c>
      <c r="B5410" s="2" t="inlineStr">
        <is>
          <t>ماژول مبدل RS232 to TTL</t>
        </is>
      </c>
      <c r="C5410" s="2" t="inlineStr">
        <is>
          <t>ماژول TTL TO RS232</t>
        </is>
      </c>
      <c r="D5410" s="2" t="inlineStr">
        <is>
          <t>یاس الکترونیک</t>
        </is>
      </c>
      <c r="E5410" s="2" t="inlineStr">
        <is>
          <t>★۴.۹ (۱ سال در ترب)</t>
        </is>
      </c>
      <c r="F5410" s="2" t="inlineStr">
        <is>
          <t>ندارد</t>
        </is>
      </c>
      <c r="G5410" s="2" t="inlineStr">
        <is>
          <t>ناموجود</t>
        </is>
      </c>
      <c r="H5410" s="2" t="inlineStr">
        <is>
          <t>-</t>
        </is>
      </c>
      <c r="I5410" s="2" t="inlineStr">
        <is>
          <t>https://api.torob.com/v4/product-page/redirect/?source=&amp;uid=&amp;discover_method=&amp;_bt__experiment=&amp;search_id=&amp;suid=&amp;bvid=&amp;session_id=mdhylmxaqcxtfodwwseddeoieidphbdi&amp;device_id=&amp;algorithm=&amp;prk=562b4adc-1e5e-48ab-b1b0-36763bfed72a&amp;btn=buy&amp;shop_rank=16&amp;user_delivery_city=0&amp;pdp_display=seller_card&amp;view=&amp;app_ver=</t>
        </is>
      </c>
      <c r="J5410" s="2" t="inlineStr">
        <is>
          <t>https://image.torob.com/base/images/lK/I0/lKI0PmzTcTwFAdIs.jpg</t>
        </is>
      </c>
    </row>
    <row r="5411">
      <c r="A5411" s="2" t="n">
        <v>2955</v>
      </c>
      <c r="B5411" s="2" t="inlineStr">
        <is>
          <t>ماژول مبدل RS232 to TTL</t>
        </is>
      </c>
      <c r="C5411" s="2" t="inlineStr">
        <is>
          <t>ماژول مبدل TTL به RS232 ا TTL to RS232 Converter</t>
        </is>
      </c>
      <c r="D5411" s="2" t="inlineStr">
        <is>
          <t>رایاک</t>
        </is>
      </c>
      <c r="E5411" s="2" t="inlineStr">
        <is>
          <t>★۵ (۳ ماه در ترب)</t>
        </is>
      </c>
      <c r="F5411" s="2" t="inlineStr">
        <is>
          <t>ندارد</t>
        </is>
      </c>
      <c r="G5411" s="2" t="inlineStr">
        <is>
          <t>۱۲۵٫۰۰۰ تومان</t>
        </is>
      </c>
      <c r="H5411" s="2" t="inlineStr">
        <is>
          <t>۱ ماه و ۹ روز پیش</t>
        </is>
      </c>
      <c r="I5411" s="2" t="inlineStr">
        <is>
          <t>https://api.torob.com/v4/product-page/redirect/?source=&amp;uid=&amp;discover_method=&amp;_bt__experiment=&amp;search_id=&amp;suid=&amp;bvid=&amp;session_id=xxboflxvtrrddeuzsozqopmtbamaciwe&amp;device_id=&amp;algorithm=&amp;prk=4afa9c21-73bc-4689-ba8f-1151a21b8c08&amp;btn=buy&amp;shop_rank=0&amp;user_delivery_city=0&amp;pdp_display=seller_card&amp;view=&amp;app_ver=</t>
        </is>
      </c>
      <c r="J5411" s="2" t="inlineStr">
        <is>
          <t>https://image.torob.com/base/images/GX/51/GX51BWz15_ll-l96.webp</t>
        </is>
      </c>
    </row>
    <row r="5412">
      <c r="A5412" s="2" t="n">
        <v>2955</v>
      </c>
      <c r="B5412" s="2" t="inlineStr">
        <is>
          <t>ماژول مبدل RS232 to TTL</t>
        </is>
      </c>
      <c r="C5412" s="2" t="inlineStr">
        <is>
          <t>TTL to RS232</t>
        </is>
      </c>
      <c r="D5412" s="2" t="inlineStr">
        <is>
          <t>میس کوالا</t>
        </is>
      </c>
      <c r="E5412" s="2" t="inlineStr">
        <is>
          <t>★۵ (۲ ماه در ترب)</t>
        </is>
      </c>
      <c r="F5412" s="2" t="inlineStr">
        <is>
          <t>ندارد</t>
        </is>
      </c>
      <c r="G5412" s="2" t="inlineStr">
        <is>
          <t>۱۲۶٫۵۰۰ تومان</t>
        </is>
      </c>
      <c r="H5412" s="2" t="inlineStr">
        <is>
          <t>دیروز</t>
        </is>
      </c>
      <c r="I5412" s="2" t="inlineStr">
        <is>
          <t>https://api.torob.com/v4/product-page/redirect/?source=&amp;uid=&amp;discover_method=&amp;_bt__experiment=&amp;search_id=&amp;suid=&amp;bvid=&amp;session_id=xxboflxvtrrddeuzsozqopmtbamaciwe&amp;device_id=&amp;algorithm=&amp;prk=8c4336f1-e7a8-4e3b-be5d-3293ef8488bf&amp;btn=buy&amp;shop_rank=1&amp;user_delivery_city=0&amp;pdp_display=seller_card&amp;view=&amp;app_ver=</t>
        </is>
      </c>
      <c r="J5412" s="2" t="inlineStr">
        <is>
          <t>https://image.torob.com/base/images/GX/51/GX51BWz15_ll-l96.webp</t>
        </is>
      </c>
    </row>
    <row r="5413">
      <c r="A5413" s="2" t="n">
        <v>2955</v>
      </c>
      <c r="B5413" s="2" t="inlineStr">
        <is>
          <t>ماژول مبدل RS232 to TTL</t>
        </is>
      </c>
      <c r="C5413" s="2" t="inlineStr">
        <is>
          <t>ماژول مبدل RS232 به TTL</t>
        </is>
      </c>
      <c r="D5413" s="2" t="inlineStr">
        <is>
          <t>دانش گستر</t>
        </is>
      </c>
      <c r="E5413" s="2" t="inlineStr">
        <is>
          <t>★۵ (۱ ماه در ترب)</t>
        </is>
      </c>
      <c r="F5413" s="2" t="inlineStr">
        <is>
          <t>ندارد</t>
        </is>
      </c>
      <c r="G5413" s="2" t="inlineStr">
        <is>
          <t>۱۵۷٫۵۰۰ تومان</t>
        </is>
      </c>
      <c r="H5413" s="2" t="inlineStr">
        <is>
          <t>دیروز</t>
        </is>
      </c>
      <c r="I5413" s="2" t="inlineStr">
        <is>
          <t>https://api.torob.com/v4/product-page/redirect/?source=&amp;uid=&amp;discover_method=&amp;_bt__experiment=&amp;search_id=&amp;suid=&amp;bvid=&amp;session_id=xxboflxvtrrddeuzsozqopmtbamaciwe&amp;device_id=&amp;algorithm=&amp;prk=f0f94be4-56b8-4107-841c-5b0526861cc5&amp;btn=buy&amp;shop_rank=2&amp;user_delivery_city=0&amp;pdp_display=seller_card&amp;view=&amp;app_ver=</t>
        </is>
      </c>
      <c r="J5413" s="2" t="inlineStr">
        <is>
          <t>https://image.torob.com/base/images/GX/51/GX51BWz15_ll-l96.webp</t>
        </is>
      </c>
    </row>
    <row r="5414">
      <c r="A5414" s="2" t="n">
        <v>2955</v>
      </c>
      <c r="B5414" s="2" t="inlineStr">
        <is>
          <t>ماژول مبدل RS232 to TTL</t>
        </is>
      </c>
      <c r="C5414" s="2" t="inlineStr">
        <is>
          <t>مبدل RS232 به TTL</t>
        </is>
      </c>
      <c r="D5414" s="2" t="inlineStr">
        <is>
          <t>پارس الکترونیک شاپ</t>
        </is>
      </c>
      <c r="E5414" s="2" t="inlineStr">
        <is>
          <t>★۵ (۹ ماه در ترب)</t>
        </is>
      </c>
      <c r="F5414" s="2" t="inlineStr">
        <is>
          <t>ندارد</t>
        </is>
      </c>
      <c r="G5414" s="2" t="inlineStr">
        <is>
          <t>۱۸۹٫۰۵۹ تومان</t>
        </is>
      </c>
      <c r="H5414" s="2" t="inlineStr">
        <is>
          <t>۹ روز پیش</t>
        </is>
      </c>
      <c r="I5414" s="2" t="inlineStr">
        <is>
          <t>https://api.torob.com/v4/product-page/redirect/?source=&amp;uid=&amp;discover_method=&amp;_bt__experiment=&amp;search_id=&amp;suid=&amp;bvid=&amp;session_id=xxboflxvtrrddeuzsozqopmtbamaciwe&amp;device_id=&amp;algorithm=&amp;prk=b9799d60-f252-477f-9216-19bc68afd213&amp;btn=buy&amp;shop_rank=3&amp;user_delivery_city=0&amp;pdp_display=seller_card&amp;view=&amp;app_ver=</t>
        </is>
      </c>
      <c r="J5414" s="2" t="inlineStr">
        <is>
          <t>https://image.torob.com/base/images/GX/51/GX51BWz15_ll-l96.webp</t>
        </is>
      </c>
    </row>
    <row r="5415">
      <c r="A5415" s="2" t="n">
        <v>2955</v>
      </c>
      <c r="B5415" s="2" t="inlineStr">
        <is>
          <t>ماژول مبدل RS232 to TTL</t>
        </is>
      </c>
      <c r="C5415" s="2" t="inlineStr">
        <is>
          <t>ماژول مبدل RS232 به TTL ا RS232 to TTL Serial Converter Module - MAX3232</t>
        </is>
      </c>
      <c r="D5415" s="2" t="inlineStr">
        <is>
          <t>فرزاد الکترونیک</t>
        </is>
      </c>
      <c r="E5415" s="2" t="inlineStr">
        <is>
          <t>★۵ (۵ سال در ترب)</t>
        </is>
      </c>
      <c r="F5415" s="2" t="inlineStr">
        <is>
          <t>ندارد</t>
        </is>
      </c>
      <c r="G5415" s="2" t="inlineStr">
        <is>
          <t>۲۶۱٫۸۵۳ تومان</t>
        </is>
      </c>
      <c r="H5415" s="2" t="inlineStr">
        <is>
          <t>۵ روز پیش</t>
        </is>
      </c>
      <c r="I5415" s="2" t="inlineStr">
        <is>
          <t>https://api.torob.com/v4/product-page/redirect/?source=&amp;uid=&amp;discover_method=&amp;_bt__experiment=&amp;search_id=&amp;suid=&amp;bvid=&amp;session_id=xxboflxvtrrddeuzsozqopmtbamaciwe&amp;device_id=&amp;algorithm=&amp;prk=291052e0-c532-495d-a49e-a4cc8925e94b&amp;btn=buy&amp;shop_rank=4&amp;user_delivery_city=0&amp;pdp_display=seller_card&amp;view=&amp;app_ver=</t>
        </is>
      </c>
      <c r="J5415" s="2" t="inlineStr">
        <is>
          <t>https://image.torob.com/base/images/GX/51/GX51BWz15_ll-l96.webp</t>
        </is>
      </c>
    </row>
    <row r="5416">
      <c r="A5416" s="2" t="n">
        <v>2955</v>
      </c>
      <c r="B5416" s="2" t="inlineStr">
        <is>
          <t>ماژول مبدل RS232 to TTL</t>
        </is>
      </c>
      <c r="C5416" s="2" t="inlineStr">
        <is>
          <t>خرید ماژول مبدل RS232 به TTL دارای چیپ SP3232 و کانکتور نری</t>
        </is>
      </c>
      <c r="D5416" s="2" t="inlineStr">
        <is>
          <t>صنعت بازار</t>
        </is>
      </c>
      <c r="E5416" s="2" t="inlineStr">
        <is>
          <t>★۵ (۴ سال در ترب)</t>
        </is>
      </c>
      <c r="F5416" s="2" t="inlineStr">
        <is>
          <t>ندارد</t>
        </is>
      </c>
      <c r="G5416" s="2" t="inlineStr">
        <is>
          <t>۱٫۱۲۰٫۰۰۰ تومان</t>
        </is>
      </c>
      <c r="H5416" s="2" t="inlineStr">
        <is>
          <t>۳ روز پیش</t>
        </is>
      </c>
      <c r="I5416" s="2" t="inlineStr">
        <is>
          <t>https://api.torob.com/v4/product-page/redirect/?source=&amp;uid=&amp;discover_method=&amp;_bt__experiment=&amp;search_id=&amp;suid=&amp;bvid=&amp;session_id=xbijqeulslkyitillflclaaejafdpclk&amp;device_id=&amp;algorithm=&amp;prk=fcb54874-8652-4b0d-aa09-2098cd05cf65&amp;btn=buy&amp;shop_rank=0&amp;user_delivery_city=0&amp;pdp_display=seller_card&amp;view=&amp;app_ver=</t>
        </is>
      </c>
      <c r="J5416" s="2" t="inlineStr">
        <is>
          <t>https://image.torob.com/base/images/vF/jL/vFjL_wOHXCzvY3tr.jpg</t>
        </is>
      </c>
    </row>
    <row r="5417">
      <c r="A5417" s="2" t="n">
        <v>2955</v>
      </c>
      <c r="B5417" s="2" t="inlineStr">
        <is>
          <t>ماژول مبدل RS232 to TTL</t>
        </is>
      </c>
      <c r="C5417" s="2" t="inlineStr">
        <is>
          <t>ماژول مبدل RS232 به TTL تراشه SP3232</t>
        </is>
      </c>
      <c r="D5417" s="2" t="inlineStr">
        <is>
          <t>روبوایکیو</t>
        </is>
      </c>
      <c r="E5417" s="2" t="inlineStr">
        <is>
          <t>★۵ (۴ سال در ترب)</t>
        </is>
      </c>
      <c r="F5417" s="2" t="inlineStr">
        <is>
          <t>ندارد</t>
        </is>
      </c>
      <c r="G5417" s="2" t="inlineStr">
        <is>
          <t>۱۴۰٫۰۰۰ تومان</t>
        </is>
      </c>
      <c r="H5417" s="2" t="inlineStr">
        <is>
          <t>دیروز</t>
        </is>
      </c>
      <c r="I5417" s="2" t="inlineStr">
        <is>
          <t>https://api.torob.com/v4/product-page/redirect/?source=&amp;uid=&amp;discover_method=&amp;_bt__experiment=&amp;search_id=&amp;suid=&amp;bvid=&amp;session_id=oqufuugqqtypyeiswhwloxpmorinpjjs&amp;device_id=&amp;algorithm=&amp;prk=30e59bcc-5d1c-40d5-9f7b-f2e340e7b374&amp;btn=buy&amp;shop_rank=0&amp;user_delivery_city=0&amp;pdp_display=seller_card&amp;view=&amp;app_ver=</t>
        </is>
      </c>
      <c r="J5417" s="2" t="inlineStr">
        <is>
          <t>https://image.torob.com/base/images/U_/El/U_EldyyOH4L4J83L.webp</t>
        </is>
      </c>
    </row>
    <row r="5418">
      <c r="A5418" s="2" t="n">
        <v>2955</v>
      </c>
      <c r="B5418" s="2" t="inlineStr">
        <is>
          <t>ماژول مبدل RS232 to TTL</t>
        </is>
      </c>
      <c r="C5418" s="2" t="inlineStr">
        <is>
          <t>ماژول مبدل سریال TTL به RS232 تراشه max3232</t>
        </is>
      </c>
      <c r="D5418" s="2" t="inlineStr">
        <is>
          <t>کافه قطعات الکترونیکی</t>
        </is>
      </c>
      <c r="E5418" s="2" t="inlineStr">
        <is>
          <t>★۵ (۴ سال در ترب)</t>
        </is>
      </c>
      <c r="F5418" s="2" t="inlineStr">
        <is>
          <t>ندارد</t>
        </is>
      </c>
      <c r="G5418" s="2" t="inlineStr">
        <is>
          <t>۱۳۶٫۰۰۰ تومان (قیمت نامعتبر)</t>
        </is>
      </c>
      <c r="H5418" s="2" t="inlineStr">
        <is>
          <t>۸ ساعت پیش</t>
        </is>
      </c>
      <c r="I5418" s="2" t="inlineStr">
        <is>
          <t>https://api.torob.com/v4/product-page/redirect/?source=&amp;uid=&amp;discover_method=&amp;_bt__experiment=&amp;search_id=&amp;suid=&amp;bvid=&amp;session_id=vwkjmimmdywkrwudditdkasfnxgeuksy&amp;device_id=&amp;algorithm=&amp;prk=8b0ddf86-6bcc-46cc-a9c0-50de9ae2b8fb&amp;btn=buy&amp;shop_rank=0&amp;user_delivery_city=0&amp;pdp_display=seller_card&amp;view=&amp;app_ver=</t>
        </is>
      </c>
      <c r="J5418" s="2" t="inlineStr">
        <is>
          <t>https://image.torob.com/base/images/lF/Yl/lFYlHTtCX81jG6Bp.jpg</t>
        </is>
      </c>
    </row>
    <row r="5419">
      <c r="A5419" s="2" t="n">
        <v>2955</v>
      </c>
      <c r="B5419" s="2" t="inlineStr">
        <is>
          <t>ماژول مبدل RS232 to TTL</t>
        </is>
      </c>
      <c r="C5419" s="2" t="inlineStr">
        <is>
          <t>ماژول مبدل RS232 به TTL</t>
        </is>
      </c>
      <c r="D5419" s="2" t="inlineStr">
        <is>
          <t>پارس الکترونیک شاپ</t>
        </is>
      </c>
      <c r="E5419" s="2" t="inlineStr">
        <is>
          <t>★۵ (۹ ماه در ترب)</t>
        </is>
      </c>
      <c r="F5419" s="2" t="inlineStr">
        <is>
          <t>ندارد</t>
        </is>
      </c>
      <c r="G5419" s="2" t="inlineStr">
        <is>
          <t>۱۶۳٫۷۵۰ تومان</t>
        </is>
      </c>
      <c r="H5419" s="2" t="inlineStr">
        <is>
          <t>۱۶ ساعت پیش</t>
        </is>
      </c>
      <c r="I5419" s="2" t="inlineStr">
        <is>
          <t>https://api.torob.com/v4/product-page/redirect/?source=&amp;uid=&amp;discover_method=&amp;_bt__experiment=&amp;search_id=&amp;suid=&amp;bvid=&amp;session_id=ensjwemvdlliyuaawjgpccozuffklskk&amp;device_id=&amp;algorithm=&amp;prk=d15166c0-c601-4e7c-9531-42f7486b6ed4&amp;btn=buy&amp;shop_rank=0&amp;user_delivery_city=0&amp;pdp_display=seller_card&amp;view=&amp;app_ver=</t>
        </is>
      </c>
      <c r="J5419" s="2" t="inlineStr">
        <is>
          <t>https://image.torob.com/base/images/y7/YD/y7YDqQ2bJGLjACrn.webp</t>
        </is>
      </c>
    </row>
    <row r="5420">
      <c r="A5420" s="2" t="n">
        <v>2955</v>
      </c>
      <c r="B5420" s="2" t="inlineStr">
        <is>
          <t>ماژول مبدل RS232 to TTL</t>
        </is>
      </c>
      <c r="C5420" s="2" t="inlineStr">
        <is>
          <t>خرید ماژول مبدل RS232 به TTL دارای چیپ SP3232</t>
        </is>
      </c>
      <c r="D5420" s="2" t="inlineStr">
        <is>
          <t>صنعت بازار</t>
        </is>
      </c>
      <c r="E5420" s="2" t="inlineStr">
        <is>
          <t>★۵ (۴ سال در ترب)</t>
        </is>
      </c>
      <c r="F5420" s="2" t="inlineStr">
        <is>
          <t>ندارد</t>
        </is>
      </c>
      <c r="G5420" s="2" t="inlineStr">
        <is>
          <t>۱۲۲٫۰۰۰ تومان</t>
        </is>
      </c>
      <c r="H5420" s="2" t="inlineStr">
        <is>
          <t>۳ روز پیش</t>
        </is>
      </c>
      <c r="I5420" s="2" t="inlineStr">
        <is>
          <t>https://api.torob.com/v4/product-page/redirect/?source=&amp;uid=&amp;discover_method=&amp;_bt__experiment=&amp;search_id=&amp;suid=&amp;bvid=&amp;session_id=wwffigwjgnqtndylqohgkcdbaebeeyph&amp;device_id=&amp;algorithm=&amp;prk=bc581928-0ec0-486c-8999-edc8bfcf3392&amp;btn=buy&amp;shop_rank=0&amp;user_delivery_city=0&amp;pdp_display=seller_card&amp;view=&amp;app_ver=</t>
        </is>
      </c>
      <c r="J5420" s="2" t="inlineStr">
        <is>
          <t>https://image.torob.com/base/images/Zp/iu/ZpiuqnGfP4IDrvQJ.jpg</t>
        </is>
      </c>
    </row>
    <row r="5421">
      <c r="A5421" s="2" t="n">
        <v>2955</v>
      </c>
      <c r="B5421" s="2" t="inlineStr">
        <is>
          <t>ماژول مبدل RS232 to TTL</t>
        </is>
      </c>
      <c r="C5421" s="2" t="inlineStr">
        <is>
          <t>ماژول مبدل RS232 به TTL تراشه SP3232</t>
        </is>
      </c>
      <c r="D5421" s="2" t="inlineStr">
        <is>
          <t>پارس الکترونیک شاپ</t>
        </is>
      </c>
      <c r="E5421" s="2" t="inlineStr">
        <is>
          <t>★۵ (۹ ماه در ترب)</t>
        </is>
      </c>
      <c r="F5421" s="2" t="inlineStr">
        <is>
          <t>ندارد</t>
        </is>
      </c>
      <c r="G5421" s="2" t="inlineStr">
        <is>
          <t>۱۷۵٫۰۰۰ تومان</t>
        </is>
      </c>
      <c r="H5421" s="2" t="inlineStr">
        <is>
          <t>۱۶ ساعت پیش</t>
        </is>
      </c>
      <c r="I5421" s="2" t="inlineStr">
        <is>
          <t>https://api.torob.com/v4/product-page/redirect/?source=&amp;uid=&amp;discover_method=&amp;_bt__experiment=&amp;search_id=&amp;suid=&amp;bvid=&amp;session_id=rmmrzjtnoigllfhlrvarcvraboiboxbv&amp;device_id=&amp;algorithm=&amp;prk=0843165f-9f59-4da2-a904-f7e59f085e33&amp;btn=buy&amp;shop_rank=0&amp;user_delivery_city=0&amp;pdp_display=seller_card&amp;view=&amp;app_ver=</t>
        </is>
      </c>
      <c r="J5421" s="2" t="inlineStr">
        <is>
          <t>https://image.torob.com/base/images/z2/wF/z2wFKqsCwETWLnAs.webp</t>
        </is>
      </c>
    </row>
    <row r="5422">
      <c r="A5422" s="3" t="n">
        <v>2959</v>
      </c>
      <c r="B5422" s="3" t="inlineStr">
        <is>
          <t>ماژول سنسور حرکت مادون قرمز SR501</t>
        </is>
      </c>
      <c r="C5422" s="3" t="inlineStr">
        <is>
          <t>ماژول فیبر نوری فورتی نت FG-TRAN-SFP+SR</t>
        </is>
      </c>
      <c r="D5422" s="3" t="inlineStr">
        <is>
          <t>ماژول برتر</t>
        </is>
      </c>
      <c r="E5422" s="3" t="inlineStr">
        <is>
          <t>★۵ (۳ ماه در ترب)</t>
        </is>
      </c>
      <c r="F5422" s="3" t="inlineStr">
        <is>
          <t>ندارد</t>
        </is>
      </c>
      <c r="G5422" s="3" t="inlineStr">
        <is>
          <t>۶٫۵۰۰٫۰۰۰ تومان</t>
        </is>
      </c>
      <c r="H5422" s="3" t="inlineStr">
        <is>
          <t>۲ ماه و ۳ روز پیش</t>
        </is>
      </c>
      <c r="I5422" s="3" t="inlineStr">
        <is>
          <t>https://api.torob.com/v4/product-page/redirect/?source=&amp;uid=&amp;discover_method=&amp;_bt__experiment=&amp;search_id=&amp;suid=&amp;bvid=&amp;session_id=zxtxtuvowsfjyvanbwfaavwshqprcdre&amp;device_id=&amp;algorithm=&amp;prk=a125e339-1db6-45f6-a7cc-b8803e0a25b6&amp;btn=buy&amp;shop_rank=0&amp;user_delivery_city=0&amp;pdp_display=seller_card&amp;view=&amp;app_ver=</t>
        </is>
      </c>
      <c r="J5422" s="3" t="inlineStr">
        <is>
          <t>https://image.torob.com/base/images/09/kP/09kPcNH9XqulQrgM.webp</t>
        </is>
      </c>
    </row>
    <row r="5423">
      <c r="A5423" s="3" t="n">
        <v>2959</v>
      </c>
      <c r="B5423" s="3" t="inlineStr">
        <is>
          <t>ماژول سنسور حرکت مادون قرمز SR501</t>
        </is>
      </c>
      <c r="C5423" s="3" t="inlineStr">
        <is>
          <t>PIR sensor HC-SR501</t>
        </is>
      </c>
      <c r="D5423" s="3" t="inlineStr">
        <is>
          <t>آلا الکترونیک</t>
        </is>
      </c>
      <c r="E5423" s="3" t="inlineStr">
        <is>
          <t>★۵ (۳ ماه در ترب)</t>
        </is>
      </c>
      <c r="F5423" s="3" t="inlineStr">
        <is>
          <t>ندارد</t>
        </is>
      </c>
      <c r="G5423" s="3" t="inlineStr">
        <is>
          <t>۲۰۱٫۰۰۰ تومان</t>
        </is>
      </c>
      <c r="H5423" s="3" t="inlineStr">
        <is>
          <t>دیروز</t>
        </is>
      </c>
      <c r="I5423" s="3" t="inlineStr">
        <is>
          <t>https://api.torob.com/v4/product-page/redirect/?source=&amp;uid=&amp;discover_method=&amp;_bt__experiment=&amp;search_id=&amp;suid=&amp;bvid=&amp;session_id=uhbhhftudpbuhcgbdlfdcobuyufsromd&amp;device_id=&amp;algorithm=&amp;prk=63cf4624-4ef2-4fa1-ae6b-6dc7c4a1cb82&amp;btn=buy&amp;shop_rank=&amp;user_delivery_city=0&amp;pdp_display=seller_card&amp;view=&amp;app_ver=&amp;ad=01a0a437323a7044ab631744fb80ec15&amp;installment=96:1x6Ofr:djZHIgvtvJ1coB0flqP54-oqWCyQJaLi13Zw4dMDQzw</t>
        </is>
      </c>
      <c r="J5423" s="3" t="inlineStr">
        <is>
          <t>https://image.torob.com/base/images/XY/Wy/XYWyRPcO4EUEKLqk.jpg</t>
        </is>
      </c>
    </row>
    <row r="5424">
      <c r="A5424" s="3" t="n">
        <v>2959</v>
      </c>
      <c r="B5424" s="3" t="inlineStr">
        <is>
          <t>ماژول سنسور حرکت مادون قرمز SR501</t>
        </is>
      </c>
      <c r="C5424" s="3" t="inlineStr">
        <is>
          <t>ماژول سنسور حرکت مادون قرمز HC-SR501 - تشخیص حرکت بدن - آشکار ساز حرکت- PIR</t>
        </is>
      </c>
      <c r="D5424" s="3" t="inlineStr">
        <is>
          <t>سمیر الکترونیک</t>
        </is>
      </c>
      <c r="E5424" s="3" t="inlineStr">
        <is>
          <t>★۵ (۱۰ ماه در ترب)</t>
        </is>
      </c>
      <c r="F5424" s="3" t="inlineStr">
        <is>
          <t>ندارد</t>
        </is>
      </c>
      <c r="G5424" s="3" t="inlineStr">
        <is>
          <t>۱۰۸٫۰۰۰ تومان</t>
        </is>
      </c>
      <c r="H5424" s="3" t="inlineStr">
        <is>
          <t>۳ ماه و ۲۱ روز پیش</t>
        </is>
      </c>
      <c r="I5424" s="3" t="inlineStr">
        <is>
          <t>https://api.torob.com/v4/product-page/redirect/?source=&amp;uid=&amp;discover_method=&amp;_bt__experiment=&amp;search_id=&amp;suid=&amp;bvid=&amp;session_id=uhbhhftudpbuhcgbdlfdcobuyufsromd&amp;device_id=&amp;algorithm=&amp;prk=22553c44-9193-47ca-a168-030a43b45887&amp;btn=buy&amp;shop_rank=0&amp;user_delivery_city=0&amp;pdp_display=seller_card&amp;view=&amp;app_ver=</t>
        </is>
      </c>
      <c r="J5424" s="3" t="inlineStr">
        <is>
          <t>https://image.torob.com/base/images/XY/Wy/XYWyRPcO4EUEKLqk.jpg</t>
        </is>
      </c>
    </row>
    <row r="5425">
      <c r="A5425" s="3" t="n">
        <v>2959</v>
      </c>
      <c r="B5425" s="3" t="inlineStr">
        <is>
          <t>ماژول سنسور حرکت مادون قرمز SR501</t>
        </is>
      </c>
      <c r="C5425" s="3" t="inlineStr">
        <is>
          <t>ماژول تشخيص حرکت PIR HC-SR501</t>
        </is>
      </c>
      <c r="D5425" s="3" t="inlineStr">
        <is>
          <t>بازرگانی بچه مرشد</t>
        </is>
      </c>
      <c r="E5425" s="3" t="inlineStr">
        <is>
          <t>★۴.۹ (۴ سال در ترب)</t>
        </is>
      </c>
      <c r="F5425" s="3" t="inlineStr">
        <is>
          <t>دارد</t>
        </is>
      </c>
      <c r="G5425" s="3" t="inlineStr">
        <is>
          <t>۱۱۸٫۲۰۰ تومان</t>
        </is>
      </c>
      <c r="H5425" s="3" t="inlineStr">
        <is>
          <t>۶ ماه و ۱۳ روز پیش</t>
        </is>
      </c>
      <c r="I5425" s="3" t="inlineStr">
        <is>
          <t>https://api.torob.com/v4/product-page/redirect/?source=&amp;uid=&amp;discover_method=&amp;_bt__experiment=&amp;search_id=&amp;suid=&amp;bvid=&amp;session_id=uhbhhftudpbuhcgbdlfdcobuyufsromd&amp;device_id=&amp;algorithm=&amp;prk=1d3de8cf-c0a1-4f80-8e7e-dfca1bf4f55f&amp;btn=buy&amp;shop_rank=1&amp;user_delivery_city=0&amp;pdp_display=seller_card&amp;view=&amp;app_ver=</t>
        </is>
      </c>
      <c r="J5425" s="3" t="inlineStr">
        <is>
          <t>https://image.torob.com/base/images/XY/Wy/XYWyRPcO4EUEKLqk.jpg</t>
        </is>
      </c>
    </row>
    <row r="5426">
      <c r="A5426" s="3" t="n">
        <v>2959</v>
      </c>
      <c r="B5426" s="3" t="inlineStr">
        <is>
          <t>ماژول سنسور حرکت مادون قرمز SR501</t>
        </is>
      </c>
      <c r="C5426" s="3" t="inlineStr">
        <is>
          <t>ماژول سنسور حرکت مادون قرمز HC-SR501 - تشخیص حرکت بدن - آشکار ساز حرکت- PIR</t>
        </is>
      </c>
      <c r="D5426" s="3" t="inlineStr">
        <is>
          <t>بایترونیک</t>
        </is>
      </c>
      <c r="E5426" s="3" t="inlineStr">
        <is>
          <t>★۵ (۶ ماه در ترب)</t>
        </is>
      </c>
      <c r="F5426" s="3" t="inlineStr">
        <is>
          <t>ندارد</t>
        </is>
      </c>
      <c r="G5426" s="3" t="inlineStr">
        <is>
          <t>۱۲۹٫۰۰۰ تومان</t>
        </is>
      </c>
      <c r="H5426" s="3" t="inlineStr">
        <is>
          <t>۱۳ روز پیش</t>
        </is>
      </c>
      <c r="I5426" s="3" t="inlineStr">
        <is>
          <t>https://api.torob.com/v4/product-page/redirect/?source=&amp;uid=&amp;discover_method=&amp;_bt__experiment=&amp;search_id=&amp;suid=&amp;bvid=&amp;session_id=uhbhhftudpbuhcgbdlfdcobuyufsromd&amp;device_id=&amp;algorithm=&amp;prk=a814df0a-51c6-4be0-8318-24d7cb6d08be&amp;btn=buy&amp;shop_rank=2&amp;user_delivery_city=0&amp;pdp_display=seller_card&amp;view=&amp;app_ver=</t>
        </is>
      </c>
      <c r="J5426" s="3" t="inlineStr">
        <is>
          <t>https://image.torob.com/base/images/XY/Wy/XYWyRPcO4EUEKLqk.jpg</t>
        </is>
      </c>
    </row>
    <row r="5427">
      <c r="A5427" s="3" t="n">
        <v>2959</v>
      </c>
      <c r="B5427" s="3" t="inlineStr">
        <is>
          <t>ماژول سنسور حرکت مادون قرمز SR501</t>
        </is>
      </c>
      <c r="C5427" s="3" t="inlineStr">
        <is>
          <t>ماژول PIR سنسور تشخیص حرکت HC-SR501</t>
        </is>
      </c>
      <c r="D5427" s="3" t="inlineStr">
        <is>
          <t>توکان ابزار</t>
        </is>
      </c>
      <c r="E5427" s="3" t="inlineStr">
        <is>
          <t>★۵ (۴ سال در ترب)</t>
        </is>
      </c>
      <c r="F5427" s="3" t="inlineStr">
        <is>
          <t>ندارد</t>
        </is>
      </c>
      <c r="G5427" s="3" t="inlineStr">
        <is>
          <t>۱۳۵٫۰۰۰ تومان</t>
        </is>
      </c>
      <c r="H5427" s="3" t="inlineStr">
        <is>
          <t>۷ روز پیش</t>
        </is>
      </c>
      <c r="I5427" s="3" t="inlineStr">
        <is>
          <t>https://api.torob.com/v4/product-page/redirect/?source=&amp;uid=&amp;discover_method=&amp;_bt__experiment=&amp;search_id=&amp;suid=&amp;bvid=&amp;session_id=uhbhhftudpbuhcgbdlfdcobuyufsromd&amp;device_id=&amp;algorithm=&amp;prk=b7480b63-82f3-4e1f-8cb4-098337993d05&amp;btn=buy&amp;shop_rank=3&amp;user_delivery_city=0&amp;pdp_display=seller_card&amp;view=&amp;app_ver=</t>
        </is>
      </c>
      <c r="J5427" s="3" t="inlineStr">
        <is>
          <t>https://image.torob.com/base/images/XY/Wy/XYWyRPcO4EUEKLqk.jpg</t>
        </is>
      </c>
    </row>
    <row r="5428">
      <c r="A5428" s="3" t="n">
        <v>2959</v>
      </c>
      <c r="B5428" s="3" t="inlineStr">
        <is>
          <t>ماژول سنسور حرکت مادون قرمز SR501</t>
        </is>
      </c>
      <c r="C5428" s="3" t="inlineStr">
        <is>
          <t>ماژول سنسور حرکتی PIR مادون قرمز مدل HC-SR501 تشخیص حرکت بدن</t>
        </is>
      </c>
      <c r="D5428" s="3" t="inlineStr">
        <is>
          <t>الکتروهایپر</t>
        </is>
      </c>
      <c r="E5428" s="3" t="inlineStr">
        <is>
          <t>★۴.۹ (۲ سال در ترب)</t>
        </is>
      </c>
      <c r="F5428" s="3" t="inlineStr">
        <is>
          <t>ندارد</t>
        </is>
      </c>
      <c r="G5428" s="3" t="inlineStr">
        <is>
          <t>۱۳۵٫۰۰۰ تومان</t>
        </is>
      </c>
      <c r="H5428" s="3" t="inlineStr">
        <is>
          <t>۱ ماه و ۱۰ روز پیش</t>
        </is>
      </c>
      <c r="I5428" s="3" t="inlineStr">
        <is>
          <t>https://api.torob.com/v4/product-page/redirect/?source=&amp;uid=&amp;discover_method=&amp;_bt__experiment=&amp;search_id=&amp;suid=&amp;bvid=&amp;session_id=uhbhhftudpbuhcgbdlfdcobuyufsromd&amp;device_id=&amp;algorithm=&amp;prk=02fb9cd5-a8c4-4dde-bd27-4f61dff23dde&amp;btn=buy&amp;shop_rank=4&amp;user_delivery_city=0&amp;pdp_display=seller_card&amp;view=&amp;app_ver=</t>
        </is>
      </c>
      <c r="J5428" s="3" t="inlineStr">
        <is>
          <t>https://image.torob.com/base/images/XY/Wy/XYWyRPcO4EUEKLqk.jpg</t>
        </is>
      </c>
    </row>
    <row r="5429">
      <c r="A5429" s="3" t="n">
        <v>2959</v>
      </c>
      <c r="B5429" s="3" t="inlineStr">
        <is>
          <t>ماژول سنسور حرکت مادون قرمز SR501</t>
        </is>
      </c>
      <c r="C5429" s="3" t="inlineStr">
        <is>
          <t>ماژول سنسور تشخیص حرکت PIR مدل HC-SR501</t>
        </is>
      </c>
      <c r="D5429" s="3" t="inlineStr">
        <is>
          <t>جهان الکترونیک قم</t>
        </is>
      </c>
      <c r="E5429" s="3" t="inlineStr">
        <is>
          <t>★۵ (۱ سال در ترب)</t>
        </is>
      </c>
      <c r="F5429" s="3" t="inlineStr">
        <is>
          <t>ندارد</t>
        </is>
      </c>
      <c r="G5429" s="3" t="inlineStr">
        <is>
          <t>۱۴۱٫۲۰۰ تومان</t>
        </is>
      </c>
      <c r="H5429" s="3" t="inlineStr">
        <is>
          <t>۵ روز پیش</t>
        </is>
      </c>
      <c r="I5429" s="3" t="inlineStr">
        <is>
          <t>https://api.torob.com/v4/product-page/redirect/?source=&amp;uid=&amp;discover_method=&amp;_bt__experiment=&amp;search_id=&amp;suid=&amp;bvid=&amp;session_id=uhbhhftudpbuhcgbdlfdcobuyufsromd&amp;device_id=&amp;algorithm=&amp;prk=f4c7c4fa-b513-4cd9-9611-ec9a5cd19492&amp;btn=buy&amp;shop_rank=5&amp;user_delivery_city=0&amp;pdp_display=seller_card&amp;view=&amp;app_ver=</t>
        </is>
      </c>
      <c r="J5429" s="3" t="inlineStr">
        <is>
          <t>https://image.torob.com/base/images/XY/Wy/XYWyRPcO4EUEKLqk.jpg</t>
        </is>
      </c>
    </row>
    <row r="5430">
      <c r="A5430" s="3" t="n">
        <v>2959</v>
      </c>
      <c r="B5430" s="3" t="inlineStr">
        <is>
          <t>ماژول سنسور حرکت مادون قرمز SR501</t>
        </is>
      </c>
      <c r="C5430" s="3" t="inlineStr">
        <is>
          <t>ماژول سنسور حرکت PIR HC-SR501</t>
        </is>
      </c>
      <c r="D5430" s="3" t="inlineStr">
        <is>
          <t>آدلان الکترونیک</t>
        </is>
      </c>
      <c r="E5430" s="3" t="inlineStr">
        <is>
          <t>★۴.۹ (۴ ماه در ترب)</t>
        </is>
      </c>
      <c r="F5430" s="3" t="inlineStr">
        <is>
          <t>ندارد</t>
        </is>
      </c>
      <c r="G5430" s="3" t="inlineStr">
        <is>
          <t>۱۴۱٫۹۰۰ تومان</t>
        </is>
      </c>
      <c r="H5430" s="3" t="inlineStr">
        <is>
          <t>۱ ماه و ۲۱ روز پیش</t>
        </is>
      </c>
      <c r="I5430" s="3" t="inlineStr">
        <is>
          <t>https://api.torob.com/v4/product-page/redirect/?source=&amp;uid=&amp;discover_method=&amp;_bt__experiment=&amp;search_id=&amp;suid=&amp;bvid=&amp;session_id=uhbhhftudpbuhcgbdlfdcobuyufsromd&amp;device_id=&amp;algorithm=&amp;prk=d033d521-5643-4ec7-8ceb-2d9b0678013e&amp;btn=buy&amp;shop_rank=6&amp;user_delivery_city=0&amp;pdp_display=seller_card&amp;view=&amp;app_ver=</t>
        </is>
      </c>
      <c r="J5430" s="3" t="inlineStr">
        <is>
          <t>https://image.torob.com/base/images/XY/Wy/XYWyRPcO4EUEKLqk.jpg</t>
        </is>
      </c>
    </row>
    <row r="5431">
      <c r="A5431" s="3" t="n">
        <v>2959</v>
      </c>
      <c r="B5431" s="3" t="inlineStr">
        <is>
          <t>ماژول سنسور حرکت مادون قرمز SR501</t>
        </is>
      </c>
      <c r="C5431" s="3" t="inlineStr">
        <is>
          <t>ماژول سنسور فاصله HC-SR501</t>
        </is>
      </c>
      <c r="D5431" s="3" t="inlineStr">
        <is>
          <t>بای بست الکترونیک</t>
        </is>
      </c>
      <c r="E5431" s="3" t="inlineStr">
        <is>
          <t>★۵ (۳ سال در ترب)</t>
        </is>
      </c>
      <c r="F5431" s="3" t="inlineStr">
        <is>
          <t>ندارد</t>
        </is>
      </c>
      <c r="G5431" s="3" t="inlineStr">
        <is>
          <t>۱۴۸٫۰۰۰ تومان</t>
        </is>
      </c>
      <c r="H5431" s="3" t="inlineStr">
        <is>
          <t>۸ ساعت پیش</t>
        </is>
      </c>
      <c r="I5431" s="3" t="inlineStr">
        <is>
          <t>https://api.torob.com/v4/product-page/redirect/?source=&amp;uid=&amp;discover_method=&amp;_bt__experiment=&amp;search_id=&amp;suid=&amp;bvid=&amp;session_id=uhbhhftudpbuhcgbdlfdcobuyufsromd&amp;device_id=&amp;algorithm=&amp;prk=c248d76d-1d07-43c8-b989-7a8446be63da&amp;btn=buy&amp;shop_rank=7&amp;user_delivery_city=0&amp;pdp_display=seller_card&amp;view=&amp;app_ver=</t>
        </is>
      </c>
      <c r="J5431" s="3" t="inlineStr">
        <is>
          <t>https://image.torob.com/base/images/XY/Wy/XYWyRPcO4EUEKLqk.jpg</t>
        </is>
      </c>
    </row>
    <row r="5432">
      <c r="A5432" s="3" t="n">
        <v>2959</v>
      </c>
      <c r="B5432" s="3" t="inlineStr">
        <is>
          <t>ماژول سنسور حرکت مادون قرمز SR501</t>
        </is>
      </c>
      <c r="C5432" s="3" t="inlineStr">
        <is>
          <t>ماژول سنسور حرکت مادون قرمز HC-SR501 - تشخیص حرکت بدن - PIR</t>
        </is>
      </c>
      <c r="D5432" s="3" t="inlineStr">
        <is>
          <t>موبی رد</t>
        </is>
      </c>
      <c r="E5432" s="3" t="inlineStr">
        <is>
          <t>★۵ (۹ ماه در ترب)</t>
        </is>
      </c>
      <c r="F5432" s="3" t="inlineStr">
        <is>
          <t>ندارد</t>
        </is>
      </c>
      <c r="G5432" s="3" t="inlineStr">
        <is>
          <t>۱۵۱٫۰۰۰ تومان</t>
        </is>
      </c>
      <c r="H5432" s="3" t="inlineStr">
        <is>
          <t>۲ ماه و ۴ روز پیش</t>
        </is>
      </c>
      <c r="I5432" s="3" t="inlineStr">
        <is>
          <t>https://api.torob.com/v4/product-page/redirect/?source=&amp;uid=&amp;discover_method=&amp;_bt__experiment=&amp;search_id=&amp;suid=&amp;bvid=&amp;session_id=uhbhhftudpbuhcgbdlfdcobuyufsromd&amp;device_id=&amp;algorithm=&amp;prk=104c18bc-48aa-435b-9f54-ad5dae08cee4&amp;btn=buy&amp;shop_rank=8&amp;user_delivery_city=0&amp;pdp_display=seller_card&amp;view=&amp;app_ver=</t>
        </is>
      </c>
      <c r="J5432" s="3" t="inlineStr">
        <is>
          <t>https://image.torob.com/base/images/XY/Wy/XYWyRPcO4EUEKLqk.jpg</t>
        </is>
      </c>
    </row>
    <row r="5433">
      <c r="A5433" s="3" t="n">
        <v>2959</v>
      </c>
      <c r="B5433" s="3" t="inlineStr">
        <is>
          <t>ماژول سنسور حرکت مادون قرمز SR501</t>
        </is>
      </c>
      <c r="C5433" s="3" t="inlineStr">
        <is>
          <t>ماژول سنسور تشخیص حرکت PIR مدل HC-SR501</t>
        </is>
      </c>
      <c r="D5433" s="3" t="inlineStr">
        <is>
          <t>فیبرونیک</t>
        </is>
      </c>
      <c r="E5433" s="3" t="inlineStr">
        <is>
          <t>★۵ (۱ سال در ترب)</t>
        </is>
      </c>
      <c r="F5433" s="3" t="inlineStr">
        <is>
          <t>دارد</t>
        </is>
      </c>
      <c r="G5433" s="3" t="inlineStr">
        <is>
          <t>۱۵۶٫۹۲۰ تومان</t>
        </is>
      </c>
      <c r="H5433" s="3" t="inlineStr">
        <is>
          <t>۴ روز پیش</t>
        </is>
      </c>
      <c r="I5433" s="3" t="inlineStr">
        <is>
          <t>https://api.torob.com/v4/product-page/redirect/?source=&amp;uid=&amp;discover_method=&amp;_bt__experiment=&amp;search_id=&amp;suid=&amp;bvid=&amp;session_id=uhbhhftudpbuhcgbdlfdcobuyufsromd&amp;device_id=&amp;algorithm=&amp;prk=e8208f0a-7f9e-4ca7-9a5e-5b8306c2f883&amp;btn=buy&amp;shop_rank=9&amp;user_delivery_city=0&amp;pdp_display=seller_card&amp;view=&amp;app_ver=</t>
        </is>
      </c>
      <c r="J5433" s="3" t="inlineStr">
        <is>
          <t>https://image.torob.com/base/images/XY/Wy/XYWyRPcO4EUEKLqk.jpg</t>
        </is>
      </c>
    </row>
    <row r="5434">
      <c r="A5434" s="3" t="n">
        <v>2959</v>
      </c>
      <c r="B5434" s="3" t="inlineStr">
        <is>
          <t>ماژول سنسور حرکت مادون قرمز SR501</t>
        </is>
      </c>
      <c r="C5434" s="3" t="inlineStr">
        <is>
          <t>ماژول سنسور تشخیص حرکت مادون قرمز HC-SR501</t>
        </is>
      </c>
      <c r="D5434" s="3" t="inlineStr">
        <is>
          <t>عصر الکترونیک</t>
        </is>
      </c>
      <c r="E5434" s="3" t="inlineStr">
        <is>
          <t>★۵ (۲ سال در ترب)</t>
        </is>
      </c>
      <c r="F5434" s="3" t="inlineStr">
        <is>
          <t>ندارد</t>
        </is>
      </c>
      <c r="G5434" s="3" t="inlineStr">
        <is>
          <t>۱۵۸٫۴۰۰ تومان</t>
        </is>
      </c>
      <c r="H5434" s="3" t="inlineStr">
        <is>
          <t>۱۷ روز پیش</t>
        </is>
      </c>
      <c r="I5434" s="3" t="inlineStr">
        <is>
          <t>https://api.torob.com/v4/product-page/redirect/?source=&amp;uid=&amp;discover_method=&amp;_bt__experiment=&amp;search_id=&amp;suid=&amp;bvid=&amp;session_id=uhbhhftudpbuhcgbdlfdcobuyufsromd&amp;device_id=&amp;algorithm=&amp;prk=3fd38619-cbda-4ac6-8cf0-d290d527d5a6&amp;btn=buy&amp;shop_rank=10&amp;user_delivery_city=0&amp;pdp_display=seller_card&amp;view=&amp;app_ver=</t>
        </is>
      </c>
      <c r="J5434" s="3" t="inlineStr">
        <is>
          <t>https://image.torob.com/base/images/XY/Wy/XYWyRPcO4EUEKLqk.jpg</t>
        </is>
      </c>
    </row>
    <row r="5435">
      <c r="A5435" s="3" t="n">
        <v>2959</v>
      </c>
      <c r="B5435" s="3" t="inlineStr">
        <is>
          <t>ماژول سنسور حرکت مادون قرمز SR501</t>
        </is>
      </c>
      <c r="C5435" s="3" t="inlineStr">
        <is>
          <t>ماژول PIR 501 حساس به انسان</t>
        </is>
      </c>
      <c r="D5435" s="3" t="inlineStr">
        <is>
          <t>بازرگانی فراذهن</t>
        </is>
      </c>
      <c r="E5435" s="3" t="inlineStr">
        <is>
          <t>★۵ (۲ سال در ترب)</t>
        </is>
      </c>
      <c r="F5435" s="3" t="inlineStr">
        <is>
          <t>دارد</t>
        </is>
      </c>
      <c r="G5435" s="3" t="inlineStr">
        <is>
          <t>۱۵۹٫۰۰۰ تومان</t>
        </is>
      </c>
      <c r="H5435" s="3" t="inlineStr">
        <is>
          <t>۱۵ روز پیش</t>
        </is>
      </c>
      <c r="I5435" s="3" t="inlineStr">
        <is>
          <t>https://api.torob.com/v4/product-page/redirect/?source=&amp;uid=&amp;discover_method=&amp;_bt__experiment=&amp;search_id=&amp;suid=&amp;bvid=&amp;session_id=uhbhhftudpbuhcgbdlfdcobuyufsromd&amp;device_id=&amp;algorithm=&amp;prk=51e0e49e-b022-488f-880e-9e70c8dcfdfa&amp;btn=buy&amp;shop_rank=11&amp;user_delivery_city=0&amp;pdp_display=seller_card&amp;view=&amp;app_ver=</t>
        </is>
      </c>
      <c r="J5435" s="3" t="inlineStr">
        <is>
          <t>https://image.torob.com/base/images/XY/Wy/XYWyRPcO4EUEKLqk.jpg</t>
        </is>
      </c>
    </row>
    <row r="5436">
      <c r="A5436" s="3" t="n">
        <v>2959</v>
      </c>
      <c r="B5436" s="3" t="inlineStr">
        <is>
          <t>ماژول سنسور حرکت مادون قرمز SR501</t>
        </is>
      </c>
      <c r="C5436" s="3" t="inlineStr">
        <is>
          <t>ماژول سنسور تشخیص حرکت مادون قرمز HC-SR501</t>
        </is>
      </c>
      <c r="D5436" s="3" t="inlineStr">
        <is>
          <t>کالاپای</t>
        </is>
      </c>
      <c r="E5436" s="3" t="inlineStr">
        <is>
          <t>★۵ (۳ سال در ترب)</t>
        </is>
      </c>
      <c r="F5436" s="3" t="inlineStr">
        <is>
          <t>ندارد</t>
        </is>
      </c>
      <c r="G5436" s="3" t="inlineStr">
        <is>
          <t>۱۶۰٫۰۰۰ تومان</t>
        </is>
      </c>
      <c r="H5436" s="3" t="inlineStr">
        <is>
          <t>۳ ماه و ۱۰ روز پیش</t>
        </is>
      </c>
      <c r="I5436" s="3" t="inlineStr">
        <is>
          <t>https://api.torob.com/v4/product-page/redirect/?source=&amp;uid=&amp;discover_method=&amp;_bt__experiment=&amp;search_id=&amp;suid=&amp;bvid=&amp;session_id=uhbhhftudpbuhcgbdlfdcobuyufsromd&amp;device_id=&amp;algorithm=&amp;prk=eb06d691-c22d-4991-99e5-beb8e91ac93b&amp;btn=buy&amp;shop_rank=12&amp;user_delivery_city=0&amp;pdp_display=seller_card&amp;view=&amp;app_ver=</t>
        </is>
      </c>
      <c r="J5436" s="3" t="inlineStr">
        <is>
          <t>https://image.torob.com/base/images/XY/Wy/XYWyRPcO4EUEKLqk.jpg</t>
        </is>
      </c>
    </row>
    <row r="5437">
      <c r="A5437" s="3" t="n">
        <v>2959</v>
      </c>
      <c r="B5437" s="3" t="inlineStr">
        <is>
          <t>ماژول سنسور حرکت مادون قرمز SR501</t>
        </is>
      </c>
      <c r="C5437" s="3" t="inlineStr">
        <is>
          <t>ماژول سنسور حرکت مادون قرمز HC-SR501 - تشخیص حرکت بدن - آشکار ساز حرکت PIR</t>
        </is>
      </c>
      <c r="D5437" s="3" t="inlineStr">
        <is>
          <t>میکروپردازش</t>
        </is>
      </c>
      <c r="E5437" s="3" t="inlineStr">
        <is>
          <t>★۵ (۴ سال در ترب)</t>
        </is>
      </c>
      <c r="F5437" s="3" t="inlineStr">
        <is>
          <t>ندارد</t>
        </is>
      </c>
      <c r="G5437" s="3" t="inlineStr">
        <is>
          <t>۱۶۱٫۰۵۱ تومان</t>
        </is>
      </c>
      <c r="H5437" s="3" t="inlineStr">
        <is>
          <t>۵ ماه و ۶ روز پیش</t>
        </is>
      </c>
      <c r="I5437" s="3" t="inlineStr">
        <is>
          <t>https://api.torob.com/v4/product-page/redirect/?source=&amp;uid=&amp;discover_method=&amp;_bt__experiment=&amp;search_id=&amp;suid=&amp;bvid=&amp;session_id=uhbhhftudpbuhcgbdlfdcobuyufsromd&amp;device_id=&amp;algorithm=&amp;prk=29af68cb-c38f-49dc-a5ea-1af047d6ec05&amp;btn=buy&amp;shop_rank=13&amp;user_delivery_city=0&amp;pdp_display=seller_card&amp;view=&amp;app_ver=</t>
        </is>
      </c>
      <c r="J5437" s="3" t="inlineStr">
        <is>
          <t>https://image.torob.com/base/images/XY/Wy/XYWyRPcO4EUEKLqk.jpg</t>
        </is>
      </c>
    </row>
    <row r="5438">
      <c r="A5438" s="3" t="n">
        <v>2959</v>
      </c>
      <c r="B5438" s="3" t="inlineStr">
        <is>
          <t>ماژول سنسور حرکت مادون قرمز SR501</t>
        </is>
      </c>
      <c r="C5438" s="3" t="inlineStr">
        <is>
          <t>ماژول سنسور تشخیص حرکت PIR مدل HC-SR501</t>
        </is>
      </c>
      <c r="D5438" s="3" t="inlineStr">
        <is>
          <t>پیشرو تلاشگران</t>
        </is>
      </c>
      <c r="E5438" s="3" t="inlineStr">
        <is>
          <t>★۵ (۴ سال در ترب)</t>
        </is>
      </c>
      <c r="F5438" s="3" t="inlineStr">
        <is>
          <t>دارد</t>
        </is>
      </c>
      <c r="G5438" s="3" t="inlineStr">
        <is>
          <t>۱۶۳٫۲۰۰ تومان</t>
        </is>
      </c>
      <c r="H5438" s="3" t="inlineStr">
        <is>
          <t>۲ روز پیش</t>
        </is>
      </c>
      <c r="I5438" s="3" t="inlineStr">
        <is>
          <t>https://api.torob.com/v4/product-page/redirect/?source=&amp;uid=&amp;discover_method=&amp;_bt__experiment=&amp;search_id=&amp;suid=&amp;bvid=&amp;session_id=uhbhhftudpbuhcgbdlfdcobuyufsromd&amp;device_id=&amp;algorithm=&amp;prk=9fca56c7-1410-4d5c-a914-9502d7b2082c&amp;btn=buy&amp;shop_rank=14&amp;user_delivery_city=0&amp;pdp_display=seller_card&amp;view=&amp;app_ver=</t>
        </is>
      </c>
      <c r="J5438" s="3" t="inlineStr">
        <is>
          <t>https://image.torob.com/base/images/XY/Wy/XYWyRPcO4EUEKLqk.jpg</t>
        </is>
      </c>
    </row>
    <row r="5439">
      <c r="A5439" s="3" t="n">
        <v>2959</v>
      </c>
      <c r="B5439" s="3" t="inlineStr">
        <is>
          <t>ماژول سنسور حرکت مادون قرمز SR501</t>
        </is>
      </c>
      <c r="C5439" s="3" t="inlineStr">
        <is>
          <t>ماژول PIR سنسور تشخیص حرکت بدن HC-SR501 برد آبی</t>
        </is>
      </c>
      <c r="D5439" s="3" t="inlineStr">
        <is>
          <t>ایده الکترونیک</t>
        </is>
      </c>
      <c r="E5439" s="3" t="inlineStr">
        <is>
          <t>★۵ (۵ سال در ترب)</t>
        </is>
      </c>
      <c r="F5439" s="3" t="inlineStr">
        <is>
          <t>دارد</t>
        </is>
      </c>
      <c r="G5439" s="3" t="inlineStr">
        <is>
          <t>۱۶۳٫۷۴۹ تومان</t>
        </is>
      </c>
      <c r="H5439" s="3" t="inlineStr">
        <is>
          <t>دیروز</t>
        </is>
      </c>
      <c r="I5439" s="3" t="inlineStr">
        <is>
          <t>https://api.torob.com/v4/product-page/redirect/?source=&amp;uid=&amp;discover_method=&amp;_bt__experiment=&amp;search_id=&amp;suid=&amp;bvid=&amp;session_id=uhbhhftudpbuhcgbdlfdcobuyufsromd&amp;device_id=&amp;algorithm=&amp;prk=3a801a20-d902-4be0-99d8-ec2498eaefaf&amp;btn=buy&amp;shop_rank=15&amp;user_delivery_city=0&amp;pdp_display=seller_card&amp;view=&amp;app_ver=</t>
        </is>
      </c>
      <c r="J5439" s="3" t="inlineStr">
        <is>
          <t>https://image.torob.com/base/images/XY/Wy/XYWyRPcO4EUEKLqk.jpg</t>
        </is>
      </c>
    </row>
    <row r="5440">
      <c r="A5440" s="3" t="n">
        <v>2959</v>
      </c>
      <c r="B5440" s="3" t="inlineStr">
        <is>
          <t>ماژول سنسور حرکت مادون قرمز SR501</t>
        </is>
      </c>
      <c r="C5440" s="3" t="inlineStr">
        <is>
          <t>ماژول سنسور تشخیص حرکت PIR مدل HC-SR501</t>
        </is>
      </c>
      <c r="D5440" s="3" t="inlineStr">
        <is>
          <t>مارکت الکترونیک</t>
        </is>
      </c>
      <c r="E5440" s="3" t="inlineStr">
        <is>
          <t>★۵ (۱ سال در ترب)</t>
        </is>
      </c>
      <c r="F5440" s="3" t="inlineStr">
        <is>
          <t>ندارد</t>
        </is>
      </c>
      <c r="G5440" s="3" t="inlineStr">
        <is>
          <t>۱۶۴٫۵۰۰ تومان</t>
        </is>
      </c>
      <c r="H5440" s="3" t="inlineStr">
        <is>
          <t>۵ روز پیش</t>
        </is>
      </c>
      <c r="I5440" s="3" t="inlineStr">
        <is>
          <t>https://api.torob.com/v4/product-page/redirect/?source=&amp;uid=&amp;discover_method=&amp;_bt__experiment=&amp;search_id=&amp;suid=&amp;bvid=&amp;session_id=uhbhhftudpbuhcgbdlfdcobuyufsromd&amp;device_id=&amp;algorithm=&amp;prk=38b0af1f-103f-4a59-ab30-809fd6b19b6a&amp;btn=buy&amp;shop_rank=16&amp;user_delivery_city=0&amp;pdp_display=seller_card&amp;view=&amp;app_ver=</t>
        </is>
      </c>
      <c r="J5440" s="3" t="inlineStr">
        <is>
          <t>https://image.torob.com/base/images/XY/Wy/XYWyRPcO4EUEKLqk.jpg</t>
        </is>
      </c>
    </row>
    <row r="5441">
      <c r="A5441" s="3" t="n">
        <v>2959</v>
      </c>
      <c r="B5441" s="3" t="inlineStr">
        <is>
          <t>ماژول سنسور حرکت مادون قرمز SR501</t>
        </is>
      </c>
      <c r="C5441" s="3" t="inlineStr">
        <is>
          <t>ماژول سنسور حرکت مادون قرمز HC-SR501 - تشخیص حرکت بدن - PIR</t>
        </is>
      </c>
      <c r="D5441" s="3" t="inlineStr">
        <is>
          <t>مشهد ترونیک</t>
        </is>
      </c>
      <c r="E5441" s="3" t="inlineStr">
        <is>
          <t>★۵ (۲ ماه در ترب)</t>
        </is>
      </c>
      <c r="F5441" s="3" t="inlineStr">
        <is>
          <t>ندارد</t>
        </is>
      </c>
      <c r="G5441" s="3" t="inlineStr">
        <is>
          <t>۱۶۵٫۰۰۰ تومان</t>
        </is>
      </c>
      <c r="H5441" s="3" t="inlineStr">
        <is>
          <t>۱ ماه و ۱۸ روز پیش</t>
        </is>
      </c>
      <c r="I5441" s="3" t="inlineStr">
        <is>
          <t>https://api.torob.com/v4/product-page/redirect/?source=&amp;uid=&amp;discover_method=&amp;_bt__experiment=&amp;search_id=&amp;suid=&amp;bvid=&amp;session_id=uhbhhftudpbuhcgbdlfdcobuyufsromd&amp;device_id=&amp;algorithm=&amp;prk=287a5409-aa53-4dbf-acf8-3caad607c7a3&amp;btn=buy&amp;shop_rank=17&amp;user_delivery_city=0&amp;pdp_display=seller_card&amp;view=&amp;app_ver=</t>
        </is>
      </c>
      <c r="J5441" s="3" t="inlineStr">
        <is>
          <t>https://image.torob.com/base/images/XY/Wy/XYWyRPcO4EUEKLqk.jpg</t>
        </is>
      </c>
    </row>
    <row r="5442">
      <c r="A5442" s="3" t="n">
        <v>2959</v>
      </c>
      <c r="B5442" s="3" t="inlineStr">
        <is>
          <t>ماژول سنسور حرکت مادون قرمز SR501</t>
        </is>
      </c>
      <c r="C5442" s="3" t="inlineStr">
        <is>
          <t>PIR sensor HC-SR501</t>
        </is>
      </c>
      <c r="D5442" s="3" t="inlineStr">
        <is>
          <t>آریا ماژول</t>
        </is>
      </c>
      <c r="E5442" s="3" t="inlineStr">
        <is>
          <t>★۵ (۱ سال در ترب)</t>
        </is>
      </c>
      <c r="F5442" s="3" t="inlineStr">
        <is>
          <t>ندارد</t>
        </is>
      </c>
      <c r="G5442" s="3" t="inlineStr">
        <is>
          <t>۱۶۶٫۲۰۰ تومان</t>
        </is>
      </c>
      <c r="H5442" s="3" t="inlineStr">
        <is>
          <t>۶ روز پیش</t>
        </is>
      </c>
      <c r="I5442" s="3" t="inlineStr">
        <is>
          <t>https://api.torob.com/v4/product-page/redirect/?source=&amp;uid=&amp;discover_method=&amp;_bt__experiment=&amp;search_id=&amp;suid=&amp;bvid=&amp;session_id=uhbhhftudpbuhcgbdlfdcobuyufsromd&amp;device_id=&amp;algorithm=&amp;prk=709e8416-d6b9-43ad-b3d3-616f5bb49f01&amp;btn=buy&amp;shop_rank=18&amp;user_delivery_city=0&amp;pdp_display=seller_card&amp;view=&amp;app_ver=</t>
        </is>
      </c>
      <c r="J5442" s="3" t="inlineStr">
        <is>
          <t>https://image.torob.com/base/images/XY/Wy/XYWyRPcO4EUEKLqk.jpg</t>
        </is>
      </c>
    </row>
    <row r="5443">
      <c r="A5443" s="3" t="n">
        <v>2959</v>
      </c>
      <c r="B5443" s="3" t="inlineStr">
        <is>
          <t>ماژول سنسور حرکت مادون قرمز SR501</t>
        </is>
      </c>
      <c r="C5443" s="3" t="inlineStr">
        <is>
          <t>ماژول سنسور PIR تشخیص حرکت HC-SR501 GREEN</t>
        </is>
      </c>
      <c r="D5443" s="3" t="inlineStr">
        <is>
          <t>اریا الکترونیک</t>
        </is>
      </c>
      <c r="E5443" s="3" t="inlineStr">
        <is>
          <t>★۵ (۵ سال در ترب)</t>
        </is>
      </c>
      <c r="F5443" s="3" t="inlineStr">
        <is>
          <t>دارد</t>
        </is>
      </c>
      <c r="G5443" s="3" t="inlineStr">
        <is>
          <t>۱۶۷٫۵۰۰ تومان</t>
        </is>
      </c>
      <c r="H5443" s="3" t="inlineStr">
        <is>
          <t>۸ روز پیش</t>
        </is>
      </c>
      <c r="I5443" s="3" t="inlineStr">
        <is>
          <t>https://api.torob.com/v4/product-page/redirect/?source=&amp;uid=&amp;discover_method=&amp;_bt__experiment=&amp;search_id=&amp;suid=&amp;bvid=&amp;session_id=uhbhhftudpbuhcgbdlfdcobuyufsromd&amp;device_id=&amp;algorithm=&amp;prk=90f184d8-c6a5-4694-980e-54cb9dbbd858&amp;btn=buy&amp;shop_rank=19&amp;user_delivery_city=0&amp;pdp_display=seller_card&amp;view=&amp;app_ver=</t>
        </is>
      </c>
      <c r="J5443" s="3" t="inlineStr">
        <is>
          <t>https://image.torob.com/base/images/XY/Wy/XYWyRPcO4EUEKLqk.jpg</t>
        </is>
      </c>
    </row>
    <row r="5444">
      <c r="A5444" s="3" t="n">
        <v>2959</v>
      </c>
      <c r="B5444" s="3" t="inlineStr">
        <is>
          <t>ماژول سنسور حرکت مادون قرمز SR501</t>
        </is>
      </c>
      <c r="C5444" s="3" t="inlineStr">
        <is>
          <t>ماژول سنسور تشخیص حرکت PIR مدل HC-SR501</t>
        </is>
      </c>
      <c r="D5444" s="3" t="inlineStr">
        <is>
          <t>بروسک</t>
        </is>
      </c>
      <c r="E5444" s="3" t="inlineStr">
        <is>
          <t>★۵ (۲ سال در ترب)</t>
        </is>
      </c>
      <c r="F5444" s="3" t="inlineStr">
        <is>
          <t>دارد</t>
        </is>
      </c>
      <c r="G5444" s="3" t="inlineStr">
        <is>
          <t>۱۶۹٫۷۸۵ تومان</t>
        </is>
      </c>
      <c r="H5444" s="3" t="inlineStr">
        <is>
          <t>۲ روز پیش</t>
        </is>
      </c>
      <c r="I5444" s="3" t="inlineStr">
        <is>
          <t>https://api.torob.com/v4/product-page/redirect/?source=&amp;uid=&amp;discover_method=&amp;_bt__experiment=&amp;search_id=&amp;suid=&amp;bvid=&amp;session_id=uhbhhftudpbuhcgbdlfdcobuyufsromd&amp;device_id=&amp;algorithm=&amp;prk=e8a95777-5520-44a8-bdde-64cac42da7b3&amp;btn=buy&amp;shop_rank=20&amp;user_delivery_city=0&amp;pdp_display=seller_card&amp;view=&amp;app_ver=</t>
        </is>
      </c>
      <c r="J5444" s="3" t="inlineStr">
        <is>
          <t>https://image.torob.com/base/images/XY/Wy/XYWyRPcO4EUEKLqk.jpg</t>
        </is>
      </c>
    </row>
    <row r="5445">
      <c r="A5445" s="3" t="n">
        <v>2959</v>
      </c>
      <c r="B5445" s="3" t="inlineStr">
        <is>
          <t>ماژول سنسور حرکت مادون قرمز SR501</t>
        </is>
      </c>
      <c r="C5445" s="3" t="inlineStr">
        <is>
          <t>PIR sensor HC-SR501</t>
        </is>
      </c>
      <c r="D5445" s="3" t="inlineStr">
        <is>
          <t>میس کوالا</t>
        </is>
      </c>
      <c r="E5445" s="3" t="inlineStr">
        <is>
          <t>★۵ (۲ ماه در ترب)</t>
        </is>
      </c>
      <c r="F5445" s="3" t="inlineStr">
        <is>
          <t>ندارد</t>
        </is>
      </c>
      <c r="G5445" s="3" t="inlineStr">
        <is>
          <t>۱۷۱٫۰۰۰ تومان</t>
        </is>
      </c>
      <c r="H5445" s="3" t="inlineStr">
        <is>
          <t>دیروز</t>
        </is>
      </c>
      <c r="I5445" s="3" t="inlineStr">
        <is>
          <t>https://api.torob.com/v4/product-page/redirect/?source=&amp;uid=&amp;discover_method=&amp;_bt__experiment=&amp;search_id=&amp;suid=&amp;bvid=&amp;session_id=uhbhhftudpbuhcgbdlfdcobuyufsromd&amp;device_id=&amp;algorithm=&amp;prk=898c6cb8-0f3a-4138-b516-b6ef37f16401&amp;btn=buy&amp;shop_rank=21&amp;user_delivery_city=0&amp;pdp_display=seller_card&amp;view=&amp;app_ver=</t>
        </is>
      </c>
      <c r="J5445" s="3" t="inlineStr">
        <is>
          <t>https://image.torob.com/base/images/XY/Wy/XYWyRPcO4EUEKLqk.jpg</t>
        </is>
      </c>
    </row>
    <row r="5446">
      <c r="A5446" s="3" t="n">
        <v>2959</v>
      </c>
      <c r="B5446" s="3" t="inlineStr">
        <is>
          <t>ماژول سنسور حرکت مادون قرمز SR501</t>
        </is>
      </c>
      <c r="C5446" s="3" t="inlineStr">
        <is>
          <t>ماژول تشخیص حرکت HCSR501</t>
        </is>
      </c>
      <c r="D5446" s="3" t="inlineStr">
        <is>
          <t>مسعود الکترونیک</t>
        </is>
      </c>
      <c r="E5446" s="3" t="inlineStr">
        <is>
          <t>★۴.۹ (۴ ماه در ترب)</t>
        </is>
      </c>
      <c r="F5446" s="3" t="inlineStr">
        <is>
          <t>ندارد</t>
        </is>
      </c>
      <c r="G5446" s="3" t="inlineStr">
        <is>
          <t>۱۷۲٫۱۳۲ تومان</t>
        </is>
      </c>
      <c r="H5446" s="3" t="inlineStr">
        <is>
          <t>دیروز</t>
        </is>
      </c>
      <c r="I5446" s="3" t="inlineStr">
        <is>
          <t>https://api.torob.com/v4/product-page/redirect/?source=&amp;uid=&amp;discover_method=&amp;_bt__experiment=&amp;search_id=&amp;suid=&amp;bvid=&amp;session_id=uhbhhftudpbuhcgbdlfdcobuyufsromd&amp;device_id=&amp;algorithm=&amp;prk=6d917c70-c8e7-46d7-92e7-eb263404205e&amp;btn=buy&amp;shop_rank=22&amp;user_delivery_city=0&amp;pdp_display=seller_card&amp;view=&amp;app_ver=</t>
        </is>
      </c>
      <c r="J5446" s="3" t="inlineStr">
        <is>
          <t>https://image.torob.com/base/images/XY/Wy/XYWyRPcO4EUEKLqk.jpg</t>
        </is>
      </c>
    </row>
    <row r="5447">
      <c r="A5447" s="3" t="n">
        <v>2959</v>
      </c>
      <c r="B5447" s="3" t="inlineStr">
        <is>
          <t>ماژول سنسور حرکت مادون قرمز SR501</t>
        </is>
      </c>
      <c r="C5447" s="3" t="inlineStr">
        <is>
          <t>ماژول سنسور حرکت مادون قرمز HC-SR501 - تشخیص حرکت بدن - PIR</t>
        </is>
      </c>
      <c r="D5447" s="3" t="inlineStr">
        <is>
          <t>آی 47</t>
        </is>
      </c>
      <c r="E5447" s="3" t="inlineStr">
        <is>
          <t>★۵ (۵ ماه در ترب)</t>
        </is>
      </c>
      <c r="F5447" s="3" t="inlineStr">
        <is>
          <t>ندارد</t>
        </is>
      </c>
      <c r="G5447" s="3" t="inlineStr">
        <is>
          <t>۱۷۲٫۲۱۰ تومان</t>
        </is>
      </c>
      <c r="H5447" s="3" t="inlineStr">
        <is>
          <t>دیروز</t>
        </is>
      </c>
      <c r="I5447" s="3" t="inlineStr">
        <is>
          <t>https://api.torob.com/v4/product-page/redirect/?source=&amp;uid=&amp;discover_method=&amp;_bt__experiment=&amp;search_id=&amp;suid=&amp;bvid=&amp;session_id=uhbhhftudpbuhcgbdlfdcobuyufsromd&amp;device_id=&amp;algorithm=&amp;prk=ed4568b1-a8e6-4e39-b287-23dd0154db88&amp;btn=buy&amp;shop_rank=23&amp;user_delivery_city=0&amp;pdp_display=seller_card&amp;view=&amp;app_ver=</t>
        </is>
      </c>
      <c r="J5447" s="3" t="inlineStr">
        <is>
          <t>https://image.torob.com/base/images/XY/Wy/XYWyRPcO4EUEKLqk.jpg</t>
        </is>
      </c>
    </row>
    <row r="5448">
      <c r="A5448" s="3" t="n">
        <v>2959</v>
      </c>
      <c r="B5448" s="3" t="inlineStr">
        <is>
          <t>ماژول سنسور حرکت مادون قرمز SR501</t>
        </is>
      </c>
      <c r="C5448" s="3" t="inlineStr">
        <is>
          <t>ماژول سنسور تشخیص حرکت مادون قرمز HC-SR501</t>
        </is>
      </c>
      <c r="D5448" s="3" t="inlineStr">
        <is>
          <t>ارمغان الکترونیک</t>
        </is>
      </c>
      <c r="E5448" s="3" t="inlineStr">
        <is>
          <t>★۵ (۳ سال در ترب)</t>
        </is>
      </c>
      <c r="F5448" s="3" t="inlineStr">
        <is>
          <t>دارد</t>
        </is>
      </c>
      <c r="G5448" s="3" t="inlineStr">
        <is>
          <t>۱۷۳٫۰۰۰ تومان</t>
        </is>
      </c>
      <c r="H5448" s="3" t="inlineStr">
        <is>
          <t>۹ روز پیش</t>
        </is>
      </c>
      <c r="I5448" s="3" t="inlineStr">
        <is>
          <t>https://api.torob.com/v4/product-page/redirect/?source=&amp;uid=&amp;discover_method=&amp;_bt__experiment=&amp;search_id=&amp;suid=&amp;bvid=&amp;session_id=uhbhhftudpbuhcgbdlfdcobuyufsromd&amp;device_id=&amp;algorithm=&amp;prk=f683dae9-b859-45a9-b875-2b42876a273b&amp;btn=buy&amp;shop_rank=24&amp;user_delivery_city=0&amp;pdp_display=seller_card&amp;view=&amp;app_ver=</t>
        </is>
      </c>
      <c r="J5448" s="3" t="inlineStr">
        <is>
          <t>https://image.torob.com/base/images/XY/Wy/XYWyRPcO4EUEKLqk.jpg</t>
        </is>
      </c>
    </row>
    <row r="5449">
      <c r="A5449" s="3" t="n">
        <v>2959</v>
      </c>
      <c r="B5449" s="3" t="inlineStr">
        <is>
          <t>ماژول سنسور حرکت مادون قرمز SR501</t>
        </is>
      </c>
      <c r="C5449" s="3" t="inlineStr">
        <is>
          <t>ماژول سنسور حرکت مادون قرمز HC-SR501 - تشخیص حرکت بدن - PIR</t>
        </is>
      </c>
      <c r="D5449" s="3" t="inlineStr">
        <is>
          <t>ارکید استور</t>
        </is>
      </c>
      <c r="E5449" s="3" t="inlineStr">
        <is>
          <t>★۵ (۴ سال در ترب)</t>
        </is>
      </c>
      <c r="F5449" s="3" t="inlineStr">
        <is>
          <t>ندارد</t>
        </is>
      </c>
      <c r="G5449" s="3" t="inlineStr">
        <is>
          <t>۱۷۳٫۰۳۰ تومان</t>
        </is>
      </c>
      <c r="H5449" s="3" t="inlineStr">
        <is>
          <t>۸ روز پیش</t>
        </is>
      </c>
      <c r="I5449" s="3" t="inlineStr">
        <is>
          <t>https://api.torob.com/v4/product-page/redirect/?source=&amp;uid=&amp;discover_method=&amp;_bt__experiment=&amp;search_id=&amp;suid=&amp;bvid=&amp;session_id=uhbhhftudpbuhcgbdlfdcobuyufsromd&amp;device_id=&amp;algorithm=&amp;prk=b5a52b86-5b8e-4241-8077-959e61652740&amp;btn=buy&amp;shop_rank=25&amp;user_delivery_city=0&amp;pdp_display=seller_card&amp;view=&amp;app_ver=</t>
        </is>
      </c>
      <c r="J5449" s="3" t="inlineStr">
        <is>
          <t>https://image.torob.com/base/images/XY/Wy/XYWyRPcO4EUEKLqk.jpg</t>
        </is>
      </c>
    </row>
    <row r="5450">
      <c r="A5450" s="3" t="n">
        <v>2959</v>
      </c>
      <c r="B5450" s="3" t="inlineStr">
        <is>
          <t>ماژول سنسور حرکت مادون قرمز SR501</t>
        </is>
      </c>
      <c r="C5450" s="3" t="inlineStr">
        <is>
          <t>ماژول PIR HC - SR501</t>
        </is>
      </c>
      <c r="D5450" s="3" t="inlineStr">
        <is>
          <t>دکتر الکترونیک</t>
        </is>
      </c>
      <c r="E5450" s="3" t="inlineStr">
        <is>
          <t>★۴.۹ (۴ سال در ترب)</t>
        </is>
      </c>
      <c r="F5450" s="3" t="inlineStr">
        <is>
          <t>دارد</t>
        </is>
      </c>
      <c r="G5450" s="3" t="inlineStr">
        <is>
          <t>۱۷۳٫۶۲۹ تومان</t>
        </is>
      </c>
      <c r="H5450" s="3" t="inlineStr">
        <is>
          <t>۲۱ روز پیش</t>
        </is>
      </c>
      <c r="I5450" s="3" t="inlineStr">
        <is>
          <t>https://api.torob.com/v4/product-page/redirect/?source=&amp;uid=&amp;discover_method=&amp;_bt__experiment=&amp;search_id=&amp;suid=&amp;bvid=&amp;session_id=uhbhhftudpbuhcgbdlfdcobuyufsromd&amp;device_id=&amp;algorithm=&amp;prk=00bfcb85-bdba-4f1e-9891-f441c73ee5fe&amp;btn=buy&amp;shop_rank=26&amp;user_delivery_city=0&amp;pdp_display=seller_card&amp;view=&amp;app_ver=&amp;installment=30:1x6Ofs:vpWNB0Lxok0VbBJq2JHoyjC4PZrgWZpXncVcCs7LzsE</t>
        </is>
      </c>
      <c r="J5450" s="3" t="inlineStr">
        <is>
          <t>https://image.torob.com/base/images/XY/Wy/XYWyRPcO4EUEKLqk.jpg</t>
        </is>
      </c>
    </row>
    <row r="5451">
      <c r="A5451" s="3" t="n">
        <v>2959</v>
      </c>
      <c r="B5451" s="3" t="inlineStr">
        <is>
          <t>ماژول سنسور حرکت مادون قرمز SR501</t>
        </is>
      </c>
      <c r="C5451" s="3" t="inlineStr">
        <is>
          <t>ماژول سنسور حرکت مادون قرمز HC-SR501 - تشخیص حرکت بدن - PIR</t>
        </is>
      </c>
      <c r="D5451" s="3" t="inlineStr">
        <is>
          <t>الکترونیک ECA</t>
        </is>
      </c>
      <c r="E5451" s="3" t="inlineStr">
        <is>
          <t>★۵ (۳ سال در ترب)</t>
        </is>
      </c>
      <c r="F5451" s="3" t="inlineStr">
        <is>
          <t>دارد</t>
        </is>
      </c>
      <c r="G5451" s="3" t="inlineStr">
        <is>
          <t>۱۷۴٫۰۰۰ تومان</t>
        </is>
      </c>
      <c r="H5451" s="3" t="inlineStr">
        <is>
          <t>۸ روز پیش</t>
        </is>
      </c>
      <c r="I5451" s="3" t="inlineStr">
        <is>
          <t>https://api.torob.com/v4/product-page/redirect/?source=&amp;uid=&amp;discover_method=&amp;_bt__experiment=&amp;search_id=&amp;suid=&amp;bvid=&amp;session_id=uhbhhftudpbuhcgbdlfdcobuyufsromd&amp;device_id=&amp;algorithm=&amp;prk=bcc0140b-ba93-4b9f-ba59-b33179679481&amp;btn=buy&amp;shop_rank=27&amp;user_delivery_city=0&amp;pdp_display=seller_card&amp;view=&amp;app_ver=</t>
        </is>
      </c>
      <c r="J5451" s="3" t="inlineStr">
        <is>
          <t>https://image.torob.com/base/images/XY/Wy/XYWyRPcO4EUEKLqk.jpg</t>
        </is>
      </c>
    </row>
    <row r="5452">
      <c r="A5452" s="3" t="n">
        <v>2959</v>
      </c>
      <c r="B5452" s="3" t="inlineStr">
        <is>
          <t>ماژول سنسور حرکت مادون قرمز SR501</t>
        </is>
      </c>
      <c r="C5452" s="3" t="inlineStr">
        <is>
          <t>سنسور تشخیص حرکت PIR مدل HC-SR501</t>
        </is>
      </c>
      <c r="D5452" s="3" t="inlineStr">
        <is>
          <t>وحید کیت</t>
        </is>
      </c>
      <c r="E5452" s="3" t="inlineStr">
        <is>
          <t>★۵ (۱ سال در ترب)</t>
        </is>
      </c>
      <c r="F5452" s="3" t="inlineStr">
        <is>
          <t>ندارد</t>
        </is>
      </c>
      <c r="G5452" s="3" t="inlineStr">
        <is>
          <t>۱۷۵٫۰۰۰ تومان</t>
        </is>
      </c>
      <c r="H5452" s="3" t="inlineStr">
        <is>
          <t>۹ روز پیش</t>
        </is>
      </c>
      <c r="I5452" s="3" t="inlineStr">
        <is>
          <t>https://api.torob.com/v4/product-page/redirect/?source=&amp;uid=&amp;discover_method=&amp;_bt__experiment=&amp;search_id=&amp;suid=&amp;bvid=&amp;session_id=uhbhhftudpbuhcgbdlfdcobuyufsromd&amp;device_id=&amp;algorithm=&amp;prk=be5ffc6b-aa34-477b-a7ac-e6ee59f1fa52&amp;btn=buy&amp;shop_rank=28&amp;user_delivery_city=0&amp;pdp_display=seller_card&amp;view=&amp;app_ver=</t>
        </is>
      </c>
      <c r="J5452" s="3" t="inlineStr">
        <is>
          <t>https://image.torob.com/base/images/XY/Wy/XYWyRPcO4EUEKLqk.jpg</t>
        </is>
      </c>
    </row>
    <row r="5453">
      <c r="A5453" s="3" t="n">
        <v>2959</v>
      </c>
      <c r="B5453" s="3" t="inlineStr">
        <is>
          <t>ماژول سنسور حرکت مادون قرمز SR501</t>
        </is>
      </c>
      <c r="C5453" s="3" t="inlineStr">
        <is>
          <t>ماژول سنسور حرکت بدن PIR مدل HC-SR501 - سنسور حرکت مادون قرمز</t>
        </is>
      </c>
      <c r="D5453" s="3" t="inlineStr">
        <is>
          <t>ولتاتک</t>
        </is>
      </c>
      <c r="E5453" s="3" t="inlineStr">
        <is>
          <t>★۴.۹ (۵ سال در ترب)</t>
        </is>
      </c>
      <c r="F5453" s="3" t="inlineStr">
        <is>
          <t>دارد</t>
        </is>
      </c>
      <c r="G5453" s="3" t="inlineStr">
        <is>
          <t>۱۷۷٫۱۵۱ تومان</t>
        </is>
      </c>
      <c r="H5453" s="3" t="inlineStr">
        <is>
          <t>دیروز</t>
        </is>
      </c>
      <c r="I5453" s="3" t="inlineStr">
        <is>
          <t>https://api.torob.com/v4/product-page/redirect/?source=&amp;uid=&amp;discover_method=&amp;_bt__experiment=&amp;search_id=&amp;suid=&amp;bvid=&amp;session_id=uhbhhftudpbuhcgbdlfdcobuyufsromd&amp;device_id=&amp;algorithm=&amp;prk=3ee92863-6d63-43d7-aa28-bb4f73ae4ff5&amp;btn=buy&amp;shop_rank=29&amp;user_delivery_city=0&amp;pdp_display=seller_card&amp;view=&amp;app_ver=</t>
        </is>
      </c>
      <c r="J5453" s="3" t="inlineStr">
        <is>
          <t>https://image.torob.com/base/images/XY/Wy/XYWyRPcO4EUEKLqk.jpg</t>
        </is>
      </c>
    </row>
    <row r="5454">
      <c r="A5454" s="3" t="n">
        <v>2959</v>
      </c>
      <c r="B5454" s="3" t="inlineStr">
        <is>
          <t>ماژول سنسور حرکت مادون قرمز SR501</t>
        </is>
      </c>
      <c r="C5454" s="3" t="inlineStr">
        <is>
          <t>سنسور PIR SENSOR HC-SR501 ا PIR SENSOR HC-SR501 Module</t>
        </is>
      </c>
      <c r="D5454" s="3" t="inlineStr">
        <is>
          <t>الکترونیک 724</t>
        </is>
      </c>
      <c r="E5454" s="3" t="inlineStr">
        <is>
          <t>★۵ (۳ سال در ترب)</t>
        </is>
      </c>
      <c r="F5454" s="3" t="inlineStr">
        <is>
          <t>ندارد</t>
        </is>
      </c>
      <c r="G5454" s="3" t="inlineStr">
        <is>
          <t>۱۷۷٫۲۰۰ تومان</t>
        </is>
      </c>
      <c r="H5454" s="3" t="inlineStr">
        <is>
          <t>۹ روز پیش</t>
        </is>
      </c>
      <c r="I5454" s="3" t="inlineStr">
        <is>
          <t>https://api.torob.com/v4/product-page/redirect/?source=&amp;uid=&amp;discover_method=&amp;_bt__experiment=&amp;search_id=&amp;suid=&amp;bvid=&amp;session_id=uhbhhftudpbuhcgbdlfdcobuyufsromd&amp;device_id=&amp;algorithm=&amp;prk=2f2e8cb6-72c4-4899-9f64-b83157851775&amp;btn=buy&amp;shop_rank=30&amp;user_delivery_city=0&amp;pdp_display=seller_card&amp;view=&amp;app_ver=</t>
        </is>
      </c>
      <c r="J5454" s="3" t="inlineStr">
        <is>
          <t>https://image.torob.com/base/images/XY/Wy/XYWyRPcO4EUEKLqk.jpg</t>
        </is>
      </c>
    </row>
    <row r="5455">
      <c r="A5455" s="3" t="n">
        <v>2959</v>
      </c>
      <c r="B5455" s="3" t="inlineStr">
        <is>
          <t>ماژول سنسور حرکت مادون قرمز SR501</t>
        </is>
      </c>
      <c r="C5455" s="3" t="inlineStr">
        <is>
          <t>ماژول سنسور حرکت بدن PIR مدل HC-SR501 - سنسور حرکت مادون قرمز</t>
        </is>
      </c>
      <c r="D5455" s="3" t="inlineStr">
        <is>
          <t>باسلام</t>
        </is>
      </c>
      <c r="E5455" s="3" t="inlineStr">
        <is>
          <t>بازارگاه (۸ سال در ترب)</t>
        </is>
      </c>
      <c r="F5455" s="3" t="inlineStr">
        <is>
          <t>ندارد</t>
        </is>
      </c>
      <c r="G5455" s="3" t="inlineStr">
        <is>
          <t>۱۷۸٫۰۰۰ تومان</t>
        </is>
      </c>
      <c r="H5455" s="3" t="inlineStr">
        <is>
          <t>۱۷ ساعت پیش</t>
        </is>
      </c>
      <c r="I5455" s="3" t="inlineStr">
        <is>
          <t>https://api.torob.com/v4/product-page/redirect/?source=&amp;uid=&amp;discover_method=&amp;_bt__experiment=&amp;search_id=&amp;suid=&amp;bvid=&amp;session_id=uhbhhftudpbuhcgbdlfdcobuyufsromd&amp;device_id=&amp;algorithm=&amp;prk=1e308975-de1b-44bc-bd1a-ae744c38d7fc&amp;btn=buy&amp;shop_rank=31&amp;user_delivery_city=0&amp;pdp_display=seller_card&amp;view=&amp;app_ver=&amp;installment=241:1x6Ofs:4nN0G0ileDUyyDTVSXOf7ZFd_tRbZXnbLSs2el8mFWw</t>
        </is>
      </c>
      <c r="J5455" s="3" t="inlineStr">
        <is>
          <t>https://image.torob.com/base/images/XY/Wy/XYWyRPcO4EUEKLqk.jpg</t>
        </is>
      </c>
    </row>
    <row r="5456">
      <c r="A5456" s="3" t="n">
        <v>2959</v>
      </c>
      <c r="B5456" s="3" t="inlineStr">
        <is>
          <t>ماژول سنسور حرکت مادون قرمز SR501</t>
        </is>
      </c>
      <c r="C5456" s="3" t="inlineStr">
        <is>
          <t>ماژول تشخیص حرکت PIR HC--SR501</t>
        </is>
      </c>
      <c r="D5456" s="3" t="inlineStr">
        <is>
          <t>یاس الکترونیک</t>
        </is>
      </c>
      <c r="E5456" s="3" t="inlineStr">
        <is>
          <t>★۴.۹ (۱ سال در ترب)</t>
        </is>
      </c>
      <c r="F5456" s="3" t="inlineStr">
        <is>
          <t>ندارد</t>
        </is>
      </c>
      <c r="G5456" s="3" t="inlineStr">
        <is>
          <t>۱۷۸٫۴۴۷ تومان</t>
        </is>
      </c>
      <c r="H5456" s="3" t="inlineStr">
        <is>
          <t>۴ ماه و ۱۴ روز پیش</t>
        </is>
      </c>
      <c r="I5456" s="3" t="inlineStr">
        <is>
          <t>https://api.torob.com/v4/product-page/redirect/?source=&amp;uid=&amp;discover_method=&amp;_bt__experiment=&amp;search_id=&amp;suid=&amp;bvid=&amp;session_id=uhbhhftudpbuhcgbdlfdcobuyufsromd&amp;device_id=&amp;algorithm=&amp;prk=d0d3dc1c-ee4c-4004-a399-cbf055c91eee&amp;btn=buy&amp;shop_rank=32&amp;user_delivery_city=0&amp;pdp_display=seller_card&amp;view=&amp;app_ver=</t>
        </is>
      </c>
      <c r="J5456" s="3" t="inlineStr">
        <is>
          <t>https://image.torob.com/base/images/XY/Wy/XYWyRPcO4EUEKLqk.jpg</t>
        </is>
      </c>
    </row>
    <row r="5457">
      <c r="A5457" s="3" t="n">
        <v>2959</v>
      </c>
      <c r="B5457" s="3" t="inlineStr">
        <is>
          <t>ماژول سنسور حرکت مادون قرمز SR501</t>
        </is>
      </c>
      <c r="C5457" s="3" t="inlineStr">
        <is>
          <t>ماژول تشخیص حرکت SR501</t>
        </is>
      </c>
      <c r="D5457" s="3" t="inlineStr">
        <is>
          <t>آی سی وان</t>
        </is>
      </c>
      <c r="E5457" s="3" t="inlineStr">
        <is>
          <t>★۵ (۱ سال در ترب)</t>
        </is>
      </c>
      <c r="F5457" s="3" t="inlineStr">
        <is>
          <t>ندارد</t>
        </is>
      </c>
      <c r="G5457" s="3" t="inlineStr">
        <is>
          <t>۱۸۰٫۰۰۰ تومان</t>
        </is>
      </c>
      <c r="H5457" s="3" t="inlineStr">
        <is>
          <t>۴ روز پیش</t>
        </is>
      </c>
      <c r="I5457" s="3" t="inlineStr">
        <is>
          <t>https://api.torob.com/v4/product-page/redirect/?source=&amp;uid=&amp;discover_method=&amp;_bt__experiment=&amp;search_id=&amp;suid=&amp;bvid=&amp;session_id=uhbhhftudpbuhcgbdlfdcobuyufsromd&amp;device_id=&amp;algorithm=&amp;prk=a03d845a-ce9a-4ca7-b437-fc9814714796&amp;btn=buy&amp;shop_rank=33&amp;user_delivery_city=0&amp;pdp_display=seller_card&amp;view=&amp;app_ver=</t>
        </is>
      </c>
      <c r="J5457" s="3" t="inlineStr">
        <is>
          <t>https://image.torob.com/base/images/XY/Wy/XYWyRPcO4EUEKLqk.jpg</t>
        </is>
      </c>
    </row>
    <row r="5458">
      <c r="A5458" s="3" t="n">
        <v>2959</v>
      </c>
      <c r="B5458" s="3" t="inlineStr">
        <is>
          <t>ماژول سنسور حرکت مادون قرمز SR501</t>
        </is>
      </c>
      <c r="C5458" s="3" t="inlineStr">
        <is>
          <t>ماژول تشخیص حرکت PIR مدل HC-SR501</t>
        </is>
      </c>
      <c r="D5458" s="3" t="inlineStr">
        <is>
          <t>گیگا الکترونیک</t>
        </is>
      </c>
      <c r="E5458" s="3" t="inlineStr">
        <is>
          <t>★۴.۹ (۲ سال در ترب)</t>
        </is>
      </c>
      <c r="F5458" s="3" t="inlineStr">
        <is>
          <t>ندارد</t>
        </is>
      </c>
      <c r="G5458" s="3" t="inlineStr">
        <is>
          <t>۱۸۰٫۰۰۰ تومان</t>
        </is>
      </c>
      <c r="H5458" s="3" t="inlineStr">
        <is>
          <t>۹ روز پیش</t>
        </is>
      </c>
      <c r="I5458" s="3" t="inlineStr">
        <is>
          <t>https://api.torob.com/v4/product-page/redirect/?source=&amp;uid=&amp;discover_method=&amp;_bt__experiment=&amp;search_id=&amp;suid=&amp;bvid=&amp;session_id=uhbhhftudpbuhcgbdlfdcobuyufsromd&amp;device_id=&amp;algorithm=&amp;prk=1700ee82-f86a-4c86-abd3-b2d618e81e50&amp;btn=buy&amp;shop_rank=34&amp;user_delivery_city=0&amp;pdp_display=seller_card&amp;view=&amp;app_ver=</t>
        </is>
      </c>
      <c r="J5458" s="3" t="inlineStr">
        <is>
          <t>https://image.torob.com/base/images/XY/Wy/XYWyRPcO4EUEKLqk.jpg</t>
        </is>
      </c>
    </row>
    <row r="5459">
      <c r="A5459" s="3" t="n">
        <v>2959</v>
      </c>
      <c r="B5459" s="3" t="inlineStr">
        <is>
          <t>ماژول سنسور حرکت مادون قرمز SR501</t>
        </is>
      </c>
      <c r="C5459" s="3" t="inlineStr">
        <is>
          <t>ماژول PIR سنسور تشخیص حرکت بدن HC-SR501</t>
        </is>
      </c>
      <c r="D5459" s="3" t="inlineStr">
        <is>
          <t>80 وات</t>
        </is>
      </c>
      <c r="E5459" s="3" t="inlineStr">
        <is>
          <t>★۵ (۳ سال در ترب)</t>
        </is>
      </c>
      <c r="F5459" s="3" t="inlineStr">
        <is>
          <t>ندارد</t>
        </is>
      </c>
      <c r="G5459" s="3" t="inlineStr">
        <is>
          <t>۱۸۲٫۹۰۰ تومان</t>
        </is>
      </c>
      <c r="H5459" s="3" t="inlineStr">
        <is>
          <t>۷ روز پیش</t>
        </is>
      </c>
      <c r="I5459" s="3" t="inlineStr">
        <is>
          <t>https://api.torob.com/v4/product-page/redirect/?source=&amp;uid=&amp;discover_method=&amp;_bt__experiment=&amp;search_id=&amp;suid=&amp;bvid=&amp;session_id=uhbhhftudpbuhcgbdlfdcobuyufsromd&amp;device_id=&amp;algorithm=&amp;prk=8641285c-2636-4157-ab2d-522aed0f9d1e&amp;btn=buy&amp;shop_rank=35&amp;user_delivery_city=0&amp;pdp_display=seller_card&amp;view=&amp;app_ver=</t>
        </is>
      </c>
      <c r="J5459" s="3" t="inlineStr">
        <is>
          <t>https://image.torob.com/base/images/XY/Wy/XYWyRPcO4EUEKLqk.jpg</t>
        </is>
      </c>
    </row>
    <row r="5460">
      <c r="A5460" s="3" t="n">
        <v>2959</v>
      </c>
      <c r="B5460" s="3" t="inlineStr">
        <is>
          <t>ماژول سنسور حرکت مادون قرمز SR501</t>
        </is>
      </c>
      <c r="C5460" s="3" t="inlineStr">
        <is>
          <t>ماژول سنسور تشخیص حرکت مادون قرمز PIR HC-SR501</t>
        </is>
      </c>
      <c r="D5460" s="3" t="inlineStr">
        <is>
          <t>تسلا شاپ</t>
        </is>
      </c>
      <c r="E5460" s="3" t="inlineStr">
        <is>
          <t>★۵ (۱۱ ماه در ترب)</t>
        </is>
      </c>
      <c r="F5460" s="3" t="inlineStr">
        <is>
          <t>ندارد</t>
        </is>
      </c>
      <c r="G5460" s="3" t="inlineStr">
        <is>
          <t>۱۸۵٫۳۰۰ تومان</t>
        </is>
      </c>
      <c r="H5460" s="3" t="inlineStr">
        <is>
          <t>۶ روز پیش</t>
        </is>
      </c>
      <c r="I5460" s="3" t="inlineStr">
        <is>
          <t>https://api.torob.com/v4/product-page/redirect/?source=&amp;uid=&amp;discover_method=&amp;_bt__experiment=&amp;search_id=&amp;suid=&amp;bvid=&amp;session_id=uhbhhftudpbuhcgbdlfdcobuyufsromd&amp;device_id=&amp;algorithm=&amp;prk=d7e4d1e4-3eb2-4fb3-bd22-a5311c9a5243&amp;btn=buy&amp;shop_rank=36&amp;user_delivery_city=0&amp;pdp_display=seller_card&amp;view=&amp;app_ver=</t>
        </is>
      </c>
      <c r="J5460" s="3" t="inlineStr">
        <is>
          <t>https://image.torob.com/base/images/XY/Wy/XYWyRPcO4EUEKLqk.jpg</t>
        </is>
      </c>
    </row>
    <row r="5461">
      <c r="A5461" s="3" t="n">
        <v>2959</v>
      </c>
      <c r="B5461" s="3" t="inlineStr">
        <is>
          <t>ماژول سنسور حرکت مادون قرمز SR501</t>
        </is>
      </c>
      <c r="C5461" s="3" t="inlineStr">
        <is>
          <t>ماژول سنسور تشخیص حرکت PIR مدل HC-SR501</t>
        </is>
      </c>
      <c r="D5461" s="3" t="inlineStr">
        <is>
          <t>روبوایکیو</t>
        </is>
      </c>
      <c r="E5461" s="3" t="inlineStr">
        <is>
          <t>★۵ (۴ سال در ترب)</t>
        </is>
      </c>
      <c r="F5461" s="3" t="inlineStr">
        <is>
          <t>ندارد</t>
        </is>
      </c>
      <c r="G5461" s="3" t="inlineStr">
        <is>
          <t>۱۸۶٫۰۰۰ تومان</t>
        </is>
      </c>
      <c r="H5461" s="3" t="inlineStr">
        <is>
          <t>۲۳ ساعت پیش</t>
        </is>
      </c>
      <c r="I5461" s="3" t="inlineStr">
        <is>
          <t>https://api.torob.com/v4/product-page/redirect/?source=&amp;uid=&amp;discover_method=&amp;_bt__experiment=&amp;search_id=&amp;suid=&amp;bvid=&amp;session_id=uhbhhftudpbuhcgbdlfdcobuyufsromd&amp;device_id=&amp;algorithm=&amp;prk=9fce2e57-16dd-46da-9e45-e27894f9ac0d&amp;btn=buy&amp;shop_rank=37&amp;user_delivery_city=0&amp;pdp_display=seller_card&amp;view=&amp;app_ver=</t>
        </is>
      </c>
      <c r="J5461" s="3" t="inlineStr">
        <is>
          <t>https://image.torob.com/base/images/XY/Wy/XYWyRPcO4EUEKLqk.jpg</t>
        </is>
      </c>
    </row>
    <row r="5462">
      <c r="A5462" s="3" t="n">
        <v>2959</v>
      </c>
      <c r="B5462" s="3" t="inlineStr">
        <is>
          <t>ماژول سنسور حرکت مادون قرمز SR501</t>
        </is>
      </c>
      <c r="C5462" s="3" t="inlineStr">
        <is>
          <t>ماژول حرکتی PIR</t>
        </is>
      </c>
      <c r="D5462" s="3" t="inlineStr">
        <is>
          <t>کالای الکترونیک</t>
        </is>
      </c>
      <c r="E5462" s="3" t="inlineStr">
        <is>
          <t>★۵ (۴ سال در ترب)</t>
        </is>
      </c>
      <c r="F5462" s="3" t="inlineStr">
        <is>
          <t>دارد</t>
        </is>
      </c>
      <c r="G5462" s="3" t="inlineStr">
        <is>
          <t>۱۸۷٫۰۵۰ تومان</t>
        </is>
      </c>
      <c r="H5462" s="3" t="inlineStr">
        <is>
          <t>۴ روز پیش</t>
        </is>
      </c>
      <c r="I5462" s="3" t="inlineStr">
        <is>
          <t>https://api.torob.com/v4/product-page/redirect/?source=&amp;uid=&amp;discover_method=&amp;_bt__experiment=&amp;search_id=&amp;suid=&amp;bvid=&amp;session_id=uhbhhftudpbuhcgbdlfdcobuyufsromd&amp;device_id=&amp;algorithm=&amp;prk=d3edbf37-9bc9-4b0c-b760-ed0a92673c6c&amp;btn=buy&amp;shop_rank=38&amp;user_delivery_city=0&amp;pdp_display=seller_card&amp;view=&amp;app_ver=</t>
        </is>
      </c>
      <c r="J5462" s="3" t="inlineStr">
        <is>
          <t>https://image.torob.com/base/images/XY/Wy/XYWyRPcO4EUEKLqk.jpg</t>
        </is>
      </c>
    </row>
    <row r="5463">
      <c r="A5463" s="3" t="n">
        <v>2959</v>
      </c>
      <c r="B5463" s="3" t="inlineStr">
        <is>
          <t>ماژول سنسور حرکت مادون قرمز SR501</t>
        </is>
      </c>
      <c r="C5463" s="3" t="inlineStr">
        <is>
          <t>ماژول سنسور حرکت مادون قرمز HC-SR501 - تشخیص حرکت بدن - PIR</t>
        </is>
      </c>
      <c r="D5463" s="3" t="inlineStr">
        <is>
          <t>جم ترونیک</t>
        </is>
      </c>
      <c r="E5463" s="3" t="inlineStr">
        <is>
          <t>★۵ (۳ سال در ترب)</t>
        </is>
      </c>
      <c r="F5463" s="3" t="inlineStr">
        <is>
          <t>دارد</t>
        </is>
      </c>
      <c r="G5463" s="3" t="inlineStr">
        <is>
          <t>۱۸۹٫۰۰۰ تومان</t>
        </is>
      </c>
      <c r="H5463" s="3" t="inlineStr">
        <is>
          <t>۴ روز پیش</t>
        </is>
      </c>
      <c r="I5463" s="3" t="inlineStr">
        <is>
          <t>https://api.torob.com/v4/product-page/redirect/?source=&amp;uid=&amp;discover_method=&amp;_bt__experiment=&amp;search_id=&amp;suid=&amp;bvid=&amp;session_id=uhbhhftudpbuhcgbdlfdcobuyufsromd&amp;device_id=&amp;algorithm=&amp;prk=7a21dc50-8191-49f5-b59e-f7a3bfb5372f&amp;btn=buy&amp;shop_rank=39&amp;user_delivery_city=0&amp;pdp_display=seller_card&amp;view=&amp;app_ver=</t>
        </is>
      </c>
      <c r="J5463" s="3" t="inlineStr">
        <is>
          <t>https://image.torob.com/base/images/XY/Wy/XYWyRPcO4EUEKLqk.jpg</t>
        </is>
      </c>
    </row>
    <row r="5464">
      <c r="A5464" s="3" t="n">
        <v>2959</v>
      </c>
      <c r="B5464" s="3" t="inlineStr">
        <is>
          <t>ماژول سنسور حرکت مادون قرمز SR501</t>
        </is>
      </c>
      <c r="C5464" s="3" t="inlineStr">
        <is>
          <t>ماژول سنسور تشخیص حرکت مادون قرمز HC-SR501</t>
        </is>
      </c>
      <c r="D5464" s="3" t="inlineStr">
        <is>
          <t>کافه ربات</t>
        </is>
      </c>
      <c r="E5464" s="3" t="inlineStr">
        <is>
          <t>★۵ (۵ سال در ترب)</t>
        </is>
      </c>
      <c r="F5464" s="3" t="inlineStr">
        <is>
          <t>ندارد</t>
        </is>
      </c>
      <c r="G5464" s="3" t="inlineStr">
        <is>
          <t>۱۹۱٫۰۰۰ تومان</t>
        </is>
      </c>
      <c r="H5464" s="3" t="inlineStr">
        <is>
          <t>۳ روز پیش</t>
        </is>
      </c>
      <c r="I5464" s="3" t="inlineStr">
        <is>
          <t>https://api.torob.com/v4/product-page/redirect/?source=&amp;uid=&amp;discover_method=&amp;_bt__experiment=&amp;search_id=&amp;suid=&amp;bvid=&amp;session_id=uhbhhftudpbuhcgbdlfdcobuyufsromd&amp;device_id=&amp;algorithm=&amp;prk=57a37b93-17cc-490e-91ac-352f63a67a22&amp;btn=buy&amp;shop_rank=40&amp;user_delivery_city=0&amp;pdp_display=seller_card&amp;view=&amp;app_ver=</t>
        </is>
      </c>
      <c r="J5464" s="3" t="inlineStr">
        <is>
          <t>https://image.torob.com/base/images/XY/Wy/XYWyRPcO4EUEKLqk.jpg</t>
        </is>
      </c>
    </row>
    <row r="5465">
      <c r="A5465" s="3" t="n">
        <v>2959</v>
      </c>
      <c r="B5465" s="3" t="inlineStr">
        <is>
          <t>ماژول سنسور حرکت مادون قرمز SR501</t>
        </is>
      </c>
      <c r="C5465" s="3" t="inlineStr">
        <is>
          <t>ماژول سنسور تشخیص حرکت HC-SR 501 | بهترین قیمت بازار</t>
        </is>
      </c>
      <c r="D5465" s="3" t="inlineStr">
        <is>
          <t>صنعت بازار</t>
        </is>
      </c>
      <c r="E5465" s="3" t="inlineStr">
        <is>
          <t>★۵ (۴ سال در ترب)</t>
        </is>
      </c>
      <c r="F5465" s="3" t="inlineStr">
        <is>
          <t>ندارد</t>
        </is>
      </c>
      <c r="G5465" s="3" t="inlineStr">
        <is>
          <t>۱۹۱٫۰۰۰ تومان</t>
        </is>
      </c>
      <c r="H5465" s="3" t="inlineStr">
        <is>
          <t>۲ روز پیش</t>
        </is>
      </c>
      <c r="I5465" s="3" t="inlineStr">
        <is>
          <t>https://api.torob.com/v4/product-page/redirect/?source=&amp;uid=&amp;discover_method=&amp;_bt__experiment=&amp;search_id=&amp;suid=&amp;bvid=&amp;session_id=uhbhhftudpbuhcgbdlfdcobuyufsromd&amp;device_id=&amp;algorithm=&amp;prk=f0414cd8-89bf-4580-bf67-f35ad8dca5e2&amp;btn=buy&amp;shop_rank=41&amp;user_delivery_city=0&amp;pdp_display=seller_card&amp;view=&amp;app_ver=</t>
        </is>
      </c>
      <c r="J5465" s="3" t="inlineStr">
        <is>
          <t>https://image.torob.com/base/images/XY/Wy/XYWyRPcO4EUEKLqk.jpg</t>
        </is>
      </c>
    </row>
    <row r="5466">
      <c r="A5466" s="3" t="n">
        <v>2959</v>
      </c>
      <c r="B5466" s="3" t="inlineStr">
        <is>
          <t>ماژول سنسور حرکت مادون قرمز SR501</t>
        </is>
      </c>
      <c r="C5466" s="3" t="inlineStr">
        <is>
          <t>ماژول PIR HC-SR501</t>
        </is>
      </c>
      <c r="D5466" s="3" t="inlineStr">
        <is>
          <t>الکترونیک کوثر</t>
        </is>
      </c>
      <c r="E5466" s="3" t="inlineStr">
        <is>
          <t>★۵ (۳ سال در ترب)</t>
        </is>
      </c>
      <c r="F5466" s="3" t="inlineStr">
        <is>
          <t>ندارد</t>
        </is>
      </c>
      <c r="G5466" s="3" t="inlineStr">
        <is>
          <t>۱۹۱٫۸۶۶ تومان</t>
        </is>
      </c>
      <c r="H5466" s="3" t="inlineStr">
        <is>
          <t>۶ روز پیش</t>
        </is>
      </c>
      <c r="I5466" s="3" t="inlineStr">
        <is>
          <t>https://api.torob.com/v4/product-page/redirect/?source=&amp;uid=&amp;discover_method=&amp;_bt__experiment=&amp;search_id=&amp;suid=&amp;bvid=&amp;session_id=uhbhhftudpbuhcgbdlfdcobuyufsromd&amp;device_id=&amp;algorithm=&amp;prk=1b230653-7fda-4c5d-92ee-6e1c5e70e62a&amp;btn=buy&amp;shop_rank=42&amp;user_delivery_city=0&amp;pdp_display=seller_card&amp;view=&amp;app_ver=</t>
        </is>
      </c>
      <c r="J5466" s="3" t="inlineStr">
        <is>
          <t>https://image.torob.com/base/images/XY/Wy/XYWyRPcO4EUEKLqk.jpg</t>
        </is>
      </c>
    </row>
    <row r="5467">
      <c r="A5467" s="3" t="n">
        <v>2959</v>
      </c>
      <c r="B5467" s="3" t="inlineStr">
        <is>
          <t>ماژول سنسور حرکت مادون قرمز SR501</t>
        </is>
      </c>
      <c r="C5467" s="3" t="inlineStr">
        <is>
          <t>ماژول سنسور تشخیص حرکت HC-SR501 PIR ا ولتاژ کاری 4.5V الی 20V و ابعاد لنز 23mm</t>
        </is>
      </c>
      <c r="D5467" s="3" t="inlineStr">
        <is>
          <t>دنیز الکترونیک</t>
        </is>
      </c>
      <c r="E5467" s="3" t="inlineStr">
        <is>
          <t>★۵ (۴ سال در ترب)</t>
        </is>
      </c>
      <c r="F5467" s="3" t="inlineStr">
        <is>
          <t>ندارد</t>
        </is>
      </c>
      <c r="G5467" s="3" t="inlineStr">
        <is>
          <t>۱۹۵٫۰۰۰ تومان</t>
        </is>
      </c>
      <c r="H5467" s="3" t="inlineStr">
        <is>
          <t>۹ روز پیش</t>
        </is>
      </c>
      <c r="I5467" s="3" t="inlineStr">
        <is>
          <t>https://api.torob.com/v4/product-page/redirect/?source=&amp;uid=&amp;discover_method=&amp;_bt__experiment=&amp;search_id=&amp;suid=&amp;bvid=&amp;session_id=uhbhhftudpbuhcgbdlfdcobuyufsromd&amp;device_id=&amp;algorithm=&amp;prk=1a04fa85-a878-4f5a-9909-2141731f7f40&amp;btn=buy&amp;shop_rank=43&amp;user_delivery_city=0&amp;pdp_display=seller_card&amp;view=&amp;app_ver=</t>
        </is>
      </c>
      <c r="J5467" s="3" t="inlineStr">
        <is>
          <t>https://image.torob.com/base/images/XY/Wy/XYWyRPcO4EUEKLqk.jpg</t>
        </is>
      </c>
    </row>
    <row r="5468">
      <c r="A5468" s="3" t="n">
        <v>2959</v>
      </c>
      <c r="B5468" s="3" t="inlineStr">
        <is>
          <t>ماژول سنسور حرکت مادون قرمز SR501</t>
        </is>
      </c>
      <c r="C5468" s="3" t="inlineStr">
        <is>
          <t>ماژول سنسور حرکتی HC-SR-501</t>
        </is>
      </c>
      <c r="D5468" s="3" t="inlineStr">
        <is>
          <t>وترا</t>
        </is>
      </c>
      <c r="E5468" s="3" t="inlineStr">
        <is>
          <t>★۵ (۱ سال در ترب)</t>
        </is>
      </c>
      <c r="F5468" s="3" t="inlineStr">
        <is>
          <t>دارد</t>
        </is>
      </c>
      <c r="G5468" s="3" t="inlineStr">
        <is>
          <t>۱۹۵٫۷۹۷ تومان</t>
        </is>
      </c>
      <c r="H5468" s="3" t="inlineStr">
        <is>
          <t>دیروز</t>
        </is>
      </c>
      <c r="I5468" s="3" t="inlineStr">
        <is>
          <t>https://api.torob.com/v4/product-page/redirect/?source=&amp;uid=&amp;discover_method=&amp;_bt__experiment=&amp;search_id=&amp;suid=&amp;bvid=&amp;session_id=uhbhhftudpbuhcgbdlfdcobuyufsromd&amp;device_id=&amp;algorithm=&amp;prk=4a8a6ada-04c0-49b0-8618-974759645e17&amp;btn=buy&amp;shop_rank=44&amp;user_delivery_city=0&amp;pdp_display=seller_card&amp;view=&amp;app_ver=&amp;installment=96:1x6Ofs:QLQ3BTbLfQWdjJ8FGZSHYqvwZcqS6OQsVHZqdAOWp4M</t>
        </is>
      </c>
      <c r="J5468" s="3" t="inlineStr">
        <is>
          <t>https://image.torob.com/base/images/XY/Wy/XYWyRPcO4EUEKLqk.jpg</t>
        </is>
      </c>
    </row>
    <row r="5469">
      <c r="A5469" s="3" t="n">
        <v>2959</v>
      </c>
      <c r="B5469" s="3" t="inlineStr">
        <is>
          <t>ماژول سنسور حرکت مادون قرمز SR501</t>
        </is>
      </c>
      <c r="C5469" s="3" t="inlineStr">
        <is>
          <t>ماژول PIR - تشخیص حرکت | مدل: HC-SR501</t>
        </is>
      </c>
      <c r="D5469" s="3" t="inlineStr">
        <is>
          <t>مکاترونیک</t>
        </is>
      </c>
      <c r="E5469" s="3" t="inlineStr">
        <is>
          <t>★۵ (۵ سال در ترب)</t>
        </is>
      </c>
      <c r="F5469" s="3" t="inlineStr">
        <is>
          <t>ندارد</t>
        </is>
      </c>
      <c r="G5469" s="3" t="inlineStr">
        <is>
          <t>۱۹۶٫۰۰۰ تومان</t>
        </is>
      </c>
      <c r="H5469" s="3" t="inlineStr">
        <is>
          <t>۲ روز پیش</t>
        </is>
      </c>
      <c r="I5469" s="3" t="inlineStr">
        <is>
          <t>https://api.torob.com/v4/product-page/redirect/?source=&amp;uid=&amp;discover_method=&amp;_bt__experiment=&amp;search_id=&amp;suid=&amp;bvid=&amp;session_id=uhbhhftudpbuhcgbdlfdcobuyufsromd&amp;device_id=&amp;algorithm=&amp;prk=dd711703-880f-4e15-938c-30f3cc92d0bf&amp;btn=buy&amp;shop_rank=45&amp;user_delivery_city=0&amp;pdp_display=seller_card&amp;view=&amp;app_ver=</t>
        </is>
      </c>
      <c r="J5469" s="3" t="inlineStr">
        <is>
          <t>https://image.torob.com/base/images/XY/Wy/XYWyRPcO4EUEKLqk.jpg</t>
        </is>
      </c>
    </row>
    <row r="5470">
      <c r="A5470" s="3" t="n">
        <v>2959</v>
      </c>
      <c r="B5470" s="3" t="inlineStr">
        <is>
          <t>ماژول سنسور حرکت مادون قرمز SR501</t>
        </is>
      </c>
      <c r="C5470" s="3" t="inlineStr">
        <is>
          <t>ماژول سنسور PIR تشخیص حرکت مادون قرمز HC-SR501</t>
        </is>
      </c>
      <c r="D5470" s="3" t="inlineStr">
        <is>
          <t>الکمیک</t>
        </is>
      </c>
      <c r="E5470" s="3" t="inlineStr">
        <is>
          <t>★۵ (۱ سال در ترب)</t>
        </is>
      </c>
      <c r="F5470" s="3" t="inlineStr">
        <is>
          <t>دارد</t>
        </is>
      </c>
      <c r="G5470" s="3" t="inlineStr">
        <is>
          <t>۱۹۷٫۰۰۰ تومان</t>
        </is>
      </c>
      <c r="H5470" s="3" t="inlineStr">
        <is>
          <t>۵ روز پیش</t>
        </is>
      </c>
      <c r="I5470" s="3" t="inlineStr">
        <is>
          <t>https://api.torob.com/v4/product-page/redirect/?source=&amp;uid=&amp;discover_method=&amp;_bt__experiment=&amp;search_id=&amp;suid=&amp;bvid=&amp;session_id=uhbhhftudpbuhcgbdlfdcobuyufsromd&amp;device_id=&amp;algorithm=&amp;prk=d130a31a-d483-4fd1-a27d-75f6660e93ad&amp;btn=buy&amp;shop_rank=46&amp;user_delivery_city=0&amp;pdp_display=seller_card&amp;view=&amp;app_ver=</t>
        </is>
      </c>
      <c r="J5470" s="3" t="inlineStr">
        <is>
          <t>https://image.torob.com/base/images/XY/Wy/XYWyRPcO4EUEKLqk.jpg</t>
        </is>
      </c>
    </row>
    <row r="5471">
      <c r="A5471" s="3" t="n">
        <v>2959</v>
      </c>
      <c r="B5471" s="3" t="inlineStr">
        <is>
          <t>ماژول سنسور حرکت مادون قرمز SR501</t>
        </is>
      </c>
      <c r="C5471" s="3" t="inlineStr">
        <is>
          <t>PIR sensor HC-SR501</t>
        </is>
      </c>
      <c r="D5471" s="3" t="inlineStr">
        <is>
          <t>آلا الکترونیک</t>
        </is>
      </c>
      <c r="E5471" s="3" t="inlineStr">
        <is>
          <t>★۵ (۳ ماه در ترب)</t>
        </is>
      </c>
      <c r="F5471" s="3" t="inlineStr">
        <is>
          <t>ندارد</t>
        </is>
      </c>
      <c r="G5471" s="3" t="inlineStr">
        <is>
          <t>۲۰۱٫۰۰۰ تومان</t>
        </is>
      </c>
      <c r="H5471" s="3" t="inlineStr">
        <is>
          <t>دیروز</t>
        </is>
      </c>
      <c r="I5471" s="3" t="inlineStr">
        <is>
          <t>https://api.torob.com/v4/product-page/redirect/?source=&amp;uid=&amp;discover_method=&amp;_bt__experiment=&amp;search_id=&amp;suid=&amp;bvid=&amp;session_id=uhbhhftudpbuhcgbdlfdcobuyufsromd&amp;device_id=&amp;algorithm=&amp;prk=63cf4624-4ef2-4fa1-ae6b-6dc7c4a1cb82&amp;btn=buy&amp;shop_rank=47&amp;user_delivery_city=0&amp;pdp_display=seller_card&amp;view=&amp;app_ver=&amp;installment=96:1x6Ofs:5wyOLxgZFOEXyGWt5uqGblYuEfhYbavxFj0OpE5RRyM</t>
        </is>
      </c>
      <c r="J5471" s="3" t="inlineStr">
        <is>
          <t>https://image.torob.com/base/images/XY/Wy/XYWyRPcO4EUEKLqk.jpg</t>
        </is>
      </c>
    </row>
    <row r="5472">
      <c r="A5472" s="3" t="n">
        <v>2959</v>
      </c>
      <c r="B5472" s="3" t="inlineStr">
        <is>
          <t>ماژول سنسور حرکت مادون قرمز SR501</t>
        </is>
      </c>
      <c r="C5472" s="3" t="inlineStr">
        <is>
          <t>ماژول سنسور حرکت PIR مادون قرمز HC-SR501</t>
        </is>
      </c>
      <c r="D5472" s="3" t="inlineStr">
        <is>
          <t>اویونیک الکترونیک</t>
        </is>
      </c>
      <c r="E5472" s="3" t="inlineStr">
        <is>
          <t>★۵ (۲ سال در ترب)</t>
        </is>
      </c>
      <c r="F5472" s="3" t="inlineStr">
        <is>
          <t>دارد</t>
        </is>
      </c>
      <c r="G5472" s="3" t="inlineStr">
        <is>
          <t>۲۰۴٫۰۰۰ تومان</t>
        </is>
      </c>
      <c r="H5472" s="3" t="inlineStr">
        <is>
          <t>۸ روز پیش</t>
        </is>
      </c>
      <c r="I5472" s="3" t="inlineStr">
        <is>
          <t>https://api.torob.com/v4/product-page/redirect/?source=&amp;uid=&amp;discover_method=&amp;_bt__experiment=&amp;search_id=&amp;suid=&amp;bvid=&amp;session_id=uhbhhftudpbuhcgbdlfdcobuyufsromd&amp;device_id=&amp;algorithm=&amp;prk=9927a7f4-a561-44f2-80a9-cdda3e5b6254&amp;btn=buy&amp;shop_rank=48&amp;user_delivery_city=0&amp;pdp_display=seller_card&amp;view=&amp;app_ver=</t>
        </is>
      </c>
      <c r="J5472" s="3" t="inlineStr">
        <is>
          <t>https://image.torob.com/base/images/XY/Wy/XYWyRPcO4EUEKLqk.jpg</t>
        </is>
      </c>
    </row>
    <row r="5473">
      <c r="A5473" s="3" t="n">
        <v>2959</v>
      </c>
      <c r="B5473" s="3" t="inlineStr">
        <is>
          <t>ماژول سنسور حرکت مادون قرمز SR501</t>
        </is>
      </c>
      <c r="C5473" s="3" t="inlineStr">
        <is>
          <t>ماژول سنسور حرکت مادون قرمز HC-SR501 - تشخیص حرکت بدن - PIR</t>
        </is>
      </c>
      <c r="D5473" s="3" t="inlineStr">
        <is>
          <t>بنیان الکترونیک</t>
        </is>
      </c>
      <c r="E5473" s="3" t="inlineStr">
        <is>
          <t>★۵ (۴ سال در ترب)</t>
        </is>
      </c>
      <c r="F5473" s="3" t="inlineStr">
        <is>
          <t>ندارد</t>
        </is>
      </c>
      <c r="G5473" s="3" t="inlineStr">
        <is>
          <t>۲۰۵٫۳۲۰ تومان</t>
        </is>
      </c>
      <c r="H5473" s="3" t="inlineStr">
        <is>
          <t>۷ روز پیش</t>
        </is>
      </c>
      <c r="I5473" s="3" t="inlineStr">
        <is>
          <t>https://api.torob.com/v4/product-page/redirect/?source=&amp;uid=&amp;discover_method=&amp;_bt__experiment=&amp;search_id=&amp;suid=&amp;bvid=&amp;session_id=uhbhhftudpbuhcgbdlfdcobuyufsromd&amp;device_id=&amp;algorithm=&amp;prk=fcab2c78-0dba-40b8-ac48-fe6eb9aec831&amp;btn=buy&amp;shop_rank=49&amp;user_delivery_city=0&amp;pdp_display=seller_card&amp;view=&amp;app_ver=</t>
        </is>
      </c>
      <c r="J5473" s="3" t="inlineStr">
        <is>
          <t>https://image.torob.com/base/images/XY/Wy/XYWyRPcO4EUEKLqk.jpg</t>
        </is>
      </c>
    </row>
    <row r="5474">
      <c r="A5474" s="3" t="n">
        <v>2959</v>
      </c>
      <c r="B5474" s="3" t="inlineStr">
        <is>
          <t>ماژول سنسور حرکت مادون قرمز SR501</t>
        </is>
      </c>
      <c r="C5474" s="3" t="inlineStr">
        <is>
          <t>ماژول سنسور تشخیص حرکت مادون قرمز HC-SR501</t>
        </is>
      </c>
      <c r="D5474" s="3" t="inlineStr">
        <is>
          <t>جوان الکترونیک قم</t>
        </is>
      </c>
      <c r="E5474" s="3" t="inlineStr">
        <is>
          <t>★۴.۷ (۲ سال در ترب)</t>
        </is>
      </c>
      <c r="F5474" s="3" t="inlineStr">
        <is>
          <t>ندارد</t>
        </is>
      </c>
      <c r="G5474" s="3" t="inlineStr">
        <is>
          <t>۲۰۸٫۴۷۷ تومان</t>
        </is>
      </c>
      <c r="H5474" s="3" t="inlineStr">
        <is>
          <t>دیروز</t>
        </is>
      </c>
      <c r="I5474" s="3" t="inlineStr">
        <is>
          <t>https://api.torob.com/v4/product-page/redirect/?source=&amp;uid=&amp;discover_method=&amp;_bt__experiment=&amp;search_id=&amp;suid=&amp;bvid=&amp;session_id=uhbhhftudpbuhcgbdlfdcobuyufsromd&amp;device_id=&amp;algorithm=&amp;prk=096dd670-a705-4e54-902b-ed4daf3bf6f5&amp;btn=buy&amp;shop_rank=50&amp;user_delivery_city=0&amp;pdp_display=seller_card&amp;view=&amp;app_ver=</t>
        </is>
      </c>
      <c r="J5474" s="3" t="inlineStr">
        <is>
          <t>https://image.torob.com/base/images/XY/Wy/XYWyRPcO4EUEKLqk.jpg</t>
        </is>
      </c>
    </row>
    <row r="5475">
      <c r="A5475" s="3" t="n">
        <v>2959</v>
      </c>
      <c r="B5475" s="3" t="inlineStr">
        <is>
          <t>ماژول سنسور حرکت مادون قرمز SR501</t>
        </is>
      </c>
      <c r="C5475" s="3" t="inlineStr">
        <is>
          <t>ماژول تشخیص حرکت PIR HC-SR501 ا HC-SR501 PIR Motion Detection Module</t>
        </is>
      </c>
      <c r="D5475" s="3" t="inlineStr">
        <is>
          <t>الکتروماژول شاپ</t>
        </is>
      </c>
      <c r="E5475" s="3" t="inlineStr">
        <is>
          <t>★۵ (۵ ماه در ترب)</t>
        </is>
      </c>
      <c r="F5475" s="3" t="inlineStr">
        <is>
          <t>ندارد</t>
        </is>
      </c>
      <c r="G5475" s="3" t="inlineStr">
        <is>
          <t>۲۰۹٫۰۰۰ تومان</t>
        </is>
      </c>
      <c r="H5475" s="3" t="inlineStr">
        <is>
          <t>۳ روز پیش</t>
        </is>
      </c>
      <c r="I5475" s="3" t="inlineStr">
        <is>
          <t>https://api.torob.com/v4/product-page/redirect/?source=&amp;uid=&amp;discover_method=&amp;_bt__experiment=&amp;search_id=&amp;suid=&amp;bvid=&amp;session_id=uhbhhftudpbuhcgbdlfdcobuyufsromd&amp;device_id=&amp;algorithm=&amp;prk=cdf83f3d-7bf2-4891-bd69-c701fad6b704&amp;btn=buy&amp;shop_rank=51&amp;user_delivery_city=0&amp;pdp_display=seller_card&amp;view=&amp;app_ver=</t>
        </is>
      </c>
      <c r="J5475" s="3" t="inlineStr">
        <is>
          <t>https://image.torob.com/base/images/XY/Wy/XYWyRPcO4EUEKLqk.jpg</t>
        </is>
      </c>
    </row>
    <row r="5476">
      <c r="A5476" s="3" t="n">
        <v>2959</v>
      </c>
      <c r="B5476" s="3" t="inlineStr">
        <is>
          <t>ماژول سنسور حرکت مادون قرمز SR501</t>
        </is>
      </c>
      <c r="C5476" s="3" t="inlineStr">
        <is>
          <t>ماژول سنسور حرکت HC-SR501 مادون قرمز</t>
        </is>
      </c>
      <c r="D5476" s="3" t="inlineStr">
        <is>
          <t>آسیا کیت</t>
        </is>
      </c>
      <c r="E5476" s="3" t="inlineStr">
        <is>
          <t>★۵ (۱ سال در ترب)</t>
        </is>
      </c>
      <c r="F5476" s="3" t="inlineStr">
        <is>
          <t>ندارد</t>
        </is>
      </c>
      <c r="G5476" s="3" t="inlineStr">
        <is>
          <t>۲۱۰٫۰۰۰ تومان</t>
        </is>
      </c>
      <c r="H5476" s="3" t="inlineStr">
        <is>
          <t>۲۵ روز پیش</t>
        </is>
      </c>
      <c r="I5476" s="3" t="inlineStr">
        <is>
          <t>https://api.torob.com/v4/product-page/redirect/?source=&amp;uid=&amp;discover_method=&amp;_bt__experiment=&amp;search_id=&amp;suid=&amp;bvid=&amp;session_id=uhbhhftudpbuhcgbdlfdcobuyufsromd&amp;device_id=&amp;algorithm=&amp;prk=8564986b-501f-4b41-acbc-a12cdd993ab2&amp;btn=buy&amp;shop_rank=52&amp;user_delivery_city=0&amp;pdp_display=seller_card&amp;view=&amp;app_ver=</t>
        </is>
      </c>
      <c r="J5476" s="3" t="inlineStr">
        <is>
          <t>https://image.torob.com/base/images/XY/Wy/XYWyRPcO4EUEKLqk.jpg</t>
        </is>
      </c>
    </row>
    <row r="5477">
      <c r="A5477" s="3" t="n">
        <v>2959</v>
      </c>
      <c r="B5477" s="3" t="inlineStr">
        <is>
          <t>ماژول سنسور حرکت مادون قرمز SR501</t>
        </is>
      </c>
      <c r="C5477" s="3" t="inlineStr">
        <is>
          <t>ماژول تشخیص حرکت PIR مدل HC-SR501</t>
        </is>
      </c>
      <c r="D5477" s="3" t="inlineStr">
        <is>
          <t>زاگرس الکترونیک</t>
        </is>
      </c>
      <c r="E5477" s="3" t="inlineStr">
        <is>
          <t>★۵ (۳ سال در ترب)</t>
        </is>
      </c>
      <c r="F5477" s="3" t="inlineStr">
        <is>
          <t>دارد</t>
        </is>
      </c>
      <c r="G5477" s="3" t="inlineStr">
        <is>
          <t>۲۱۳٫۸۰۰ تومان</t>
        </is>
      </c>
      <c r="H5477" s="3" t="inlineStr">
        <is>
          <t>۵ روز پیش</t>
        </is>
      </c>
      <c r="I5477" s="3" t="inlineStr">
        <is>
          <t>https://api.torob.com/v4/product-page/redirect/?source=&amp;uid=&amp;discover_method=&amp;_bt__experiment=&amp;search_id=&amp;suid=&amp;bvid=&amp;session_id=uhbhhftudpbuhcgbdlfdcobuyufsromd&amp;device_id=&amp;algorithm=&amp;prk=1a838bf4-1f0f-4b10-b0be-b37b9455fa56&amp;btn=buy&amp;shop_rank=53&amp;user_delivery_city=0&amp;pdp_display=seller_card&amp;view=&amp;app_ver=</t>
        </is>
      </c>
      <c r="J5477" s="3" t="inlineStr">
        <is>
          <t>https://image.torob.com/base/images/XY/Wy/XYWyRPcO4EUEKLqk.jpg</t>
        </is>
      </c>
    </row>
    <row r="5478">
      <c r="A5478" s="3" t="n">
        <v>2959</v>
      </c>
      <c r="B5478" s="3" t="inlineStr">
        <is>
          <t>ماژول سنسور حرکت مادون قرمز SR501</t>
        </is>
      </c>
      <c r="C5478" s="3" t="inlineStr">
        <is>
          <t>ماژول سنسور حرکت مادون قرمز HC-SR501 - تشخیص حرکت بدن - PIR ا PAM8406 MODULE</t>
        </is>
      </c>
      <c r="D5478" s="3" t="inlineStr">
        <is>
          <t>نگاه ایمن استور</t>
        </is>
      </c>
      <c r="E5478" s="3" t="inlineStr">
        <is>
          <t>★۴.۹ (۲ سال در ترب)</t>
        </is>
      </c>
      <c r="F5478" s="3" t="inlineStr">
        <is>
          <t>ندارد</t>
        </is>
      </c>
      <c r="G5478" s="3" t="inlineStr">
        <is>
          <t>۲۱۳٫۸۰۰ تومان</t>
        </is>
      </c>
      <c r="H5478" s="3" t="inlineStr">
        <is>
          <t>۵ روز پیش</t>
        </is>
      </c>
      <c r="I5478" s="3" t="inlineStr">
        <is>
          <t>https://api.torob.com/v4/product-page/redirect/?source=&amp;uid=&amp;discover_method=&amp;_bt__experiment=&amp;search_id=&amp;suid=&amp;bvid=&amp;session_id=uhbhhftudpbuhcgbdlfdcobuyufsromd&amp;device_id=&amp;algorithm=&amp;prk=07e7267a-1d6b-4cab-9d19-0ab2584cf41d&amp;btn=buy&amp;shop_rank=54&amp;user_delivery_city=0&amp;pdp_display=seller_card&amp;view=&amp;app_ver=</t>
        </is>
      </c>
      <c r="J5478" s="3" t="inlineStr">
        <is>
          <t>https://image.torob.com/base/images/XY/Wy/XYWyRPcO4EUEKLqk.jpg</t>
        </is>
      </c>
    </row>
    <row r="5479">
      <c r="A5479" s="3" t="n">
        <v>2959</v>
      </c>
      <c r="B5479" s="3" t="inlineStr">
        <is>
          <t>ماژول سنسور حرکت مادون قرمز SR501</t>
        </is>
      </c>
      <c r="C5479" s="3" t="inlineStr">
        <is>
          <t>ماژول سنسور حرکت بدن PIR مدل HC-SR501 ا ماژول سنسور حرکت بدن PIR مدل HC-SR501، ماژول سنسور حرکت PIR مدل HC-SR501، ماژول سنسور حرکتی PIR HC-SR501، ماژول سنسور تشخیص حرکت HC-SR501، ماژول سنسور تشخیص حضور PIR، سنسور حرکت PIR HC-SR501، سنسور حرکتی HC-SR501، سنسور PIR HC-SR501، سنسور مادون قرمز PIR،</t>
        </is>
      </c>
      <c r="D5479" s="3" t="inlineStr">
        <is>
          <t>تیمو الکترونیک</t>
        </is>
      </c>
      <c r="E5479" s="3" t="inlineStr">
        <is>
          <t>★۴.۹ (۱ سال در ترب)</t>
        </is>
      </c>
      <c r="F5479" s="3" t="inlineStr">
        <is>
          <t>ندارد</t>
        </is>
      </c>
      <c r="G5479" s="3" t="inlineStr">
        <is>
          <t>۲۱۵٫۰۰۰ تومان</t>
        </is>
      </c>
      <c r="H5479" s="3" t="inlineStr">
        <is>
          <t>۱۵ روز پیش</t>
        </is>
      </c>
      <c r="I5479" s="3" t="inlineStr">
        <is>
          <t>https://api.torob.com/v4/product-page/redirect/?source=&amp;uid=&amp;discover_method=&amp;_bt__experiment=&amp;search_id=&amp;suid=&amp;bvid=&amp;session_id=uhbhhftudpbuhcgbdlfdcobuyufsromd&amp;device_id=&amp;algorithm=&amp;prk=0281750c-2f67-4a7b-b51a-372376d99389&amp;btn=buy&amp;shop_rank=55&amp;user_delivery_city=0&amp;pdp_display=seller_card&amp;view=&amp;app_ver=</t>
        </is>
      </c>
      <c r="J5479" s="3" t="inlineStr">
        <is>
          <t>https://image.torob.com/base/images/XY/Wy/XYWyRPcO4EUEKLqk.jpg</t>
        </is>
      </c>
    </row>
    <row r="5480">
      <c r="A5480" s="3" t="n">
        <v>2959</v>
      </c>
      <c r="B5480" s="3" t="inlineStr">
        <is>
          <t>ماژول سنسور حرکت مادون قرمز SR501</t>
        </is>
      </c>
      <c r="C5480" s="3" t="inlineStr">
        <is>
          <t>ماژول سنسور تشخیص حرکت مادون قرمز HC-SR501</t>
        </is>
      </c>
      <c r="D5480" s="3" t="inlineStr">
        <is>
          <t>ایلکوشاپ</t>
        </is>
      </c>
      <c r="E5480" s="3" t="inlineStr">
        <is>
          <t>★۵ (۴ سال در ترب)</t>
        </is>
      </c>
      <c r="F5480" s="3" t="inlineStr">
        <is>
          <t>دارد</t>
        </is>
      </c>
      <c r="G5480" s="3" t="inlineStr">
        <is>
          <t>۲۲۰٫۰۰۰ تومان</t>
        </is>
      </c>
      <c r="H5480" s="3" t="inlineStr">
        <is>
          <t>۱۷ ساعت پیش</t>
        </is>
      </c>
      <c r="I5480" s="3" t="inlineStr">
        <is>
          <t>https://api.torob.com/v4/product-page/redirect/?source=&amp;uid=&amp;discover_method=&amp;_bt__experiment=&amp;search_id=&amp;suid=&amp;bvid=&amp;session_id=uhbhhftudpbuhcgbdlfdcobuyufsromd&amp;device_id=&amp;algorithm=&amp;prk=ce54c442-c990-42df-9e39-26ceb3799e2a&amp;btn=buy&amp;shop_rank=56&amp;user_delivery_city=0&amp;pdp_display=seller_card&amp;view=&amp;app_ver=</t>
        </is>
      </c>
      <c r="J5480" s="3" t="inlineStr">
        <is>
          <t>https://image.torob.com/base/images/XY/Wy/XYWyRPcO4EUEKLqk.jpg</t>
        </is>
      </c>
    </row>
    <row r="5481">
      <c r="A5481" s="3" t="n">
        <v>2959</v>
      </c>
      <c r="B5481" s="3" t="inlineStr">
        <is>
          <t>ماژول سنسور حرکت مادون قرمز SR501</t>
        </is>
      </c>
      <c r="C5481" s="3" t="inlineStr">
        <is>
          <t>ماژول PIR مدل HC-SR501 ا HC-SR501 PIR Motion Sensor Module</t>
        </is>
      </c>
      <c r="D5481" s="3" t="inlineStr">
        <is>
          <t>فرزاد الکترونیک</t>
        </is>
      </c>
      <c r="E5481" s="3" t="inlineStr">
        <is>
          <t>★۵ (۵ سال در ترب)</t>
        </is>
      </c>
      <c r="F5481" s="3" t="inlineStr">
        <is>
          <t>ندارد</t>
        </is>
      </c>
      <c r="G5481" s="3" t="inlineStr">
        <is>
          <t>۲۲۴٫۹۹۰ تومان</t>
        </is>
      </c>
      <c r="H5481" s="3" t="inlineStr">
        <is>
          <t>۵ روز پیش</t>
        </is>
      </c>
      <c r="I5481" s="3" t="inlineStr">
        <is>
          <t>https://api.torob.com/v4/product-page/redirect/?source=&amp;uid=&amp;discover_method=&amp;_bt__experiment=&amp;search_id=&amp;suid=&amp;bvid=&amp;session_id=uhbhhftudpbuhcgbdlfdcobuyufsromd&amp;device_id=&amp;algorithm=&amp;prk=124fe63a-247e-4ca7-ac95-0e3c39595116&amp;btn=buy&amp;shop_rank=57&amp;user_delivery_city=0&amp;pdp_display=seller_card&amp;view=&amp;app_ver=</t>
        </is>
      </c>
      <c r="J5481" s="3" t="inlineStr">
        <is>
          <t>https://image.torob.com/base/images/XY/Wy/XYWyRPcO4EUEKLqk.jpg</t>
        </is>
      </c>
    </row>
    <row r="5482">
      <c r="A5482" s="3" t="n">
        <v>2959</v>
      </c>
      <c r="B5482" s="3" t="inlineStr">
        <is>
          <t>ماژول سنسور حرکت مادون قرمز SR501</t>
        </is>
      </c>
      <c r="C5482" s="3" t="inlineStr">
        <is>
          <t>ماژول سنسور تشخیص حرکت HC-SR501 PIR</t>
        </is>
      </c>
      <c r="D5482" s="3" t="inlineStr">
        <is>
          <t>میکرومیک</t>
        </is>
      </c>
      <c r="E5482" s="3" t="inlineStr">
        <is>
          <t>★۵ (۱ سال در ترب)</t>
        </is>
      </c>
      <c r="F5482" s="3" t="inlineStr">
        <is>
          <t>ندارد</t>
        </is>
      </c>
      <c r="G5482" s="3" t="inlineStr">
        <is>
          <t>۲۲۶٫۲۲۷ تومان</t>
        </is>
      </c>
      <c r="H5482" s="3" t="inlineStr">
        <is>
          <t>۱۲ روز پیش</t>
        </is>
      </c>
      <c r="I5482" s="3" t="inlineStr">
        <is>
          <t>https://api.torob.com/v4/product-page/redirect/?source=&amp;uid=&amp;discover_method=&amp;_bt__experiment=&amp;search_id=&amp;suid=&amp;bvid=&amp;session_id=uhbhhftudpbuhcgbdlfdcobuyufsromd&amp;device_id=&amp;algorithm=&amp;prk=ce0d9d76-0499-4778-86c9-10fcc9fae890&amp;btn=buy&amp;shop_rank=58&amp;user_delivery_city=0&amp;pdp_display=seller_card&amp;view=&amp;app_ver=</t>
        </is>
      </c>
      <c r="J5482" s="3" t="inlineStr">
        <is>
          <t>https://image.torob.com/base/images/XY/Wy/XYWyRPcO4EUEKLqk.jpg</t>
        </is>
      </c>
    </row>
    <row r="5483">
      <c r="A5483" s="3" t="n">
        <v>2959</v>
      </c>
      <c r="B5483" s="3" t="inlineStr">
        <is>
          <t>ماژول سنسور حرکت مادون قرمز SR501</t>
        </is>
      </c>
      <c r="C5483" s="3" t="inlineStr">
        <is>
          <t>ماژول سنسور حرکت مادون قرمز HC-SR501 - تشخیص حرکت بدن - PIR</t>
        </is>
      </c>
      <c r="D5483" s="3" t="inlineStr">
        <is>
          <t>فرزین الکترونیک</t>
        </is>
      </c>
      <c r="E5483" s="3" t="inlineStr">
        <is>
          <t>★۵ (۲ سال در ترب)</t>
        </is>
      </c>
      <c r="F5483" s="3" t="inlineStr">
        <is>
          <t>دارد</t>
        </is>
      </c>
      <c r="G5483" s="3" t="inlineStr">
        <is>
          <t>۲۲۷٫۷۰۰ تومان</t>
        </is>
      </c>
      <c r="H5483" s="3" t="inlineStr">
        <is>
          <t>۵ روز پیش</t>
        </is>
      </c>
      <c r="I5483" s="3" t="inlineStr">
        <is>
          <t>https://api.torob.com/v4/product-page/redirect/?source=&amp;uid=&amp;discover_method=&amp;_bt__experiment=&amp;search_id=&amp;suid=&amp;bvid=&amp;session_id=uhbhhftudpbuhcgbdlfdcobuyufsromd&amp;device_id=&amp;algorithm=&amp;prk=1e481916-8eeb-4005-8675-48ebbc95647c&amp;btn=buy&amp;shop_rank=59&amp;user_delivery_city=0&amp;pdp_display=seller_card&amp;view=&amp;app_ver=</t>
        </is>
      </c>
      <c r="J5483" s="3" t="inlineStr">
        <is>
          <t>https://image.torob.com/base/images/XY/Wy/XYWyRPcO4EUEKLqk.jpg</t>
        </is>
      </c>
    </row>
    <row r="5484">
      <c r="A5484" s="3" t="n">
        <v>2959</v>
      </c>
      <c r="B5484" s="3" t="inlineStr">
        <is>
          <t>ماژول سنسور حرکت مادون قرمز SR501</t>
        </is>
      </c>
      <c r="C5484" s="3" t="inlineStr">
        <is>
          <t>ماژول PIR سنسور تشخیص حرکت مدل HC-SR501</t>
        </is>
      </c>
      <c r="D5484" s="3" t="inlineStr">
        <is>
          <t>شادمهر الکترونیک</t>
        </is>
      </c>
      <c r="E5484" s="3" t="inlineStr">
        <is>
          <t>★۵ (۱ سال در ترب)</t>
        </is>
      </c>
      <c r="F5484" s="3" t="inlineStr">
        <is>
          <t>دارد</t>
        </is>
      </c>
      <c r="G5484" s="3" t="inlineStr">
        <is>
          <t>۲۲۹٫۳۲۸ تومان</t>
        </is>
      </c>
      <c r="H5484" s="3" t="inlineStr">
        <is>
          <t>۶ روز پیش</t>
        </is>
      </c>
      <c r="I5484" s="3" t="inlineStr">
        <is>
          <t>https://api.torob.com/v4/product-page/redirect/?source=&amp;uid=&amp;discover_method=&amp;_bt__experiment=&amp;search_id=&amp;suid=&amp;bvid=&amp;session_id=uhbhhftudpbuhcgbdlfdcobuyufsromd&amp;device_id=&amp;algorithm=&amp;prk=08853b4c-d908-4a07-9589-6365757d3531&amp;btn=buy&amp;shop_rank=60&amp;user_delivery_city=0&amp;pdp_display=seller_card&amp;view=&amp;app_ver=</t>
        </is>
      </c>
      <c r="J5484" s="3" t="inlineStr">
        <is>
          <t>https://image.torob.com/base/images/XY/Wy/XYWyRPcO4EUEKLqk.jpg</t>
        </is>
      </c>
    </row>
    <row r="5485">
      <c r="A5485" s="3" t="n">
        <v>2959</v>
      </c>
      <c r="B5485" s="3" t="inlineStr">
        <is>
          <t>ماژول سنسور حرکت مادون قرمز SR501</t>
        </is>
      </c>
      <c r="C5485" s="3" t="inlineStr">
        <is>
          <t>ماژول سنسورPIR SENSOR HC-SR501</t>
        </is>
      </c>
      <c r="D5485" s="3" t="inlineStr">
        <is>
          <t>ساعی الکتریک</t>
        </is>
      </c>
      <c r="E5485" s="3" t="inlineStr">
        <is>
          <t>★۵ (۲ ماه در ترب)</t>
        </is>
      </c>
      <c r="F5485" s="3" t="inlineStr">
        <is>
          <t>ندارد</t>
        </is>
      </c>
      <c r="G5485" s="3" t="inlineStr">
        <is>
          <t>۲۲۹٫۶۰۰ تومان</t>
        </is>
      </c>
      <c r="H5485" s="3" t="inlineStr">
        <is>
          <t>یک ساعت پیش</t>
        </is>
      </c>
      <c r="I5485" s="3" t="inlineStr">
        <is>
          <t>https://api.torob.com/v4/product-page/redirect/?source=&amp;uid=&amp;discover_method=&amp;_bt__experiment=&amp;search_id=&amp;suid=&amp;bvid=&amp;session_id=uhbhhftudpbuhcgbdlfdcobuyufsromd&amp;device_id=&amp;algorithm=&amp;prk=498c4303-fdac-4893-8cef-b96dd01775ca&amp;btn=buy&amp;shop_rank=61&amp;user_delivery_city=0&amp;pdp_display=seller_card&amp;view=&amp;app_ver=</t>
        </is>
      </c>
      <c r="J5485" s="3" t="inlineStr">
        <is>
          <t>https://image.torob.com/base/images/XY/Wy/XYWyRPcO4EUEKLqk.jpg</t>
        </is>
      </c>
    </row>
    <row r="5486">
      <c r="A5486" s="3" t="n">
        <v>2959</v>
      </c>
      <c r="B5486" s="3" t="inlineStr">
        <is>
          <t>ماژول سنسور حرکت مادون قرمز SR501</t>
        </is>
      </c>
      <c r="C5486" s="3" t="inlineStr">
        <is>
          <t>ماژول سنسورPIR SENSOR HC-SR501</t>
        </is>
      </c>
      <c r="D5486" s="3" t="inlineStr">
        <is>
          <t>ساعی الکترونیک</t>
        </is>
      </c>
      <c r="E5486" s="3" t="inlineStr">
        <is>
          <t>★۵ (۱ سال در ترب)</t>
        </is>
      </c>
      <c r="F5486" s="3" t="inlineStr">
        <is>
          <t>ندارد</t>
        </is>
      </c>
      <c r="G5486" s="3" t="inlineStr">
        <is>
          <t>۲۲۹٫۶۰۰ تومان</t>
        </is>
      </c>
      <c r="H5486" s="3" t="inlineStr">
        <is>
          <t>دیروز</t>
        </is>
      </c>
      <c r="I5486" s="3" t="inlineStr">
        <is>
          <t>https://api.torob.com/v4/product-page/redirect/?source=&amp;uid=&amp;discover_method=&amp;_bt__experiment=&amp;search_id=&amp;suid=&amp;bvid=&amp;session_id=uhbhhftudpbuhcgbdlfdcobuyufsromd&amp;device_id=&amp;algorithm=&amp;prk=051dfa48-884f-41de-92ec-9f643b6339da&amp;btn=buy&amp;shop_rank=62&amp;user_delivery_city=0&amp;pdp_display=seller_card&amp;view=&amp;app_ver=</t>
        </is>
      </c>
      <c r="J5486" s="3" t="inlineStr">
        <is>
          <t>https://image.torob.com/base/images/XY/Wy/XYWyRPcO4EUEKLqk.jpg</t>
        </is>
      </c>
    </row>
    <row r="5487">
      <c r="A5487" s="3" t="n">
        <v>2959</v>
      </c>
      <c r="B5487" s="3" t="inlineStr">
        <is>
          <t>ماژول سنسور حرکت مادون قرمز SR501</t>
        </is>
      </c>
      <c r="C5487" s="3" t="inlineStr">
        <is>
          <t>ماژول PIR HC-SR501</t>
        </is>
      </c>
      <c r="D5487" s="3" t="inlineStr">
        <is>
          <t>پارس الکترونیک شاپ</t>
        </is>
      </c>
      <c r="E5487" s="3" t="inlineStr">
        <is>
          <t>★۵ (۹ ماه در ترب)</t>
        </is>
      </c>
      <c r="F5487" s="3" t="inlineStr">
        <is>
          <t>ندارد</t>
        </is>
      </c>
      <c r="G5487" s="3" t="inlineStr">
        <is>
          <t>۲۳۱٫۲۶۱ تومان</t>
        </is>
      </c>
      <c r="H5487" s="3" t="inlineStr">
        <is>
          <t>۸ روز پیش</t>
        </is>
      </c>
      <c r="I5487" s="3" t="inlineStr">
        <is>
          <t>https://api.torob.com/v4/product-page/redirect/?source=&amp;uid=&amp;discover_method=&amp;_bt__experiment=&amp;search_id=&amp;suid=&amp;bvid=&amp;session_id=uhbhhftudpbuhcgbdlfdcobuyufsromd&amp;device_id=&amp;algorithm=&amp;prk=7756b54c-3a95-4007-b3a7-ee51234c1665&amp;btn=buy&amp;shop_rank=63&amp;user_delivery_city=0&amp;pdp_display=seller_card&amp;view=&amp;app_ver=</t>
        </is>
      </c>
      <c r="J5487" s="3" t="inlineStr">
        <is>
          <t>https://image.torob.com/base/images/XY/Wy/XYWyRPcO4EUEKLqk.jpg</t>
        </is>
      </c>
    </row>
    <row r="5488">
      <c r="A5488" s="3" t="n">
        <v>2959</v>
      </c>
      <c r="B5488" s="3" t="inlineStr">
        <is>
          <t>ماژول سنسور حرکت مادون قرمز SR501</t>
        </is>
      </c>
      <c r="C5488" s="3" t="inlineStr">
        <is>
          <t>ماژول PIR HC-SR501</t>
        </is>
      </c>
      <c r="D5488" s="3" t="inlineStr">
        <is>
          <t>پارس الکترونیک شاپ</t>
        </is>
      </c>
      <c r="E5488" s="3" t="inlineStr">
        <is>
          <t>★۵ (۹ ماه در ترب)</t>
        </is>
      </c>
      <c r="F5488" s="3" t="inlineStr">
        <is>
          <t>ندارد</t>
        </is>
      </c>
      <c r="G5488" s="3" t="inlineStr">
        <is>
          <t>۲۳۱٫۲۶۱ تومان</t>
        </is>
      </c>
      <c r="H5488" s="3" t="inlineStr">
        <is>
          <t>۹ روز پیش</t>
        </is>
      </c>
      <c r="I5488" s="3" t="inlineStr">
        <is>
          <t>https://api.torob.com/v4/product-page/redirect/?source=&amp;uid=&amp;discover_method=&amp;_bt__experiment=&amp;search_id=&amp;suid=&amp;bvid=&amp;session_id=uhbhhftudpbuhcgbdlfdcobuyufsromd&amp;device_id=&amp;algorithm=&amp;prk=64495be4-fa98-4308-b60e-bd532cd0562e&amp;btn=buy&amp;shop_rank=64&amp;user_delivery_city=0&amp;pdp_display=seller_card&amp;view=&amp;app_ver=</t>
        </is>
      </c>
      <c r="J5488" s="3" t="inlineStr">
        <is>
          <t>https://image.torob.com/base/images/XY/Wy/XYWyRPcO4EUEKLqk.jpg</t>
        </is>
      </c>
    </row>
    <row r="5489">
      <c r="A5489" s="3" t="n">
        <v>2959</v>
      </c>
      <c r="B5489" s="3" t="inlineStr">
        <is>
          <t>ماژول سنسور حرکت مادون قرمز SR501</t>
        </is>
      </c>
      <c r="C5489" s="3" t="inlineStr">
        <is>
          <t>ماژول سنسور حرکت مادون قرمز HC-SR501 تشخیص حرکت بدن ا HC SR501 MODULE</t>
        </is>
      </c>
      <c r="D5489" s="3" t="inlineStr">
        <is>
          <t>الکترونیک ۳۶۶</t>
        </is>
      </c>
      <c r="E5489" s="3" t="inlineStr">
        <is>
          <t>★۵ (۱ سال در ترب)</t>
        </is>
      </c>
      <c r="F5489" s="3" t="inlineStr">
        <is>
          <t>ندارد</t>
        </is>
      </c>
      <c r="G5489" s="3" t="inlineStr">
        <is>
          <t>۲۳۵٫۱۸۰ تومان</t>
        </is>
      </c>
      <c r="H5489" s="3" t="inlineStr">
        <is>
          <t>دیروز</t>
        </is>
      </c>
      <c r="I5489" s="3" t="inlineStr">
        <is>
          <t>https://api.torob.com/v4/product-page/redirect/?source=&amp;uid=&amp;discover_method=&amp;_bt__experiment=&amp;search_id=&amp;suid=&amp;bvid=&amp;session_id=uhbhhftudpbuhcgbdlfdcobuyufsromd&amp;device_id=&amp;algorithm=&amp;prk=2fa1b7aa-414e-4341-9ded-f521e339df80&amp;btn=buy&amp;shop_rank=65&amp;user_delivery_city=0&amp;pdp_display=seller_card&amp;view=&amp;app_ver=</t>
        </is>
      </c>
      <c r="J5489" s="3" t="inlineStr">
        <is>
          <t>https://image.torob.com/base/images/XY/Wy/XYWyRPcO4EUEKLqk.jpg</t>
        </is>
      </c>
    </row>
    <row r="5490">
      <c r="A5490" s="3" t="n">
        <v>2959</v>
      </c>
      <c r="B5490" s="3" t="inlineStr">
        <is>
          <t>ماژول سنسور حرکت مادون قرمز SR501</t>
        </is>
      </c>
      <c r="C5490" s="3" t="inlineStr">
        <is>
          <t>ماژول سنسور تشخیص حرکت HC-SR501 PIR ا HC- SR 501 PIR Motion Detection Sensor Module</t>
        </is>
      </c>
      <c r="D5490" s="3" t="inlineStr">
        <is>
          <t>الکترونیک اترک</t>
        </is>
      </c>
      <c r="E5490" s="3" t="inlineStr">
        <is>
          <t>★۴.۷ (۲ سال در ترب)</t>
        </is>
      </c>
      <c r="F5490" s="3" t="inlineStr">
        <is>
          <t>ندارد</t>
        </is>
      </c>
      <c r="G5490" s="3" t="inlineStr">
        <is>
          <t>۲۳۷٫۰۰۰ تومان</t>
        </is>
      </c>
      <c r="H5490" s="3" t="inlineStr">
        <is>
          <t>۵ ماه و ۱ روز پیش</t>
        </is>
      </c>
      <c r="I5490" s="3" t="inlineStr">
        <is>
          <t>https://api.torob.com/v4/product-page/redirect/?source=&amp;uid=&amp;discover_method=&amp;_bt__experiment=&amp;search_id=&amp;suid=&amp;bvid=&amp;session_id=uhbhhftudpbuhcgbdlfdcobuyufsromd&amp;device_id=&amp;algorithm=&amp;prk=0a35f8ef-6be9-4e87-b540-90151bd50724&amp;btn=buy&amp;shop_rank=66&amp;user_delivery_city=0&amp;pdp_display=seller_card&amp;view=&amp;app_ver=</t>
        </is>
      </c>
      <c r="J5490" s="3" t="inlineStr">
        <is>
          <t>https://image.torob.com/base/images/XY/Wy/XYWyRPcO4EUEKLqk.jpg</t>
        </is>
      </c>
    </row>
    <row r="5491">
      <c r="A5491" s="3" t="n">
        <v>2959</v>
      </c>
      <c r="B5491" s="3" t="inlineStr">
        <is>
          <t>ماژول سنسور حرکت مادون قرمز SR501</t>
        </is>
      </c>
      <c r="C5491" s="3" t="inlineStr">
        <is>
          <t>ماژول سنسور تشخیص حرکت PIR مدل HC-SR501</t>
        </is>
      </c>
      <c r="D5491" s="3" t="inlineStr">
        <is>
          <t>میکروبات مارکت</t>
        </is>
      </c>
      <c r="E5491" s="3" t="inlineStr">
        <is>
          <t>★۵ (۳ سال در ترب)</t>
        </is>
      </c>
      <c r="F5491" s="3" t="inlineStr">
        <is>
          <t>ندارد</t>
        </is>
      </c>
      <c r="G5491" s="3" t="inlineStr">
        <is>
          <t>۲۴۱٫۰۰۰ تومان</t>
        </is>
      </c>
      <c r="H5491" s="3" t="inlineStr">
        <is>
          <t>۹ روز پیش</t>
        </is>
      </c>
      <c r="I5491" s="3" t="inlineStr">
        <is>
          <t>https://api.torob.com/v4/product-page/redirect/?source=&amp;uid=&amp;discover_method=&amp;_bt__experiment=&amp;search_id=&amp;suid=&amp;bvid=&amp;session_id=uhbhhftudpbuhcgbdlfdcobuyufsromd&amp;device_id=&amp;algorithm=&amp;prk=55527b0c-1d5e-4445-af64-7c6f6858e0e0&amp;btn=buy&amp;shop_rank=67&amp;user_delivery_city=0&amp;pdp_display=seller_card&amp;view=&amp;app_ver=</t>
        </is>
      </c>
      <c r="J5491" s="3" t="inlineStr">
        <is>
          <t>https://image.torob.com/base/images/XY/Wy/XYWyRPcO4EUEKLqk.jpg</t>
        </is>
      </c>
    </row>
    <row r="5492">
      <c r="A5492" s="3" t="n">
        <v>2959</v>
      </c>
      <c r="B5492" s="3" t="inlineStr">
        <is>
          <t>ماژول سنسور حرکت مادون قرمز SR501</t>
        </is>
      </c>
      <c r="C5492" s="3" t="inlineStr">
        <is>
          <t>ماژول سنسور PIR تشخیص حرکت مدل HC-SR501</t>
        </is>
      </c>
      <c r="D5492" s="3" t="inlineStr">
        <is>
          <t>پی الکترونیک</t>
        </is>
      </c>
      <c r="E5492" s="3" t="inlineStr">
        <is>
          <t>★۵ (۱ سال در ترب)</t>
        </is>
      </c>
      <c r="F5492" s="3" t="inlineStr">
        <is>
          <t>ندارد</t>
        </is>
      </c>
      <c r="G5492" s="3" t="inlineStr">
        <is>
          <t>۲۴۲٫۳۰۰ تومان</t>
        </is>
      </c>
      <c r="H5492" s="3" t="inlineStr">
        <is>
          <t>۵ روز پیش</t>
        </is>
      </c>
      <c r="I5492" s="3" t="inlineStr">
        <is>
          <t>https://api.torob.com/v4/product-page/redirect/?source=&amp;uid=&amp;discover_method=&amp;_bt__experiment=&amp;search_id=&amp;suid=&amp;bvid=&amp;session_id=uhbhhftudpbuhcgbdlfdcobuyufsromd&amp;device_id=&amp;algorithm=&amp;prk=2ef08dc1-9960-4823-b18b-f2e9f6f428d1&amp;btn=buy&amp;shop_rank=68&amp;user_delivery_city=0&amp;pdp_display=seller_card&amp;view=&amp;app_ver=</t>
        </is>
      </c>
      <c r="J5492" s="3" t="inlineStr">
        <is>
          <t>https://image.torob.com/base/images/XY/Wy/XYWyRPcO4EUEKLqk.jpg</t>
        </is>
      </c>
    </row>
    <row r="5493">
      <c r="A5493" s="3" t="n">
        <v>2959</v>
      </c>
      <c r="B5493" s="3" t="inlineStr">
        <is>
          <t>ماژول سنسور حرکت مادون قرمز SR501</t>
        </is>
      </c>
      <c r="C5493" s="3" t="inlineStr">
        <is>
          <t>ماژول PIR لنز متوسط مدل HC-SR501 - برند D-SUN</t>
        </is>
      </c>
      <c r="D5493" s="3" t="inlineStr">
        <is>
          <t>مجتمع الکترونیک ایران میکرو</t>
        </is>
      </c>
      <c r="E5493" s="3" t="inlineStr">
        <is>
          <t>★۵ (۲ سال در ترب)</t>
        </is>
      </c>
      <c r="F5493" s="3" t="inlineStr">
        <is>
          <t>ندارد</t>
        </is>
      </c>
      <c r="G5493" s="3" t="inlineStr">
        <is>
          <t>۲۵۳٫۳۷۸ تومان</t>
        </is>
      </c>
      <c r="H5493" s="3" t="inlineStr">
        <is>
          <t>۱۷ ساعت پیش</t>
        </is>
      </c>
      <c r="I5493" s="3" t="inlineStr">
        <is>
          <t>https://api.torob.com/v4/product-page/redirect/?source=&amp;uid=&amp;discover_method=&amp;_bt__experiment=&amp;search_id=&amp;suid=&amp;bvid=&amp;session_id=uhbhhftudpbuhcgbdlfdcobuyufsromd&amp;device_id=&amp;algorithm=&amp;prk=589b339c-ad5e-4469-b971-f4260ce3c0a9&amp;btn=buy&amp;shop_rank=69&amp;user_delivery_city=0&amp;pdp_display=seller_card&amp;view=&amp;app_ver=</t>
        </is>
      </c>
      <c r="J5493" s="3" t="inlineStr">
        <is>
          <t>https://image.torob.com/base/images/XY/Wy/XYWyRPcO4EUEKLqk.jpg</t>
        </is>
      </c>
    </row>
    <row r="5494">
      <c r="A5494" s="3" t="n">
        <v>2959</v>
      </c>
      <c r="B5494" s="3" t="inlineStr">
        <is>
          <t>ماژول سنسور حرکت مادون قرمز SR501</t>
        </is>
      </c>
      <c r="C5494" s="3" t="inlineStr">
        <is>
          <t>ماژول PIR مدل HC-SR501</t>
        </is>
      </c>
      <c r="D5494" s="3" t="inlineStr">
        <is>
          <t>تجهیزات قربانی</t>
        </is>
      </c>
      <c r="E5494" s="3" t="inlineStr">
        <is>
          <t>★۴.۹ (۲ سال در ترب)</t>
        </is>
      </c>
      <c r="F5494" s="3" t="inlineStr">
        <is>
          <t>ندارد</t>
        </is>
      </c>
      <c r="G5494" s="3" t="inlineStr">
        <is>
          <t>۲۵۴٫۹۸۵ تومان</t>
        </is>
      </c>
      <c r="H5494" s="3" t="inlineStr">
        <is>
          <t>۳ روز پیش</t>
        </is>
      </c>
      <c r="I5494" s="3" t="inlineStr">
        <is>
          <t>https://api.torob.com/v4/product-page/redirect/?source=&amp;uid=&amp;discover_method=&amp;_bt__experiment=&amp;search_id=&amp;suid=&amp;bvid=&amp;session_id=uhbhhftudpbuhcgbdlfdcobuyufsromd&amp;device_id=&amp;algorithm=&amp;prk=c646b184-0cfc-432f-a015-9774ac2fc91f&amp;btn=buy&amp;shop_rank=70&amp;user_delivery_city=0&amp;pdp_display=seller_card&amp;view=&amp;app_ver=</t>
        </is>
      </c>
      <c r="J5494" s="3" t="inlineStr">
        <is>
          <t>https://image.torob.com/base/images/XY/Wy/XYWyRPcO4EUEKLqk.jpg</t>
        </is>
      </c>
    </row>
    <row r="5495">
      <c r="A5495" s="3" t="n">
        <v>2959</v>
      </c>
      <c r="B5495" s="3" t="inlineStr">
        <is>
          <t>ماژول سنسور حرکت مادون قرمز SR501</t>
        </is>
      </c>
      <c r="C5495" s="3" t="inlineStr">
        <is>
          <t>ماژول سنسور تشخیص حرکت PIR مدل HC-SR501</t>
        </is>
      </c>
      <c r="D5495" s="3" t="inlineStr">
        <is>
          <t>الکترونیک گاندو</t>
        </is>
      </c>
      <c r="E5495" s="3" t="inlineStr">
        <is>
          <t>★۵ (۸ ماه در ترب)</t>
        </is>
      </c>
      <c r="F5495" s="3" t="inlineStr">
        <is>
          <t>ندارد</t>
        </is>
      </c>
      <c r="G5495" s="3" t="inlineStr">
        <is>
          <t>۲۷۱٫۴۰۰ تومان</t>
        </is>
      </c>
      <c r="H5495" s="3" t="inlineStr">
        <is>
          <t>۱۲ روز پیش</t>
        </is>
      </c>
      <c r="I5495" s="3" t="inlineStr">
        <is>
          <t>https://api.torob.com/v4/product-page/redirect/?source=&amp;uid=&amp;discover_method=&amp;_bt__experiment=&amp;search_id=&amp;suid=&amp;bvid=&amp;session_id=uhbhhftudpbuhcgbdlfdcobuyufsromd&amp;device_id=&amp;algorithm=&amp;prk=447f9ff6-c6ef-41bd-906a-405d0e9b4c45&amp;btn=buy&amp;shop_rank=71&amp;user_delivery_city=0&amp;pdp_display=seller_card&amp;view=&amp;app_ver=</t>
        </is>
      </c>
      <c r="J5495" s="3" t="inlineStr">
        <is>
          <t>https://image.torob.com/base/images/XY/Wy/XYWyRPcO4EUEKLqk.jpg</t>
        </is>
      </c>
    </row>
    <row r="5496">
      <c r="A5496" s="3" t="n">
        <v>2959</v>
      </c>
      <c r="B5496" s="3" t="inlineStr">
        <is>
          <t>ماژول سنسور حرکت مادون قرمز SR501</t>
        </is>
      </c>
      <c r="C5496" s="3" t="inlineStr">
        <is>
          <t>ماژول PIR سنسور تشخیص حرکت HC-SR501</t>
        </is>
      </c>
      <c r="D5496" s="3" t="inlineStr">
        <is>
          <t>دلتا الکترونیک و تکنیک</t>
        </is>
      </c>
      <c r="E5496" s="3" t="inlineStr">
        <is>
          <t>★۵ (۸ ماه در ترب)</t>
        </is>
      </c>
      <c r="F5496" s="3" t="inlineStr">
        <is>
          <t>ندارد</t>
        </is>
      </c>
      <c r="G5496" s="3" t="inlineStr">
        <is>
          <t>۲۸۲٫۰۰۰ تومان</t>
        </is>
      </c>
      <c r="H5496" s="3" t="inlineStr">
        <is>
          <t>۱۲ روز پیش</t>
        </is>
      </c>
      <c r="I5496" s="3" t="inlineStr">
        <is>
          <t>https://api.torob.com/v4/product-page/redirect/?source=&amp;uid=&amp;discover_method=&amp;_bt__experiment=&amp;search_id=&amp;suid=&amp;bvid=&amp;session_id=uhbhhftudpbuhcgbdlfdcobuyufsromd&amp;device_id=&amp;algorithm=&amp;prk=d683e1c5-716e-4ea9-a83a-7cbc5115777d&amp;btn=buy&amp;shop_rank=72&amp;user_delivery_city=0&amp;pdp_display=seller_card&amp;view=&amp;app_ver=</t>
        </is>
      </c>
      <c r="J5496" s="3" t="inlineStr">
        <is>
          <t>https://image.torob.com/base/images/XY/Wy/XYWyRPcO4EUEKLqk.jpg</t>
        </is>
      </c>
    </row>
    <row r="5497">
      <c r="A5497" s="3" t="n">
        <v>2959</v>
      </c>
      <c r="B5497" s="3" t="inlineStr">
        <is>
          <t>ماژول سنسور حرکت مادون قرمز SR501</t>
        </is>
      </c>
      <c r="C5497" s="3" t="inlineStr">
        <is>
          <t>ماژول سنسور تشخیص حرکت PIR مدل HC-SR501 ا سنسور حرکتی PIR مدل HC-SR501 با برد تشخیص 7 متر و خروجی دیجیتال</t>
        </is>
      </c>
      <c r="D5497" s="3" t="inlineStr">
        <is>
          <t>صنایع الکترونیک جوشن</t>
        </is>
      </c>
      <c r="E5497" s="3" t="inlineStr">
        <is>
          <t>★۵ (۳ ماه در ترب)</t>
        </is>
      </c>
      <c r="F5497" s="3" t="inlineStr">
        <is>
          <t>ندارد</t>
        </is>
      </c>
      <c r="G5497" s="3" t="inlineStr">
        <is>
          <t>۲۸۵٫۰۰۰ تومان</t>
        </is>
      </c>
      <c r="H5497" s="3" t="inlineStr">
        <is>
          <t>دیروز</t>
        </is>
      </c>
      <c r="I5497" s="3" t="inlineStr">
        <is>
          <t>https://api.torob.com/v4/product-page/redirect/?source=&amp;uid=&amp;discover_method=&amp;_bt__experiment=&amp;search_id=&amp;suid=&amp;bvid=&amp;session_id=uhbhhftudpbuhcgbdlfdcobuyufsromd&amp;device_id=&amp;algorithm=&amp;prk=d117416d-995c-44a4-baa7-81eeb91fe522&amp;btn=buy&amp;shop_rank=73&amp;user_delivery_city=0&amp;pdp_display=seller_card&amp;view=&amp;app_ver=</t>
        </is>
      </c>
      <c r="J5497" s="3" t="inlineStr">
        <is>
          <t>https://image.torob.com/base/images/XY/Wy/XYWyRPcO4EUEKLqk.jpg</t>
        </is>
      </c>
    </row>
    <row r="5498">
      <c r="A5498" s="3" t="n">
        <v>2959</v>
      </c>
      <c r="B5498" s="3" t="inlineStr">
        <is>
          <t>ماژول سنسور حرکت مادون قرمز SR501</t>
        </is>
      </c>
      <c r="C5498" s="3" t="inlineStr">
        <is>
          <t>ماژول سنسور حرکت مادون قرمز HC-SR501 - تشخیص حرکت بدن - PIR</t>
        </is>
      </c>
      <c r="D5498" s="3" t="inlineStr">
        <is>
          <t>آلفاکیت</t>
        </is>
      </c>
      <c r="E5498" s="3" t="inlineStr">
        <is>
          <t>★۵ (۴ سال در ترب)</t>
        </is>
      </c>
      <c r="F5498" s="3" t="inlineStr">
        <is>
          <t>ندارد</t>
        </is>
      </c>
      <c r="G5498" s="3" t="inlineStr">
        <is>
          <t>۳۹۸٫۴۰۰ تومان</t>
        </is>
      </c>
      <c r="H5498" s="3" t="inlineStr">
        <is>
          <t>۴ روز پیش</t>
        </is>
      </c>
      <c r="I5498" s="3" t="inlineStr">
        <is>
          <t>https://api.torob.com/v4/product-page/redirect/?source=&amp;uid=&amp;discover_method=&amp;_bt__experiment=&amp;search_id=&amp;suid=&amp;bvid=&amp;session_id=uhbhhftudpbuhcgbdlfdcobuyufsromd&amp;device_id=&amp;algorithm=&amp;prk=55ce0144-90c9-45ef-a6b0-aadf127a5776&amp;btn=buy&amp;shop_rank=74&amp;user_delivery_city=0&amp;pdp_display=seller_card&amp;view=&amp;app_ver=</t>
        </is>
      </c>
      <c r="J5498" s="3" t="inlineStr">
        <is>
          <t>https://image.torob.com/base/images/XY/Wy/XYWyRPcO4EUEKLqk.jpg</t>
        </is>
      </c>
    </row>
    <row r="5499">
      <c r="A5499" s="3" t="n">
        <v>2959</v>
      </c>
      <c r="B5499" s="3" t="inlineStr">
        <is>
          <t>ماژول سنسور حرکت مادون قرمز SR501</t>
        </is>
      </c>
      <c r="C5499" s="3" t="inlineStr">
        <is>
          <t>ماژول PIR سنسور تشخیص حرکت بدن</t>
        </is>
      </c>
      <c r="D5499" s="3" t="inlineStr">
        <is>
          <t>بازاربرق</t>
        </is>
      </c>
      <c r="E5499" s="3" t="inlineStr">
        <is>
          <t>★۴.۷ (۳ سال در ترب)</t>
        </is>
      </c>
      <c r="F5499" s="3" t="inlineStr">
        <is>
          <t>ندارد</t>
        </is>
      </c>
      <c r="G5499" s="3" t="inlineStr">
        <is>
          <t>۴۰۲٫۱۰۰ تومان</t>
        </is>
      </c>
      <c r="H5499" s="3" t="inlineStr">
        <is>
          <t>۹ روز پیش</t>
        </is>
      </c>
      <c r="I5499" s="3" t="inlineStr">
        <is>
          <t>https://api.torob.com/v4/product-page/redirect/?source=&amp;uid=&amp;discover_method=&amp;_bt__experiment=&amp;search_id=&amp;suid=&amp;bvid=&amp;session_id=uhbhhftudpbuhcgbdlfdcobuyufsromd&amp;device_id=&amp;algorithm=&amp;prk=1cef8bb3-b9df-4dd2-9abf-2dfa7b66344f&amp;btn=buy&amp;shop_rank=75&amp;user_delivery_city=0&amp;pdp_display=seller_card&amp;view=&amp;app_ver=&amp;installment=96:1x6Ofs:JWS6K0ctYOW2PONog7Ulu9ndIhrila6gk0J__w_ibMs</t>
        </is>
      </c>
      <c r="J5499" s="3" t="inlineStr">
        <is>
          <t>https://image.torob.com/base/images/XY/Wy/XYWyRPcO4EUEKLqk.jpg</t>
        </is>
      </c>
    </row>
    <row r="5500">
      <c r="A5500" s="3" t="n">
        <v>2959</v>
      </c>
      <c r="B5500" s="3" t="inlineStr">
        <is>
          <t>ماژول سنسور حرکت مادون قرمز SR501</t>
        </is>
      </c>
      <c r="C5500" s="3" t="inlineStr">
        <is>
          <t>ماژول PIR سنسور تشخیص حرکت بدن</t>
        </is>
      </c>
      <c r="D5500" s="3" t="inlineStr">
        <is>
          <t>ماژول پلاس</t>
        </is>
      </c>
      <c r="E5500" s="3" t="inlineStr">
        <is>
          <t>★۴.۶ (۳ ماه در ترب)</t>
        </is>
      </c>
      <c r="F5500" s="3" t="inlineStr">
        <is>
          <t>ندارد</t>
        </is>
      </c>
      <c r="G5500" s="3" t="inlineStr">
        <is>
          <t>۴۰۲٫۱۰۰ تومان</t>
        </is>
      </c>
      <c r="H5500" s="3" t="inlineStr">
        <is>
          <t>۱۲ روز پیش</t>
        </is>
      </c>
      <c r="I5500" s="3" t="inlineStr">
        <is>
          <t>https://api.torob.com/v4/product-page/redirect/?source=&amp;uid=&amp;discover_method=&amp;_bt__experiment=&amp;search_id=&amp;suid=&amp;bvid=&amp;session_id=uhbhhftudpbuhcgbdlfdcobuyufsromd&amp;device_id=&amp;algorithm=&amp;prk=f8b81004-a872-4087-9527-0083c7fd6cfa&amp;btn=buy&amp;shop_rank=76&amp;user_delivery_city=0&amp;pdp_display=seller_card&amp;view=&amp;app_ver=&amp;installment=96:1x6Ofs:ECuIRPFBVxDUfbLwJJOAlVnBwMTG2S3X6x4LcE6FEGE</t>
        </is>
      </c>
      <c r="J5500" s="3" t="inlineStr">
        <is>
          <t>https://image.torob.com/base/images/XY/Wy/XYWyRPcO4EUEKLqk.jpg</t>
        </is>
      </c>
    </row>
    <row r="5501">
      <c r="A5501" s="3" t="n">
        <v>2959</v>
      </c>
      <c r="B5501" s="3" t="inlineStr">
        <is>
          <t>ماژول سنسور حرکت مادون قرمز SR501</t>
        </is>
      </c>
      <c r="C5501" s="3" t="inlineStr">
        <is>
          <t>سنسور تشخیص حرکت PIR مدل HC-SR501</t>
        </is>
      </c>
      <c r="D5501" s="3" t="inlineStr">
        <is>
          <t>وی کن شاپ</t>
        </is>
      </c>
      <c r="E5501" s="3" t="inlineStr">
        <is>
          <t>★۵ (۱ ماه در ترب)</t>
        </is>
      </c>
      <c r="F5501" s="3" t="inlineStr">
        <is>
          <t>ندارد</t>
        </is>
      </c>
      <c r="G5501" s="3" t="inlineStr">
        <is>
          <t>۵۳۶٫۰۰۰ تومان</t>
        </is>
      </c>
      <c r="H5501" s="3" t="inlineStr">
        <is>
          <t>۱۰ روز پیش</t>
        </is>
      </c>
      <c r="I5501" s="3" t="inlineStr">
        <is>
          <t>https://api.torob.com/v4/product-page/redirect/?source=&amp;uid=&amp;discover_method=&amp;_bt__experiment=&amp;search_id=&amp;suid=&amp;bvid=&amp;session_id=uhbhhftudpbuhcgbdlfdcobuyufsromd&amp;device_id=&amp;algorithm=&amp;prk=d8cf57a7-347f-42cc-a259-1fd65e37bb55&amp;btn=buy&amp;shop_rank=77&amp;user_delivery_city=0&amp;pdp_display=seller_card&amp;view=&amp;app_ver=</t>
        </is>
      </c>
      <c r="J5501" s="3" t="inlineStr">
        <is>
          <t>https://image.torob.com/base/images/XY/Wy/XYWyRPcO4EUEKLqk.jpg</t>
        </is>
      </c>
    </row>
    <row r="5502">
      <c r="A5502" s="3" t="n">
        <v>2959</v>
      </c>
      <c r="B5502" s="3" t="inlineStr">
        <is>
          <t>ماژول سنسور حرکت مادون قرمز SR501</t>
        </is>
      </c>
      <c r="C5502" s="3" t="inlineStr">
        <is>
          <t>ماژول سنسور حرکت مادون قرمز HC-SR501</t>
        </is>
      </c>
      <c r="D5502" s="3" t="inlineStr">
        <is>
          <t>کنترل صنعت هوشمند</t>
        </is>
      </c>
      <c r="E5502" s="3" t="inlineStr">
        <is>
          <t>★۵ (۱ سال در ترب)</t>
        </is>
      </c>
      <c r="F5502" s="3" t="inlineStr">
        <is>
          <t>ندارد</t>
        </is>
      </c>
      <c r="G5502" s="3" t="inlineStr">
        <is>
          <t>۵۹٫۰۰۰ تومان (قیمت نامعتبر)</t>
        </is>
      </c>
      <c r="H5502" s="3" t="inlineStr">
        <is>
          <t>۸ ماه و ۱۸ روز پیش</t>
        </is>
      </c>
      <c r="I5502" s="3" t="inlineStr">
        <is>
          <t>https://api.torob.com/v4/product-page/redirect/?source=&amp;uid=&amp;discover_method=&amp;_bt__experiment=&amp;search_id=&amp;suid=&amp;bvid=&amp;session_id=uhbhhftudpbuhcgbdlfdcobuyufsromd&amp;device_id=&amp;algorithm=&amp;prk=a1b9030a-0b2e-47d4-a88c-ff07ba61035f&amp;btn=buy&amp;shop_rank=78&amp;user_delivery_city=0&amp;pdp_display=seller_card&amp;view=&amp;app_ver=</t>
        </is>
      </c>
      <c r="J5502" s="3" t="inlineStr">
        <is>
          <t>https://image.torob.com/base/images/XY/Wy/XYWyRPcO4EUEKLqk.jpg</t>
        </is>
      </c>
    </row>
    <row r="5503">
      <c r="A5503" s="3" t="n">
        <v>2959</v>
      </c>
      <c r="B5503" s="3" t="inlineStr">
        <is>
          <t>ماژول سنسور حرکت مادون قرمز SR501</t>
        </is>
      </c>
      <c r="C5503" s="3" t="inlineStr">
        <is>
          <t>ماژول سنسور تشخیص حرکت PIR مدل HC-SR501</t>
        </is>
      </c>
      <c r="D5503" s="3" t="inlineStr">
        <is>
          <t>سان سِوِن</t>
        </is>
      </c>
      <c r="E5503" s="3" t="inlineStr">
        <is>
          <t>★۵ (۶ سال در ترب)</t>
        </is>
      </c>
      <c r="F5503" s="3" t="inlineStr">
        <is>
          <t>ندارد</t>
        </is>
      </c>
      <c r="G5503" s="3" t="inlineStr">
        <is>
          <t>۱۳۸٫۰۰۰ تومان (قیمت نامعتبر)</t>
        </is>
      </c>
      <c r="H5503" s="3" t="inlineStr">
        <is>
          <t>۴ ماه و ۸ روز پیش</t>
        </is>
      </c>
      <c r="I5503" s="3" t="inlineStr">
        <is>
          <t>https://api.torob.com/v4/product-page/redirect/?source=&amp;uid=&amp;discover_method=&amp;_bt__experiment=&amp;search_id=&amp;suid=&amp;bvid=&amp;session_id=uhbhhftudpbuhcgbdlfdcobuyufsromd&amp;device_id=&amp;algorithm=&amp;prk=14c59fd9-d849-40f4-9eda-59cc396e960f&amp;btn=buy&amp;shop_rank=79&amp;user_delivery_city=0&amp;pdp_display=seller_card&amp;view=&amp;app_ver=</t>
        </is>
      </c>
      <c r="J5503" s="3" t="inlineStr">
        <is>
          <t>https://image.torob.com/base/images/XY/Wy/XYWyRPcO4EUEKLqk.jpg</t>
        </is>
      </c>
    </row>
    <row r="5504">
      <c r="A5504" s="3" t="n">
        <v>2959</v>
      </c>
      <c r="B5504" s="3" t="inlineStr">
        <is>
          <t>ماژول سنسور حرکت مادون قرمز SR501</t>
        </is>
      </c>
      <c r="C5504" s="3" t="inlineStr">
        <is>
          <t>ماژول حرکتی مادون قرمز PIR HC-SR501</t>
        </is>
      </c>
      <c r="D5504" s="3" t="inlineStr">
        <is>
          <t>بهنام رباتیک</t>
        </is>
      </c>
      <c r="E5504" s="3" t="inlineStr">
        <is>
          <t>★۵ (۴ سال در ترب)</t>
        </is>
      </c>
      <c r="F5504" s="3" t="inlineStr">
        <is>
          <t>ندارد</t>
        </is>
      </c>
      <c r="G5504" s="3" t="inlineStr">
        <is>
          <t>ناموجود (۱۵۷٫۳۰۰ تومان)</t>
        </is>
      </c>
      <c r="H5504" s="3" t="inlineStr">
        <is>
          <t>-</t>
        </is>
      </c>
      <c r="I5504" s="3" t="inlineStr">
        <is>
          <t>https://api.torob.com/v4/product-page/redirect/?source=&amp;uid=&amp;discover_method=&amp;_bt__experiment=&amp;search_id=&amp;suid=&amp;bvid=&amp;session_id=uhbhhftudpbuhcgbdlfdcobuyufsromd&amp;device_id=&amp;algorithm=&amp;prk=93a322da-06d6-4e4a-9521-01e741a4dad6&amp;btn=buy&amp;shop_rank=80&amp;user_delivery_city=0&amp;pdp_display=seller_card&amp;view=&amp;app_ver=</t>
        </is>
      </c>
      <c r="J5504" s="3" t="inlineStr">
        <is>
          <t>https://image.torob.com/base/images/XY/Wy/XYWyRPcO4EUEKLqk.jpg</t>
        </is>
      </c>
    </row>
    <row r="5505">
      <c r="A5505" s="3" t="n">
        <v>2959</v>
      </c>
      <c r="B5505" s="3" t="inlineStr">
        <is>
          <t>ماژول سنسور حرکت مادون قرمز SR501</t>
        </is>
      </c>
      <c r="C5505" s="3" t="inlineStr">
        <is>
          <t>ماژول PIR سنسور تشخیص حرکت بدن HC-SR501</t>
        </is>
      </c>
      <c r="D5505" s="3" t="inlineStr">
        <is>
          <t>ایده الکترونیک</t>
        </is>
      </c>
      <c r="E5505" s="3" t="inlineStr">
        <is>
          <t>★۵ (۵ سال در ترب)</t>
        </is>
      </c>
      <c r="F5505" s="3" t="inlineStr">
        <is>
          <t>دارد</t>
        </is>
      </c>
      <c r="G5505" s="3" t="inlineStr">
        <is>
          <t>ناموجود (۱۶۳٫۶۴۱ تومان)</t>
        </is>
      </c>
      <c r="H5505" s="3" t="inlineStr">
        <is>
          <t>-</t>
        </is>
      </c>
      <c r="I5505" s="3" t="inlineStr">
        <is>
          <t>https://api.torob.com/v4/product-page/redirect/?source=&amp;uid=&amp;discover_method=&amp;_bt__experiment=&amp;search_id=&amp;suid=&amp;bvid=&amp;session_id=uhbhhftudpbuhcgbdlfdcobuyufsromd&amp;device_id=&amp;algorithm=&amp;prk=f23714d8-474e-434c-8ace-6e3fb771e793&amp;btn=buy&amp;shop_rank=81&amp;user_delivery_city=0&amp;pdp_display=seller_card&amp;view=&amp;app_ver=</t>
        </is>
      </c>
      <c r="J5505" s="3" t="inlineStr">
        <is>
          <t>https://image.torob.com/base/images/XY/Wy/XYWyRPcO4EUEKLqk.jpg</t>
        </is>
      </c>
    </row>
    <row r="5506">
      <c r="A5506" s="3" t="n">
        <v>2959</v>
      </c>
      <c r="B5506" s="3" t="inlineStr">
        <is>
          <t>ماژول سنسور حرکت مادون قرمز SR501</t>
        </is>
      </c>
      <c r="C5506" s="3" t="inlineStr">
        <is>
          <t>ماژول سنسور حرکت PIR مدل HC-SR501 ا MODULE HC-SR501 GREEN PIR</t>
        </is>
      </c>
      <c r="D5506" s="3" t="inlineStr">
        <is>
          <t>اسپیار الکترونیک</t>
        </is>
      </c>
      <c r="E5506" s="3" t="inlineStr">
        <is>
          <t>★۵ (۲ سال در ترب)</t>
        </is>
      </c>
      <c r="F5506" s="3" t="inlineStr">
        <is>
          <t>ندارد</t>
        </is>
      </c>
      <c r="G5506" s="3" t="inlineStr">
        <is>
          <t>ناموجود</t>
        </is>
      </c>
      <c r="H5506" s="3" t="inlineStr">
        <is>
          <t>-</t>
        </is>
      </c>
      <c r="I5506" s="3" t="inlineStr">
        <is>
          <t>https://api.torob.com/v4/product-page/redirect/?source=&amp;uid=&amp;discover_method=&amp;_bt__experiment=&amp;search_id=&amp;suid=&amp;bvid=&amp;session_id=uhbhhftudpbuhcgbdlfdcobuyufsromd&amp;device_id=&amp;algorithm=&amp;prk=eac82f51-4412-454c-9780-f81864343a23&amp;btn=buy&amp;shop_rank=82&amp;user_delivery_city=0&amp;pdp_display=seller_card&amp;view=&amp;app_ver=</t>
        </is>
      </c>
      <c r="J5506" s="3" t="inlineStr">
        <is>
          <t>https://image.torob.com/base/images/XY/Wy/XYWyRPcO4EUEKLqk.jpg</t>
        </is>
      </c>
    </row>
    <row r="5507">
      <c r="A5507" s="3" t="n">
        <v>2959</v>
      </c>
      <c r="B5507" s="3" t="inlineStr">
        <is>
          <t>ماژول سنسور حرکت مادون قرمز SR501</t>
        </is>
      </c>
      <c r="C5507" s="3" t="inlineStr">
        <is>
          <t>ماژول سنسور حرکت مادون قرمز HC-SR501 برد سبز</t>
        </is>
      </c>
      <c r="D5507" s="3" t="inlineStr">
        <is>
          <t>اهم الکترونیک</t>
        </is>
      </c>
      <c r="E5507" s="3" t="inlineStr">
        <is>
          <t>★۵ (۴ سال در ترب)</t>
        </is>
      </c>
      <c r="F5507" s="3" t="inlineStr">
        <is>
          <t>ندارد</t>
        </is>
      </c>
      <c r="G5507" s="3" t="inlineStr">
        <is>
          <t>ناموجود</t>
        </is>
      </c>
      <c r="H5507" s="3" t="inlineStr">
        <is>
          <t>-</t>
        </is>
      </c>
      <c r="I5507" s="3" t="inlineStr">
        <is>
          <t>https://api.torob.com/v4/product-page/redirect/?source=&amp;uid=&amp;discover_method=&amp;_bt__experiment=&amp;search_id=&amp;suid=&amp;bvid=&amp;session_id=uhbhhftudpbuhcgbdlfdcobuyufsromd&amp;device_id=&amp;algorithm=&amp;prk=d6d3e3ed-c25c-478f-ace7-18d70396f582&amp;btn=buy&amp;shop_rank=83&amp;user_delivery_city=0&amp;pdp_display=seller_card&amp;view=&amp;app_ver=</t>
        </is>
      </c>
      <c r="J5507" s="3" t="inlineStr">
        <is>
          <t>https://image.torob.com/base/images/XY/Wy/XYWyRPcO4EUEKLqk.jpg</t>
        </is>
      </c>
    </row>
    <row r="5508">
      <c r="A5508" s="3" t="n">
        <v>2959</v>
      </c>
      <c r="B5508" s="3" t="inlineStr">
        <is>
          <t>ماژول سنسور حرکت مادون قرمز SR501</t>
        </is>
      </c>
      <c r="C5508" s="3" t="inlineStr">
        <is>
          <t>ماژول سنسور تشخیص حرکت HC-SR501 PIR</t>
        </is>
      </c>
      <c r="D5508" s="3" t="inlineStr">
        <is>
          <t>ماشین سافت</t>
        </is>
      </c>
      <c r="E5508" s="3" t="inlineStr">
        <is>
          <t>★۵ (۷ سال در ترب)</t>
        </is>
      </c>
      <c r="F5508" s="3" t="inlineStr">
        <is>
          <t>دارد</t>
        </is>
      </c>
      <c r="G5508" s="3" t="inlineStr">
        <is>
          <t>ناموجود</t>
        </is>
      </c>
      <c r="H5508" s="3" t="inlineStr">
        <is>
          <t>-</t>
        </is>
      </c>
      <c r="I5508" s="3" t="inlineStr">
        <is>
          <t>https://api.torob.com/v4/product-page/redirect/?source=&amp;uid=&amp;discover_method=&amp;_bt__experiment=&amp;search_id=&amp;suid=&amp;bvid=&amp;session_id=uhbhhftudpbuhcgbdlfdcobuyufsromd&amp;device_id=&amp;algorithm=&amp;prk=b1f4abb7-707b-4b88-8f27-57fea20f7f7f&amp;btn=buy&amp;shop_rank=84&amp;user_delivery_city=0&amp;pdp_display=seller_card&amp;view=&amp;app_ver=</t>
        </is>
      </c>
      <c r="J5508" s="3" t="inlineStr">
        <is>
          <t>https://image.torob.com/base/images/XY/Wy/XYWyRPcO4EUEKLqk.jpg</t>
        </is>
      </c>
    </row>
    <row r="5509">
      <c r="A5509" s="3" t="n">
        <v>2959</v>
      </c>
      <c r="B5509" s="3" t="inlineStr">
        <is>
          <t>ماژول سنسور حرکت مادون قرمز SR501</t>
        </is>
      </c>
      <c r="C5509" s="3" t="inlineStr">
        <is>
          <t>ماژول تشخیص حرکت PIR HC-SR501</t>
        </is>
      </c>
      <c r="D5509" s="3" t="inlineStr">
        <is>
          <t>دریا الکترونیک</t>
        </is>
      </c>
      <c r="E5509" s="3" t="inlineStr">
        <is>
          <t>★۵ (۳ سال در ترب)</t>
        </is>
      </c>
      <c r="F5509" s="3" t="inlineStr">
        <is>
          <t>ندارد</t>
        </is>
      </c>
      <c r="G5509" s="3" t="inlineStr">
        <is>
          <t>ناموجود</t>
        </is>
      </c>
      <c r="H5509" s="3" t="inlineStr">
        <is>
          <t>-</t>
        </is>
      </c>
      <c r="I5509" s="3" t="inlineStr">
        <is>
          <t>https://api.torob.com/v4/product-page/redirect/?source=&amp;uid=&amp;discover_method=&amp;_bt__experiment=&amp;search_id=&amp;suid=&amp;bvid=&amp;session_id=uhbhhftudpbuhcgbdlfdcobuyufsromd&amp;device_id=&amp;algorithm=&amp;prk=adb48c1d-32c9-45f1-9518-f810a47b99e4&amp;btn=buy&amp;shop_rank=85&amp;user_delivery_city=0&amp;pdp_display=seller_card&amp;view=&amp;app_ver=</t>
        </is>
      </c>
      <c r="J5509" s="3" t="inlineStr">
        <is>
          <t>https://image.torob.com/base/images/XY/Wy/XYWyRPcO4EUEKLqk.jpg</t>
        </is>
      </c>
    </row>
    <row r="5510">
      <c r="A5510" s="3" t="n">
        <v>2959</v>
      </c>
      <c r="B5510" s="3" t="inlineStr">
        <is>
          <t>ماژول سنسور حرکت مادون قرمز SR501</t>
        </is>
      </c>
      <c r="C5510" s="3" t="inlineStr">
        <is>
          <t>ماژول تشخیص حرکت HC-SR501 ا Motion detection module HC-SR501</t>
        </is>
      </c>
      <c r="D5510" s="3" t="inlineStr">
        <is>
          <t>آی اُ ای نِت</t>
        </is>
      </c>
      <c r="E5510" s="3" t="inlineStr">
        <is>
          <t>★۵ (۲ سال در ترب)</t>
        </is>
      </c>
      <c r="F5510" s="3" t="inlineStr">
        <is>
          <t>ندارد</t>
        </is>
      </c>
      <c r="G5510" s="3" t="inlineStr">
        <is>
          <t>ناموجود</t>
        </is>
      </c>
      <c r="H5510" s="3" t="inlineStr">
        <is>
          <t>-</t>
        </is>
      </c>
      <c r="I5510" s="3" t="inlineStr">
        <is>
          <t>https://api.torob.com/v4/product-page/redirect/?source=&amp;uid=&amp;discover_method=&amp;_bt__experiment=&amp;search_id=&amp;suid=&amp;bvid=&amp;session_id=uhbhhftudpbuhcgbdlfdcobuyufsromd&amp;device_id=&amp;algorithm=&amp;prk=eea27c75-7620-4be6-9b61-f215a7793823&amp;btn=buy&amp;shop_rank=86&amp;user_delivery_city=0&amp;pdp_display=seller_card&amp;view=&amp;app_ver=</t>
        </is>
      </c>
      <c r="J5510" s="3" t="inlineStr">
        <is>
          <t>https://image.torob.com/base/images/XY/Wy/XYWyRPcO4EUEKLqk.jpg</t>
        </is>
      </c>
    </row>
    <row r="5511">
      <c r="A5511" s="3" t="n">
        <v>2959</v>
      </c>
      <c r="B5511" s="3" t="inlineStr">
        <is>
          <t>ماژول سنسور حرکت مادون قرمز SR501</t>
        </is>
      </c>
      <c r="C5511" s="3" t="inlineStr">
        <is>
          <t>ماژول PIR مدل HC-SR501</t>
        </is>
      </c>
      <c r="D5511" s="3" t="inlineStr">
        <is>
          <t>اسنپ شاپ</t>
        </is>
      </c>
      <c r="E5511" s="3" t="inlineStr">
        <is>
          <t>بازارگاه (۳ سال در ترب)</t>
        </is>
      </c>
      <c r="F5511" s="3" t="inlineStr">
        <is>
          <t>ندارد</t>
        </is>
      </c>
      <c r="G5511" s="3" t="inlineStr">
        <is>
          <t>ناموجود</t>
        </is>
      </c>
      <c r="H5511" s="3" t="inlineStr">
        <is>
          <t>-</t>
        </is>
      </c>
      <c r="I5511" s="3" t="inlineStr">
        <is>
          <t>https://api.torob.com/v4/product-page/redirect/?source=&amp;uid=&amp;discover_method=&amp;_bt__experiment=&amp;search_id=&amp;suid=&amp;bvid=&amp;session_id=uhbhhftudpbuhcgbdlfdcobuyufsromd&amp;device_id=&amp;algorithm=&amp;prk=da43d68f-eb3e-477e-8fef-d9ea0a76287d&amp;btn=buy&amp;shop_rank=87&amp;user_delivery_city=0&amp;pdp_display=seller_card&amp;view=&amp;app_ver=</t>
        </is>
      </c>
      <c r="J5511" s="3" t="inlineStr">
        <is>
          <t>https://image.torob.com/base/images/XY/Wy/XYWyRPcO4EUEKLqk.jpg</t>
        </is>
      </c>
    </row>
    <row r="5512">
      <c r="A5512" s="3" t="n">
        <v>2959</v>
      </c>
      <c r="B5512" s="3" t="inlineStr">
        <is>
          <t>ماژول سنسور حرکت مادون قرمز SR501</t>
        </is>
      </c>
      <c r="C5512" s="3" t="inlineStr">
        <is>
          <t>سنسور تشخیص حرکت PIR مدل HC-SR501</t>
        </is>
      </c>
      <c r="D5512" s="3" t="inlineStr">
        <is>
          <t>قطعات الکترونیک ام تری الک</t>
        </is>
      </c>
      <c r="E5512" s="3" t="inlineStr">
        <is>
          <t>★۵ (۸ ماه در ترب)</t>
        </is>
      </c>
      <c r="F5512" s="3" t="inlineStr">
        <is>
          <t>ندارد</t>
        </is>
      </c>
      <c r="G5512" s="3" t="inlineStr">
        <is>
          <t>ناموجود</t>
        </is>
      </c>
      <c r="H5512" s="3" t="inlineStr">
        <is>
          <t>-</t>
        </is>
      </c>
      <c r="I5512" s="3" t="inlineStr">
        <is>
          <t>https://api.torob.com/v4/product-page/redirect/?source=&amp;uid=&amp;discover_method=&amp;_bt__experiment=&amp;search_id=&amp;suid=&amp;bvid=&amp;session_id=uhbhhftudpbuhcgbdlfdcobuyufsromd&amp;device_id=&amp;algorithm=&amp;prk=e5ba7fcd-50dd-4e8d-a540-6f60bea50424&amp;btn=buy&amp;shop_rank=88&amp;user_delivery_city=0&amp;pdp_display=seller_card&amp;view=&amp;app_ver=</t>
        </is>
      </c>
      <c r="J5512" s="3" t="inlineStr">
        <is>
          <t>https://image.torob.com/base/images/XY/Wy/XYWyRPcO4EUEKLqk.jpg</t>
        </is>
      </c>
    </row>
    <row r="5513">
      <c r="A5513" s="3" t="n">
        <v>2959</v>
      </c>
      <c r="B5513" s="3" t="inlineStr">
        <is>
          <t>ماژول سنسور حرکت مادون قرمز SR501</t>
        </is>
      </c>
      <c r="C5513" s="3" t="inlineStr">
        <is>
          <t>ماژول تشخیص حرکت مادون قرمز HC-SR501</t>
        </is>
      </c>
      <c r="D5513" s="3" t="inlineStr">
        <is>
          <t>کارگاه فناوری دراک</t>
        </is>
      </c>
      <c r="E5513" s="3" t="inlineStr">
        <is>
          <t>★۵ (۱۰ ماه در ترب)</t>
        </is>
      </c>
      <c r="F5513" s="3" t="inlineStr">
        <is>
          <t>ندارد</t>
        </is>
      </c>
      <c r="G5513" s="3" t="inlineStr">
        <is>
          <t>ناموجود</t>
        </is>
      </c>
      <c r="H5513" s="3" t="inlineStr">
        <is>
          <t>-</t>
        </is>
      </c>
      <c r="I5513" s="3" t="inlineStr">
        <is>
          <t>https://api.torob.com/v4/product-page/redirect/?source=&amp;uid=&amp;discover_method=&amp;_bt__experiment=&amp;search_id=&amp;suid=&amp;bvid=&amp;session_id=uhbhhftudpbuhcgbdlfdcobuyufsromd&amp;device_id=&amp;algorithm=&amp;prk=3fc7577f-2990-43de-9c14-d71a82ebdb07&amp;btn=buy&amp;shop_rank=89&amp;user_delivery_city=0&amp;pdp_display=seller_card&amp;view=&amp;app_ver=</t>
        </is>
      </c>
      <c r="J5513" s="3" t="inlineStr">
        <is>
          <t>https://image.torob.com/base/images/XY/Wy/XYWyRPcO4EUEKLqk.jpg</t>
        </is>
      </c>
    </row>
    <row r="5514">
      <c r="A5514" s="3" t="n">
        <v>2959</v>
      </c>
      <c r="B5514" s="3" t="inlineStr">
        <is>
          <t>ماژول سنسور حرکت مادون قرمز SR501</t>
        </is>
      </c>
      <c r="C5514" s="3" t="inlineStr">
        <is>
          <t>ماژول سنسور PIR تشخیص حرکت افراد مدل HC-SR501 کد(1114)</t>
        </is>
      </c>
      <c r="D5514" s="3" t="inlineStr">
        <is>
          <t>ماهان میکرو</t>
        </is>
      </c>
      <c r="E5514" s="3" t="inlineStr">
        <is>
          <t>★۵ (۱ سال در ترب)</t>
        </is>
      </c>
      <c r="F5514" s="3" t="inlineStr">
        <is>
          <t>ندارد</t>
        </is>
      </c>
      <c r="G5514" s="3" t="inlineStr">
        <is>
          <t>ناموجود</t>
        </is>
      </c>
      <c r="H5514" s="3" t="inlineStr">
        <is>
          <t>-</t>
        </is>
      </c>
      <c r="I5514" s="3" t="inlineStr">
        <is>
          <t>https://api.torob.com/v4/product-page/redirect/?source=&amp;uid=&amp;discover_method=&amp;_bt__experiment=&amp;search_id=&amp;suid=&amp;bvid=&amp;session_id=uhbhhftudpbuhcgbdlfdcobuyufsromd&amp;device_id=&amp;algorithm=&amp;prk=4afe7808-a8f2-4342-93a1-d114f2e69f20&amp;btn=buy&amp;shop_rank=90&amp;user_delivery_city=0&amp;pdp_display=seller_card&amp;view=&amp;app_ver=</t>
        </is>
      </c>
      <c r="J5514" s="3" t="inlineStr">
        <is>
          <t>https://image.torob.com/base/images/XY/Wy/XYWyRPcO4EUEKLqk.jpg</t>
        </is>
      </c>
    </row>
    <row r="5515">
      <c r="A5515" s="3" t="n">
        <v>2959</v>
      </c>
      <c r="B5515" s="3" t="inlineStr">
        <is>
          <t>ماژول سنسور حرکت مادون قرمز SR501</t>
        </is>
      </c>
      <c r="C5515" s="3" t="inlineStr">
        <is>
          <t>ماژول تشخیص حرکت HC-SR501</t>
        </is>
      </c>
      <c r="D5515" s="3" t="inlineStr">
        <is>
          <t>آوا الکترونیک</t>
        </is>
      </c>
      <c r="E5515" s="3" t="inlineStr">
        <is>
          <t>★۵ (۴ سال در ترب)</t>
        </is>
      </c>
      <c r="F5515" s="3" t="inlineStr">
        <is>
          <t>دارد</t>
        </is>
      </c>
      <c r="G5515" s="3" t="inlineStr">
        <is>
          <t>ناموجود</t>
        </is>
      </c>
      <c r="H5515" s="3" t="inlineStr">
        <is>
          <t>-</t>
        </is>
      </c>
      <c r="I5515" s="3" t="inlineStr">
        <is>
          <t>https://api.torob.com/v4/product-page/redirect/?source=&amp;uid=&amp;discover_method=&amp;_bt__experiment=&amp;search_id=&amp;suid=&amp;bvid=&amp;session_id=uhbhhftudpbuhcgbdlfdcobuyufsromd&amp;device_id=&amp;algorithm=&amp;prk=9359a02f-1859-437c-aba8-d6e61232fa08&amp;btn=buy&amp;shop_rank=91&amp;user_delivery_city=0&amp;pdp_display=seller_card&amp;view=&amp;app_ver=</t>
        </is>
      </c>
      <c r="J5515" s="3" t="inlineStr">
        <is>
          <t>https://image.torob.com/base/images/XY/Wy/XYWyRPcO4EUEKLqk.jpg</t>
        </is>
      </c>
    </row>
    <row r="5516">
      <c r="A5516" s="3" t="n">
        <v>2959</v>
      </c>
      <c r="B5516" s="3" t="inlineStr">
        <is>
          <t>ماژول سنسور حرکت مادون قرمز SR501</t>
        </is>
      </c>
      <c r="C5516" s="3" t="inlineStr">
        <is>
          <t>ماژول سنسور حرکت مادون قرمز HC-SR501 برد آبی</t>
        </is>
      </c>
      <c r="D5516" s="3" t="inlineStr">
        <is>
          <t>اهم الکترونیک</t>
        </is>
      </c>
      <c r="E5516" s="3" t="inlineStr">
        <is>
          <t>★۵ (۴ سال در ترب)</t>
        </is>
      </c>
      <c r="F5516" s="3" t="inlineStr">
        <is>
          <t>ندارد</t>
        </is>
      </c>
      <c r="G5516" s="3" t="inlineStr">
        <is>
          <t>ناموجود</t>
        </is>
      </c>
      <c r="H5516" s="3" t="inlineStr">
        <is>
          <t>-</t>
        </is>
      </c>
      <c r="I5516" s="3" t="inlineStr">
        <is>
          <t>https://api.torob.com/v4/product-page/redirect/?source=&amp;uid=&amp;discover_method=&amp;_bt__experiment=&amp;search_id=&amp;suid=&amp;bvid=&amp;session_id=uhbhhftudpbuhcgbdlfdcobuyufsromd&amp;device_id=&amp;algorithm=&amp;prk=54844467-9f0a-48d7-89cf-74fe94fd1e40&amp;btn=buy&amp;shop_rank=92&amp;user_delivery_city=0&amp;pdp_display=seller_card&amp;view=&amp;app_ver=</t>
        </is>
      </c>
      <c r="J5516" s="3" t="inlineStr">
        <is>
          <t>https://image.torob.com/base/images/XY/Wy/XYWyRPcO4EUEKLqk.jpg</t>
        </is>
      </c>
    </row>
    <row r="5517">
      <c r="A5517" s="3" t="n">
        <v>2959</v>
      </c>
      <c r="B5517" s="3" t="inlineStr">
        <is>
          <t>ماژول سنسور حرکت مادون قرمز SR501</t>
        </is>
      </c>
      <c r="C5517" s="3" t="inlineStr">
        <is>
          <t>ماژول سنسور تشخیص حرکت hc-sr501 | بهترین قیمت بازار</t>
        </is>
      </c>
      <c r="D5517" s="3" t="inlineStr">
        <is>
          <t>صنعت بازار</t>
        </is>
      </c>
      <c r="E5517" s="3" t="inlineStr">
        <is>
          <t>★۵ (۴ سال در ترب)</t>
        </is>
      </c>
      <c r="F5517" s="3" t="inlineStr">
        <is>
          <t>ندارد</t>
        </is>
      </c>
      <c r="G5517" s="3" t="inlineStr">
        <is>
          <t>ناموجود</t>
        </is>
      </c>
      <c r="H5517" s="3" t="inlineStr">
        <is>
          <t>-</t>
        </is>
      </c>
      <c r="I5517" s="3" t="inlineStr">
        <is>
          <t>https://api.torob.com/v4/product-page/redirect/?source=&amp;uid=&amp;discover_method=&amp;_bt__experiment=&amp;search_id=&amp;suid=&amp;bvid=&amp;session_id=uhbhhftudpbuhcgbdlfdcobuyufsromd&amp;device_id=&amp;algorithm=&amp;prk=33cc849d-2209-4190-9167-6dc8b4887076&amp;btn=buy&amp;shop_rank=93&amp;user_delivery_city=0&amp;pdp_display=seller_card&amp;view=&amp;app_ver=</t>
        </is>
      </c>
      <c r="J5517" s="3" t="inlineStr">
        <is>
          <t>https://image.torob.com/base/images/XY/Wy/XYWyRPcO4EUEKLqk.jpg</t>
        </is>
      </c>
    </row>
    <row r="5518">
      <c r="A5518" s="3" t="n">
        <v>2959</v>
      </c>
      <c r="B5518" s="3" t="inlineStr">
        <is>
          <t>ماژول سنسور حرکت مادون قرمز SR501</t>
        </is>
      </c>
      <c r="C5518" s="3" t="inlineStr">
        <is>
          <t>ماژول سنسور PIR تشخیص حرکت افراد</t>
        </is>
      </c>
      <c r="D5518" s="3" t="inlineStr">
        <is>
          <t>آریان صنعت الکترونیک</t>
        </is>
      </c>
      <c r="E5518" s="3" t="inlineStr">
        <is>
          <t>★۵ (۴ سال در ترب)</t>
        </is>
      </c>
      <c r="F5518" s="3" t="inlineStr">
        <is>
          <t>دارد</t>
        </is>
      </c>
      <c r="G5518" s="3" t="inlineStr">
        <is>
          <t>ناموجود</t>
        </is>
      </c>
      <c r="H5518" s="3" t="inlineStr">
        <is>
          <t>-</t>
        </is>
      </c>
      <c r="I5518" s="3" t="inlineStr">
        <is>
          <t>https://api.torob.com/v4/product-page/redirect/?source=&amp;uid=&amp;discover_method=&amp;_bt__experiment=&amp;search_id=&amp;suid=&amp;bvid=&amp;session_id=uhbhhftudpbuhcgbdlfdcobuyufsromd&amp;device_id=&amp;algorithm=&amp;prk=e2d5e4b8-5f1a-4b85-b527-ec7ee62ead9e&amp;btn=buy&amp;shop_rank=94&amp;user_delivery_city=0&amp;pdp_display=seller_card&amp;view=&amp;app_ver=</t>
        </is>
      </c>
      <c r="J5518" s="3" t="inlineStr">
        <is>
          <t>https://image.torob.com/base/images/XY/Wy/XYWyRPcO4EUEKLqk.jpg</t>
        </is>
      </c>
    </row>
    <row r="5519">
      <c r="A5519" s="3" t="n">
        <v>2959</v>
      </c>
      <c r="B5519" s="3" t="inlineStr">
        <is>
          <t>ماژول سنسور حرکت مادون قرمز SR501</t>
        </is>
      </c>
      <c r="C5519" s="3" t="inlineStr">
        <is>
          <t>ماژول تشخیص حرکت PIR HC-SR501 با برد آبی</t>
        </is>
      </c>
      <c r="D5519" s="3" t="inlineStr">
        <is>
          <t>بهنام رباتیک</t>
        </is>
      </c>
      <c r="E5519" s="3" t="inlineStr">
        <is>
          <t>★۵ (۴ سال در ترب)</t>
        </is>
      </c>
      <c r="F5519" s="3" t="inlineStr">
        <is>
          <t>ندارد</t>
        </is>
      </c>
      <c r="G5519" s="3" t="inlineStr">
        <is>
          <t>ناموجود</t>
        </is>
      </c>
      <c r="H5519" s="3" t="inlineStr">
        <is>
          <t>-</t>
        </is>
      </c>
      <c r="I5519" s="3" t="inlineStr">
        <is>
          <t>https://api.torob.com/v4/product-page/redirect/?source=&amp;uid=&amp;discover_method=&amp;_bt__experiment=&amp;search_id=&amp;suid=&amp;bvid=&amp;session_id=uhbhhftudpbuhcgbdlfdcobuyufsromd&amp;device_id=&amp;algorithm=&amp;prk=74752679-b469-45ee-87a4-7ab4a0b30a57&amp;btn=buy&amp;shop_rank=95&amp;user_delivery_city=0&amp;pdp_display=seller_card&amp;view=&amp;app_ver=</t>
        </is>
      </c>
      <c r="J5519" s="3" t="inlineStr">
        <is>
          <t>https://image.torob.com/base/images/XY/Wy/XYWyRPcO4EUEKLqk.jpg</t>
        </is>
      </c>
    </row>
    <row r="5520">
      <c r="A5520" s="3" t="n">
        <v>2959</v>
      </c>
      <c r="B5520" s="3" t="inlineStr">
        <is>
          <t>ماژول سنسور حرکت مادون قرمز SR501</t>
        </is>
      </c>
      <c r="C5520" s="3" t="inlineStr">
        <is>
          <t>ماژول PIR مدل HC-SR501</t>
        </is>
      </c>
      <c r="D5520" s="3" t="inlineStr">
        <is>
          <t>تهران ماژول</t>
        </is>
      </c>
      <c r="E5520" s="3" t="inlineStr">
        <is>
          <t>★۵ (۶ ماه در ترب)</t>
        </is>
      </c>
      <c r="F5520" s="3" t="inlineStr">
        <is>
          <t>ندارد</t>
        </is>
      </c>
      <c r="G5520" s="3" t="inlineStr">
        <is>
          <t>ناموجود</t>
        </is>
      </c>
      <c r="H5520" s="3" t="inlineStr">
        <is>
          <t>-</t>
        </is>
      </c>
      <c r="I5520" s="3" t="inlineStr">
        <is>
          <t>https://api.torob.com/v4/product-page/redirect/?source=&amp;uid=&amp;discover_method=&amp;_bt__experiment=&amp;search_id=&amp;suid=&amp;bvid=&amp;session_id=uhbhhftudpbuhcgbdlfdcobuyufsromd&amp;device_id=&amp;algorithm=&amp;prk=4f617e7f-380f-4146-81c8-a4ffe6405e2f&amp;btn=buy&amp;shop_rank=96&amp;user_delivery_city=0&amp;pdp_display=seller_card&amp;view=&amp;app_ver=</t>
        </is>
      </c>
      <c r="J5520" s="3" t="inlineStr">
        <is>
          <t>https://image.torob.com/base/images/XY/Wy/XYWyRPcO4EUEKLqk.jpg</t>
        </is>
      </c>
    </row>
    <row r="5521">
      <c r="A5521" s="3" t="n">
        <v>2959</v>
      </c>
      <c r="B5521" s="3" t="inlineStr">
        <is>
          <t>ماژول سنسور حرکت مادون قرمز SR501</t>
        </is>
      </c>
      <c r="C5521" s="3" t="inlineStr">
        <is>
          <t>تشخیص حرکت بدن HC-SR501</t>
        </is>
      </c>
      <c r="D5521" s="3" t="inlineStr">
        <is>
          <t>تتا چیپ</t>
        </is>
      </c>
      <c r="E5521" s="3" t="inlineStr">
        <is>
          <t>★۵ (۱ سال در ترب)</t>
        </is>
      </c>
      <c r="F5521" s="3" t="inlineStr">
        <is>
          <t>ندارد</t>
        </is>
      </c>
      <c r="G5521" s="3" t="inlineStr">
        <is>
          <t>ناموجود</t>
        </is>
      </c>
      <c r="H5521" s="3" t="inlineStr">
        <is>
          <t>-</t>
        </is>
      </c>
      <c r="I5521" s="3" t="inlineStr">
        <is>
          <t>https://api.torob.com/v4/product-page/redirect/?source=&amp;uid=&amp;discover_method=&amp;_bt__experiment=&amp;search_id=&amp;suid=&amp;bvid=&amp;session_id=uhbhhftudpbuhcgbdlfdcobuyufsromd&amp;device_id=&amp;algorithm=&amp;prk=31262251-b2f2-43db-9523-0197e9eed1b2&amp;btn=buy&amp;shop_rank=97&amp;user_delivery_city=0&amp;pdp_display=seller_card&amp;view=&amp;app_ver=</t>
        </is>
      </c>
      <c r="J5521" s="3" t="inlineStr">
        <is>
          <t>https://image.torob.com/base/images/XY/Wy/XYWyRPcO4EUEKLqk.jpg</t>
        </is>
      </c>
    </row>
    <row r="5522">
      <c r="A5522" s="3" t="n">
        <v>2959</v>
      </c>
      <c r="B5522" s="3" t="inlineStr">
        <is>
          <t>ماژول سنسور حرکت مادون قرمز SR501</t>
        </is>
      </c>
      <c r="C5522" s="3" t="inlineStr">
        <is>
          <t>ماژول PIR مدل HC-SR501</t>
        </is>
      </c>
      <c r="D5522" s="3" t="inlineStr">
        <is>
          <t>اینترنت اشیا استور</t>
        </is>
      </c>
      <c r="E5522" s="3" t="inlineStr">
        <is>
          <t>★۵ (۱ سال در ترب)</t>
        </is>
      </c>
      <c r="F5522" s="3" t="inlineStr">
        <is>
          <t>ندارد</t>
        </is>
      </c>
      <c r="G5522" s="3" t="inlineStr">
        <is>
          <t>ناموجود</t>
        </is>
      </c>
      <c r="H5522" s="3" t="inlineStr">
        <is>
          <t>-</t>
        </is>
      </c>
      <c r="I5522" s="3" t="inlineStr">
        <is>
          <t>https://api.torob.com/v4/product-page/redirect/?source=&amp;uid=&amp;discover_method=&amp;_bt__experiment=&amp;search_id=&amp;suid=&amp;bvid=&amp;session_id=uhbhhftudpbuhcgbdlfdcobuyufsromd&amp;device_id=&amp;algorithm=&amp;prk=c5838f72-0272-4958-8a8a-1a570e2db641&amp;btn=buy&amp;shop_rank=98&amp;user_delivery_city=0&amp;pdp_display=seller_card&amp;view=&amp;app_ver=</t>
        </is>
      </c>
      <c r="J5522" s="3" t="inlineStr">
        <is>
          <t>https://image.torob.com/base/images/XY/Wy/XYWyRPcO4EUEKLqk.jpg</t>
        </is>
      </c>
    </row>
    <row r="5523">
      <c r="A5523" s="3" t="n">
        <v>2959</v>
      </c>
      <c r="B5523" s="3" t="inlineStr">
        <is>
          <t>ماژول سنسور حرکت مادون قرمز SR501</t>
        </is>
      </c>
      <c r="C5523" s="3" t="inlineStr">
        <is>
          <t>HC-SR501 ماژول سنسور تشخیص حرکت مادون قرمز</t>
        </is>
      </c>
      <c r="D5523" s="3" t="inlineStr">
        <is>
          <t>مایکروالکام</t>
        </is>
      </c>
      <c r="E5523" s="3" t="inlineStr">
        <is>
          <t>★۵ (۱ سال در ترب)</t>
        </is>
      </c>
      <c r="F5523" s="3" t="inlineStr">
        <is>
          <t>ندارد</t>
        </is>
      </c>
      <c r="G5523" s="3" t="inlineStr">
        <is>
          <t>ناموجود</t>
        </is>
      </c>
      <c r="H5523" s="3" t="inlineStr">
        <is>
          <t>-</t>
        </is>
      </c>
      <c r="I5523" s="3" t="inlineStr">
        <is>
          <t>https://api.torob.com/v4/product-page/redirect/?source=&amp;uid=&amp;discover_method=&amp;_bt__experiment=&amp;search_id=&amp;suid=&amp;bvid=&amp;session_id=uhbhhftudpbuhcgbdlfdcobuyufsromd&amp;device_id=&amp;algorithm=&amp;prk=a891939d-af79-42d2-8e7e-74dff3df2691&amp;btn=buy&amp;shop_rank=99&amp;user_delivery_city=0&amp;pdp_display=seller_card&amp;view=&amp;app_ver=</t>
        </is>
      </c>
      <c r="J5523" s="3" t="inlineStr">
        <is>
          <t>https://image.torob.com/base/images/XY/Wy/XYWyRPcO4EUEKLqk.jpg</t>
        </is>
      </c>
    </row>
    <row r="5524">
      <c r="A5524" s="3" t="n">
        <v>2959</v>
      </c>
      <c r="B5524" s="3" t="inlineStr">
        <is>
          <t>ماژول سنسور حرکت مادون قرمز SR501</t>
        </is>
      </c>
      <c r="C5524" s="3" t="inlineStr">
        <is>
          <t>سنسور PIR ( تشخیص حرکت )</t>
        </is>
      </c>
      <c r="D5524" s="3" t="inlineStr">
        <is>
          <t>استاد رباتیک</t>
        </is>
      </c>
      <c r="E5524" s="3" t="inlineStr">
        <is>
          <t>فروشگاه جدید</t>
        </is>
      </c>
      <c r="F5524" s="3" t="inlineStr">
        <is>
          <t>ندارد</t>
        </is>
      </c>
      <c r="G5524" s="3" t="inlineStr">
        <is>
          <t>ناموجود</t>
        </is>
      </c>
      <c r="H5524" s="3" t="inlineStr">
        <is>
          <t>-</t>
        </is>
      </c>
      <c r="I5524" s="3" t="inlineStr">
        <is>
          <t>https://api.torob.com/v4/product-page/redirect/?source=&amp;uid=&amp;discover_method=&amp;_bt__experiment=&amp;search_id=&amp;suid=&amp;bvid=&amp;session_id=uhbhhftudpbuhcgbdlfdcobuyufsromd&amp;device_id=&amp;algorithm=&amp;prk=67787fd6-97d9-4814-9caf-d652320d985a&amp;btn=buy&amp;shop_rank=100&amp;user_delivery_city=0&amp;pdp_display=seller_card&amp;view=&amp;app_ver=</t>
        </is>
      </c>
      <c r="J5524" s="3" t="inlineStr">
        <is>
          <t>https://image.torob.com/base/images/XY/Wy/XYWyRPcO4EUEKLqk.jpg</t>
        </is>
      </c>
    </row>
    <row r="5525">
      <c r="A5525" s="3" t="n">
        <v>2959</v>
      </c>
      <c r="B5525" s="3" t="inlineStr">
        <is>
          <t>ماژول سنسور حرکت مادون قرمز SR501</t>
        </is>
      </c>
      <c r="C5525" s="3" t="inlineStr">
        <is>
          <t>ماژول حرکتی PIR مدل ايستاده SR505</t>
        </is>
      </c>
      <c r="D5525" s="3" t="inlineStr">
        <is>
          <t>وترا</t>
        </is>
      </c>
      <c r="E5525" s="3" t="inlineStr">
        <is>
          <t>★۵ (۱ سال در ترب)</t>
        </is>
      </c>
      <c r="F5525" s="3" t="inlineStr">
        <is>
          <t>دارد</t>
        </is>
      </c>
      <c r="G5525" s="3" t="inlineStr">
        <is>
          <t>۱۷۷٫۱۰۰ تومان</t>
        </is>
      </c>
      <c r="H5525" s="3" t="inlineStr">
        <is>
          <t>دیروز</t>
        </is>
      </c>
      <c r="I5525" s="3" t="inlineStr">
        <is>
          <t>https://api.torob.com/v4/product-page/redirect/?source=&amp;uid=&amp;discover_method=&amp;_bt__experiment=&amp;search_id=&amp;suid=&amp;bvid=&amp;session_id=hitfnijgwnjuxxggsaiwgpmduddfqjic&amp;device_id=&amp;algorithm=&amp;prk=45e3df8d-abbf-4618-b022-d242fbf30243&amp;btn=buy&amp;shop_rank=&amp;user_delivery_city=0&amp;pdp_display=seller_card&amp;view=&amp;app_ver=&amp;ad=01a0a43741d2726384dd1938fc4a7673&amp;installment=96:1x6Ofv:ZlPsaAzBMkmYl2baI5Xv5xLc8StF7wOjhrGffYlCLZA</t>
        </is>
      </c>
      <c r="J5525" s="3" t="inlineStr">
        <is>
          <t>https://image.torob.com/base/images/rM/lI/rMlIuFNkXKwYM3dK.jpg</t>
        </is>
      </c>
    </row>
    <row r="5526">
      <c r="A5526" s="3" t="n">
        <v>2959</v>
      </c>
      <c r="B5526" s="3" t="inlineStr">
        <is>
          <t>ماژول سنسور حرکت مادون قرمز SR501</t>
        </is>
      </c>
      <c r="C5526" s="3" t="inlineStr">
        <is>
          <t>ماژول سنسور PIR مدل HC-SR505</t>
        </is>
      </c>
      <c r="D5526" s="3" t="inlineStr">
        <is>
          <t>مدارچیپ</t>
        </is>
      </c>
      <c r="E5526" s="3" t="inlineStr">
        <is>
          <t>★۵ (۳ سال در ترب)</t>
        </is>
      </c>
      <c r="F5526" s="3" t="inlineStr">
        <is>
          <t>ندارد</t>
        </is>
      </c>
      <c r="G5526" s="3" t="inlineStr">
        <is>
          <t>۹۱٫۰۰۰ تومان</t>
        </is>
      </c>
      <c r="H5526" s="3" t="inlineStr">
        <is>
          <t>بیش از ۱ سال پیش</t>
        </is>
      </c>
      <c r="I5526" s="3" t="inlineStr">
        <is>
          <t>https://api.torob.com/v4/product-page/redirect/?source=&amp;uid=&amp;discover_method=&amp;_bt__experiment=&amp;search_id=&amp;suid=&amp;bvid=&amp;session_id=hitfnijgwnjuxxggsaiwgpmduddfqjic&amp;device_id=&amp;algorithm=&amp;prk=70ec4fa3-8b4f-4a8e-ade9-9bb5e772d902&amp;btn=buy&amp;shop_rank=0&amp;user_delivery_city=0&amp;pdp_display=seller_card&amp;view=&amp;app_ver=</t>
        </is>
      </c>
      <c r="J5526" s="3" t="inlineStr">
        <is>
          <t>https://image.torob.com/base/images/rM/lI/rMlIuFNkXKwYM3dK.jpg</t>
        </is>
      </c>
    </row>
    <row r="5527">
      <c r="A5527" s="3" t="n">
        <v>2959</v>
      </c>
      <c r="B5527" s="3" t="inlineStr">
        <is>
          <t>ماژول سنسور حرکت مادون قرمز SR501</t>
        </is>
      </c>
      <c r="C5527" s="3" t="inlineStr">
        <is>
          <t>ماژول سنسور تشخیص حرکت PIR مدل HC-SR505 ا HC-SR505 Mini Infrared PIR Motion Sensor Detector Module</t>
        </is>
      </c>
      <c r="D5527" s="3" t="inlineStr">
        <is>
          <t>ای سی تک من</t>
        </is>
      </c>
      <c r="E5527" s="3" t="inlineStr">
        <is>
          <t>★۴.۹ (۴ ماه در ترب)</t>
        </is>
      </c>
      <c r="F5527" s="3" t="inlineStr">
        <is>
          <t>ندارد</t>
        </is>
      </c>
      <c r="G5527" s="3" t="inlineStr">
        <is>
          <t>۹۴٫۵۰۰ تومان</t>
        </is>
      </c>
      <c r="H5527" s="3" t="inlineStr">
        <is>
          <t>۲۰ روز پیش</t>
        </is>
      </c>
      <c r="I5527" s="3" t="inlineStr">
        <is>
          <t>https://api.torob.com/v4/product-page/redirect/?source=&amp;uid=&amp;discover_method=&amp;_bt__experiment=&amp;search_id=&amp;suid=&amp;bvid=&amp;session_id=hitfnijgwnjuxxggsaiwgpmduddfqjic&amp;device_id=&amp;algorithm=&amp;prk=ddca1174-230f-41f6-9daa-80c9185f94bb&amp;btn=buy&amp;shop_rank=1&amp;user_delivery_city=0&amp;pdp_display=seller_card&amp;view=&amp;app_ver=</t>
        </is>
      </c>
      <c r="J5527" s="3" t="inlineStr">
        <is>
          <t>https://image.torob.com/base/images/rM/lI/rMlIuFNkXKwYM3dK.jpg</t>
        </is>
      </c>
    </row>
    <row r="5528">
      <c r="A5528" s="3" t="n">
        <v>2959</v>
      </c>
      <c r="B5528" s="3" t="inlineStr">
        <is>
          <t>ماژول سنسور حرکت مادون قرمز SR501</t>
        </is>
      </c>
      <c r="C5528" s="3" t="inlineStr">
        <is>
          <t>سنسور PIR SENSOR HC-SR505</t>
        </is>
      </c>
      <c r="D5528" s="3" t="inlineStr">
        <is>
          <t>آریا ماژول</t>
        </is>
      </c>
      <c r="E5528" s="3" t="inlineStr">
        <is>
          <t>★۵ (۱ سال در ترب)</t>
        </is>
      </c>
      <c r="F5528" s="3" t="inlineStr">
        <is>
          <t>ندارد</t>
        </is>
      </c>
      <c r="G5528" s="3" t="inlineStr">
        <is>
          <t>۱۰۸٫۲۰۰ تومان</t>
        </is>
      </c>
      <c r="H5528" s="3" t="inlineStr">
        <is>
          <t>۶ روز پیش</t>
        </is>
      </c>
      <c r="I5528" s="3" t="inlineStr">
        <is>
          <t>https://api.torob.com/v4/product-page/redirect/?source=&amp;uid=&amp;discover_method=&amp;_bt__experiment=&amp;search_id=&amp;suid=&amp;bvid=&amp;session_id=hitfnijgwnjuxxggsaiwgpmduddfqjic&amp;device_id=&amp;algorithm=&amp;prk=cdf2277c-97f1-4d99-9779-3815600c9096&amp;btn=buy&amp;shop_rank=2&amp;user_delivery_city=0&amp;pdp_display=seller_card&amp;view=&amp;app_ver=</t>
        </is>
      </c>
      <c r="J5528" s="3" t="inlineStr">
        <is>
          <t>https://image.torob.com/base/images/rM/lI/rMlIuFNkXKwYM3dK.jpg</t>
        </is>
      </c>
    </row>
    <row r="5529">
      <c r="A5529" s="3" t="n">
        <v>2959</v>
      </c>
      <c r="B5529" s="3" t="inlineStr">
        <is>
          <t>ماژول سنسور حرکت مادون قرمز SR501</t>
        </is>
      </c>
      <c r="C5529" s="3" t="inlineStr">
        <is>
          <t>ماژول تشخیص حرکت بدن PIR مدل HC-SR505</t>
        </is>
      </c>
      <c r="D5529" s="3" t="inlineStr">
        <is>
          <t>ولتاتک</t>
        </is>
      </c>
      <c r="E5529" s="3" t="inlineStr">
        <is>
          <t>★۴.۹ (۵ سال در ترب)</t>
        </is>
      </c>
      <c r="F5529" s="3" t="inlineStr">
        <is>
          <t>دارد</t>
        </is>
      </c>
      <c r="G5529" s="3" t="inlineStr">
        <is>
          <t>۱۰۹٫۹۶۹ تومان</t>
        </is>
      </c>
      <c r="H5529" s="3" t="inlineStr">
        <is>
          <t>دیروز</t>
        </is>
      </c>
      <c r="I5529" s="3" t="inlineStr">
        <is>
          <t>https://api.torob.com/v4/product-page/redirect/?source=&amp;uid=&amp;discover_method=&amp;_bt__experiment=&amp;search_id=&amp;suid=&amp;bvid=&amp;session_id=hitfnijgwnjuxxggsaiwgpmduddfqjic&amp;device_id=&amp;algorithm=&amp;prk=4efd03d8-6716-49da-98f0-298c29c2b6f1&amp;btn=buy&amp;shop_rank=3&amp;user_delivery_city=0&amp;pdp_display=seller_card&amp;view=&amp;app_ver=</t>
        </is>
      </c>
      <c r="J5529" s="3" t="inlineStr">
        <is>
          <t>https://image.torob.com/base/images/rM/lI/rMlIuFNkXKwYM3dK.jpg</t>
        </is>
      </c>
    </row>
    <row r="5530">
      <c r="A5530" s="3" t="n">
        <v>2959</v>
      </c>
      <c r="B5530" s="3" t="inlineStr">
        <is>
          <t>ماژول سنسور حرکت مادون قرمز SR501</t>
        </is>
      </c>
      <c r="C5530" s="3" t="inlineStr">
        <is>
          <t>سنسور PIR SENSOR HC-SR505 ا PIR SENSOR HC-SR505 Module</t>
        </is>
      </c>
      <c r="D5530" s="3" t="inlineStr">
        <is>
          <t>الکترونیک 724</t>
        </is>
      </c>
      <c r="E5530" s="3" t="inlineStr">
        <is>
          <t>★۵ (۳ سال در ترب)</t>
        </is>
      </c>
      <c r="F5530" s="3" t="inlineStr">
        <is>
          <t>ندارد</t>
        </is>
      </c>
      <c r="G5530" s="3" t="inlineStr">
        <is>
          <t>۱۱۵٫۳۰۰ تومان</t>
        </is>
      </c>
      <c r="H5530" s="3" t="inlineStr">
        <is>
          <t>۹ روز پیش</t>
        </is>
      </c>
      <c r="I5530" s="3" t="inlineStr">
        <is>
          <t>https://api.torob.com/v4/product-page/redirect/?source=&amp;uid=&amp;discover_method=&amp;_bt__experiment=&amp;search_id=&amp;suid=&amp;bvid=&amp;session_id=hitfnijgwnjuxxggsaiwgpmduddfqjic&amp;device_id=&amp;algorithm=&amp;prk=1ff51759-6743-4b61-b494-429e12773ce5&amp;btn=buy&amp;shop_rank=4&amp;user_delivery_city=0&amp;pdp_display=seller_card&amp;view=&amp;app_ver=</t>
        </is>
      </c>
      <c r="J5530" s="3" t="inlineStr">
        <is>
          <t>https://image.torob.com/base/images/rM/lI/rMlIuFNkXKwYM3dK.jpg</t>
        </is>
      </c>
    </row>
    <row r="5531">
      <c r="A5531" s="3" t="n">
        <v>2959</v>
      </c>
      <c r="B5531" s="3" t="inlineStr">
        <is>
          <t>ماژول سنسور حرکت مادون قرمز SR501</t>
        </is>
      </c>
      <c r="C5531" s="3" t="inlineStr">
        <is>
          <t>ماژول تشخیص حرکت بدن PIR مدل HC-SR505</t>
        </is>
      </c>
      <c r="D5531" s="3" t="inlineStr">
        <is>
          <t>لئوتک</t>
        </is>
      </c>
      <c r="E5531" s="3" t="inlineStr">
        <is>
          <t>★۴.۹ (۱ سال در ترب)</t>
        </is>
      </c>
      <c r="F5531" s="3" t="inlineStr">
        <is>
          <t>ندارد</t>
        </is>
      </c>
      <c r="G5531" s="3" t="inlineStr">
        <is>
          <t>۱۲۰٫۷۵۰ تومان</t>
        </is>
      </c>
      <c r="H5531" s="3" t="inlineStr">
        <is>
          <t>۵ روز پیش</t>
        </is>
      </c>
      <c r="I5531" s="3" t="inlineStr">
        <is>
          <t>https://api.torob.com/v4/product-page/redirect/?source=&amp;uid=&amp;discover_method=&amp;_bt__experiment=&amp;search_id=&amp;suid=&amp;bvid=&amp;session_id=hitfnijgwnjuxxggsaiwgpmduddfqjic&amp;device_id=&amp;algorithm=&amp;prk=6cb6742e-7420-42db-a0fb-e5ad0e203434&amp;btn=buy&amp;shop_rank=5&amp;user_delivery_city=0&amp;pdp_display=seller_card&amp;view=&amp;app_ver=</t>
        </is>
      </c>
      <c r="J5531" s="3" t="inlineStr">
        <is>
          <t>https://image.torob.com/base/images/rM/lI/rMlIuFNkXKwYM3dK.jpg</t>
        </is>
      </c>
    </row>
    <row r="5532">
      <c r="A5532" s="3" t="n">
        <v>2959</v>
      </c>
      <c r="B5532" s="3" t="inlineStr">
        <is>
          <t>ماژول سنسور حرکت مادون قرمز SR501</t>
        </is>
      </c>
      <c r="C5532" s="3" t="inlineStr">
        <is>
          <t>ماژول تشخیص حرکت بدن HC-SR505 PIR</t>
        </is>
      </c>
      <c r="D5532" s="3" t="inlineStr">
        <is>
          <t>پی الکترونیک</t>
        </is>
      </c>
      <c r="E5532" s="3" t="inlineStr">
        <is>
          <t>★۵ (۱ سال در ترب)</t>
        </is>
      </c>
      <c r="F5532" s="3" t="inlineStr">
        <is>
          <t>ندارد</t>
        </is>
      </c>
      <c r="G5532" s="3" t="inlineStr">
        <is>
          <t>۱۳۶٫۶۰۰ تومان</t>
        </is>
      </c>
      <c r="H5532" s="3" t="inlineStr">
        <is>
          <t>۵ روز پیش</t>
        </is>
      </c>
      <c r="I5532" s="3" t="inlineStr">
        <is>
          <t>https://api.torob.com/v4/product-page/redirect/?source=&amp;uid=&amp;discover_method=&amp;_bt__experiment=&amp;search_id=&amp;suid=&amp;bvid=&amp;session_id=hitfnijgwnjuxxggsaiwgpmduddfqjic&amp;device_id=&amp;algorithm=&amp;prk=89a04989-424c-4878-b586-9ade1b456067&amp;btn=buy&amp;shop_rank=6&amp;user_delivery_city=0&amp;pdp_display=seller_card&amp;view=&amp;app_ver=</t>
        </is>
      </c>
      <c r="J5532" s="3" t="inlineStr">
        <is>
          <t>https://image.torob.com/base/images/rM/lI/rMlIuFNkXKwYM3dK.jpg</t>
        </is>
      </c>
    </row>
    <row r="5533">
      <c r="A5533" s="3" t="n">
        <v>2959</v>
      </c>
      <c r="B5533" s="3" t="inlineStr">
        <is>
          <t>ماژول سنسور حرکت مادون قرمز SR501</t>
        </is>
      </c>
      <c r="C5533" s="3" t="inlineStr">
        <is>
          <t>ماژول سنسور مادون قرمز برای تشخیص حرکت بدن - PIR sensor</t>
        </is>
      </c>
      <c r="D5533" s="3" t="inlineStr">
        <is>
          <t>ایده الکترونیک</t>
        </is>
      </c>
      <c r="E5533" s="3" t="inlineStr">
        <is>
          <t>★۵ (۵ سال در ترب)</t>
        </is>
      </c>
      <c r="F5533" s="3" t="inlineStr">
        <is>
          <t>دارد</t>
        </is>
      </c>
      <c r="G5533" s="3" t="inlineStr">
        <is>
          <t>۱۳۶٫۸۴۸ تومان</t>
        </is>
      </c>
      <c r="H5533" s="3" t="inlineStr">
        <is>
          <t>دیروز</t>
        </is>
      </c>
      <c r="I5533" s="3" t="inlineStr">
        <is>
          <t>https://api.torob.com/v4/product-page/redirect/?source=&amp;uid=&amp;discover_method=&amp;_bt__experiment=&amp;search_id=&amp;suid=&amp;bvid=&amp;session_id=hitfnijgwnjuxxggsaiwgpmduddfqjic&amp;device_id=&amp;algorithm=&amp;prk=f345034c-85a3-41a2-8680-95c1748d5a2c&amp;btn=buy&amp;shop_rank=7&amp;user_delivery_city=0&amp;pdp_display=seller_card&amp;view=&amp;app_ver=</t>
        </is>
      </c>
      <c r="J5533" s="3" t="inlineStr">
        <is>
          <t>https://image.torob.com/base/images/rM/lI/rMlIuFNkXKwYM3dK.jpg</t>
        </is>
      </c>
    </row>
    <row r="5534">
      <c r="A5534" s="3" t="n">
        <v>2959</v>
      </c>
      <c r="B5534" s="3" t="inlineStr">
        <is>
          <t>ماژول سنسور حرکت مادون قرمز SR501</t>
        </is>
      </c>
      <c r="C5534" s="3" t="inlineStr">
        <is>
          <t>ماژول تشخیص حرکت بدن PIR مدل HC-SR505</t>
        </is>
      </c>
      <c r="D5534" s="3" t="inlineStr">
        <is>
          <t>دیجی ورا</t>
        </is>
      </c>
      <c r="E5534" s="3" t="inlineStr">
        <is>
          <t>★۵ (۱۰ ماه در ترب)</t>
        </is>
      </c>
      <c r="F5534" s="3" t="inlineStr">
        <is>
          <t>ندارد</t>
        </is>
      </c>
      <c r="G5534" s="3" t="inlineStr">
        <is>
          <t>۱۳۷٫۶۵۵ تومان</t>
        </is>
      </c>
      <c r="H5534" s="3" t="inlineStr">
        <is>
          <t>۴ روز پیش</t>
        </is>
      </c>
      <c r="I5534" s="3" t="inlineStr">
        <is>
          <t>https://api.torob.com/v4/product-page/redirect/?source=&amp;uid=&amp;discover_method=&amp;_bt__experiment=&amp;search_id=&amp;suid=&amp;bvid=&amp;session_id=hitfnijgwnjuxxggsaiwgpmduddfqjic&amp;device_id=&amp;algorithm=&amp;prk=1a8391c8-0ea1-41f2-9561-19675a4c8574&amp;btn=buy&amp;shop_rank=8&amp;user_delivery_city=0&amp;pdp_display=seller_card&amp;view=&amp;app_ver=</t>
        </is>
      </c>
      <c r="J5534" s="3" t="inlineStr">
        <is>
          <t>https://image.torob.com/base/images/rM/lI/rMlIuFNkXKwYM3dK.jpg</t>
        </is>
      </c>
    </row>
    <row r="5535">
      <c r="A5535" s="3" t="n">
        <v>2959</v>
      </c>
      <c r="B5535" s="3" t="inlineStr">
        <is>
          <t>ماژول سنسور حرکت مادون قرمز SR501</t>
        </is>
      </c>
      <c r="C5535" s="3" t="inlineStr">
        <is>
          <t>ماژول تشخیص حرکت بدن HC-SR505 PIR</t>
        </is>
      </c>
      <c r="D5535" s="3" t="inlineStr">
        <is>
          <t>مشهد ترونیک</t>
        </is>
      </c>
      <c r="E5535" s="3" t="inlineStr">
        <is>
          <t>★۵ (۲ ماه در ترب)</t>
        </is>
      </c>
      <c r="F5535" s="3" t="inlineStr">
        <is>
          <t>ندارد</t>
        </is>
      </c>
      <c r="G5535" s="3" t="inlineStr">
        <is>
          <t>۱۳۹٫۰۰۰ تومان</t>
        </is>
      </c>
      <c r="H5535" s="3" t="inlineStr">
        <is>
          <t>۱ ماه و ۱۹ روز پیش</t>
        </is>
      </c>
      <c r="I5535" s="3" t="inlineStr">
        <is>
          <t>https://api.torob.com/v4/product-page/redirect/?source=&amp;uid=&amp;discover_method=&amp;_bt__experiment=&amp;search_id=&amp;suid=&amp;bvid=&amp;session_id=hitfnijgwnjuxxggsaiwgpmduddfqjic&amp;device_id=&amp;algorithm=&amp;prk=0de73bad-206e-4def-ad2e-8122f9807492&amp;btn=buy&amp;shop_rank=9&amp;user_delivery_city=0&amp;pdp_display=seller_card&amp;view=&amp;app_ver=</t>
        </is>
      </c>
      <c r="J5535" s="3" t="inlineStr">
        <is>
          <t>https://image.torob.com/base/images/rM/lI/rMlIuFNkXKwYM3dK.jpg</t>
        </is>
      </c>
    </row>
    <row r="5536">
      <c r="A5536" s="3" t="n">
        <v>2959</v>
      </c>
      <c r="B5536" s="3" t="inlineStr">
        <is>
          <t>ماژول سنسور حرکت مادون قرمز SR501</t>
        </is>
      </c>
      <c r="C5536" s="3" t="inlineStr">
        <is>
          <t>ماژول سنسور تشخیص حرکت HC-SR505 PIR</t>
        </is>
      </c>
      <c r="D5536" s="3" t="inlineStr">
        <is>
          <t>وحید کیت</t>
        </is>
      </c>
      <c r="E5536" s="3" t="inlineStr">
        <is>
          <t>★۵ (۱ سال در ترب)</t>
        </is>
      </c>
      <c r="F5536" s="3" t="inlineStr">
        <is>
          <t>ندارد</t>
        </is>
      </c>
      <c r="G5536" s="3" t="inlineStr">
        <is>
          <t>۱۴۰٫۰۰۰ تومان</t>
        </is>
      </c>
      <c r="H5536" s="3" t="inlineStr">
        <is>
          <t>۳ ماه و ۲۱ روز پیش</t>
        </is>
      </c>
      <c r="I5536" s="3" t="inlineStr">
        <is>
          <t>https://api.torob.com/v4/product-page/redirect/?source=&amp;uid=&amp;discover_method=&amp;_bt__experiment=&amp;search_id=&amp;suid=&amp;bvid=&amp;session_id=hitfnijgwnjuxxggsaiwgpmduddfqjic&amp;device_id=&amp;algorithm=&amp;prk=8abb76a5-e2f4-49e7-b115-ad9946745db2&amp;btn=buy&amp;shop_rank=10&amp;user_delivery_city=0&amp;pdp_display=seller_card&amp;view=&amp;app_ver=</t>
        </is>
      </c>
      <c r="J5536" s="3" t="inlineStr">
        <is>
          <t>https://image.torob.com/base/images/rM/lI/rMlIuFNkXKwYM3dK.jpg</t>
        </is>
      </c>
    </row>
    <row r="5537">
      <c r="A5537" s="3" t="n">
        <v>2959</v>
      </c>
      <c r="B5537" s="3" t="inlineStr">
        <is>
          <t>ماژول سنسور حرکت مادون قرمز SR501</t>
        </is>
      </c>
      <c r="C5537" s="3" t="inlineStr">
        <is>
          <t>ماژول سنسور تشخیص حرکت PIR مدل HC-SR505</t>
        </is>
      </c>
      <c r="D5537" s="3" t="inlineStr">
        <is>
          <t>80 وات</t>
        </is>
      </c>
      <c r="E5537" s="3" t="inlineStr">
        <is>
          <t>★۵ (۳ سال در ترب)</t>
        </is>
      </c>
      <c r="F5537" s="3" t="inlineStr">
        <is>
          <t>ندارد</t>
        </is>
      </c>
      <c r="G5537" s="3" t="inlineStr">
        <is>
          <t>۱۴۱٫۴۰۰ تومان</t>
        </is>
      </c>
      <c r="H5537" s="3" t="inlineStr">
        <is>
          <t>۱۱ روز پیش</t>
        </is>
      </c>
      <c r="I5537" s="3" t="inlineStr">
        <is>
          <t>https://api.torob.com/v4/product-page/redirect/?source=&amp;uid=&amp;discover_method=&amp;_bt__experiment=&amp;search_id=&amp;suid=&amp;bvid=&amp;session_id=hitfnijgwnjuxxggsaiwgpmduddfqjic&amp;device_id=&amp;algorithm=&amp;prk=8158e0f6-fd21-4c9f-a8a4-726d73b30702&amp;btn=buy&amp;shop_rank=11&amp;user_delivery_city=0&amp;pdp_display=seller_card&amp;view=&amp;app_ver=</t>
        </is>
      </c>
      <c r="J5537" s="3" t="inlineStr">
        <is>
          <t>https://image.torob.com/base/images/rM/lI/rMlIuFNkXKwYM3dK.jpg</t>
        </is>
      </c>
    </row>
    <row r="5538">
      <c r="A5538" s="3" t="n">
        <v>2959</v>
      </c>
      <c r="B5538" s="3" t="inlineStr">
        <is>
          <t>ماژول سنسور حرکت مادون قرمز SR501</t>
        </is>
      </c>
      <c r="C5538" s="3" t="inlineStr">
        <is>
          <t>ماژول تشخیص حرکت بدن HC-SR505 PIR</t>
        </is>
      </c>
      <c r="D5538" s="3" t="inlineStr">
        <is>
          <t>موبی رد</t>
        </is>
      </c>
      <c r="E5538" s="3" t="inlineStr">
        <is>
          <t>★۵ (۹ ماه در ترب)</t>
        </is>
      </c>
      <c r="F5538" s="3" t="inlineStr">
        <is>
          <t>ندارد</t>
        </is>
      </c>
      <c r="G5538" s="3" t="inlineStr">
        <is>
          <t>۱۴۸٫۰۰۰ تومان</t>
        </is>
      </c>
      <c r="H5538" s="3" t="inlineStr">
        <is>
          <t>۲ ماه و ۴ روز پیش</t>
        </is>
      </c>
      <c r="I5538" s="3" t="inlineStr">
        <is>
          <t>https://api.torob.com/v4/product-page/redirect/?source=&amp;uid=&amp;discover_method=&amp;_bt__experiment=&amp;search_id=&amp;suid=&amp;bvid=&amp;session_id=hitfnijgwnjuxxggsaiwgpmduddfqjic&amp;device_id=&amp;algorithm=&amp;prk=d901b907-165a-410a-8629-4e0e33f5faf5&amp;btn=buy&amp;shop_rank=12&amp;user_delivery_city=0&amp;pdp_display=seller_card&amp;view=&amp;app_ver=</t>
        </is>
      </c>
      <c r="J5538" s="3" t="inlineStr">
        <is>
          <t>https://image.torob.com/base/images/rM/lI/rMlIuFNkXKwYM3dK.jpg</t>
        </is>
      </c>
    </row>
    <row r="5539">
      <c r="A5539" s="3" t="n">
        <v>2959</v>
      </c>
      <c r="B5539" s="3" t="inlineStr">
        <is>
          <t>ماژول سنسور حرکت مادون قرمز SR501</t>
        </is>
      </c>
      <c r="C5539" s="3" t="inlineStr">
        <is>
          <t>ماژول سنسور تشخیص حرکت PIR مدل HC-SR505</t>
        </is>
      </c>
      <c r="D5539" s="3" t="inlineStr">
        <is>
          <t>عصر الکترونیک</t>
        </is>
      </c>
      <c r="E5539" s="3" t="inlineStr">
        <is>
          <t>★۵ (۲ سال در ترب)</t>
        </is>
      </c>
      <c r="F5539" s="3" t="inlineStr">
        <is>
          <t>ندارد</t>
        </is>
      </c>
      <c r="G5539" s="3" t="inlineStr">
        <is>
          <t>۱۵۱٫۸۰۰ تومان</t>
        </is>
      </c>
      <c r="H5539" s="3" t="inlineStr">
        <is>
          <t>۱۷ روز پیش</t>
        </is>
      </c>
      <c r="I5539" s="3" t="inlineStr">
        <is>
          <t>https://api.torob.com/v4/product-page/redirect/?source=&amp;uid=&amp;discover_method=&amp;_bt__experiment=&amp;search_id=&amp;suid=&amp;bvid=&amp;session_id=hitfnijgwnjuxxggsaiwgpmduddfqjic&amp;device_id=&amp;algorithm=&amp;prk=0b58a983-b0af-450c-b40d-eab3f334eb24&amp;btn=buy&amp;shop_rank=13&amp;user_delivery_city=0&amp;pdp_display=seller_card&amp;view=&amp;app_ver=</t>
        </is>
      </c>
      <c r="J5539" s="3" t="inlineStr">
        <is>
          <t>https://image.torob.com/base/images/rM/lI/rMlIuFNkXKwYM3dK.jpg</t>
        </is>
      </c>
    </row>
    <row r="5540">
      <c r="A5540" s="3" t="n">
        <v>2959</v>
      </c>
      <c r="B5540" s="3" t="inlineStr">
        <is>
          <t>ماژول سنسور حرکت مادون قرمز SR501</t>
        </is>
      </c>
      <c r="C5540" s="3" t="inlineStr">
        <is>
          <t>ماژول تشخیص حرکت بدن HC-SR505 PIR | بهترین قیمت بازار</t>
        </is>
      </c>
      <c r="D5540" s="3" t="inlineStr">
        <is>
          <t>صنعت بازار</t>
        </is>
      </c>
      <c r="E5540" s="3" t="inlineStr">
        <is>
          <t>★۵ (۴ سال در ترب)</t>
        </is>
      </c>
      <c r="F5540" s="3" t="inlineStr">
        <is>
          <t>ندارد</t>
        </is>
      </c>
      <c r="G5540" s="3" t="inlineStr">
        <is>
          <t>۱۵۵٫۰۰۰ تومان</t>
        </is>
      </c>
      <c r="H5540" s="3" t="inlineStr">
        <is>
          <t>۲ روز پیش</t>
        </is>
      </c>
      <c r="I5540" s="3" t="inlineStr">
        <is>
          <t>https://api.torob.com/v4/product-page/redirect/?source=&amp;uid=&amp;discover_method=&amp;_bt__experiment=&amp;search_id=&amp;suid=&amp;bvid=&amp;session_id=hitfnijgwnjuxxggsaiwgpmduddfqjic&amp;device_id=&amp;algorithm=&amp;prk=79311214-13a0-42ce-9655-68681dee2c61&amp;btn=buy&amp;shop_rank=14&amp;user_delivery_city=0&amp;pdp_display=seller_card&amp;view=&amp;app_ver=</t>
        </is>
      </c>
      <c r="J5540" s="3" t="inlineStr">
        <is>
          <t>https://image.torob.com/base/images/rM/lI/rMlIuFNkXKwYM3dK.jpg</t>
        </is>
      </c>
    </row>
    <row r="5541">
      <c r="A5541" s="3" t="n">
        <v>2959</v>
      </c>
      <c r="B5541" s="3" t="inlineStr">
        <is>
          <t>ماژول سنسور حرکت مادون قرمز SR501</t>
        </is>
      </c>
      <c r="C5541" s="3" t="inlineStr">
        <is>
          <t>ماژول سنسور تشخیص حرکت مادون قرمز HC-SR505</t>
        </is>
      </c>
      <c r="D5541" s="3" t="inlineStr">
        <is>
          <t>کافه ربات</t>
        </is>
      </c>
      <c r="E5541" s="3" t="inlineStr">
        <is>
          <t>★۵ (۵ سال در ترب)</t>
        </is>
      </c>
      <c r="F5541" s="3" t="inlineStr">
        <is>
          <t>ندارد</t>
        </is>
      </c>
      <c r="G5541" s="3" t="inlineStr">
        <is>
          <t>۱۵۵٫۰۰۰ تومان</t>
        </is>
      </c>
      <c r="H5541" s="3" t="inlineStr">
        <is>
          <t>۲ روز پیش</t>
        </is>
      </c>
      <c r="I5541" s="3" t="inlineStr">
        <is>
          <t>https://api.torob.com/v4/product-page/redirect/?source=&amp;uid=&amp;discover_method=&amp;_bt__experiment=&amp;search_id=&amp;suid=&amp;bvid=&amp;session_id=hitfnijgwnjuxxggsaiwgpmduddfqjic&amp;device_id=&amp;algorithm=&amp;prk=a9303e93-fe94-45ad-8b17-3e41ade71f5f&amp;btn=buy&amp;shop_rank=15&amp;user_delivery_city=0&amp;pdp_display=seller_card&amp;view=&amp;app_ver=</t>
        </is>
      </c>
      <c r="J5541" s="3" t="inlineStr">
        <is>
          <t>https://image.torob.com/base/images/rM/lI/rMlIuFNkXKwYM3dK.jpg</t>
        </is>
      </c>
    </row>
    <row r="5542">
      <c r="A5542" s="3" t="n">
        <v>2959</v>
      </c>
      <c r="B5542" s="3" t="inlineStr">
        <is>
          <t>ماژول سنسور حرکت مادون قرمز SR501</t>
        </is>
      </c>
      <c r="C5542" s="3" t="inlineStr">
        <is>
          <t>ماژول سنسور PIR SENSOR HC-SR505</t>
        </is>
      </c>
      <c r="D5542" s="3" t="inlineStr">
        <is>
          <t>ساعی الکترونیک</t>
        </is>
      </c>
      <c r="E5542" s="3" t="inlineStr">
        <is>
          <t>★۵ (۱ سال در ترب)</t>
        </is>
      </c>
      <c r="F5542" s="3" t="inlineStr">
        <is>
          <t>ندارد</t>
        </is>
      </c>
      <c r="G5542" s="3" t="inlineStr">
        <is>
          <t>۱۵۵٫۸۰۰ تومان</t>
        </is>
      </c>
      <c r="H5542" s="3" t="inlineStr">
        <is>
          <t>۲۱ ساعت پیش</t>
        </is>
      </c>
      <c r="I5542" s="3" t="inlineStr">
        <is>
          <t>https://api.torob.com/v4/product-page/redirect/?source=&amp;uid=&amp;discover_method=&amp;_bt__experiment=&amp;search_id=&amp;suid=&amp;bvid=&amp;session_id=hitfnijgwnjuxxggsaiwgpmduddfqjic&amp;device_id=&amp;algorithm=&amp;prk=9670d695-ef97-4f3c-a3be-9ff45402f31b&amp;btn=buy&amp;shop_rank=16&amp;user_delivery_city=0&amp;pdp_display=seller_card&amp;view=&amp;app_ver=</t>
        </is>
      </c>
      <c r="J5542" s="3" t="inlineStr">
        <is>
          <t>https://image.torob.com/base/images/rM/lI/rMlIuFNkXKwYM3dK.jpg</t>
        </is>
      </c>
    </row>
    <row r="5543">
      <c r="A5543" s="3" t="n">
        <v>2959</v>
      </c>
      <c r="B5543" s="3" t="inlineStr">
        <is>
          <t>ماژول سنسور حرکت مادون قرمز SR501</t>
        </is>
      </c>
      <c r="C5543" s="3" t="inlineStr">
        <is>
          <t>ماژول PIR مدل SR505</t>
        </is>
      </c>
      <c r="D5543" s="3" t="inlineStr">
        <is>
          <t>جم ترونیک</t>
        </is>
      </c>
      <c r="E5543" s="3" t="inlineStr">
        <is>
          <t>★۵ (۳ سال در ترب)</t>
        </is>
      </c>
      <c r="F5543" s="3" t="inlineStr">
        <is>
          <t>دارد</t>
        </is>
      </c>
      <c r="G5543" s="3" t="inlineStr">
        <is>
          <t>۱۶۷٫۰۰۰ تومان</t>
        </is>
      </c>
      <c r="H5543" s="3" t="inlineStr">
        <is>
          <t>۴ روز پیش</t>
        </is>
      </c>
      <c r="I5543" s="3" t="inlineStr">
        <is>
          <t>https://api.torob.com/v4/product-page/redirect/?source=&amp;uid=&amp;discover_method=&amp;_bt__experiment=&amp;search_id=&amp;suid=&amp;bvid=&amp;session_id=hitfnijgwnjuxxggsaiwgpmduddfqjic&amp;device_id=&amp;algorithm=&amp;prk=25658c26-c20f-4470-a610-fb5249e81d4b&amp;btn=buy&amp;shop_rank=17&amp;user_delivery_city=0&amp;pdp_display=seller_card&amp;view=&amp;app_ver=</t>
        </is>
      </c>
      <c r="J5543" s="3" t="inlineStr">
        <is>
          <t>https://image.torob.com/base/images/rM/lI/rMlIuFNkXKwYM3dK.jpg</t>
        </is>
      </c>
    </row>
    <row r="5544">
      <c r="A5544" s="3" t="n">
        <v>2959</v>
      </c>
      <c r="B5544" s="3" t="inlineStr">
        <is>
          <t>ماژول سنسور حرکت مادون قرمز SR501</t>
        </is>
      </c>
      <c r="C5544" s="3" t="inlineStr">
        <is>
          <t>ماژول سنسور تشخیص حرکت HC-SR505 PIR ا ولتاژ کاری 4.5V الی 20V و ابعاد لنز 10mm</t>
        </is>
      </c>
      <c r="D5544" s="3" t="inlineStr">
        <is>
          <t>دنیز الکترونیک</t>
        </is>
      </c>
      <c r="E5544" s="3" t="inlineStr">
        <is>
          <t>★۵ (۴ سال در ترب)</t>
        </is>
      </c>
      <c r="F5544" s="3" t="inlineStr">
        <is>
          <t>ندارد</t>
        </is>
      </c>
      <c r="G5544" s="3" t="inlineStr">
        <is>
          <t>۱۶۸٫۷۵۰ تومان</t>
        </is>
      </c>
      <c r="H5544" s="3" t="inlineStr">
        <is>
          <t>۹ روز پیش</t>
        </is>
      </c>
      <c r="I5544" s="3" t="inlineStr">
        <is>
          <t>https://api.torob.com/v4/product-page/redirect/?source=&amp;uid=&amp;discover_method=&amp;_bt__experiment=&amp;search_id=&amp;suid=&amp;bvid=&amp;session_id=hitfnijgwnjuxxggsaiwgpmduddfqjic&amp;device_id=&amp;algorithm=&amp;prk=c9e044df-6aa9-4b97-bf80-dc37038c5554&amp;btn=buy&amp;shop_rank=18&amp;user_delivery_city=0&amp;pdp_display=seller_card&amp;view=&amp;app_ver=</t>
        </is>
      </c>
      <c r="J5544" s="3" t="inlineStr">
        <is>
          <t>https://image.torob.com/base/images/rM/lI/rMlIuFNkXKwYM3dK.jpg</t>
        </is>
      </c>
    </row>
    <row r="5545">
      <c r="A5545" s="3" t="n">
        <v>2959</v>
      </c>
      <c r="B5545" s="3" t="inlineStr">
        <is>
          <t>ماژول سنسور حرکت مادون قرمز SR501</t>
        </is>
      </c>
      <c r="C5545" s="3" t="inlineStr">
        <is>
          <t>ماژول تشخیص حرکت بدن HC-SR505 PIR</t>
        </is>
      </c>
      <c r="D5545" s="3" t="inlineStr">
        <is>
          <t>ارکید استور</t>
        </is>
      </c>
      <c r="E5545" s="3" t="inlineStr">
        <is>
          <t>★۵ (۴ سال در ترب)</t>
        </is>
      </c>
      <c r="F5545" s="3" t="inlineStr">
        <is>
          <t>ندارد</t>
        </is>
      </c>
      <c r="G5545" s="3" t="inlineStr">
        <is>
          <t>۱۶۹٫۴۰۰ تومان</t>
        </is>
      </c>
      <c r="H5545" s="3" t="inlineStr">
        <is>
          <t>۸ روز پیش</t>
        </is>
      </c>
      <c r="I5545" s="3" t="inlineStr">
        <is>
          <t>https://api.torob.com/v4/product-page/redirect/?source=&amp;uid=&amp;discover_method=&amp;_bt__experiment=&amp;search_id=&amp;suid=&amp;bvid=&amp;session_id=hitfnijgwnjuxxggsaiwgpmduddfqjic&amp;device_id=&amp;algorithm=&amp;prk=11756958-c3b4-4aa7-95e3-3ef09215d04b&amp;btn=buy&amp;shop_rank=19&amp;user_delivery_city=0&amp;pdp_display=seller_card&amp;view=&amp;app_ver=</t>
        </is>
      </c>
      <c r="J5545" s="3" t="inlineStr">
        <is>
          <t>https://image.torob.com/base/images/rM/lI/rMlIuFNkXKwYM3dK.jpg</t>
        </is>
      </c>
    </row>
    <row r="5546">
      <c r="A5546" s="3" t="n">
        <v>2959</v>
      </c>
      <c r="B5546" s="3" t="inlineStr">
        <is>
          <t>ماژول سنسور حرکت مادون قرمز SR501</t>
        </is>
      </c>
      <c r="C5546" s="3" t="inlineStr">
        <is>
          <t>ماژول تشخیص حرکت بدن HC-SR505 PIR</t>
        </is>
      </c>
      <c r="D5546" s="3" t="inlineStr">
        <is>
          <t>الکترونیک ECA</t>
        </is>
      </c>
      <c r="E5546" s="3" t="inlineStr">
        <is>
          <t>★۵ (۳ سال در ترب)</t>
        </is>
      </c>
      <c r="F5546" s="3" t="inlineStr">
        <is>
          <t>دارد</t>
        </is>
      </c>
      <c r="G5546" s="3" t="inlineStr">
        <is>
          <t>۱۷۰٫۰۰۰ تومان</t>
        </is>
      </c>
      <c r="H5546" s="3" t="inlineStr">
        <is>
          <t>۸ روز پیش</t>
        </is>
      </c>
      <c r="I5546" s="3" t="inlineStr">
        <is>
          <t>https://api.torob.com/v4/product-page/redirect/?source=&amp;uid=&amp;discover_method=&amp;_bt__experiment=&amp;search_id=&amp;suid=&amp;bvid=&amp;session_id=hitfnijgwnjuxxggsaiwgpmduddfqjic&amp;device_id=&amp;algorithm=&amp;prk=42bed6b8-c9c9-4e68-912a-8b896b9c57d5&amp;btn=buy&amp;shop_rank=20&amp;user_delivery_city=0&amp;pdp_display=seller_card&amp;view=&amp;app_ver=</t>
        </is>
      </c>
      <c r="J5546" s="3" t="inlineStr">
        <is>
          <t>https://image.torob.com/base/images/rM/lI/rMlIuFNkXKwYM3dK.jpg</t>
        </is>
      </c>
    </row>
    <row r="5547">
      <c r="A5547" s="3" t="n">
        <v>2959</v>
      </c>
      <c r="B5547" s="3" t="inlineStr">
        <is>
          <t>ماژول سنسور حرکت مادون قرمز SR501</t>
        </is>
      </c>
      <c r="C5547" s="3" t="inlineStr">
        <is>
          <t>ماژول تشخیص حرکت بدن HC-SR505 PIR</t>
        </is>
      </c>
      <c r="D5547" s="3" t="inlineStr">
        <is>
          <t>اویونیک الکترونیک</t>
        </is>
      </c>
      <c r="E5547" s="3" t="inlineStr">
        <is>
          <t>★۵ (۲ سال در ترب)</t>
        </is>
      </c>
      <c r="F5547" s="3" t="inlineStr">
        <is>
          <t>دارد</t>
        </is>
      </c>
      <c r="G5547" s="3" t="inlineStr">
        <is>
          <t>۱۷۱٫۰۰۰ تومان</t>
        </is>
      </c>
      <c r="H5547" s="3" t="inlineStr">
        <is>
          <t>۸ روز پیش</t>
        </is>
      </c>
      <c r="I5547" s="3" t="inlineStr">
        <is>
          <t>https://api.torob.com/v4/product-page/redirect/?source=&amp;uid=&amp;discover_method=&amp;_bt__experiment=&amp;search_id=&amp;suid=&amp;bvid=&amp;session_id=hitfnijgwnjuxxggsaiwgpmduddfqjic&amp;device_id=&amp;algorithm=&amp;prk=0d5e391e-a84d-4534-b5ca-8a82516ae55c&amp;btn=buy&amp;shop_rank=21&amp;user_delivery_city=0&amp;pdp_display=seller_card&amp;view=&amp;app_ver=</t>
        </is>
      </c>
      <c r="J5547" s="3" t="inlineStr">
        <is>
          <t>https://image.torob.com/base/images/rM/lI/rMlIuFNkXKwYM3dK.jpg</t>
        </is>
      </c>
    </row>
    <row r="5548">
      <c r="A5548" s="3" t="n">
        <v>2959</v>
      </c>
      <c r="B5548" s="3" t="inlineStr">
        <is>
          <t>ماژول سنسور حرکت مادون قرمز SR501</t>
        </is>
      </c>
      <c r="C5548" s="3" t="inlineStr">
        <is>
          <t>ماژول سنسور تشخیص حرکت مادون قرمز HC-SR505</t>
        </is>
      </c>
      <c r="D5548" s="3" t="inlineStr">
        <is>
          <t>ارمغان الکترونیک</t>
        </is>
      </c>
      <c r="E5548" s="3" t="inlineStr">
        <is>
          <t>★۵ (۳ سال در ترب)</t>
        </is>
      </c>
      <c r="F5548" s="3" t="inlineStr">
        <is>
          <t>دارد</t>
        </is>
      </c>
      <c r="G5548" s="3" t="inlineStr">
        <is>
          <t>۱۷۳٫۰۰۰ تومان</t>
        </is>
      </c>
      <c r="H5548" s="3" t="inlineStr">
        <is>
          <t>۹ روز پیش</t>
        </is>
      </c>
      <c r="I5548" s="3" t="inlineStr">
        <is>
          <t>https://api.torob.com/v4/product-page/redirect/?source=&amp;uid=&amp;discover_method=&amp;_bt__experiment=&amp;search_id=&amp;suid=&amp;bvid=&amp;session_id=hitfnijgwnjuxxggsaiwgpmduddfqjic&amp;device_id=&amp;algorithm=&amp;prk=41173068-a66a-492a-b07c-4f5351ec21e3&amp;btn=buy&amp;shop_rank=22&amp;user_delivery_city=0&amp;pdp_display=seller_card&amp;view=&amp;app_ver=</t>
        </is>
      </c>
      <c r="J5548" s="3" t="inlineStr">
        <is>
          <t>https://image.torob.com/base/images/rM/lI/rMlIuFNkXKwYM3dK.jpg</t>
        </is>
      </c>
    </row>
    <row r="5549">
      <c r="A5549" s="3" t="n">
        <v>2959</v>
      </c>
      <c r="B5549" s="3" t="inlineStr">
        <is>
          <t>ماژول سنسور حرکت مادون قرمز SR501</t>
        </is>
      </c>
      <c r="C5549" s="3" t="inlineStr">
        <is>
          <t>ماژول سنسور تشخیص حرکت PIR مدل HC-SR505</t>
        </is>
      </c>
      <c r="D5549" s="3" t="inlineStr">
        <is>
          <t>باسلام</t>
        </is>
      </c>
      <c r="E5549" s="3" t="inlineStr">
        <is>
          <t>بازارگاه (۸ سال در ترب)</t>
        </is>
      </c>
      <c r="F5549" s="3" t="inlineStr">
        <is>
          <t>ندارد</t>
        </is>
      </c>
      <c r="G5549" s="3" t="inlineStr">
        <is>
          <t>۱۷۳٫۹۹۰ تومان</t>
        </is>
      </c>
      <c r="H5549" s="3" t="inlineStr">
        <is>
          <t>۱۱ روز پیش</t>
        </is>
      </c>
      <c r="I5549" s="3" t="inlineStr">
        <is>
          <t>https://api.torob.com/v4/product-page/redirect/?source=&amp;uid=&amp;discover_method=&amp;_bt__experiment=&amp;search_id=&amp;suid=&amp;bvid=&amp;session_id=hitfnijgwnjuxxggsaiwgpmduddfqjic&amp;device_id=&amp;algorithm=&amp;prk=31faaa0d-5ef0-4ff2-9b67-6f430d947c44&amp;btn=buy&amp;shop_rank=23&amp;user_delivery_city=0&amp;pdp_display=seller_card&amp;view=&amp;app_ver=&amp;installment=241:1x6Ofw:vszRcCxQvpPgaWBTdC21auHCHA6cQYbJ6Rjl6SJB8pI</t>
        </is>
      </c>
      <c r="J5549" s="3" t="inlineStr">
        <is>
          <t>https://image.torob.com/base/images/rM/lI/rMlIuFNkXKwYM3dK.jpg</t>
        </is>
      </c>
    </row>
    <row r="5550">
      <c r="A5550" s="3" t="n">
        <v>2959</v>
      </c>
      <c r="B5550" s="3" t="inlineStr">
        <is>
          <t>ماژول سنسور حرکت مادون قرمز SR501</t>
        </is>
      </c>
      <c r="C5550" s="3" t="inlineStr">
        <is>
          <t>ماژول تشخیص حرکت بدن HC-SR505 PIR</t>
        </is>
      </c>
      <c r="D5550" s="3" t="inlineStr">
        <is>
          <t>الکترونیک کارن</t>
        </is>
      </c>
      <c r="E5550" s="3" t="inlineStr">
        <is>
          <t>★۵ (۴ سال در ترب)</t>
        </is>
      </c>
      <c r="F5550" s="3" t="inlineStr">
        <is>
          <t>دارد</t>
        </is>
      </c>
      <c r="G5550" s="3" t="inlineStr">
        <is>
          <t>۱۷۵٫۰۰۰ تومان</t>
        </is>
      </c>
      <c r="H5550" s="3" t="inlineStr">
        <is>
          <t>۲ روز پیش</t>
        </is>
      </c>
      <c r="I5550" s="3" t="inlineStr">
        <is>
          <t>https://api.torob.com/v4/product-page/redirect/?source=&amp;uid=&amp;discover_method=&amp;_bt__experiment=&amp;search_id=&amp;suid=&amp;bvid=&amp;session_id=hitfnijgwnjuxxggsaiwgpmduddfqjic&amp;device_id=&amp;algorithm=&amp;prk=0971b7dc-7f9b-418a-887a-65ca95b17a40&amp;btn=buy&amp;shop_rank=24&amp;user_delivery_city=0&amp;pdp_display=seller_card&amp;view=&amp;app_ver=</t>
        </is>
      </c>
      <c r="J5550" s="3" t="inlineStr">
        <is>
          <t>https://image.torob.com/base/images/rM/lI/rMlIuFNkXKwYM3dK.jpg</t>
        </is>
      </c>
    </row>
    <row r="5551">
      <c r="A5551" s="3" t="n">
        <v>2959</v>
      </c>
      <c r="B5551" s="3" t="inlineStr">
        <is>
          <t>ماژول سنسور حرکت مادون قرمز SR501</t>
        </is>
      </c>
      <c r="C5551" s="3" t="inlineStr">
        <is>
          <t>ماژول حرکتی PIR مدل ايستاده SR505</t>
        </is>
      </c>
      <c r="D5551" s="3" t="inlineStr">
        <is>
          <t>وترا</t>
        </is>
      </c>
      <c r="E5551" s="3" t="inlineStr">
        <is>
          <t>★۵ (۱ سال در ترب)</t>
        </is>
      </c>
      <c r="F5551" s="3" t="inlineStr">
        <is>
          <t>دارد</t>
        </is>
      </c>
      <c r="G5551" s="3" t="inlineStr">
        <is>
          <t>۱۷۷٫۱۰۰ تومان</t>
        </is>
      </c>
      <c r="H5551" s="3" t="inlineStr">
        <is>
          <t>دیروز</t>
        </is>
      </c>
      <c r="I5551" s="3" t="inlineStr">
        <is>
          <t>https://api.torob.com/v4/product-page/redirect/?source=&amp;uid=&amp;discover_method=&amp;_bt__experiment=&amp;search_id=&amp;suid=&amp;bvid=&amp;session_id=hitfnijgwnjuxxggsaiwgpmduddfqjic&amp;device_id=&amp;algorithm=&amp;prk=45e3df8d-abbf-4618-b022-d242fbf30243&amp;btn=buy&amp;shop_rank=25&amp;user_delivery_city=0&amp;pdp_display=seller_card&amp;view=&amp;app_ver=&amp;installment=96:1x6Ofw:hg6z9s7J7RjZXNsDmAb7_aDFMcN2CEdH7vW06d_lw3Y</t>
        </is>
      </c>
      <c r="J5551" s="3" t="inlineStr">
        <is>
          <t>https://image.torob.com/base/images/rM/lI/rMlIuFNkXKwYM3dK.jpg</t>
        </is>
      </c>
    </row>
    <row r="5552">
      <c r="A5552" s="3" t="n">
        <v>2959</v>
      </c>
      <c r="B5552" s="3" t="inlineStr">
        <is>
          <t>ماژول سنسور حرکت مادون قرمز SR501</t>
        </is>
      </c>
      <c r="C5552" s="3" t="inlineStr">
        <is>
          <t>ماژول تشخیص حرکت بدن HC-SR505 PIR</t>
        </is>
      </c>
      <c r="D5552" s="3" t="inlineStr">
        <is>
          <t>الکترونیک اس‌ام‌دی ایران</t>
        </is>
      </c>
      <c r="E5552" s="3" t="inlineStr">
        <is>
          <t>★۵ (۳ ماه در ترب)</t>
        </is>
      </c>
      <c r="F5552" s="3" t="inlineStr">
        <is>
          <t>ندارد</t>
        </is>
      </c>
      <c r="G5552" s="3" t="inlineStr">
        <is>
          <t>۱۸۲٫۰۰۰ تومان</t>
        </is>
      </c>
      <c r="H5552" s="3" t="inlineStr">
        <is>
          <t>۳ ماه و ۹ روز پیش</t>
        </is>
      </c>
      <c r="I5552" s="3" t="inlineStr">
        <is>
          <t>https://api.torob.com/v4/product-page/redirect/?source=&amp;uid=&amp;discover_method=&amp;_bt__experiment=&amp;search_id=&amp;suid=&amp;bvid=&amp;session_id=hitfnijgwnjuxxggsaiwgpmduddfqjic&amp;device_id=&amp;algorithm=&amp;prk=08b64aae-99cd-4f57-aaa0-ad99631a3995&amp;btn=buy&amp;shop_rank=26&amp;user_delivery_city=0&amp;pdp_display=seller_card&amp;view=&amp;app_ver=</t>
        </is>
      </c>
      <c r="J5552" s="3" t="inlineStr">
        <is>
          <t>https://image.torob.com/base/images/rM/lI/rMlIuFNkXKwYM3dK.jpg</t>
        </is>
      </c>
    </row>
    <row r="5553">
      <c r="A5553" s="3" t="n">
        <v>2959</v>
      </c>
      <c r="B5553" s="3" t="inlineStr">
        <is>
          <t>ماژول سنسور حرکت مادون قرمز SR501</t>
        </is>
      </c>
      <c r="C5553" s="3" t="inlineStr">
        <is>
          <t>ماژول سنسور مادون قرمز HC-SR505</t>
        </is>
      </c>
      <c r="D5553" s="3" t="inlineStr">
        <is>
          <t>الکمیک</t>
        </is>
      </c>
      <c r="E5553" s="3" t="inlineStr">
        <is>
          <t>★۵ (۱ سال در ترب)</t>
        </is>
      </c>
      <c r="F5553" s="3" t="inlineStr">
        <is>
          <t>دارد</t>
        </is>
      </c>
      <c r="G5553" s="3" t="inlineStr">
        <is>
          <t>۱۸۳٫۰۰۰ تومان</t>
        </is>
      </c>
      <c r="H5553" s="3" t="inlineStr">
        <is>
          <t>۵ روز پیش</t>
        </is>
      </c>
      <c r="I5553" s="3" t="inlineStr">
        <is>
          <t>https://api.torob.com/v4/product-page/redirect/?source=&amp;uid=&amp;discover_method=&amp;_bt__experiment=&amp;search_id=&amp;suid=&amp;bvid=&amp;session_id=hitfnijgwnjuxxggsaiwgpmduddfqjic&amp;device_id=&amp;algorithm=&amp;prk=d1be6cf4-1d07-42bd-981a-08892dd000b8&amp;btn=buy&amp;shop_rank=27&amp;user_delivery_city=0&amp;pdp_display=seller_card&amp;view=&amp;app_ver=</t>
        </is>
      </c>
      <c r="J5553" s="3" t="inlineStr">
        <is>
          <t>https://image.torob.com/base/images/rM/lI/rMlIuFNkXKwYM3dK.jpg</t>
        </is>
      </c>
    </row>
    <row r="5554">
      <c r="A5554" s="3" t="n">
        <v>2959</v>
      </c>
      <c r="B5554" s="3" t="inlineStr">
        <is>
          <t>ماژول سنسور حرکت مادون قرمز SR501</t>
        </is>
      </c>
      <c r="C5554" s="3" t="inlineStr">
        <is>
          <t>ماژول سنسور تشخیص حرکت HC-SR505 PIR</t>
        </is>
      </c>
      <c r="D5554" s="3" t="inlineStr">
        <is>
          <t>الکترونیک مودت</t>
        </is>
      </c>
      <c r="E5554" s="3" t="inlineStr">
        <is>
          <t>★۵ (۴ سال در ترب)</t>
        </is>
      </c>
      <c r="F5554" s="3" t="inlineStr">
        <is>
          <t>ندارد</t>
        </is>
      </c>
      <c r="G5554" s="3" t="inlineStr">
        <is>
          <t>۱۸۵٫۰۰۰ تومان</t>
        </is>
      </c>
      <c r="H5554" s="3" t="inlineStr">
        <is>
          <t>۸ روز پیش</t>
        </is>
      </c>
      <c r="I5554" s="3" t="inlineStr">
        <is>
          <t>https://api.torob.com/v4/product-page/redirect/?source=&amp;uid=&amp;discover_method=&amp;_bt__experiment=&amp;search_id=&amp;suid=&amp;bvid=&amp;session_id=hitfnijgwnjuxxggsaiwgpmduddfqjic&amp;device_id=&amp;algorithm=&amp;prk=a00f527d-c4e9-44fc-8778-894e775eacbd&amp;btn=buy&amp;shop_rank=28&amp;user_delivery_city=0&amp;pdp_display=seller_card&amp;view=&amp;app_ver=</t>
        </is>
      </c>
      <c r="J5554" s="3" t="inlineStr">
        <is>
          <t>https://image.torob.com/base/images/rM/lI/rMlIuFNkXKwYM3dK.jpg</t>
        </is>
      </c>
    </row>
    <row r="5555">
      <c r="A5555" s="3" t="n">
        <v>2959</v>
      </c>
      <c r="B5555" s="3" t="inlineStr">
        <is>
          <t>ماژول سنسور حرکت مادون قرمز SR501</t>
        </is>
      </c>
      <c r="C5555" s="3" t="inlineStr">
        <is>
          <t>ماژول PIR - تشخیص حرکت | مدل: HC-SR505</t>
        </is>
      </c>
      <c r="D5555" s="3" t="inlineStr">
        <is>
          <t>مکاترونیک</t>
        </is>
      </c>
      <c r="E5555" s="3" t="inlineStr">
        <is>
          <t>★۵ (۵ سال در ترب)</t>
        </is>
      </c>
      <c r="F5555" s="3" t="inlineStr">
        <is>
          <t>ندارد</t>
        </is>
      </c>
      <c r="G5555" s="3" t="inlineStr">
        <is>
          <t>۱۸۷٫۰۰۰ تومان</t>
        </is>
      </c>
      <c r="H5555" s="3" t="inlineStr">
        <is>
          <t>۲ روز پیش</t>
        </is>
      </c>
      <c r="I5555" s="3" t="inlineStr">
        <is>
          <t>https://api.torob.com/v4/product-page/redirect/?source=&amp;uid=&amp;discover_method=&amp;_bt__experiment=&amp;search_id=&amp;suid=&amp;bvid=&amp;session_id=hitfnijgwnjuxxggsaiwgpmduddfqjic&amp;device_id=&amp;algorithm=&amp;prk=2b8cbe1f-3e9f-43d6-9f08-25d6c276955d&amp;btn=buy&amp;shop_rank=29&amp;user_delivery_city=0&amp;pdp_display=seller_card&amp;view=&amp;app_ver=</t>
        </is>
      </c>
      <c r="J5555" s="3" t="inlineStr">
        <is>
          <t>https://image.torob.com/base/images/rM/lI/rMlIuFNkXKwYM3dK.jpg</t>
        </is>
      </c>
    </row>
    <row r="5556">
      <c r="A5556" s="3" t="n">
        <v>2959</v>
      </c>
      <c r="B5556" s="3" t="inlineStr">
        <is>
          <t>ماژول سنسور حرکت مادون قرمز SR501</t>
        </is>
      </c>
      <c r="C5556" s="3" t="inlineStr">
        <is>
          <t>ماژول سنسور تشخیص حرکت مدل HC-SR505 PIR</t>
        </is>
      </c>
      <c r="D5556" s="3" t="inlineStr">
        <is>
          <t>شادمهر الکترونیک</t>
        </is>
      </c>
      <c r="E5556" s="3" t="inlineStr">
        <is>
          <t>★۵ (۱ سال در ترب)</t>
        </is>
      </c>
      <c r="F5556" s="3" t="inlineStr">
        <is>
          <t>دارد</t>
        </is>
      </c>
      <c r="G5556" s="3" t="inlineStr">
        <is>
          <t>۱۹۵٫۲۵۷ تومان</t>
        </is>
      </c>
      <c r="H5556" s="3" t="inlineStr">
        <is>
          <t>۶ روز پیش</t>
        </is>
      </c>
      <c r="I5556" s="3" t="inlineStr">
        <is>
          <t>https://api.torob.com/v4/product-page/redirect/?source=&amp;uid=&amp;discover_method=&amp;_bt__experiment=&amp;search_id=&amp;suid=&amp;bvid=&amp;session_id=hitfnijgwnjuxxggsaiwgpmduddfqjic&amp;device_id=&amp;algorithm=&amp;prk=e210d6cc-2542-463e-a277-55718a2db6c5&amp;btn=buy&amp;shop_rank=30&amp;user_delivery_city=0&amp;pdp_display=seller_card&amp;view=&amp;app_ver=</t>
        </is>
      </c>
      <c r="J5556" s="3" t="inlineStr">
        <is>
          <t>https://image.torob.com/base/images/rM/lI/rMlIuFNkXKwYM3dK.jpg</t>
        </is>
      </c>
    </row>
    <row r="5557">
      <c r="A5557" s="3" t="n">
        <v>2959</v>
      </c>
      <c r="B5557" s="3" t="inlineStr">
        <is>
          <t>ماژول سنسور حرکت مادون قرمز SR501</t>
        </is>
      </c>
      <c r="C5557" s="3" t="inlineStr">
        <is>
          <t>ماژول سنسور تشخیص حرکت PIR مدل HC-SR505</t>
        </is>
      </c>
      <c r="D5557" s="3" t="inlineStr">
        <is>
          <t>میکروبات مارکت</t>
        </is>
      </c>
      <c r="E5557" s="3" t="inlineStr">
        <is>
          <t>★۵ (۳ سال در ترب)</t>
        </is>
      </c>
      <c r="F5557" s="3" t="inlineStr">
        <is>
          <t>ندارد</t>
        </is>
      </c>
      <c r="G5557" s="3" t="inlineStr">
        <is>
          <t>۲۰۸٫۴۰۰ تومان</t>
        </is>
      </c>
      <c r="H5557" s="3" t="inlineStr">
        <is>
          <t>۹ روز پیش</t>
        </is>
      </c>
      <c r="I5557" s="3" t="inlineStr">
        <is>
          <t>https://api.torob.com/v4/product-page/redirect/?source=&amp;uid=&amp;discover_method=&amp;_bt__experiment=&amp;search_id=&amp;suid=&amp;bvid=&amp;session_id=hitfnijgwnjuxxggsaiwgpmduddfqjic&amp;device_id=&amp;algorithm=&amp;prk=2572a324-53fd-4dfe-b8be-27bb1e7a412f&amp;btn=buy&amp;shop_rank=31&amp;user_delivery_city=0&amp;pdp_display=seller_card&amp;view=&amp;app_ver=</t>
        </is>
      </c>
      <c r="J5557" s="3" t="inlineStr">
        <is>
          <t>https://image.torob.com/base/images/rM/lI/rMlIuFNkXKwYM3dK.jpg</t>
        </is>
      </c>
    </row>
    <row r="5558">
      <c r="A5558" s="3" t="n">
        <v>2959</v>
      </c>
      <c r="B5558" s="3" t="inlineStr">
        <is>
          <t>ماژول سنسور حرکت مادون قرمز SR501</t>
        </is>
      </c>
      <c r="C5558" s="3" t="inlineStr">
        <is>
          <t>ماژول تشخیص حرکت بدن HC-SR505 PIR</t>
        </is>
      </c>
      <c r="D5558" s="3" t="inlineStr">
        <is>
          <t>میکروپردازش</t>
        </is>
      </c>
      <c r="E5558" s="3" t="inlineStr">
        <is>
          <t>★۵ (۴ سال در ترب)</t>
        </is>
      </c>
      <c r="F5558" s="3" t="inlineStr">
        <is>
          <t>ندارد</t>
        </is>
      </c>
      <c r="G5558" s="3" t="inlineStr">
        <is>
          <t>۲۱۰٫۰۰۰ تومان</t>
        </is>
      </c>
      <c r="H5558" s="3" t="inlineStr">
        <is>
          <t>دیروز</t>
        </is>
      </c>
      <c r="I5558" s="3" t="inlineStr">
        <is>
          <t>https://api.torob.com/v4/product-page/redirect/?source=&amp;uid=&amp;discover_method=&amp;_bt__experiment=&amp;search_id=&amp;suid=&amp;bvid=&amp;session_id=hitfnijgwnjuxxggsaiwgpmduddfqjic&amp;device_id=&amp;algorithm=&amp;prk=1aaa5ba1-09de-429f-b3ff-63e8f05ad5d8&amp;btn=buy&amp;shop_rank=32&amp;user_delivery_city=0&amp;pdp_display=seller_card&amp;view=&amp;app_ver=</t>
        </is>
      </c>
      <c r="J5558" s="3" t="inlineStr">
        <is>
          <t>https://image.torob.com/base/images/rM/lI/rMlIuFNkXKwYM3dK.jpg</t>
        </is>
      </c>
    </row>
    <row r="5559">
      <c r="A5559" s="3" t="n">
        <v>2959</v>
      </c>
      <c r="B5559" s="3" t="inlineStr">
        <is>
          <t>ماژول سنسور حرکت مادون قرمز SR501</t>
        </is>
      </c>
      <c r="C5559" s="3" t="inlineStr">
        <is>
          <t>ماژول سنسور تشخیص حرکت HC-SR505 PIR</t>
        </is>
      </c>
      <c r="D5559" s="3" t="inlineStr">
        <is>
          <t>میکرومیک</t>
        </is>
      </c>
      <c r="E5559" s="3" t="inlineStr">
        <is>
          <t>★۵ (۱ سال در ترب)</t>
        </is>
      </c>
      <c r="F5559" s="3" t="inlineStr">
        <is>
          <t>ندارد</t>
        </is>
      </c>
      <c r="G5559" s="3" t="inlineStr">
        <is>
          <t>۲۱۴٫۶۶۲ تومان</t>
        </is>
      </c>
      <c r="H5559" s="3" t="inlineStr">
        <is>
          <t>۱۲ روز پیش</t>
        </is>
      </c>
      <c r="I5559" s="3" t="inlineStr">
        <is>
          <t>https://api.torob.com/v4/product-page/redirect/?source=&amp;uid=&amp;discover_method=&amp;_bt__experiment=&amp;search_id=&amp;suid=&amp;bvid=&amp;session_id=hitfnijgwnjuxxggsaiwgpmduddfqjic&amp;device_id=&amp;algorithm=&amp;prk=93b21eec-bce3-46bd-a1b0-a57828e0c83e&amp;btn=buy&amp;shop_rank=33&amp;user_delivery_city=0&amp;pdp_display=seller_card&amp;view=&amp;app_ver=</t>
        </is>
      </c>
      <c r="J5559" s="3" t="inlineStr">
        <is>
          <t>https://image.torob.com/base/images/rM/lI/rMlIuFNkXKwYM3dK.jpg</t>
        </is>
      </c>
    </row>
    <row r="5560">
      <c r="A5560" s="3" t="n">
        <v>2959</v>
      </c>
      <c r="B5560" s="3" t="inlineStr">
        <is>
          <t>ماژول سنسور حرکت مادون قرمز SR501</t>
        </is>
      </c>
      <c r="C5560" s="3" t="inlineStr">
        <is>
          <t>ماژول تشخیص حرکت بدن مادون قرمز مدل HC-SR505</t>
        </is>
      </c>
      <c r="D5560" s="3" t="inlineStr">
        <is>
          <t>آسیا کیت</t>
        </is>
      </c>
      <c r="E5560" s="3" t="inlineStr">
        <is>
          <t>★۵ (۱ سال در ترب)</t>
        </is>
      </c>
      <c r="F5560" s="3" t="inlineStr">
        <is>
          <t>ندارد</t>
        </is>
      </c>
      <c r="G5560" s="3" t="inlineStr">
        <is>
          <t>۲۲۲٫۰۰۰ تومان</t>
        </is>
      </c>
      <c r="H5560" s="3" t="inlineStr">
        <is>
          <t>۲۵ روز پیش</t>
        </is>
      </c>
      <c r="I5560" s="3" t="inlineStr">
        <is>
          <t>https://api.torob.com/v4/product-page/redirect/?source=&amp;uid=&amp;discover_method=&amp;_bt__experiment=&amp;search_id=&amp;suid=&amp;bvid=&amp;session_id=hitfnijgwnjuxxggsaiwgpmduddfqjic&amp;device_id=&amp;algorithm=&amp;prk=00600424-18a8-44ab-8acb-7f6d86056aba&amp;btn=buy&amp;shop_rank=34&amp;user_delivery_city=0&amp;pdp_display=seller_card&amp;view=&amp;app_ver=</t>
        </is>
      </c>
      <c r="J5560" s="3" t="inlineStr">
        <is>
          <t>https://image.torob.com/base/images/rM/lI/rMlIuFNkXKwYM3dK.jpg</t>
        </is>
      </c>
    </row>
    <row r="5561">
      <c r="A5561" s="3" t="n">
        <v>2959</v>
      </c>
      <c r="B5561" s="3" t="inlineStr">
        <is>
          <t>ماژول سنسور حرکت مادون قرمز SR501</t>
        </is>
      </c>
      <c r="C5561" s="3" t="inlineStr">
        <is>
          <t>ماژول PIR لنز کوچک - مدل HC-SR505</t>
        </is>
      </c>
      <c r="D5561" s="3" t="inlineStr">
        <is>
          <t>مجتمع الکترونیک ایران میکرو</t>
        </is>
      </c>
      <c r="E5561" s="3" t="inlineStr">
        <is>
          <t>★۵ (۲ سال در ترب)</t>
        </is>
      </c>
      <c r="F5561" s="3" t="inlineStr">
        <is>
          <t>ندارد</t>
        </is>
      </c>
      <c r="G5561" s="3" t="inlineStr">
        <is>
          <t>۲۲۴٫۴۲۰ تومان</t>
        </is>
      </c>
      <c r="H5561" s="3" t="inlineStr">
        <is>
          <t>۴ روز پیش</t>
        </is>
      </c>
      <c r="I5561" s="3" t="inlineStr">
        <is>
          <t>https://api.torob.com/v4/product-page/redirect/?source=&amp;uid=&amp;discover_method=&amp;_bt__experiment=&amp;search_id=&amp;suid=&amp;bvid=&amp;session_id=hitfnijgwnjuxxggsaiwgpmduddfqjic&amp;device_id=&amp;algorithm=&amp;prk=a080743d-3a9b-4bac-a41b-758bd1ebfe87&amp;btn=buy&amp;shop_rank=35&amp;user_delivery_city=0&amp;pdp_display=seller_card&amp;view=&amp;app_ver=</t>
        </is>
      </c>
      <c r="J5561" s="3" t="inlineStr">
        <is>
          <t>https://image.torob.com/base/images/rM/lI/rMlIuFNkXKwYM3dK.jpg</t>
        </is>
      </c>
    </row>
    <row r="5562">
      <c r="A5562" s="3" t="n">
        <v>2959</v>
      </c>
      <c r="B5562" s="3" t="inlineStr">
        <is>
          <t>ماژول سنسور حرکت مادون قرمز SR501</t>
        </is>
      </c>
      <c r="C5562" s="3" t="inlineStr">
        <is>
          <t>ماژول سنسور تشخیص حرکت بدن HC-SR505 PIR</t>
        </is>
      </c>
      <c r="D5562" s="3" t="inlineStr">
        <is>
          <t>ایلکوشاپ</t>
        </is>
      </c>
      <c r="E5562" s="3" t="inlineStr">
        <is>
          <t>★۵ (۴ سال در ترب)</t>
        </is>
      </c>
      <c r="F5562" s="3" t="inlineStr">
        <is>
          <t>دارد</t>
        </is>
      </c>
      <c r="G5562" s="3" t="inlineStr">
        <is>
          <t>۲۶۱٫۰۰۰ تومان</t>
        </is>
      </c>
      <c r="H5562" s="3" t="inlineStr">
        <is>
          <t>۱۷ ساعت پیش</t>
        </is>
      </c>
      <c r="I5562" s="3" t="inlineStr">
        <is>
          <t>https://api.torob.com/v4/product-page/redirect/?source=&amp;uid=&amp;discover_method=&amp;_bt__experiment=&amp;search_id=&amp;suid=&amp;bvid=&amp;session_id=hitfnijgwnjuxxggsaiwgpmduddfqjic&amp;device_id=&amp;algorithm=&amp;prk=079143f1-0c82-4156-ad79-bb01a2ee298a&amp;btn=buy&amp;shop_rank=36&amp;user_delivery_city=0&amp;pdp_display=seller_card&amp;view=&amp;app_ver=</t>
        </is>
      </c>
      <c r="J5562" s="3" t="inlineStr">
        <is>
          <t>https://image.torob.com/base/images/rM/lI/rMlIuFNkXKwYM3dK.jpg</t>
        </is>
      </c>
    </row>
    <row r="5563">
      <c r="A5563" s="3" t="n">
        <v>2959</v>
      </c>
      <c r="B5563" s="3" t="inlineStr">
        <is>
          <t>ماژول سنسور حرکت مادون قرمز SR501</t>
        </is>
      </c>
      <c r="C5563" s="3" t="inlineStr">
        <is>
          <t>ماژول تشخیص حرکت مدل HC-SR505</t>
        </is>
      </c>
      <c r="D5563" s="3" t="inlineStr">
        <is>
          <t>تجهیزات قربانی</t>
        </is>
      </c>
      <c r="E5563" s="3" t="inlineStr">
        <is>
          <t>★۴.۹ (۲ سال در ترب)</t>
        </is>
      </c>
      <c r="F5563" s="3" t="inlineStr">
        <is>
          <t>ندارد</t>
        </is>
      </c>
      <c r="G5563" s="3" t="inlineStr">
        <is>
          <t>۲۸۳٫۴۸۵ تومان</t>
        </is>
      </c>
      <c r="H5563" s="3" t="inlineStr">
        <is>
          <t>۳ روز پیش</t>
        </is>
      </c>
      <c r="I5563" s="3" t="inlineStr">
        <is>
          <t>https://api.torob.com/v4/product-page/redirect/?source=&amp;uid=&amp;discover_method=&amp;_bt__experiment=&amp;search_id=&amp;suid=&amp;bvid=&amp;session_id=hitfnijgwnjuxxggsaiwgpmduddfqjic&amp;device_id=&amp;algorithm=&amp;prk=69f50e14-e109-4ff6-bbcf-216b3d1ae2e5&amp;btn=buy&amp;shop_rank=37&amp;user_delivery_city=0&amp;pdp_display=seller_card&amp;view=&amp;app_ver=</t>
        </is>
      </c>
      <c r="J5563" s="3" t="inlineStr">
        <is>
          <t>https://image.torob.com/base/images/rM/lI/rMlIuFNkXKwYM3dK.jpg</t>
        </is>
      </c>
    </row>
    <row r="5564">
      <c r="A5564" s="3" t="n">
        <v>2959</v>
      </c>
      <c r="B5564" s="3" t="inlineStr">
        <is>
          <t>ماژول سنسور حرکت مادون قرمز SR501</t>
        </is>
      </c>
      <c r="C5564" s="3" t="inlineStr">
        <is>
          <t>ماژول تشخیص حرکت PIR HC--SR505</t>
        </is>
      </c>
      <c r="D5564" s="3" t="inlineStr">
        <is>
          <t>یاس الکترونیک</t>
        </is>
      </c>
      <c r="E5564" s="3" t="inlineStr">
        <is>
          <t>★۴.۹ (۱ سال در ترب)</t>
        </is>
      </c>
      <c r="F5564" s="3" t="inlineStr">
        <is>
          <t>ندارد</t>
        </is>
      </c>
      <c r="G5564" s="3" t="inlineStr">
        <is>
          <t>۳۱۹٫۴۵۱ تومان</t>
        </is>
      </c>
      <c r="H5564" s="3" t="inlineStr">
        <is>
          <t>۸ روز پیش</t>
        </is>
      </c>
      <c r="I5564" s="3" t="inlineStr">
        <is>
          <t>https://api.torob.com/v4/product-page/redirect/?source=&amp;uid=&amp;discover_method=&amp;_bt__experiment=&amp;search_id=&amp;suid=&amp;bvid=&amp;session_id=hitfnijgwnjuxxggsaiwgpmduddfqjic&amp;device_id=&amp;algorithm=&amp;prk=1ce59bc0-21a2-47e9-ad18-04279b3d71f3&amp;btn=buy&amp;shop_rank=38&amp;user_delivery_city=0&amp;pdp_display=seller_card&amp;view=&amp;app_ver=</t>
        </is>
      </c>
      <c r="J5564" s="3" t="inlineStr">
        <is>
          <t>https://image.torob.com/base/images/rM/lI/rMlIuFNkXKwYM3dK.jpg</t>
        </is>
      </c>
    </row>
    <row r="5565">
      <c r="A5565" s="3" t="n">
        <v>2959</v>
      </c>
      <c r="B5565" s="3" t="inlineStr">
        <is>
          <t>ماژول سنسور حرکت مادون قرمز SR501</t>
        </is>
      </c>
      <c r="C5565" s="3" t="inlineStr">
        <is>
          <t>ماژول تشخیص حرکت بدن PIR مدل HC-SR505</t>
        </is>
      </c>
      <c r="D5565" s="3" t="inlineStr">
        <is>
          <t>آریا نیک پلاس</t>
        </is>
      </c>
      <c r="E5565" s="3" t="inlineStr">
        <is>
          <t>★۴.۸ (۶ ماه در ترب)</t>
        </is>
      </c>
      <c r="F5565" s="3" t="inlineStr">
        <is>
          <t>ندارد</t>
        </is>
      </c>
      <c r="G5565" s="3" t="inlineStr">
        <is>
          <t>۳۳۶٫۰۰۰ تومان</t>
        </is>
      </c>
      <c r="H5565" s="3" t="inlineStr">
        <is>
          <t>۴ ماه و ۱۶ روز پیش</t>
        </is>
      </c>
      <c r="I5565" s="3" t="inlineStr">
        <is>
          <t>https://api.torob.com/v4/product-page/redirect/?source=&amp;uid=&amp;discover_method=&amp;_bt__experiment=&amp;search_id=&amp;suid=&amp;bvid=&amp;session_id=hitfnijgwnjuxxggsaiwgpmduddfqjic&amp;device_id=&amp;algorithm=&amp;prk=314f9d06-8e49-42c3-801a-75e0dfa3fce8&amp;btn=buy&amp;shop_rank=39&amp;user_delivery_city=0&amp;pdp_display=seller_card&amp;view=&amp;app_ver=</t>
        </is>
      </c>
      <c r="J5565" s="3" t="inlineStr">
        <is>
          <t>https://image.torob.com/base/images/rM/lI/rMlIuFNkXKwYM3dK.jpg</t>
        </is>
      </c>
    </row>
    <row r="5566">
      <c r="A5566" s="3" t="n">
        <v>2959</v>
      </c>
      <c r="B5566" s="3" t="inlineStr">
        <is>
          <t>ماژول سنسور حرکت مادون قرمز SR501</t>
        </is>
      </c>
      <c r="C5566" s="3" t="inlineStr">
        <is>
          <t>ماژول سنسور تشخیص حرکت PIR مدل HC-SR505</t>
        </is>
      </c>
      <c r="D5566" s="3" t="inlineStr">
        <is>
          <t>بازاربرق</t>
        </is>
      </c>
      <c r="E5566" s="3" t="inlineStr">
        <is>
          <t>★۴.۷ (۳ سال در ترب)</t>
        </is>
      </c>
      <c r="F5566" s="3" t="inlineStr">
        <is>
          <t>ندارد</t>
        </is>
      </c>
      <c r="G5566" s="3" t="inlineStr">
        <is>
          <t>۴۶۵٫۵۰۰ تومان</t>
        </is>
      </c>
      <c r="H5566" s="3" t="inlineStr">
        <is>
          <t>۹ روز پیش</t>
        </is>
      </c>
      <c r="I5566" s="3" t="inlineStr">
        <is>
          <t>https://api.torob.com/v4/product-page/redirect/?source=&amp;uid=&amp;discover_method=&amp;_bt__experiment=&amp;search_id=&amp;suid=&amp;bvid=&amp;session_id=hitfnijgwnjuxxggsaiwgpmduddfqjic&amp;device_id=&amp;algorithm=&amp;prk=ffc3f7ca-34ef-4005-b450-d989a9f7f433&amp;btn=buy&amp;shop_rank=40&amp;user_delivery_city=0&amp;pdp_display=seller_card&amp;view=&amp;app_ver=&amp;installment=96:1x6Ofw:gm8jEqWieMKy6etjG8DjtF8cyj20VSsLCEcuKJ9XVBY</t>
        </is>
      </c>
      <c r="J5566" s="3" t="inlineStr">
        <is>
          <t>https://image.torob.com/base/images/rM/lI/rMlIuFNkXKwYM3dK.jpg</t>
        </is>
      </c>
    </row>
    <row r="5567">
      <c r="A5567" s="3" t="n">
        <v>2959</v>
      </c>
      <c r="B5567" s="3" t="inlineStr">
        <is>
          <t>ماژول سنسور حرکت مادون قرمز SR501</t>
        </is>
      </c>
      <c r="C5567" s="3" t="inlineStr">
        <is>
          <t>ماژول سنسور تشخیص حرکت PIR مدل HC-SR505</t>
        </is>
      </c>
      <c r="D5567" s="3" t="inlineStr">
        <is>
          <t>ماژول پلاس</t>
        </is>
      </c>
      <c r="E5567" s="3" t="inlineStr">
        <is>
          <t>★۴.۶ (۳ ماه در ترب)</t>
        </is>
      </c>
      <c r="F5567" s="3" t="inlineStr">
        <is>
          <t>ندارد</t>
        </is>
      </c>
      <c r="G5567" s="3" t="inlineStr">
        <is>
          <t>۴۷۹٫۰۵۰ تومان</t>
        </is>
      </c>
      <c r="H5567" s="3" t="inlineStr">
        <is>
          <t>۱۴ روز پیش</t>
        </is>
      </c>
      <c r="I5567" s="3" t="inlineStr">
        <is>
          <t>https://api.torob.com/v4/product-page/redirect/?source=&amp;uid=&amp;discover_method=&amp;_bt__experiment=&amp;search_id=&amp;suid=&amp;bvid=&amp;session_id=hitfnijgwnjuxxggsaiwgpmduddfqjic&amp;device_id=&amp;algorithm=&amp;prk=079b7219-8742-4164-beca-ac4ad54740b4&amp;btn=buy&amp;shop_rank=41&amp;user_delivery_city=0&amp;pdp_display=seller_card&amp;view=&amp;app_ver=&amp;installment=96:1x6Ofw:ZaQikpSTZUMJeamwoorDwgcZpLZ6O-d3Q2mTlOtBi-M</t>
        </is>
      </c>
      <c r="J5567" s="3" t="inlineStr">
        <is>
          <t>https://image.torob.com/base/images/rM/lI/rMlIuFNkXKwYM3dK.jpg</t>
        </is>
      </c>
    </row>
    <row r="5568">
      <c r="A5568" s="3" t="n">
        <v>2959</v>
      </c>
      <c r="B5568" s="3" t="inlineStr">
        <is>
          <t>ماژول سنسور حرکت مادون قرمز SR501</t>
        </is>
      </c>
      <c r="C5568" s="3" t="inlineStr">
        <is>
          <t>ماژول حسگر تشخیص حرکت مادون قرمز با رله مهندسیکا مدل 20PIR SR505</t>
        </is>
      </c>
      <c r="D5568" s="3" t="inlineStr">
        <is>
          <t>مهندسیکا</t>
        </is>
      </c>
      <c r="E5568" s="3" t="inlineStr">
        <is>
          <t>★۵ (۲ سال در ترب)</t>
        </is>
      </c>
      <c r="F5568" s="3" t="inlineStr">
        <is>
          <t>ندارد</t>
        </is>
      </c>
      <c r="G5568" s="3" t="inlineStr">
        <is>
          <t>۱٫۹۹۰٫۰۰۰ تومان</t>
        </is>
      </c>
      <c r="H5568" s="3" t="inlineStr">
        <is>
          <t>۵ ماه و ۱۹ روز پیش</t>
        </is>
      </c>
      <c r="I5568" s="3" t="inlineStr">
        <is>
          <t>https://api.torob.com/v4/product-page/redirect/?source=&amp;uid=&amp;discover_method=&amp;_bt__experiment=&amp;search_id=&amp;suid=&amp;bvid=&amp;session_id=hitfnijgwnjuxxggsaiwgpmduddfqjic&amp;device_id=&amp;algorithm=&amp;prk=1b99d23c-57c2-4166-a1c3-a780c2e97368&amp;btn=buy&amp;shop_rank=42&amp;user_delivery_city=0&amp;pdp_display=seller_card&amp;view=&amp;app_ver=</t>
        </is>
      </c>
      <c r="J5568" s="3" t="inlineStr">
        <is>
          <t>https://image.torob.com/base/images/rM/lI/rMlIuFNkXKwYM3dK.jpg</t>
        </is>
      </c>
    </row>
    <row r="5569">
      <c r="A5569" s="3" t="n">
        <v>2959</v>
      </c>
      <c r="B5569" s="3" t="inlineStr">
        <is>
          <t>ماژول سنسور حرکت مادون قرمز SR501</t>
        </is>
      </c>
      <c r="C5569" s="3" t="inlineStr">
        <is>
          <t>ماژول سنسور PIR مدل HC-SR505</t>
        </is>
      </c>
      <c r="D5569" s="3" t="inlineStr">
        <is>
          <t>مدارچیپ</t>
        </is>
      </c>
      <c r="E5569" s="3" t="inlineStr">
        <is>
          <t>★۵ (۳ سال در ترب)</t>
        </is>
      </c>
      <c r="F5569" s="3" t="inlineStr">
        <is>
          <t>ندارد</t>
        </is>
      </c>
      <c r="G5569" s="3" t="inlineStr">
        <is>
          <t>۷۸٫۷۵۰ تومان (قیمت نامعتبر)</t>
        </is>
      </c>
      <c r="H5569" s="3" t="inlineStr">
        <is>
          <t>بیش از ۱ سال پیش</t>
        </is>
      </c>
      <c r="I5569" s="3" t="inlineStr">
        <is>
          <t>https://api.torob.com/v4/product-page/redirect/?source=&amp;uid=&amp;discover_method=&amp;_bt__experiment=&amp;search_id=&amp;suid=&amp;bvid=&amp;session_id=hitfnijgwnjuxxggsaiwgpmduddfqjic&amp;device_id=&amp;algorithm=&amp;prk=fba0a364-3efa-40f3-a3ce-d85a7499df41&amp;btn=buy&amp;shop_rank=43&amp;user_delivery_city=0&amp;pdp_display=seller_card&amp;view=&amp;app_ver=</t>
        </is>
      </c>
      <c r="J5569" s="3" t="inlineStr">
        <is>
          <t>https://image.torob.com/base/images/rM/lI/rMlIuFNkXKwYM3dK.jpg</t>
        </is>
      </c>
    </row>
    <row r="5570">
      <c r="A5570" s="3" t="n">
        <v>2959</v>
      </c>
      <c r="B5570" s="3" t="inlineStr">
        <is>
          <t>ماژول سنسور حرکت مادون قرمز SR501</t>
        </is>
      </c>
      <c r="C5570" s="3" t="inlineStr">
        <is>
          <t>ماژول حرکتی مادون قرمز PIR HC-SR505</t>
        </is>
      </c>
      <c r="D5570" s="3" t="inlineStr">
        <is>
          <t>بهنام رباتیک</t>
        </is>
      </c>
      <c r="E5570" s="3" t="inlineStr">
        <is>
          <t>★۵ (۴ سال در ترب)</t>
        </is>
      </c>
      <c r="F5570" s="3" t="inlineStr">
        <is>
          <t>ندارد</t>
        </is>
      </c>
      <c r="G5570" s="3" t="inlineStr">
        <is>
          <t>۱۵۱٫۳۰۰ تومان (قیمت نامعتبر)</t>
        </is>
      </c>
      <c r="H5570" s="3" t="inlineStr">
        <is>
          <t>۷ روز پیش</t>
        </is>
      </c>
      <c r="I5570" s="3" t="inlineStr">
        <is>
          <t>https://api.torob.com/v4/product-page/redirect/?source=&amp;uid=&amp;discover_method=&amp;_bt__experiment=&amp;search_id=&amp;suid=&amp;bvid=&amp;session_id=hitfnijgwnjuxxggsaiwgpmduddfqjic&amp;device_id=&amp;algorithm=&amp;prk=3e0bb21d-c1de-4e95-8618-de02daf34236&amp;btn=buy&amp;shop_rank=44&amp;user_delivery_city=0&amp;pdp_display=seller_card&amp;view=&amp;app_ver=</t>
        </is>
      </c>
      <c r="J5570" s="3" t="inlineStr">
        <is>
          <t>https://image.torob.com/base/images/rM/lI/rMlIuFNkXKwYM3dK.jpg</t>
        </is>
      </c>
    </row>
    <row r="5571">
      <c r="A5571" s="3" t="n">
        <v>2959</v>
      </c>
      <c r="B5571" s="3" t="inlineStr">
        <is>
          <t>ماژول سنسور حرکت مادون قرمز SR501</t>
        </is>
      </c>
      <c r="C5571" s="3" t="inlineStr">
        <is>
          <t>ماژول سنسور تشخیص حرکت مدل HC-SR505 PIR</t>
        </is>
      </c>
      <c r="D5571" s="3" t="inlineStr">
        <is>
          <t>عصرتولز</t>
        </is>
      </c>
      <c r="E5571" s="3" t="inlineStr">
        <is>
          <t>★۴.۷ (۵ سال در ترب)</t>
        </is>
      </c>
      <c r="F5571" s="3" t="inlineStr">
        <is>
          <t>دارد</t>
        </is>
      </c>
      <c r="G5571" s="3" t="inlineStr">
        <is>
          <t>ناموجود (۲۲۶٫۰۰۰ تومان)</t>
        </is>
      </c>
      <c r="H5571" s="3" t="inlineStr">
        <is>
          <t>-</t>
        </is>
      </c>
      <c r="I5571" s="3" t="inlineStr">
        <is>
          <t>https://api.torob.com/v4/product-page/redirect/?source=&amp;uid=&amp;discover_method=&amp;_bt__experiment=&amp;search_id=&amp;suid=&amp;bvid=&amp;session_id=hitfnijgwnjuxxggsaiwgpmduddfqjic&amp;device_id=&amp;algorithm=&amp;prk=5ad7e8a3-2fc2-4f53-861f-80204f825520&amp;btn=buy&amp;shop_rank=45&amp;user_delivery_city=0&amp;pdp_display=seller_card&amp;view=&amp;app_ver=&amp;installment=30:1x6Ofw:_3h-UGh6_ImIDqzBLgMFX9Tcevk9TrrNtH8bB0cHpLk</t>
        </is>
      </c>
      <c r="J5571" s="3" t="inlineStr">
        <is>
          <t>https://image.torob.com/base/images/rM/lI/rMlIuFNkXKwYM3dK.jpg</t>
        </is>
      </c>
    </row>
    <row r="5572">
      <c r="A5572" s="3" t="n">
        <v>2959</v>
      </c>
      <c r="B5572" s="3" t="inlineStr">
        <is>
          <t>ماژول سنسور حرکت مادون قرمز SR501</t>
        </is>
      </c>
      <c r="C5572" s="3" t="inlineStr">
        <is>
          <t>ماژول سنسور تشخیص حرکت HC-SR505 PIR</t>
        </is>
      </c>
      <c r="D5572" s="3" t="inlineStr">
        <is>
          <t>ماشین سافت</t>
        </is>
      </c>
      <c r="E5572" s="3" t="inlineStr">
        <is>
          <t>★۵ (۷ سال در ترب)</t>
        </is>
      </c>
      <c r="F5572" s="3" t="inlineStr">
        <is>
          <t>دارد</t>
        </is>
      </c>
      <c r="G5572" s="3" t="inlineStr">
        <is>
          <t>ناموجود</t>
        </is>
      </c>
      <c r="H5572" s="3" t="inlineStr">
        <is>
          <t>-</t>
        </is>
      </c>
      <c r="I5572" s="3" t="inlineStr">
        <is>
          <t>https://api.torob.com/v4/product-page/redirect/?source=&amp;uid=&amp;discover_method=&amp;_bt__experiment=&amp;search_id=&amp;suid=&amp;bvid=&amp;session_id=hitfnijgwnjuxxggsaiwgpmduddfqjic&amp;device_id=&amp;algorithm=&amp;prk=55940893-e916-43c1-85b7-a9980d725dbb&amp;btn=buy&amp;shop_rank=46&amp;user_delivery_city=0&amp;pdp_display=seller_card&amp;view=&amp;app_ver=</t>
        </is>
      </c>
      <c r="J5572" s="3" t="inlineStr">
        <is>
          <t>https://image.torob.com/base/images/rM/lI/rMlIuFNkXKwYM3dK.jpg</t>
        </is>
      </c>
    </row>
    <row r="5573">
      <c r="A5573" s="3" t="n">
        <v>2959</v>
      </c>
      <c r="B5573" s="3" t="inlineStr">
        <is>
          <t>ماژول سنسور حرکت مادون قرمز SR501</t>
        </is>
      </c>
      <c r="C5573" s="3" t="inlineStr">
        <is>
          <t>ماژول سنسور تشخیص حرکت HC-SR505 PIR</t>
        </is>
      </c>
      <c r="D5573" s="3" t="inlineStr">
        <is>
          <t>قطعات الکترونیک ام تری الک</t>
        </is>
      </c>
      <c r="E5573" s="3" t="inlineStr">
        <is>
          <t>★۵ (۸ ماه در ترب)</t>
        </is>
      </c>
      <c r="F5573" s="3" t="inlineStr">
        <is>
          <t>ندارد</t>
        </is>
      </c>
      <c r="G5573" s="3" t="inlineStr">
        <is>
          <t>ناموجود</t>
        </is>
      </c>
      <c r="H5573" s="3" t="inlineStr">
        <is>
          <t>-</t>
        </is>
      </c>
      <c r="I5573" s="3" t="inlineStr">
        <is>
          <t>https://api.torob.com/v4/product-page/redirect/?source=&amp;uid=&amp;discover_method=&amp;_bt__experiment=&amp;search_id=&amp;suid=&amp;bvid=&amp;session_id=hitfnijgwnjuxxggsaiwgpmduddfqjic&amp;device_id=&amp;algorithm=&amp;prk=6b07c999-4e35-48c7-8b3c-9fb28b26be9d&amp;btn=buy&amp;shop_rank=47&amp;user_delivery_city=0&amp;pdp_display=seller_card&amp;view=&amp;app_ver=</t>
        </is>
      </c>
      <c r="J5573" s="3" t="inlineStr">
        <is>
          <t>https://image.torob.com/base/images/rM/lI/rMlIuFNkXKwYM3dK.jpg</t>
        </is>
      </c>
    </row>
    <row r="5574">
      <c r="A5574" s="3" t="n">
        <v>2959</v>
      </c>
      <c r="B5574" s="3" t="inlineStr">
        <is>
          <t>ماژول سنسور حرکت مادون قرمز SR501</t>
        </is>
      </c>
      <c r="C5574" s="3" t="inlineStr">
        <is>
          <t>ماژول سنسور تشخیص حرکت PIR مدل HC-SR505</t>
        </is>
      </c>
      <c r="D5574" s="3" t="inlineStr">
        <is>
          <t>اریا الکترونیک</t>
        </is>
      </c>
      <c r="E5574" s="3" t="inlineStr">
        <is>
          <t>★۵ (۵ سال در ترب)</t>
        </is>
      </c>
      <c r="F5574" s="3" t="inlineStr">
        <is>
          <t>دارد</t>
        </is>
      </c>
      <c r="G5574" s="3" t="inlineStr">
        <is>
          <t>ناموجود</t>
        </is>
      </c>
      <c r="H5574" s="3" t="inlineStr">
        <is>
          <t>-</t>
        </is>
      </c>
      <c r="I5574" s="3" t="inlineStr">
        <is>
          <t>https://api.torob.com/v4/product-page/redirect/?source=&amp;uid=&amp;discover_method=&amp;_bt__experiment=&amp;search_id=&amp;suid=&amp;bvid=&amp;session_id=hitfnijgwnjuxxggsaiwgpmduddfqjic&amp;device_id=&amp;algorithm=&amp;prk=4b332e9f-67d0-4d8c-b08b-40ba8569bd23&amp;btn=buy&amp;shop_rank=48&amp;user_delivery_city=0&amp;pdp_display=seller_card&amp;view=&amp;app_ver=</t>
        </is>
      </c>
      <c r="J5574" s="3" t="inlineStr">
        <is>
          <t>https://image.torob.com/base/images/rM/lI/rMlIuFNkXKwYM3dK.jpg</t>
        </is>
      </c>
    </row>
    <row r="5575">
      <c r="A5575" s="3" t="n">
        <v>2959</v>
      </c>
      <c r="B5575" s="3" t="inlineStr">
        <is>
          <t>ماژول سنسور حرکت مادون قرمز SR501</t>
        </is>
      </c>
      <c r="C5575" s="3" t="inlineStr">
        <is>
          <t>ماژول سنسور تشخیص حرکت HC SR505 PIR</t>
        </is>
      </c>
      <c r="D5575" s="3" t="inlineStr">
        <is>
          <t>میکروالکترونیک</t>
        </is>
      </c>
      <c r="E5575" s="3" t="inlineStr">
        <is>
          <t>★۵ (۳ سال در ترب)</t>
        </is>
      </c>
      <c r="F5575" s="3" t="inlineStr">
        <is>
          <t>ندارد</t>
        </is>
      </c>
      <c r="G5575" s="3" t="inlineStr">
        <is>
          <t>ناموجود</t>
        </is>
      </c>
      <c r="H5575" s="3" t="inlineStr">
        <is>
          <t>-</t>
        </is>
      </c>
      <c r="I5575" s="3" t="inlineStr">
        <is>
          <t>https://api.torob.com/v4/product-page/redirect/?source=&amp;uid=&amp;discover_method=&amp;_bt__experiment=&amp;search_id=&amp;suid=&amp;bvid=&amp;session_id=hitfnijgwnjuxxggsaiwgpmduddfqjic&amp;device_id=&amp;algorithm=&amp;prk=93e83813-6ade-40de-9ab6-8d11d37a762a&amp;btn=buy&amp;shop_rank=49&amp;user_delivery_city=0&amp;pdp_display=seller_card&amp;view=&amp;app_ver=</t>
        </is>
      </c>
      <c r="J5575" s="3" t="inlineStr">
        <is>
          <t>https://image.torob.com/base/images/rM/lI/rMlIuFNkXKwYM3dK.jpg</t>
        </is>
      </c>
    </row>
    <row r="5576">
      <c r="A5576" s="3" t="n">
        <v>2959</v>
      </c>
      <c r="B5576" s="3" t="inlineStr">
        <is>
          <t>ماژول سنسور حرکت مادون قرمز SR501</t>
        </is>
      </c>
      <c r="C5576" s="3" t="inlineStr">
        <is>
          <t>ماژول سنسور تشخیص حرکت مدل HC-SR505 ا MODULE SENSOR PIR HC-SR505</t>
        </is>
      </c>
      <c r="D5576" s="3" t="inlineStr">
        <is>
          <t>اسپیار الکترونیک</t>
        </is>
      </c>
      <c r="E5576" s="3" t="inlineStr">
        <is>
          <t>★۵ (۲ سال در ترب)</t>
        </is>
      </c>
      <c r="F5576" s="3" t="inlineStr">
        <is>
          <t>ندارد</t>
        </is>
      </c>
      <c r="G5576" s="3" t="inlineStr">
        <is>
          <t>ناموجود</t>
        </is>
      </c>
      <c r="H5576" s="3" t="inlineStr">
        <is>
          <t>-</t>
        </is>
      </c>
      <c r="I5576" s="3" t="inlineStr">
        <is>
          <t>https://api.torob.com/v4/product-page/redirect/?source=&amp;uid=&amp;discover_method=&amp;_bt__experiment=&amp;search_id=&amp;suid=&amp;bvid=&amp;session_id=hitfnijgwnjuxxggsaiwgpmduddfqjic&amp;device_id=&amp;algorithm=&amp;prk=9677db53-6cff-4dd7-8792-b1e183693ad5&amp;btn=buy&amp;shop_rank=50&amp;user_delivery_city=0&amp;pdp_display=seller_card&amp;view=&amp;app_ver=</t>
        </is>
      </c>
      <c r="J5576" s="3" t="inlineStr">
        <is>
          <t>https://image.torob.com/base/images/rM/lI/rMlIuFNkXKwYM3dK.jpg</t>
        </is>
      </c>
    </row>
    <row r="5577">
      <c r="A5577" s="3" t="n">
        <v>2959</v>
      </c>
      <c r="B5577" s="3" t="inlineStr">
        <is>
          <t>ماژول سنسور حرکت مادون قرمز SR501</t>
        </is>
      </c>
      <c r="C5577" s="3" t="inlineStr">
        <is>
          <t>ماژول تشخیص حرکت مدل HC-SR505</t>
        </is>
      </c>
      <c r="D5577" s="3" t="inlineStr">
        <is>
          <t>اسنپ شاپ</t>
        </is>
      </c>
      <c r="E5577" s="3" t="inlineStr">
        <is>
          <t>بازارگاه (۳ سال در ترب)</t>
        </is>
      </c>
      <c r="F5577" s="3" t="inlineStr">
        <is>
          <t>ندارد</t>
        </is>
      </c>
      <c r="G5577" s="3" t="inlineStr">
        <is>
          <t>ناموجود</t>
        </is>
      </c>
      <c r="H5577" s="3" t="inlineStr">
        <is>
          <t>-</t>
        </is>
      </c>
      <c r="I5577" s="3" t="inlineStr">
        <is>
          <t>https://api.torob.com/v4/product-page/redirect/?source=&amp;uid=&amp;discover_method=&amp;_bt__experiment=&amp;search_id=&amp;suid=&amp;bvid=&amp;session_id=hitfnijgwnjuxxggsaiwgpmduddfqjic&amp;device_id=&amp;algorithm=&amp;prk=ed6ad8b8-dee8-4532-889b-7246aa53cc5c&amp;btn=buy&amp;shop_rank=51&amp;user_delivery_city=0&amp;pdp_display=seller_card&amp;view=&amp;app_ver=</t>
        </is>
      </c>
      <c r="J5577" s="3" t="inlineStr">
        <is>
          <t>https://image.torob.com/base/images/rM/lI/rMlIuFNkXKwYM3dK.jpg</t>
        </is>
      </c>
    </row>
    <row r="5578">
      <c r="A5578" s="3" t="n">
        <v>2959</v>
      </c>
      <c r="B5578" s="3" t="inlineStr">
        <is>
          <t>ماژول سنسور حرکت مادون قرمز SR501</t>
        </is>
      </c>
      <c r="C5578" s="3" t="inlineStr">
        <is>
          <t>ماژول تشخیص حرکت بدن HC-SR505</t>
        </is>
      </c>
      <c r="D5578" s="3" t="inlineStr">
        <is>
          <t>اهم الکترونیک</t>
        </is>
      </c>
      <c r="E5578" s="3" t="inlineStr">
        <is>
          <t>★۵ (۴ سال در ترب)</t>
        </is>
      </c>
      <c r="F5578" s="3" t="inlineStr">
        <is>
          <t>ندارد</t>
        </is>
      </c>
      <c r="G5578" s="3" t="inlineStr">
        <is>
          <t>ناموجود</t>
        </is>
      </c>
      <c r="H5578" s="3" t="inlineStr">
        <is>
          <t>-</t>
        </is>
      </c>
      <c r="I5578" s="3" t="inlineStr">
        <is>
          <t>https://api.torob.com/v4/product-page/redirect/?source=&amp;uid=&amp;discover_method=&amp;_bt__experiment=&amp;search_id=&amp;suid=&amp;bvid=&amp;session_id=hitfnijgwnjuxxggsaiwgpmduddfqjic&amp;device_id=&amp;algorithm=&amp;prk=479de9cd-0288-424a-8fa3-d83b5f91cf59&amp;btn=buy&amp;shop_rank=52&amp;user_delivery_city=0&amp;pdp_display=seller_card&amp;view=&amp;app_ver=</t>
        </is>
      </c>
      <c r="J5578" s="3" t="inlineStr">
        <is>
          <t>https://image.torob.com/base/images/rM/lI/rMlIuFNkXKwYM3dK.jpg</t>
        </is>
      </c>
    </row>
    <row r="5579">
      <c r="A5579" s="3" t="n">
        <v>2959</v>
      </c>
      <c r="B5579" s="3" t="inlineStr">
        <is>
          <t>ماژول سنسور حرکت مادون قرمز SR501</t>
        </is>
      </c>
      <c r="C5579" s="3" t="inlineStr">
        <is>
          <t>ماژول تشخیص حرکت بدن HC-SR505 PIR</t>
        </is>
      </c>
      <c r="D5579" s="3" t="inlineStr">
        <is>
          <t>الکترونیک هایپر</t>
        </is>
      </c>
      <c r="E5579" s="3" t="inlineStr">
        <is>
          <t>★۵ (۱۱ ماه در ترب)</t>
        </is>
      </c>
      <c r="F5579" s="3" t="inlineStr">
        <is>
          <t>ندارد</t>
        </is>
      </c>
      <c r="G5579" s="3" t="inlineStr">
        <is>
          <t>ناموجود</t>
        </is>
      </c>
      <c r="H5579" s="3" t="inlineStr">
        <is>
          <t>-</t>
        </is>
      </c>
      <c r="I5579" s="3" t="inlineStr">
        <is>
          <t>https://api.torob.com/v4/product-page/redirect/?source=&amp;uid=&amp;discover_method=&amp;_bt__experiment=&amp;search_id=&amp;suid=&amp;bvid=&amp;session_id=hitfnijgwnjuxxggsaiwgpmduddfqjic&amp;device_id=&amp;algorithm=&amp;prk=6bfa14a9-309c-44b5-9544-1c82b47cdeb5&amp;btn=buy&amp;shop_rank=53&amp;user_delivery_city=0&amp;pdp_display=seller_card&amp;view=&amp;app_ver=</t>
        </is>
      </c>
      <c r="J5579" s="3" t="inlineStr">
        <is>
          <t>https://image.torob.com/base/images/rM/lI/rMlIuFNkXKwYM3dK.jpg</t>
        </is>
      </c>
    </row>
    <row r="5580">
      <c r="A5580" s="3" t="n">
        <v>2959</v>
      </c>
      <c r="B5580" s="3" t="inlineStr">
        <is>
          <t>ماژول سنسور حرکت مادون قرمز SR501</t>
        </is>
      </c>
      <c r="C5580" s="3" t="inlineStr">
        <is>
          <t>ماژول فاصله تشخیص حرکت بدن HC-SR505 PIR | بهترین قیمت بازار</t>
        </is>
      </c>
      <c r="D5580" s="3" t="inlineStr">
        <is>
          <t>صنعت بازار</t>
        </is>
      </c>
      <c r="E5580" s="3" t="inlineStr">
        <is>
          <t>★۵ (۴ سال در ترب)</t>
        </is>
      </c>
      <c r="F5580" s="3" t="inlineStr">
        <is>
          <t>ندارد</t>
        </is>
      </c>
      <c r="G5580" s="3" t="inlineStr">
        <is>
          <t>ناموجود</t>
        </is>
      </c>
      <c r="H5580" s="3" t="inlineStr">
        <is>
          <t>-</t>
        </is>
      </c>
      <c r="I5580" s="3" t="inlineStr">
        <is>
          <t>https://api.torob.com/v4/product-page/redirect/?source=&amp;uid=&amp;discover_method=&amp;_bt__experiment=&amp;search_id=&amp;suid=&amp;bvid=&amp;session_id=hitfnijgwnjuxxggsaiwgpmduddfqjic&amp;device_id=&amp;algorithm=&amp;prk=9457553d-657c-4fa1-b81d-71098e751f96&amp;btn=buy&amp;shop_rank=54&amp;user_delivery_city=0&amp;pdp_display=seller_card&amp;view=&amp;app_ver=</t>
        </is>
      </c>
      <c r="J5580" s="3" t="inlineStr">
        <is>
          <t>https://image.torob.com/base/images/rM/lI/rMlIuFNkXKwYM3dK.jpg</t>
        </is>
      </c>
    </row>
    <row r="5581">
      <c r="A5581" s="3" t="n">
        <v>2959</v>
      </c>
      <c r="B5581" s="3" t="inlineStr">
        <is>
          <t>ماژول سنسور حرکت مادون قرمز SR501</t>
        </is>
      </c>
      <c r="C5581" s="3" t="inlineStr">
        <is>
          <t>ماژول تشخیص حرکت مدل HC-SR505</t>
        </is>
      </c>
      <c r="D5581" s="3" t="inlineStr">
        <is>
          <t>اینترنت اشیا استور</t>
        </is>
      </c>
      <c r="E5581" s="3" t="inlineStr">
        <is>
          <t>★۵ (۱ سال در ترب)</t>
        </is>
      </c>
      <c r="F5581" s="3" t="inlineStr">
        <is>
          <t>ندارد</t>
        </is>
      </c>
      <c r="G5581" s="3" t="inlineStr">
        <is>
          <t>ناموجود</t>
        </is>
      </c>
      <c r="H5581" s="3" t="inlineStr">
        <is>
          <t>-</t>
        </is>
      </c>
      <c r="I5581" s="3" t="inlineStr">
        <is>
          <t>https://api.torob.com/v4/product-page/redirect/?source=&amp;uid=&amp;discover_method=&amp;_bt__experiment=&amp;search_id=&amp;suid=&amp;bvid=&amp;session_id=hitfnijgwnjuxxggsaiwgpmduddfqjic&amp;device_id=&amp;algorithm=&amp;prk=6aa68d88-2567-4af0-a8f0-da7cb2c826c6&amp;btn=buy&amp;shop_rank=55&amp;user_delivery_city=0&amp;pdp_display=seller_card&amp;view=&amp;app_ver=</t>
        </is>
      </c>
      <c r="J5581" s="3" t="inlineStr">
        <is>
          <t>https://image.torob.com/base/images/rM/lI/rMlIuFNkXKwYM3dK.jpg</t>
        </is>
      </c>
    </row>
    <row r="5582">
      <c r="A5582" s="3" t="n">
        <v>2959</v>
      </c>
      <c r="B5582" s="3" t="inlineStr">
        <is>
          <t>ماژول سنسور حرکت مادون قرمز SR501</t>
        </is>
      </c>
      <c r="C5582" s="3" t="inlineStr">
        <is>
          <t>HC-SR505 MODULE</t>
        </is>
      </c>
      <c r="D5582" s="3" t="inlineStr">
        <is>
          <t>زاگرس الکترونیک</t>
        </is>
      </c>
      <c r="E5582" s="3" t="inlineStr">
        <is>
          <t>★۵ (۳ سال در ترب)</t>
        </is>
      </c>
      <c r="F5582" s="3" t="inlineStr">
        <is>
          <t>دارد</t>
        </is>
      </c>
      <c r="G5582" s="3" t="inlineStr">
        <is>
          <t>ناموجود</t>
        </is>
      </c>
      <c r="H5582" s="3" t="inlineStr">
        <is>
          <t>-</t>
        </is>
      </c>
      <c r="I5582" s="3" t="inlineStr">
        <is>
          <t>https://api.torob.com/v4/product-page/redirect/?source=&amp;uid=&amp;discover_method=&amp;_bt__experiment=&amp;search_id=&amp;suid=&amp;bvid=&amp;session_id=hitfnijgwnjuxxggsaiwgpmduddfqjic&amp;device_id=&amp;algorithm=&amp;prk=deebfef9-2479-4af7-8ac5-91607d25e264&amp;btn=buy&amp;shop_rank=56&amp;user_delivery_city=0&amp;pdp_display=seller_card&amp;view=&amp;app_ver=</t>
        </is>
      </c>
      <c r="J5582" s="3" t="inlineStr">
        <is>
          <t>https://image.torob.com/base/images/rM/lI/rMlIuFNkXKwYM3dK.jpg</t>
        </is>
      </c>
    </row>
    <row r="5583">
      <c r="A5583" s="3" t="n">
        <v>2959</v>
      </c>
      <c r="B5583" s="3" t="inlineStr">
        <is>
          <t>ماژول سنسور حرکت مادون قرمز SR501</t>
        </is>
      </c>
      <c r="C5583" s="3" t="inlineStr">
        <is>
          <t>ماژول تشخیص حرکت بدن HC-SR505 PIR</t>
        </is>
      </c>
      <c r="D5583" s="3" t="inlineStr">
        <is>
          <t>تتا چیپ</t>
        </is>
      </c>
      <c r="E5583" s="3" t="inlineStr">
        <is>
          <t>★۵ (۱ سال در ترب)</t>
        </is>
      </c>
      <c r="F5583" s="3" t="inlineStr">
        <is>
          <t>ندارد</t>
        </is>
      </c>
      <c r="G5583" s="3" t="inlineStr">
        <is>
          <t>ناموجود</t>
        </is>
      </c>
      <c r="H5583" s="3" t="inlineStr">
        <is>
          <t>-</t>
        </is>
      </c>
      <c r="I5583" s="3" t="inlineStr">
        <is>
          <t>https://api.torob.com/v4/product-page/redirect/?source=&amp;uid=&amp;discover_method=&amp;_bt__experiment=&amp;search_id=&amp;suid=&amp;bvid=&amp;session_id=hitfnijgwnjuxxggsaiwgpmduddfqjic&amp;device_id=&amp;algorithm=&amp;prk=6087b5ff-dfd5-4918-8eea-00402d5416c3&amp;btn=buy&amp;shop_rank=57&amp;user_delivery_city=0&amp;pdp_display=seller_card&amp;view=&amp;app_ver=</t>
        </is>
      </c>
      <c r="J5583" s="3" t="inlineStr">
        <is>
          <t>https://image.torob.com/base/images/rM/lI/rMlIuFNkXKwYM3dK.jpg</t>
        </is>
      </c>
    </row>
    <row r="5584">
      <c r="A5584" s="3" t="n">
        <v>2959</v>
      </c>
      <c r="B5584" s="3" t="inlineStr">
        <is>
          <t>ماژول سنسور حرکت مادون قرمز SR501</t>
        </is>
      </c>
      <c r="C5584" s="3" t="inlineStr">
        <is>
          <t>ماژول تشخیص حرکت بدن - PIR-HC-SR505 ماکزیمم ۳متر</t>
        </is>
      </c>
      <c r="D5584" s="3" t="inlineStr">
        <is>
          <t>جهان الکترونیک قم</t>
        </is>
      </c>
      <c r="E5584" s="3" t="inlineStr">
        <is>
          <t>★۵ (۱ سال در ترب)</t>
        </is>
      </c>
      <c r="F5584" s="3" t="inlineStr">
        <is>
          <t>ندارد</t>
        </is>
      </c>
      <c r="G5584" s="3" t="inlineStr">
        <is>
          <t>ناموجود</t>
        </is>
      </c>
      <c r="H5584" s="3" t="inlineStr">
        <is>
          <t>-</t>
        </is>
      </c>
      <c r="I5584" s="3" t="inlineStr">
        <is>
          <t>https://api.torob.com/v4/product-page/redirect/?source=&amp;uid=&amp;discover_method=&amp;_bt__experiment=&amp;search_id=&amp;suid=&amp;bvid=&amp;session_id=hitfnijgwnjuxxggsaiwgpmduddfqjic&amp;device_id=&amp;algorithm=&amp;prk=cb12c1fe-7a84-4fb7-9263-4056dcf8ba48&amp;btn=buy&amp;shop_rank=58&amp;user_delivery_city=0&amp;pdp_display=seller_card&amp;view=&amp;app_ver=</t>
        </is>
      </c>
      <c r="J5584" s="3" t="inlineStr">
        <is>
          <t>https://image.torob.com/base/images/rM/lI/rMlIuFNkXKwYM3dK.jpg</t>
        </is>
      </c>
    </row>
    <row r="5585">
      <c r="A5585" s="3" t="n">
        <v>2959</v>
      </c>
      <c r="B5585" s="3" t="inlineStr">
        <is>
          <t>ماژول سنسور حرکت مادون قرمز SR501</t>
        </is>
      </c>
      <c r="C5585" s="3" t="inlineStr">
        <is>
          <t>ماژول تشخیص حرکت بدن HC-SR505 PIR</t>
        </is>
      </c>
      <c r="D5585" s="3" t="inlineStr">
        <is>
          <t>آی 47</t>
        </is>
      </c>
      <c r="E5585" s="3" t="inlineStr">
        <is>
          <t>★۵ (۵ ماه در ترب)</t>
        </is>
      </c>
      <c r="F5585" s="3" t="inlineStr">
        <is>
          <t>ندارد</t>
        </is>
      </c>
      <c r="G5585" s="3" t="inlineStr">
        <is>
          <t>ناموجود</t>
        </is>
      </c>
      <c r="H5585" s="3" t="inlineStr">
        <is>
          <t>-</t>
        </is>
      </c>
      <c r="I5585" s="3" t="inlineStr">
        <is>
          <t>https://api.torob.com/v4/product-page/redirect/?source=&amp;uid=&amp;discover_method=&amp;_bt__experiment=&amp;search_id=&amp;suid=&amp;bvid=&amp;session_id=hitfnijgwnjuxxggsaiwgpmduddfqjic&amp;device_id=&amp;algorithm=&amp;prk=8475eb45-adf1-4d1e-9f45-cb4fa15963b0&amp;btn=buy&amp;shop_rank=59&amp;user_delivery_city=0&amp;pdp_display=seller_card&amp;view=&amp;app_ver=</t>
        </is>
      </c>
      <c r="J5585" s="3" t="inlineStr">
        <is>
          <t>https://image.torob.com/base/images/rM/lI/rMlIuFNkXKwYM3dK.jpg</t>
        </is>
      </c>
    </row>
    <row r="5586">
      <c r="A5586" s="3" t="n">
        <v>2959</v>
      </c>
      <c r="B5586" s="3" t="inlineStr">
        <is>
          <t>ماژول سنسور حرکت مادون قرمز SR501</t>
        </is>
      </c>
      <c r="C5586" s="3" t="inlineStr">
        <is>
          <t>ماژول تشخیص حرکت مادون قرمز HC-SR505</t>
        </is>
      </c>
      <c r="D5586" s="3" t="inlineStr">
        <is>
          <t>بازرگانی بچه مرشد</t>
        </is>
      </c>
      <c r="E5586" s="3" t="inlineStr">
        <is>
          <t>★۴.۹ (۴ سال در ترب)</t>
        </is>
      </c>
      <c r="F5586" s="3" t="inlineStr">
        <is>
          <t>دارد</t>
        </is>
      </c>
      <c r="G5586" s="3" t="inlineStr">
        <is>
          <t>ناموجود</t>
        </is>
      </c>
      <c r="H5586" s="3" t="inlineStr">
        <is>
          <t>-</t>
        </is>
      </c>
      <c r="I5586" s="3" t="inlineStr">
        <is>
          <t>https://api.torob.com/v4/product-page/redirect/?source=&amp;uid=&amp;discover_method=&amp;_bt__experiment=&amp;search_id=&amp;suid=&amp;bvid=&amp;session_id=hitfnijgwnjuxxggsaiwgpmduddfqjic&amp;device_id=&amp;algorithm=&amp;prk=c0bdd4d9-9719-4b20-9e97-5bd6476bfd30&amp;btn=buy&amp;shop_rank=60&amp;user_delivery_city=0&amp;pdp_display=seller_card&amp;view=&amp;app_ver=</t>
        </is>
      </c>
      <c r="J5586" s="3" t="inlineStr">
        <is>
          <t>https://image.torob.com/base/images/rM/lI/rMlIuFNkXKwYM3dK.jpg</t>
        </is>
      </c>
    </row>
    <row r="5587">
      <c r="A5587" s="3" t="n">
        <v>2959</v>
      </c>
      <c r="B5587" s="3" t="inlineStr">
        <is>
          <t>ماژول سنسور حرکت مادون قرمز SR501</t>
        </is>
      </c>
      <c r="C5587" s="3" t="inlineStr">
        <is>
          <t>ماژول PIR HC - SR505</t>
        </is>
      </c>
      <c r="D5587" s="3" t="inlineStr">
        <is>
          <t>دکتر الکترونیک</t>
        </is>
      </c>
      <c r="E5587" s="3" t="inlineStr">
        <is>
          <t>★۴.۹ (۴ سال در ترب)</t>
        </is>
      </c>
      <c r="F5587" s="3" t="inlineStr">
        <is>
          <t>دارد</t>
        </is>
      </c>
      <c r="G5587" s="3" t="inlineStr">
        <is>
          <t>ناموجود</t>
        </is>
      </c>
      <c r="H5587" s="3" t="inlineStr">
        <is>
          <t>-</t>
        </is>
      </c>
      <c r="I5587" s="3" t="inlineStr">
        <is>
          <t>https://api.torob.com/v4/product-page/redirect/?source=&amp;uid=&amp;discover_method=&amp;_bt__experiment=&amp;search_id=&amp;suid=&amp;bvid=&amp;session_id=hitfnijgwnjuxxggsaiwgpmduddfqjic&amp;device_id=&amp;algorithm=&amp;prk=6392644f-02a3-4171-86cc-bf07ad227168&amp;btn=buy&amp;shop_rank=61&amp;user_delivery_city=0&amp;pdp_display=seller_card&amp;view=&amp;app_ver=&amp;installment=30:1x6Ofw:82XxfnMFObXlX-Vp8u5NUK9-BZJ3D6obrNDvl8YRh3E</t>
        </is>
      </c>
      <c r="J5587" s="3" t="inlineStr">
        <is>
          <t>https://image.torob.com/base/images/rM/lI/rMlIuFNkXKwYM3dK.jpg</t>
        </is>
      </c>
    </row>
    <row r="5588">
      <c r="A5588" s="3" t="n">
        <v>2959</v>
      </c>
      <c r="B5588" s="3" t="inlineStr">
        <is>
          <t>ماژول سنسور حرکت مادون قرمز SR501</t>
        </is>
      </c>
      <c r="C5588" s="3" t="inlineStr">
        <is>
          <t>ماژول سنسور تشخیص حرکت مادون قرمز مدل SR602</t>
        </is>
      </c>
      <c r="D5588" s="3" t="inlineStr">
        <is>
          <t>پارس الکترونیک شاپ</t>
        </is>
      </c>
      <c r="E5588" s="3" t="inlineStr">
        <is>
          <t>★۵ (۹ ماه در ترب)</t>
        </is>
      </c>
      <c r="F5588" s="3" t="inlineStr">
        <is>
          <t>ندارد</t>
        </is>
      </c>
      <c r="G5588" s="3" t="inlineStr">
        <is>
          <t>۲۳۷٫۹۱۶ تومان</t>
        </is>
      </c>
      <c r="H5588" s="3" t="inlineStr">
        <is>
          <t>۹ روز پیش</t>
        </is>
      </c>
      <c r="I5588" s="3" t="inlineStr">
        <is>
          <t>https://api.torob.com/v4/product-page/redirect/?source=&amp;uid=&amp;discover_method=&amp;_bt__experiment=&amp;search_id=&amp;suid=&amp;bvid=&amp;session_id=hohzluubnptjrdngqxjpcxvltjwygbxs&amp;device_id=&amp;algorithm=&amp;prk=4adb9ef4-debc-45b1-8aad-b1c1afa62775&amp;btn=buy&amp;shop_rank=0&amp;user_delivery_city=0&amp;pdp_display=seller_card&amp;view=&amp;app_ver=</t>
        </is>
      </c>
      <c r="J5588" s="3" t="inlineStr">
        <is>
          <t>https://image.torob.com/base/images/Vp/e2/Vpe2Km4Jlh3dRQYp.jpg</t>
        </is>
      </c>
    </row>
    <row r="5589">
      <c r="A5589" s="3" t="n">
        <v>2959</v>
      </c>
      <c r="B5589" s="3" t="inlineStr">
        <is>
          <t>ماژول سنسور حرکت مادون قرمز SR501</t>
        </is>
      </c>
      <c r="C5589" s="3" t="inlineStr">
        <is>
          <t>ماژول سنسور تشخیص حرکت مادون قرمز مدل SR602</t>
        </is>
      </c>
      <c r="D5589" s="3" t="inlineStr">
        <is>
          <t>ولتاتک</t>
        </is>
      </c>
      <c r="E5589" s="3" t="inlineStr">
        <is>
          <t>★۴.۹ (۵ سال در ترب)</t>
        </is>
      </c>
      <c r="F5589" s="3" t="inlineStr">
        <is>
          <t>دارد</t>
        </is>
      </c>
      <c r="G5589" s="3" t="inlineStr">
        <is>
          <t>۱۴۷٫۸۰۸ تومان</t>
        </is>
      </c>
      <c r="H5589" s="3" t="inlineStr">
        <is>
          <t>دیروز</t>
        </is>
      </c>
      <c r="I5589" s="3" t="inlineStr">
        <is>
          <t>https://api.torob.com/v4/product-page/redirect/?source=&amp;uid=&amp;discover_method=&amp;_bt__experiment=&amp;search_id=&amp;suid=&amp;bvid=&amp;session_id=skxxbmyvmvchsqxggfmsralrlkkkwemk&amp;device_id=&amp;algorithm=&amp;prk=aed00dfe-4c22-4d18-aa81-21059f797d03&amp;btn=buy&amp;shop_rank=0&amp;user_delivery_city=0&amp;pdp_display=seller_card&amp;view=&amp;app_ver=</t>
        </is>
      </c>
      <c r="J5589" s="3" t="inlineStr">
        <is>
          <t>https://image.torob.com/base/images/3q/XO/3qXOEU4kvkHw82No.jpg</t>
        </is>
      </c>
    </row>
    <row r="5590">
      <c r="A5590" s="3" t="n">
        <v>2959</v>
      </c>
      <c r="B5590" s="3" t="inlineStr">
        <is>
          <t>ماژول سنسور حرکت مادون قرمز SR501</t>
        </is>
      </c>
      <c r="C5590" s="3" t="inlineStr">
        <is>
          <t>ماژول سنسور تشخیص حرکت مادون قرمز SR602</t>
        </is>
      </c>
      <c r="D5590" s="3" t="inlineStr">
        <is>
          <t>پارس الکترونیک شاپ</t>
        </is>
      </c>
      <c r="E5590" s="3" t="inlineStr">
        <is>
          <t>★۵ (۹ ماه در ترب)</t>
        </is>
      </c>
      <c r="F5590" s="3" t="inlineStr">
        <is>
          <t>ندارد</t>
        </is>
      </c>
      <c r="G5590" s="3" t="inlineStr">
        <is>
          <t>۲۰۳٫۷۵۰ تومان</t>
        </is>
      </c>
      <c r="H5590" s="3" t="inlineStr">
        <is>
          <t>۱۶ ساعت پیش</t>
        </is>
      </c>
      <c r="I5590" s="3" t="inlineStr">
        <is>
          <t>https://api.torob.com/v4/product-page/redirect/?source=&amp;uid=&amp;discover_method=&amp;_bt__experiment=&amp;search_id=&amp;suid=&amp;bvid=&amp;session_id=kzqtjvtxzumelyjevgjopkrohghtaoop&amp;device_id=&amp;algorithm=&amp;prk=efbbcb0e-4e9c-459b-b9da-3ca5f40550d1&amp;btn=buy&amp;shop_rank=0&amp;user_delivery_city=0&amp;pdp_display=seller_card&amp;view=&amp;app_ver=</t>
        </is>
      </c>
      <c r="J5590" s="3" t="inlineStr">
        <is>
          <t>https://image.torob.com/base/images/Gj/sW/GjsW9m-Cj8WQ6NQ1.webp</t>
        </is>
      </c>
    </row>
    <row r="5591">
      <c r="A5591" s="3" t="n">
        <v>2959</v>
      </c>
      <c r="B5591" s="3" t="inlineStr">
        <is>
          <t>ماژول سنسور حرکت مادون قرمز SR501</t>
        </is>
      </c>
      <c r="C5591" s="3" t="inlineStr">
        <is>
          <t>ماژول سنسور حرکت مادون قرمز HC-SR501 (تشخیص حرکت بدن)</t>
        </is>
      </c>
      <c r="D5591" s="3" t="inlineStr">
        <is>
          <t>الکترونیک اس‌ام‌دی ایران</t>
        </is>
      </c>
      <c r="E5591" s="3" t="inlineStr">
        <is>
          <t>★۵ (۳ ماه در ترب)</t>
        </is>
      </c>
      <c r="F5591" s="3" t="inlineStr">
        <is>
          <t>ندارد</t>
        </is>
      </c>
      <c r="G5591" s="3" t="inlineStr">
        <is>
          <t>۱۸۸٫۵۰۰ تومان</t>
        </is>
      </c>
      <c r="H5591" s="3" t="inlineStr">
        <is>
          <t>۳ ماه و ۹ روز پیش</t>
        </is>
      </c>
      <c r="I5591" s="3" t="inlineStr">
        <is>
          <t>https://api.torob.com/v4/product-page/redirect/?source=&amp;uid=&amp;discover_method=&amp;_bt__experiment=&amp;search_id=&amp;suid=&amp;bvid=&amp;session_id=eufmdjmafkoerkptdxyjbybycssupsri&amp;device_id=&amp;algorithm=&amp;prk=4c3ae4af-cce6-4f1a-932f-baa9b623999f&amp;btn=buy&amp;shop_rank=0&amp;user_delivery_city=0&amp;pdp_display=seller_card&amp;view=&amp;app_ver=</t>
        </is>
      </c>
      <c r="J5591" s="3" t="inlineStr">
        <is>
          <t>https://image.torob.com/base/images/rA/x_/rAx_ikl3RE-9jib6.webp</t>
        </is>
      </c>
    </row>
    <row r="5592">
      <c r="A5592" s="3" t="n">
        <v>2959</v>
      </c>
      <c r="B5592" s="3" t="inlineStr">
        <is>
          <t>ماژول سنسور حرکت مادون قرمز SR501</t>
        </is>
      </c>
      <c r="C5592" s="3" t="inlineStr">
        <is>
          <t>ماژول سنسور تشخیص حرکت HC-SR501 PIR ا HC-SR501 PIR Motion Sensor Module</t>
        </is>
      </c>
      <c r="D5592" s="3" t="inlineStr">
        <is>
          <t>الکترومرادی</t>
        </is>
      </c>
      <c r="E5592" s="3" t="inlineStr">
        <is>
          <t>فروشگاه جدید</t>
        </is>
      </c>
      <c r="F5592" s="3" t="inlineStr">
        <is>
          <t>ندارد</t>
        </is>
      </c>
      <c r="G5592" s="3" t="inlineStr">
        <is>
          <t>۲۲۰٫۰۰۰ تومان</t>
        </is>
      </c>
      <c r="H5592" s="3" t="inlineStr">
        <is>
          <t>۷ روز پیش</t>
        </is>
      </c>
      <c r="I5592" s="3" t="inlineStr">
        <is>
          <t>https://api.torob.com/v4/product-page/redirect/?source=&amp;uid=&amp;discover_method=&amp;_bt__experiment=&amp;search_id=&amp;suid=&amp;bvid=&amp;session_id=jlbkkjwjrblubrtskppafizggogahzby&amp;device_id=&amp;algorithm=&amp;prk=325a19a8-4a2d-4a21-ba55-f2a0d352c9ce&amp;btn=buy&amp;shop_rank=0&amp;user_delivery_city=0&amp;pdp_display=seller_card&amp;view=&amp;app_ver=</t>
        </is>
      </c>
      <c r="J5592" s="3" t="inlineStr">
        <is>
          <t>https://image.torob.com/base/images/I9/0D/I90DnFsag0hh95bi.jpg</t>
        </is>
      </c>
    </row>
    <row r="5593">
      <c r="A5593" s="3" t="n">
        <v>2959</v>
      </c>
      <c r="B5593" s="3" t="inlineStr">
        <is>
          <t>ماژول سنسور حرکت مادون قرمز SR501</t>
        </is>
      </c>
      <c r="C5593" s="3" t="inlineStr">
        <is>
          <t>ماژول سنسور تشخیص حرکت PIR مدل HC-SR501</t>
        </is>
      </c>
      <c r="D5593" s="3" t="inlineStr">
        <is>
          <t>پارس الکترونیک شاپ</t>
        </is>
      </c>
      <c r="E5593" s="3" t="inlineStr">
        <is>
          <t>★۵ (۹ ماه در ترب)</t>
        </is>
      </c>
      <c r="F5593" s="3" t="inlineStr">
        <is>
          <t>ندارد</t>
        </is>
      </c>
      <c r="G5593" s="3" t="inlineStr">
        <is>
          <t>۲۲۶٫۲۵۰ تومان</t>
        </is>
      </c>
      <c r="H5593" s="3" t="inlineStr">
        <is>
          <t>۱۶ ساعت پیش</t>
        </is>
      </c>
      <c r="I5593" s="3" t="inlineStr">
        <is>
          <t>https://api.torob.com/v4/product-page/redirect/?source=&amp;uid=&amp;discover_method=&amp;_bt__experiment=&amp;search_id=&amp;suid=&amp;bvid=&amp;session_id=msdjgvsvaxnsmlmiszwcunkpcujhkmri&amp;device_id=&amp;algorithm=&amp;prk=d3f3c53e-d8ad-482f-8be8-047ff389144f&amp;btn=buy&amp;shop_rank=0&amp;user_delivery_city=0&amp;pdp_display=seller_card&amp;view=&amp;app_ver=</t>
        </is>
      </c>
      <c r="J5593" s="3" t="inlineStr">
        <is>
          <t>https://image.torob.com/base/images/OG/dy/OGdydfqG4dGMJC6-.webp</t>
        </is>
      </c>
    </row>
    <row r="5594">
      <c r="A5594" s="3" t="n">
        <v>2959</v>
      </c>
      <c r="B5594" s="3" t="inlineStr">
        <is>
          <t>ماژول سنسور حرکت مادون قرمز SR501</t>
        </is>
      </c>
      <c r="C5594" s="3" t="inlineStr">
        <is>
          <t>سنسور تشخیص حرکت مادون قرمز با رله مهندسیکا مدل SR505-PIR</t>
        </is>
      </c>
      <c r="D5594" s="3" t="inlineStr">
        <is>
          <t>وی کن شاپ</t>
        </is>
      </c>
      <c r="E5594" s="3" t="inlineStr">
        <is>
          <t>★۵ (۱ ماه در ترب)</t>
        </is>
      </c>
      <c r="F5594" s="3" t="inlineStr">
        <is>
          <t>ندارد</t>
        </is>
      </c>
      <c r="G5594" s="3" t="inlineStr">
        <is>
          <t>۱٫۸۵۰٫۰۰۰ تومان</t>
        </is>
      </c>
      <c r="H5594" s="3" t="inlineStr">
        <is>
          <t>۱۸ روز پیش</t>
        </is>
      </c>
      <c r="I5594" s="3" t="inlineStr">
        <is>
          <t>https://api.torob.com/v4/product-page/redirect/?source=&amp;uid=&amp;discover_method=&amp;_bt__experiment=&amp;search_id=&amp;suid=&amp;bvid=&amp;session_id=uzfezaqsgmctmsogcoautptjckeqmrjj&amp;device_id=&amp;algorithm=&amp;prk=c7141945-b606-47fa-95b4-1c053b7385af&amp;btn=buy&amp;shop_rank=0&amp;user_delivery_city=0&amp;pdp_display=seller_card&amp;view=&amp;app_ver=</t>
        </is>
      </c>
      <c r="J5594" s="3" t="inlineStr">
        <is>
          <t>https://image.torob.com/base/images/fm/OY/fmOY6IN2XLgo222q.jpg</t>
        </is>
      </c>
    </row>
    <row r="5595">
      <c r="A5595" s="2" t="n">
        <v>2973</v>
      </c>
      <c r="B5595" s="2" t="inlineStr">
        <is>
          <t>شیلد نمایشگر لمسی 8 بیتی 2.4 اینچ 240*320 با درایور ILI9341</t>
        </is>
      </c>
      <c r="C5595" s="2" t="inlineStr">
        <is>
          <t>السیدی 2.4 اینچ TFT LCD 2.4 inch without touch, 240x320 Parallel - ILI9341</t>
        </is>
      </c>
      <c r="D5595" s="2" t="inlineStr">
        <is>
          <t>کویرالکترونیک</t>
        </is>
      </c>
      <c r="E5595" s="2" t="inlineStr">
        <is>
          <t>★۵ (۶ سال در ترب)</t>
        </is>
      </c>
      <c r="F5595" s="2" t="inlineStr">
        <is>
          <t>دارد</t>
        </is>
      </c>
      <c r="G5595" s="2" t="inlineStr">
        <is>
          <t>۸۱۴٫۴۰۰ تومان</t>
        </is>
      </c>
      <c r="H5595" s="2" t="inlineStr">
        <is>
          <t>۳ روز پیش</t>
        </is>
      </c>
      <c r="I5595" s="2" t="inlineStr">
        <is>
          <t>https://api.torob.com/v4/product-page/redirect/?source=&amp;uid=&amp;discover_method=&amp;_bt__experiment=&amp;search_id=&amp;suid=&amp;bvid=&amp;session_id=sfhxscsifaztbtjcavvbnapyfsgmjwbo&amp;device_id=&amp;algorithm=&amp;prk=6bfe88dc-9bde-4817-a00f-dc5a966f22d0&amp;btn=buy&amp;shop_rank=0&amp;user_delivery_city=0&amp;pdp_display=seller_card&amp;view=&amp;app_ver=</t>
        </is>
      </c>
      <c r="J5595" s="2" t="inlineStr">
        <is>
          <t>https://image.torob.com/base/images/08/IC/08ICQZXHALgZJiFO.jpg</t>
        </is>
      </c>
    </row>
    <row r="5596">
      <c r="A5596" s="2" t="n">
        <v>2973</v>
      </c>
      <c r="B5596" s="2" t="inlineStr">
        <is>
          <t>شیلد نمایشگر لمسی 8 بیتی 2.4 اینچ 240*320 با درایور ILI9341</t>
        </is>
      </c>
      <c r="C5596" s="2" t="inlineStr">
        <is>
          <t>السیدی 2.4 اینچ بدون تاچ TFT LCD 2.4 inch without touch, 240x320 SPI - ILI9341</t>
        </is>
      </c>
      <c r="D5596" s="2" t="inlineStr">
        <is>
          <t>کویرالکترونیک</t>
        </is>
      </c>
      <c r="E5596" s="2" t="inlineStr">
        <is>
          <t>★۵ (۶ سال در ترب)</t>
        </is>
      </c>
      <c r="F5596" s="2" t="inlineStr">
        <is>
          <t>دارد</t>
        </is>
      </c>
      <c r="G5596" s="2" t="inlineStr">
        <is>
          <t>۸۲۰٫۹۰۰ تومان</t>
        </is>
      </c>
      <c r="H5596" s="2" t="inlineStr">
        <is>
          <t>۳ روز پیش</t>
        </is>
      </c>
      <c r="I5596" s="2" t="inlineStr">
        <is>
          <t>https://api.torob.com/v4/product-page/redirect/?source=&amp;uid=&amp;discover_method=&amp;_bt__experiment=&amp;search_id=&amp;suid=&amp;bvid=&amp;session_id=sfhxscsifaztbtjcavvbnapyfsgmjwbo&amp;device_id=&amp;algorithm=&amp;prk=1cae4e72-b4d1-46eb-bd3d-58479adb3518&amp;btn=buy&amp;shop_rank=1&amp;user_delivery_city=0&amp;pdp_display=seller_card&amp;view=&amp;app_ver=</t>
        </is>
      </c>
      <c r="J5596" s="2" t="inlineStr">
        <is>
          <t>https://image.torob.com/base/images/08/IC/08ICQZXHALgZJiFO.jpg</t>
        </is>
      </c>
    </row>
    <row r="5597">
      <c r="A5597" s="2" t="n">
        <v>2973</v>
      </c>
      <c r="B5597" s="2" t="inlineStr">
        <is>
          <t>شیلد نمایشگر لمسی 8 بیتی 2.4 اینچ 240*320 با درایور ILI9341</t>
        </is>
      </c>
      <c r="C5597" s="2" t="inlineStr">
        <is>
          <t>ال سی دی TFT LCD 2.4 inch without touch, 240x320</t>
        </is>
      </c>
      <c r="D5597" s="2" t="inlineStr">
        <is>
          <t>بای بست الکترونیک</t>
        </is>
      </c>
      <c r="E5597" s="2" t="inlineStr">
        <is>
          <t>★۵ (۳ سال در ترب)</t>
        </is>
      </c>
      <c r="F5597" s="2" t="inlineStr">
        <is>
          <t>ندارد</t>
        </is>
      </c>
      <c r="G5597" s="2" t="inlineStr">
        <is>
          <t>ناموجود</t>
        </is>
      </c>
      <c r="H5597" s="2" t="inlineStr">
        <is>
          <t>-</t>
        </is>
      </c>
      <c r="I5597" s="2" t="inlineStr">
        <is>
          <t>https://api.torob.com/v4/product-page/redirect/?source=&amp;uid=&amp;discover_method=&amp;_bt__experiment=&amp;search_id=&amp;suid=&amp;bvid=&amp;session_id=sfhxscsifaztbtjcavvbnapyfsgmjwbo&amp;device_id=&amp;algorithm=&amp;prk=68f99cbf-5d8a-485b-b4f5-b48b592f8522&amp;btn=buy&amp;shop_rank=2&amp;user_delivery_city=0&amp;pdp_display=seller_card&amp;view=&amp;app_ver=</t>
        </is>
      </c>
      <c r="J5597" s="2" t="inlineStr">
        <is>
          <t>https://image.torob.com/base/images/08/IC/08ICQZXHALgZJiFO.jpg</t>
        </is>
      </c>
    </row>
    <row r="5598">
      <c r="A5598" s="2" t="n">
        <v>2973</v>
      </c>
      <c r="B5598" s="2" t="inlineStr">
        <is>
          <t>شیلد نمایشگر لمسی 8 بیتی 2.4 اینچ 240*320 با درایور ILI9341</t>
        </is>
      </c>
      <c r="C5598" s="2" t="inlineStr">
        <is>
          <t>ماژول نمایشگر 2.4 اینچ با رابط SPI و درایور IL9341</t>
        </is>
      </c>
      <c r="D5598" s="2" t="inlineStr">
        <is>
          <t>پیشرو تلاشگران</t>
        </is>
      </c>
      <c r="E5598" s="2" t="inlineStr">
        <is>
          <t>★۵ (۴ سال در ترب)</t>
        </is>
      </c>
      <c r="F5598" s="2" t="inlineStr">
        <is>
          <t>دارد</t>
        </is>
      </c>
      <c r="G5598" s="2" t="inlineStr">
        <is>
          <t>۱٫۱۹۸٫۵۰۰ تومان</t>
        </is>
      </c>
      <c r="H5598" s="2" t="inlineStr">
        <is>
          <t>۴ روز پیش</t>
        </is>
      </c>
      <c r="I5598" s="2" t="inlineStr">
        <is>
          <t>https://api.torob.com/v4/product-page/redirect/?source=&amp;uid=&amp;discover_method=&amp;_bt__experiment=&amp;search_id=&amp;suid=&amp;bvid=&amp;session_id=sdfkferrmemmcaxbfjkzegqjtlrfstph&amp;device_id=&amp;algorithm=&amp;prk=fdcbba8a-da9f-430d-82fb-133eb1776895&amp;btn=buy&amp;shop_rank=0&amp;user_delivery_city=0&amp;pdp_display=seller_card&amp;view=&amp;app_ver=</t>
        </is>
      </c>
      <c r="J5598" s="2" t="inlineStr">
        <is>
          <t>https://image.torob.com/base/images/Y6/Bm/Y6Bm5jh8G0Oq59bk.jpg</t>
        </is>
      </c>
    </row>
    <row r="5599">
      <c r="A5599" s="2" t="n">
        <v>2973</v>
      </c>
      <c r="B5599" s="2" t="inlineStr">
        <is>
          <t>شیلد نمایشگر لمسی 8 بیتی 2.4 اینچ 240*320 با درایور ILI9341</t>
        </is>
      </c>
      <c r="C5599" s="2" t="inlineStr">
        <is>
          <t>ماژول 2.4 اینچ بدون تاچ 2.4inch LCD display Module, 240x320 - Parallel - ILI9341</t>
        </is>
      </c>
      <c r="D5599" s="2" t="inlineStr">
        <is>
          <t>کویرالکترونیک</t>
        </is>
      </c>
      <c r="E5599" s="2" t="inlineStr">
        <is>
          <t>★۵ (۶ سال در ترب)</t>
        </is>
      </c>
      <c r="F5599" s="2" t="inlineStr">
        <is>
          <t>دارد</t>
        </is>
      </c>
      <c r="G5599" s="2" t="inlineStr">
        <is>
          <t>۱٫۴۳۰٫۴۰۰ تومان</t>
        </is>
      </c>
      <c r="H5599" s="2" t="inlineStr">
        <is>
          <t>۳ روز پیش</t>
        </is>
      </c>
      <c r="I5599" s="2" t="inlineStr">
        <is>
          <t>https://api.torob.com/v4/product-page/redirect/?source=&amp;uid=&amp;discover_method=&amp;_bt__experiment=&amp;search_id=&amp;suid=&amp;bvid=&amp;session_id=sdfkferrmemmcaxbfjkzegqjtlrfstph&amp;device_id=&amp;algorithm=&amp;prk=8ae0ec64-02e7-4838-9fc0-b471a11426a3&amp;btn=buy&amp;shop_rank=1&amp;user_delivery_city=0&amp;pdp_display=seller_card&amp;view=&amp;app_ver=</t>
        </is>
      </c>
      <c r="J5599" s="2" t="inlineStr">
        <is>
          <t>https://image.torob.com/base/images/Y6/Bm/Y6Bm5jh8G0Oq59bk.jpg</t>
        </is>
      </c>
    </row>
    <row r="5600">
      <c r="A5600" s="2" t="n">
        <v>2973</v>
      </c>
      <c r="B5600" s="2" t="inlineStr">
        <is>
          <t>شیلد نمایشگر لمسی 8 بیتی 2.4 اینچ 240*320 با درایور ILI9341</t>
        </is>
      </c>
      <c r="C5600" s="2" t="inlineStr">
        <is>
          <t>ماژول نمایشگر "LCD 2.4 درایور ILI9341 ارتباط SPI</t>
        </is>
      </c>
      <c r="D5600" s="2" t="inlineStr">
        <is>
          <t>الکترونیک ECA</t>
        </is>
      </c>
      <c r="E5600" s="2" t="inlineStr">
        <is>
          <t>★۵ (۳ سال در ترب)</t>
        </is>
      </c>
      <c r="F5600" s="2" t="inlineStr">
        <is>
          <t>دارد</t>
        </is>
      </c>
      <c r="G5600" s="2" t="inlineStr">
        <is>
          <t>ناموجود (۱٫۰۹۰٫۰۰۰ تومان)</t>
        </is>
      </c>
      <c r="H5600" s="2" t="inlineStr">
        <is>
          <t>-</t>
        </is>
      </c>
      <c r="I5600" s="2" t="inlineStr">
        <is>
          <t>https://api.torob.com/v4/product-page/redirect/?source=&amp;uid=&amp;discover_method=&amp;_bt__experiment=&amp;search_id=&amp;suid=&amp;bvid=&amp;session_id=sdfkferrmemmcaxbfjkzegqjtlrfstph&amp;device_id=&amp;algorithm=&amp;prk=0e5dbb6c-122d-4466-8223-e3ceac7b5ba1&amp;btn=buy&amp;shop_rank=2&amp;user_delivery_city=0&amp;pdp_display=seller_card&amp;view=&amp;app_ver=</t>
        </is>
      </c>
      <c r="J5600" s="2" t="inlineStr">
        <is>
          <t>https://image.torob.com/base/images/Y6/Bm/Y6Bm5jh8G0Oq59bk.jpg</t>
        </is>
      </c>
    </row>
    <row r="5601">
      <c r="A5601" s="2" t="n">
        <v>2973</v>
      </c>
      <c r="B5601" s="2" t="inlineStr">
        <is>
          <t>شیلد نمایشگر لمسی 8 بیتی 2.4 اینچ 240*320 با درایور ILI9341</t>
        </is>
      </c>
      <c r="C5601" s="2" t="inlineStr">
        <is>
          <t>شیلد نمایشگر لمسی ۸ بیتی ۲.۴ اینچ ۲۴۰*۳۲۰ با درایور ILI9341</t>
        </is>
      </c>
      <c r="D5601" s="2" t="inlineStr">
        <is>
          <t>جم ترونیک</t>
        </is>
      </c>
      <c r="E5601" s="2" t="inlineStr">
        <is>
          <t>★۵ (۳ سال در ترب)</t>
        </is>
      </c>
      <c r="F5601" s="2" t="inlineStr">
        <is>
          <t>دارد</t>
        </is>
      </c>
      <c r="G5601" s="2" t="inlineStr">
        <is>
          <t>۱٫۲۷۴٫۰۰۰ تومان</t>
        </is>
      </c>
      <c r="H5601" s="2" t="inlineStr">
        <is>
          <t>۴ روز پیش</t>
        </is>
      </c>
      <c r="I5601" s="2" t="inlineStr">
        <is>
          <t>https://api.torob.com/v4/product-page/redirect/?source=&amp;uid=&amp;discover_method=&amp;_bt__experiment=&amp;search_id=&amp;suid=&amp;bvid=&amp;session_id=lawrslkwelgtemcsiqjcrtwsxncemijy&amp;device_id=&amp;algorithm=&amp;prk=a47788f6-2cf6-4353-860c-eae6762ce282&amp;btn=buy&amp;shop_rank=&amp;user_delivery_city=0&amp;pdp_display=seller_card&amp;view=&amp;app_ver=&amp;ad=01a0a437895b7567b63f7abc8cfa2a68</t>
        </is>
      </c>
      <c r="J5601" s="2" t="inlineStr">
        <is>
          <t>https://image.torob.com/base/images/hg/yt/hgyt6qnY7EZOyw6q.jpg</t>
        </is>
      </c>
    </row>
    <row r="5602">
      <c r="A5602" s="2" t="n">
        <v>2973</v>
      </c>
      <c r="B5602" s="2" t="inlineStr">
        <is>
          <t>شیلد نمایشگر لمسی 8 بیتی 2.4 اینچ 240*320 با درایور ILI9341</t>
        </is>
      </c>
      <c r="C5602" s="2" t="inlineStr">
        <is>
          <t>نمایشگر ال سی دی LCD 2.4 INCH ARDUINO UNO ا LCD 2.4 INCH ARDUINO UNO</t>
        </is>
      </c>
      <c r="D5602" s="2" t="inlineStr">
        <is>
          <t>الکترونیک 724</t>
        </is>
      </c>
      <c r="E5602" s="2" t="inlineStr">
        <is>
          <t>★۵ (۳ سال در ترب)</t>
        </is>
      </c>
      <c r="F5602" s="2" t="inlineStr">
        <is>
          <t>ندارد</t>
        </is>
      </c>
      <c r="G5602" s="2" t="inlineStr">
        <is>
          <t>۹۰۱٫۵۰۰ تومان</t>
        </is>
      </c>
      <c r="H5602" s="2" t="inlineStr">
        <is>
          <t>۱۳ روز پیش</t>
        </is>
      </c>
      <c r="I5602" s="2" t="inlineStr">
        <is>
          <t>https://api.torob.com/v4/product-page/redirect/?source=&amp;uid=&amp;discover_method=&amp;_bt__experiment=&amp;search_id=&amp;suid=&amp;bvid=&amp;session_id=lawrslkwelgtemcsiqjcrtwsxncemijy&amp;device_id=&amp;algorithm=&amp;prk=8d0e2eb3-c22f-47b5-b864-9f72e44f85d3&amp;btn=buy&amp;shop_rank=0&amp;user_delivery_city=0&amp;pdp_display=seller_card&amp;view=&amp;app_ver=</t>
        </is>
      </c>
      <c r="J5602" s="2" t="inlineStr">
        <is>
          <t>https://image.torob.com/base/images/hg/yt/hgyt6qnY7EZOyw6q.jpg</t>
        </is>
      </c>
    </row>
    <row r="5603">
      <c r="A5603" s="2" t="n">
        <v>2973</v>
      </c>
      <c r="B5603" s="2" t="inlineStr">
        <is>
          <t>شیلد نمایشگر لمسی 8 بیتی 2.4 اینچ 240*320 با درایور ILI9341</t>
        </is>
      </c>
      <c r="C5603" s="2" t="inlineStr">
        <is>
          <t>شیلد ال سی دی تاچ 2.4 اینچ آردوینو Arduino LCD Shield</t>
        </is>
      </c>
      <c r="D5603" s="2" t="inlineStr">
        <is>
          <t>دانشجو کیت</t>
        </is>
      </c>
      <c r="E5603" s="2" t="inlineStr">
        <is>
          <t>★۵ (۲ سال در ترب)</t>
        </is>
      </c>
      <c r="F5603" s="2" t="inlineStr">
        <is>
          <t>ندارد</t>
        </is>
      </c>
      <c r="G5603" s="2" t="inlineStr">
        <is>
          <t>۹۹۳٫۰۰۰ تومان</t>
        </is>
      </c>
      <c r="H5603" s="2" t="inlineStr">
        <is>
          <t>۵ ماه و ۲۱ روز پیش</t>
        </is>
      </c>
      <c r="I5603" s="2" t="inlineStr">
        <is>
          <t>https://api.torob.com/v4/product-page/redirect/?source=&amp;uid=&amp;discover_method=&amp;_bt__experiment=&amp;search_id=&amp;suid=&amp;bvid=&amp;session_id=lawrslkwelgtemcsiqjcrtwsxncemijy&amp;device_id=&amp;algorithm=&amp;prk=3abe4373-9ab6-486e-8ce3-e6a4cd9ab02c&amp;btn=buy&amp;shop_rank=1&amp;user_delivery_city=0&amp;pdp_display=seller_card&amp;view=&amp;app_ver=</t>
        </is>
      </c>
      <c r="J5603" s="2" t="inlineStr">
        <is>
          <t>https://image.torob.com/base/images/hg/yt/hgyt6qnY7EZOyw6q.jpg</t>
        </is>
      </c>
    </row>
    <row r="5604">
      <c r="A5604" s="2" t="n">
        <v>2973</v>
      </c>
      <c r="B5604" s="2" t="inlineStr">
        <is>
          <t>شیلد نمایشگر لمسی 8 بیتی 2.4 اینچ 240*320 با درایور ILI9341</t>
        </is>
      </c>
      <c r="C5604" s="2" t="inlineStr">
        <is>
          <t>شیلد نمایشگر 2.4 اینچی TFT لمسی به همراه قلم مناسب برای ARDUINO UNO و MEGA2560</t>
        </is>
      </c>
      <c r="D5604" s="2" t="inlineStr">
        <is>
          <t>روبوایکیو</t>
        </is>
      </c>
      <c r="E5604" s="2" t="inlineStr">
        <is>
          <t>★۵ (۴ سال در ترب)</t>
        </is>
      </c>
      <c r="F5604" s="2" t="inlineStr">
        <is>
          <t>ندارد</t>
        </is>
      </c>
      <c r="G5604" s="2" t="inlineStr">
        <is>
          <t>۱٫۰۵۰٫۰۰۰ تومان</t>
        </is>
      </c>
      <c r="H5604" s="2" t="inlineStr">
        <is>
          <t>۳ روز پیش</t>
        </is>
      </c>
      <c r="I5604" s="2" t="inlineStr">
        <is>
          <t>https://api.torob.com/v4/product-page/redirect/?source=&amp;uid=&amp;discover_method=&amp;_bt__experiment=&amp;search_id=&amp;suid=&amp;bvid=&amp;session_id=lawrslkwelgtemcsiqjcrtwsxncemijy&amp;device_id=&amp;algorithm=&amp;prk=4871eee9-436c-45d4-8a98-2ff0b4796ff7&amp;btn=buy&amp;shop_rank=2&amp;user_delivery_city=0&amp;pdp_display=seller_card&amp;view=&amp;app_ver=</t>
        </is>
      </c>
      <c r="J5604" s="2" t="inlineStr">
        <is>
          <t>https://image.torob.com/base/images/hg/yt/hgyt6qnY7EZOyw6q.jpg</t>
        </is>
      </c>
    </row>
    <row r="5605">
      <c r="A5605" s="2" t="n">
        <v>2973</v>
      </c>
      <c r="B5605" s="2" t="inlineStr">
        <is>
          <t>شیلد نمایشگر لمسی 8 بیتی 2.4 اینچ 240*320 با درایور ILI9341</t>
        </is>
      </c>
      <c r="C5605" s="2" t="inlineStr">
        <is>
          <t>شیلد LCD 2.4 inch arduino MAR2406 با قلم</t>
        </is>
      </c>
      <c r="D5605" s="2" t="inlineStr">
        <is>
          <t>ایده الکترونیک</t>
        </is>
      </c>
      <c r="E5605" s="2" t="inlineStr">
        <is>
          <t>★۵ (۵ سال در ترب)</t>
        </is>
      </c>
      <c r="F5605" s="2" t="inlineStr">
        <is>
          <t>دارد</t>
        </is>
      </c>
      <c r="G5605" s="2" t="inlineStr">
        <is>
          <t>۱٫۰۷۷٫۰۶۵ تومان</t>
        </is>
      </c>
      <c r="H5605" s="2" t="inlineStr">
        <is>
          <t>دیروز</t>
        </is>
      </c>
      <c r="I5605" s="2" t="inlineStr">
        <is>
          <t>https://api.torob.com/v4/product-page/redirect/?source=&amp;uid=&amp;discover_method=&amp;_bt__experiment=&amp;search_id=&amp;suid=&amp;bvid=&amp;session_id=lawrslkwelgtemcsiqjcrtwsxncemijy&amp;device_id=&amp;algorithm=&amp;prk=8174157f-9a88-4f57-b122-aef2d8067f28&amp;btn=buy&amp;shop_rank=3&amp;user_delivery_city=0&amp;pdp_display=seller_card&amp;view=&amp;app_ver=&amp;installment=30:1x6OgE:HNaplPNpx6NeC7hV5tVX9Mra98LOCQN4-0KJAYO7Osc</t>
        </is>
      </c>
      <c r="J5605" s="2" t="inlineStr">
        <is>
          <t>https://image.torob.com/base/images/hg/yt/hgyt6qnY7EZOyw6q.jpg</t>
        </is>
      </c>
    </row>
    <row r="5606">
      <c r="A5606" s="2" t="n">
        <v>2973</v>
      </c>
      <c r="B5606" s="2" t="inlineStr">
        <is>
          <t>شیلد نمایشگر لمسی 8 بیتی 2.4 اینچ 240*320 با درایور ILI9341</t>
        </is>
      </c>
      <c r="C5606" s="2" t="inlineStr">
        <is>
          <t>شیلد نمایشگر 2.4 اینچی TFT لمسی به همراه قلم مناسب برای ARDUINO UNO و MEGA2560 با درایور ILI9341</t>
        </is>
      </c>
      <c r="D5606" s="2" t="inlineStr">
        <is>
          <t>روبوایکیو</t>
        </is>
      </c>
      <c r="E5606" s="2" t="inlineStr">
        <is>
          <t>★۵ (۴ سال در ترب)</t>
        </is>
      </c>
      <c r="F5606" s="2" t="inlineStr">
        <is>
          <t>ندارد</t>
        </is>
      </c>
      <c r="G5606" s="2" t="inlineStr">
        <is>
          <t>۱٫۱۱۰٫۰۰۰ تومان</t>
        </is>
      </c>
      <c r="H5606" s="2" t="inlineStr">
        <is>
          <t>۶ روز پیش</t>
        </is>
      </c>
      <c r="I5606" s="2" t="inlineStr">
        <is>
          <t>https://api.torob.com/v4/product-page/redirect/?source=&amp;uid=&amp;discover_method=&amp;_bt__experiment=&amp;search_id=&amp;suid=&amp;bvid=&amp;session_id=lawrslkwelgtemcsiqjcrtwsxncemijy&amp;device_id=&amp;algorithm=&amp;prk=16fa31ec-4b41-4b96-9623-27b31d75118c&amp;btn=buy&amp;shop_rank=4&amp;user_delivery_city=0&amp;pdp_display=seller_card&amp;view=&amp;app_ver=</t>
        </is>
      </c>
      <c r="J5606" s="2" t="inlineStr">
        <is>
          <t>https://image.torob.com/base/images/hg/yt/hgyt6qnY7EZOyw6q.jpg</t>
        </is>
      </c>
    </row>
    <row r="5607">
      <c r="A5607" s="2" t="n">
        <v>2973</v>
      </c>
      <c r="B5607" s="2" t="inlineStr">
        <is>
          <t>شیلد نمایشگر لمسی 8 بیتی 2.4 اینچ 240*320 با درایور ILI9341</t>
        </is>
      </c>
      <c r="C5607" s="2" t="inlineStr">
        <is>
          <t>شیلد نمایشگر لمسی 2.4 اینچ آردوینو UNO و Mega2560 با درایور ILI9341</t>
        </is>
      </c>
      <c r="D5607" s="2" t="inlineStr">
        <is>
          <t>ولتاتک</t>
        </is>
      </c>
      <c r="E5607" s="2" t="inlineStr">
        <is>
          <t>★۴.۹ (۵ سال در ترب)</t>
        </is>
      </c>
      <c r="F5607" s="2" t="inlineStr">
        <is>
          <t>دارد</t>
        </is>
      </c>
      <c r="G5607" s="2" t="inlineStr">
        <is>
          <t>۱٫۱۶۷٫۷۵۵ تومان</t>
        </is>
      </c>
      <c r="H5607" s="2" t="inlineStr">
        <is>
          <t>دیروز</t>
        </is>
      </c>
      <c r="I5607" s="2" t="inlineStr">
        <is>
          <t>https://api.torob.com/v4/product-page/redirect/?source=&amp;uid=&amp;discover_method=&amp;_bt__experiment=&amp;search_id=&amp;suid=&amp;bvid=&amp;session_id=lawrslkwelgtemcsiqjcrtwsxncemijy&amp;device_id=&amp;algorithm=&amp;prk=afd8e7c4-ac36-4a62-b9f5-b7c67bd4064a&amp;btn=buy&amp;shop_rank=5&amp;user_delivery_city=0&amp;pdp_display=seller_card&amp;view=&amp;app_ver=</t>
        </is>
      </c>
      <c r="J5607" s="2" t="inlineStr">
        <is>
          <t>https://image.torob.com/base/images/hg/yt/hgyt6qnY7EZOyw6q.jpg</t>
        </is>
      </c>
    </row>
    <row r="5608">
      <c r="A5608" s="2" t="n">
        <v>2973</v>
      </c>
      <c r="B5608" s="2" t="inlineStr">
        <is>
          <t>شیلد نمایشگر لمسی 8 بیتی 2.4 اینچ 240*320 با درایور ILI9341</t>
        </is>
      </c>
      <c r="C5608" s="2" t="inlineStr">
        <is>
          <t>شیلد و ماژول نمایشگر TFT لمسی 2.4 اینچ آردوینو UNO و Mega2560</t>
        </is>
      </c>
      <c r="D5608" s="2" t="inlineStr">
        <is>
          <t>کافه ربات</t>
        </is>
      </c>
      <c r="E5608" s="2" t="inlineStr">
        <is>
          <t>★۵ (۵ سال در ترب)</t>
        </is>
      </c>
      <c r="F5608" s="2" t="inlineStr">
        <is>
          <t>ندارد</t>
        </is>
      </c>
      <c r="G5608" s="2" t="inlineStr">
        <is>
          <t>۱٫۱۹۰٫۰۰۰ تومان</t>
        </is>
      </c>
      <c r="H5608" s="2" t="inlineStr">
        <is>
          <t>۳ روز پیش</t>
        </is>
      </c>
      <c r="I5608" s="2" t="inlineStr">
        <is>
          <t>https://api.torob.com/v4/product-page/redirect/?source=&amp;uid=&amp;discover_method=&amp;_bt__experiment=&amp;search_id=&amp;suid=&amp;bvid=&amp;session_id=lawrslkwelgtemcsiqjcrtwsxncemijy&amp;device_id=&amp;algorithm=&amp;prk=3b3323d5-e414-4757-9c71-72cb7b256ef3&amp;btn=buy&amp;shop_rank=6&amp;user_delivery_city=0&amp;pdp_display=seller_card&amp;view=&amp;app_ver=</t>
        </is>
      </c>
      <c r="J5608" s="2" t="inlineStr">
        <is>
          <t>https://image.torob.com/base/images/hg/yt/hgyt6qnY7EZOyw6q.jpg</t>
        </is>
      </c>
    </row>
    <row r="5609">
      <c r="A5609" s="2" t="n">
        <v>2973</v>
      </c>
      <c r="B5609" s="2" t="inlineStr">
        <is>
          <t>شیلد نمایشگر لمسی 8 بیتی 2.4 اینچ 240*320 با درایور ILI9341</t>
        </is>
      </c>
      <c r="C5609" s="2" t="inlineStr">
        <is>
          <t>شیلد نمایشگر لمسی ۸ بیتی ۲.۴ اینچ ۲۴۰*۳۲۰ با درایور ILI9341</t>
        </is>
      </c>
      <c r="D5609" s="2" t="inlineStr">
        <is>
          <t>جم ترونیک</t>
        </is>
      </c>
      <c r="E5609" s="2" t="inlineStr">
        <is>
          <t>★۵ (۳ سال در ترب)</t>
        </is>
      </c>
      <c r="F5609" s="2" t="inlineStr">
        <is>
          <t>دارد</t>
        </is>
      </c>
      <c r="G5609" s="2" t="inlineStr">
        <is>
          <t>۱٫۲۷۴٫۰۰۰ تومان</t>
        </is>
      </c>
      <c r="H5609" s="2" t="inlineStr">
        <is>
          <t>۴ روز پیش</t>
        </is>
      </c>
      <c r="I5609" s="2" t="inlineStr">
        <is>
          <t>https://api.torob.com/v4/product-page/redirect/?source=&amp;uid=&amp;discover_method=&amp;_bt__experiment=&amp;search_id=&amp;suid=&amp;bvid=&amp;session_id=lawrslkwelgtemcsiqjcrtwsxncemijy&amp;device_id=&amp;algorithm=&amp;prk=a47788f6-2cf6-4353-860c-eae6762ce282&amp;btn=buy&amp;shop_rank=7&amp;user_delivery_city=0&amp;pdp_display=seller_card&amp;view=&amp;app_ver=</t>
        </is>
      </c>
      <c r="J5609" s="2" t="inlineStr">
        <is>
          <t>https://image.torob.com/base/images/hg/yt/hgyt6qnY7EZOyw6q.jpg</t>
        </is>
      </c>
    </row>
    <row r="5610">
      <c r="A5610" s="2" t="n">
        <v>2973</v>
      </c>
      <c r="B5610" s="2" t="inlineStr">
        <is>
          <t>شیلد نمایشگر لمسی 8 بیتی 2.4 اینچ 240*320 با درایور ILI9341</t>
        </is>
      </c>
      <c r="C5610" s="2" t="inlineStr">
        <is>
          <t>شیلد نمایشگر لمسی 2.4 اینچ آردوینو UNO و Mega2560</t>
        </is>
      </c>
      <c r="D5610" s="2" t="inlineStr">
        <is>
          <t>الکترونیک ECA</t>
        </is>
      </c>
      <c r="E5610" s="2" t="inlineStr">
        <is>
          <t>★۵ (۳ سال در ترب)</t>
        </is>
      </c>
      <c r="F5610" s="2" t="inlineStr">
        <is>
          <t>دارد</t>
        </is>
      </c>
      <c r="G5610" s="2" t="inlineStr">
        <is>
          <t>۱٫۳۰۰٫۰۰۰ تومان</t>
        </is>
      </c>
      <c r="H5610" s="2" t="inlineStr">
        <is>
          <t>۸ روز پیش</t>
        </is>
      </c>
      <c r="I5610" s="2" t="inlineStr">
        <is>
          <t>https://api.torob.com/v4/product-page/redirect/?source=&amp;uid=&amp;discover_method=&amp;_bt__experiment=&amp;search_id=&amp;suid=&amp;bvid=&amp;session_id=lawrslkwelgtemcsiqjcrtwsxncemijy&amp;device_id=&amp;algorithm=&amp;prk=5919978d-bc13-4948-9865-1ea64bac6a27&amp;btn=buy&amp;shop_rank=8&amp;user_delivery_city=0&amp;pdp_display=seller_card&amp;view=&amp;app_ver=</t>
        </is>
      </c>
      <c r="J5610" s="2" t="inlineStr">
        <is>
          <t>https://image.torob.com/base/images/hg/yt/hgyt6qnY7EZOyw6q.jpg</t>
        </is>
      </c>
    </row>
    <row r="5611">
      <c r="A5611" s="2" t="n">
        <v>2973</v>
      </c>
      <c r="B5611" s="2" t="inlineStr">
        <is>
          <t>شیلد نمایشگر لمسی 8 بیتی 2.4 اینچ 240*320 با درایور ILI9341</t>
        </is>
      </c>
      <c r="C5611" s="2" t="inlineStr">
        <is>
          <t>ماژول نمایشگر “LCD 2.4 درایور ILI9341 ارتباط SPI</t>
        </is>
      </c>
      <c r="D5611" s="2" t="inlineStr">
        <is>
          <t>میکروپردازش</t>
        </is>
      </c>
      <c r="E5611" s="2" t="inlineStr">
        <is>
          <t>★۵ (۴ سال در ترب)</t>
        </is>
      </c>
      <c r="F5611" s="2" t="inlineStr">
        <is>
          <t>ندارد</t>
        </is>
      </c>
      <c r="G5611" s="2" t="inlineStr">
        <is>
          <t>۱٫۳۰۰٫۰۰۰ تومان</t>
        </is>
      </c>
      <c r="H5611" s="2" t="inlineStr">
        <is>
          <t>دیروز</t>
        </is>
      </c>
      <c r="I5611" s="2" t="inlineStr">
        <is>
          <t>https://api.torob.com/v4/product-page/redirect/?source=&amp;uid=&amp;discover_method=&amp;_bt__experiment=&amp;search_id=&amp;suid=&amp;bvid=&amp;session_id=lawrslkwelgtemcsiqjcrtwsxncemijy&amp;device_id=&amp;algorithm=&amp;prk=a9fb27fb-5872-4fa3-8f26-dde6838629b1&amp;btn=buy&amp;shop_rank=9&amp;user_delivery_city=0&amp;pdp_display=seller_card&amp;view=&amp;app_ver=</t>
        </is>
      </c>
      <c r="J5611" s="2" t="inlineStr">
        <is>
          <t>https://image.torob.com/base/images/hg/yt/hgyt6qnY7EZOyw6q.jpg</t>
        </is>
      </c>
    </row>
    <row r="5612">
      <c r="A5612" s="2" t="n">
        <v>2973</v>
      </c>
      <c r="B5612" s="2" t="inlineStr">
        <is>
          <t>شیلد نمایشگر لمسی 8 بیتی 2.4 اینچ 240*320 با درایور ILI9341</t>
        </is>
      </c>
      <c r="C5612" s="2" t="inlineStr">
        <is>
          <t>شیلد LCD نمایشگر لمسی تاچ خازنی 2.4 اینچ TFT رزولوشن 240x320 پیکسل با قلم مدل M29 ویژه آردوینو</t>
        </is>
      </c>
      <c r="D5612" s="2" t="inlineStr">
        <is>
          <t>گیگا الکترونیک</t>
        </is>
      </c>
      <c r="E5612" s="2" t="inlineStr">
        <is>
          <t>★۴.۹ (۲ سال در ترب)</t>
        </is>
      </c>
      <c r="F5612" s="2" t="inlineStr">
        <is>
          <t>ندارد</t>
        </is>
      </c>
      <c r="G5612" s="2" t="inlineStr">
        <is>
          <t>۱٫۴۳۰٫۰۰۰ تومان</t>
        </is>
      </c>
      <c r="H5612" s="2" t="inlineStr">
        <is>
          <t>۸ روز پیش</t>
        </is>
      </c>
      <c r="I5612" s="2" t="inlineStr">
        <is>
          <t>https://api.torob.com/v4/product-page/redirect/?source=&amp;uid=&amp;discover_method=&amp;_bt__experiment=&amp;search_id=&amp;suid=&amp;bvid=&amp;session_id=lawrslkwelgtemcsiqjcrtwsxncemijy&amp;device_id=&amp;algorithm=&amp;prk=5f7242bb-a08b-41b0-8ef4-fb0b45ae9f43&amp;btn=buy&amp;shop_rank=10&amp;user_delivery_city=0&amp;pdp_display=seller_card&amp;view=&amp;app_ver=</t>
        </is>
      </c>
      <c r="J5612" s="2" t="inlineStr">
        <is>
          <t>https://image.torob.com/base/images/hg/yt/hgyt6qnY7EZOyw6q.jpg</t>
        </is>
      </c>
    </row>
    <row r="5613">
      <c r="A5613" s="2" t="n">
        <v>2973</v>
      </c>
      <c r="B5613" s="2" t="inlineStr">
        <is>
          <t>شیلد نمایشگر لمسی 8 بیتی 2.4 اینچ 240*320 با درایور ILI9341</t>
        </is>
      </c>
      <c r="C5613" s="2" t="inlineStr">
        <is>
          <t>ماژول نمایشگر TFT با تاچ سایز 2.4 اینچ،شیلد آردوینو UNO و MEGA2560 درایور ILI9341</t>
        </is>
      </c>
      <c r="D5613" s="2" t="inlineStr">
        <is>
          <t>عصر الکترونیک</t>
        </is>
      </c>
      <c r="E5613" s="2" t="inlineStr">
        <is>
          <t>★۵ (۲ سال در ترب)</t>
        </is>
      </c>
      <c r="F5613" s="2" t="inlineStr">
        <is>
          <t>ندارد</t>
        </is>
      </c>
      <c r="G5613" s="2" t="inlineStr">
        <is>
          <t>۱٫۹۸۰٫۰۰۰ تومان</t>
        </is>
      </c>
      <c r="H5613" s="2" t="inlineStr">
        <is>
          <t>۱۷ روز پیش</t>
        </is>
      </c>
      <c r="I5613" s="2" t="inlineStr">
        <is>
          <t>https://api.torob.com/v4/product-page/redirect/?source=&amp;uid=&amp;discover_method=&amp;_bt__experiment=&amp;search_id=&amp;suid=&amp;bvid=&amp;session_id=lawrslkwelgtemcsiqjcrtwsxncemijy&amp;device_id=&amp;algorithm=&amp;prk=0927e94b-0bbf-4d24-bd12-44b6fa68e19f&amp;btn=buy&amp;shop_rank=11&amp;user_delivery_city=0&amp;pdp_display=seller_card&amp;view=&amp;app_ver=</t>
        </is>
      </c>
      <c r="J5613" s="2" t="inlineStr">
        <is>
          <t>https://image.torob.com/base/images/hg/yt/hgyt6qnY7EZOyw6q.jpg</t>
        </is>
      </c>
    </row>
    <row r="5614">
      <c r="A5614" s="2" t="n">
        <v>2973</v>
      </c>
      <c r="B5614" s="2" t="inlineStr">
        <is>
          <t>شیلد نمایشگر لمسی 8 بیتی 2.4 اینچ 240*320 با درایور ILI9341</t>
        </is>
      </c>
      <c r="C5614" s="2" t="inlineStr">
        <is>
          <t>شیلد TFT LCD 2.4 اینچ</t>
        </is>
      </c>
      <c r="D5614" s="2" t="inlineStr">
        <is>
          <t>میکروبات مارکت</t>
        </is>
      </c>
      <c r="E5614" s="2" t="inlineStr">
        <is>
          <t>★۵ (۳ سال در ترب)</t>
        </is>
      </c>
      <c r="F5614" s="2" t="inlineStr">
        <is>
          <t>ندارد</t>
        </is>
      </c>
      <c r="G5614" s="2" t="inlineStr">
        <is>
          <t>۲٫۴۱۹٫۴۰۰ تومان</t>
        </is>
      </c>
      <c r="H5614" s="2" t="inlineStr">
        <is>
          <t>۹ روز پیش</t>
        </is>
      </c>
      <c r="I5614" s="2" t="inlineStr">
        <is>
          <t>https://api.torob.com/v4/product-page/redirect/?source=&amp;uid=&amp;discover_method=&amp;_bt__experiment=&amp;search_id=&amp;suid=&amp;bvid=&amp;session_id=lawrslkwelgtemcsiqjcrtwsxncemijy&amp;device_id=&amp;algorithm=&amp;prk=3af5d071-f808-41c6-b54f-a21befec228d&amp;btn=buy&amp;shop_rank=12&amp;user_delivery_city=0&amp;pdp_display=seller_card&amp;view=&amp;app_ver=</t>
        </is>
      </c>
      <c r="J5614" s="2" t="inlineStr">
        <is>
          <t>https://image.torob.com/base/images/hg/yt/hgyt6qnY7EZOyw6q.jpg</t>
        </is>
      </c>
    </row>
    <row r="5615">
      <c r="A5615" s="2" t="n">
        <v>2973</v>
      </c>
      <c r="B5615" s="2" t="inlineStr">
        <is>
          <t>شیلد نمایشگر لمسی 8 بیتی 2.4 اینچ 240*320 با درایور ILI9341</t>
        </is>
      </c>
      <c r="C5615" s="2" t="inlineStr">
        <is>
          <t>شیلد نمایشگر لمسی 2.4 اینچ آردوینو UNO و Mega2560</t>
        </is>
      </c>
      <c r="D5615" s="2" t="inlineStr">
        <is>
          <t>اهم الکترونیک</t>
        </is>
      </c>
      <c r="E5615" s="2" t="inlineStr">
        <is>
          <t>★۵ (۴ سال در ترب)</t>
        </is>
      </c>
      <c r="F5615" s="2" t="inlineStr">
        <is>
          <t>ندارد</t>
        </is>
      </c>
      <c r="G5615" s="2" t="inlineStr">
        <is>
          <t>ناموجود</t>
        </is>
      </c>
      <c r="H5615" s="2" t="inlineStr">
        <is>
          <t>-</t>
        </is>
      </c>
      <c r="I5615" s="2" t="inlineStr">
        <is>
          <t>https://api.torob.com/v4/product-page/redirect/?source=&amp;uid=&amp;discover_method=&amp;_bt__experiment=&amp;search_id=&amp;suid=&amp;bvid=&amp;session_id=lawrslkwelgtemcsiqjcrtwsxncemijy&amp;device_id=&amp;algorithm=&amp;prk=972b2837-5223-4be0-a8fa-fb379da2047e&amp;btn=buy&amp;shop_rank=13&amp;user_delivery_city=0&amp;pdp_display=seller_card&amp;view=&amp;app_ver=</t>
        </is>
      </c>
      <c r="J5615" s="2" t="inlineStr">
        <is>
          <t>https://image.torob.com/base/images/hg/yt/hgyt6qnY7EZOyw6q.jpg</t>
        </is>
      </c>
    </row>
    <row r="5616">
      <c r="A5616" s="2" t="n">
        <v>2973</v>
      </c>
      <c r="B5616" s="2" t="inlineStr">
        <is>
          <t>شیلد نمایشگر لمسی 8 بیتی 2.4 اینچ 240*320 با درایور ILI9341</t>
        </is>
      </c>
      <c r="C5616" s="2" t="inlineStr">
        <is>
          <t>شیلد و نمایشگر لمسی 2.4 اینچ آردوینو UNO و Mega2560</t>
        </is>
      </c>
      <c r="D5616" s="2" t="inlineStr">
        <is>
          <t>سان سِوِن</t>
        </is>
      </c>
      <c r="E5616" s="2" t="inlineStr">
        <is>
          <t>★۵ (۶ سال در ترب)</t>
        </is>
      </c>
      <c r="F5616" s="2" t="inlineStr">
        <is>
          <t>ندارد</t>
        </is>
      </c>
      <c r="G5616" s="2" t="inlineStr">
        <is>
          <t>ناموجود</t>
        </is>
      </c>
      <c r="H5616" s="2" t="inlineStr">
        <is>
          <t>-</t>
        </is>
      </c>
      <c r="I5616" s="2" t="inlineStr">
        <is>
          <t>https://api.torob.com/v4/product-page/redirect/?source=&amp;uid=&amp;discover_method=&amp;_bt__experiment=&amp;search_id=&amp;suid=&amp;bvid=&amp;session_id=lawrslkwelgtemcsiqjcrtwsxncemijy&amp;device_id=&amp;algorithm=&amp;prk=53abe911-f7b2-4573-8e93-b7888149a324&amp;btn=buy&amp;shop_rank=14&amp;user_delivery_city=0&amp;pdp_display=seller_card&amp;view=&amp;app_ver=</t>
        </is>
      </c>
      <c r="J5616" s="2" t="inlineStr">
        <is>
          <t>https://image.torob.com/base/images/hg/yt/hgyt6qnY7EZOyw6q.jpg</t>
        </is>
      </c>
    </row>
    <row r="5617">
      <c r="A5617" s="2" t="n">
        <v>2973</v>
      </c>
      <c r="B5617" s="2" t="inlineStr">
        <is>
          <t>شیلد نمایشگر لمسی 8 بیتی 2.4 اینچ 240*320 با درایور ILI9341</t>
        </is>
      </c>
      <c r="C5617" s="2" t="inlineStr">
        <is>
          <t>شیلد و ماژول نمایشگر لمسی 2.4 اینچ آردوینو UNO و Mega2560 | بهترین قیمت بازار</t>
        </is>
      </c>
      <c r="D5617" s="2" t="inlineStr">
        <is>
          <t>صنعت بازار</t>
        </is>
      </c>
      <c r="E5617" s="2" t="inlineStr">
        <is>
          <t>★۵ (۴ سال در ترب)</t>
        </is>
      </c>
      <c r="F5617" s="2" t="inlineStr">
        <is>
          <t>ندارد</t>
        </is>
      </c>
      <c r="G5617" s="2" t="inlineStr">
        <is>
          <t>ناموجود</t>
        </is>
      </c>
      <c r="H5617" s="2" t="inlineStr">
        <is>
          <t>-</t>
        </is>
      </c>
      <c r="I5617" s="2" t="inlineStr">
        <is>
          <t>https://api.torob.com/v4/product-page/redirect/?source=&amp;uid=&amp;discover_method=&amp;_bt__experiment=&amp;search_id=&amp;suid=&amp;bvid=&amp;session_id=lawrslkwelgtemcsiqjcrtwsxncemijy&amp;device_id=&amp;algorithm=&amp;prk=f2014296-0ca7-45e4-9d4d-ff73ab418b63&amp;btn=buy&amp;shop_rank=15&amp;user_delivery_city=0&amp;pdp_display=seller_card&amp;view=&amp;app_ver=</t>
        </is>
      </c>
      <c r="J5617" s="2" t="inlineStr">
        <is>
          <t>https://image.torob.com/base/images/hg/yt/hgyt6qnY7EZOyw6q.jpg</t>
        </is>
      </c>
    </row>
    <row r="5618">
      <c r="A5618" s="2" t="n">
        <v>2973</v>
      </c>
      <c r="B5618" s="2" t="inlineStr">
        <is>
          <t>شیلد نمایشگر لمسی 8 بیتی 2.4 اینچ 240*320 با درایور ILI9341</t>
        </is>
      </c>
      <c r="C5618" s="2" t="inlineStr">
        <is>
          <t>شیلد نمایشگر 2.4 اینچی TFT لمسی به همراه قلم مناسب برای ARDUINO UNO و MEGA2560 با درایور ILI9341</t>
        </is>
      </c>
      <c r="D5618" s="2" t="inlineStr">
        <is>
          <t>پارس الکترونیک شاپ</t>
        </is>
      </c>
      <c r="E5618" s="2" t="inlineStr">
        <is>
          <t>★۵ (۹ ماه در ترب)</t>
        </is>
      </c>
      <c r="F5618" s="2" t="inlineStr">
        <is>
          <t>ندارد</t>
        </is>
      </c>
      <c r="G5618" s="2" t="inlineStr">
        <is>
          <t>۱٫۳۸۷٫۵۰۰ تومان</t>
        </is>
      </c>
      <c r="H5618" s="2" t="inlineStr">
        <is>
          <t>۱۶ ساعت پیش</t>
        </is>
      </c>
      <c r="I5618" s="2" t="inlineStr">
        <is>
          <t>https://api.torob.com/v4/product-page/redirect/?source=&amp;uid=&amp;discover_method=&amp;_bt__experiment=&amp;search_id=&amp;suid=&amp;bvid=&amp;session_id=hoeihqfehdfkjuxmhmrgsjlzothpdqnk&amp;device_id=&amp;algorithm=&amp;prk=85e76ce0-52b4-4f78-9ea0-a9ffb0179cbd&amp;btn=buy&amp;shop_rank=0&amp;user_delivery_city=0&amp;pdp_display=seller_card&amp;view=&amp;app_ver=</t>
        </is>
      </c>
      <c r="J5618" s="2" t="inlineStr">
        <is>
          <t>https://image.torob.com/base/images/sr/gg/srggYE9Ufkd-xhNG.webp</t>
        </is>
      </c>
    </row>
    <row r="5619">
      <c r="A5619" s="2" t="n">
        <v>2973</v>
      </c>
      <c r="B5619" s="2" t="inlineStr">
        <is>
          <t>شیلد نمایشگر لمسی 8 بیتی 2.4 اینچ 240*320 با درایور ILI9341</t>
        </is>
      </c>
      <c r="C5619" s="2" t="inlineStr">
        <is>
          <t>ماژول نمایشگر TFT LCD RGB سایز "2.4 اینچ 320x240 درایور ILI9341 و رابط SPI برد قرمز</t>
        </is>
      </c>
      <c r="D5619" s="2" t="inlineStr">
        <is>
          <t>عصر الکترونیک</t>
        </is>
      </c>
      <c r="E5619" s="2" t="inlineStr">
        <is>
          <t>★۵ (۲ سال در ترب)</t>
        </is>
      </c>
      <c r="F5619" s="2" t="inlineStr">
        <is>
          <t>ندارد</t>
        </is>
      </c>
      <c r="G5619" s="2" t="inlineStr">
        <is>
          <t>۱٫۹۸۰٫۰۰۰ تومان</t>
        </is>
      </c>
      <c r="H5619" s="2" t="inlineStr">
        <is>
          <t>۱۷ روز پیش</t>
        </is>
      </c>
      <c r="I5619" s="2" t="inlineStr">
        <is>
          <t>https://api.torob.com/v4/product-page/redirect/?source=&amp;uid=&amp;discover_method=&amp;_bt__experiment=&amp;search_id=&amp;suid=&amp;bvid=&amp;session_id=kaeolhmeziuaifrvxlwvvuenzgejkpaj&amp;device_id=&amp;algorithm=&amp;prk=0626daca-31cd-426c-ad4e-0fb4866fba8f&amp;btn=buy&amp;shop_rank=0&amp;user_delivery_city=0&amp;pdp_display=seller_card&amp;view=&amp;app_ver=</t>
        </is>
      </c>
      <c r="J5619" s="2" t="inlineStr">
        <is>
          <t>https://image.torob.com/base/images/Fe/LV/FeLVD6v-Ai7BjYA5.jpg</t>
        </is>
      </c>
    </row>
    <row r="5620">
      <c r="A5620" s="2" t="n">
        <v>2973</v>
      </c>
      <c r="B5620" s="2" t="inlineStr">
        <is>
          <t>شیلد نمایشگر لمسی 8 بیتی 2.4 اینچ 240*320 با درایور ILI9341</t>
        </is>
      </c>
      <c r="C5620" s="2" t="inlineStr">
        <is>
          <t>ماژول نمایشگر TFT RGB با تاچ سایز "2.4 اینچ 320x240 درایور ILI9341 و رابط SPI برد قرمز</t>
        </is>
      </c>
      <c r="D5620" s="2" t="inlineStr">
        <is>
          <t>عصر الکترونیک</t>
        </is>
      </c>
      <c r="E5620" s="2" t="inlineStr">
        <is>
          <t>★۵ (۲ سال در ترب)</t>
        </is>
      </c>
      <c r="F5620" s="2" t="inlineStr">
        <is>
          <t>ندارد</t>
        </is>
      </c>
      <c r="G5620" s="2" t="inlineStr">
        <is>
          <t>۲٫۲۲۰٫۰۰۰ تومان</t>
        </is>
      </c>
      <c r="H5620" s="2" t="inlineStr">
        <is>
          <t>۱۷ روز پیش</t>
        </is>
      </c>
      <c r="I5620" s="2" t="inlineStr">
        <is>
          <t>https://api.torob.com/v4/product-page/redirect/?source=&amp;uid=&amp;discover_method=&amp;_bt__experiment=&amp;search_id=&amp;suid=&amp;bvid=&amp;session_id=kaeolhmeziuaifrvxlwvvuenzgejkpaj&amp;device_id=&amp;algorithm=&amp;prk=1a279b9c-2031-4685-9610-200dd5d355b7&amp;btn=buy&amp;shop_rank=1&amp;user_delivery_city=0&amp;pdp_display=seller_card&amp;view=&amp;app_ver=</t>
        </is>
      </c>
      <c r="J5620" s="2" t="inlineStr">
        <is>
          <t>https://image.torob.com/base/images/Fe/LV/FeLVD6v-Ai7BjYA5.jpg</t>
        </is>
      </c>
    </row>
    <row r="5621">
      <c r="A5621" s="2" t="n">
        <v>2973</v>
      </c>
      <c r="B5621" s="2" t="inlineStr">
        <is>
          <t>شیلد نمایشگر لمسی 8 بیتی 2.4 اینچ 240*320 با درایور ILI9341</t>
        </is>
      </c>
      <c r="C5621" s="2" t="inlineStr">
        <is>
          <t>ماژول نمایشگر \"LCD 2.4 درایور ILI9341 ارتباط SPI</t>
        </is>
      </c>
      <c r="D5621" s="2" t="inlineStr">
        <is>
          <t>اس ام دی کالا</t>
        </is>
      </c>
      <c r="E5621" s="2" t="inlineStr">
        <is>
          <t>★۵ (۴ ماه در ترب)</t>
        </is>
      </c>
      <c r="F5621" s="2" t="inlineStr">
        <is>
          <t>ندارد</t>
        </is>
      </c>
      <c r="G5621" s="2" t="inlineStr">
        <is>
          <t>۹۷۲٫۰۰۰ تومان (قیمت نامعتبر)</t>
        </is>
      </c>
      <c r="H5621" s="2" t="inlineStr">
        <is>
          <t>۱۰ ماه و ۲۳ روز پیش</t>
        </is>
      </c>
      <c r="I5621" s="2" t="inlineStr">
        <is>
          <t>https://api.torob.com/v4/product-page/redirect/?source=&amp;uid=&amp;discover_method=&amp;_bt__experiment=&amp;search_id=&amp;suid=&amp;bvid=&amp;session_id=kaeolhmeziuaifrvxlwvvuenzgejkpaj&amp;device_id=&amp;algorithm=&amp;prk=dcdc6e54-c16f-4ccb-948a-e1215fb5d9f6&amp;btn=buy&amp;shop_rank=2&amp;user_delivery_city=0&amp;pdp_display=seller_card&amp;view=&amp;app_ver=</t>
        </is>
      </c>
      <c r="J5621" s="2" t="inlineStr">
        <is>
          <t>https://image.torob.com/base/images/Fe/LV/FeLVD6v-Ai7BjYA5.jpg</t>
        </is>
      </c>
    </row>
    <row r="5622">
      <c r="A5622" s="2" t="n">
        <v>2973</v>
      </c>
      <c r="B5622" s="2" t="inlineStr">
        <is>
          <t>شیلد نمایشگر لمسی 8 بیتی 2.4 اینچ 240*320 با درایور ILI9341</t>
        </is>
      </c>
      <c r="C5622" s="2" t="inlineStr">
        <is>
          <t>ماژول نمایشگر TFT RGB با تاچ سایز "2.4 اینچ 320x240 درایور ILI9341 و رابط SPI برد آبی</t>
        </is>
      </c>
      <c r="D5622" s="2" t="inlineStr">
        <is>
          <t>عصر الکترونیک</t>
        </is>
      </c>
      <c r="E5622" s="2" t="inlineStr">
        <is>
          <t>★۵ (۲ سال در ترب)</t>
        </is>
      </c>
      <c r="F5622" s="2" t="inlineStr">
        <is>
          <t>ندارد</t>
        </is>
      </c>
      <c r="G5622" s="2" t="inlineStr">
        <is>
          <t>ناموجود</t>
        </is>
      </c>
      <c r="H5622" s="2" t="inlineStr">
        <is>
          <t>-</t>
        </is>
      </c>
      <c r="I5622" s="2" t="inlineStr">
        <is>
          <t>https://api.torob.com/v4/product-page/redirect/?source=&amp;uid=&amp;discover_method=&amp;_bt__experiment=&amp;search_id=&amp;suid=&amp;bvid=&amp;session_id=ojhadcottcywgwbndhscjppystaxlksf&amp;device_id=&amp;algorithm=&amp;prk=8622e776-ad51-4f68-9e0b-49546e7232cc&amp;btn=buy&amp;shop_rank=0&amp;user_delivery_city=0&amp;pdp_display=seller_card&amp;view=&amp;app_ver=</t>
        </is>
      </c>
      <c r="J5622" s="2" t="inlineStr">
        <is>
          <t>https://image.torob.com/base/images/M3/jG/M3jGW-n-ywh6et0f.jpg</t>
        </is>
      </c>
    </row>
    <row r="5623">
      <c r="A5623" s="2" t="n">
        <v>2973</v>
      </c>
      <c r="B5623" s="2" t="inlineStr">
        <is>
          <t>شیلد نمایشگر لمسی 8 بیتی 2.4 اینچ 240*320 با درایور ILI9341</t>
        </is>
      </c>
      <c r="C5623" s="2" t="inlineStr">
        <is>
          <t>نمایشگر TFT لمسی تمام رنگ 2.4 اینچ دارای ارتباط Parallel و چیپ درایور ILI9341 با کابل فلت 37 پین</t>
        </is>
      </c>
      <c r="D5623" s="2" t="inlineStr">
        <is>
          <t>کافه ربات</t>
        </is>
      </c>
      <c r="E5623" s="2" t="inlineStr">
        <is>
          <t>★۵ (۵ سال در ترب)</t>
        </is>
      </c>
      <c r="F5623" s="2" t="inlineStr">
        <is>
          <t>ندارد</t>
        </is>
      </c>
      <c r="G5623" s="2" t="inlineStr">
        <is>
          <t>۱٫۴۰۰٫۰۰۰ تومان</t>
        </is>
      </c>
      <c r="H5623" s="2" t="inlineStr">
        <is>
          <t>دیروز</t>
        </is>
      </c>
      <c r="I5623" s="2" t="inlineStr">
        <is>
          <t>https://api.torob.com/v4/product-page/redirect/?source=&amp;uid=&amp;discover_method=&amp;_bt__experiment=&amp;search_id=&amp;suid=&amp;bvid=&amp;session_id=jjhuexssgzvrdbpecxywtkogoyxhtmgi&amp;device_id=&amp;algorithm=&amp;prk=446666a0-7332-4f30-8984-a29e22fc935b&amp;btn=buy&amp;shop_rank=0&amp;user_delivery_city=0&amp;pdp_display=seller_card&amp;view=&amp;app_ver=</t>
        </is>
      </c>
      <c r="J5623" s="2" t="inlineStr">
        <is>
          <t>https://image.torob.com/base/images/m5/mR/m5mR6eteYF4hz-ay.jpg</t>
        </is>
      </c>
    </row>
    <row r="5624">
      <c r="A5624" s="2" t="n">
        <v>2973</v>
      </c>
      <c r="B5624" s="2" t="inlineStr">
        <is>
          <t>شیلد نمایشگر لمسی 8 بیتی 2.4 اینچ 240*320 با درایور ILI9341</t>
        </is>
      </c>
      <c r="C5624" s="2" t="inlineStr">
        <is>
          <t>نمایشگر TFT لمسی تمام رنگ 3.2 اینچ دارای ارتباط Parallel و چیپ درایور ili9341 با کابل فلت 37 پین</t>
        </is>
      </c>
      <c r="D5624" s="2" t="inlineStr">
        <is>
          <t>کافه ربات</t>
        </is>
      </c>
      <c r="E5624" s="2" t="inlineStr">
        <is>
          <t>★۵ (۵ سال در ترب)</t>
        </is>
      </c>
      <c r="F5624" s="2" t="inlineStr">
        <is>
          <t>ندارد</t>
        </is>
      </c>
      <c r="G5624" s="2" t="inlineStr">
        <is>
          <t>۱٫۹۳۰٫۰۰۰ تومان</t>
        </is>
      </c>
      <c r="H5624" s="2" t="inlineStr">
        <is>
          <t>۲ روز پیش</t>
        </is>
      </c>
      <c r="I5624" s="2" t="inlineStr">
        <is>
          <t>https://api.torob.com/v4/product-page/redirect/?source=&amp;uid=&amp;discover_method=&amp;_bt__experiment=&amp;search_id=&amp;suid=&amp;bvid=&amp;session_id=jjhuexssgzvrdbpecxywtkogoyxhtmgi&amp;device_id=&amp;algorithm=&amp;prk=01dbe6cf-46b6-45d8-a5b3-aba5ba4602b4&amp;btn=buy&amp;shop_rank=1&amp;user_delivery_city=0&amp;pdp_display=seller_card&amp;view=&amp;app_ver=</t>
        </is>
      </c>
      <c r="J5624" s="2" t="inlineStr">
        <is>
          <t>https://image.torob.com/base/images/m5/mR/m5mR6eteYF4hz-ay.jpg</t>
        </is>
      </c>
    </row>
    <row r="5625">
      <c r="A5625" s="2" t="n">
        <v>2973</v>
      </c>
      <c r="B5625" s="2" t="inlineStr">
        <is>
          <t>شیلد نمایشگر لمسی 8 بیتی 2.4 اینچ 240*320 با درایور ILI9341</t>
        </is>
      </c>
      <c r="C5625" s="2" t="inlineStr">
        <is>
          <t>نمایشگر TFT لمسی تمام رنگ 2.8 اینچ دارای ارتباط Parallel و چیپ درایور ILI9341 با کابل فلت 37 پین</t>
        </is>
      </c>
      <c r="D5625" s="2" t="inlineStr">
        <is>
          <t>کافه ربات</t>
        </is>
      </c>
      <c r="E5625" s="2" t="inlineStr">
        <is>
          <t>★۵ (۵ سال در ترب)</t>
        </is>
      </c>
      <c r="F5625" s="2" t="inlineStr">
        <is>
          <t>ندارد</t>
        </is>
      </c>
      <c r="G5625" s="2" t="inlineStr">
        <is>
          <t>۲٫۲۴۰٫۰۰۰ تومان</t>
        </is>
      </c>
      <c r="H5625" s="2" t="inlineStr">
        <is>
          <t>۳ روز پیش</t>
        </is>
      </c>
      <c r="I5625" s="2" t="inlineStr">
        <is>
          <t>https://api.torob.com/v4/product-page/redirect/?source=&amp;uid=&amp;discover_method=&amp;_bt__experiment=&amp;search_id=&amp;suid=&amp;bvid=&amp;session_id=jjhuexssgzvrdbpecxywtkogoyxhtmgi&amp;device_id=&amp;algorithm=&amp;prk=55116fed-22ab-42c2-a6ee-e51e5c5aa0a0&amp;btn=buy&amp;shop_rank=2&amp;user_delivery_city=0&amp;pdp_display=seller_card&amp;view=&amp;app_ver=</t>
        </is>
      </c>
      <c r="J5625" s="2" t="inlineStr">
        <is>
          <t>https://image.torob.com/base/images/m5/mR/m5mR6eteYF4hz-ay.jpg</t>
        </is>
      </c>
    </row>
    <row r="5626">
      <c r="A5626" s="2" t="n">
        <v>2973</v>
      </c>
      <c r="B5626" s="2" t="inlineStr">
        <is>
          <t>شیلد نمایشگر لمسی 8 بیتی 2.4 اینچ 240*320 با درایور ILI9341</t>
        </is>
      </c>
      <c r="C5626" s="2" t="inlineStr">
        <is>
          <t>خرید نمایشگر TFT لمسی تمام رنگ 2.4 اینچ دارای ارتباط SPI و چیپ درایور ILI9341 با کابل فلت 18 پین Plug In</t>
        </is>
      </c>
      <c r="D5626" s="2" t="inlineStr">
        <is>
          <t>صنعت بازار</t>
        </is>
      </c>
      <c r="E5626" s="2" t="inlineStr">
        <is>
          <t>★۵ (۴ سال در ترب)</t>
        </is>
      </c>
      <c r="F5626" s="2" t="inlineStr">
        <is>
          <t>ندارد</t>
        </is>
      </c>
      <c r="G5626" s="2" t="inlineStr">
        <is>
          <t>۱٫۱۱۰٫۰۰۰ تومان</t>
        </is>
      </c>
      <c r="H5626" s="2" t="inlineStr">
        <is>
          <t>۳ روز پیش</t>
        </is>
      </c>
      <c r="I5626" s="2" t="inlineStr">
        <is>
          <t>https://api.torob.com/v4/product-page/redirect/?source=&amp;uid=&amp;discover_method=&amp;_bt__experiment=&amp;search_id=&amp;suid=&amp;bvid=&amp;session_id=ieahdclljxgfhuhvsfhaencixwopddac&amp;device_id=&amp;algorithm=&amp;prk=463b2bdc-50cb-443f-bdf1-c790f5293b24&amp;btn=buy&amp;shop_rank=0&amp;user_delivery_city=0&amp;pdp_display=seller_card&amp;view=&amp;app_ver=</t>
        </is>
      </c>
      <c r="J5626" s="2" t="inlineStr">
        <is>
          <t>https://image.torob.com/base/images/UN/n6/UNn65wq99SQyR6hl.jpg</t>
        </is>
      </c>
    </row>
    <row r="5627">
      <c r="A5627" s="2" t="n">
        <v>2973</v>
      </c>
      <c r="B5627" s="2" t="inlineStr">
        <is>
          <t>شیلد نمایشگر لمسی 8 بیتی 2.4 اینچ 240*320 با درایور ILI9341</t>
        </is>
      </c>
      <c r="C5627" s="2" t="inlineStr">
        <is>
          <t>نمایشگر TFT لمسی تمام رنگ 2.4 اینچ دارای ارتباط SPI و چیپ درایور ILI9341 با کابل فلت 18 پین Plug In</t>
        </is>
      </c>
      <c r="D5627" s="2" t="inlineStr">
        <is>
          <t>کافه ربات</t>
        </is>
      </c>
      <c r="E5627" s="2" t="inlineStr">
        <is>
          <t>★۵ (۵ سال در ترب)</t>
        </is>
      </c>
      <c r="F5627" s="2" t="inlineStr">
        <is>
          <t>ندارد</t>
        </is>
      </c>
      <c r="G5627" s="2" t="inlineStr">
        <is>
          <t>۱٫۱۱۰٫۰۰۰ تومان</t>
        </is>
      </c>
      <c r="H5627" s="2" t="inlineStr">
        <is>
          <t>دیروز</t>
        </is>
      </c>
      <c r="I5627" s="2" t="inlineStr">
        <is>
          <t>https://api.torob.com/v4/product-page/redirect/?source=&amp;uid=&amp;discover_method=&amp;_bt__experiment=&amp;search_id=&amp;suid=&amp;bvid=&amp;session_id=apyhgwdtlkwwxbxjrqcngwntpfwtbfff&amp;device_id=&amp;algorithm=&amp;prk=d391e3d0-052e-4f14-9532-c0ca1bb823d0&amp;btn=buy&amp;shop_rank=0&amp;user_delivery_city=0&amp;pdp_display=seller_card&amp;view=&amp;app_ver=</t>
        </is>
      </c>
      <c r="J5627" s="2" t="inlineStr">
        <is>
          <t>https://image.torob.com/base/images/ub/H5/ubH5vTZf5az10c9E.jpg</t>
        </is>
      </c>
    </row>
    <row r="5628">
      <c r="A5628" s="2" t="n">
        <v>2973</v>
      </c>
      <c r="B5628" s="2" t="inlineStr">
        <is>
          <t>شیلد نمایشگر لمسی 8 بیتی 2.4 اینچ 240*320 با درایور ILI9341</t>
        </is>
      </c>
      <c r="C5628" s="2" t="inlineStr">
        <is>
          <t>نمایشگر 2.4 اینچ TFT LCD رنگی به همراه تاچ اسکرین با درایور ILI9341</t>
        </is>
      </c>
      <c r="D5628" s="2" t="inlineStr">
        <is>
          <t>الکترونیک ECA</t>
        </is>
      </c>
      <c r="E5628" s="2" t="inlineStr">
        <is>
          <t>★۵ (۳ سال در ترب)</t>
        </is>
      </c>
      <c r="F5628" s="2" t="inlineStr">
        <is>
          <t>دارد</t>
        </is>
      </c>
      <c r="G5628" s="2" t="inlineStr">
        <is>
          <t>۱٫۳۲۰٫۰۰۰ تومان</t>
        </is>
      </c>
      <c r="H5628" s="2" t="inlineStr">
        <is>
          <t>۴ روز پیش</t>
        </is>
      </c>
      <c r="I5628" s="2" t="inlineStr">
        <is>
          <t>https://api.torob.com/v4/product-page/redirect/?source=&amp;uid=&amp;discover_method=&amp;_bt__experiment=&amp;search_id=&amp;suid=&amp;bvid=&amp;session_id=zjefrrkfmzmkytdygegonbmgomnanvfz&amp;device_id=&amp;algorithm=&amp;prk=490b52b2-feeb-463b-889d-bd17a486ddf7&amp;btn=buy&amp;shop_rank=0&amp;user_delivery_city=0&amp;pdp_display=seller_card&amp;view=&amp;app_ver=</t>
        </is>
      </c>
      <c r="J5628" s="2" t="inlineStr">
        <is>
          <t>https://image.torob.com/base/images/YX/DY/YXDYfqGK3bp8r0Rq.jpg</t>
        </is>
      </c>
    </row>
    <row r="5629">
      <c r="A5629" s="3" t="n">
        <v>2986</v>
      </c>
      <c r="B5629" s="3" t="inlineStr">
        <is>
          <t>ماژول وای فا ESP8266-07S برد مشکی</t>
        </is>
      </c>
      <c r="C5629" s="3" t="inlineStr">
        <is>
          <t>ماژول وای‌فای ESP8266-12F (Thinker) ا ESP8266-12F Wi-Fi Module (Thinker)</t>
        </is>
      </c>
      <c r="D5629" s="3" t="inlineStr">
        <is>
          <t>سبزفراز</t>
        </is>
      </c>
      <c r="E5629" s="3" t="inlineStr">
        <is>
          <t>فروشگاه جدید</t>
        </is>
      </c>
      <c r="F5629" s="3" t="inlineStr">
        <is>
          <t>ندارد</t>
        </is>
      </c>
      <c r="G5629" s="3" t="inlineStr">
        <is>
          <t>۴۴۵٫۶۰۰ تومان</t>
        </is>
      </c>
      <c r="H5629" s="3" t="inlineStr">
        <is>
          <t>دیروز</t>
        </is>
      </c>
      <c r="I5629" s="3" t="inlineStr">
        <is>
          <t>https://api.torob.com/v4/product-page/redirect/?source=&amp;uid=&amp;discover_method=&amp;_bt__experiment=&amp;search_id=&amp;suid=&amp;bvid=&amp;session_id=oblpkkzodntgpocnbabfrffwypfvtisa&amp;device_id=&amp;algorithm=&amp;prk=8d63bfd9-bf0a-4085-b3b0-6da9700327df&amp;btn=buy&amp;shop_rank=0&amp;user_delivery_city=0&amp;pdp_display=seller_card&amp;view=&amp;app_ver=</t>
        </is>
      </c>
      <c r="J5629" s="3" t="inlineStr">
        <is>
          <t>https://image.torob.com/base/images/6b/QW/6bQWrnICpT6jykRl.webp</t>
        </is>
      </c>
    </row>
    <row r="5630">
      <c r="A5630" s="3" t="n">
        <v>2986</v>
      </c>
      <c r="B5630" s="3" t="inlineStr">
        <is>
          <t>ماژول وای فا ESP8266-07S برد مشکی</t>
        </is>
      </c>
      <c r="C5630" s="3" t="inlineStr">
        <is>
          <t>برد کمکی ماژول ESP8266 مناسب ماژول های ESP-07 / ESP-08 / ESP-12</t>
        </is>
      </c>
      <c r="D5630" s="3" t="inlineStr">
        <is>
          <t>کافه ربات</t>
        </is>
      </c>
      <c r="E5630" s="3" t="inlineStr">
        <is>
          <t>★۵ (۵ سال در ترب)</t>
        </is>
      </c>
      <c r="F5630" s="3" t="inlineStr">
        <is>
          <t>ندارد</t>
        </is>
      </c>
      <c r="G5630" s="3" t="inlineStr">
        <is>
          <t>۵۳٫۴۰۰ تومان</t>
        </is>
      </c>
      <c r="H5630" s="3" t="inlineStr">
        <is>
          <t>دیروز</t>
        </is>
      </c>
      <c r="I5630" s="3" t="inlineStr">
        <is>
          <t>https://api.torob.com/v4/product-page/redirect/?source=&amp;uid=&amp;discover_method=&amp;_bt__experiment=&amp;search_id=&amp;suid=&amp;bvid=&amp;session_id=nvlcdxpzecqrgobsyfjzfacanbgnbleq&amp;device_id=&amp;algorithm=&amp;prk=f2bba954-d118-481d-befb-70cb295681fd&amp;btn=buy&amp;shop_rank=&amp;user_delivery_city=0&amp;pdp_display=seller_card&amp;view=&amp;app_ver=&amp;ad=01a0a437c9457302b8dcd1c715e3dc2c</t>
        </is>
      </c>
      <c r="J5630" s="3" t="inlineStr">
        <is>
          <t>https://image.torob.com/base/images/Ra/oM/RaoMtJCK2QJEtOhb.jpg</t>
        </is>
      </c>
    </row>
    <row r="5631">
      <c r="A5631" s="3" t="n">
        <v>2986</v>
      </c>
      <c r="B5631" s="3" t="inlineStr">
        <is>
          <t>ماژول وای فا ESP8266-07S برد مشکی</t>
        </is>
      </c>
      <c r="C5631" s="3" t="inlineStr">
        <is>
          <t>برد کمکی وایفای ESP8266 مناسب ماژول های ESP-07 / ESP-08 / ESP-12</t>
        </is>
      </c>
      <c r="D5631" s="3" t="inlineStr">
        <is>
          <t>فیبرونیک</t>
        </is>
      </c>
      <c r="E5631" s="3" t="inlineStr">
        <is>
          <t>★۵ (۱ سال در ترب)</t>
        </is>
      </c>
      <c r="F5631" s="3" t="inlineStr">
        <is>
          <t>دارد</t>
        </is>
      </c>
      <c r="G5631" s="3" t="inlineStr">
        <is>
          <t>۴۲٫۵۵۰ تومان</t>
        </is>
      </c>
      <c r="H5631" s="3" t="inlineStr">
        <is>
          <t>۴ روز پیش</t>
        </is>
      </c>
      <c r="I5631" s="3" t="inlineStr">
        <is>
          <t>https://api.torob.com/v4/product-page/redirect/?source=&amp;uid=&amp;discover_method=&amp;_bt__experiment=&amp;search_id=&amp;suid=&amp;bvid=&amp;session_id=nvlcdxpzecqrgobsyfjzfacanbgnbleq&amp;device_id=&amp;algorithm=&amp;prk=a99d32dc-95a7-46b4-8bb5-7e1c61c0e4fb&amp;btn=buy&amp;shop_rank=0&amp;user_delivery_city=0&amp;pdp_display=seller_card&amp;view=&amp;app_ver=</t>
        </is>
      </c>
      <c r="J5631" s="3" t="inlineStr">
        <is>
          <t>https://image.torob.com/base/images/Ra/oM/RaoMtJCK2QJEtOhb.jpg</t>
        </is>
      </c>
    </row>
    <row r="5632">
      <c r="A5632" s="3" t="n">
        <v>2986</v>
      </c>
      <c r="B5632" s="3" t="inlineStr">
        <is>
          <t>ماژول وای فا ESP8266-07S برد مشکی</t>
        </is>
      </c>
      <c r="C5632" s="3" t="inlineStr">
        <is>
          <t>PCBتبدیل ESP-0 7 ,ESP-0 8 ,ESP-12</t>
        </is>
      </c>
      <c r="D5632" s="3" t="inlineStr">
        <is>
          <t>ایده الکترونیک</t>
        </is>
      </c>
      <c r="E5632" s="3" t="inlineStr">
        <is>
          <t>★۵ (۵ سال در ترب)</t>
        </is>
      </c>
      <c r="F5632" s="3" t="inlineStr">
        <is>
          <t>دارد</t>
        </is>
      </c>
      <c r="G5632" s="3" t="inlineStr">
        <is>
          <t>۴۵٫۷۷۸ تومان</t>
        </is>
      </c>
      <c r="H5632" s="3" t="inlineStr">
        <is>
          <t>دیروز</t>
        </is>
      </c>
      <c r="I5632" s="3" t="inlineStr">
        <is>
          <t>https://api.torob.com/v4/product-page/redirect/?source=&amp;uid=&amp;discover_method=&amp;_bt__experiment=&amp;search_id=&amp;suid=&amp;bvid=&amp;session_id=nvlcdxpzecqrgobsyfjzfacanbgnbleq&amp;device_id=&amp;algorithm=&amp;prk=675a3d4b-c9b3-4b2d-b5a6-5dfc2f877283&amp;btn=buy&amp;shop_rank=1&amp;user_delivery_city=0&amp;pdp_display=seller_card&amp;view=&amp;app_ver=</t>
        </is>
      </c>
      <c r="J5632" s="3" t="inlineStr">
        <is>
          <t>https://image.torob.com/base/images/Ra/oM/RaoMtJCK2QJEtOhb.jpg</t>
        </is>
      </c>
    </row>
    <row r="5633">
      <c r="A5633" s="3" t="n">
        <v>2986</v>
      </c>
      <c r="B5633" s="3" t="inlineStr">
        <is>
          <t>ماژول وای فا ESP8266-07S برد مشکی</t>
        </is>
      </c>
      <c r="C5633" s="3" t="inlineStr">
        <is>
          <t>ماژول برد تبدیل EXPANSION ESP-07- 08 -12</t>
        </is>
      </c>
      <c r="D5633" s="3" t="inlineStr">
        <is>
          <t>ساعی الکترونیک</t>
        </is>
      </c>
      <c r="E5633" s="3" t="inlineStr">
        <is>
          <t>★۵ (۱ سال در ترب)</t>
        </is>
      </c>
      <c r="F5633" s="3" t="inlineStr">
        <is>
          <t>ندارد</t>
        </is>
      </c>
      <c r="G5633" s="3" t="inlineStr">
        <is>
          <t>۵۱٫۱۰۰ تومان</t>
        </is>
      </c>
      <c r="H5633" s="3" t="inlineStr">
        <is>
          <t>۲۲ ساعت پیش</t>
        </is>
      </c>
      <c r="I5633" s="3" t="inlineStr">
        <is>
          <t>https://api.torob.com/v4/product-page/redirect/?source=&amp;uid=&amp;discover_method=&amp;_bt__experiment=&amp;search_id=&amp;suid=&amp;bvid=&amp;session_id=nvlcdxpzecqrgobsyfjzfacanbgnbleq&amp;device_id=&amp;algorithm=&amp;prk=2db26c7c-d71e-4e8b-bebf-376390a81e6a&amp;btn=buy&amp;shop_rank=2&amp;user_delivery_city=0&amp;pdp_display=seller_card&amp;view=&amp;app_ver=</t>
        </is>
      </c>
      <c r="J5633" s="3" t="inlineStr">
        <is>
          <t>https://image.torob.com/base/images/Ra/oM/RaoMtJCK2QJEtOhb.jpg</t>
        </is>
      </c>
    </row>
    <row r="5634">
      <c r="A5634" s="3" t="n">
        <v>2986</v>
      </c>
      <c r="B5634" s="3" t="inlineStr">
        <is>
          <t>ماژول وای فا ESP8266-07S برد مشکی</t>
        </is>
      </c>
      <c r="C5634" s="3" t="inlineStr">
        <is>
          <t>خرید برد کمکی ماژول ESP8266 مناسب ماژول های ESP-07 / ESP-08 / ESP-12</t>
        </is>
      </c>
      <c r="D5634" s="3" t="inlineStr">
        <is>
          <t>صنعت بازار</t>
        </is>
      </c>
      <c r="E5634" s="3" t="inlineStr">
        <is>
          <t>★۵ (۴ سال در ترب)</t>
        </is>
      </c>
      <c r="F5634" s="3" t="inlineStr">
        <is>
          <t>ندارد</t>
        </is>
      </c>
      <c r="G5634" s="3" t="inlineStr">
        <is>
          <t>۵۳٫۴۰۰ تومان</t>
        </is>
      </c>
      <c r="H5634" s="3" t="inlineStr">
        <is>
          <t>۳ روز پیش</t>
        </is>
      </c>
      <c r="I5634" s="3" t="inlineStr">
        <is>
          <t>https://api.torob.com/v4/product-page/redirect/?source=&amp;uid=&amp;discover_method=&amp;_bt__experiment=&amp;search_id=&amp;suid=&amp;bvid=&amp;session_id=nvlcdxpzecqrgobsyfjzfacanbgnbleq&amp;device_id=&amp;algorithm=&amp;prk=dc9eda73-b4e9-4e03-adcf-a49c40b7a29b&amp;btn=buy&amp;shop_rank=3&amp;user_delivery_city=0&amp;pdp_display=seller_card&amp;view=&amp;app_ver=</t>
        </is>
      </c>
      <c r="J5634" s="3" t="inlineStr">
        <is>
          <t>https://image.torob.com/base/images/Ra/oM/RaoMtJCK2QJEtOhb.jpg</t>
        </is>
      </c>
    </row>
    <row r="5635">
      <c r="A5635" s="3" t="n">
        <v>2986</v>
      </c>
      <c r="B5635" s="3" t="inlineStr">
        <is>
          <t>ماژول وای فا ESP8266-07S برد مشکی</t>
        </is>
      </c>
      <c r="C5635" s="3" t="inlineStr">
        <is>
          <t>برد کمکی ماژول ESP8266 مناسب ماژول های ESP-07 / ESP-08 / ESP-12</t>
        </is>
      </c>
      <c r="D5635" s="3" t="inlineStr">
        <is>
          <t>کافه ربات</t>
        </is>
      </c>
      <c r="E5635" s="3" t="inlineStr">
        <is>
          <t>★۵ (۵ سال در ترب)</t>
        </is>
      </c>
      <c r="F5635" s="3" t="inlineStr">
        <is>
          <t>ندارد</t>
        </is>
      </c>
      <c r="G5635" s="3" t="inlineStr">
        <is>
          <t>۵۳٫۴۰۰ تومان</t>
        </is>
      </c>
      <c r="H5635" s="3" t="inlineStr">
        <is>
          <t>دیروز</t>
        </is>
      </c>
      <c r="I5635" s="3" t="inlineStr">
        <is>
          <t>https://api.torob.com/v4/product-page/redirect/?source=&amp;uid=&amp;discover_method=&amp;_bt__experiment=&amp;search_id=&amp;suid=&amp;bvid=&amp;session_id=nvlcdxpzecqrgobsyfjzfacanbgnbleq&amp;device_id=&amp;algorithm=&amp;prk=f2bba954-d118-481d-befb-70cb295681fd&amp;btn=buy&amp;shop_rank=4&amp;user_delivery_city=0&amp;pdp_display=seller_card&amp;view=&amp;app_ver=</t>
        </is>
      </c>
      <c r="J5635" s="3" t="inlineStr">
        <is>
          <t>https://image.torob.com/base/images/Ra/oM/RaoMtJCK2QJEtOhb.jpg</t>
        </is>
      </c>
    </row>
    <row r="5636">
      <c r="A5636" s="3" t="n">
        <v>2986</v>
      </c>
      <c r="B5636" s="3" t="inlineStr">
        <is>
          <t>ماژول وای فا ESP8266-07S برد مشکی</t>
        </is>
      </c>
      <c r="C5636" s="3" t="inlineStr">
        <is>
          <t>برد کمکی ماژول ESP8266 مناسب ماژول های ESP-07 / ESP-08 / ESP-12</t>
        </is>
      </c>
      <c r="D5636" s="3" t="inlineStr">
        <is>
          <t>روبوایکیو</t>
        </is>
      </c>
      <c r="E5636" s="3" t="inlineStr">
        <is>
          <t>★۵ (۴ سال در ترب)</t>
        </is>
      </c>
      <c r="F5636" s="3" t="inlineStr">
        <is>
          <t>ندارد</t>
        </is>
      </c>
      <c r="G5636" s="3" t="inlineStr">
        <is>
          <t>۶۱٫۵۰۰ تومان</t>
        </is>
      </c>
      <c r="H5636" s="3" t="inlineStr">
        <is>
          <t>دیروز</t>
        </is>
      </c>
      <c r="I5636" s="3" t="inlineStr">
        <is>
          <t>https://api.torob.com/v4/product-page/redirect/?source=&amp;uid=&amp;discover_method=&amp;_bt__experiment=&amp;search_id=&amp;suid=&amp;bvid=&amp;session_id=nvlcdxpzecqrgobsyfjzfacanbgnbleq&amp;device_id=&amp;algorithm=&amp;prk=87811422-11d2-47bc-ad82-fcaf1df00f72&amp;btn=buy&amp;shop_rank=5&amp;user_delivery_city=0&amp;pdp_display=seller_card&amp;view=&amp;app_ver=</t>
        </is>
      </c>
      <c r="J5636" s="3" t="inlineStr">
        <is>
          <t>https://image.torob.com/base/images/Ra/oM/RaoMtJCK2QJEtOhb.jpg</t>
        </is>
      </c>
    </row>
    <row r="5637">
      <c r="A5637" s="3" t="n">
        <v>2986</v>
      </c>
      <c r="B5637" s="3" t="inlineStr">
        <is>
          <t>ماژول وای فا ESP8266-07S برد مشکی</t>
        </is>
      </c>
      <c r="C5637" s="3" t="inlineStr">
        <is>
          <t>بورد راه انداز ماژول های وای فای سری ESP-07 - ESP-08 - ESP-12</t>
        </is>
      </c>
      <c r="D5637" s="3" t="inlineStr">
        <is>
          <t>مجتمع الکترونیک ایران میکرو</t>
        </is>
      </c>
      <c r="E5637" s="3" t="inlineStr">
        <is>
          <t>★۵ (۲ سال در ترب)</t>
        </is>
      </c>
      <c r="F5637" s="3" t="inlineStr">
        <is>
          <t>ندارد</t>
        </is>
      </c>
      <c r="G5637" s="3" t="inlineStr">
        <is>
          <t>۷۱٫۱۳۴ تومان</t>
        </is>
      </c>
      <c r="H5637" s="3" t="inlineStr">
        <is>
          <t>۳ روز پیش</t>
        </is>
      </c>
      <c r="I5637" s="3" t="inlineStr">
        <is>
          <t>https://api.torob.com/v4/product-page/redirect/?source=&amp;uid=&amp;discover_method=&amp;_bt__experiment=&amp;search_id=&amp;suid=&amp;bvid=&amp;session_id=nvlcdxpzecqrgobsyfjzfacanbgnbleq&amp;device_id=&amp;algorithm=&amp;prk=24d75e4a-7320-4a17-99a2-33169d2e4290&amp;btn=buy&amp;shop_rank=6&amp;user_delivery_city=0&amp;pdp_display=seller_card&amp;view=&amp;app_ver=</t>
        </is>
      </c>
      <c r="J5637" s="3" t="inlineStr">
        <is>
          <t>https://image.torob.com/base/images/Ra/oM/RaoMtJCK2QJEtOhb.jpg</t>
        </is>
      </c>
    </row>
    <row r="5638">
      <c r="A5638" s="3" t="n">
        <v>2986</v>
      </c>
      <c r="B5638" s="3" t="inlineStr">
        <is>
          <t>ماژول وای فا ESP8266-07S برد مشکی</t>
        </is>
      </c>
      <c r="C5638" s="3" t="inlineStr">
        <is>
          <t>برد کمکی چیپ وایفای ESP8266 مناسب برای ماژول های ESP-07 / ESP-08 / ESP-12</t>
        </is>
      </c>
      <c r="D5638" s="3" t="inlineStr">
        <is>
          <t>الکترونیک گاندو</t>
        </is>
      </c>
      <c r="E5638" s="3" t="inlineStr">
        <is>
          <t>★۵ (۸ ماه در ترب)</t>
        </is>
      </c>
      <c r="F5638" s="3" t="inlineStr">
        <is>
          <t>ندارد</t>
        </is>
      </c>
      <c r="G5638" s="3" t="inlineStr">
        <is>
          <t>۹۲٫۱۰۰ تومان</t>
        </is>
      </c>
      <c r="H5638" s="3" t="inlineStr">
        <is>
          <t>۱۲ روز پیش</t>
        </is>
      </c>
      <c r="I5638" s="3" t="inlineStr">
        <is>
          <t>https://api.torob.com/v4/product-page/redirect/?source=&amp;uid=&amp;discover_method=&amp;_bt__experiment=&amp;search_id=&amp;suid=&amp;bvid=&amp;session_id=nvlcdxpzecqrgobsyfjzfacanbgnbleq&amp;device_id=&amp;algorithm=&amp;prk=d4b770ff-1249-4f8d-ae93-38e91335dc7d&amp;btn=buy&amp;shop_rank=7&amp;user_delivery_city=0&amp;pdp_display=seller_card&amp;view=&amp;app_ver=</t>
        </is>
      </c>
      <c r="J5638" s="3" t="inlineStr">
        <is>
          <t>https://image.torob.com/base/images/Ra/oM/RaoMtJCK2QJEtOhb.jpg</t>
        </is>
      </c>
    </row>
    <row r="5639">
      <c r="A5639" s="3" t="n">
        <v>2986</v>
      </c>
      <c r="B5639" s="3" t="inlineStr">
        <is>
          <t>ماژول وای فا ESP8266-07S برد مشکی</t>
        </is>
      </c>
      <c r="C5639" s="3" t="inlineStr">
        <is>
          <t>برد کمکی چیپ وایفای ESP8266</t>
        </is>
      </c>
      <c r="D5639" s="3" t="inlineStr">
        <is>
          <t>میکروپردازش</t>
        </is>
      </c>
      <c r="E5639" s="3" t="inlineStr">
        <is>
          <t>★۵ (۴ سال در ترب)</t>
        </is>
      </c>
      <c r="F5639" s="3" t="inlineStr">
        <is>
          <t>ندارد</t>
        </is>
      </c>
      <c r="G5639" s="3" t="inlineStr">
        <is>
          <t>۱۰۰٫۰۰۰ تومان</t>
        </is>
      </c>
      <c r="H5639" s="3" t="inlineStr">
        <is>
          <t>۲ روز پیش</t>
        </is>
      </c>
      <c r="I5639" s="3" t="inlineStr">
        <is>
          <t>https://api.torob.com/v4/product-page/redirect/?source=&amp;uid=&amp;discover_method=&amp;_bt__experiment=&amp;search_id=&amp;suid=&amp;bvid=&amp;session_id=nvlcdxpzecqrgobsyfjzfacanbgnbleq&amp;device_id=&amp;algorithm=&amp;prk=ba6a1ed3-6daa-4e7f-b31c-936b881e6792&amp;btn=buy&amp;shop_rank=8&amp;user_delivery_city=0&amp;pdp_display=seller_card&amp;view=&amp;app_ver=</t>
        </is>
      </c>
      <c r="J5639" s="3" t="inlineStr">
        <is>
          <t>https://image.torob.com/base/images/Ra/oM/RaoMtJCK2QJEtOhb.jpg</t>
        </is>
      </c>
    </row>
    <row r="5640">
      <c r="A5640" s="3" t="n">
        <v>2986</v>
      </c>
      <c r="B5640" s="3" t="inlineStr">
        <is>
          <t>ماژول وای فا ESP8266-07S برد مشکی</t>
        </is>
      </c>
      <c r="C5640" s="3" t="inlineStr">
        <is>
          <t>برد کمکی چیپ وایفای ESP8266 مناسب برای ماژول های ESP-07 / ESP-08 / ESP-12</t>
        </is>
      </c>
      <c r="D5640" s="3" t="inlineStr">
        <is>
          <t>الکترونیک ECA</t>
        </is>
      </c>
      <c r="E5640" s="3" t="inlineStr">
        <is>
          <t>★۵ (۳ سال در ترب)</t>
        </is>
      </c>
      <c r="F5640" s="3" t="inlineStr">
        <is>
          <t>دارد</t>
        </is>
      </c>
      <c r="G5640" s="3" t="inlineStr">
        <is>
          <t>ناموجود (۵۰٫۶۰۰ تومان)</t>
        </is>
      </c>
      <c r="H5640" s="3" t="inlineStr">
        <is>
          <t>-</t>
        </is>
      </c>
      <c r="I5640" s="3" t="inlineStr">
        <is>
          <t>https://api.torob.com/v4/product-page/redirect/?source=&amp;uid=&amp;discover_method=&amp;_bt__experiment=&amp;search_id=&amp;suid=&amp;bvid=&amp;session_id=nvlcdxpzecqrgobsyfjzfacanbgnbleq&amp;device_id=&amp;algorithm=&amp;prk=9cf2a686-db80-4236-b51b-6b77fc34654a&amp;btn=buy&amp;shop_rank=9&amp;user_delivery_city=0&amp;pdp_display=seller_card&amp;view=&amp;app_ver=</t>
        </is>
      </c>
      <c r="J5640" s="3" t="inlineStr">
        <is>
          <t>https://image.torob.com/base/images/Ra/oM/RaoMtJCK2QJEtOhb.jpg</t>
        </is>
      </c>
    </row>
    <row r="5641">
      <c r="A5641" s="3" t="n">
        <v>2986</v>
      </c>
      <c r="B5641" s="3" t="inlineStr">
        <is>
          <t>ماژول وای فا ESP8266-07S برد مشکی</t>
        </is>
      </c>
      <c r="C5641" s="3" t="inlineStr">
        <is>
          <t>برد کمکی چیپ وایفای ESP8266 مناسب برای ماژول های ESP-07 / ESP-08 / ESP-12</t>
        </is>
      </c>
      <c r="D5641" s="3" t="inlineStr">
        <is>
          <t>سمیر الکترونیک</t>
        </is>
      </c>
      <c r="E5641" s="3" t="inlineStr">
        <is>
          <t>★۵ (۱۰ ماه در ترب)</t>
        </is>
      </c>
      <c r="F5641" s="3" t="inlineStr">
        <is>
          <t>ندارد</t>
        </is>
      </c>
      <c r="G5641" s="3" t="inlineStr">
        <is>
          <t>ناموجود</t>
        </is>
      </c>
      <c r="H5641" s="3" t="inlineStr">
        <is>
          <t>-</t>
        </is>
      </c>
      <c r="I5641" s="3" t="inlineStr">
        <is>
          <t>https://api.torob.com/v4/product-page/redirect/?source=&amp;uid=&amp;discover_method=&amp;_bt__experiment=&amp;search_id=&amp;suid=&amp;bvid=&amp;session_id=nvlcdxpzecqrgobsyfjzfacanbgnbleq&amp;device_id=&amp;algorithm=&amp;prk=fa1319dd-be24-453d-a3d7-e039de99e197&amp;btn=buy&amp;shop_rank=10&amp;user_delivery_city=0&amp;pdp_display=seller_card&amp;view=&amp;app_ver=</t>
        </is>
      </c>
      <c r="J5641" s="3" t="inlineStr">
        <is>
          <t>https://image.torob.com/base/images/Ra/oM/RaoMtJCK2QJEtOhb.jpg</t>
        </is>
      </c>
    </row>
    <row r="5642">
      <c r="A5642" s="3" t="n">
        <v>2986</v>
      </c>
      <c r="B5642" s="3" t="inlineStr">
        <is>
          <t>ماژول وای فا ESP8266-07S برد مشکی</t>
        </is>
      </c>
      <c r="C5642" s="3" t="inlineStr">
        <is>
          <t>برد کمکی چیپ وایفای ESP8266 مناسب برای ماژول های ESP-07 / ESP-08 / ESP-12</t>
        </is>
      </c>
      <c r="D5642" s="3" t="inlineStr">
        <is>
          <t>اهم الکترونیک</t>
        </is>
      </c>
      <c r="E5642" s="3" t="inlineStr">
        <is>
          <t>★۵ (۴ سال در ترب)</t>
        </is>
      </c>
      <c r="F5642" s="3" t="inlineStr">
        <is>
          <t>ندارد</t>
        </is>
      </c>
      <c r="G5642" s="3" t="inlineStr">
        <is>
          <t>ناموجود</t>
        </is>
      </c>
      <c r="H5642" s="3" t="inlineStr">
        <is>
          <t>-</t>
        </is>
      </c>
      <c r="I5642" s="3" t="inlineStr">
        <is>
          <t>https://api.torob.com/v4/product-page/redirect/?source=&amp;uid=&amp;discover_method=&amp;_bt__experiment=&amp;search_id=&amp;suid=&amp;bvid=&amp;session_id=nvlcdxpzecqrgobsyfjzfacanbgnbleq&amp;device_id=&amp;algorithm=&amp;prk=c9fa2956-d5f9-4d5e-871e-a712c193f7e4&amp;btn=buy&amp;shop_rank=11&amp;user_delivery_city=0&amp;pdp_display=seller_card&amp;view=&amp;app_ver=</t>
        </is>
      </c>
      <c r="J5642" s="3" t="inlineStr">
        <is>
          <t>https://image.torob.com/base/images/Ra/oM/RaoMtJCK2QJEtOhb.jpg</t>
        </is>
      </c>
    </row>
    <row r="5643">
      <c r="A5643" s="3" t="n">
        <v>2986</v>
      </c>
      <c r="B5643" s="3" t="inlineStr">
        <is>
          <t>ماژول وای فا ESP8266-07S برد مشکی</t>
        </is>
      </c>
      <c r="C5643" s="3" t="inlineStr">
        <is>
          <t>ماژول وای فای ESP8266-07 برد آبی</t>
        </is>
      </c>
      <c r="D5643" s="3" t="inlineStr">
        <is>
          <t>دانش گستر</t>
        </is>
      </c>
      <c r="E5643" s="3" t="inlineStr">
        <is>
          <t>★۵ (۱ ماه در ترب)</t>
        </is>
      </c>
      <c r="F5643" s="3" t="inlineStr">
        <is>
          <t>ندارد</t>
        </is>
      </c>
      <c r="G5643" s="3" t="inlineStr">
        <is>
          <t>۳۶۷٫۵۰۰ تومان</t>
        </is>
      </c>
      <c r="H5643" s="3" t="inlineStr">
        <is>
          <t>دیروز</t>
        </is>
      </c>
      <c r="I5643" s="3" t="inlineStr">
        <is>
          <t>https://api.torob.com/v4/product-page/redirect/?source=&amp;uid=&amp;discover_method=&amp;_bt__experiment=&amp;search_id=&amp;suid=&amp;bvid=&amp;session_id=gwdvfioduxteyjuwuxhhtcioljqeeqvc&amp;device_id=&amp;algorithm=&amp;prk=1f001217-5141-4467-b88b-0da48d981b20&amp;btn=buy&amp;shop_rank=0&amp;user_delivery_city=0&amp;pdp_display=seller_card&amp;view=&amp;app_ver=</t>
        </is>
      </c>
      <c r="J5643" s="3" t="inlineStr">
        <is>
          <t>https://image.torob.com/base/images/RS/7N/RS7NdONlx79PAZls.jpg</t>
        </is>
      </c>
    </row>
    <row r="5644">
      <c r="A5644" s="3" t="n">
        <v>2986</v>
      </c>
      <c r="B5644" s="3" t="inlineStr">
        <is>
          <t>ماژول وای فا ESP8266-07S برد مشکی</t>
        </is>
      </c>
      <c r="C5644" s="3" t="inlineStr">
        <is>
          <t>ماژول وای فا ESP8266-07 برد آبی</t>
        </is>
      </c>
      <c r="D5644" s="3" t="inlineStr">
        <is>
          <t>جم ترونیک</t>
        </is>
      </c>
      <c r="E5644" s="3" t="inlineStr">
        <is>
          <t>★۵ (۳ سال در ترب)</t>
        </is>
      </c>
      <c r="F5644" s="3" t="inlineStr">
        <is>
          <t>دارد</t>
        </is>
      </c>
      <c r="G5644" s="3" t="inlineStr">
        <is>
          <t>۳۷۴٫۰۰۰ تومان</t>
        </is>
      </c>
      <c r="H5644" s="3" t="inlineStr">
        <is>
          <t>۴ روز پیش</t>
        </is>
      </c>
      <c r="I5644" s="3" t="inlineStr">
        <is>
          <t>https://api.torob.com/v4/product-page/redirect/?source=&amp;uid=&amp;discover_method=&amp;_bt__experiment=&amp;search_id=&amp;suid=&amp;bvid=&amp;session_id=lzqzqjqtgofkgyumudpfabzesajjclio&amp;device_id=&amp;algorithm=&amp;prk=24795049-8eec-43aa-8490-e5dc3995a1e2&amp;btn=buy&amp;shop_rank=&amp;user_delivery_city=0&amp;pdp_display=seller_card&amp;view=&amp;app_ver=&amp;ad=01a0a437ccc476bfba5589bba359ddff</t>
        </is>
      </c>
      <c r="J5644" s="3" t="inlineStr">
        <is>
          <t>https://image.torob.com/base/images/yG/1k/yG1k2quExY1HV-FV.jpg</t>
        </is>
      </c>
    </row>
    <row r="5645">
      <c r="A5645" s="3" t="n">
        <v>2986</v>
      </c>
      <c r="B5645" s="3" t="inlineStr">
        <is>
          <t>ماژول وای فا ESP8266-07S برد مشکی</t>
        </is>
      </c>
      <c r="C5645" s="3" t="inlineStr">
        <is>
          <t>ماژول وای فای ESP8266-07 برد آبی</t>
        </is>
      </c>
      <c r="D5645" s="3" t="inlineStr">
        <is>
          <t>الک ملکترونیک</t>
        </is>
      </c>
      <c r="E5645" s="3" t="inlineStr">
        <is>
          <t>★۵ (۲ سال در ترب)</t>
        </is>
      </c>
      <c r="F5645" s="3" t="inlineStr">
        <is>
          <t>دارد</t>
        </is>
      </c>
      <c r="G5645" s="3" t="inlineStr">
        <is>
          <t>۲۵۰٫۰۰۰ تومان</t>
        </is>
      </c>
      <c r="H5645" s="3" t="inlineStr">
        <is>
          <t>۵ روز پیش</t>
        </is>
      </c>
      <c r="I5645" s="3" t="inlineStr">
        <is>
          <t>https://api.torob.com/v4/product-page/redirect/?source=&amp;uid=&amp;discover_method=&amp;_bt__experiment=&amp;search_id=&amp;suid=&amp;bvid=&amp;session_id=lzqzqjqtgofkgyumudpfabzesajjclio&amp;device_id=&amp;algorithm=&amp;prk=b40f611d-230d-4243-9ad9-162075c58599&amp;btn=buy&amp;shop_rank=0&amp;user_delivery_city=0&amp;pdp_display=seller_card&amp;view=&amp;app_ver=</t>
        </is>
      </c>
      <c r="J5645" s="3" t="inlineStr">
        <is>
          <t>https://image.torob.com/base/images/yG/1k/yG1k2quExY1HV-FV.jpg</t>
        </is>
      </c>
    </row>
    <row r="5646">
      <c r="A5646" s="3" t="n">
        <v>2986</v>
      </c>
      <c r="B5646" s="3" t="inlineStr">
        <is>
          <t>ماژول وای فا ESP8266-07S برد مشکی</t>
        </is>
      </c>
      <c r="C5646" s="3" t="inlineStr">
        <is>
          <t>Esp8266_07</t>
        </is>
      </c>
      <c r="D5646" s="3" t="inlineStr">
        <is>
          <t>آریا ماژول</t>
        </is>
      </c>
      <c r="E5646" s="3" t="inlineStr">
        <is>
          <t>★۵ (۱ سال در ترب)</t>
        </is>
      </c>
      <c r="F5646" s="3" t="inlineStr">
        <is>
          <t>ندارد</t>
        </is>
      </c>
      <c r="G5646" s="3" t="inlineStr">
        <is>
          <t>۲۶۰٫۵۰۰ تومان</t>
        </is>
      </c>
      <c r="H5646" s="3" t="inlineStr">
        <is>
          <t>۶ روز پیش</t>
        </is>
      </c>
      <c r="I5646" s="3" t="inlineStr">
        <is>
          <t>https://api.torob.com/v4/product-page/redirect/?source=&amp;uid=&amp;discover_method=&amp;_bt__experiment=&amp;search_id=&amp;suid=&amp;bvid=&amp;session_id=lzqzqjqtgofkgyumudpfabzesajjclio&amp;device_id=&amp;algorithm=&amp;prk=36828f1f-ae29-4cae-9dc9-379be282f323&amp;btn=buy&amp;shop_rank=1&amp;user_delivery_city=0&amp;pdp_display=seller_card&amp;view=&amp;app_ver=</t>
        </is>
      </c>
      <c r="J5646" s="3" t="inlineStr">
        <is>
          <t>https://image.torob.com/base/images/yG/1k/yG1k2quExY1HV-FV.jpg</t>
        </is>
      </c>
    </row>
    <row r="5647">
      <c r="A5647" s="3" t="n">
        <v>2986</v>
      </c>
      <c r="B5647" s="3" t="inlineStr">
        <is>
          <t>ماژول وای فا ESP8266-07S برد مشکی</t>
        </is>
      </c>
      <c r="C5647" s="3" t="inlineStr">
        <is>
          <t>ماژول وای فای Esp-07</t>
        </is>
      </c>
      <c r="D5647" s="3" t="inlineStr">
        <is>
          <t>بای بست الکترونیک</t>
        </is>
      </c>
      <c r="E5647" s="3" t="inlineStr">
        <is>
          <t>★۵ (۳ سال در ترب)</t>
        </is>
      </c>
      <c r="F5647" s="3" t="inlineStr">
        <is>
          <t>ندارد</t>
        </is>
      </c>
      <c r="G5647" s="3" t="inlineStr">
        <is>
          <t>۲۶۵٫۰۰۰ تومان</t>
        </is>
      </c>
      <c r="H5647" s="3" t="inlineStr">
        <is>
          <t>۹ ساعت پیش</t>
        </is>
      </c>
      <c r="I5647" s="3" t="inlineStr">
        <is>
          <t>https://api.torob.com/v4/product-page/redirect/?source=&amp;uid=&amp;discover_method=&amp;_bt__experiment=&amp;search_id=&amp;suid=&amp;bvid=&amp;session_id=lzqzqjqtgofkgyumudpfabzesajjclio&amp;device_id=&amp;algorithm=&amp;prk=445ee458-6d2d-419b-a6b0-46839491d2e7&amp;btn=buy&amp;shop_rank=2&amp;user_delivery_city=0&amp;pdp_display=seller_card&amp;view=&amp;app_ver=</t>
        </is>
      </c>
      <c r="J5647" s="3" t="inlineStr">
        <is>
          <t>https://image.torob.com/base/images/yG/1k/yG1k2quExY1HV-FV.jpg</t>
        </is>
      </c>
    </row>
    <row r="5648">
      <c r="A5648" s="3" t="n">
        <v>2986</v>
      </c>
      <c r="B5648" s="3" t="inlineStr">
        <is>
          <t>ماژول وای فا ESP8266-07S برد مشکی</t>
        </is>
      </c>
      <c r="C5648" s="3" t="inlineStr">
        <is>
          <t>ماژول وای فای ESP8266-07S</t>
        </is>
      </c>
      <c r="D5648" s="3" t="inlineStr">
        <is>
          <t>ولتاتک</t>
        </is>
      </c>
      <c r="E5648" s="3" t="inlineStr">
        <is>
          <t>★۴.۹ (۵ سال در ترب)</t>
        </is>
      </c>
      <c r="F5648" s="3" t="inlineStr">
        <is>
          <t>دارد</t>
        </is>
      </c>
      <c r="G5648" s="3" t="inlineStr">
        <is>
          <t>۲۸۵٫۷۲۷ تومان</t>
        </is>
      </c>
      <c r="H5648" s="3" t="inlineStr">
        <is>
          <t>۲۲ ساعت پیش</t>
        </is>
      </c>
      <c r="I5648" s="3" t="inlineStr">
        <is>
          <t>https://api.torob.com/v4/product-page/redirect/?source=&amp;uid=&amp;discover_method=&amp;_bt__experiment=&amp;search_id=&amp;suid=&amp;bvid=&amp;session_id=lzqzqjqtgofkgyumudpfabzesajjclio&amp;device_id=&amp;algorithm=&amp;prk=2fad5e4b-b624-4b26-a695-b2dedd106e1f&amp;btn=buy&amp;shop_rank=3&amp;user_delivery_city=0&amp;pdp_display=seller_card&amp;view=&amp;app_ver=</t>
        </is>
      </c>
      <c r="J5648" s="3" t="inlineStr">
        <is>
          <t>https://image.torob.com/base/images/yG/1k/yG1k2quExY1HV-FV.jpg</t>
        </is>
      </c>
    </row>
    <row r="5649">
      <c r="A5649" s="3" t="n">
        <v>2986</v>
      </c>
      <c r="B5649" s="3" t="inlineStr">
        <is>
          <t>ماژول وای فا ESP8266-07S برد مشکی</t>
        </is>
      </c>
      <c r="C5649" s="3" t="inlineStr">
        <is>
          <t>ماژول وای فای ESP8266 ESP-07S CHINA</t>
        </is>
      </c>
      <c r="D5649" s="3" t="inlineStr">
        <is>
          <t>میکرونور</t>
        </is>
      </c>
      <c r="E5649" s="3" t="inlineStr">
        <is>
          <t>★۵ (۱ سال در ترب)</t>
        </is>
      </c>
      <c r="F5649" s="3" t="inlineStr">
        <is>
          <t>دارد</t>
        </is>
      </c>
      <c r="G5649" s="3" t="inlineStr">
        <is>
          <t>۲۹۰٫۴۰۰ تومان</t>
        </is>
      </c>
      <c r="H5649" s="3" t="inlineStr">
        <is>
          <t>۴ روز پیش</t>
        </is>
      </c>
      <c r="I5649" s="3" t="inlineStr">
        <is>
          <t>https://api.torob.com/v4/product-page/redirect/?source=&amp;uid=&amp;discover_method=&amp;_bt__experiment=&amp;search_id=&amp;suid=&amp;bvid=&amp;session_id=lzqzqjqtgofkgyumudpfabzesajjclio&amp;device_id=&amp;algorithm=&amp;prk=1db07592-aa0b-422c-ab28-5ab983128fd9&amp;btn=buy&amp;shop_rank=4&amp;user_delivery_city=0&amp;pdp_display=seller_card&amp;view=&amp;app_ver=</t>
        </is>
      </c>
      <c r="J5649" s="3" t="inlineStr">
        <is>
          <t>https://image.torob.com/base/images/yG/1k/yG1k2quExY1HV-FV.jpg</t>
        </is>
      </c>
    </row>
    <row r="5650">
      <c r="A5650" s="3" t="n">
        <v>2986</v>
      </c>
      <c r="B5650" s="3" t="inlineStr">
        <is>
          <t>ماژول وای فا ESP8266-07S برد مشکی</t>
        </is>
      </c>
      <c r="C5650" s="3" t="inlineStr">
        <is>
          <t>ماژول ESP-07 دارای هسته وای فای ESP8266 و سوکت IPX</t>
        </is>
      </c>
      <c r="D5650" s="3" t="inlineStr">
        <is>
          <t>کافه ربات</t>
        </is>
      </c>
      <c r="E5650" s="3" t="inlineStr">
        <is>
          <t>★۵ (۵ سال در ترب)</t>
        </is>
      </c>
      <c r="F5650" s="3" t="inlineStr">
        <is>
          <t>ندارد</t>
        </is>
      </c>
      <c r="G5650" s="3" t="inlineStr">
        <is>
          <t>۳۲۷٫۰۰۰ تومان</t>
        </is>
      </c>
      <c r="H5650" s="3" t="inlineStr">
        <is>
          <t>دیروز</t>
        </is>
      </c>
      <c r="I5650" s="3" t="inlineStr">
        <is>
          <t>https://api.torob.com/v4/product-page/redirect/?source=&amp;uid=&amp;discover_method=&amp;_bt__experiment=&amp;search_id=&amp;suid=&amp;bvid=&amp;session_id=lzqzqjqtgofkgyumudpfabzesajjclio&amp;device_id=&amp;algorithm=&amp;prk=9327f9ed-0116-4118-9751-a4040c3a323c&amp;btn=buy&amp;shop_rank=5&amp;user_delivery_city=0&amp;pdp_display=seller_card&amp;view=&amp;app_ver=</t>
        </is>
      </c>
      <c r="J5650" s="3" t="inlineStr">
        <is>
          <t>https://image.torob.com/base/images/yG/1k/yG1k2quExY1HV-FV.jpg</t>
        </is>
      </c>
    </row>
    <row r="5651">
      <c r="A5651" s="3" t="n">
        <v>2986</v>
      </c>
      <c r="B5651" s="3" t="inlineStr">
        <is>
          <t>ماژول وای فا ESP8266-07S برد مشکی</t>
        </is>
      </c>
      <c r="C5651" s="3" t="inlineStr">
        <is>
          <t>خرید ماژول ESP-07 دارای هسته وای فای ESP8266 و سوکت IPX</t>
        </is>
      </c>
      <c r="D5651" s="3" t="inlineStr">
        <is>
          <t>صنعت بازار</t>
        </is>
      </c>
      <c r="E5651" s="3" t="inlineStr">
        <is>
          <t>★۵ (۴ سال در ترب)</t>
        </is>
      </c>
      <c r="F5651" s="3" t="inlineStr">
        <is>
          <t>ندارد</t>
        </is>
      </c>
      <c r="G5651" s="3" t="inlineStr">
        <is>
          <t>۳۲۷٫۰۰۰ تومان</t>
        </is>
      </c>
      <c r="H5651" s="3" t="inlineStr">
        <is>
          <t>۳ روز پیش</t>
        </is>
      </c>
      <c r="I5651" s="3" t="inlineStr">
        <is>
          <t>https://api.torob.com/v4/product-page/redirect/?source=&amp;uid=&amp;discover_method=&amp;_bt__experiment=&amp;search_id=&amp;suid=&amp;bvid=&amp;session_id=lzqzqjqtgofkgyumudpfabzesajjclio&amp;device_id=&amp;algorithm=&amp;prk=19152abd-029a-45ea-addc-2931a14d7c8c&amp;btn=buy&amp;shop_rank=6&amp;user_delivery_city=0&amp;pdp_display=seller_card&amp;view=&amp;app_ver=</t>
        </is>
      </c>
      <c r="J5651" s="3" t="inlineStr">
        <is>
          <t>https://image.torob.com/base/images/yG/1k/yG1k2quExY1HV-FV.jpg</t>
        </is>
      </c>
    </row>
    <row r="5652">
      <c r="A5652" s="3" t="n">
        <v>2986</v>
      </c>
      <c r="B5652" s="3" t="inlineStr">
        <is>
          <t>ماژول وای فا ESP8266-07S برد مشکی</t>
        </is>
      </c>
      <c r="C5652" s="3" t="inlineStr">
        <is>
          <t>ماژول وای فای ESP8266 ESP-07 CHINA</t>
        </is>
      </c>
      <c r="D5652" s="3" t="inlineStr">
        <is>
          <t>میکرونور</t>
        </is>
      </c>
      <c r="E5652" s="3" t="inlineStr">
        <is>
          <t>★۵ (۱ سال در ترب)</t>
        </is>
      </c>
      <c r="F5652" s="3" t="inlineStr">
        <is>
          <t>دارد</t>
        </is>
      </c>
      <c r="G5652" s="3" t="inlineStr">
        <is>
          <t>۳۳۴٫۲۰۰ تومان</t>
        </is>
      </c>
      <c r="H5652" s="3" t="inlineStr">
        <is>
          <t>۴ روز پیش</t>
        </is>
      </c>
      <c r="I5652" s="3" t="inlineStr">
        <is>
          <t>https://api.torob.com/v4/product-page/redirect/?source=&amp;uid=&amp;discover_method=&amp;_bt__experiment=&amp;search_id=&amp;suid=&amp;bvid=&amp;session_id=lzqzqjqtgofkgyumudpfabzesajjclio&amp;device_id=&amp;algorithm=&amp;prk=ab0e7ecd-c583-4aa8-8ef2-1bff5873c081&amp;btn=buy&amp;shop_rank=7&amp;user_delivery_city=0&amp;pdp_display=seller_card&amp;view=&amp;app_ver=</t>
        </is>
      </c>
      <c r="J5652" s="3" t="inlineStr">
        <is>
          <t>https://image.torob.com/base/images/yG/1k/yG1k2quExY1HV-FV.jpg</t>
        </is>
      </c>
    </row>
    <row r="5653">
      <c r="A5653" s="3" t="n">
        <v>2986</v>
      </c>
      <c r="B5653" s="3" t="inlineStr">
        <is>
          <t>ماژول وای فا ESP8266-07S برد مشکی</t>
        </is>
      </c>
      <c r="C5653" s="3" t="inlineStr">
        <is>
          <t>ماژول ESP-07</t>
        </is>
      </c>
      <c r="D5653" s="3" t="inlineStr">
        <is>
          <t>میکروبات مارکت</t>
        </is>
      </c>
      <c r="E5653" s="3" t="inlineStr">
        <is>
          <t>★۵ (۳ سال در ترب)</t>
        </is>
      </c>
      <c r="F5653" s="3" t="inlineStr">
        <is>
          <t>ندارد</t>
        </is>
      </c>
      <c r="G5653" s="3" t="inlineStr">
        <is>
          <t>۳۴۵٫۶۰۰ تومان</t>
        </is>
      </c>
      <c r="H5653" s="3" t="inlineStr">
        <is>
          <t>۹ روز پیش</t>
        </is>
      </c>
      <c r="I5653" s="3" t="inlineStr">
        <is>
          <t>https://api.torob.com/v4/product-page/redirect/?source=&amp;uid=&amp;discover_method=&amp;_bt__experiment=&amp;search_id=&amp;suid=&amp;bvid=&amp;session_id=lzqzqjqtgofkgyumudpfabzesajjclio&amp;device_id=&amp;algorithm=&amp;prk=c1c7b8aa-78c7-4912-84cd-c06f3d36236d&amp;btn=buy&amp;shop_rank=8&amp;user_delivery_city=0&amp;pdp_display=seller_card&amp;view=&amp;app_ver=</t>
        </is>
      </c>
      <c r="J5653" s="3" t="inlineStr">
        <is>
          <t>https://image.torob.com/base/images/yG/1k/yG1k2quExY1HV-FV.jpg</t>
        </is>
      </c>
    </row>
    <row r="5654">
      <c r="A5654" s="3" t="n">
        <v>2986</v>
      </c>
      <c r="B5654" s="3" t="inlineStr">
        <is>
          <t>ماژول وای فا ESP8266-07S برد مشکی</t>
        </is>
      </c>
      <c r="C5654" s="3" t="inlineStr">
        <is>
          <t>ماژول وای فای ESP8266 ESP-07</t>
        </is>
      </c>
      <c r="D5654" s="3" t="inlineStr">
        <is>
          <t>الکترونیک ECA</t>
        </is>
      </c>
      <c r="E5654" s="3" t="inlineStr">
        <is>
          <t>★۵ (۳ سال در ترب)</t>
        </is>
      </c>
      <c r="F5654" s="3" t="inlineStr">
        <is>
          <t>دارد</t>
        </is>
      </c>
      <c r="G5654" s="3" t="inlineStr">
        <is>
          <t>۳۶۰٫۰۰۰ تومان</t>
        </is>
      </c>
      <c r="H5654" s="3" t="inlineStr">
        <is>
          <t>۸ روز پیش</t>
        </is>
      </c>
      <c r="I5654" s="3" t="inlineStr">
        <is>
          <t>https://api.torob.com/v4/product-page/redirect/?source=&amp;uid=&amp;discover_method=&amp;_bt__experiment=&amp;search_id=&amp;suid=&amp;bvid=&amp;session_id=lzqzqjqtgofkgyumudpfabzesajjclio&amp;device_id=&amp;algorithm=&amp;prk=38399cf6-8457-45cb-bdc4-5c5b36d9dbc0&amp;btn=buy&amp;shop_rank=9&amp;user_delivery_city=0&amp;pdp_display=seller_card&amp;view=&amp;app_ver=</t>
        </is>
      </c>
      <c r="J5654" s="3" t="inlineStr">
        <is>
          <t>https://image.torob.com/base/images/yG/1k/yG1k2quExY1HV-FV.jpg</t>
        </is>
      </c>
    </row>
    <row r="5655">
      <c r="A5655" s="3" t="n">
        <v>2986</v>
      </c>
      <c r="B5655" s="3" t="inlineStr">
        <is>
          <t>ماژول وای فا ESP8266-07S برد مشکی</t>
        </is>
      </c>
      <c r="C5655" s="3" t="inlineStr">
        <is>
          <t>ماژول ESP-07 دارای هسته وای فای ESP8266 ساخت Doiting</t>
        </is>
      </c>
      <c r="D5655" s="3" t="inlineStr">
        <is>
          <t>روبوایکیو</t>
        </is>
      </c>
      <c r="E5655" s="3" t="inlineStr">
        <is>
          <t>★۵ (۴ سال در ترب)</t>
        </is>
      </c>
      <c r="F5655" s="3" t="inlineStr">
        <is>
          <t>ندارد</t>
        </is>
      </c>
      <c r="G5655" s="3" t="inlineStr">
        <is>
          <t>۳۶۶٫۰۰۰ تومان</t>
        </is>
      </c>
      <c r="H5655" s="3" t="inlineStr">
        <is>
          <t>دیروز</t>
        </is>
      </c>
      <c r="I5655" s="3" t="inlineStr">
        <is>
          <t>https://api.torob.com/v4/product-page/redirect/?source=&amp;uid=&amp;discover_method=&amp;_bt__experiment=&amp;search_id=&amp;suid=&amp;bvid=&amp;session_id=lzqzqjqtgofkgyumudpfabzesajjclio&amp;device_id=&amp;algorithm=&amp;prk=ee6c176b-96ec-4a2b-a2f6-408e2739829e&amp;btn=buy&amp;shop_rank=10&amp;user_delivery_city=0&amp;pdp_display=seller_card&amp;view=&amp;app_ver=</t>
        </is>
      </c>
      <c r="J5655" s="3" t="inlineStr">
        <is>
          <t>https://image.torob.com/base/images/yG/1k/yG1k2quExY1HV-FV.jpg</t>
        </is>
      </c>
    </row>
    <row r="5656">
      <c r="A5656" s="3" t="n">
        <v>2986</v>
      </c>
      <c r="B5656" s="3" t="inlineStr">
        <is>
          <t>ماژول وای فا ESP8266-07S برد مشکی</t>
        </is>
      </c>
      <c r="C5656" s="3" t="inlineStr">
        <is>
          <t>ماژول وای فا ESP8266-07 برد آبی</t>
        </is>
      </c>
      <c r="D5656" s="3" t="inlineStr">
        <is>
          <t>جم ترونیک</t>
        </is>
      </c>
      <c r="E5656" s="3" t="inlineStr">
        <is>
          <t>★۵ (۳ سال در ترب)</t>
        </is>
      </c>
      <c r="F5656" s="3" t="inlineStr">
        <is>
          <t>دارد</t>
        </is>
      </c>
      <c r="G5656" s="3" t="inlineStr">
        <is>
          <t>۳۷۴٫۰۰۰ تومان</t>
        </is>
      </c>
      <c r="H5656" s="3" t="inlineStr">
        <is>
          <t>۴ روز پیش</t>
        </is>
      </c>
      <c r="I5656" s="3" t="inlineStr">
        <is>
          <t>https://api.torob.com/v4/product-page/redirect/?source=&amp;uid=&amp;discover_method=&amp;_bt__experiment=&amp;search_id=&amp;suid=&amp;bvid=&amp;session_id=lzqzqjqtgofkgyumudpfabzesajjclio&amp;device_id=&amp;algorithm=&amp;prk=24795049-8eec-43aa-8490-e5dc3995a1e2&amp;btn=buy&amp;shop_rank=11&amp;user_delivery_city=0&amp;pdp_display=seller_card&amp;view=&amp;app_ver=</t>
        </is>
      </c>
      <c r="J5656" s="3" t="inlineStr">
        <is>
          <t>https://image.torob.com/base/images/yG/1k/yG1k2quExY1HV-FV.jpg</t>
        </is>
      </c>
    </row>
    <row r="5657">
      <c r="A5657" s="3" t="n">
        <v>2986</v>
      </c>
      <c r="B5657" s="3" t="inlineStr">
        <is>
          <t>ماژول وای فا ESP8266-07S برد مشکی</t>
        </is>
      </c>
      <c r="C5657" s="3" t="inlineStr">
        <is>
          <t>ماژول WiFi با ESP8266 مدل ESP-07</t>
        </is>
      </c>
      <c r="D5657" s="3" t="inlineStr">
        <is>
          <t>میکروبات مارکت</t>
        </is>
      </c>
      <c r="E5657" s="3" t="inlineStr">
        <is>
          <t>★۵ (۳ سال در ترب)</t>
        </is>
      </c>
      <c r="F5657" s="3" t="inlineStr">
        <is>
          <t>ندارد</t>
        </is>
      </c>
      <c r="G5657" s="3" t="inlineStr">
        <is>
          <t>۴۰۲٫۲۰۰ تومان</t>
        </is>
      </c>
      <c r="H5657" s="3" t="inlineStr">
        <is>
          <t>۹ روز پیش</t>
        </is>
      </c>
      <c r="I5657" s="3" t="inlineStr">
        <is>
          <t>https://api.torob.com/v4/product-page/redirect/?source=&amp;uid=&amp;discover_method=&amp;_bt__experiment=&amp;search_id=&amp;suid=&amp;bvid=&amp;session_id=lzqzqjqtgofkgyumudpfabzesajjclio&amp;device_id=&amp;algorithm=&amp;prk=fd7d202c-cc4c-41cb-a8fd-37a26360f945&amp;btn=buy&amp;shop_rank=12&amp;user_delivery_city=0&amp;pdp_display=seller_card&amp;view=&amp;app_ver=</t>
        </is>
      </c>
      <c r="J5657" s="3" t="inlineStr">
        <is>
          <t>https://image.torob.com/base/images/yG/1k/yG1k2quExY1HV-FV.jpg</t>
        </is>
      </c>
    </row>
    <row r="5658">
      <c r="A5658" s="3" t="n">
        <v>2986</v>
      </c>
      <c r="B5658" s="3" t="inlineStr">
        <is>
          <t>ماژول وای فا ESP8266-07S برد مشکی</t>
        </is>
      </c>
      <c r="C5658" s="3" t="inlineStr">
        <is>
          <t>ماژول وای فای ESP-13</t>
        </is>
      </c>
      <c r="D5658" s="3" t="inlineStr">
        <is>
          <t>میکرو مدرن</t>
        </is>
      </c>
      <c r="E5658" s="3" t="inlineStr">
        <is>
          <t>★۴.۹ (۴ سال در ترب)</t>
        </is>
      </c>
      <c r="F5658" s="3" t="inlineStr">
        <is>
          <t>دارد</t>
        </is>
      </c>
      <c r="G5658" s="3" t="inlineStr">
        <is>
          <t>۴۰۷٫۶۷۲ تومان</t>
        </is>
      </c>
      <c r="H5658" s="3" t="inlineStr">
        <is>
          <t>دیروز</t>
        </is>
      </c>
      <c r="I5658" s="3" t="inlineStr">
        <is>
          <t>https://api.torob.com/v4/product-page/redirect/?source=&amp;uid=&amp;discover_method=&amp;_bt__experiment=&amp;search_id=&amp;suid=&amp;bvid=&amp;session_id=lzqzqjqtgofkgyumudpfabzesajjclio&amp;device_id=&amp;algorithm=&amp;prk=e0382b83-a726-4e14-8e4b-dbc5805ebbb7&amp;btn=buy&amp;shop_rank=13&amp;user_delivery_city=0&amp;pdp_display=seller_card&amp;view=&amp;app_ver=</t>
        </is>
      </c>
      <c r="J5658" s="3" t="inlineStr">
        <is>
          <t>https://image.torob.com/base/images/yG/1k/yG1k2quExY1HV-FV.jpg</t>
        </is>
      </c>
    </row>
    <row r="5659">
      <c r="A5659" s="3" t="n">
        <v>2986</v>
      </c>
      <c r="B5659" s="3" t="inlineStr">
        <is>
          <t>ماژول وای فا ESP8266-07S برد مشکی</t>
        </is>
      </c>
      <c r="C5659" s="3" t="inlineStr">
        <is>
          <t>ماژول SMD وایفای به سریال ESP8266 ESP-07</t>
        </is>
      </c>
      <c r="D5659" s="3" t="inlineStr">
        <is>
          <t>میکروپردازش</t>
        </is>
      </c>
      <c r="E5659" s="3" t="inlineStr">
        <is>
          <t>★۵ (۴ سال در ترب)</t>
        </is>
      </c>
      <c r="F5659" s="3" t="inlineStr">
        <is>
          <t>ندارد</t>
        </is>
      </c>
      <c r="G5659" s="3" t="inlineStr">
        <is>
          <t>۴۲۰٫۰۰۰ تومان</t>
        </is>
      </c>
      <c r="H5659" s="3" t="inlineStr">
        <is>
          <t>۲ روز پیش</t>
        </is>
      </c>
      <c r="I5659" s="3" t="inlineStr">
        <is>
          <t>https://api.torob.com/v4/product-page/redirect/?source=&amp;uid=&amp;discover_method=&amp;_bt__experiment=&amp;search_id=&amp;suid=&amp;bvid=&amp;session_id=lzqzqjqtgofkgyumudpfabzesajjclio&amp;device_id=&amp;algorithm=&amp;prk=60cd7dba-c915-4c39-a9a2-5a319f68c6bb&amp;btn=buy&amp;shop_rank=14&amp;user_delivery_city=0&amp;pdp_display=seller_card&amp;view=&amp;app_ver=</t>
        </is>
      </c>
      <c r="J5659" s="3" t="inlineStr">
        <is>
          <t>https://image.torob.com/base/images/yG/1k/yG1k2quExY1HV-FV.jpg</t>
        </is>
      </c>
    </row>
    <row r="5660">
      <c r="A5660" s="3" t="n">
        <v>2986</v>
      </c>
      <c r="B5660" s="3" t="inlineStr">
        <is>
          <t>ماژول وای فا ESP8266-07S برد مشکی</t>
        </is>
      </c>
      <c r="C5660" s="3" t="inlineStr">
        <is>
          <t>ماژول وای فای ESP-07</t>
        </is>
      </c>
      <c r="D5660" s="3" t="inlineStr">
        <is>
          <t>بای بست الکترونیک</t>
        </is>
      </c>
      <c r="E5660" s="3" t="inlineStr">
        <is>
          <t>★۵ (۳ سال در ترب)</t>
        </is>
      </c>
      <c r="F5660" s="3" t="inlineStr">
        <is>
          <t>ندارد</t>
        </is>
      </c>
      <c r="G5660" s="3" t="inlineStr">
        <is>
          <t>۴۳۴٫۰۰۰ تومان</t>
        </is>
      </c>
      <c r="H5660" s="3" t="inlineStr">
        <is>
          <t>دیروز</t>
        </is>
      </c>
      <c r="I5660" s="3" t="inlineStr">
        <is>
          <t>https://api.torob.com/v4/product-page/redirect/?source=&amp;uid=&amp;discover_method=&amp;_bt__experiment=&amp;search_id=&amp;suid=&amp;bvid=&amp;session_id=lzqzqjqtgofkgyumudpfabzesajjclio&amp;device_id=&amp;algorithm=&amp;prk=187b087d-2a89-4af0-92fb-035c4611d797&amp;btn=buy&amp;shop_rank=15&amp;user_delivery_city=0&amp;pdp_display=seller_card&amp;view=&amp;app_ver=</t>
        </is>
      </c>
      <c r="J5660" s="3" t="inlineStr">
        <is>
          <t>https://image.torob.com/base/images/yG/1k/yG1k2quExY1HV-FV.jpg</t>
        </is>
      </c>
    </row>
    <row r="5661">
      <c r="A5661" s="3" t="n">
        <v>2986</v>
      </c>
      <c r="B5661" s="3" t="inlineStr">
        <is>
          <t>ماژول وای فا ESP8266-07S برد مشکی</t>
        </is>
      </c>
      <c r="C5661" s="3" t="inlineStr">
        <is>
          <t>ماژول وای فای ESP-07S</t>
        </is>
      </c>
      <c r="D5661" s="3" t="inlineStr">
        <is>
          <t>میکرو مدرن</t>
        </is>
      </c>
      <c r="E5661" s="3" t="inlineStr">
        <is>
          <t>★۴.۹ (۴ سال در ترب)</t>
        </is>
      </c>
      <c r="F5661" s="3" t="inlineStr">
        <is>
          <t>دارد</t>
        </is>
      </c>
      <c r="G5661" s="3" t="inlineStr">
        <is>
          <t>۴۴۵٫۰۲۹ تومان</t>
        </is>
      </c>
      <c r="H5661" s="3" t="inlineStr">
        <is>
          <t>دیروز</t>
        </is>
      </c>
      <c r="I5661" s="3" t="inlineStr">
        <is>
          <t>https://api.torob.com/v4/product-page/redirect/?source=&amp;uid=&amp;discover_method=&amp;_bt__experiment=&amp;search_id=&amp;suid=&amp;bvid=&amp;session_id=lzqzqjqtgofkgyumudpfabzesajjclio&amp;device_id=&amp;algorithm=&amp;prk=b40cae95-f4fc-4fa0-b1aa-8da868b951e2&amp;btn=buy&amp;shop_rank=16&amp;user_delivery_city=0&amp;pdp_display=seller_card&amp;view=&amp;app_ver=</t>
        </is>
      </c>
      <c r="J5661" s="3" t="inlineStr">
        <is>
          <t>https://image.torob.com/base/images/yG/1k/yG1k2quExY1HV-FV.jpg</t>
        </is>
      </c>
    </row>
    <row r="5662">
      <c r="A5662" s="3" t="n">
        <v>2986</v>
      </c>
      <c r="B5662" s="3" t="inlineStr">
        <is>
          <t>ماژول وای فا ESP8266-07S برد مشکی</t>
        </is>
      </c>
      <c r="C5662" s="3" t="inlineStr">
        <is>
          <t>ماژول وای فای ESP8266-07</t>
        </is>
      </c>
      <c r="D5662" s="3" t="inlineStr">
        <is>
          <t>مجتمع الکترونیک ایران میکرو</t>
        </is>
      </c>
      <c r="E5662" s="3" t="inlineStr">
        <is>
          <t>★۵ (۲ سال در ترب)</t>
        </is>
      </c>
      <c r="F5662" s="3" t="inlineStr">
        <is>
          <t>ندارد</t>
        </is>
      </c>
      <c r="G5662" s="3" t="inlineStr">
        <is>
          <t>۴۴۵٫۹۴۵ تومان</t>
        </is>
      </c>
      <c r="H5662" s="3" t="inlineStr">
        <is>
          <t>۲۱ ساعت پیش</t>
        </is>
      </c>
      <c r="I5662" s="3" t="inlineStr">
        <is>
          <t>https://api.torob.com/v4/product-page/redirect/?source=&amp;uid=&amp;discover_method=&amp;_bt__experiment=&amp;search_id=&amp;suid=&amp;bvid=&amp;session_id=lzqzqjqtgofkgyumudpfabzesajjclio&amp;device_id=&amp;algorithm=&amp;prk=0ab680e1-f337-4057-b6d2-f7f1bd59174a&amp;btn=buy&amp;shop_rank=17&amp;user_delivery_city=0&amp;pdp_display=seller_card&amp;view=&amp;app_ver=</t>
        </is>
      </c>
      <c r="J5662" s="3" t="inlineStr">
        <is>
          <t>https://image.torob.com/base/images/yG/1k/yG1k2quExY1HV-FV.jpg</t>
        </is>
      </c>
    </row>
    <row r="5663">
      <c r="A5663" s="3" t="n">
        <v>2986</v>
      </c>
      <c r="B5663" s="3" t="inlineStr">
        <is>
          <t>ماژول وای فا ESP8266-07S برد مشکی</t>
        </is>
      </c>
      <c r="C5663" s="3" t="inlineStr">
        <is>
          <t>ماژول وای فای ESP-07 با هسته ESP8266</t>
        </is>
      </c>
      <c r="D5663" s="3" t="inlineStr">
        <is>
          <t>آسیا کیت</t>
        </is>
      </c>
      <c r="E5663" s="3" t="inlineStr">
        <is>
          <t>★۵ (۱ سال در ترب)</t>
        </is>
      </c>
      <c r="F5663" s="3" t="inlineStr">
        <is>
          <t>ندارد</t>
        </is>
      </c>
      <c r="G5663" s="3" t="inlineStr">
        <is>
          <t>۴۷۴٫۰۰۰ تومان</t>
        </is>
      </c>
      <c r="H5663" s="3" t="inlineStr">
        <is>
          <t>۲۵ روز پیش</t>
        </is>
      </c>
      <c r="I5663" s="3" t="inlineStr">
        <is>
          <t>https://api.torob.com/v4/product-page/redirect/?source=&amp;uid=&amp;discover_method=&amp;_bt__experiment=&amp;search_id=&amp;suid=&amp;bvid=&amp;session_id=lzqzqjqtgofkgyumudpfabzesajjclio&amp;device_id=&amp;algorithm=&amp;prk=dee16492-b7ff-4880-b046-c306784a732e&amp;btn=buy&amp;shop_rank=18&amp;user_delivery_city=0&amp;pdp_display=seller_card&amp;view=&amp;app_ver=</t>
        </is>
      </c>
      <c r="J5663" s="3" t="inlineStr">
        <is>
          <t>https://image.torob.com/base/images/yG/1k/yG1k2quExY1HV-FV.jpg</t>
        </is>
      </c>
    </row>
    <row r="5664">
      <c r="A5664" s="3" t="n">
        <v>2986</v>
      </c>
      <c r="B5664" s="3" t="inlineStr">
        <is>
          <t>ماژول وای فا ESP8266-07S برد مشکی</t>
        </is>
      </c>
      <c r="C5664" s="3" t="inlineStr">
        <is>
          <t>ماژول وای فای Ai-WB2-12F</t>
        </is>
      </c>
      <c r="D5664" s="3" t="inlineStr">
        <is>
          <t>آرویدتک</t>
        </is>
      </c>
      <c r="E5664" s="3" t="inlineStr">
        <is>
          <t>★۵ (۱ سال در ترب)</t>
        </is>
      </c>
      <c r="F5664" s="3" t="inlineStr">
        <is>
          <t>ندارد</t>
        </is>
      </c>
      <c r="G5664" s="3" t="inlineStr">
        <is>
          <t>۴۷۹٫۹۸۰ تومان</t>
        </is>
      </c>
      <c r="H5664" s="3" t="inlineStr">
        <is>
          <t>دیروز</t>
        </is>
      </c>
      <c r="I5664" s="3" t="inlineStr">
        <is>
          <t>https://api.torob.com/v4/product-page/redirect/?source=&amp;uid=&amp;discover_method=&amp;_bt__experiment=&amp;search_id=&amp;suid=&amp;bvid=&amp;session_id=lzqzqjqtgofkgyumudpfabzesajjclio&amp;device_id=&amp;algorithm=&amp;prk=bdf36742-97d7-4078-8abd-c0ccacf4490d&amp;btn=buy&amp;shop_rank=19&amp;user_delivery_city=0&amp;pdp_display=seller_card&amp;view=&amp;app_ver=</t>
        </is>
      </c>
      <c r="J5664" s="3" t="inlineStr">
        <is>
          <t>https://image.torob.com/base/images/yG/1k/yG1k2quExY1HV-FV.jpg</t>
        </is>
      </c>
    </row>
    <row r="5665">
      <c r="A5665" s="3" t="n">
        <v>2986</v>
      </c>
      <c r="B5665" s="3" t="inlineStr">
        <is>
          <t>ماژول وای فا ESP8266-07S برد مشکی</t>
        </is>
      </c>
      <c r="C5665" s="3" t="inlineStr">
        <is>
          <t>ماژول وای فای ESP8266 ESP-07 (AI-THINKER)</t>
        </is>
      </c>
      <c r="D5665" s="3" t="inlineStr">
        <is>
          <t>مارکت الکترونیک</t>
        </is>
      </c>
      <c r="E5665" s="3" t="inlineStr">
        <is>
          <t>★۵ (۱ سال در ترب)</t>
        </is>
      </c>
      <c r="F5665" s="3" t="inlineStr">
        <is>
          <t>ندارد</t>
        </is>
      </c>
      <c r="G5665" s="3" t="inlineStr">
        <is>
          <t>۴۹۲٫۹۰۰ تومان</t>
        </is>
      </c>
      <c r="H5665" s="3" t="inlineStr">
        <is>
          <t>۵ روز پیش</t>
        </is>
      </c>
      <c r="I5665" s="3" t="inlineStr">
        <is>
          <t>https://api.torob.com/v4/product-page/redirect/?source=&amp;uid=&amp;discover_method=&amp;_bt__experiment=&amp;search_id=&amp;suid=&amp;bvid=&amp;session_id=lzqzqjqtgofkgyumudpfabzesajjclio&amp;device_id=&amp;algorithm=&amp;prk=04acf1b7-c1de-4747-b3b8-5e4aebe45892&amp;btn=buy&amp;shop_rank=20&amp;user_delivery_city=0&amp;pdp_display=seller_card&amp;view=&amp;app_ver=</t>
        </is>
      </c>
      <c r="J5665" s="3" t="inlineStr">
        <is>
          <t>https://image.torob.com/base/images/yG/1k/yG1k2quExY1HV-FV.jpg</t>
        </is>
      </c>
    </row>
    <row r="5666">
      <c r="A5666" s="3" t="n">
        <v>2986</v>
      </c>
      <c r="B5666" s="3" t="inlineStr">
        <is>
          <t>ماژول وای فا ESP8266-07S برد مشکی</t>
        </is>
      </c>
      <c r="C5666" s="3" t="inlineStr">
        <is>
          <t>ماژول وای فا ESP8266-07S برد مشکی (اصلی برند AI)</t>
        </is>
      </c>
      <c r="D5666" s="3" t="inlineStr">
        <is>
          <t>جم ترونیک</t>
        </is>
      </c>
      <c r="E5666" s="3" t="inlineStr">
        <is>
          <t>★۵ (۳ سال در ترب)</t>
        </is>
      </c>
      <c r="F5666" s="3" t="inlineStr">
        <is>
          <t>دارد</t>
        </is>
      </c>
      <c r="G5666" s="3" t="inlineStr">
        <is>
          <t>۵۱۷٫۰۰۰ تومان</t>
        </is>
      </c>
      <c r="H5666" s="3" t="inlineStr">
        <is>
          <t>۴ روز پیش</t>
        </is>
      </c>
      <c r="I5666" s="3" t="inlineStr">
        <is>
          <t>https://api.torob.com/v4/product-page/redirect/?source=&amp;uid=&amp;discover_method=&amp;_bt__experiment=&amp;search_id=&amp;suid=&amp;bvid=&amp;session_id=lzqzqjqtgofkgyumudpfabzesajjclio&amp;device_id=&amp;algorithm=&amp;prk=6cef58f6-5a7a-4731-8575-b4a77eb7cae0&amp;btn=buy&amp;shop_rank=21&amp;user_delivery_city=0&amp;pdp_display=seller_card&amp;view=&amp;app_ver=</t>
        </is>
      </c>
      <c r="J5666" s="3" t="inlineStr">
        <is>
          <t>https://image.torob.com/base/images/yG/1k/yG1k2quExY1HV-FV.jpg</t>
        </is>
      </c>
    </row>
    <row r="5667">
      <c r="A5667" s="3" t="n">
        <v>2986</v>
      </c>
      <c r="B5667" s="3" t="inlineStr">
        <is>
          <t>ماژول وای فا ESP8266-07S برد مشکی</t>
        </is>
      </c>
      <c r="C5667" s="3" t="inlineStr">
        <is>
          <t>ماژول ESP-07 دارای هسته وای فای ESP8266 ساخت AI-THINKER</t>
        </is>
      </c>
      <c r="D5667" s="3" t="inlineStr">
        <is>
          <t>روبوایکیو</t>
        </is>
      </c>
      <c r="E5667" s="3" t="inlineStr">
        <is>
          <t>★۵ (۴ سال در ترب)</t>
        </is>
      </c>
      <c r="F5667" s="3" t="inlineStr">
        <is>
          <t>ندارد</t>
        </is>
      </c>
      <c r="G5667" s="3" t="inlineStr">
        <is>
          <t>۵۲۱٫۰۰۰ تومان</t>
        </is>
      </c>
      <c r="H5667" s="3" t="inlineStr">
        <is>
          <t>۲ روز پیش</t>
        </is>
      </c>
      <c r="I5667" s="3" t="inlineStr">
        <is>
          <t>https://api.torob.com/v4/product-page/redirect/?source=&amp;uid=&amp;discover_method=&amp;_bt__experiment=&amp;search_id=&amp;suid=&amp;bvid=&amp;session_id=lzqzqjqtgofkgyumudpfabzesajjclio&amp;device_id=&amp;algorithm=&amp;prk=021a09af-5faf-437b-b2c9-3f662abfc04c&amp;btn=buy&amp;shop_rank=22&amp;user_delivery_city=0&amp;pdp_display=seller_card&amp;view=&amp;app_ver=</t>
        </is>
      </c>
      <c r="J5667" s="3" t="inlineStr">
        <is>
          <t>https://image.torob.com/base/images/yG/1k/yG1k2quExY1HV-FV.jpg</t>
        </is>
      </c>
    </row>
    <row r="5668">
      <c r="A5668" s="3" t="n">
        <v>2986</v>
      </c>
      <c r="B5668" s="3" t="inlineStr">
        <is>
          <t>ماژول وای فا ESP8266-07S برد مشکی</t>
        </is>
      </c>
      <c r="C5668" s="3" t="inlineStr">
        <is>
          <t>ماژول وایفای ESP8266 برند Ai-Thinker مدل ESP-07 اورجینال</t>
        </is>
      </c>
      <c r="D5668" s="3" t="inlineStr">
        <is>
          <t>بروسک</t>
        </is>
      </c>
      <c r="E5668" s="3" t="inlineStr">
        <is>
          <t>★۵ (۲ سال در ترب)</t>
        </is>
      </c>
      <c r="F5668" s="3" t="inlineStr">
        <is>
          <t>دارد</t>
        </is>
      </c>
      <c r="G5668" s="3" t="inlineStr">
        <is>
          <t>۵۲۳٫۱۰۷ تومان</t>
        </is>
      </c>
      <c r="H5668" s="3" t="inlineStr">
        <is>
          <t>دیروز</t>
        </is>
      </c>
      <c r="I5668" s="3" t="inlineStr">
        <is>
          <t>https://api.torob.com/v4/product-page/redirect/?source=&amp;uid=&amp;discover_method=&amp;_bt__experiment=&amp;search_id=&amp;suid=&amp;bvid=&amp;session_id=lzqzqjqtgofkgyumudpfabzesajjclio&amp;device_id=&amp;algorithm=&amp;prk=d573817a-9a93-454b-a688-543c6054b1c8&amp;btn=buy&amp;shop_rank=23&amp;user_delivery_city=0&amp;pdp_display=seller_card&amp;view=&amp;app_ver=</t>
        </is>
      </c>
      <c r="J5668" s="3" t="inlineStr">
        <is>
          <t>https://image.torob.com/base/images/yG/1k/yG1k2quExY1HV-FV.jpg</t>
        </is>
      </c>
    </row>
    <row r="5669">
      <c r="A5669" s="3" t="n">
        <v>2986</v>
      </c>
      <c r="B5669" s="3" t="inlineStr">
        <is>
          <t>ماژول وای فا ESP8266-07S برد مشکی</t>
        </is>
      </c>
      <c r="C5669" s="3" t="inlineStr">
        <is>
          <t>ماژول وای فای ESP-07S (با هسته ESP8266)</t>
        </is>
      </c>
      <c r="D5669" s="3" t="inlineStr">
        <is>
          <t>مجتمع الکترونیک ایران میکرو</t>
        </is>
      </c>
      <c r="E5669" s="3" t="inlineStr">
        <is>
          <t>★۵ (۲ سال در ترب)</t>
        </is>
      </c>
      <c r="F5669" s="3" t="inlineStr">
        <is>
          <t>ندارد</t>
        </is>
      </c>
      <c r="G5669" s="3" t="inlineStr">
        <is>
          <t>۵۲۴٫۸۵۴ تومان</t>
        </is>
      </c>
      <c r="H5669" s="3" t="inlineStr">
        <is>
          <t>۱۷ ساعت پیش</t>
        </is>
      </c>
      <c r="I5669" s="3" t="inlineStr">
        <is>
          <t>https://api.torob.com/v4/product-page/redirect/?source=&amp;uid=&amp;discover_method=&amp;_bt__experiment=&amp;search_id=&amp;suid=&amp;bvid=&amp;session_id=lzqzqjqtgofkgyumudpfabzesajjclio&amp;device_id=&amp;algorithm=&amp;prk=fb9bbf8f-0fba-4fc2-9b04-0adb8f87a42e&amp;btn=buy&amp;shop_rank=24&amp;user_delivery_city=0&amp;pdp_display=seller_card&amp;view=&amp;app_ver=</t>
        </is>
      </c>
      <c r="J5669" s="3" t="inlineStr">
        <is>
          <t>https://image.torob.com/base/images/yG/1k/yG1k2quExY1HV-FV.jpg</t>
        </is>
      </c>
    </row>
    <row r="5670">
      <c r="A5670" s="3" t="n">
        <v>2986</v>
      </c>
      <c r="B5670" s="3" t="inlineStr">
        <is>
          <t>ماژول وای فا ESP8266-07S برد مشکی</t>
        </is>
      </c>
      <c r="C5670" s="3" t="inlineStr">
        <is>
          <t>ESP8266-07ماژول</t>
        </is>
      </c>
      <c r="D5670" s="3" t="inlineStr">
        <is>
          <t>ساعی الکترونیک</t>
        </is>
      </c>
      <c r="E5670" s="3" t="inlineStr">
        <is>
          <t>★۵ (۱ سال در ترب)</t>
        </is>
      </c>
      <c r="F5670" s="3" t="inlineStr">
        <is>
          <t>ندارد</t>
        </is>
      </c>
      <c r="G5670" s="3" t="inlineStr">
        <is>
          <t>۵۴۸٫۱۰۰ تومان</t>
        </is>
      </c>
      <c r="H5670" s="3" t="inlineStr">
        <is>
          <t>۱۵ ساعت پیش</t>
        </is>
      </c>
      <c r="I5670" s="3" t="inlineStr">
        <is>
          <t>https://api.torob.com/v4/product-page/redirect/?source=&amp;uid=&amp;discover_method=&amp;_bt__experiment=&amp;search_id=&amp;suid=&amp;bvid=&amp;session_id=lzqzqjqtgofkgyumudpfabzesajjclio&amp;device_id=&amp;algorithm=&amp;prk=bc29ce9b-e6ed-40cd-9777-790b068c6ecb&amp;btn=buy&amp;shop_rank=25&amp;user_delivery_city=0&amp;pdp_display=seller_card&amp;view=&amp;app_ver=</t>
        </is>
      </c>
      <c r="J5670" s="3" t="inlineStr">
        <is>
          <t>https://image.torob.com/base/images/yG/1k/yG1k2quExY1HV-FV.jpg</t>
        </is>
      </c>
    </row>
    <row r="5671">
      <c r="A5671" s="3" t="n">
        <v>2986</v>
      </c>
      <c r="B5671" s="3" t="inlineStr">
        <is>
          <t>ماژول وای فا ESP8266-07S برد مشکی</t>
        </is>
      </c>
      <c r="C5671" s="3" t="inlineStr">
        <is>
          <t>ماژول وای فای ESP-07</t>
        </is>
      </c>
      <c r="D5671" s="3" t="inlineStr">
        <is>
          <t>ایده الکترونیک</t>
        </is>
      </c>
      <c r="E5671" s="3" t="inlineStr">
        <is>
          <t>★۵ (۵ سال در ترب)</t>
        </is>
      </c>
      <c r="F5671" s="3" t="inlineStr">
        <is>
          <t>دارد</t>
        </is>
      </c>
      <c r="G5671" s="3" t="inlineStr">
        <is>
          <t>۵۸۰٫۱۷۲ تومان</t>
        </is>
      </c>
      <c r="H5671" s="3" t="inlineStr">
        <is>
          <t>دیروز</t>
        </is>
      </c>
      <c r="I5671" s="3" t="inlineStr">
        <is>
          <t>https://api.torob.com/v4/product-page/redirect/?source=&amp;uid=&amp;discover_method=&amp;_bt__experiment=&amp;search_id=&amp;suid=&amp;bvid=&amp;session_id=lzqzqjqtgofkgyumudpfabzesajjclio&amp;device_id=&amp;algorithm=&amp;prk=9e1ad282-a36e-4b45-8f66-473900f5de1f&amp;btn=buy&amp;shop_rank=26&amp;user_delivery_city=0&amp;pdp_display=seller_card&amp;view=&amp;app_ver=&amp;installment=30:1x6OgV:MunKVAL1iTiCv6Bp0RIWAp2RWDPn3AqhqDis_PbfPw4</t>
        </is>
      </c>
      <c r="J5671" s="3" t="inlineStr">
        <is>
          <t>https://image.torob.com/base/images/yG/1k/yG1k2quExY1HV-FV.jpg</t>
        </is>
      </c>
    </row>
    <row r="5672">
      <c r="A5672" s="3" t="n">
        <v>2986</v>
      </c>
      <c r="B5672" s="3" t="inlineStr">
        <is>
          <t>ماژول وای فا ESP8266-07S برد مشکی</t>
        </is>
      </c>
      <c r="C5672" s="3" t="inlineStr">
        <is>
          <t>ماژول وای فای ESP8266 ESP-07</t>
        </is>
      </c>
      <c r="D5672" s="3" t="inlineStr">
        <is>
          <t>پارس الکترونیک شاپ</t>
        </is>
      </c>
      <c r="E5672" s="3" t="inlineStr">
        <is>
          <t>★۵ (۹ ماه در ترب)</t>
        </is>
      </c>
      <c r="F5672" s="3" t="inlineStr">
        <is>
          <t>ندارد</t>
        </is>
      </c>
      <c r="G5672" s="3" t="inlineStr">
        <is>
          <t>۵۸۳٫۱۱۹ تومان</t>
        </is>
      </c>
      <c r="H5672" s="3" t="inlineStr">
        <is>
          <t>۸ روز پیش</t>
        </is>
      </c>
      <c r="I5672" s="3" t="inlineStr">
        <is>
          <t>https://api.torob.com/v4/product-page/redirect/?source=&amp;uid=&amp;discover_method=&amp;_bt__experiment=&amp;search_id=&amp;suid=&amp;bvid=&amp;session_id=lzqzqjqtgofkgyumudpfabzesajjclio&amp;device_id=&amp;algorithm=&amp;prk=a3a98ee7-c714-4e50-916c-d07fe3299668&amp;btn=buy&amp;shop_rank=27&amp;user_delivery_city=0&amp;pdp_display=seller_card&amp;view=&amp;app_ver=</t>
        </is>
      </c>
      <c r="J5672" s="3" t="inlineStr">
        <is>
          <t>https://image.torob.com/base/images/yG/1k/yG1k2quExY1HV-FV.jpg</t>
        </is>
      </c>
    </row>
    <row r="5673">
      <c r="A5673" s="3" t="n">
        <v>2986</v>
      </c>
      <c r="B5673" s="3" t="inlineStr">
        <is>
          <t>ماژول وای فا ESP8266-07S برد مشکی</t>
        </is>
      </c>
      <c r="C5673" s="3" t="inlineStr">
        <is>
          <t>ESP-07 بزرگ</t>
        </is>
      </c>
      <c r="D5673" s="3" t="inlineStr">
        <is>
          <t>پارس الکترونیک شاپ</t>
        </is>
      </c>
      <c r="E5673" s="3" t="inlineStr">
        <is>
          <t>★۵ (۹ ماه در ترب)</t>
        </is>
      </c>
      <c r="F5673" s="3" t="inlineStr">
        <is>
          <t>ندارد</t>
        </is>
      </c>
      <c r="G5673" s="3" t="inlineStr">
        <is>
          <t>۶۲۴٫۵۶۶ تومان</t>
        </is>
      </c>
      <c r="H5673" s="3" t="inlineStr">
        <is>
          <t>۸ روز پیش</t>
        </is>
      </c>
      <c r="I5673" s="3" t="inlineStr">
        <is>
          <t>https://api.torob.com/v4/product-page/redirect/?source=&amp;uid=&amp;discover_method=&amp;_bt__experiment=&amp;search_id=&amp;suid=&amp;bvid=&amp;session_id=lzqzqjqtgofkgyumudpfabzesajjclio&amp;device_id=&amp;algorithm=&amp;prk=29db2ee9-1ec6-4b37-8f0c-cca7dcf8d1ab&amp;btn=buy&amp;shop_rank=28&amp;user_delivery_city=0&amp;pdp_display=seller_card&amp;view=&amp;app_ver=</t>
        </is>
      </c>
      <c r="J5673" s="3" t="inlineStr">
        <is>
          <t>https://image.torob.com/base/images/yG/1k/yG1k2quExY1HV-FV.jpg</t>
        </is>
      </c>
    </row>
    <row r="5674">
      <c r="A5674" s="3" t="n">
        <v>2986</v>
      </c>
      <c r="B5674" s="3" t="inlineStr">
        <is>
          <t>ماژول وای فا ESP8266-07S برد مشکی</t>
        </is>
      </c>
      <c r="C5674" s="3" t="inlineStr">
        <is>
          <t>ماژول 07-Wifi ESP8266 وای فای به سریال</t>
        </is>
      </c>
      <c r="D5674" s="3" t="inlineStr">
        <is>
          <t>افرا تک الکترونیک</t>
        </is>
      </c>
      <c r="E5674" s="3" t="inlineStr">
        <is>
          <t>★۵ (۱۰ ماه در ترب)</t>
        </is>
      </c>
      <c r="F5674" s="3" t="inlineStr">
        <is>
          <t>ندارد</t>
        </is>
      </c>
      <c r="G5674" s="3" t="inlineStr">
        <is>
          <t>۶۸۰٫۰۰۰ تومان</t>
        </is>
      </c>
      <c r="H5674" s="3" t="inlineStr">
        <is>
          <t>۹ روز پیش</t>
        </is>
      </c>
      <c r="I5674" s="3" t="inlineStr">
        <is>
          <t>https://api.torob.com/v4/product-page/redirect/?source=&amp;uid=&amp;discover_method=&amp;_bt__experiment=&amp;search_id=&amp;suid=&amp;bvid=&amp;session_id=lzqzqjqtgofkgyumudpfabzesajjclio&amp;device_id=&amp;algorithm=&amp;prk=e5e4001f-4880-4034-8e3e-8a9f78d570e4&amp;btn=buy&amp;shop_rank=29&amp;user_delivery_city=0&amp;pdp_display=seller_card&amp;view=&amp;app_ver=</t>
        </is>
      </c>
      <c r="J5674" s="3" t="inlineStr">
        <is>
          <t>https://image.torob.com/base/images/yG/1k/yG1k2quExY1HV-FV.jpg</t>
        </is>
      </c>
    </row>
    <row r="5675">
      <c r="A5675" s="3" t="n">
        <v>2986</v>
      </c>
      <c r="B5675" s="3" t="inlineStr">
        <is>
          <t>ماژول وای فا ESP8266-07S برد مشکی</t>
        </is>
      </c>
      <c r="C5675" s="3" t="inlineStr">
        <is>
          <t>ماژول وای فای ESP-12F برند AI-THINKER</t>
        </is>
      </c>
      <c r="D5675" s="3" t="inlineStr">
        <is>
          <t>یاس الکترونیک</t>
        </is>
      </c>
      <c r="E5675" s="3" t="inlineStr">
        <is>
          <t>★۴.۹ (۱ سال در ترب)</t>
        </is>
      </c>
      <c r="F5675" s="3" t="inlineStr">
        <is>
          <t>ندارد</t>
        </is>
      </c>
      <c r="G5675" s="3" t="inlineStr">
        <is>
          <t>۷۸۹٫۱۱۱ تومان</t>
        </is>
      </c>
      <c r="H5675" s="3" t="inlineStr">
        <is>
          <t>۸ روز پیش</t>
        </is>
      </c>
      <c r="I5675" s="3" t="inlineStr">
        <is>
          <t>https://api.torob.com/v4/product-page/redirect/?source=&amp;uid=&amp;discover_method=&amp;_bt__experiment=&amp;search_id=&amp;suid=&amp;bvid=&amp;session_id=lzqzqjqtgofkgyumudpfabzesajjclio&amp;device_id=&amp;algorithm=&amp;prk=5f443ebc-02d4-43a6-bc23-1e238a41e6db&amp;btn=buy&amp;shop_rank=30&amp;user_delivery_city=0&amp;pdp_display=seller_card&amp;view=&amp;app_ver=</t>
        </is>
      </c>
      <c r="J5675" s="3" t="inlineStr">
        <is>
          <t>https://image.torob.com/base/images/yG/1k/yG1k2quExY1HV-FV.jpg</t>
        </is>
      </c>
    </row>
    <row r="5676">
      <c r="A5676" s="3" t="n">
        <v>2986</v>
      </c>
      <c r="B5676" s="3" t="inlineStr">
        <is>
          <t>ماژول وای فا ESP8266-07S برد مشکی</t>
        </is>
      </c>
      <c r="C5676" s="3" t="inlineStr">
        <is>
          <t>ماژول وای فای ESP-07</t>
        </is>
      </c>
      <c r="D5676" s="3" t="inlineStr">
        <is>
          <t>ماژول پلاس</t>
        </is>
      </c>
      <c r="E5676" s="3" t="inlineStr">
        <is>
          <t>★۴.۶ (۳ ماه در ترب)</t>
        </is>
      </c>
      <c r="F5676" s="3" t="inlineStr">
        <is>
          <t>ندارد</t>
        </is>
      </c>
      <c r="G5676" s="3" t="inlineStr">
        <is>
          <t>۷۹۰٫۰۰۰ تومان</t>
        </is>
      </c>
      <c r="H5676" s="3" t="inlineStr">
        <is>
          <t>۱۶ روز پیش</t>
        </is>
      </c>
      <c r="I5676" s="3" t="inlineStr">
        <is>
          <t>https://api.torob.com/v4/product-page/redirect/?source=&amp;uid=&amp;discover_method=&amp;_bt__experiment=&amp;search_id=&amp;suid=&amp;bvid=&amp;session_id=lzqzqjqtgofkgyumudpfabzesajjclio&amp;device_id=&amp;algorithm=&amp;prk=dc27cb37-bf06-4f75-b9f4-80cbcd74b1ec&amp;btn=buy&amp;shop_rank=31&amp;user_delivery_city=0&amp;pdp_display=seller_card&amp;view=&amp;app_ver=&amp;installment=96:1x6OgV:I4-G7Dv3xo5bl_HDxEMPBk2XZEhBlGzh0nx-gA-jKWs</t>
        </is>
      </c>
      <c r="J5676" s="3" t="inlineStr">
        <is>
          <t>https://image.torob.com/base/images/yG/1k/yG1k2quExY1HV-FV.jpg</t>
        </is>
      </c>
    </row>
    <row r="5677">
      <c r="A5677" s="3" t="n">
        <v>2986</v>
      </c>
      <c r="B5677" s="3" t="inlineStr">
        <is>
          <t>ماژول وای فا ESP8266-07S برد مشکی</t>
        </is>
      </c>
      <c r="C5677" s="3" t="inlineStr">
        <is>
          <t>ماژول وای فای ESP-07</t>
        </is>
      </c>
      <c r="D5677" s="3" t="inlineStr">
        <is>
          <t>بازاربرق</t>
        </is>
      </c>
      <c r="E5677" s="3" t="inlineStr">
        <is>
          <t>★۴.۷ (۳ سال در ترب)</t>
        </is>
      </c>
      <c r="F5677" s="3" t="inlineStr">
        <is>
          <t>ندارد</t>
        </is>
      </c>
      <c r="G5677" s="3" t="inlineStr">
        <is>
          <t>۱٫۰۰۸٫۵۰۰ تومان</t>
        </is>
      </c>
      <c r="H5677" s="3" t="inlineStr">
        <is>
          <t>۹ روز پیش</t>
        </is>
      </c>
      <c r="I5677" s="3" t="inlineStr">
        <is>
          <t>https://api.torob.com/v4/product-page/redirect/?source=&amp;uid=&amp;discover_method=&amp;_bt__experiment=&amp;search_id=&amp;suid=&amp;bvid=&amp;session_id=lzqzqjqtgofkgyumudpfabzesajjclio&amp;device_id=&amp;algorithm=&amp;prk=10fbb1e3-a46a-4097-9744-296921234e40&amp;btn=buy&amp;shop_rank=32&amp;user_delivery_city=0&amp;pdp_display=seller_card&amp;view=&amp;app_ver=&amp;installment=96:1x6OgV:u7imk3c2yxq_ieTfKCxNJ6eWto87GynYMOqr8t9ZEKI</t>
        </is>
      </c>
      <c r="J5677" s="3" t="inlineStr">
        <is>
          <t>https://image.torob.com/base/images/yG/1k/yG1k2quExY1HV-FV.jpg</t>
        </is>
      </c>
    </row>
    <row r="5678">
      <c r="A5678" s="3" t="n">
        <v>2986</v>
      </c>
      <c r="B5678" s="3" t="inlineStr">
        <is>
          <t>ماژول وای فا ESP8266-07S برد مشکی</t>
        </is>
      </c>
      <c r="C5678" s="3" t="inlineStr">
        <is>
          <t>ماژول وای فای ESP8266 ESP-07</t>
        </is>
      </c>
      <c r="D5678" s="3" t="inlineStr">
        <is>
          <t>بهنام رباتیک</t>
        </is>
      </c>
      <c r="E5678" s="3" t="inlineStr">
        <is>
          <t>★۵ (۴ سال در ترب)</t>
        </is>
      </c>
      <c r="F5678" s="3" t="inlineStr">
        <is>
          <t>ندارد</t>
        </is>
      </c>
      <c r="G5678" s="3" t="inlineStr">
        <is>
          <t>۳۱۹٫۵۰۰ تومان (قیمت نامعتبر)</t>
        </is>
      </c>
      <c r="H5678" s="3" t="inlineStr">
        <is>
          <t>۷ روز پیش</t>
        </is>
      </c>
      <c r="I5678" s="3" t="inlineStr">
        <is>
          <t>https://api.torob.com/v4/product-page/redirect/?source=&amp;uid=&amp;discover_method=&amp;_bt__experiment=&amp;search_id=&amp;suid=&amp;bvid=&amp;session_id=lzqzqjqtgofkgyumudpfabzesajjclio&amp;device_id=&amp;algorithm=&amp;prk=ca061e35-dec9-4902-8da4-364be5547100&amp;btn=buy&amp;shop_rank=33&amp;user_delivery_city=0&amp;pdp_display=seller_card&amp;view=&amp;app_ver=</t>
        </is>
      </c>
      <c r="J5678" s="3" t="inlineStr">
        <is>
          <t>https://image.torob.com/base/images/yG/1k/yG1k2quExY1HV-FV.jpg</t>
        </is>
      </c>
    </row>
    <row r="5679">
      <c r="A5679" s="3" t="n">
        <v>2986</v>
      </c>
      <c r="B5679" s="3" t="inlineStr">
        <is>
          <t>ماژول وای فا ESP8266-07S برد مشکی</t>
        </is>
      </c>
      <c r="C5679" s="3" t="inlineStr">
        <is>
          <t>ماژول وای فای با خروجی سریال ESP8266-07 ا ESP8266-07 WIFI</t>
        </is>
      </c>
      <c r="D5679" s="3" t="inlineStr">
        <is>
          <t>الکترونیک 724</t>
        </is>
      </c>
      <c r="E5679" s="3" t="inlineStr">
        <is>
          <t>★۵ (۳ سال در ترب)</t>
        </is>
      </c>
      <c r="F5679" s="3" t="inlineStr">
        <is>
          <t>ندارد</t>
        </is>
      </c>
      <c r="G5679" s="3" t="inlineStr">
        <is>
          <t>ناموجود</t>
        </is>
      </c>
      <c r="H5679" s="3" t="inlineStr">
        <is>
          <t>-</t>
        </is>
      </c>
      <c r="I5679" s="3" t="inlineStr">
        <is>
          <t>https://api.torob.com/v4/product-page/redirect/?source=&amp;uid=&amp;discover_method=&amp;_bt__experiment=&amp;search_id=&amp;suid=&amp;bvid=&amp;session_id=lzqzqjqtgofkgyumudpfabzesajjclio&amp;device_id=&amp;algorithm=&amp;prk=fc10cecb-0c99-487b-b8c7-a72923fda999&amp;btn=buy&amp;shop_rank=34&amp;user_delivery_city=0&amp;pdp_display=seller_card&amp;view=&amp;app_ver=</t>
        </is>
      </c>
      <c r="J5679" s="3" t="inlineStr">
        <is>
          <t>https://image.torob.com/base/images/yG/1k/yG1k2quExY1HV-FV.jpg</t>
        </is>
      </c>
    </row>
    <row r="5680">
      <c r="A5680" s="3" t="n">
        <v>2986</v>
      </c>
      <c r="B5680" s="3" t="inlineStr">
        <is>
          <t>ماژول وای فا ESP8266-07S برد مشکی</t>
        </is>
      </c>
      <c r="C5680" s="3" t="inlineStr">
        <is>
          <t>خرید ماژول ESP-07S دارای هسته وای فای ESP8266</t>
        </is>
      </c>
      <c r="D5680" s="3" t="inlineStr">
        <is>
          <t>صنعت بازار</t>
        </is>
      </c>
      <c r="E5680" s="3" t="inlineStr">
        <is>
          <t>★۵ (۴ سال در ترب)</t>
        </is>
      </c>
      <c r="F5680" s="3" t="inlineStr">
        <is>
          <t>ندارد</t>
        </is>
      </c>
      <c r="G5680" s="3" t="inlineStr">
        <is>
          <t>ناموجود</t>
        </is>
      </c>
      <c r="H5680" s="3" t="inlineStr">
        <is>
          <t>-</t>
        </is>
      </c>
      <c r="I5680" s="3" t="inlineStr">
        <is>
          <t>https://api.torob.com/v4/product-page/redirect/?source=&amp;uid=&amp;discover_method=&amp;_bt__experiment=&amp;search_id=&amp;suid=&amp;bvid=&amp;session_id=lzqzqjqtgofkgyumudpfabzesajjclio&amp;device_id=&amp;algorithm=&amp;prk=4435c513-0d53-47c3-8e0f-405b4d7c460b&amp;btn=buy&amp;shop_rank=35&amp;user_delivery_city=0&amp;pdp_display=seller_card&amp;view=&amp;app_ver=</t>
        </is>
      </c>
      <c r="J5680" s="3" t="inlineStr">
        <is>
          <t>https://image.torob.com/base/images/yG/1k/yG1k2quExY1HV-FV.jpg</t>
        </is>
      </c>
    </row>
    <row r="5681">
      <c r="A5681" s="3" t="n">
        <v>2986</v>
      </c>
      <c r="B5681" s="3" t="inlineStr">
        <is>
          <t>ماژول وای فا ESP8266-07S برد مشکی</t>
        </is>
      </c>
      <c r="C5681" s="3" t="inlineStr">
        <is>
          <t>ماژول وای فای ESP-07 با هسته Ai-Thinker - ESP8266</t>
        </is>
      </c>
      <c r="D5681" s="3" t="inlineStr">
        <is>
          <t>اهم الکترونیک</t>
        </is>
      </c>
      <c r="E5681" s="3" t="inlineStr">
        <is>
          <t>★۵ (۴ سال در ترب)</t>
        </is>
      </c>
      <c r="F5681" s="3" t="inlineStr">
        <is>
          <t>ندارد</t>
        </is>
      </c>
      <c r="G5681" s="3" t="inlineStr">
        <is>
          <t>ناموجود</t>
        </is>
      </c>
      <c r="H5681" s="3" t="inlineStr">
        <is>
          <t>-</t>
        </is>
      </c>
      <c r="I5681" s="3" t="inlineStr">
        <is>
          <t>https://api.torob.com/v4/product-page/redirect/?source=&amp;uid=&amp;discover_method=&amp;_bt__experiment=&amp;search_id=&amp;suid=&amp;bvid=&amp;session_id=lzqzqjqtgofkgyumudpfabzesajjclio&amp;device_id=&amp;algorithm=&amp;prk=595ce5cf-0e00-407a-8d21-9379d99e2135&amp;btn=buy&amp;shop_rank=36&amp;user_delivery_city=0&amp;pdp_display=seller_card&amp;view=&amp;app_ver=</t>
        </is>
      </c>
      <c r="J5681" s="3" t="inlineStr">
        <is>
          <t>https://image.torob.com/base/images/yG/1k/yG1k2quExY1HV-FV.jpg</t>
        </is>
      </c>
    </row>
    <row r="5682">
      <c r="A5682" s="3" t="n">
        <v>2986</v>
      </c>
      <c r="B5682" s="3" t="inlineStr">
        <is>
          <t>ماژول وای فا ESP8266-07S برد مشکی</t>
        </is>
      </c>
      <c r="C5682" s="3" t="inlineStr">
        <is>
          <t>ماژول وای فای ESP8266 ESP-07</t>
        </is>
      </c>
      <c r="D5682" s="3" t="inlineStr">
        <is>
          <t>سان سِوِن</t>
        </is>
      </c>
      <c r="E5682" s="3" t="inlineStr">
        <is>
          <t>★۵ (۶ سال در ترب)</t>
        </is>
      </c>
      <c r="F5682" s="3" t="inlineStr">
        <is>
          <t>ندارد</t>
        </is>
      </c>
      <c r="G5682" s="3" t="inlineStr">
        <is>
          <t>ناموجود</t>
        </is>
      </c>
      <c r="H5682" s="3" t="inlineStr">
        <is>
          <t>-</t>
        </is>
      </c>
      <c r="I5682" s="3" t="inlineStr">
        <is>
          <t>https://api.torob.com/v4/product-page/redirect/?source=&amp;uid=&amp;discover_method=&amp;_bt__experiment=&amp;search_id=&amp;suid=&amp;bvid=&amp;session_id=lzqzqjqtgofkgyumudpfabzesajjclio&amp;device_id=&amp;algorithm=&amp;prk=3682c532-eb5a-468b-b99f-99bf976c8146&amp;btn=buy&amp;shop_rank=37&amp;user_delivery_city=0&amp;pdp_display=seller_card&amp;view=&amp;app_ver=</t>
        </is>
      </c>
      <c r="J5682" s="3" t="inlineStr">
        <is>
          <t>https://image.torob.com/base/images/yG/1k/yG1k2quExY1HV-FV.jpg</t>
        </is>
      </c>
    </row>
    <row r="5683">
      <c r="A5683" s="3" t="n">
        <v>2986</v>
      </c>
      <c r="B5683" s="3" t="inlineStr">
        <is>
          <t>ماژول وای فا ESP8266-07S برد مشکی</t>
        </is>
      </c>
      <c r="C5683" s="3" t="inlineStr">
        <is>
          <t>ماژول وای فای ESP8266-07</t>
        </is>
      </c>
      <c r="D5683" s="3" t="inlineStr">
        <is>
          <t>روباتی مال</t>
        </is>
      </c>
      <c r="E5683" s="3" t="inlineStr">
        <is>
          <t>★۵ (۳ سال در ترب)</t>
        </is>
      </c>
      <c r="F5683" s="3" t="inlineStr">
        <is>
          <t>ندارد</t>
        </is>
      </c>
      <c r="G5683" s="3" t="inlineStr">
        <is>
          <t>ناموجود</t>
        </is>
      </c>
      <c r="H5683" s="3" t="inlineStr">
        <is>
          <t>-</t>
        </is>
      </c>
      <c r="I5683" s="3" t="inlineStr">
        <is>
          <t>https://api.torob.com/v4/product-page/redirect/?source=&amp;uid=&amp;discover_method=&amp;_bt__experiment=&amp;search_id=&amp;suid=&amp;bvid=&amp;session_id=lzqzqjqtgofkgyumudpfabzesajjclio&amp;device_id=&amp;algorithm=&amp;prk=eebfda2f-9ebf-4a97-a1c5-10ffdb6c471b&amp;btn=buy&amp;shop_rank=38&amp;user_delivery_city=0&amp;pdp_display=seller_card&amp;view=&amp;app_ver=</t>
        </is>
      </c>
      <c r="J5683" s="3" t="inlineStr">
        <is>
          <t>https://image.torob.com/base/images/yG/1k/yG1k2quExY1HV-FV.jpg</t>
        </is>
      </c>
    </row>
    <row r="5684">
      <c r="A5684" s="3" t="n">
        <v>2986</v>
      </c>
      <c r="B5684" s="3" t="inlineStr">
        <is>
          <t>ماژول وای فا ESP8266-07S برد مشکی</t>
        </is>
      </c>
      <c r="C5684" s="3" t="inlineStr">
        <is>
          <t>ماژول برد توسعه ESP8266 12E 12F</t>
        </is>
      </c>
      <c r="D5684" s="3" t="inlineStr">
        <is>
          <t>بهنام رباتیک</t>
        </is>
      </c>
      <c r="E5684" s="3" t="inlineStr">
        <is>
          <t>★۵ (۴ سال در ترب)</t>
        </is>
      </c>
      <c r="F5684" s="3" t="inlineStr">
        <is>
          <t>ندارد</t>
        </is>
      </c>
      <c r="G5684" s="3" t="inlineStr">
        <is>
          <t>ناموجود</t>
        </is>
      </c>
      <c r="H5684" s="3" t="inlineStr">
        <is>
          <t>-</t>
        </is>
      </c>
      <c r="I5684" s="3" t="inlineStr">
        <is>
          <t>https://api.torob.com/v4/product-page/redirect/?source=&amp;uid=&amp;discover_method=&amp;_bt__experiment=&amp;search_id=&amp;suid=&amp;bvid=&amp;session_id=lzqzqjqtgofkgyumudpfabzesajjclio&amp;device_id=&amp;algorithm=&amp;prk=bb430493-3a60-42c1-9041-143a9c82ddc0&amp;btn=buy&amp;shop_rank=39&amp;user_delivery_city=0&amp;pdp_display=seller_card&amp;view=&amp;app_ver=</t>
        </is>
      </c>
      <c r="J5684" s="3" t="inlineStr">
        <is>
          <t>https://image.torob.com/base/images/yG/1k/yG1k2quExY1HV-FV.jpg</t>
        </is>
      </c>
    </row>
    <row r="5685">
      <c r="A5685" s="3" t="n">
        <v>2986</v>
      </c>
      <c r="B5685" s="3" t="inlineStr">
        <is>
          <t>ماژول وای فا ESP8266-07S برد مشکی</t>
        </is>
      </c>
      <c r="C5685" s="3" t="inlineStr">
        <is>
          <t>ماژول ESP-07 با هسته وایفای ESP8266 و سوکت IPX</t>
        </is>
      </c>
      <c r="D5685" s="3" t="inlineStr">
        <is>
          <t>کافه قطعات الکترونیکی</t>
        </is>
      </c>
      <c r="E5685" s="3" t="inlineStr">
        <is>
          <t>★۵ (۴ سال در ترب)</t>
        </is>
      </c>
      <c r="F5685" s="3" t="inlineStr">
        <is>
          <t>ندارد</t>
        </is>
      </c>
      <c r="G5685" s="3" t="inlineStr">
        <is>
          <t>ناموجود</t>
        </is>
      </c>
      <c r="H5685" s="3" t="inlineStr">
        <is>
          <t>-</t>
        </is>
      </c>
      <c r="I5685" s="3" t="inlineStr">
        <is>
          <t>https://api.torob.com/v4/product-page/redirect/?source=&amp;uid=&amp;discover_method=&amp;_bt__experiment=&amp;search_id=&amp;suid=&amp;bvid=&amp;session_id=lzqzqjqtgofkgyumudpfabzesajjclio&amp;device_id=&amp;algorithm=&amp;prk=39842cf6-b97d-4526-b770-9faedf2086ad&amp;btn=buy&amp;shop_rank=40&amp;user_delivery_city=0&amp;pdp_display=seller_card&amp;view=&amp;app_ver=</t>
        </is>
      </c>
      <c r="J5685" s="3" t="inlineStr">
        <is>
          <t>https://image.torob.com/base/images/yG/1k/yG1k2quExY1HV-FV.jpg</t>
        </is>
      </c>
    </row>
    <row r="5686">
      <c r="A5686" s="3" t="n">
        <v>2986</v>
      </c>
      <c r="B5686" s="3" t="inlineStr">
        <is>
          <t>ماژول وای فا ESP8266-07S برد مشکی</t>
        </is>
      </c>
      <c r="C5686" s="3" t="inlineStr">
        <is>
          <t>ماژول وای فای ESP8266 ESP-07</t>
        </is>
      </c>
      <c r="D5686" s="3" t="inlineStr">
        <is>
          <t>تتا چیپ</t>
        </is>
      </c>
      <c r="E5686" s="3" t="inlineStr">
        <is>
          <t>★۵ (۱ سال در ترب)</t>
        </is>
      </c>
      <c r="F5686" s="3" t="inlineStr">
        <is>
          <t>ندارد</t>
        </is>
      </c>
      <c r="G5686" s="3" t="inlineStr">
        <is>
          <t>ناموجود</t>
        </is>
      </c>
      <c r="H5686" s="3" t="inlineStr">
        <is>
          <t>-</t>
        </is>
      </c>
      <c r="I5686" s="3" t="inlineStr">
        <is>
          <t>https://api.torob.com/v4/product-page/redirect/?source=&amp;uid=&amp;discover_method=&amp;_bt__experiment=&amp;search_id=&amp;suid=&amp;bvid=&amp;session_id=lzqzqjqtgofkgyumudpfabzesajjclio&amp;device_id=&amp;algorithm=&amp;prk=f11d90a2-49bb-4ecc-b721-0dc188475d1b&amp;btn=buy&amp;shop_rank=41&amp;user_delivery_city=0&amp;pdp_display=seller_card&amp;view=&amp;app_ver=</t>
        </is>
      </c>
      <c r="J5686" s="3" t="inlineStr">
        <is>
          <t>https://image.torob.com/base/images/yG/1k/yG1k2quExY1HV-FV.jpg</t>
        </is>
      </c>
    </row>
    <row r="5687">
      <c r="A5687" s="3" t="n">
        <v>2986</v>
      </c>
      <c r="B5687" s="3" t="inlineStr">
        <is>
          <t>ماژول وای فا ESP8266-07S برد مشکی</t>
        </is>
      </c>
      <c r="C5687" s="3" t="inlineStr">
        <is>
          <t>ماژول وای فای ESP8266 ESP-07 ا WIFI</t>
        </is>
      </c>
      <c r="D5687" s="3" t="inlineStr">
        <is>
          <t>تسلا الکترونیک استور</t>
        </is>
      </c>
      <c r="E5687" s="3" t="inlineStr">
        <is>
          <t>★۵ (۱ سال در ترب)</t>
        </is>
      </c>
      <c r="F5687" s="3" t="inlineStr">
        <is>
          <t>ندارد</t>
        </is>
      </c>
      <c r="G5687" s="3" t="inlineStr">
        <is>
          <t>ناموجود</t>
        </is>
      </c>
      <c r="H5687" s="3" t="inlineStr">
        <is>
          <t>-</t>
        </is>
      </c>
      <c r="I5687" s="3" t="inlineStr">
        <is>
          <t>https://api.torob.com/v4/product-page/redirect/?source=&amp;uid=&amp;discover_method=&amp;_bt__experiment=&amp;search_id=&amp;suid=&amp;bvid=&amp;session_id=lzqzqjqtgofkgyumudpfabzesajjclio&amp;device_id=&amp;algorithm=&amp;prk=bbfb7ef4-1f2f-460f-bc25-ddc4ba8cb3b3&amp;btn=buy&amp;shop_rank=42&amp;user_delivery_city=0&amp;pdp_display=seller_card&amp;view=&amp;app_ver=</t>
        </is>
      </c>
      <c r="J5687" s="3" t="inlineStr">
        <is>
          <t>https://image.torob.com/base/images/yG/1k/yG1k2quExY1HV-FV.jpg</t>
        </is>
      </c>
    </row>
    <row r="5688">
      <c r="A5688" s="3" t="n">
        <v>2986</v>
      </c>
      <c r="B5688" s="3" t="inlineStr">
        <is>
          <t>ماژول وای فا ESP8266-07S برد مشکی</t>
        </is>
      </c>
      <c r="C5688" s="3" t="inlineStr">
        <is>
          <t>ماژول (ESP-07 (ESP8266 مبدل وای فای به سریال</t>
        </is>
      </c>
      <c r="D5688" s="3" t="inlineStr">
        <is>
          <t>عصر الکترونیک</t>
        </is>
      </c>
      <c r="E5688" s="3" t="inlineStr">
        <is>
          <t>★۵ (۲ سال در ترب)</t>
        </is>
      </c>
      <c r="F5688" s="3" t="inlineStr">
        <is>
          <t>ندارد</t>
        </is>
      </c>
      <c r="G5688" s="3" t="inlineStr">
        <is>
          <t>ناموجود</t>
        </is>
      </c>
      <c r="H5688" s="3" t="inlineStr">
        <is>
          <t>-</t>
        </is>
      </c>
      <c r="I5688" s="3" t="inlineStr">
        <is>
          <t>https://api.torob.com/v4/product-page/redirect/?source=&amp;uid=&amp;discover_method=&amp;_bt__experiment=&amp;search_id=&amp;suid=&amp;bvid=&amp;session_id=lzqzqjqtgofkgyumudpfabzesajjclio&amp;device_id=&amp;algorithm=&amp;prk=e7177f61-8732-4dc6-9f1d-04dfe222296b&amp;btn=buy&amp;shop_rank=43&amp;user_delivery_city=0&amp;pdp_display=seller_card&amp;view=&amp;app_ver=</t>
        </is>
      </c>
      <c r="J5688" s="3" t="inlineStr">
        <is>
          <t>https://image.torob.com/base/images/yG/1k/yG1k2quExY1HV-FV.jpg</t>
        </is>
      </c>
    </row>
    <row r="5689">
      <c r="A5689" s="3" t="n">
        <v>2986</v>
      </c>
      <c r="B5689" s="3" t="inlineStr">
        <is>
          <t>ماژول وای فا ESP8266-07S برد مشکی</t>
        </is>
      </c>
      <c r="C5689" s="3" t="inlineStr">
        <is>
          <t>ماژول وای فای ESP8266 07</t>
        </is>
      </c>
      <c r="D5689" s="3" t="inlineStr">
        <is>
          <t>یاس الکترونیک</t>
        </is>
      </c>
      <c r="E5689" s="3" t="inlineStr">
        <is>
          <t>★۴.۹ (۱ سال در ترب)</t>
        </is>
      </c>
      <c r="F5689" s="3" t="inlineStr">
        <is>
          <t>ندارد</t>
        </is>
      </c>
      <c r="G5689" s="3" t="inlineStr">
        <is>
          <t>ناموجود</t>
        </is>
      </c>
      <c r="H5689" s="3" t="inlineStr">
        <is>
          <t>-</t>
        </is>
      </c>
      <c r="I5689" s="3" t="inlineStr">
        <is>
          <t>https://api.torob.com/v4/product-page/redirect/?source=&amp;uid=&amp;discover_method=&amp;_bt__experiment=&amp;search_id=&amp;suid=&amp;bvid=&amp;session_id=lzqzqjqtgofkgyumudpfabzesajjclio&amp;device_id=&amp;algorithm=&amp;prk=a950059e-8d16-4147-ba65-bb508d8202d5&amp;btn=buy&amp;shop_rank=44&amp;user_delivery_city=0&amp;pdp_display=seller_card&amp;view=&amp;app_ver=</t>
        </is>
      </c>
      <c r="J5689" s="3" t="inlineStr">
        <is>
          <t>https://image.torob.com/base/images/yG/1k/yG1k2quExY1HV-FV.jpg</t>
        </is>
      </c>
    </row>
    <row r="5690">
      <c r="A5690" s="3" t="n">
        <v>2986</v>
      </c>
      <c r="B5690" s="3" t="inlineStr">
        <is>
          <t>ماژول وای فا ESP8266-07S برد مشکی</t>
        </is>
      </c>
      <c r="C5690" s="3" t="inlineStr">
        <is>
          <t>ماژول وای فای ESP-07S</t>
        </is>
      </c>
      <c r="D5690" s="3" t="inlineStr">
        <is>
          <t>بای بست الکترونیک</t>
        </is>
      </c>
      <c r="E5690" s="3" t="inlineStr">
        <is>
          <t>★۵ (۳ سال در ترب)</t>
        </is>
      </c>
      <c r="F5690" s="3" t="inlineStr">
        <is>
          <t>ندارد</t>
        </is>
      </c>
      <c r="G5690" s="3" t="inlineStr">
        <is>
          <t>۳۰۴٫۰۰۰ تومان</t>
        </is>
      </c>
      <c r="H5690" s="3" t="inlineStr">
        <is>
          <t>۳ روز پیش</t>
        </is>
      </c>
      <c r="I5690" s="3" t="inlineStr">
        <is>
          <t>https://api.torob.com/v4/product-page/redirect/?source=&amp;uid=&amp;discover_method=&amp;_bt__experiment=&amp;search_id=&amp;suid=&amp;bvid=&amp;session_id=ttqycpqboejdbvljhzofitnaokjmoabi&amp;device_id=&amp;algorithm=&amp;prk=58639f94-6b5d-4fb6-b687-17bf7f53f687&amp;btn=buy&amp;shop_rank=0&amp;user_delivery_city=0&amp;pdp_display=seller_card&amp;view=&amp;app_ver=</t>
        </is>
      </c>
      <c r="J5690" s="3" t="inlineStr">
        <is>
          <t>https://image.torob.com/base/images/8S/CA/8SCAmK1sP3xMzA1B.webp</t>
        </is>
      </c>
    </row>
    <row r="5691">
      <c r="A5691" s="3" t="n">
        <v>2986</v>
      </c>
      <c r="B5691" s="3" t="inlineStr">
        <is>
          <t>ماژول وای فا ESP8266-07S برد مشکی</t>
        </is>
      </c>
      <c r="C5691" s="3" t="inlineStr">
        <is>
          <t>ماژول ESP-07S دارای هسته وای فای ESP8266</t>
        </is>
      </c>
      <c r="D5691" s="3" t="inlineStr">
        <is>
          <t>روبوایکیو</t>
        </is>
      </c>
      <c r="E5691" s="3" t="inlineStr">
        <is>
          <t>★۵ (۴ سال در ترب)</t>
        </is>
      </c>
      <c r="F5691" s="3" t="inlineStr">
        <is>
          <t>ندارد</t>
        </is>
      </c>
      <c r="G5691" s="3" t="inlineStr">
        <is>
          <t>۳۰۶٫۰۰۰ تومان</t>
        </is>
      </c>
      <c r="H5691" s="3" t="inlineStr">
        <is>
          <t>۴ روز پیش</t>
        </is>
      </c>
      <c r="I5691" s="3" t="inlineStr">
        <is>
          <t>https://api.torob.com/v4/product-page/redirect/?source=&amp;uid=&amp;discover_method=&amp;_bt__experiment=&amp;search_id=&amp;suid=&amp;bvid=&amp;session_id=ttqycpqboejdbvljhzofitnaokjmoabi&amp;device_id=&amp;algorithm=&amp;prk=6f11e2b4-949b-46f6-ac39-dc068002d218&amp;btn=buy&amp;shop_rank=1&amp;user_delivery_city=0&amp;pdp_display=seller_card&amp;view=&amp;app_ver=</t>
        </is>
      </c>
      <c r="J5691" s="3" t="inlineStr">
        <is>
          <t>https://image.torob.com/base/images/8S/CA/8SCAmK1sP3xMzA1B.webp</t>
        </is>
      </c>
    </row>
    <row r="5692">
      <c r="A5692" s="3" t="n">
        <v>2986</v>
      </c>
      <c r="B5692" s="3" t="inlineStr">
        <is>
          <t>ماژول وای فا ESP8266-07S برد مشکی</t>
        </is>
      </c>
      <c r="C5692" s="3" t="inlineStr">
        <is>
          <t>ماژول وای فای با خروجی سریال ESp8266-7s ا WiFi module with serial output ESp8266-7s</t>
        </is>
      </c>
      <c r="D5692" s="3" t="inlineStr">
        <is>
          <t>الکترونیک 724</t>
        </is>
      </c>
      <c r="E5692" s="3" t="inlineStr">
        <is>
          <t>★۵ (۳ سال در ترب)</t>
        </is>
      </c>
      <c r="F5692" s="3" t="inlineStr">
        <is>
          <t>ندارد</t>
        </is>
      </c>
      <c r="G5692" s="3" t="inlineStr">
        <is>
          <t>۳۳۷٫۰۰۰ تومان</t>
        </is>
      </c>
      <c r="H5692" s="3" t="inlineStr">
        <is>
          <t>۱۳ روز پیش</t>
        </is>
      </c>
      <c r="I5692" s="3" t="inlineStr">
        <is>
          <t>https://api.torob.com/v4/product-page/redirect/?source=&amp;uid=&amp;discover_method=&amp;_bt__experiment=&amp;search_id=&amp;suid=&amp;bvid=&amp;session_id=ttqycpqboejdbvljhzofitnaokjmoabi&amp;device_id=&amp;algorithm=&amp;prk=f2fe1bbe-c315-4719-8ca5-6afb6acd890d&amp;btn=buy&amp;shop_rank=2&amp;user_delivery_city=0&amp;pdp_display=seller_card&amp;view=&amp;app_ver=</t>
        </is>
      </c>
      <c r="J5692" s="3" t="inlineStr">
        <is>
          <t>https://image.torob.com/base/images/8S/CA/8SCAmK1sP3xMzA1B.webp</t>
        </is>
      </c>
    </row>
    <row r="5693">
      <c r="A5693" s="3" t="n">
        <v>2986</v>
      </c>
      <c r="B5693" s="3" t="inlineStr">
        <is>
          <t>ماژول وای فا ESP8266-07S برد مشکی</t>
        </is>
      </c>
      <c r="C5693" s="3" t="inlineStr">
        <is>
          <t>ماژول وای فای ESP8266 برند Ai-Thinker مدل ESP-07S اورجینال</t>
        </is>
      </c>
      <c r="D5693" s="3" t="inlineStr">
        <is>
          <t>بروسک</t>
        </is>
      </c>
      <c r="E5693" s="3" t="inlineStr">
        <is>
          <t>★۵ (۲ سال در ترب)</t>
        </is>
      </c>
      <c r="F5693" s="3" t="inlineStr">
        <is>
          <t>دارد</t>
        </is>
      </c>
      <c r="G5693" s="3" t="inlineStr">
        <is>
          <t>۴۸۹٫۹۵۱ تومان</t>
        </is>
      </c>
      <c r="H5693" s="3" t="inlineStr">
        <is>
          <t>دیروز</t>
        </is>
      </c>
      <c r="I5693" s="3" t="inlineStr">
        <is>
          <t>https://api.torob.com/v4/product-page/redirect/?source=&amp;uid=&amp;discover_method=&amp;_bt__experiment=&amp;search_id=&amp;suid=&amp;bvid=&amp;session_id=ttqycpqboejdbvljhzofitnaokjmoabi&amp;device_id=&amp;algorithm=&amp;prk=7cb8802f-8e23-4f56-b861-ced73451e7cf&amp;btn=buy&amp;shop_rank=3&amp;user_delivery_city=0&amp;pdp_display=seller_card&amp;view=&amp;app_ver=</t>
        </is>
      </c>
      <c r="J5693" s="3" t="inlineStr">
        <is>
          <t>https://image.torob.com/base/images/8S/CA/8SCAmK1sP3xMzA1B.webp</t>
        </is>
      </c>
    </row>
    <row r="5694">
      <c r="A5694" s="3" t="n">
        <v>2986</v>
      </c>
      <c r="B5694" s="3" t="inlineStr">
        <is>
          <t>ماژول وای فا ESP8266-07S برد مشکی</t>
        </is>
      </c>
      <c r="C5694" s="3" t="inlineStr">
        <is>
          <t>ماژول وای فای ESP8266 ESP-07S</t>
        </is>
      </c>
      <c r="D5694" s="3" t="inlineStr">
        <is>
          <t>جهان الکترونیک قم</t>
        </is>
      </c>
      <c r="E5694" s="3" t="inlineStr">
        <is>
          <t>★۵ (۱ سال در ترب)</t>
        </is>
      </c>
      <c r="F5694" s="3" t="inlineStr">
        <is>
          <t>ندارد</t>
        </is>
      </c>
      <c r="G5694" s="3" t="inlineStr">
        <is>
          <t>۵۰۵٫۷۰۰ تومان</t>
        </is>
      </c>
      <c r="H5694" s="3" t="inlineStr">
        <is>
          <t>۴ روز پیش</t>
        </is>
      </c>
      <c r="I5694" s="3" t="inlineStr">
        <is>
          <t>https://api.torob.com/v4/product-page/redirect/?source=&amp;uid=&amp;discover_method=&amp;_bt__experiment=&amp;search_id=&amp;suid=&amp;bvid=&amp;session_id=ttqycpqboejdbvljhzofitnaokjmoabi&amp;device_id=&amp;algorithm=&amp;prk=125fb734-a671-45e9-8581-de5c42020b24&amp;btn=buy&amp;shop_rank=4&amp;user_delivery_city=0&amp;pdp_display=seller_card&amp;view=&amp;app_ver=</t>
        </is>
      </c>
      <c r="J5694" s="3" t="inlineStr">
        <is>
          <t>https://image.torob.com/base/images/8S/CA/8SCAmK1sP3xMzA1B.webp</t>
        </is>
      </c>
    </row>
    <row r="5695">
      <c r="A5695" s="3" t="n">
        <v>2986</v>
      </c>
      <c r="B5695" s="3" t="inlineStr">
        <is>
          <t>ماژول وای فا ESP8266-07S برد مشکی</t>
        </is>
      </c>
      <c r="C5695" s="3" t="inlineStr">
        <is>
          <t>ماژول وای فای BTT ESP-07S مناسب برای SKR Octopus</t>
        </is>
      </c>
      <c r="D5695" s="3" t="inlineStr">
        <is>
          <t>پرمان شاپ</t>
        </is>
      </c>
      <c r="E5695" s="3" t="inlineStr">
        <is>
          <t>★۵ (۷ سال در ترب)</t>
        </is>
      </c>
      <c r="F5695" s="3" t="inlineStr">
        <is>
          <t>ندارد</t>
        </is>
      </c>
      <c r="G5695" s="3" t="inlineStr">
        <is>
          <t>۱٫۰۷۱٫۰۰۰ تومان</t>
        </is>
      </c>
      <c r="H5695" s="3" t="inlineStr">
        <is>
          <t>۷ روز پیش</t>
        </is>
      </c>
      <c r="I5695" s="3" t="inlineStr">
        <is>
          <t>https://api.torob.com/v4/product-page/redirect/?source=&amp;uid=&amp;discover_method=&amp;_bt__experiment=&amp;search_id=&amp;suid=&amp;bvid=&amp;session_id=ttqycpqboejdbvljhzofitnaokjmoabi&amp;device_id=&amp;algorithm=&amp;prk=d90ab1f5-c9a9-406e-b915-1439555a8014&amp;btn=buy&amp;shop_rank=5&amp;user_delivery_city=0&amp;pdp_display=seller_card&amp;view=&amp;app_ver=</t>
        </is>
      </c>
      <c r="J5695" s="3" t="inlineStr">
        <is>
          <t>https://image.torob.com/base/images/8S/CA/8SCAmK1sP3xMzA1B.webp</t>
        </is>
      </c>
    </row>
    <row r="5696">
      <c r="A5696" s="3" t="n">
        <v>2986</v>
      </c>
      <c r="B5696" s="3" t="inlineStr">
        <is>
          <t>ماژول وای فا ESP8266-07S برد مشکی</t>
        </is>
      </c>
      <c r="C5696" s="3" t="inlineStr">
        <is>
          <t>ماژول وای فای ESP8266 ESP-07S</t>
        </is>
      </c>
      <c r="D5696" s="3" t="inlineStr">
        <is>
          <t>الکترونیک ECA</t>
        </is>
      </c>
      <c r="E5696" s="3" t="inlineStr">
        <is>
          <t>★۵ (۳ سال در ترب)</t>
        </is>
      </c>
      <c r="F5696" s="3" t="inlineStr">
        <is>
          <t>دارد</t>
        </is>
      </c>
      <c r="G5696" s="3" t="inlineStr">
        <is>
          <t>ناموجود (۴۰۸٫۰۰۰ تومان)</t>
        </is>
      </c>
      <c r="H5696" s="3" t="inlineStr">
        <is>
          <t>-</t>
        </is>
      </c>
      <c r="I5696" s="3" t="inlineStr">
        <is>
          <t>https://api.torob.com/v4/product-page/redirect/?source=&amp;uid=&amp;discover_method=&amp;_bt__experiment=&amp;search_id=&amp;suid=&amp;bvid=&amp;session_id=ttqycpqboejdbvljhzofitnaokjmoabi&amp;device_id=&amp;algorithm=&amp;prk=d8aa117b-9f15-492a-9e35-5142a107d8e7&amp;btn=buy&amp;shop_rank=6&amp;user_delivery_city=0&amp;pdp_display=seller_card&amp;view=&amp;app_ver=</t>
        </is>
      </c>
      <c r="J5696" s="3" t="inlineStr">
        <is>
          <t>https://image.torob.com/base/images/8S/CA/8SCAmK1sP3xMzA1B.webp</t>
        </is>
      </c>
    </row>
    <row r="5697">
      <c r="A5697" s="3" t="n">
        <v>2986</v>
      </c>
      <c r="B5697" s="3" t="inlineStr">
        <is>
          <t>ماژول وای فا ESP8266-07S برد مشکی</t>
        </is>
      </c>
      <c r="C5697" s="3" t="inlineStr">
        <is>
          <t>ماژول ESP-07S دارای هسته وای فای ESP8266</t>
        </is>
      </c>
      <c r="D5697" s="3" t="inlineStr">
        <is>
          <t>کافه ربات</t>
        </is>
      </c>
      <c r="E5697" s="3" t="inlineStr">
        <is>
          <t>★۵ (۵ سال در ترب)</t>
        </is>
      </c>
      <c r="F5697" s="3" t="inlineStr">
        <is>
          <t>ندارد</t>
        </is>
      </c>
      <c r="G5697" s="3" t="inlineStr">
        <is>
          <t>ناموجود</t>
        </is>
      </c>
      <c r="H5697" s="3" t="inlineStr">
        <is>
          <t>-</t>
        </is>
      </c>
      <c r="I5697" s="3" t="inlineStr">
        <is>
          <t>https://api.torob.com/v4/product-page/redirect/?source=&amp;uid=&amp;discover_method=&amp;_bt__experiment=&amp;search_id=&amp;suid=&amp;bvid=&amp;session_id=ttqycpqboejdbvljhzofitnaokjmoabi&amp;device_id=&amp;algorithm=&amp;prk=b7d7538c-cf9c-40b1-8314-d910d4e6a3f7&amp;btn=buy&amp;shop_rank=7&amp;user_delivery_city=0&amp;pdp_display=seller_card&amp;view=&amp;app_ver=</t>
        </is>
      </c>
      <c r="J5697" s="3" t="inlineStr">
        <is>
          <t>https://image.torob.com/base/images/8S/CA/8SCAmK1sP3xMzA1B.webp</t>
        </is>
      </c>
    </row>
    <row r="5698">
      <c r="A5698" s="3" t="n">
        <v>2986</v>
      </c>
      <c r="B5698" s="3" t="inlineStr">
        <is>
          <t>ماژول وای فا ESP8266-07S برد مشکی</t>
        </is>
      </c>
      <c r="C5698" s="3" t="inlineStr">
        <is>
          <t>ماژول وایفای esp-07S ا ESP-07S WiFi Module</t>
        </is>
      </c>
      <c r="D5698" s="3" t="inlineStr">
        <is>
          <t>آی اُ ای نِت</t>
        </is>
      </c>
      <c r="E5698" s="3" t="inlineStr">
        <is>
          <t>★۵ (۲ سال در ترب)</t>
        </is>
      </c>
      <c r="F5698" s="3" t="inlineStr">
        <is>
          <t>ندارد</t>
        </is>
      </c>
      <c r="G5698" s="3" t="inlineStr">
        <is>
          <t>ناموجود</t>
        </is>
      </c>
      <c r="H5698" s="3" t="inlineStr">
        <is>
          <t>-</t>
        </is>
      </c>
      <c r="I5698" s="3" t="inlineStr">
        <is>
          <t>https://api.torob.com/v4/product-page/redirect/?source=&amp;uid=&amp;discover_method=&amp;_bt__experiment=&amp;search_id=&amp;suid=&amp;bvid=&amp;session_id=ttqycpqboejdbvljhzofitnaokjmoabi&amp;device_id=&amp;algorithm=&amp;prk=59aec0bc-5c31-498f-b865-46f3daa07743&amp;btn=buy&amp;shop_rank=8&amp;user_delivery_city=0&amp;pdp_display=seller_card&amp;view=&amp;app_ver=</t>
        </is>
      </c>
      <c r="J5698" s="3" t="inlineStr">
        <is>
          <t>https://image.torob.com/base/images/8S/CA/8SCAmK1sP3xMzA1B.webp</t>
        </is>
      </c>
    </row>
    <row r="5699">
      <c r="A5699" s="3" t="n">
        <v>2986</v>
      </c>
      <c r="B5699" s="3" t="inlineStr">
        <is>
          <t>ماژول وای فا ESP8266-07S برد مشکی</t>
        </is>
      </c>
      <c r="C5699" s="3" t="inlineStr">
        <is>
          <t>ماژول وای فای ESP-07S WIFI MODULE</t>
        </is>
      </c>
      <c r="D5699" s="3" t="inlineStr">
        <is>
          <t>بای بست الکترونیک</t>
        </is>
      </c>
      <c r="E5699" s="3" t="inlineStr">
        <is>
          <t>★۵ (۳ سال در ترب)</t>
        </is>
      </c>
      <c r="F5699" s="3" t="inlineStr">
        <is>
          <t>ندارد</t>
        </is>
      </c>
      <c r="G5699" s="3" t="inlineStr">
        <is>
          <t>ناموجود</t>
        </is>
      </c>
      <c r="H5699" s="3" t="inlineStr">
        <is>
          <t>-</t>
        </is>
      </c>
      <c r="I5699" s="3" t="inlineStr">
        <is>
          <t>https://api.torob.com/v4/product-page/redirect/?source=&amp;uid=&amp;discover_method=&amp;_bt__experiment=&amp;search_id=&amp;suid=&amp;bvid=&amp;session_id=ttqycpqboejdbvljhzofitnaokjmoabi&amp;device_id=&amp;algorithm=&amp;prk=e4b916f0-f948-4110-ba71-d1b9ae3d2368&amp;btn=buy&amp;shop_rank=9&amp;user_delivery_city=0&amp;pdp_display=seller_card&amp;view=&amp;app_ver=</t>
        </is>
      </c>
      <c r="J5699" s="3" t="inlineStr">
        <is>
          <t>https://image.torob.com/base/images/8S/CA/8SCAmK1sP3xMzA1B.webp</t>
        </is>
      </c>
    </row>
    <row r="5700">
      <c r="A5700" s="3" t="n">
        <v>2986</v>
      </c>
      <c r="B5700" s="3" t="inlineStr">
        <is>
          <t>ماژول وای فا ESP8266-07S برد مشکی</t>
        </is>
      </c>
      <c r="C5700" s="3" t="inlineStr">
        <is>
          <t>ماژول وای فای ESP8266 ESP-07S اورجینال</t>
        </is>
      </c>
      <c r="D5700" s="3" t="inlineStr">
        <is>
          <t>میکرونور</t>
        </is>
      </c>
      <c r="E5700" s="3" t="inlineStr">
        <is>
          <t>★۵ (۱ سال در ترب)</t>
        </is>
      </c>
      <c r="F5700" s="3" t="inlineStr">
        <is>
          <t>دارد</t>
        </is>
      </c>
      <c r="G5700" s="3" t="inlineStr">
        <is>
          <t>۴۵۸٫۴۰۰ تومان</t>
        </is>
      </c>
      <c r="H5700" s="3" t="inlineStr">
        <is>
          <t>۴ روز پیش</t>
        </is>
      </c>
      <c r="I5700" s="3" t="inlineStr">
        <is>
          <t>https://api.torob.com/v4/product-page/redirect/?source=&amp;uid=&amp;discover_method=&amp;_bt__experiment=&amp;search_id=&amp;suid=&amp;bvid=&amp;session_id=trsmsnucblrwtnlhdsaiujgeicnamyny&amp;device_id=&amp;algorithm=&amp;prk=a0006193-1518-456c-8f99-cf71b10e125f&amp;btn=buy&amp;shop_rank=&amp;user_delivery_city=0&amp;pdp_display=seller_card&amp;view=&amp;app_ver=&amp;ad=01a0a437d67477428ac0c456044085a5</t>
        </is>
      </c>
      <c r="J5700" s="3" t="inlineStr">
        <is>
          <t>https://image.torob.com/base/images/sT/6P/sT6P1FsTx1CGA_4u.jpg</t>
        </is>
      </c>
    </row>
    <row r="5701">
      <c r="A5701" s="3" t="n">
        <v>2986</v>
      </c>
      <c r="B5701" s="3" t="inlineStr">
        <is>
          <t>ماژول وای فا ESP8266-07S برد مشکی</t>
        </is>
      </c>
      <c r="C5701" s="3" t="inlineStr">
        <is>
          <t>ماژول وای فای با خروجی سریال ESp8266-7s</t>
        </is>
      </c>
      <c r="D5701" s="3" t="inlineStr">
        <is>
          <t>آریا ماژول</t>
        </is>
      </c>
      <c r="E5701" s="3" t="inlineStr">
        <is>
          <t>★۵ (۱ سال در ترب)</t>
        </is>
      </c>
      <c r="F5701" s="3" t="inlineStr">
        <is>
          <t>ندارد</t>
        </is>
      </c>
      <c r="G5701" s="3" t="inlineStr">
        <is>
          <t>۳۵۱٫۵۰۰ تومان</t>
        </is>
      </c>
      <c r="H5701" s="3" t="inlineStr">
        <is>
          <t>۶ روز پیش</t>
        </is>
      </c>
      <c r="I5701" s="3" t="inlineStr">
        <is>
          <t>https://api.torob.com/v4/product-page/redirect/?source=&amp;uid=&amp;discover_method=&amp;_bt__experiment=&amp;search_id=&amp;suid=&amp;bvid=&amp;session_id=trsmsnucblrwtnlhdsaiujgeicnamyny&amp;device_id=&amp;algorithm=&amp;prk=d3472710-9926-4acb-afed-15ccfd411052&amp;btn=buy&amp;shop_rank=0&amp;user_delivery_city=0&amp;pdp_display=seller_card&amp;view=&amp;app_ver=</t>
        </is>
      </c>
      <c r="J5701" s="3" t="inlineStr">
        <is>
          <t>https://image.torob.com/base/images/sT/6P/sT6P1FsTx1CGA_4u.jpg</t>
        </is>
      </c>
    </row>
    <row r="5702">
      <c r="A5702" s="3" t="n">
        <v>2986</v>
      </c>
      <c r="B5702" s="3" t="inlineStr">
        <is>
          <t>ماژول وای فا ESP8266-07S برد مشکی</t>
        </is>
      </c>
      <c r="C5702" s="3" t="inlineStr">
        <is>
          <t>ماژول وای فای ESP8266 ESP-07S اورجینال</t>
        </is>
      </c>
      <c r="D5702" s="3" t="inlineStr">
        <is>
          <t>میکرونور</t>
        </is>
      </c>
      <c r="E5702" s="3" t="inlineStr">
        <is>
          <t>★۵ (۱ سال در ترب)</t>
        </is>
      </c>
      <c r="F5702" s="3" t="inlineStr">
        <is>
          <t>دارد</t>
        </is>
      </c>
      <c r="G5702" s="3" t="inlineStr">
        <is>
          <t>۴۵۸٫۴۰۰ تومان</t>
        </is>
      </c>
      <c r="H5702" s="3" t="inlineStr">
        <is>
          <t>۴ روز پیش</t>
        </is>
      </c>
      <c r="I5702" s="3" t="inlineStr">
        <is>
          <t>https://api.torob.com/v4/product-page/redirect/?source=&amp;uid=&amp;discover_method=&amp;_bt__experiment=&amp;search_id=&amp;suid=&amp;bvid=&amp;session_id=trsmsnucblrwtnlhdsaiujgeicnamyny&amp;device_id=&amp;algorithm=&amp;prk=a0006193-1518-456c-8f99-cf71b10e125f&amp;btn=buy&amp;shop_rank=1&amp;user_delivery_city=0&amp;pdp_display=seller_card&amp;view=&amp;app_ver=</t>
        </is>
      </c>
      <c r="J5702" s="3" t="inlineStr">
        <is>
          <t>https://image.torob.com/base/images/sT/6P/sT6P1FsTx1CGA_4u.jpg</t>
        </is>
      </c>
    </row>
    <row r="5703">
      <c r="A5703" s="3" t="n">
        <v>2986</v>
      </c>
      <c r="B5703" s="3" t="inlineStr">
        <is>
          <t>ماژول وای فا ESP8266-07S برد مشکی</t>
        </is>
      </c>
      <c r="C5703" s="3" t="inlineStr">
        <is>
          <t>ماژول ESP-07S دارای هسته وای فای ESP8266</t>
        </is>
      </c>
      <c r="D5703" s="3" t="inlineStr">
        <is>
          <t>پارس الکترونیک شاپ</t>
        </is>
      </c>
      <c r="E5703" s="3" t="inlineStr">
        <is>
          <t>★۵ (۹ ماه در ترب)</t>
        </is>
      </c>
      <c r="F5703" s="3" t="inlineStr">
        <is>
          <t>ندارد</t>
        </is>
      </c>
      <c r="G5703" s="3" t="inlineStr">
        <is>
          <t>۳۸۲٫۵۰۰ تومان</t>
        </is>
      </c>
      <c r="H5703" s="3" t="inlineStr">
        <is>
          <t>۱۶ ساعت پیش</t>
        </is>
      </c>
      <c r="I5703" s="3" t="inlineStr">
        <is>
          <t>https://api.torob.com/v4/product-page/redirect/?source=&amp;uid=&amp;discover_method=&amp;_bt__experiment=&amp;search_id=&amp;suid=&amp;bvid=&amp;session_id=juqkzwcuzhnmxdynvolyrjcmhzfqyvht&amp;device_id=&amp;algorithm=&amp;prk=edc0b352-b19f-4ad3-90dd-75eede787e91&amp;btn=buy&amp;shop_rank=0&amp;user_delivery_city=0&amp;pdp_display=seller_card&amp;view=&amp;app_ver=</t>
        </is>
      </c>
      <c r="J5703" s="3" t="inlineStr">
        <is>
          <t>https://image.torob.com/base/images/eG/1v/eG1v7VAXW1r8xXn1.webp</t>
        </is>
      </c>
    </row>
    <row r="5704">
      <c r="A5704" s="3" t="n">
        <v>2986</v>
      </c>
      <c r="B5704" s="3" t="inlineStr">
        <is>
          <t>ماژول وای فا ESP8266-07S برد مشکی</t>
        </is>
      </c>
      <c r="C5704" s="3" t="inlineStr">
        <is>
          <t>برد درایور و راه انداز (آداپتور) مخصوص ماژول ESP01 - مدل ESP8266-01 Breakout Module</t>
        </is>
      </c>
      <c r="D5704" s="3" t="inlineStr">
        <is>
          <t>مجتمع الکترونیک ایران میکرو</t>
        </is>
      </c>
      <c r="E5704" s="3" t="inlineStr">
        <is>
          <t>★۵ (۲ سال در ترب)</t>
        </is>
      </c>
      <c r="F5704" s="3" t="inlineStr">
        <is>
          <t>ندارد</t>
        </is>
      </c>
      <c r="G5704" s="3" t="inlineStr">
        <is>
          <t>۱۰۴٫۲۴۷ تومان</t>
        </is>
      </c>
      <c r="H5704" s="3" t="inlineStr">
        <is>
          <t>دیروز</t>
        </is>
      </c>
      <c r="I5704" s="3" t="inlineStr">
        <is>
          <t>https://api.torob.com/v4/product-page/redirect/?source=&amp;uid=&amp;discover_method=&amp;_bt__experiment=&amp;search_id=&amp;suid=&amp;bvid=&amp;session_id=hmvxoparlsrmpdaficrxbyhgzgwtcvye&amp;device_id=&amp;algorithm=&amp;prk=3271e011-cc55-43e3-b46d-bcb138433c54&amp;btn=buy&amp;shop_rank=0&amp;user_delivery_city=0&amp;pdp_display=seller_card&amp;view=&amp;app_ver=</t>
        </is>
      </c>
      <c r="J5704" s="3" t="inlineStr">
        <is>
          <t>https://image.torob.com/base/images/Q8/As/Q8AsdpO7VZb_CzV4.jpg</t>
        </is>
      </c>
    </row>
    <row r="5705">
      <c r="A5705" s="3" t="n">
        <v>2986</v>
      </c>
      <c r="B5705" s="3" t="inlineStr">
        <is>
          <t>ماژول وای فا ESP8266-07S برد مشکی</t>
        </is>
      </c>
      <c r="C5705" s="3" t="inlineStr">
        <is>
          <t>ESP-01 Esp8266 ESP-01S model ESP8266 serial PCB layout adapter for serial Wifi transceiver network module</t>
        </is>
      </c>
      <c r="D5705" s="3" t="inlineStr">
        <is>
          <t>فناوری پروین</t>
        </is>
      </c>
      <c r="E5705" s="3" t="inlineStr">
        <is>
          <t>★۵ (۴ سال در ترب)</t>
        </is>
      </c>
      <c r="F5705" s="3" t="inlineStr">
        <is>
          <t>ندارد</t>
        </is>
      </c>
      <c r="G5705" s="3" t="inlineStr">
        <is>
          <t>۵۰٫۰۰۰ تومان (قیمت نامعتبر)</t>
        </is>
      </c>
      <c r="H5705" s="3" t="inlineStr">
        <is>
          <t>۵ ماه و ۲ روز پیش</t>
        </is>
      </c>
      <c r="I5705" s="3" t="inlineStr">
        <is>
          <t>https://api.torob.com/v4/product-page/redirect/?source=&amp;uid=&amp;discover_method=&amp;_bt__experiment=&amp;search_id=&amp;suid=&amp;bvid=&amp;session_id=hmvxoparlsrmpdaficrxbyhgzgwtcvye&amp;device_id=&amp;algorithm=&amp;prk=80ec0bd5-7ded-41a2-8a6d-0bde1c506e9b&amp;btn=buy&amp;shop_rank=1&amp;user_delivery_city=0&amp;pdp_display=seller_card&amp;view=&amp;app_ver=</t>
        </is>
      </c>
      <c r="J5705" s="3" t="inlineStr">
        <is>
          <t>https://image.torob.com/base/images/Q8/As/Q8AsdpO7VZb_CzV4.jpg</t>
        </is>
      </c>
    </row>
    <row r="5706">
      <c r="A5706" s="3" t="n">
        <v>2986</v>
      </c>
      <c r="B5706" s="3" t="inlineStr">
        <is>
          <t>ماژول وای فا ESP8266-07S برد مشکی</t>
        </is>
      </c>
      <c r="C5706" s="3" t="inlineStr">
        <is>
          <t>ماژول ESP8266-01 PCB Adapter</t>
        </is>
      </c>
      <c r="D5706" s="3" t="inlineStr">
        <is>
          <t>بهنام رباتیک</t>
        </is>
      </c>
      <c r="E5706" s="3" t="inlineStr">
        <is>
          <t>★۵ (۴ سال در ترب)</t>
        </is>
      </c>
      <c r="F5706" s="3" t="inlineStr">
        <is>
          <t>ندارد</t>
        </is>
      </c>
      <c r="G5706" s="3" t="inlineStr">
        <is>
          <t>ناموجود</t>
        </is>
      </c>
      <c r="H5706" s="3" t="inlineStr">
        <is>
          <t>-</t>
        </is>
      </c>
      <c r="I5706" s="3" t="inlineStr">
        <is>
          <t>https://api.torob.com/v4/product-page/redirect/?source=&amp;uid=&amp;discover_method=&amp;_bt__experiment=&amp;search_id=&amp;suid=&amp;bvid=&amp;session_id=hmvxoparlsrmpdaficrxbyhgzgwtcvye&amp;device_id=&amp;algorithm=&amp;prk=feabe95f-e3fe-467d-a574-a788c2032686&amp;btn=buy&amp;shop_rank=2&amp;user_delivery_city=0&amp;pdp_display=seller_card&amp;view=&amp;app_ver=</t>
        </is>
      </c>
      <c r="J5706" s="3" t="inlineStr">
        <is>
          <t>https://image.torob.com/base/images/Q8/As/Q8AsdpO7VZb_CzV4.jpg</t>
        </is>
      </c>
    </row>
    <row r="5707">
      <c r="A5707" s="3" t="n">
        <v>2986</v>
      </c>
      <c r="B5707" s="3" t="inlineStr">
        <is>
          <t>ماژول وای فا ESP8266-07S برد مشکی</t>
        </is>
      </c>
      <c r="C5707" s="3" t="inlineStr">
        <is>
          <t>ماژول وای فای با خروجی سریال ESP8266-07 | مدل ESP8266-07S</t>
        </is>
      </c>
      <c r="D5707" s="3" t="inlineStr">
        <is>
          <t>مکاترونیک</t>
        </is>
      </c>
      <c r="E5707" s="3" t="inlineStr">
        <is>
          <t>★۵ (۵ سال در ترب)</t>
        </is>
      </c>
      <c r="F5707" s="3" t="inlineStr">
        <is>
          <t>ندارد</t>
        </is>
      </c>
      <c r="G5707" s="3" t="inlineStr">
        <is>
          <t>۲۴۲٫۰۰۰ تومان</t>
        </is>
      </c>
      <c r="H5707" s="3" t="inlineStr">
        <is>
          <t>۲ روز پیش</t>
        </is>
      </c>
      <c r="I5707" s="3" t="inlineStr">
        <is>
          <t>https://api.torob.com/v4/product-page/redirect/?source=&amp;uid=&amp;discover_method=&amp;_bt__experiment=&amp;search_id=&amp;suid=&amp;bvid=&amp;session_id=itwcnotbfqifilsvzefdcvtosdwlgyna&amp;device_id=&amp;algorithm=&amp;prk=09a5d640-a214-438a-9e9c-d43d3ef82fd8&amp;btn=buy&amp;shop_rank=0&amp;user_delivery_city=0&amp;pdp_display=seller_card&amp;view=&amp;app_ver=</t>
        </is>
      </c>
      <c r="J5707" s="3" t="inlineStr">
        <is>
          <t>https://image.torob.com/base/images/O1/Vt/O1Vt3DUr2N3YuCWJ.webp</t>
        </is>
      </c>
    </row>
    <row r="5708">
      <c r="A5708" s="3" t="n">
        <v>2986</v>
      </c>
      <c r="B5708" s="3" t="inlineStr">
        <is>
          <t>ماژول وای فا ESP8266-07S برد مشکی</t>
        </is>
      </c>
      <c r="C5708" s="3" t="inlineStr">
        <is>
          <t>ماژول NODEMCU WIFI ESP8266 CP2102 Module ا NODEMCU WIFI ESP8266 CP2102 Module</t>
        </is>
      </c>
      <c r="D5708" s="3" t="inlineStr">
        <is>
          <t>الکترونیک ۳۶۶</t>
        </is>
      </c>
      <c r="E5708" s="3" t="inlineStr">
        <is>
          <t>★۵ (۱ سال در ترب)</t>
        </is>
      </c>
      <c r="F5708" s="3" t="inlineStr">
        <is>
          <t>ندارد</t>
        </is>
      </c>
      <c r="G5708" s="3" t="inlineStr">
        <is>
          <t>۷۱۲٫۶۹۰ تومان</t>
        </is>
      </c>
      <c r="H5708" s="3" t="inlineStr">
        <is>
          <t>دیروز</t>
        </is>
      </c>
      <c r="I5708" s="3" t="inlineStr">
        <is>
          <t>https://api.torob.com/v4/product-page/redirect/?source=&amp;uid=&amp;discover_method=&amp;_bt__experiment=&amp;search_id=&amp;suid=&amp;bvid=&amp;session_id=ckcyqiqwruilnjbjmkpozulpojybklrl&amp;device_id=&amp;algorithm=&amp;prk=f9e1a2c7-bde8-4855-9074-b67330beb73c&amp;btn=buy&amp;shop_rank=&amp;user_delivery_city=0&amp;pdp_display=seller_card&amp;view=&amp;app_ver=&amp;ad=01a0a437dacf72d18d1eb1c19da9aa3f</t>
        </is>
      </c>
      <c r="J5708" s="3" t="inlineStr">
        <is>
          <t>https://image.torob.com/base/images/Es/CX/EsCXciFCtbgu55gV.jpg</t>
        </is>
      </c>
    </row>
    <row r="5709">
      <c r="A5709" s="3" t="n">
        <v>2986</v>
      </c>
      <c r="B5709" s="3" t="inlineStr">
        <is>
          <t>ماژول وای فا ESP8266-07S برد مشکی</t>
        </is>
      </c>
      <c r="C5709" s="3" t="inlineStr">
        <is>
          <t>برد توسعه وای فای Node MCU با ماژول ESP8266 و رابط CP2102 USB</t>
        </is>
      </c>
      <c r="D5709" s="3" t="inlineStr">
        <is>
          <t>الکترونیک ایران</t>
        </is>
      </c>
      <c r="E5709" s="3" t="inlineStr">
        <is>
          <t>★۵ (۳ ماه در ترب)</t>
        </is>
      </c>
      <c r="F5709" s="3" t="inlineStr">
        <is>
          <t>ندارد</t>
        </is>
      </c>
      <c r="G5709" s="3" t="inlineStr">
        <is>
          <t>۴۹۰٫۰۰۰ تومان</t>
        </is>
      </c>
      <c r="H5709" s="3" t="inlineStr">
        <is>
          <t>۲ روز پیش</t>
        </is>
      </c>
      <c r="I5709" s="3" t="inlineStr">
        <is>
          <t>https://api.torob.com/v4/product-page/redirect/?source=&amp;uid=&amp;discover_method=&amp;_bt__experiment=&amp;search_id=&amp;suid=&amp;bvid=&amp;session_id=ckcyqiqwruilnjbjmkpozulpojybklrl&amp;device_id=&amp;algorithm=&amp;prk=55d2b630-33ab-4e31-a27c-9815bf2c211c&amp;btn=buy&amp;shop_rank=0&amp;user_delivery_city=0&amp;pdp_display=seller_card&amp;view=&amp;app_ver=</t>
        </is>
      </c>
      <c r="J5709" s="3" t="inlineStr">
        <is>
          <t>https://image.torob.com/base/images/Es/CX/EsCXciFCtbgu55gV.jpg</t>
        </is>
      </c>
    </row>
    <row r="5710">
      <c r="A5710" s="3" t="n">
        <v>2986</v>
      </c>
      <c r="B5710" s="3" t="inlineStr">
        <is>
          <t>ماژول وای فا ESP8266-07S برد مشکی</t>
        </is>
      </c>
      <c r="C5710" s="3" t="inlineStr">
        <is>
          <t>برد وای فای NodeMCU بر پایه ESP8266 CP2102</t>
        </is>
      </c>
      <c r="D5710" s="3" t="inlineStr">
        <is>
          <t>دانشجو کیت</t>
        </is>
      </c>
      <c r="E5710" s="3" t="inlineStr">
        <is>
          <t>★۵ (۲ سال در ترب)</t>
        </is>
      </c>
      <c r="F5710" s="3" t="inlineStr">
        <is>
          <t>ندارد</t>
        </is>
      </c>
      <c r="G5710" s="3" t="inlineStr">
        <is>
          <t>۴۹۲٫۰۰۰ تومان</t>
        </is>
      </c>
      <c r="H5710" s="3" t="inlineStr">
        <is>
          <t>۳ ماه و ۱۴ روز پیش</t>
        </is>
      </c>
      <c r="I5710" s="3" t="inlineStr">
        <is>
          <t>https://api.torob.com/v4/product-page/redirect/?source=&amp;uid=&amp;discover_method=&amp;_bt__experiment=&amp;search_id=&amp;suid=&amp;bvid=&amp;session_id=ckcyqiqwruilnjbjmkpozulpojybklrl&amp;device_id=&amp;algorithm=&amp;prk=27ed85a2-934a-4a9f-b771-64b072a4a25d&amp;btn=buy&amp;shop_rank=1&amp;user_delivery_city=0&amp;pdp_display=seller_card&amp;view=&amp;app_ver=</t>
        </is>
      </c>
      <c r="J5710" s="3" t="inlineStr">
        <is>
          <t>https://image.torob.com/base/images/Es/CX/EsCXciFCtbgu55gV.jpg</t>
        </is>
      </c>
    </row>
    <row r="5711">
      <c r="A5711" s="3" t="n">
        <v>2986</v>
      </c>
      <c r="B5711" s="3" t="inlineStr">
        <is>
          <t>ماژول وای فا ESP8266-07S برد مشکی</t>
        </is>
      </c>
      <c r="C5711" s="3" t="inlineStr">
        <is>
          <t>NODEMCU WIFI ESP8266 (CP2102)</t>
        </is>
      </c>
      <c r="D5711" s="3" t="inlineStr">
        <is>
          <t>بایترونیک</t>
        </is>
      </c>
      <c r="E5711" s="3" t="inlineStr">
        <is>
          <t>★۵ (۶ ماه در ترب)</t>
        </is>
      </c>
      <c r="F5711" s="3" t="inlineStr">
        <is>
          <t>ندارد</t>
        </is>
      </c>
      <c r="G5711" s="3" t="inlineStr">
        <is>
          <t>۵۰۹٫۰۰۰ تومان</t>
        </is>
      </c>
      <c r="H5711" s="3" t="inlineStr">
        <is>
          <t>۱۳ روز پیش</t>
        </is>
      </c>
      <c r="I5711" s="3" t="inlineStr">
        <is>
          <t>https://api.torob.com/v4/product-page/redirect/?source=&amp;uid=&amp;discover_method=&amp;_bt__experiment=&amp;search_id=&amp;suid=&amp;bvid=&amp;session_id=ckcyqiqwruilnjbjmkpozulpojybklrl&amp;device_id=&amp;algorithm=&amp;prk=aa3f53a7-971a-4583-8d78-e2c5fbf240b3&amp;btn=buy&amp;shop_rank=2&amp;user_delivery_city=0&amp;pdp_display=seller_card&amp;view=&amp;app_ver=</t>
        </is>
      </c>
      <c r="J5711" s="3" t="inlineStr">
        <is>
          <t>https://image.torob.com/base/images/Es/CX/EsCXciFCtbgu55gV.jpg</t>
        </is>
      </c>
    </row>
    <row r="5712">
      <c r="A5712" s="3" t="n">
        <v>2986</v>
      </c>
      <c r="B5712" s="3" t="inlineStr">
        <is>
          <t>ماژول وای فا ESP8266-07S برد مشکی</t>
        </is>
      </c>
      <c r="C5712" s="3" t="inlineStr">
        <is>
          <t>برد توسعه ESP8266 NODEMCU</t>
        </is>
      </c>
      <c r="D5712" s="3" t="inlineStr">
        <is>
          <t>بای بست الکترونیک</t>
        </is>
      </c>
      <c r="E5712" s="3" t="inlineStr">
        <is>
          <t>★۵ (۳ سال در ترب)</t>
        </is>
      </c>
      <c r="F5712" s="3" t="inlineStr">
        <is>
          <t>ندارد</t>
        </is>
      </c>
      <c r="G5712" s="3" t="inlineStr">
        <is>
          <t>۵۱۵٫۰۰۰ تومان</t>
        </is>
      </c>
      <c r="H5712" s="3" t="inlineStr">
        <is>
          <t>۴ روز پیش</t>
        </is>
      </c>
      <c r="I5712" s="3" t="inlineStr">
        <is>
          <t>https://api.torob.com/v4/product-page/redirect/?source=&amp;uid=&amp;discover_method=&amp;_bt__experiment=&amp;search_id=&amp;suid=&amp;bvid=&amp;session_id=ckcyqiqwruilnjbjmkpozulpojybklrl&amp;device_id=&amp;algorithm=&amp;prk=10343284-8f8b-4ff6-bfe4-32e28e5ff060&amp;btn=buy&amp;shop_rank=3&amp;user_delivery_city=0&amp;pdp_display=seller_card&amp;view=&amp;app_ver=</t>
        </is>
      </c>
      <c r="J5712" s="3" t="inlineStr">
        <is>
          <t>https://image.torob.com/base/images/Es/CX/EsCXciFCtbgu55gV.jpg</t>
        </is>
      </c>
    </row>
    <row r="5713">
      <c r="A5713" s="3" t="n">
        <v>2986</v>
      </c>
      <c r="B5713" s="3" t="inlineStr">
        <is>
          <t>ماژول وای فا ESP8266-07S برد مشکی</t>
        </is>
      </c>
      <c r="C5713" s="3" t="inlineStr">
        <is>
          <t>برد توسعه وای فای NodeMCU CP2102 با تراشه ESP8266</t>
        </is>
      </c>
      <c r="D5713" s="3" t="inlineStr">
        <is>
          <t>روباتی مال</t>
        </is>
      </c>
      <c r="E5713" s="3" t="inlineStr">
        <is>
          <t>★۵ (۳ سال در ترب)</t>
        </is>
      </c>
      <c r="F5713" s="3" t="inlineStr">
        <is>
          <t>ندارد</t>
        </is>
      </c>
      <c r="G5713" s="3" t="inlineStr">
        <is>
          <t>۵۶۰٫۰۰۰ تومان</t>
        </is>
      </c>
      <c r="H5713" s="3" t="inlineStr">
        <is>
          <t>۱ ماه و ۱۰ روز پیش</t>
        </is>
      </c>
      <c r="I5713" s="3" t="inlineStr">
        <is>
          <t>https://api.torob.com/v4/product-page/redirect/?source=&amp;uid=&amp;discover_method=&amp;_bt__experiment=&amp;search_id=&amp;suid=&amp;bvid=&amp;session_id=ckcyqiqwruilnjbjmkpozulpojybklrl&amp;device_id=&amp;algorithm=&amp;prk=950e5ac7-2547-4a60-bee6-bb67a38c9d7e&amp;btn=buy&amp;shop_rank=4&amp;user_delivery_city=0&amp;pdp_display=seller_card&amp;view=&amp;app_ver=</t>
        </is>
      </c>
      <c r="J5713" s="3" t="inlineStr">
        <is>
          <t>https://image.torob.com/base/images/Es/CX/EsCXciFCtbgu55gV.jpg</t>
        </is>
      </c>
    </row>
    <row r="5714">
      <c r="A5714" s="3" t="n">
        <v>2986</v>
      </c>
      <c r="B5714" s="3" t="inlineStr">
        <is>
          <t>ماژول وای فا ESP8266-07S برد مشکی</t>
        </is>
      </c>
      <c r="C5714" s="3" t="inlineStr">
        <is>
          <t>برد توسعه NodeMCU با ماژول WiFi ESP8266 و مبدل CP2102</t>
        </is>
      </c>
      <c r="D5714" s="3" t="inlineStr">
        <is>
          <t>گیگا الکترونیک</t>
        </is>
      </c>
      <c r="E5714" s="3" t="inlineStr">
        <is>
          <t>★۴.۹ (۲ سال در ترب)</t>
        </is>
      </c>
      <c r="F5714" s="3" t="inlineStr">
        <is>
          <t>ندارد</t>
        </is>
      </c>
      <c r="G5714" s="3" t="inlineStr">
        <is>
          <t>۵۹۵٫۰۰۰ تومان</t>
        </is>
      </c>
      <c r="H5714" s="3" t="inlineStr">
        <is>
          <t>۹ روز پیش</t>
        </is>
      </c>
      <c r="I5714" s="3" t="inlineStr">
        <is>
          <t>https://api.torob.com/v4/product-page/redirect/?source=&amp;uid=&amp;discover_method=&amp;_bt__experiment=&amp;search_id=&amp;suid=&amp;bvid=&amp;session_id=ckcyqiqwruilnjbjmkpozulpojybklrl&amp;device_id=&amp;algorithm=&amp;prk=0f59360f-618e-4e6d-a6be-2719db604cd0&amp;btn=buy&amp;shop_rank=5&amp;user_delivery_city=0&amp;pdp_display=seller_card&amp;view=&amp;app_ver=</t>
        </is>
      </c>
      <c r="J5714" s="3" t="inlineStr">
        <is>
          <t>https://image.torob.com/base/images/Es/CX/EsCXciFCtbgu55gV.jpg</t>
        </is>
      </c>
    </row>
    <row r="5715">
      <c r="A5715" s="3" t="n">
        <v>2986</v>
      </c>
      <c r="B5715" s="3" t="inlineStr">
        <is>
          <t>ماژول وای فا ESP8266-07S برد مشکی</t>
        </is>
      </c>
      <c r="C5715" s="3" t="inlineStr">
        <is>
          <t>برد توسعه NodeMCU با هسته ESP8266، مبدل CH340 و کانکتور TYPE C</t>
        </is>
      </c>
      <c r="D5715" s="3" t="inlineStr">
        <is>
          <t>عصر الکترونیک</t>
        </is>
      </c>
      <c r="E5715" s="3" t="inlineStr">
        <is>
          <t>★۵ (۲ سال در ترب)</t>
        </is>
      </c>
      <c r="F5715" s="3" t="inlineStr">
        <is>
          <t>ندارد</t>
        </is>
      </c>
      <c r="G5715" s="3" t="inlineStr">
        <is>
          <t>۶۰۰٫۰۰۰ تومان</t>
        </is>
      </c>
      <c r="H5715" s="3" t="inlineStr">
        <is>
          <t>۱۷ روز پیش</t>
        </is>
      </c>
      <c r="I5715" s="3" t="inlineStr">
        <is>
          <t>https://api.torob.com/v4/product-page/redirect/?source=&amp;uid=&amp;discover_method=&amp;_bt__experiment=&amp;search_id=&amp;suid=&amp;bvid=&amp;session_id=ckcyqiqwruilnjbjmkpozulpojybklrl&amp;device_id=&amp;algorithm=&amp;prk=5046d239-7094-4d8c-bfeb-7817a5d5ff18&amp;btn=buy&amp;shop_rank=6&amp;user_delivery_city=0&amp;pdp_display=seller_card&amp;view=&amp;app_ver=</t>
        </is>
      </c>
      <c r="J5715" s="3" t="inlineStr">
        <is>
          <t>https://image.torob.com/base/images/Es/CX/EsCXciFCtbgu55gV.jpg</t>
        </is>
      </c>
    </row>
    <row r="5716">
      <c r="A5716" s="3" t="n">
        <v>2986</v>
      </c>
      <c r="B5716" s="3" t="inlineStr">
        <is>
          <t>ماژول وای فا ESP8266-07S برد مشکی</t>
        </is>
      </c>
      <c r="C5716" s="3" t="inlineStr">
        <is>
          <t>برد توسعه NodeMcu دارای هسته ESP8266 و مبدل CH340G و TYPE-C</t>
        </is>
      </c>
      <c r="D5716" s="3" t="inlineStr">
        <is>
          <t>80 وات</t>
        </is>
      </c>
      <c r="E5716" s="3" t="inlineStr">
        <is>
          <t>★۵ (۳ سال در ترب)</t>
        </is>
      </c>
      <c r="F5716" s="3" t="inlineStr">
        <is>
          <t>ندارد</t>
        </is>
      </c>
      <c r="G5716" s="3" t="inlineStr">
        <is>
          <t>۶۱۶٫۶۰۰ تومان</t>
        </is>
      </c>
      <c r="H5716" s="3" t="inlineStr">
        <is>
          <t>۱۱ روز پیش</t>
        </is>
      </c>
      <c r="I5716" s="3" t="inlineStr">
        <is>
          <t>https://api.torob.com/v4/product-page/redirect/?source=&amp;uid=&amp;discover_method=&amp;_bt__experiment=&amp;search_id=&amp;suid=&amp;bvid=&amp;session_id=ckcyqiqwruilnjbjmkpozulpojybklrl&amp;device_id=&amp;algorithm=&amp;prk=d1e9c4e1-5fc8-4af7-94ee-b1ea7b637775&amp;btn=buy&amp;shop_rank=7&amp;user_delivery_city=0&amp;pdp_display=seller_card&amp;view=&amp;app_ver=</t>
        </is>
      </c>
      <c r="J5716" s="3" t="inlineStr">
        <is>
          <t>https://image.torob.com/base/images/Es/CX/EsCXciFCtbgu55gV.jpg</t>
        </is>
      </c>
    </row>
    <row r="5717">
      <c r="A5717" s="3" t="n">
        <v>2986</v>
      </c>
      <c r="B5717" s="3" t="inlineStr">
        <is>
          <t>ماژول وای فا ESP8266-07S برد مشکی</t>
        </is>
      </c>
      <c r="C5717" s="3" t="inlineStr">
        <is>
          <t>ماژول NodeMCU WIFI ESP8266 CP2102 ا NodeMCU WIFI ESP8266 CP2102</t>
        </is>
      </c>
      <c r="D5717" s="3" t="inlineStr">
        <is>
          <t>الکترونیک 724</t>
        </is>
      </c>
      <c r="E5717" s="3" t="inlineStr">
        <is>
          <t>★۵ (۳ سال در ترب)</t>
        </is>
      </c>
      <c r="F5717" s="3" t="inlineStr">
        <is>
          <t>ندارد</t>
        </is>
      </c>
      <c r="G5717" s="3" t="inlineStr">
        <is>
          <t>۶۲۹٫۶۰۰ تومان</t>
        </is>
      </c>
      <c r="H5717" s="3" t="inlineStr">
        <is>
          <t>۹ روز پیش</t>
        </is>
      </c>
      <c r="I5717" s="3" t="inlineStr">
        <is>
          <t>https://api.torob.com/v4/product-page/redirect/?source=&amp;uid=&amp;discover_method=&amp;_bt__experiment=&amp;search_id=&amp;suid=&amp;bvid=&amp;session_id=ckcyqiqwruilnjbjmkpozulpojybklrl&amp;device_id=&amp;algorithm=&amp;prk=eba26e08-2024-483f-a636-28a83b2f202d&amp;btn=buy&amp;shop_rank=8&amp;user_delivery_city=0&amp;pdp_display=seller_card&amp;view=&amp;app_ver=</t>
        </is>
      </c>
      <c r="J5717" s="3" t="inlineStr">
        <is>
          <t>https://image.torob.com/base/images/Es/CX/EsCXciFCtbgu55gV.jpg</t>
        </is>
      </c>
    </row>
    <row r="5718">
      <c r="A5718" s="3" t="n">
        <v>2986</v>
      </c>
      <c r="B5718" s="3" t="inlineStr">
        <is>
          <t>ماژول وای فا ESP8266-07S برد مشکی</t>
        </is>
      </c>
      <c r="C5718" s="3" t="inlineStr">
        <is>
          <t>برد توسعه وای فای NodeMCU</t>
        </is>
      </c>
      <c r="D5718" s="3" t="inlineStr">
        <is>
          <t>زاگرس الکترونیک</t>
        </is>
      </c>
      <c r="E5718" s="3" t="inlineStr">
        <is>
          <t>★۵ (۳ سال در ترب)</t>
        </is>
      </c>
      <c r="F5718" s="3" t="inlineStr">
        <is>
          <t>دارد</t>
        </is>
      </c>
      <c r="G5718" s="3" t="inlineStr">
        <is>
          <t>۶۴۷٫۹۰۰ تومان</t>
        </is>
      </c>
      <c r="H5718" s="3" t="inlineStr">
        <is>
          <t>۴ روز پیش</t>
        </is>
      </c>
      <c r="I5718" s="3" t="inlineStr">
        <is>
          <t>https://api.torob.com/v4/product-page/redirect/?source=&amp;uid=&amp;discover_method=&amp;_bt__experiment=&amp;search_id=&amp;suid=&amp;bvid=&amp;session_id=ckcyqiqwruilnjbjmkpozulpojybklrl&amp;device_id=&amp;algorithm=&amp;prk=fa385282-3bcb-4935-b066-e4e070b0a48a&amp;btn=buy&amp;shop_rank=9&amp;user_delivery_city=0&amp;pdp_display=seller_card&amp;view=&amp;app_ver=</t>
        </is>
      </c>
      <c r="J5718" s="3" t="inlineStr">
        <is>
          <t>https://image.torob.com/base/images/Es/CX/EsCXciFCtbgu55gV.jpg</t>
        </is>
      </c>
    </row>
    <row r="5719">
      <c r="A5719" s="3" t="n">
        <v>2986</v>
      </c>
      <c r="B5719" s="3" t="inlineStr">
        <is>
          <t>ماژول وای فا ESP8266-07S برد مشکی</t>
        </is>
      </c>
      <c r="C5719" s="3" t="inlineStr">
        <is>
          <t>ماژول وای فای و بلوتوث NodeMcu با هسته ESP8266 و مبدل CP2102 با سوکت typeC</t>
        </is>
      </c>
      <c r="D5719" s="3" t="inlineStr">
        <is>
          <t>جهان الکترونیک قم</t>
        </is>
      </c>
      <c r="E5719" s="3" t="inlineStr">
        <is>
          <t>★۵ (۱ سال در ترب)</t>
        </is>
      </c>
      <c r="F5719" s="3" t="inlineStr">
        <is>
          <t>ندارد</t>
        </is>
      </c>
      <c r="G5719" s="3" t="inlineStr">
        <is>
          <t>۶۶۶٫۳۰۰ تومان</t>
        </is>
      </c>
      <c r="H5719" s="3" t="inlineStr">
        <is>
          <t>۴ روز پیش</t>
        </is>
      </c>
      <c r="I5719" s="3" t="inlineStr">
        <is>
          <t>https://api.torob.com/v4/product-page/redirect/?source=&amp;uid=&amp;discover_method=&amp;_bt__experiment=&amp;search_id=&amp;suid=&amp;bvid=&amp;session_id=ckcyqiqwruilnjbjmkpozulpojybklrl&amp;device_id=&amp;algorithm=&amp;prk=2689eb65-0c74-408b-a515-15b8bc43376c&amp;btn=buy&amp;shop_rank=10&amp;user_delivery_city=0&amp;pdp_display=seller_card&amp;view=&amp;app_ver=</t>
        </is>
      </c>
      <c r="J5719" s="3" t="inlineStr">
        <is>
          <t>https://image.torob.com/base/images/Es/CX/EsCXciFCtbgu55gV.jpg</t>
        </is>
      </c>
    </row>
    <row r="5720">
      <c r="A5720" s="3" t="n">
        <v>2986</v>
      </c>
      <c r="B5720" s="3" t="inlineStr">
        <is>
          <t>ماژول وای فا ESP8266-07S برد مشکی</t>
        </is>
      </c>
      <c r="C5720" s="3" t="inlineStr">
        <is>
          <t>برد NodeMcu دارای هسته وای فای ESP8266-12E و مبدل CP2102</t>
        </is>
      </c>
      <c r="D5720" s="3" t="inlineStr">
        <is>
          <t>بروسک</t>
        </is>
      </c>
      <c r="E5720" s="3" t="inlineStr">
        <is>
          <t>★۵ (۲ سال در ترب)</t>
        </is>
      </c>
      <c r="F5720" s="3" t="inlineStr">
        <is>
          <t>دارد</t>
        </is>
      </c>
      <c r="G5720" s="3" t="inlineStr">
        <is>
          <t>۶۸۵٫۲۰۳ تومان</t>
        </is>
      </c>
      <c r="H5720" s="3" t="inlineStr">
        <is>
          <t>دیروز</t>
        </is>
      </c>
      <c r="I5720" s="3" t="inlineStr">
        <is>
          <t>https://api.torob.com/v4/product-page/redirect/?source=&amp;uid=&amp;discover_method=&amp;_bt__experiment=&amp;search_id=&amp;suid=&amp;bvid=&amp;session_id=ckcyqiqwruilnjbjmkpozulpojybklrl&amp;device_id=&amp;algorithm=&amp;prk=4088e52f-216a-4cd5-8014-cc10e9aa9161&amp;btn=buy&amp;shop_rank=11&amp;user_delivery_city=0&amp;pdp_display=seller_card&amp;view=&amp;app_ver=</t>
        </is>
      </c>
      <c r="J5720" s="3" t="inlineStr">
        <is>
          <t>https://image.torob.com/base/images/Es/CX/EsCXciFCtbgu55gV.jpg</t>
        </is>
      </c>
    </row>
    <row r="5721">
      <c r="A5721" s="3" t="n">
        <v>2986</v>
      </c>
      <c r="B5721" s="3" t="inlineStr">
        <is>
          <t>ماژول وای فا ESP8266-07S برد مشکی</t>
        </is>
      </c>
      <c r="C5721" s="3" t="inlineStr">
        <is>
          <t>برد NodeMcu هسته وای فای ESP8266 (ESP-12E) و رابط سریال CP2102</t>
        </is>
      </c>
      <c r="D5721" s="3" t="inlineStr">
        <is>
          <t>ایده الکترونیک</t>
        </is>
      </c>
      <c r="E5721" s="3" t="inlineStr">
        <is>
          <t>★۵ (۵ سال در ترب)</t>
        </is>
      </c>
      <c r="F5721" s="3" t="inlineStr">
        <is>
          <t>دارد</t>
        </is>
      </c>
      <c r="G5721" s="3" t="inlineStr">
        <is>
          <t>۶۸۹٫۸۹۸ تومان</t>
        </is>
      </c>
      <c r="H5721" s="3" t="inlineStr">
        <is>
          <t>دیروز</t>
        </is>
      </c>
      <c r="I5721" s="3" t="inlineStr">
        <is>
          <t>https://api.torob.com/v4/product-page/redirect/?source=&amp;uid=&amp;discover_method=&amp;_bt__experiment=&amp;search_id=&amp;suid=&amp;bvid=&amp;session_id=ckcyqiqwruilnjbjmkpozulpojybklrl&amp;device_id=&amp;algorithm=&amp;prk=31d00314-fc3c-433e-afe2-4e0093bcad9d&amp;btn=buy&amp;shop_rank=12&amp;user_delivery_city=0&amp;pdp_display=seller_card&amp;view=&amp;app_ver=&amp;installment=30:1x6OgZ:Ug9g868hS5sDd_nYbSEoUb8pi2diLkrIlvgNP-WUAdo</t>
        </is>
      </c>
      <c r="J5721" s="3" t="inlineStr">
        <is>
          <t>https://image.torob.com/base/images/Es/CX/EsCXciFCtbgu55gV.jpg</t>
        </is>
      </c>
    </row>
    <row r="5722">
      <c r="A5722" s="3" t="n">
        <v>2986</v>
      </c>
      <c r="B5722" s="3" t="inlineStr">
        <is>
          <t>ماژول وای فا ESP8266-07S برد مشکی</t>
        </is>
      </c>
      <c r="C5722" s="3" t="inlineStr">
        <is>
          <t>برد توسعه NodeMcu دارای هسته وای فای ESP8266 و مبدل CP2102</t>
        </is>
      </c>
      <c r="D5722" s="3" t="inlineStr">
        <is>
          <t>کافه ربات</t>
        </is>
      </c>
      <c r="E5722" s="3" t="inlineStr">
        <is>
          <t>★۵ (۵ سال در ترب)</t>
        </is>
      </c>
      <c r="F5722" s="3" t="inlineStr">
        <is>
          <t>ندارد</t>
        </is>
      </c>
      <c r="G5722" s="3" t="inlineStr">
        <is>
          <t>۶۹۰٫۰۰۰ تومان</t>
        </is>
      </c>
      <c r="H5722" s="3" t="inlineStr">
        <is>
          <t>۳ روز پیش</t>
        </is>
      </c>
      <c r="I5722" s="3" t="inlineStr">
        <is>
          <t>https://api.torob.com/v4/product-page/redirect/?source=&amp;uid=&amp;discover_method=&amp;_bt__experiment=&amp;search_id=&amp;suid=&amp;bvid=&amp;session_id=ckcyqiqwruilnjbjmkpozulpojybklrl&amp;device_id=&amp;algorithm=&amp;prk=fa614b01-3149-477e-8730-9a6040a47113&amp;btn=buy&amp;shop_rank=13&amp;user_delivery_city=0&amp;pdp_display=seller_card&amp;view=&amp;app_ver=</t>
        </is>
      </c>
      <c r="J5722" s="3" t="inlineStr">
        <is>
          <t>https://image.torob.com/base/images/Es/CX/EsCXciFCtbgu55gV.jpg</t>
        </is>
      </c>
    </row>
    <row r="5723">
      <c r="A5723" s="3" t="n">
        <v>2986</v>
      </c>
      <c r="B5723" s="3" t="inlineStr">
        <is>
          <t>ماژول وای فا ESP8266-07S برد مشکی</t>
        </is>
      </c>
      <c r="C5723" s="3" t="inlineStr">
        <is>
          <t>ماژول NODEMCU WIFI ESP8266 CP2102 Module ا NODEMCU WIFI ESP8266 CP2102 Module</t>
        </is>
      </c>
      <c r="D5723" s="3" t="inlineStr">
        <is>
          <t>الکترونیک ۳۶۶</t>
        </is>
      </c>
      <c r="E5723" s="3" t="inlineStr">
        <is>
          <t>★۵ (۱ سال در ترب)</t>
        </is>
      </c>
      <c r="F5723" s="3" t="inlineStr">
        <is>
          <t>ندارد</t>
        </is>
      </c>
      <c r="G5723" s="3" t="inlineStr">
        <is>
          <t>۷۱۲٫۶۹۰ تومان</t>
        </is>
      </c>
      <c r="H5723" s="3" t="inlineStr">
        <is>
          <t>دیروز</t>
        </is>
      </c>
      <c r="I5723" s="3" t="inlineStr">
        <is>
          <t>https://api.torob.com/v4/product-page/redirect/?source=&amp;uid=&amp;discover_method=&amp;_bt__experiment=&amp;search_id=&amp;suid=&amp;bvid=&amp;session_id=ckcyqiqwruilnjbjmkpozulpojybklrl&amp;device_id=&amp;algorithm=&amp;prk=f9e1a2c7-bde8-4855-9074-b67330beb73c&amp;btn=buy&amp;shop_rank=14&amp;user_delivery_city=0&amp;pdp_display=seller_card&amp;view=&amp;app_ver=</t>
        </is>
      </c>
      <c r="J5723" s="3" t="inlineStr">
        <is>
          <t>https://image.torob.com/base/images/Es/CX/EsCXciFCtbgu55gV.jpg</t>
        </is>
      </c>
    </row>
    <row r="5724">
      <c r="A5724" s="3" t="n">
        <v>2986</v>
      </c>
      <c r="B5724" s="3" t="inlineStr">
        <is>
          <t>ماژول وای فا ESP8266-07S برد مشکی</t>
        </is>
      </c>
      <c r="C5724" s="3" t="inlineStr">
        <is>
          <t>برد توسعه وای فای NodeMCU به همراه ماژول ESP8266-12E</t>
        </is>
      </c>
      <c r="D5724" s="3" t="inlineStr">
        <is>
          <t>الکترونیک ECA</t>
        </is>
      </c>
      <c r="E5724" s="3" t="inlineStr">
        <is>
          <t>★۵ (۳ سال در ترب)</t>
        </is>
      </c>
      <c r="F5724" s="3" t="inlineStr">
        <is>
          <t>دارد</t>
        </is>
      </c>
      <c r="G5724" s="3" t="inlineStr">
        <is>
          <t>۷۲۰٫۰۰۰ تومان</t>
        </is>
      </c>
      <c r="H5724" s="3" t="inlineStr">
        <is>
          <t>۸ روز پیش</t>
        </is>
      </c>
      <c r="I5724" s="3" t="inlineStr">
        <is>
          <t>https://api.torob.com/v4/product-page/redirect/?source=&amp;uid=&amp;discover_method=&amp;_bt__experiment=&amp;search_id=&amp;suid=&amp;bvid=&amp;session_id=ckcyqiqwruilnjbjmkpozulpojybklrl&amp;device_id=&amp;algorithm=&amp;prk=6169862c-a50f-4b20-a3f7-e26668a45bf9&amp;btn=buy&amp;shop_rank=15&amp;user_delivery_city=0&amp;pdp_display=seller_card&amp;view=&amp;app_ver=</t>
        </is>
      </c>
      <c r="J5724" s="3" t="inlineStr">
        <is>
          <t>https://image.torob.com/base/images/Es/CX/EsCXciFCtbgu55gV.jpg</t>
        </is>
      </c>
    </row>
    <row r="5725">
      <c r="A5725" s="3" t="n">
        <v>2986</v>
      </c>
      <c r="B5725" s="3" t="inlineStr">
        <is>
          <t>ماژول وای فا ESP8266-07S برد مشکی</t>
        </is>
      </c>
      <c r="C5725" s="3" t="inlineStr">
        <is>
          <t>برد توسعه وای فای NodeMCU به همراه ماژول ESP8266-12F دارای کانکتور Micro-USB</t>
        </is>
      </c>
      <c r="D5725" s="3" t="inlineStr">
        <is>
          <t>الکترونیک ECA</t>
        </is>
      </c>
      <c r="E5725" s="3" t="inlineStr">
        <is>
          <t>★۵ (۳ سال در ترب)</t>
        </is>
      </c>
      <c r="F5725" s="3" t="inlineStr">
        <is>
          <t>دارد</t>
        </is>
      </c>
      <c r="G5725" s="3" t="inlineStr">
        <is>
          <t>۷۲۰٫۰۰۰ تومان</t>
        </is>
      </c>
      <c r="H5725" s="3" t="inlineStr">
        <is>
          <t>۸ روز پیش</t>
        </is>
      </c>
      <c r="I5725" s="3" t="inlineStr">
        <is>
          <t>https://api.torob.com/v4/product-page/redirect/?source=&amp;uid=&amp;discover_method=&amp;_bt__experiment=&amp;search_id=&amp;suid=&amp;bvid=&amp;session_id=ckcyqiqwruilnjbjmkpozulpojybklrl&amp;device_id=&amp;algorithm=&amp;prk=93c86103-1acc-4f97-9c18-e07989d7b2e4&amp;btn=buy&amp;shop_rank=16&amp;user_delivery_city=0&amp;pdp_display=seller_card&amp;view=&amp;app_ver=</t>
        </is>
      </c>
      <c r="J5725" s="3" t="inlineStr">
        <is>
          <t>https://image.torob.com/base/images/Es/CX/EsCXciFCtbgu55gV.jpg</t>
        </is>
      </c>
    </row>
    <row r="5726">
      <c r="A5726" s="3" t="n">
        <v>2986</v>
      </c>
      <c r="B5726" s="3" t="inlineStr">
        <is>
          <t>ماژول وای فا ESP8266-07S برد مشکی</t>
        </is>
      </c>
      <c r="C5726" s="3" t="inlineStr">
        <is>
          <t>ماژول ESP8266 NODEMCU CP2102</t>
        </is>
      </c>
      <c r="D5726" s="3" t="inlineStr">
        <is>
          <t>آفتاب نور</t>
        </is>
      </c>
      <c r="E5726" s="3" t="inlineStr">
        <is>
          <t>★۵ (۳ سال در ترب)</t>
        </is>
      </c>
      <c r="F5726" s="3" t="inlineStr">
        <is>
          <t>ندارد</t>
        </is>
      </c>
      <c r="G5726" s="3" t="inlineStr">
        <is>
          <t>۷۲۱٫۰۰۰ تومان</t>
        </is>
      </c>
      <c r="H5726" s="3" t="inlineStr">
        <is>
          <t>۱۱ روز پیش</t>
        </is>
      </c>
      <c r="I5726" s="3" t="inlineStr">
        <is>
          <t>https://api.torob.com/v4/product-page/redirect/?source=&amp;uid=&amp;discover_method=&amp;_bt__experiment=&amp;search_id=&amp;suid=&amp;bvid=&amp;session_id=ckcyqiqwruilnjbjmkpozulpojybklrl&amp;device_id=&amp;algorithm=&amp;prk=74ad72e5-9111-4d93-90ae-e88af7958447&amp;btn=buy&amp;shop_rank=17&amp;user_delivery_city=0&amp;pdp_display=seller_card&amp;view=&amp;app_ver=</t>
        </is>
      </c>
      <c r="J5726" s="3" t="inlineStr">
        <is>
          <t>https://image.torob.com/base/images/Es/CX/EsCXciFCtbgu55gV.jpg</t>
        </is>
      </c>
    </row>
    <row r="5727">
      <c r="A5727" s="3" t="n">
        <v>2986</v>
      </c>
      <c r="B5727" s="3" t="inlineStr">
        <is>
          <t>ماژول وای فا ESP8266-07S برد مشکی</t>
        </is>
      </c>
      <c r="C5727" s="3" t="inlineStr">
        <is>
          <t>برد توسعه NodeMCU با هسته ESP8266، مبدل CP2102 و کانکتور TYPE C</t>
        </is>
      </c>
      <c r="D5727" s="3" t="inlineStr">
        <is>
          <t>عصر الکترونیک</t>
        </is>
      </c>
      <c r="E5727" s="3" t="inlineStr">
        <is>
          <t>★۵ (۲ سال در ترب)</t>
        </is>
      </c>
      <c r="F5727" s="3" t="inlineStr">
        <is>
          <t>ندارد</t>
        </is>
      </c>
      <c r="G5727" s="3" t="inlineStr">
        <is>
          <t>۷۳۲٫۰۰۰ تومان</t>
        </is>
      </c>
      <c r="H5727" s="3" t="inlineStr">
        <is>
          <t>۱۷ روز پیش</t>
        </is>
      </c>
      <c r="I5727" s="3" t="inlineStr">
        <is>
          <t>https://api.torob.com/v4/product-page/redirect/?source=&amp;uid=&amp;discover_method=&amp;_bt__experiment=&amp;search_id=&amp;suid=&amp;bvid=&amp;session_id=ckcyqiqwruilnjbjmkpozulpojybklrl&amp;device_id=&amp;algorithm=&amp;prk=95e67d5d-b432-4650-b6b0-3b6123339770&amp;btn=buy&amp;shop_rank=18&amp;user_delivery_city=0&amp;pdp_display=seller_card&amp;view=&amp;app_ver=</t>
        </is>
      </c>
      <c r="J5727" s="3" t="inlineStr">
        <is>
          <t>https://image.torob.com/base/images/Es/CX/EsCXciFCtbgu55gV.jpg</t>
        </is>
      </c>
    </row>
    <row r="5728">
      <c r="A5728" s="3" t="n">
        <v>2986</v>
      </c>
      <c r="B5728" s="3" t="inlineStr">
        <is>
          <t>ماژول وای فا ESP8266-07S برد مشکی</t>
        </is>
      </c>
      <c r="C5728" s="3" t="inlineStr">
        <is>
          <t>برد توسعه NodeMcu دارای هسته وای فای ESP8266 و مبدل CP2102</t>
        </is>
      </c>
      <c r="D5728" s="3" t="inlineStr">
        <is>
          <t>تسلا شاپ</t>
        </is>
      </c>
      <c r="E5728" s="3" t="inlineStr">
        <is>
          <t>★۵ (۱۱ ماه در ترب)</t>
        </is>
      </c>
      <c r="F5728" s="3" t="inlineStr">
        <is>
          <t>ندارد</t>
        </is>
      </c>
      <c r="G5728" s="3" t="inlineStr">
        <is>
          <t>۷۳۵٫۶۰۰ تومان</t>
        </is>
      </c>
      <c r="H5728" s="3" t="inlineStr">
        <is>
          <t>۶ روز پیش</t>
        </is>
      </c>
      <c r="I5728" s="3" t="inlineStr">
        <is>
          <t>https://api.torob.com/v4/product-page/redirect/?source=&amp;uid=&amp;discover_method=&amp;_bt__experiment=&amp;search_id=&amp;suid=&amp;bvid=&amp;session_id=ckcyqiqwruilnjbjmkpozulpojybklrl&amp;device_id=&amp;algorithm=&amp;prk=a10e6287-7026-47ef-ad17-05d905c6d17a&amp;btn=buy&amp;shop_rank=19&amp;user_delivery_city=0&amp;pdp_display=seller_card&amp;view=&amp;app_ver=</t>
        </is>
      </c>
      <c r="J5728" s="3" t="inlineStr">
        <is>
          <t>https://image.torob.com/base/images/Es/CX/EsCXciFCtbgu55gV.jpg</t>
        </is>
      </c>
    </row>
    <row r="5729">
      <c r="A5729" s="3" t="n">
        <v>2986</v>
      </c>
      <c r="B5729" s="3" t="inlineStr">
        <is>
          <t>ماژول وای فا ESP8266-07S برد مشکی</t>
        </is>
      </c>
      <c r="C5729" s="3" t="inlineStr">
        <is>
          <t>برد توسعه NodeMcu دارای هسته ESP8266 و مبدل CH340G و TYPE-C</t>
        </is>
      </c>
      <c r="D5729" s="3" t="inlineStr">
        <is>
          <t>باسلام</t>
        </is>
      </c>
      <c r="E5729" s="3" t="inlineStr">
        <is>
          <t>بازارگاه (۸ سال در ترب)</t>
        </is>
      </c>
      <c r="F5729" s="3" t="inlineStr">
        <is>
          <t>ندارد</t>
        </is>
      </c>
      <c r="G5729" s="3" t="inlineStr">
        <is>
          <t>۷۵۳٫۹۹۰ تومان</t>
        </is>
      </c>
      <c r="H5729" s="3" t="inlineStr">
        <is>
          <t>۱۱ روز پیش</t>
        </is>
      </c>
      <c r="I5729" s="3" t="inlineStr">
        <is>
          <t>https://api.torob.com/v4/product-page/redirect/?source=&amp;uid=&amp;discover_method=&amp;_bt__experiment=&amp;search_id=&amp;suid=&amp;bvid=&amp;session_id=ckcyqiqwruilnjbjmkpozulpojybklrl&amp;device_id=&amp;algorithm=&amp;prk=b11e16a3-8503-4c93-b61f-f1781a15e7a1&amp;btn=buy&amp;shop_rank=20&amp;user_delivery_city=0&amp;pdp_display=seller_card&amp;view=&amp;app_ver=&amp;installment=241:1x6OgZ:SrCTXsxzffqlxN7f0k8BpO1kCrhRiSxzndFcnR_SDNU</t>
        </is>
      </c>
      <c r="J5729" s="3" t="inlineStr">
        <is>
          <t>https://image.torob.com/base/images/Es/CX/EsCXciFCtbgu55gV.jpg</t>
        </is>
      </c>
    </row>
    <row r="5730">
      <c r="A5730" s="3" t="n">
        <v>2986</v>
      </c>
      <c r="B5730" s="3" t="inlineStr">
        <is>
          <t>ماژول وای فا ESP8266-07S برد مشکی</t>
        </is>
      </c>
      <c r="C5730" s="3" t="inlineStr">
        <is>
          <t>برد توسعه NodeMcu به همراه ماژول وایفای ESP8266 با مبدل CP2102</t>
        </is>
      </c>
      <c r="D5730" s="3" t="inlineStr">
        <is>
          <t>آوا الکترونیک</t>
        </is>
      </c>
      <c r="E5730" s="3" t="inlineStr">
        <is>
          <t>★۵ (۴ سال در ترب)</t>
        </is>
      </c>
      <c r="F5730" s="3" t="inlineStr">
        <is>
          <t>دارد</t>
        </is>
      </c>
      <c r="G5730" s="3" t="inlineStr">
        <is>
          <t>۷۵۵٫۱۰۰ تومان</t>
        </is>
      </c>
      <c r="H5730" s="3" t="inlineStr">
        <is>
          <t>۴ روز پیش</t>
        </is>
      </c>
      <c r="I5730" s="3" t="inlineStr">
        <is>
          <t>https://api.torob.com/v4/product-page/redirect/?source=&amp;uid=&amp;discover_method=&amp;_bt__experiment=&amp;search_id=&amp;suid=&amp;bvid=&amp;session_id=ckcyqiqwruilnjbjmkpozulpojybklrl&amp;device_id=&amp;algorithm=&amp;prk=9ad7dbda-ddea-4199-bd1a-bf1c30c8d25d&amp;btn=buy&amp;shop_rank=21&amp;user_delivery_city=0&amp;pdp_display=seller_card&amp;view=&amp;app_ver=</t>
        </is>
      </c>
      <c r="J5730" s="3" t="inlineStr">
        <is>
          <t>https://image.torob.com/base/images/Es/CX/EsCXciFCtbgu55gV.jpg</t>
        </is>
      </c>
    </row>
    <row r="5731">
      <c r="A5731" s="3" t="n">
        <v>2986</v>
      </c>
      <c r="B5731" s="3" t="inlineStr">
        <is>
          <t>ماژول وای فا ESP8266-07S برد مشکی</t>
        </is>
      </c>
      <c r="C5731" s="3" t="inlineStr">
        <is>
          <t>ESP8266 CP2102 NodeMcu V2 Lua WIFI Internet of Things development board</t>
        </is>
      </c>
      <c r="D5731" s="3" t="inlineStr">
        <is>
          <t>فناوری پروین</t>
        </is>
      </c>
      <c r="E5731" s="3" t="inlineStr">
        <is>
          <t>★۵ (۴ سال در ترب)</t>
        </is>
      </c>
      <c r="F5731" s="3" t="inlineStr">
        <is>
          <t>ندارد</t>
        </is>
      </c>
      <c r="G5731" s="3" t="inlineStr">
        <is>
          <t>۷۷۳٫۰۰۰ تومان</t>
        </is>
      </c>
      <c r="H5731" s="3" t="inlineStr">
        <is>
          <t>۵ ماه و ۶ روز پیش</t>
        </is>
      </c>
      <c r="I5731" s="3" t="inlineStr">
        <is>
          <t>https://api.torob.com/v4/product-page/redirect/?source=&amp;uid=&amp;discover_method=&amp;_bt__experiment=&amp;search_id=&amp;suid=&amp;bvid=&amp;session_id=ckcyqiqwruilnjbjmkpozulpojybklrl&amp;device_id=&amp;algorithm=&amp;prk=cb2c362d-f11a-453c-b50a-75846e555819&amp;btn=buy&amp;shop_rank=22&amp;user_delivery_city=0&amp;pdp_display=seller_card&amp;view=&amp;app_ver=</t>
        </is>
      </c>
      <c r="J5731" s="3" t="inlineStr">
        <is>
          <t>https://image.torob.com/base/images/Es/CX/EsCXciFCtbgu55gV.jpg</t>
        </is>
      </c>
    </row>
    <row r="5732">
      <c r="A5732" s="3" t="n">
        <v>2986</v>
      </c>
      <c r="B5732" s="3" t="inlineStr">
        <is>
          <t>ماژول وای فا ESP8266-07S برد مشکی</t>
        </is>
      </c>
      <c r="C5732" s="3" t="inlineStr">
        <is>
          <t>برد توسعه NODEMCU دارای هسته WIFI مدل ESP8266 و مبدل CP2102</t>
        </is>
      </c>
      <c r="D5732" s="3" t="inlineStr">
        <is>
          <t>میکروبات مارکت</t>
        </is>
      </c>
      <c r="E5732" s="3" t="inlineStr">
        <is>
          <t>★۵ (۳ سال در ترب)</t>
        </is>
      </c>
      <c r="F5732" s="3" t="inlineStr">
        <is>
          <t>ندارد</t>
        </is>
      </c>
      <c r="G5732" s="3" t="inlineStr">
        <is>
          <t>۷۷۷٫۷۰۰ تومان</t>
        </is>
      </c>
      <c r="H5732" s="3" t="inlineStr">
        <is>
          <t>۹ روز پیش</t>
        </is>
      </c>
      <c r="I5732" s="3" t="inlineStr">
        <is>
          <t>https://api.torob.com/v4/product-page/redirect/?source=&amp;uid=&amp;discover_method=&amp;_bt__experiment=&amp;search_id=&amp;suid=&amp;bvid=&amp;session_id=ckcyqiqwruilnjbjmkpozulpojybklrl&amp;device_id=&amp;algorithm=&amp;prk=f226f4ce-2bb5-461c-ba54-691f218462f9&amp;btn=buy&amp;shop_rank=23&amp;user_delivery_city=0&amp;pdp_display=seller_card&amp;view=&amp;app_ver=</t>
        </is>
      </c>
      <c r="J5732" s="3" t="inlineStr">
        <is>
          <t>https://image.torob.com/base/images/Es/CX/EsCXciFCtbgu55gV.jpg</t>
        </is>
      </c>
    </row>
    <row r="5733">
      <c r="A5733" s="3" t="n">
        <v>2986</v>
      </c>
      <c r="B5733" s="3" t="inlineStr">
        <is>
          <t>ماژول وای فا ESP8266-07S برد مشکی</t>
        </is>
      </c>
      <c r="C5733" s="3" t="inlineStr">
        <is>
          <t>NODEMCU WIFI ESP8266 (CP2102) ORIGINAL</t>
        </is>
      </c>
      <c r="D5733" s="3" t="inlineStr">
        <is>
          <t>میکروبات مارکت</t>
        </is>
      </c>
      <c r="E5733" s="3" t="inlineStr">
        <is>
          <t>★۵ (۳ سال در ترب)</t>
        </is>
      </c>
      <c r="F5733" s="3" t="inlineStr">
        <is>
          <t>ندارد</t>
        </is>
      </c>
      <c r="G5733" s="3" t="inlineStr">
        <is>
          <t>۷۸۵٫۵۰۰ تومان</t>
        </is>
      </c>
      <c r="H5733" s="3" t="inlineStr">
        <is>
          <t>۹ روز پیش</t>
        </is>
      </c>
      <c r="I5733" s="3" t="inlineStr">
        <is>
          <t>https://api.torob.com/v4/product-page/redirect/?source=&amp;uid=&amp;discover_method=&amp;_bt__experiment=&amp;search_id=&amp;suid=&amp;bvid=&amp;session_id=ckcyqiqwruilnjbjmkpozulpojybklrl&amp;device_id=&amp;algorithm=&amp;prk=286bc0eb-5a3d-443d-b15c-48a6f96e585f&amp;btn=buy&amp;shop_rank=24&amp;user_delivery_city=0&amp;pdp_display=seller_card&amp;view=&amp;app_ver=</t>
        </is>
      </c>
      <c r="J5733" s="3" t="inlineStr">
        <is>
          <t>https://image.torob.com/base/images/Es/CX/EsCXciFCtbgu55gV.jpg</t>
        </is>
      </c>
    </row>
    <row r="5734">
      <c r="A5734" s="3" t="n">
        <v>2986</v>
      </c>
      <c r="B5734" s="3" t="inlineStr">
        <is>
          <t>ماژول وای فا ESP8266-07S برد مشکی</t>
        </is>
      </c>
      <c r="C5734" s="3" t="inlineStr">
        <is>
          <t>NODE MCU WIFI 8266 CP2102 ماژول</t>
        </is>
      </c>
      <c r="D5734" s="3" t="inlineStr">
        <is>
          <t>ساعی الکترونیک</t>
        </is>
      </c>
      <c r="E5734" s="3" t="inlineStr">
        <is>
          <t>★۵ (۱ سال در ترب)</t>
        </is>
      </c>
      <c r="F5734" s="3" t="inlineStr">
        <is>
          <t>ندارد</t>
        </is>
      </c>
      <c r="G5734" s="3" t="inlineStr">
        <is>
          <t>۷۹۵٫۹۰۰ تومان</t>
        </is>
      </c>
      <c r="H5734" s="3" t="inlineStr">
        <is>
          <t>دیروز</t>
        </is>
      </c>
      <c r="I5734" s="3" t="inlineStr">
        <is>
          <t>https://api.torob.com/v4/product-page/redirect/?source=&amp;uid=&amp;discover_method=&amp;_bt__experiment=&amp;search_id=&amp;suid=&amp;bvid=&amp;session_id=ckcyqiqwruilnjbjmkpozulpojybklrl&amp;device_id=&amp;algorithm=&amp;prk=81f020be-5fdd-4fc1-9f14-fc52710cd4f6&amp;btn=buy&amp;shop_rank=25&amp;user_delivery_city=0&amp;pdp_display=seller_card&amp;view=&amp;app_ver=</t>
        </is>
      </c>
      <c r="J5734" s="3" t="inlineStr">
        <is>
          <t>https://image.torob.com/base/images/Es/CX/EsCXciFCtbgu55gV.jpg</t>
        </is>
      </c>
    </row>
    <row r="5735">
      <c r="A5735" s="3" t="n">
        <v>2986</v>
      </c>
      <c r="B5735" s="3" t="inlineStr">
        <is>
          <t>ماژول وای فا ESP8266-07S برد مشکی</t>
        </is>
      </c>
      <c r="C5735" s="3" t="inlineStr">
        <is>
          <t>NodeMCU CP2102 Lua WIFI module integration of ESP8266 + extra memory 32M Flash, USB-serial CP2102</t>
        </is>
      </c>
      <c r="D5735" s="3" t="inlineStr">
        <is>
          <t>فناوری پروین</t>
        </is>
      </c>
      <c r="E5735" s="3" t="inlineStr">
        <is>
          <t>★۵ (۴ سال در ترب)</t>
        </is>
      </c>
      <c r="F5735" s="3" t="inlineStr">
        <is>
          <t>ندارد</t>
        </is>
      </c>
      <c r="G5735" s="3" t="inlineStr">
        <is>
          <t>۸۲۳٫۰۰۰ تومان</t>
        </is>
      </c>
      <c r="H5735" s="3" t="inlineStr">
        <is>
          <t>۵ ماه و ۳ روز پیش</t>
        </is>
      </c>
      <c r="I5735" s="3" t="inlineStr">
        <is>
          <t>https://api.torob.com/v4/product-page/redirect/?source=&amp;uid=&amp;discover_method=&amp;_bt__experiment=&amp;search_id=&amp;suid=&amp;bvid=&amp;session_id=ckcyqiqwruilnjbjmkpozulpojybklrl&amp;device_id=&amp;algorithm=&amp;prk=8e008905-dad5-4d81-88a8-f53e93f3169f&amp;btn=buy&amp;shop_rank=26&amp;user_delivery_city=0&amp;pdp_display=seller_card&amp;view=&amp;app_ver=</t>
        </is>
      </c>
      <c r="J5735" s="3" t="inlineStr">
        <is>
          <t>https://image.torob.com/base/images/Es/CX/EsCXciFCtbgu55gV.jpg</t>
        </is>
      </c>
    </row>
    <row r="5736">
      <c r="A5736" s="3" t="n">
        <v>2986</v>
      </c>
      <c r="B5736" s="3" t="inlineStr">
        <is>
          <t>ماژول وای فا ESP8266-07S برد مشکی</t>
        </is>
      </c>
      <c r="C5736" s="3" t="inlineStr">
        <is>
          <t>برد توسعه وای فای NodeMCU به همراه ماژول ESP8266-12E</t>
        </is>
      </c>
      <c r="D5736" s="3" t="inlineStr">
        <is>
          <t>میکروپردازش</t>
        </is>
      </c>
      <c r="E5736" s="3" t="inlineStr">
        <is>
          <t>★۵ (۴ سال در ترب)</t>
        </is>
      </c>
      <c r="F5736" s="3" t="inlineStr">
        <is>
          <t>ندارد</t>
        </is>
      </c>
      <c r="G5736" s="3" t="inlineStr">
        <is>
          <t>۸۳۶٫۱۱۸ تومان</t>
        </is>
      </c>
      <c r="H5736" s="3" t="inlineStr">
        <is>
          <t>۴ ماه و ۱۷ روز پیش</t>
        </is>
      </c>
      <c r="I5736" s="3" t="inlineStr">
        <is>
          <t>https://api.torob.com/v4/product-page/redirect/?source=&amp;uid=&amp;discover_method=&amp;_bt__experiment=&amp;search_id=&amp;suid=&amp;bvid=&amp;session_id=ckcyqiqwruilnjbjmkpozulpojybklrl&amp;device_id=&amp;algorithm=&amp;prk=bff1bc9e-ee47-4aa6-8979-368ef5548ba6&amp;btn=buy&amp;shop_rank=27&amp;user_delivery_city=0&amp;pdp_display=seller_card&amp;view=&amp;app_ver=</t>
        </is>
      </c>
      <c r="J5736" s="3" t="inlineStr">
        <is>
          <t>https://image.torob.com/base/images/Es/CX/EsCXciFCtbgu55gV.jpg</t>
        </is>
      </c>
    </row>
    <row r="5737">
      <c r="A5737" s="3" t="n">
        <v>2986</v>
      </c>
      <c r="B5737" s="3" t="inlineStr">
        <is>
          <t>ماژول وای فا ESP8266-07S برد مشکی</t>
        </is>
      </c>
      <c r="C5737" s="3" t="inlineStr">
        <is>
          <t>برد توسعه NodeMcu دارای هسته وایفای ESP8266 و مبدل CP2102</t>
        </is>
      </c>
      <c r="D5737" s="3" t="inlineStr">
        <is>
          <t>میکروپردازش</t>
        </is>
      </c>
      <c r="E5737" s="3" t="inlineStr">
        <is>
          <t>★۵ (۴ سال در ترب)</t>
        </is>
      </c>
      <c r="F5737" s="3" t="inlineStr">
        <is>
          <t>ندارد</t>
        </is>
      </c>
      <c r="G5737" s="3" t="inlineStr">
        <is>
          <t>۸۸۰٫۰۰۰ تومان</t>
        </is>
      </c>
      <c r="H5737" s="3" t="inlineStr">
        <is>
          <t>دیروز</t>
        </is>
      </c>
      <c r="I5737" s="3" t="inlineStr">
        <is>
          <t>https://api.torob.com/v4/product-page/redirect/?source=&amp;uid=&amp;discover_method=&amp;_bt__experiment=&amp;search_id=&amp;suid=&amp;bvid=&amp;session_id=ckcyqiqwruilnjbjmkpozulpojybklrl&amp;device_id=&amp;algorithm=&amp;prk=794f8930-081c-4717-a976-f9c3898190ce&amp;btn=buy&amp;shop_rank=28&amp;user_delivery_city=0&amp;pdp_display=seller_card&amp;view=&amp;app_ver=</t>
        </is>
      </c>
      <c r="J5737" s="3" t="inlineStr">
        <is>
          <t>https://image.torob.com/base/images/Es/CX/EsCXciFCtbgu55gV.jpg</t>
        </is>
      </c>
    </row>
    <row r="5738">
      <c r="A5738" s="3" t="n">
        <v>2986</v>
      </c>
      <c r="B5738" s="3" t="inlineStr">
        <is>
          <t>ماژول وای فا ESP8266-07S برد مشکی</t>
        </is>
      </c>
      <c r="C5738" s="3" t="inlineStr">
        <is>
          <t>برد توسعه NodeMCU دارای هسته وایفای ESP8266 و مبدل CP2102</t>
        </is>
      </c>
      <c r="D5738" s="3" t="inlineStr">
        <is>
          <t>پارس الکترونیک شاپ</t>
        </is>
      </c>
      <c r="E5738" s="3" t="inlineStr">
        <is>
          <t>★۵ (۹ ماه در ترب)</t>
        </is>
      </c>
      <c r="F5738" s="3" t="inlineStr">
        <is>
          <t>ندارد</t>
        </is>
      </c>
      <c r="G5738" s="3" t="inlineStr">
        <is>
          <t>۹۱۵٫۷۵۰ تومان</t>
        </is>
      </c>
      <c r="H5738" s="3" t="inlineStr">
        <is>
          <t>۸ روز پیش</t>
        </is>
      </c>
      <c r="I5738" s="3" t="inlineStr">
        <is>
          <t>https://api.torob.com/v4/product-page/redirect/?source=&amp;uid=&amp;discover_method=&amp;_bt__experiment=&amp;search_id=&amp;suid=&amp;bvid=&amp;session_id=ckcyqiqwruilnjbjmkpozulpojybklrl&amp;device_id=&amp;algorithm=&amp;prk=3b9384f2-62f7-4fb1-9de0-66bd04269c44&amp;btn=buy&amp;shop_rank=29&amp;user_delivery_city=0&amp;pdp_display=seller_card&amp;view=&amp;app_ver=</t>
        </is>
      </c>
      <c r="J5738" s="3" t="inlineStr">
        <is>
          <t>https://image.torob.com/base/images/Es/CX/EsCXciFCtbgu55gV.jpg</t>
        </is>
      </c>
    </row>
    <row r="5739">
      <c r="A5739" s="3" t="n">
        <v>2986</v>
      </c>
      <c r="B5739" s="3" t="inlineStr">
        <is>
          <t>ماژول وای فا ESP8266-07S برد مشکی</t>
        </is>
      </c>
      <c r="C5739" s="3" t="inlineStr">
        <is>
          <t>برد توسعه NodeMCU دارای هسته وایفای ESP8266 و مبدل CP2102</t>
        </is>
      </c>
      <c r="D5739" s="3" t="inlineStr">
        <is>
          <t>پارس الکترونیک شاپ</t>
        </is>
      </c>
      <c r="E5739" s="3" t="inlineStr">
        <is>
          <t>★۵ (۹ ماه در ترب)</t>
        </is>
      </c>
      <c r="F5739" s="3" t="inlineStr">
        <is>
          <t>ندارد</t>
        </is>
      </c>
      <c r="G5739" s="3" t="inlineStr">
        <is>
          <t>۹۱۵٫۷۵۰ تومان</t>
        </is>
      </c>
      <c r="H5739" s="3" t="inlineStr">
        <is>
          <t>۹ روز پیش</t>
        </is>
      </c>
      <c r="I5739" s="3" t="inlineStr">
        <is>
          <t>https://api.torob.com/v4/product-page/redirect/?source=&amp;uid=&amp;discover_method=&amp;_bt__experiment=&amp;search_id=&amp;suid=&amp;bvid=&amp;session_id=ckcyqiqwruilnjbjmkpozulpojybklrl&amp;device_id=&amp;algorithm=&amp;prk=3a591219-834c-481e-a065-4c3f5f59ef47&amp;btn=buy&amp;shop_rank=30&amp;user_delivery_city=0&amp;pdp_display=seller_card&amp;view=&amp;app_ver=</t>
        </is>
      </c>
      <c r="J5739" s="3" t="inlineStr">
        <is>
          <t>https://image.torob.com/base/images/Es/CX/EsCXciFCtbgu55gV.jpg</t>
        </is>
      </c>
    </row>
    <row r="5740">
      <c r="A5740" s="3" t="n">
        <v>2986</v>
      </c>
      <c r="B5740" s="3" t="inlineStr">
        <is>
          <t>ماژول وای فا ESP8266-07S برد مشکی</t>
        </is>
      </c>
      <c r="C5740" s="3" t="inlineStr">
        <is>
          <t>برد توسعه NodeMcu دارای هسته وای فای ESP8266 و مبدل CP2102</t>
        </is>
      </c>
      <c r="D5740" s="3" t="inlineStr">
        <is>
          <t>میکرومیک</t>
        </is>
      </c>
      <c r="E5740" s="3" t="inlineStr">
        <is>
          <t>★۵ (۱ سال در ترب)</t>
        </is>
      </c>
      <c r="F5740" s="3" t="inlineStr">
        <is>
          <t>ندارد</t>
        </is>
      </c>
      <c r="G5740" s="3" t="inlineStr">
        <is>
          <t>۹۱۸٫۵۰۰ تومان</t>
        </is>
      </c>
      <c r="H5740" s="3" t="inlineStr">
        <is>
          <t>۱۲ روز پیش</t>
        </is>
      </c>
      <c r="I5740" s="3" t="inlineStr">
        <is>
          <t>https://api.torob.com/v4/product-page/redirect/?source=&amp;uid=&amp;discover_method=&amp;_bt__experiment=&amp;search_id=&amp;suid=&amp;bvid=&amp;session_id=ckcyqiqwruilnjbjmkpozulpojybklrl&amp;device_id=&amp;algorithm=&amp;prk=b1bc6d71-a086-45f8-8943-65149843767e&amp;btn=buy&amp;shop_rank=31&amp;user_delivery_city=0&amp;pdp_display=seller_card&amp;view=&amp;app_ver=</t>
        </is>
      </c>
      <c r="J5740" s="3" t="inlineStr">
        <is>
          <t>https://image.torob.com/base/images/Es/CX/EsCXciFCtbgu55gV.jpg</t>
        </is>
      </c>
    </row>
    <row r="5741">
      <c r="A5741" s="3" t="n">
        <v>2986</v>
      </c>
      <c r="B5741" s="3" t="inlineStr">
        <is>
          <t>ماژول وای فا ESP8266-07S برد مشکی</t>
        </is>
      </c>
      <c r="C5741" s="3" t="inlineStr">
        <is>
          <t>برد توسعه NodeMcu به همراه ماژول وای فای ESP8266 با مبدل CP2102 ا NodeMcu ESP8266 WiFi Development Board with CP2102 USB-to-TTL Converter</t>
        </is>
      </c>
      <c r="D5741" s="3" t="inlineStr">
        <is>
          <t>فرزاد الکترونیک</t>
        </is>
      </c>
      <c r="E5741" s="3" t="inlineStr">
        <is>
          <t>★۵ (۵ سال در ترب)</t>
        </is>
      </c>
      <c r="F5741" s="3" t="inlineStr">
        <is>
          <t>ندارد</t>
        </is>
      </c>
      <c r="G5741" s="3" t="inlineStr">
        <is>
          <t>۱٫۰۳۶٫۰۷۶ تومان</t>
        </is>
      </c>
      <c r="H5741" s="3" t="inlineStr">
        <is>
          <t>۵ روز پیش</t>
        </is>
      </c>
      <c r="I5741" s="3" t="inlineStr">
        <is>
          <t>https://api.torob.com/v4/product-page/redirect/?source=&amp;uid=&amp;discover_method=&amp;_bt__experiment=&amp;search_id=&amp;suid=&amp;bvid=&amp;session_id=ckcyqiqwruilnjbjmkpozulpojybklrl&amp;device_id=&amp;algorithm=&amp;prk=92433666-dee0-424f-bf4f-e16e3393eb35&amp;btn=buy&amp;shop_rank=32&amp;user_delivery_city=0&amp;pdp_display=seller_card&amp;view=&amp;app_ver=</t>
        </is>
      </c>
      <c r="J5741" s="3" t="inlineStr">
        <is>
          <t>https://image.torob.com/base/images/Es/CX/EsCXciFCtbgu55gV.jpg</t>
        </is>
      </c>
    </row>
    <row r="5742">
      <c r="A5742" s="3" t="n">
        <v>2986</v>
      </c>
      <c r="B5742" s="3" t="inlineStr">
        <is>
          <t>ماژول وای فا ESP8266-07S برد مشکی</t>
        </is>
      </c>
      <c r="C5742" s="3" t="inlineStr">
        <is>
          <t>ماژول وای فای و بلوتوث NodeMcu با هسته ESP8266 و مبدل CP2102</t>
        </is>
      </c>
      <c r="D5742" s="3" t="inlineStr">
        <is>
          <t>وترا</t>
        </is>
      </c>
      <c r="E5742" s="3" t="inlineStr">
        <is>
          <t>★۵ (۱ سال در ترب)</t>
        </is>
      </c>
      <c r="F5742" s="3" t="inlineStr">
        <is>
          <t>دارد</t>
        </is>
      </c>
      <c r="G5742" s="3" t="inlineStr">
        <is>
          <t>۱٫۲۱۴٫۴۰۰ تومان</t>
        </is>
      </c>
      <c r="H5742" s="3" t="inlineStr">
        <is>
          <t>دیروز</t>
        </is>
      </c>
      <c r="I5742" s="3" t="inlineStr">
        <is>
          <t>https://api.torob.com/v4/product-page/redirect/?source=&amp;uid=&amp;discover_method=&amp;_bt__experiment=&amp;search_id=&amp;suid=&amp;bvid=&amp;session_id=ckcyqiqwruilnjbjmkpozulpojybklrl&amp;device_id=&amp;algorithm=&amp;prk=c1579caa-27fb-482f-95b9-5ee90f3fe42f&amp;btn=buy&amp;shop_rank=33&amp;user_delivery_city=0&amp;pdp_display=seller_card&amp;view=&amp;app_ver=&amp;installment=96:1x6OgZ:WrbK5rCEaUEXehbt32cLXVBeQwj-nvw4k0wpUSax5nM</t>
        </is>
      </c>
      <c r="J5742" s="3" t="inlineStr">
        <is>
          <t>https://image.torob.com/base/images/Es/CX/EsCXciFCtbgu55gV.jpg</t>
        </is>
      </c>
    </row>
    <row r="5743">
      <c r="A5743" s="3" t="n">
        <v>2986</v>
      </c>
      <c r="B5743" s="3" t="inlineStr">
        <is>
          <t>ماژول وای فا ESP8266-07S برد مشکی</t>
        </is>
      </c>
      <c r="C5743" s="3" t="inlineStr">
        <is>
          <t>برد NodeMcu هسته وای فای ESP8266 (ESP-12E) و رابط سریال CP2102</t>
        </is>
      </c>
      <c r="D5743" s="3" t="inlineStr">
        <is>
          <t>ماژول پلاس</t>
        </is>
      </c>
      <c r="E5743" s="3" t="inlineStr">
        <is>
          <t>★۴.۶ (۳ ماه در ترب)</t>
        </is>
      </c>
      <c r="F5743" s="3" t="inlineStr">
        <is>
          <t>ندارد</t>
        </is>
      </c>
      <c r="G5743" s="3" t="inlineStr">
        <is>
          <t>۱٫۲۲۷٫۳۰۰ تومان</t>
        </is>
      </c>
      <c r="H5743" s="3" t="inlineStr">
        <is>
          <t>۱۲ روز پیش</t>
        </is>
      </c>
      <c r="I5743" s="3" t="inlineStr">
        <is>
          <t>https://api.torob.com/v4/product-page/redirect/?source=&amp;uid=&amp;discover_method=&amp;_bt__experiment=&amp;search_id=&amp;suid=&amp;bvid=&amp;session_id=ckcyqiqwruilnjbjmkpozulpojybklrl&amp;device_id=&amp;algorithm=&amp;prk=36e80d0b-a250-4691-898c-6a322d604441&amp;btn=buy&amp;shop_rank=34&amp;user_delivery_city=0&amp;pdp_display=seller_card&amp;view=&amp;app_ver=&amp;installment=96:1x6OgZ:1XBFdLjY7CMrtaqpqCETrQcIleRKh2zOQLh9a8fPPHs</t>
        </is>
      </c>
      <c r="J5743" s="3" t="inlineStr">
        <is>
          <t>https://image.torob.com/base/images/Es/CX/EsCXciFCtbgu55gV.jpg</t>
        </is>
      </c>
    </row>
    <row r="5744">
      <c r="A5744" s="3" t="n">
        <v>2986</v>
      </c>
      <c r="B5744" s="3" t="inlineStr">
        <is>
          <t>ماژول وای فا ESP8266-07S برد مشکی</t>
        </is>
      </c>
      <c r="C5744" s="3" t="inlineStr">
        <is>
          <t>ماژول توسعه وای فای ESP8266 NODEMCU CP2102</t>
        </is>
      </c>
      <c r="D5744" s="3" t="inlineStr">
        <is>
          <t>یاس الکترونیک</t>
        </is>
      </c>
      <c r="E5744" s="3" t="inlineStr">
        <is>
          <t>★۴.۹ (۱ سال در ترب)</t>
        </is>
      </c>
      <c r="F5744" s="3" t="inlineStr">
        <is>
          <t>ندارد</t>
        </is>
      </c>
      <c r="G5744" s="3" t="inlineStr">
        <is>
          <t>۱٫۳۱۱٫۷۳۶ تومان</t>
        </is>
      </c>
      <c r="H5744" s="3" t="inlineStr">
        <is>
          <t>۵ روز پیش</t>
        </is>
      </c>
      <c r="I5744" s="3" t="inlineStr">
        <is>
          <t>https://api.torob.com/v4/product-page/redirect/?source=&amp;uid=&amp;discover_method=&amp;_bt__experiment=&amp;search_id=&amp;suid=&amp;bvid=&amp;session_id=ckcyqiqwruilnjbjmkpozulpojybklrl&amp;device_id=&amp;algorithm=&amp;prk=9eccf5dd-4cee-461e-ba69-c3c6baabd957&amp;btn=buy&amp;shop_rank=35&amp;user_delivery_city=0&amp;pdp_display=seller_card&amp;view=&amp;app_ver=</t>
        </is>
      </c>
      <c r="J5744" s="3" t="inlineStr">
        <is>
          <t>https://image.torob.com/base/images/Es/CX/EsCXciFCtbgu55gV.jpg</t>
        </is>
      </c>
    </row>
    <row r="5745">
      <c r="A5745" s="3" t="n">
        <v>2986</v>
      </c>
      <c r="B5745" s="3" t="inlineStr">
        <is>
          <t>ماژول وای فا ESP8266-07S برد مشکی</t>
        </is>
      </c>
      <c r="C5745" s="3" t="inlineStr">
        <is>
          <t>برد NodeMcu هسته وای فای ESP8266 (ESP-12E) و رابط سریال CP2102</t>
        </is>
      </c>
      <c r="D5745" s="3" t="inlineStr">
        <is>
          <t>بازاربرق</t>
        </is>
      </c>
      <c r="E5745" s="3" t="inlineStr">
        <is>
          <t>★۴.۷ (۳ سال در ترب)</t>
        </is>
      </c>
      <c r="F5745" s="3" t="inlineStr">
        <is>
          <t>ندارد</t>
        </is>
      </c>
      <c r="G5745" s="3" t="inlineStr">
        <is>
          <t>۱٫۴۰۴٫۲۰۰ تومان</t>
        </is>
      </c>
      <c r="H5745" s="3" t="inlineStr">
        <is>
          <t>۱۲ روز پیش</t>
        </is>
      </c>
      <c r="I5745" s="3" t="inlineStr">
        <is>
          <t>https://api.torob.com/v4/product-page/redirect/?source=&amp;uid=&amp;discover_method=&amp;_bt__experiment=&amp;search_id=&amp;suid=&amp;bvid=&amp;session_id=ckcyqiqwruilnjbjmkpozulpojybklrl&amp;device_id=&amp;algorithm=&amp;prk=0e7f3416-7cbe-473d-a0e6-35f400c37a5a&amp;btn=buy&amp;shop_rank=36&amp;user_delivery_city=0&amp;pdp_display=seller_card&amp;view=&amp;app_ver=&amp;installment=96:1x6OgZ:L65LPkvkU5K7sBIz12rCdybtGz4F1myISQVIfWMD2Wc</t>
        </is>
      </c>
      <c r="J5745" s="3" t="inlineStr">
        <is>
          <t>https://image.torob.com/base/images/Es/CX/EsCXciFCtbgu55gV.jpg</t>
        </is>
      </c>
    </row>
    <row r="5746">
      <c r="A5746" s="3" t="n">
        <v>2986</v>
      </c>
      <c r="B5746" s="3" t="inlineStr">
        <is>
          <t>ماژول وای فا ESP8266-07S برد مشکی</t>
        </is>
      </c>
      <c r="C5746" s="3" t="inlineStr">
        <is>
          <t>برد توسعه NodeMcu هسته وای فای ESP8266 و مبدل CP2102</t>
        </is>
      </c>
      <c r="D5746" s="3" t="inlineStr">
        <is>
          <t>دکتر الکترونیک</t>
        </is>
      </c>
      <c r="E5746" s="3" t="inlineStr">
        <is>
          <t>★۴.۹ (۴ سال در ترب)</t>
        </is>
      </c>
      <c r="F5746" s="3" t="inlineStr">
        <is>
          <t>دارد</t>
        </is>
      </c>
      <c r="G5746" s="3" t="inlineStr">
        <is>
          <t>۲٫۲۴۲٫۳۹۱ تومان</t>
        </is>
      </c>
      <c r="H5746" s="3" t="inlineStr">
        <is>
          <t>۲۱ روز پیش</t>
        </is>
      </c>
      <c r="I5746" s="3" t="inlineStr">
        <is>
          <t>https://api.torob.com/v4/product-page/redirect/?source=&amp;uid=&amp;discover_method=&amp;_bt__experiment=&amp;search_id=&amp;suid=&amp;bvid=&amp;session_id=ckcyqiqwruilnjbjmkpozulpojybklrl&amp;device_id=&amp;algorithm=&amp;prk=715fd9f4-7a30-4557-abe9-ba1c31a406ad&amp;btn=buy&amp;shop_rank=37&amp;user_delivery_city=0&amp;pdp_display=seller_card&amp;view=&amp;app_ver=&amp;installment=30:1x6OgZ:NJDYhWIGKL7NwntAifHuacpm6hBx0-9-2SY916wD1X8</t>
        </is>
      </c>
      <c r="J5746" s="3" t="inlineStr">
        <is>
          <t>https://image.torob.com/base/images/Es/CX/EsCXciFCtbgu55gV.jpg</t>
        </is>
      </c>
    </row>
    <row r="5747">
      <c r="A5747" s="3" t="n">
        <v>2986</v>
      </c>
      <c r="B5747" s="3" t="inlineStr">
        <is>
          <t>ماژول وای فا ESP8266-07S برد مشکی</t>
        </is>
      </c>
      <c r="C5747" s="3" t="inlineStr">
        <is>
          <t>برد توسعه NodeMCU با ماژول WiFi ESP8266 و مبدل CP2102 فروش عمده (بسته 10 عددی)</t>
        </is>
      </c>
      <c r="D5747" s="3" t="inlineStr">
        <is>
          <t>گیگا الکترونیک</t>
        </is>
      </c>
      <c r="E5747" s="3" t="inlineStr">
        <is>
          <t>★۴.۹ (۲ سال در ترب)</t>
        </is>
      </c>
      <c r="F5747" s="3" t="inlineStr">
        <is>
          <t>ندارد</t>
        </is>
      </c>
      <c r="G5747" s="3" t="inlineStr">
        <is>
          <t>۵٫۷۰۰٫۰۰۰ تومان</t>
        </is>
      </c>
      <c r="H5747" s="3" t="inlineStr">
        <is>
          <t>۹ روز پیش</t>
        </is>
      </c>
      <c r="I5747" s="3" t="inlineStr">
        <is>
          <t>https://api.torob.com/v4/product-page/redirect/?source=&amp;uid=&amp;discover_method=&amp;_bt__experiment=&amp;search_id=&amp;suid=&amp;bvid=&amp;session_id=ckcyqiqwruilnjbjmkpozulpojybklrl&amp;device_id=&amp;algorithm=&amp;prk=6444b6e9-41f5-4b2d-b138-8b1cd018f1ba&amp;btn=buy&amp;shop_rank=38&amp;user_delivery_city=0&amp;pdp_display=seller_card&amp;view=&amp;app_ver=</t>
        </is>
      </c>
      <c r="J5747" s="3" t="inlineStr">
        <is>
          <t>https://image.torob.com/base/images/Es/CX/EsCXciFCtbgu55gV.jpg</t>
        </is>
      </c>
    </row>
    <row r="5748">
      <c r="A5748" s="3" t="n">
        <v>2986</v>
      </c>
      <c r="B5748" s="3" t="inlineStr">
        <is>
          <t>ماژول وای فا ESP8266-07S برد مشکی</t>
        </is>
      </c>
      <c r="C5748" s="3" t="inlineStr">
        <is>
          <t>برد توسعه Node mcu داراي هسته واي فاي ESP_12F ومبدل cp2102</t>
        </is>
      </c>
      <c r="D5748" s="3" t="inlineStr">
        <is>
          <t>کنترل صنعت هوشمند</t>
        </is>
      </c>
      <c r="E5748" s="3" t="inlineStr">
        <is>
          <t>★۵ (۱ سال در ترب)</t>
        </is>
      </c>
      <c r="F5748" s="3" t="inlineStr">
        <is>
          <t>ندارد</t>
        </is>
      </c>
      <c r="G5748" s="3" t="inlineStr">
        <is>
          <t>۲۸۹٫۰۰۰ تومان (قیمت نامعتبر)</t>
        </is>
      </c>
      <c r="H5748" s="3" t="inlineStr">
        <is>
          <t>۸ ماه و ۱۹ روز پیش</t>
        </is>
      </c>
      <c r="I5748" s="3" t="inlineStr">
        <is>
          <t>https://api.torob.com/v4/product-page/redirect/?source=&amp;uid=&amp;discover_method=&amp;_bt__experiment=&amp;search_id=&amp;suid=&amp;bvid=&amp;session_id=ckcyqiqwruilnjbjmkpozulpojybklrl&amp;device_id=&amp;algorithm=&amp;prk=59332520-55c1-45b0-863c-a258728857f9&amp;btn=buy&amp;shop_rank=39&amp;user_delivery_city=0&amp;pdp_display=seller_card&amp;view=&amp;app_ver=</t>
        </is>
      </c>
      <c r="J5748" s="3" t="inlineStr">
        <is>
          <t>https://image.torob.com/base/images/Es/CX/EsCXciFCtbgu55gV.jpg</t>
        </is>
      </c>
    </row>
    <row r="5749">
      <c r="A5749" s="3" t="n">
        <v>2986</v>
      </c>
      <c r="B5749" s="3" t="inlineStr">
        <is>
          <t>ماژول وای فا ESP8266-07S برد مشکی</t>
        </is>
      </c>
      <c r="C5749" s="3" t="inlineStr">
        <is>
          <t>برد توسعه NodeMcu به همراه ماژول واي فاي ESP8266 با مبدل CP2102</t>
        </is>
      </c>
      <c r="D5749" s="3" t="inlineStr">
        <is>
          <t>کنترل صنعت هوشمند</t>
        </is>
      </c>
      <c r="E5749" s="3" t="inlineStr">
        <is>
          <t>★۵ (۱ سال در ترب)</t>
        </is>
      </c>
      <c r="F5749" s="3" t="inlineStr">
        <is>
          <t>ندارد</t>
        </is>
      </c>
      <c r="G5749" s="3" t="inlineStr">
        <is>
          <t>۲۹۳٫۰۰۰ تومان (قیمت نامعتبر)</t>
        </is>
      </c>
      <c r="H5749" s="3" t="inlineStr">
        <is>
          <t>۸ ماه و ۲۰ روز پیش</t>
        </is>
      </c>
      <c r="I5749" s="3" t="inlineStr">
        <is>
          <t>https://api.torob.com/v4/product-page/redirect/?source=&amp;uid=&amp;discover_method=&amp;_bt__experiment=&amp;search_id=&amp;suid=&amp;bvid=&amp;session_id=ckcyqiqwruilnjbjmkpozulpojybklrl&amp;device_id=&amp;algorithm=&amp;prk=a3ca62e2-58ee-4a78-b717-a91d69550ce7&amp;btn=buy&amp;shop_rank=40&amp;user_delivery_city=0&amp;pdp_display=seller_card&amp;view=&amp;app_ver=</t>
        </is>
      </c>
      <c r="J5749" s="3" t="inlineStr">
        <is>
          <t>https://image.torob.com/base/images/Es/CX/EsCXciFCtbgu55gV.jpg</t>
        </is>
      </c>
    </row>
    <row r="5750">
      <c r="A5750" s="3" t="n">
        <v>2986</v>
      </c>
      <c r="B5750" s="3" t="inlineStr">
        <is>
          <t>ماژول وای فا ESP8266-07S برد مشکی</t>
        </is>
      </c>
      <c r="C5750" s="3" t="inlineStr">
        <is>
          <t>برد توسعه NodeMcu دارای ماژول وای فای ESP8266 و مبدل CP2102</t>
        </is>
      </c>
      <c r="D5750" s="3" t="inlineStr">
        <is>
          <t>سان سِوِن</t>
        </is>
      </c>
      <c r="E5750" s="3" t="inlineStr">
        <is>
          <t>★۵ (۶ سال در ترب)</t>
        </is>
      </c>
      <c r="F5750" s="3" t="inlineStr">
        <is>
          <t>ندارد</t>
        </is>
      </c>
      <c r="G5750" s="3" t="inlineStr">
        <is>
          <t>۵۲۰٫۰۰۰ تومان (قیمت نامعتبر)</t>
        </is>
      </c>
      <c r="H5750" s="3" t="inlineStr">
        <is>
          <t>۴ ماه و ۸ روز پیش</t>
        </is>
      </c>
      <c r="I5750" s="3" t="inlineStr">
        <is>
          <t>https://api.torob.com/v4/product-page/redirect/?source=&amp;uid=&amp;discover_method=&amp;_bt__experiment=&amp;search_id=&amp;suid=&amp;bvid=&amp;session_id=ckcyqiqwruilnjbjmkpozulpojybklrl&amp;device_id=&amp;algorithm=&amp;prk=a55b7841-4b6b-49ea-a235-b829b018cdc7&amp;btn=buy&amp;shop_rank=41&amp;user_delivery_city=0&amp;pdp_display=seller_card&amp;view=&amp;app_ver=</t>
        </is>
      </c>
      <c r="J5750" s="3" t="inlineStr">
        <is>
          <t>https://image.torob.com/base/images/Es/CX/EsCXciFCtbgu55gV.jpg</t>
        </is>
      </c>
    </row>
    <row r="5751">
      <c r="A5751" s="3" t="n">
        <v>2986</v>
      </c>
      <c r="B5751" s="3" t="inlineStr">
        <is>
          <t>ماژول وای فا ESP8266-07S برد مشکی</t>
        </is>
      </c>
      <c r="C5751" s="3" t="inlineStr">
        <is>
          <t>برد توسعه NodeMcu دارای هسته وای فای ESP8266 و مبدل CP2102</t>
        </is>
      </c>
      <c r="D5751" s="3" t="inlineStr">
        <is>
          <t>بهنام رباتیک</t>
        </is>
      </c>
      <c r="E5751" s="3" t="inlineStr">
        <is>
          <t>★۵ (۴ سال در ترب)</t>
        </is>
      </c>
      <c r="F5751" s="3" t="inlineStr">
        <is>
          <t>ندارد</t>
        </is>
      </c>
      <c r="G5751" s="3" t="inlineStr">
        <is>
          <t>۶۲۹٫۲۰۰ تومان (قیمت نامعتبر)</t>
        </is>
      </c>
      <c r="H5751" s="3" t="inlineStr">
        <is>
          <t>۷ روز پیش</t>
        </is>
      </c>
      <c r="I5751" s="3" t="inlineStr">
        <is>
          <t>https://api.torob.com/v4/product-page/redirect/?source=&amp;uid=&amp;discover_method=&amp;_bt__experiment=&amp;search_id=&amp;suid=&amp;bvid=&amp;session_id=ckcyqiqwruilnjbjmkpozulpojybklrl&amp;device_id=&amp;algorithm=&amp;prk=b8b7c858-90d2-4bfb-a562-5c2ddbdf7b69&amp;btn=buy&amp;shop_rank=42&amp;user_delivery_city=0&amp;pdp_display=seller_card&amp;view=&amp;app_ver=</t>
        </is>
      </c>
      <c r="J5751" s="3" t="inlineStr">
        <is>
          <t>https://image.torob.com/base/images/Es/CX/EsCXciFCtbgu55gV.jpg</t>
        </is>
      </c>
    </row>
    <row r="5752">
      <c r="A5752" s="3" t="n">
        <v>2986</v>
      </c>
      <c r="B5752" s="3" t="inlineStr">
        <is>
          <t>ماژول وای فا ESP8266-07S برد مشکی</t>
        </is>
      </c>
      <c r="C5752" s="3" t="inlineStr">
        <is>
          <t>ماژول NodeMCU WIFI ESP8266 CP2102</t>
        </is>
      </c>
      <c r="D5752" s="3" t="inlineStr">
        <is>
          <t>آریا ماژول</t>
        </is>
      </c>
      <c r="E5752" s="3" t="inlineStr">
        <is>
          <t>★۵ (۱ سال در ترب)</t>
        </is>
      </c>
      <c r="F5752" s="3" t="inlineStr">
        <is>
          <t>ندارد</t>
        </is>
      </c>
      <c r="G5752" s="3" t="inlineStr">
        <is>
          <t>ناموجود (۵۹۰٫۴۰۰ تومان)</t>
        </is>
      </c>
      <c r="H5752" s="3" t="inlineStr">
        <is>
          <t>-</t>
        </is>
      </c>
      <c r="I5752" s="3" t="inlineStr">
        <is>
          <t>https://api.torob.com/v4/product-page/redirect/?source=&amp;uid=&amp;discover_method=&amp;_bt__experiment=&amp;search_id=&amp;suid=&amp;bvid=&amp;session_id=ckcyqiqwruilnjbjmkpozulpojybklrl&amp;device_id=&amp;algorithm=&amp;prk=54776bf1-3ddb-4f1c-9f0e-add37a4d6aa1&amp;btn=buy&amp;shop_rank=43&amp;user_delivery_city=0&amp;pdp_display=seller_card&amp;view=&amp;app_ver=</t>
        </is>
      </c>
      <c r="J5752" s="3" t="inlineStr">
        <is>
          <t>https://image.torob.com/base/images/Es/CX/EsCXciFCtbgu55gV.jpg</t>
        </is>
      </c>
    </row>
    <row r="5753">
      <c r="A5753" s="3" t="n">
        <v>2986</v>
      </c>
      <c r="B5753" s="3" t="inlineStr">
        <is>
          <t>ماژول وای فا ESP8266-07S برد مشکی</t>
        </is>
      </c>
      <c r="C5753" s="3" t="inlineStr">
        <is>
          <t>node mcu wifi esp8266-12E cp2102</t>
        </is>
      </c>
      <c r="D5753" s="3" t="inlineStr">
        <is>
          <t>آریا ماژول</t>
        </is>
      </c>
      <c r="E5753" s="3" t="inlineStr">
        <is>
          <t>★۵ (۱ سال در ترب)</t>
        </is>
      </c>
      <c r="F5753" s="3" t="inlineStr">
        <is>
          <t>ندارد</t>
        </is>
      </c>
      <c r="G5753" s="3" t="inlineStr">
        <is>
          <t>ناموجود (۵۹۷٫۵۰۰ تومان)</t>
        </is>
      </c>
      <c r="H5753" s="3" t="inlineStr">
        <is>
          <t>-</t>
        </is>
      </c>
      <c r="I5753" s="3" t="inlineStr">
        <is>
          <t>https://api.torob.com/v4/product-page/redirect/?source=&amp;uid=&amp;discover_method=&amp;_bt__experiment=&amp;search_id=&amp;suid=&amp;bvid=&amp;session_id=ckcyqiqwruilnjbjmkpozulpojybklrl&amp;device_id=&amp;algorithm=&amp;prk=a516289a-3d8d-4049-b3a7-1ab30579157c&amp;btn=buy&amp;shop_rank=44&amp;user_delivery_city=0&amp;pdp_display=seller_card&amp;view=&amp;app_ver=</t>
        </is>
      </c>
      <c r="J5753" s="3" t="inlineStr">
        <is>
          <t>https://image.torob.com/base/images/Es/CX/EsCXciFCtbgu55gV.jpg</t>
        </is>
      </c>
    </row>
    <row r="5754">
      <c r="A5754" s="3" t="n">
        <v>2986</v>
      </c>
      <c r="B5754" s="3" t="inlineStr">
        <is>
          <t>ماژول وای فا ESP8266-07S برد مشکی</t>
        </is>
      </c>
      <c r="C5754" s="3" t="inlineStr">
        <is>
          <t>ماژول ESP32 وای فای و بلوتوث NodeMCU با ارتباط CP2102</t>
        </is>
      </c>
      <c r="D5754" s="3" t="inlineStr">
        <is>
          <t>بهنام رباتیک</t>
        </is>
      </c>
      <c r="E5754" s="3" t="inlineStr">
        <is>
          <t>★۵ (۴ سال در ترب)</t>
        </is>
      </c>
      <c r="F5754" s="3" t="inlineStr">
        <is>
          <t>ندارد</t>
        </is>
      </c>
      <c r="G5754" s="3" t="inlineStr">
        <is>
          <t>ناموجود</t>
        </is>
      </c>
      <c r="H5754" s="3" t="inlineStr">
        <is>
          <t>-</t>
        </is>
      </c>
      <c r="I5754" s="3" t="inlineStr">
        <is>
          <t>https://api.torob.com/v4/product-page/redirect/?source=&amp;uid=&amp;discover_method=&amp;_bt__experiment=&amp;search_id=&amp;suid=&amp;bvid=&amp;session_id=ckcyqiqwruilnjbjmkpozulpojybklrl&amp;device_id=&amp;algorithm=&amp;prk=2f3a7ce1-8e71-4b77-8774-322dcae30abd&amp;btn=buy&amp;shop_rank=45&amp;user_delivery_city=0&amp;pdp_display=seller_card&amp;view=&amp;app_ver=</t>
        </is>
      </c>
      <c r="J5754" s="3" t="inlineStr">
        <is>
          <t>https://image.torob.com/base/images/Es/CX/EsCXciFCtbgu55gV.jpg</t>
        </is>
      </c>
    </row>
    <row r="5755">
      <c r="A5755" s="3" t="n">
        <v>2986</v>
      </c>
      <c r="B5755" s="3" t="inlineStr">
        <is>
          <t>ماژول وای فا ESP8266-07S برد مشکی</t>
        </is>
      </c>
      <c r="C5755" s="3" t="inlineStr">
        <is>
          <t>برد توسعه NodeMCU با ماژول وای فای ESP8266 و مبدل CP2102</t>
        </is>
      </c>
      <c r="D5755" s="3" t="inlineStr">
        <is>
          <t>الکترونیک گاندو</t>
        </is>
      </c>
      <c r="E5755" s="3" t="inlineStr">
        <is>
          <t>★۵ (۸ ماه در ترب)</t>
        </is>
      </c>
      <c r="F5755" s="3" t="inlineStr">
        <is>
          <t>ندارد</t>
        </is>
      </c>
      <c r="G5755" s="3" t="inlineStr">
        <is>
          <t>ناموجود</t>
        </is>
      </c>
      <c r="H5755" s="3" t="inlineStr">
        <is>
          <t>-</t>
        </is>
      </c>
      <c r="I5755" s="3" t="inlineStr">
        <is>
          <t>https://api.torob.com/v4/product-page/redirect/?source=&amp;uid=&amp;discover_method=&amp;_bt__experiment=&amp;search_id=&amp;suid=&amp;bvid=&amp;session_id=ckcyqiqwruilnjbjmkpozulpojybklrl&amp;device_id=&amp;algorithm=&amp;prk=c7d3dd1c-5c25-4081-b055-0bfcb5cdf1e8&amp;btn=buy&amp;shop_rank=46&amp;user_delivery_city=0&amp;pdp_display=seller_card&amp;view=&amp;app_ver=</t>
        </is>
      </c>
      <c r="J5755" s="3" t="inlineStr">
        <is>
          <t>https://image.torob.com/base/images/Es/CX/EsCXciFCtbgu55gV.jpg</t>
        </is>
      </c>
    </row>
    <row r="5756">
      <c r="A5756" s="3" t="n">
        <v>2986</v>
      </c>
      <c r="B5756" s="3" t="inlineStr">
        <is>
          <t>ماژول وای فا ESP8266-07S برد مشکی</t>
        </is>
      </c>
      <c r="C5756" s="3" t="inlineStr">
        <is>
          <t>برد توسعه NodeMcu به همراه ماژول وای فای ESP8266 با مبدل CP2102</t>
        </is>
      </c>
      <c r="D5756" s="3" t="inlineStr">
        <is>
          <t>اهم الکترونیک</t>
        </is>
      </c>
      <c r="E5756" s="3" t="inlineStr">
        <is>
          <t>★۵ (۴ سال در ترب)</t>
        </is>
      </c>
      <c r="F5756" s="3" t="inlineStr">
        <is>
          <t>ندارد</t>
        </is>
      </c>
      <c r="G5756" s="3" t="inlineStr">
        <is>
          <t>ناموجود</t>
        </is>
      </c>
      <c r="H5756" s="3" t="inlineStr">
        <is>
          <t>-</t>
        </is>
      </c>
      <c r="I5756" s="3" t="inlineStr">
        <is>
          <t>https://api.torob.com/v4/product-page/redirect/?source=&amp;uid=&amp;discover_method=&amp;_bt__experiment=&amp;search_id=&amp;suid=&amp;bvid=&amp;session_id=ckcyqiqwruilnjbjmkpozulpojybklrl&amp;device_id=&amp;algorithm=&amp;prk=4319773d-bd95-4ac6-bce2-6c7ecf6e00e7&amp;btn=buy&amp;shop_rank=47&amp;user_delivery_city=0&amp;pdp_display=seller_card&amp;view=&amp;app_ver=</t>
        </is>
      </c>
      <c r="J5756" s="3" t="inlineStr">
        <is>
          <t>https://image.torob.com/base/images/Es/CX/EsCXciFCtbgu55gV.jpg</t>
        </is>
      </c>
    </row>
    <row r="5757">
      <c r="A5757" s="3" t="n">
        <v>2986</v>
      </c>
      <c r="B5757" s="3" t="inlineStr">
        <is>
          <t>ماژول وای فا ESP8266-07S برد مشکی</t>
        </is>
      </c>
      <c r="C5757" s="3" t="inlineStr">
        <is>
          <t>برد توسعه NodeMcu به همراه ماژول وای‌فای ESP8266 با مبدل CP2102| بهترین قیمت بازار</t>
        </is>
      </c>
      <c r="D5757" s="3" t="inlineStr">
        <is>
          <t>صنعت بازار</t>
        </is>
      </c>
      <c r="E5757" s="3" t="inlineStr">
        <is>
          <t>★۵ (۴ سال در ترب)</t>
        </is>
      </c>
      <c r="F5757" s="3" t="inlineStr">
        <is>
          <t>ندارد</t>
        </is>
      </c>
      <c r="G5757" s="3" t="inlineStr">
        <is>
          <t>ناموجود</t>
        </is>
      </c>
      <c r="H5757" s="3" t="inlineStr">
        <is>
          <t>-</t>
        </is>
      </c>
      <c r="I5757" s="3" t="inlineStr">
        <is>
          <t>https://api.torob.com/v4/product-page/redirect/?source=&amp;uid=&amp;discover_method=&amp;_bt__experiment=&amp;search_id=&amp;suid=&amp;bvid=&amp;session_id=ckcyqiqwruilnjbjmkpozulpojybklrl&amp;device_id=&amp;algorithm=&amp;prk=881b0e04-f709-42eb-b2e8-c4fffc6741ed&amp;btn=buy&amp;shop_rank=48&amp;user_delivery_city=0&amp;pdp_display=seller_card&amp;view=&amp;app_ver=</t>
        </is>
      </c>
      <c r="J5757" s="3" t="inlineStr">
        <is>
          <t>https://image.torob.com/base/images/Es/CX/EsCXciFCtbgu55gV.jpg</t>
        </is>
      </c>
    </row>
    <row r="5758">
      <c r="A5758" s="3" t="n">
        <v>2986</v>
      </c>
      <c r="B5758" s="3" t="inlineStr">
        <is>
          <t>ماژول وای فا ESP8266-07S برد مشکی</t>
        </is>
      </c>
      <c r="C5758" s="3" t="inlineStr">
        <is>
          <t>برد توسعه NodeMCU ESP8266 با ورودی Type-C</t>
        </is>
      </c>
      <c r="D5758" s="3" t="inlineStr">
        <is>
          <t>ولتک الکترونیک</t>
        </is>
      </c>
      <c r="E5758" s="3" t="inlineStr">
        <is>
          <t>★۵ (۲ سال در ترب)</t>
        </is>
      </c>
      <c r="F5758" s="3" t="inlineStr">
        <is>
          <t>ندارد</t>
        </is>
      </c>
      <c r="G5758" s="3" t="inlineStr">
        <is>
          <t>ناموجود</t>
        </is>
      </c>
      <c r="H5758" s="3" t="inlineStr">
        <is>
          <t>-</t>
        </is>
      </c>
      <c r="I5758" s="3" t="inlineStr">
        <is>
          <t>https://api.torob.com/v4/product-page/redirect/?source=&amp;uid=&amp;discover_method=&amp;_bt__experiment=&amp;search_id=&amp;suid=&amp;bvid=&amp;session_id=ckcyqiqwruilnjbjmkpozulpojybklrl&amp;device_id=&amp;algorithm=&amp;prk=805b6e4f-9b64-40a8-bd0d-6b9eeab60803&amp;btn=buy&amp;shop_rank=49&amp;user_delivery_city=0&amp;pdp_display=seller_card&amp;view=&amp;app_ver=</t>
        </is>
      </c>
      <c r="J5758" s="3" t="inlineStr">
        <is>
          <t>https://image.torob.com/base/images/Es/CX/EsCXciFCtbgu55gV.jpg</t>
        </is>
      </c>
    </row>
    <row r="5759">
      <c r="A5759" s="3" t="n">
        <v>2986</v>
      </c>
      <c r="B5759" s="3" t="inlineStr">
        <is>
          <t>ماژول وای فا ESP8266-07S برد مشکی</t>
        </is>
      </c>
      <c r="C5759" s="3" t="inlineStr">
        <is>
          <t>برد NodeMcu با ماژول بیسیم ESP8266-12E ا NodeMcu Board with ESP8266-12E Wi-Fi</t>
        </is>
      </c>
      <c r="D5759" s="3" t="inlineStr">
        <is>
          <t>آی اُ ای نِت</t>
        </is>
      </c>
      <c r="E5759" s="3" t="inlineStr">
        <is>
          <t>★۵ (۲ سال در ترب)</t>
        </is>
      </c>
      <c r="F5759" s="3" t="inlineStr">
        <is>
          <t>ندارد</t>
        </is>
      </c>
      <c r="G5759" s="3" t="inlineStr">
        <is>
          <t>ناموجود</t>
        </is>
      </c>
      <c r="H5759" s="3" t="inlineStr">
        <is>
          <t>-</t>
        </is>
      </c>
      <c r="I5759" s="3" t="inlineStr">
        <is>
          <t>https://api.torob.com/v4/product-page/redirect/?source=&amp;uid=&amp;discover_method=&amp;_bt__experiment=&amp;search_id=&amp;suid=&amp;bvid=&amp;session_id=ckcyqiqwruilnjbjmkpozulpojybklrl&amp;device_id=&amp;algorithm=&amp;prk=aa018c5c-e80f-49c7-81e7-0035b5e858cc&amp;btn=buy&amp;shop_rank=50&amp;user_delivery_city=0&amp;pdp_display=seller_card&amp;view=&amp;app_ver=</t>
        </is>
      </c>
      <c r="J5759" s="3" t="inlineStr">
        <is>
          <t>https://image.torob.com/base/images/Es/CX/EsCXciFCtbgu55gV.jpg</t>
        </is>
      </c>
    </row>
    <row r="5760">
      <c r="A5760" s="3" t="n">
        <v>2986</v>
      </c>
      <c r="B5760" s="3" t="inlineStr">
        <is>
          <t>ماژول وای فا ESP8266-07S برد مشکی</t>
        </is>
      </c>
      <c r="C5760" s="3" t="inlineStr">
        <is>
          <t>ماژول وای فای و بلوتوث NodeMcu با هسته ESP8266 و مبدل CP2102 با سوکت micro USB</t>
        </is>
      </c>
      <c r="D5760" s="3" t="inlineStr">
        <is>
          <t>جهان الکترونیک قم</t>
        </is>
      </c>
      <c r="E5760" s="3" t="inlineStr">
        <is>
          <t>★۵ (۱ سال در ترب)</t>
        </is>
      </c>
      <c r="F5760" s="3" t="inlineStr">
        <is>
          <t>ندارد</t>
        </is>
      </c>
      <c r="G5760" s="3" t="inlineStr">
        <is>
          <t>ناموجود</t>
        </is>
      </c>
      <c r="H5760" s="3" t="inlineStr">
        <is>
          <t>-</t>
        </is>
      </c>
      <c r="I5760" s="3" t="inlineStr">
        <is>
          <t>https://api.torob.com/v4/product-page/redirect/?source=&amp;uid=&amp;discover_method=&amp;_bt__experiment=&amp;search_id=&amp;suid=&amp;bvid=&amp;session_id=ckcyqiqwruilnjbjmkpozulpojybklrl&amp;device_id=&amp;algorithm=&amp;prk=7c84d5cb-dea8-48f3-845a-2ec11a5847b5&amp;btn=buy&amp;shop_rank=51&amp;user_delivery_city=0&amp;pdp_display=seller_card&amp;view=&amp;app_ver=</t>
        </is>
      </c>
      <c r="J5760" s="3" t="inlineStr">
        <is>
          <t>https://image.torob.com/base/images/Es/CX/EsCXciFCtbgu55gV.jpg</t>
        </is>
      </c>
    </row>
    <row r="5761">
      <c r="A5761" s="3" t="n">
        <v>2986</v>
      </c>
      <c r="B5761" s="3" t="inlineStr">
        <is>
          <t>ماژول وای فا ESP8266-07S برد مشکی</t>
        </is>
      </c>
      <c r="C5761" s="3" t="inlineStr">
        <is>
          <t>برد توسعه Node Mcu دارای هسته وای فای ESP8266 و مبدل CP2102 میکرو USB</t>
        </is>
      </c>
      <c r="D5761" s="3" t="inlineStr">
        <is>
          <t>کالاپای</t>
        </is>
      </c>
      <c r="E5761" s="3" t="inlineStr">
        <is>
          <t>★۵ (۳ سال در ترب)</t>
        </is>
      </c>
      <c r="F5761" s="3" t="inlineStr">
        <is>
          <t>ندارد</t>
        </is>
      </c>
      <c r="G5761" s="3" t="inlineStr">
        <is>
          <t>ناموجود</t>
        </is>
      </c>
      <c r="H5761" s="3" t="inlineStr">
        <is>
          <t>-</t>
        </is>
      </c>
      <c r="I5761" s="3" t="inlineStr">
        <is>
          <t>https://api.torob.com/v4/product-page/redirect/?source=&amp;uid=&amp;discover_method=&amp;_bt__experiment=&amp;search_id=&amp;suid=&amp;bvid=&amp;session_id=ckcyqiqwruilnjbjmkpozulpojybklrl&amp;device_id=&amp;algorithm=&amp;prk=4e27dd47-de52-4619-8c6d-f200f06c2031&amp;btn=buy&amp;shop_rank=52&amp;user_delivery_city=0&amp;pdp_display=seller_card&amp;view=&amp;app_ver=</t>
        </is>
      </c>
      <c r="J5761" s="3" t="inlineStr">
        <is>
          <t>https://image.torob.com/base/images/Es/CX/EsCXciFCtbgu55gV.jpg</t>
        </is>
      </c>
    </row>
    <row r="5762">
      <c r="A5762" s="3" t="n">
        <v>2986</v>
      </c>
      <c r="B5762" s="3" t="inlineStr">
        <is>
          <t>ماژول وای فا ESP8266-07S برد مشکی</t>
        </is>
      </c>
      <c r="C5762" s="3" t="inlineStr">
        <is>
          <t>برد توسعه NODE MCU ESP8266 - CP2102</t>
        </is>
      </c>
      <c r="D5762" s="3" t="inlineStr">
        <is>
          <t>کارگاه فناوری دراک</t>
        </is>
      </c>
      <c r="E5762" s="3" t="inlineStr">
        <is>
          <t>★۵ (۱۰ ماه در ترب)</t>
        </is>
      </c>
      <c r="F5762" s="3" t="inlineStr">
        <is>
          <t>ندارد</t>
        </is>
      </c>
      <c r="G5762" s="3" t="inlineStr">
        <is>
          <t>ناموجود</t>
        </is>
      </c>
      <c r="H5762" s="3" t="inlineStr">
        <is>
          <t>-</t>
        </is>
      </c>
      <c r="I5762" s="3" t="inlineStr">
        <is>
          <t>https://api.torob.com/v4/product-page/redirect/?source=&amp;uid=&amp;discover_method=&amp;_bt__experiment=&amp;search_id=&amp;suid=&amp;bvid=&amp;session_id=ckcyqiqwruilnjbjmkpozulpojybklrl&amp;device_id=&amp;algorithm=&amp;prk=6e75f94a-541f-4cd1-9257-080d495aba17&amp;btn=buy&amp;shop_rank=53&amp;user_delivery_city=0&amp;pdp_display=seller_card&amp;view=&amp;app_ver=</t>
        </is>
      </c>
      <c r="J5762" s="3" t="inlineStr">
        <is>
          <t>https://image.torob.com/base/images/Es/CX/EsCXciFCtbgu55gV.jpg</t>
        </is>
      </c>
    </row>
    <row r="5763">
      <c r="A5763" s="3" t="n">
        <v>2986</v>
      </c>
      <c r="B5763" s="3" t="inlineStr">
        <is>
          <t>ماژول وای فا ESP8266-07S برد مشکی</t>
        </is>
      </c>
      <c r="C5763" s="3" t="inlineStr">
        <is>
          <t>برد توسعه NodeMcu دارای هسته ESP8266 و مبدل CP2102</t>
        </is>
      </c>
      <c r="D5763" s="3" t="inlineStr">
        <is>
          <t>آی سی وان</t>
        </is>
      </c>
      <c r="E5763" s="3" t="inlineStr">
        <is>
          <t>★۵ (۱ سال در ترب)</t>
        </is>
      </c>
      <c r="F5763" s="3" t="inlineStr">
        <is>
          <t>ندارد</t>
        </is>
      </c>
      <c r="G5763" s="3" t="inlineStr">
        <is>
          <t>ناموجود</t>
        </is>
      </c>
      <c r="H5763" s="3" t="inlineStr">
        <is>
          <t>-</t>
        </is>
      </c>
      <c r="I5763" s="3" t="inlineStr">
        <is>
          <t>https://api.torob.com/v4/product-page/redirect/?source=&amp;uid=&amp;discover_method=&amp;_bt__experiment=&amp;search_id=&amp;suid=&amp;bvid=&amp;session_id=ckcyqiqwruilnjbjmkpozulpojybklrl&amp;device_id=&amp;algorithm=&amp;prk=4618daf2-1252-4ad7-8179-c59dbbe24731&amp;btn=buy&amp;shop_rank=54&amp;user_delivery_city=0&amp;pdp_display=seller_card&amp;view=&amp;app_ver=</t>
        </is>
      </c>
      <c r="J5763" s="3" t="inlineStr">
        <is>
          <t>https://image.torob.com/base/images/Es/CX/EsCXciFCtbgu55gV.jpg</t>
        </is>
      </c>
    </row>
    <row r="5764">
      <c r="A5764" s="3" t="n">
        <v>2986</v>
      </c>
      <c r="B5764" s="3" t="inlineStr">
        <is>
          <t>ماژول وای فا ESP8266-07S برد مشکی</t>
        </is>
      </c>
      <c r="C5764" s="3" t="inlineStr">
        <is>
          <t>ماژول NODE MCU ESP8266 CP2102</t>
        </is>
      </c>
      <c r="D5764" s="3" t="inlineStr">
        <is>
          <t>میکروالکترونیک</t>
        </is>
      </c>
      <c r="E5764" s="3" t="inlineStr">
        <is>
          <t>★۵ (۳ سال در ترب)</t>
        </is>
      </c>
      <c r="F5764" s="3" t="inlineStr">
        <is>
          <t>ندارد</t>
        </is>
      </c>
      <c r="G5764" s="3" t="inlineStr">
        <is>
          <t>ناموجود</t>
        </is>
      </c>
      <c r="H5764" s="3" t="inlineStr">
        <is>
          <t>-</t>
        </is>
      </c>
      <c r="I5764" s="3" t="inlineStr">
        <is>
          <t>https://api.torob.com/v4/product-page/redirect/?source=&amp;uid=&amp;discover_method=&amp;_bt__experiment=&amp;search_id=&amp;suid=&amp;bvid=&amp;session_id=ckcyqiqwruilnjbjmkpozulpojybklrl&amp;device_id=&amp;algorithm=&amp;prk=8c628bd5-d6dc-46a6-b283-a556158f1da9&amp;btn=buy&amp;shop_rank=55&amp;user_delivery_city=0&amp;pdp_display=seller_card&amp;view=&amp;app_ver=</t>
        </is>
      </c>
      <c r="J5764" s="3" t="inlineStr">
        <is>
          <t>https://image.torob.com/base/images/Es/CX/EsCXciFCtbgu55gV.jpg</t>
        </is>
      </c>
    </row>
    <row r="5765">
      <c r="A5765" s="3" t="n">
        <v>2986</v>
      </c>
      <c r="B5765" s="3" t="inlineStr">
        <is>
          <t>ماژول وای فا ESP8266-07S برد مشکی</t>
        </is>
      </c>
      <c r="C5765" s="3" t="inlineStr">
        <is>
          <t>ماژول وای فای NODEMCU ESP8266 CP2102</t>
        </is>
      </c>
      <c r="D5765" s="3" t="inlineStr">
        <is>
          <t>تکامک</t>
        </is>
      </c>
      <c r="E5765" s="3" t="inlineStr">
        <is>
          <t>★۵ (۲ سال در ترب)</t>
        </is>
      </c>
      <c r="F5765" s="3" t="inlineStr">
        <is>
          <t>ندارد</t>
        </is>
      </c>
      <c r="G5765" s="3" t="inlineStr">
        <is>
          <t>ناموجود</t>
        </is>
      </c>
      <c r="H5765" s="3" t="inlineStr">
        <is>
          <t>-</t>
        </is>
      </c>
      <c r="I5765" s="3" t="inlineStr">
        <is>
          <t>https://api.torob.com/v4/product-page/redirect/?source=&amp;uid=&amp;discover_method=&amp;_bt__experiment=&amp;search_id=&amp;suid=&amp;bvid=&amp;session_id=ckcyqiqwruilnjbjmkpozulpojybklrl&amp;device_id=&amp;algorithm=&amp;prk=c9e6c968-3364-40fb-a35d-a86966f63817&amp;btn=buy&amp;shop_rank=56&amp;user_delivery_city=0&amp;pdp_display=seller_card&amp;view=&amp;app_ver=</t>
        </is>
      </c>
      <c r="J5765" s="3" t="inlineStr">
        <is>
          <t>https://image.torob.com/base/images/Es/CX/EsCXciFCtbgu55gV.jpg</t>
        </is>
      </c>
    </row>
    <row r="5766">
      <c r="A5766" s="3" t="n">
        <v>2986</v>
      </c>
      <c r="B5766" s="3" t="inlineStr">
        <is>
          <t>ماژول وای فا ESP8266-07S برد مشکی</t>
        </is>
      </c>
      <c r="C5766" s="3" t="inlineStr">
        <is>
          <t>ماژول NodeMCU WIFI ESP12E CP2102 Amica ا NodeMCU WIFI ESP12E CP2102 AMICA</t>
        </is>
      </c>
      <c r="D5766" s="3" t="inlineStr">
        <is>
          <t>الکترونیک 724</t>
        </is>
      </c>
      <c r="E5766" s="3" t="inlineStr">
        <is>
          <t>★۵ (۳ سال در ترب)</t>
        </is>
      </c>
      <c r="F5766" s="3" t="inlineStr">
        <is>
          <t>ندارد</t>
        </is>
      </c>
      <c r="G5766" s="3" t="inlineStr">
        <is>
          <t>ناموجود</t>
        </is>
      </c>
      <c r="H5766" s="3" t="inlineStr">
        <is>
          <t>-</t>
        </is>
      </c>
      <c r="I5766" s="3" t="inlineStr">
        <is>
          <t>https://api.torob.com/v4/product-page/redirect/?source=&amp;uid=&amp;discover_method=&amp;_bt__experiment=&amp;search_id=&amp;suid=&amp;bvid=&amp;session_id=ckcyqiqwruilnjbjmkpozulpojybklrl&amp;device_id=&amp;algorithm=&amp;prk=b9adb97a-3862-4b5c-9e82-683372390cd1&amp;btn=buy&amp;shop_rank=57&amp;user_delivery_city=0&amp;pdp_display=seller_card&amp;view=&amp;app_ver=</t>
        </is>
      </c>
      <c r="J5766" s="3" t="inlineStr">
        <is>
          <t>https://image.torob.com/base/images/Es/CX/EsCXciFCtbgu55gV.jpg</t>
        </is>
      </c>
    </row>
    <row r="5767">
      <c r="A5767" s="3" t="n">
        <v>2986</v>
      </c>
      <c r="B5767" s="3" t="inlineStr">
        <is>
          <t>ماژول وای فا ESP8266-07S برد مشکی</t>
        </is>
      </c>
      <c r="C5767" s="3" t="inlineStr">
        <is>
          <t>برد توسعه NodeMcu دارای هسته وایفای ESP8266 و مبدل CP2102</t>
        </is>
      </c>
      <c r="D5767" s="3" t="inlineStr">
        <is>
          <t xml:space="preserve"> فناوریهای نوین</t>
        </is>
      </c>
      <c r="E5767" s="3" t="inlineStr">
        <is>
          <t>★۵ (۳ سال در ترب)</t>
        </is>
      </c>
      <c r="F5767" s="3" t="inlineStr">
        <is>
          <t>ندارد</t>
        </is>
      </c>
      <c r="G5767" s="3" t="inlineStr">
        <is>
          <t>ناموجود</t>
        </is>
      </c>
      <c r="H5767" s="3" t="inlineStr">
        <is>
          <t>-</t>
        </is>
      </c>
      <c r="I5767" s="3" t="inlineStr">
        <is>
          <t>https://api.torob.com/v4/product-page/redirect/?source=&amp;uid=&amp;discover_method=&amp;_bt__experiment=&amp;search_id=&amp;suid=&amp;bvid=&amp;session_id=ckcyqiqwruilnjbjmkpozulpojybklrl&amp;device_id=&amp;algorithm=&amp;prk=5d662fdb-32ef-4c88-b4d5-184a4ef0d8b0&amp;btn=buy&amp;shop_rank=58&amp;user_delivery_city=0&amp;pdp_display=seller_card&amp;view=&amp;app_ver=</t>
        </is>
      </c>
      <c r="J5767" s="3" t="inlineStr">
        <is>
          <t>https://image.torob.com/base/images/Es/CX/EsCXciFCtbgu55gV.jpg</t>
        </is>
      </c>
    </row>
    <row r="5768">
      <c r="A5768" s="3" t="n">
        <v>2986</v>
      </c>
      <c r="B5768" s="3" t="inlineStr">
        <is>
          <t>ماژول وای فا ESP8266-07S برد مشکی</t>
        </is>
      </c>
      <c r="C5768" s="3" t="inlineStr">
        <is>
          <t>ماژول ESP8266 NODEMCU CP2102</t>
        </is>
      </c>
      <c r="D5768" s="3" t="inlineStr">
        <is>
          <t>الکترونیک کوثر</t>
        </is>
      </c>
      <c r="E5768" s="3" t="inlineStr">
        <is>
          <t>★۵ (۳ سال در ترب)</t>
        </is>
      </c>
      <c r="F5768" s="3" t="inlineStr">
        <is>
          <t>ندارد</t>
        </is>
      </c>
      <c r="G5768" s="3" t="inlineStr">
        <is>
          <t>ناموجود</t>
        </is>
      </c>
      <c r="H5768" s="3" t="inlineStr">
        <is>
          <t>-</t>
        </is>
      </c>
      <c r="I5768" s="3" t="inlineStr">
        <is>
          <t>https://api.torob.com/v4/product-page/redirect/?source=&amp;uid=&amp;discover_method=&amp;_bt__experiment=&amp;search_id=&amp;suid=&amp;bvid=&amp;session_id=ckcyqiqwruilnjbjmkpozulpojybklrl&amp;device_id=&amp;algorithm=&amp;prk=404a1b12-467f-4724-a26b-ad9a0fff8289&amp;btn=buy&amp;shop_rank=59&amp;user_delivery_city=0&amp;pdp_display=seller_card&amp;view=&amp;app_ver=</t>
        </is>
      </c>
      <c r="J5768" s="3" t="inlineStr">
        <is>
          <t>https://image.torob.com/base/images/Es/CX/EsCXciFCtbgu55gV.jpg</t>
        </is>
      </c>
    </row>
    <row r="5769">
      <c r="A5769" s="3" t="n">
        <v>2986</v>
      </c>
      <c r="B5769" s="3" t="inlineStr">
        <is>
          <t>ماژول وای فا ESP8266-07S برد مشکی</t>
        </is>
      </c>
      <c r="C5769" s="3" t="inlineStr">
        <is>
          <t>برد نود ام سی یو</t>
        </is>
      </c>
      <c r="D5769" s="3" t="inlineStr">
        <is>
          <t>زاگرس الکترونیک</t>
        </is>
      </c>
      <c r="E5769" s="3" t="inlineStr">
        <is>
          <t>★۵ (۳ سال در ترب)</t>
        </is>
      </c>
      <c r="F5769" s="3" t="inlineStr">
        <is>
          <t>دارد</t>
        </is>
      </c>
      <c r="G5769" s="3" t="inlineStr">
        <is>
          <t>ناموجود</t>
        </is>
      </c>
      <c r="H5769" s="3" t="inlineStr">
        <is>
          <t>-</t>
        </is>
      </c>
      <c r="I5769" s="3" t="inlineStr">
        <is>
          <t>https://api.torob.com/v4/product-page/redirect/?source=&amp;uid=&amp;discover_method=&amp;_bt__experiment=&amp;search_id=&amp;suid=&amp;bvid=&amp;session_id=ckcyqiqwruilnjbjmkpozulpojybklrl&amp;device_id=&amp;algorithm=&amp;prk=382d6606-fbc1-43ea-ae1f-e6bd7c20d7cb&amp;btn=buy&amp;shop_rank=60&amp;user_delivery_city=0&amp;pdp_display=seller_card&amp;view=&amp;app_ver=</t>
        </is>
      </c>
      <c r="J5769" s="3" t="inlineStr">
        <is>
          <t>https://image.torob.com/base/images/Es/CX/EsCXciFCtbgu55gV.jpg</t>
        </is>
      </c>
    </row>
    <row r="5770">
      <c r="A5770" s="3" t="n">
        <v>2986</v>
      </c>
      <c r="B5770" s="3" t="inlineStr">
        <is>
          <t>ماژول وای فا ESP8266-07S برد مشکی</t>
        </is>
      </c>
      <c r="C5770" s="3" t="inlineStr">
        <is>
          <t>برد توسعه NodeMcu به همراه ماژول وای‌فای ESP8266 با مبدل CP2102 ا ESP8266</t>
        </is>
      </c>
      <c r="D5770" s="3" t="inlineStr">
        <is>
          <t>نگاه ایمن استور</t>
        </is>
      </c>
      <c r="E5770" s="3" t="inlineStr">
        <is>
          <t>★۴.۹ (۲ سال در ترب)</t>
        </is>
      </c>
      <c r="F5770" s="3" t="inlineStr">
        <is>
          <t>ندارد</t>
        </is>
      </c>
      <c r="G5770" s="3" t="inlineStr">
        <is>
          <t>ناموجود</t>
        </is>
      </c>
      <c r="H5770" s="3" t="inlineStr">
        <is>
          <t>-</t>
        </is>
      </c>
      <c r="I5770" s="3" t="inlineStr">
        <is>
          <t>https://api.torob.com/v4/product-page/redirect/?source=&amp;uid=&amp;discover_method=&amp;_bt__experiment=&amp;search_id=&amp;suid=&amp;bvid=&amp;session_id=ckcyqiqwruilnjbjmkpozulpojybklrl&amp;device_id=&amp;algorithm=&amp;prk=12fa1169-0917-489d-8041-c2c1894b73c9&amp;btn=buy&amp;shop_rank=61&amp;user_delivery_city=0&amp;pdp_display=seller_card&amp;view=&amp;app_ver=</t>
        </is>
      </c>
      <c r="J5770" s="3" t="inlineStr">
        <is>
          <t>https://image.torob.com/base/images/Es/CX/EsCXciFCtbgu55gV.jpg</t>
        </is>
      </c>
    </row>
    <row r="5771">
      <c r="A5771" s="2" t="n">
        <v>2989</v>
      </c>
      <c r="B5771" s="2" t="inlineStr">
        <is>
          <t>ماژول وای فای ESP8266 ESP-01</t>
        </is>
      </c>
      <c r="C5771" s="2" t="inlineStr">
        <is>
          <t>ماژول وای‌فای ESP8266-12F (Thinker) ا ESP8266-12F Wi-Fi Module (Thinker)</t>
        </is>
      </c>
      <c r="D5771" s="2" t="inlineStr">
        <is>
          <t>سبزفراز</t>
        </is>
      </c>
      <c r="E5771" s="2" t="inlineStr">
        <is>
          <t>فروشگاه جدید</t>
        </is>
      </c>
      <c r="F5771" s="2" t="inlineStr">
        <is>
          <t>ندارد</t>
        </is>
      </c>
      <c r="G5771" s="2" t="inlineStr">
        <is>
          <t>۴۴۵٫۶۰۰ تومان</t>
        </is>
      </c>
      <c r="H5771" s="2" t="inlineStr">
        <is>
          <t>دیروز</t>
        </is>
      </c>
      <c r="I5771" s="2" t="inlineStr">
        <is>
          <t>https://api.torob.com/v4/product-page/redirect/?source=&amp;uid=&amp;discover_method=&amp;_bt__experiment=&amp;search_id=&amp;suid=&amp;bvid=&amp;session_id=zfwpmkjizagmlqicdoenkdilxbxeejfm&amp;device_id=&amp;algorithm=&amp;prk=8d63bfd9-bf0a-4085-b3b0-6da9700327df&amp;btn=buy&amp;shop_rank=0&amp;user_delivery_city=0&amp;pdp_display=seller_card&amp;view=&amp;app_ver=</t>
        </is>
      </c>
      <c r="J5771" s="2" t="inlineStr">
        <is>
          <t>https://image.torob.com/base/images/6b/QW/6bQWrnICpT6jykRl.webp</t>
        </is>
      </c>
    </row>
    <row r="5772">
      <c r="A5772" s="2" t="n">
        <v>2989</v>
      </c>
      <c r="B5772" s="2" t="inlineStr">
        <is>
          <t>ماژول وای فای ESP8266 ESP-01</t>
        </is>
      </c>
      <c r="C5772" s="2" t="inlineStr">
        <is>
          <t>ESP 01S MODULE ا ESP 01S MODULE</t>
        </is>
      </c>
      <c r="D5772" s="2" t="inlineStr">
        <is>
          <t>الکترونیک ۳۶۶</t>
        </is>
      </c>
      <c r="E5772" s="2" t="inlineStr">
        <is>
          <t>★۵ (۱ سال در ترب)</t>
        </is>
      </c>
      <c r="F5772" s="2" t="inlineStr">
        <is>
          <t>ندارد</t>
        </is>
      </c>
      <c r="G5772" s="2" t="inlineStr">
        <is>
          <t>۳۵۶٫۶۲۰ تومان</t>
        </is>
      </c>
      <c r="H5772" s="2" t="inlineStr">
        <is>
          <t>دیروز</t>
        </is>
      </c>
      <c r="I5772" s="2" t="inlineStr">
        <is>
          <t>https://api.torob.com/v4/product-page/redirect/?source=&amp;uid=&amp;discover_method=&amp;_bt__experiment=&amp;search_id=&amp;suid=&amp;bvid=&amp;session_id=kpdgoqmmmnztfimnflowydklselnebcc&amp;device_id=&amp;algorithm=&amp;prk=e1402f89-ec8b-4ef9-aac6-1c2f89c7ced0&amp;btn=buy&amp;shop_rank=&amp;user_delivery_city=0&amp;pdp_display=seller_card&amp;view=&amp;app_ver=&amp;ad=01a0a43826d6710ba907a89c7c7baeb7</t>
        </is>
      </c>
      <c r="J5772" s="2" t="inlineStr">
        <is>
          <t>https://image.torob.com/base/images/W1/t5/W1t5xp91FsSdkkHj.jpg</t>
        </is>
      </c>
    </row>
    <row r="5773">
      <c r="A5773" s="2" t="n">
        <v>2989</v>
      </c>
      <c r="B5773" s="2" t="inlineStr">
        <is>
          <t>ماژول وای فای ESP8266 ESP-01</t>
        </is>
      </c>
      <c r="C5773" s="2" t="inlineStr">
        <is>
          <t>ماژول وای فای ESP8266-01</t>
        </is>
      </c>
      <c r="D5773" s="2" t="inlineStr">
        <is>
          <t>دانشجو کیت</t>
        </is>
      </c>
      <c r="E5773" s="2" t="inlineStr">
        <is>
          <t>★۵ (۲ سال در ترب)</t>
        </is>
      </c>
      <c r="F5773" s="2" t="inlineStr">
        <is>
          <t>ندارد</t>
        </is>
      </c>
      <c r="G5773" s="2" t="inlineStr">
        <is>
          <t>۱۹۷٫۸۰۰ تومان</t>
        </is>
      </c>
      <c r="H5773" s="2" t="inlineStr">
        <is>
          <t>۲ ماه و ۱ روز پیش</t>
        </is>
      </c>
      <c r="I5773" s="2" t="inlineStr">
        <is>
          <t>https://api.torob.com/v4/product-page/redirect/?source=&amp;uid=&amp;discover_method=&amp;_bt__experiment=&amp;search_id=&amp;suid=&amp;bvid=&amp;session_id=kpdgoqmmmnztfimnflowydklselnebcc&amp;device_id=&amp;algorithm=&amp;prk=44635667-a6f0-4b3b-b5ee-50e179ce8b1f&amp;btn=buy&amp;shop_rank=0&amp;user_delivery_city=0&amp;pdp_display=seller_card&amp;view=&amp;app_ver=</t>
        </is>
      </c>
      <c r="J5773" s="2" t="inlineStr">
        <is>
          <t>https://image.torob.com/base/images/W1/t5/W1t5xp91FsSdkkHj.jpg</t>
        </is>
      </c>
    </row>
    <row r="5774">
      <c r="A5774" s="2" t="n">
        <v>2989</v>
      </c>
      <c r="B5774" s="2" t="inlineStr">
        <is>
          <t>ماژول وای فای ESP8266 ESP-01</t>
        </is>
      </c>
      <c r="C5774" s="2" t="inlineStr">
        <is>
          <t>ESp8266-01 کپي</t>
        </is>
      </c>
      <c r="D5774" s="2" t="inlineStr">
        <is>
          <t>میس کوالا</t>
        </is>
      </c>
      <c r="E5774" s="2" t="inlineStr">
        <is>
          <t>★۵ (۲ ماه در ترب)</t>
        </is>
      </c>
      <c r="F5774" s="2" t="inlineStr">
        <is>
          <t>ندارد</t>
        </is>
      </c>
      <c r="G5774" s="2" t="inlineStr">
        <is>
          <t>۲۲۲٫۵۰۰ تومان</t>
        </is>
      </c>
      <c r="H5774" s="2" t="inlineStr">
        <is>
          <t>دیروز</t>
        </is>
      </c>
      <c r="I5774" s="2" t="inlineStr">
        <is>
          <t>https://api.torob.com/v4/product-page/redirect/?source=&amp;uid=&amp;discover_method=&amp;_bt__experiment=&amp;search_id=&amp;suid=&amp;bvid=&amp;session_id=kpdgoqmmmnztfimnflowydklselnebcc&amp;device_id=&amp;algorithm=&amp;prk=a3a1f798-9a47-4a95-b688-667f4387ed81&amp;btn=buy&amp;shop_rank=1&amp;user_delivery_city=0&amp;pdp_display=seller_card&amp;view=&amp;app_ver=</t>
        </is>
      </c>
      <c r="J5774" s="2" t="inlineStr">
        <is>
          <t>https://image.torob.com/base/images/W1/t5/W1t5xp91FsSdkkHj.jpg</t>
        </is>
      </c>
    </row>
    <row r="5775">
      <c r="A5775" s="2" t="n">
        <v>2989</v>
      </c>
      <c r="B5775" s="2" t="inlineStr">
        <is>
          <t>ماژول وای فای ESP8266 ESP-01</t>
        </is>
      </c>
      <c r="C5775" s="2" t="inlineStr">
        <is>
          <t>ماژول ESP-01 دارای هسته وای‌فای ESP8266 ا ESP-01 WiFi Module ESP8266</t>
        </is>
      </c>
      <c r="D5775" s="2" t="inlineStr">
        <is>
          <t>رایاک</t>
        </is>
      </c>
      <c r="E5775" s="2" t="inlineStr">
        <is>
          <t>★۵ (۳ ماه در ترب)</t>
        </is>
      </c>
      <c r="F5775" s="2" t="inlineStr">
        <is>
          <t>ندارد</t>
        </is>
      </c>
      <c r="G5775" s="2" t="inlineStr">
        <is>
          <t>۲۲۵٫۰۰۰ تومان</t>
        </is>
      </c>
      <c r="H5775" s="2" t="inlineStr">
        <is>
          <t>۱ ماه و ۱۲ روز پیش</t>
        </is>
      </c>
      <c r="I5775" s="2" t="inlineStr">
        <is>
          <t>https://api.torob.com/v4/product-page/redirect/?source=&amp;uid=&amp;discover_method=&amp;_bt__experiment=&amp;search_id=&amp;suid=&amp;bvid=&amp;session_id=kpdgoqmmmnztfimnflowydklselnebcc&amp;device_id=&amp;algorithm=&amp;prk=557b4f0f-53db-4350-bbee-8d268f777cef&amp;btn=buy&amp;shop_rank=2&amp;user_delivery_city=0&amp;pdp_display=seller_card&amp;view=&amp;app_ver=</t>
        </is>
      </c>
      <c r="J5775" s="2" t="inlineStr">
        <is>
          <t>https://image.torob.com/base/images/W1/t5/W1t5xp91FsSdkkHj.jpg</t>
        </is>
      </c>
    </row>
    <row r="5776">
      <c r="A5776" s="2" t="n">
        <v>2989</v>
      </c>
      <c r="B5776" s="2" t="inlineStr">
        <is>
          <t>ماژول وای فای ESP8266 ESP-01</t>
        </is>
      </c>
      <c r="C5776" s="2" t="inlineStr">
        <is>
          <t>ماژول وای فای ESP-01</t>
        </is>
      </c>
      <c r="D5776" s="2" t="inlineStr">
        <is>
          <t>بای بست الکترونیک</t>
        </is>
      </c>
      <c r="E5776" s="2" t="inlineStr">
        <is>
          <t>★۵ (۳ سال در ترب)</t>
        </is>
      </c>
      <c r="F5776" s="2" t="inlineStr">
        <is>
          <t>ندارد</t>
        </is>
      </c>
      <c r="G5776" s="2" t="inlineStr">
        <is>
          <t>۲۲۸٫۰۰۰ تومان</t>
        </is>
      </c>
      <c r="H5776" s="2" t="inlineStr">
        <is>
          <t>۴ روز پیش</t>
        </is>
      </c>
      <c r="I5776" s="2" t="inlineStr">
        <is>
          <t>https://api.torob.com/v4/product-page/redirect/?source=&amp;uid=&amp;discover_method=&amp;_bt__experiment=&amp;search_id=&amp;suid=&amp;bvid=&amp;session_id=kpdgoqmmmnztfimnflowydklselnebcc&amp;device_id=&amp;algorithm=&amp;prk=d774bca0-4f1f-49af-9443-f758d9310ccf&amp;btn=buy&amp;shop_rank=3&amp;user_delivery_city=0&amp;pdp_display=seller_card&amp;view=&amp;app_ver=</t>
        </is>
      </c>
      <c r="J5776" s="2" t="inlineStr">
        <is>
          <t>https://image.torob.com/base/images/W1/t5/W1t5xp91FsSdkkHj.jpg</t>
        </is>
      </c>
    </row>
    <row r="5777">
      <c r="A5777" s="2" t="n">
        <v>2989</v>
      </c>
      <c r="B5777" s="2" t="inlineStr">
        <is>
          <t>ماژول وای فای ESP8266 ESP-01</t>
        </is>
      </c>
      <c r="C5777" s="2" t="inlineStr">
        <is>
          <t>ماژول وای فای ESP-01S</t>
        </is>
      </c>
      <c r="D5777" s="2" t="inlineStr">
        <is>
          <t>بای بست الکترونیک</t>
        </is>
      </c>
      <c r="E5777" s="2" t="inlineStr">
        <is>
          <t>★۵ (۳ سال در ترب)</t>
        </is>
      </c>
      <c r="F5777" s="2" t="inlineStr">
        <is>
          <t>ندارد</t>
        </is>
      </c>
      <c r="G5777" s="2" t="inlineStr">
        <is>
          <t>۲۳۴٫۰۰۰ تومان</t>
        </is>
      </c>
      <c r="H5777" s="2" t="inlineStr">
        <is>
          <t>۹ ساعت پیش</t>
        </is>
      </c>
      <c r="I5777" s="2" t="inlineStr">
        <is>
          <t>https://api.torob.com/v4/product-page/redirect/?source=&amp;uid=&amp;discover_method=&amp;_bt__experiment=&amp;search_id=&amp;suid=&amp;bvid=&amp;session_id=kpdgoqmmmnztfimnflowydklselnebcc&amp;device_id=&amp;algorithm=&amp;prk=fb170e5d-3c21-402d-b3fe-6a2b9314af0d&amp;btn=buy&amp;shop_rank=4&amp;user_delivery_city=0&amp;pdp_display=seller_card&amp;view=&amp;app_ver=</t>
        </is>
      </c>
      <c r="J5777" s="2" t="inlineStr">
        <is>
          <t>https://image.torob.com/base/images/W1/t5/W1t5xp91FsSdkkHj.jpg</t>
        </is>
      </c>
    </row>
    <row r="5778">
      <c r="A5778" s="2" t="n">
        <v>2989</v>
      </c>
      <c r="B5778" s="2" t="inlineStr">
        <is>
          <t>ماژول وای فای ESP8266 ESP-01</t>
        </is>
      </c>
      <c r="C5778" s="2" t="inlineStr">
        <is>
          <t>ماژول بی‌سیم سریع و قدرتمند ESP8266 مدل ESP-01</t>
        </is>
      </c>
      <c r="D5778" s="2" t="inlineStr">
        <is>
          <t>ارمغان الکترونیک</t>
        </is>
      </c>
      <c r="E5778" s="2" t="inlineStr">
        <is>
          <t>★۵ (۳ سال در ترب)</t>
        </is>
      </c>
      <c r="F5778" s="2" t="inlineStr">
        <is>
          <t>دارد</t>
        </is>
      </c>
      <c r="G5778" s="2" t="inlineStr">
        <is>
          <t>۲۴۳٫۰۰۰ تومان</t>
        </is>
      </c>
      <c r="H5778" s="2" t="inlineStr">
        <is>
          <t>۹ روز پیش</t>
        </is>
      </c>
      <c r="I5778" s="2" t="inlineStr">
        <is>
          <t>https://api.torob.com/v4/product-page/redirect/?source=&amp;uid=&amp;discover_method=&amp;_bt__experiment=&amp;search_id=&amp;suid=&amp;bvid=&amp;session_id=kpdgoqmmmnztfimnflowydklselnebcc&amp;device_id=&amp;algorithm=&amp;prk=1eecea6c-bb51-4f1e-9025-9efcd43e7931&amp;btn=buy&amp;shop_rank=5&amp;user_delivery_city=0&amp;pdp_display=seller_card&amp;view=&amp;app_ver=</t>
        </is>
      </c>
      <c r="J5778" s="2" t="inlineStr">
        <is>
          <t>https://image.torob.com/base/images/W1/t5/W1t5xp91FsSdkkHj.jpg</t>
        </is>
      </c>
    </row>
    <row r="5779">
      <c r="A5779" s="2" t="n">
        <v>2989</v>
      </c>
      <c r="B5779" s="2" t="inlineStr">
        <is>
          <t>ماژول وای فای ESP8266 ESP-01</t>
        </is>
      </c>
      <c r="C5779" s="2" t="inlineStr">
        <is>
          <t>ماژول وای فای ESP8266 مدل ESP-01</t>
        </is>
      </c>
      <c r="D5779" s="2" t="inlineStr">
        <is>
          <t>وحید کیت</t>
        </is>
      </c>
      <c r="E5779" s="2" t="inlineStr">
        <is>
          <t>★۵ (۱ سال در ترب)</t>
        </is>
      </c>
      <c r="F5779" s="2" t="inlineStr">
        <is>
          <t>ندارد</t>
        </is>
      </c>
      <c r="G5779" s="2" t="inlineStr">
        <is>
          <t>۲۵۰٫۰۰۰ تومان</t>
        </is>
      </c>
      <c r="H5779" s="2" t="inlineStr">
        <is>
          <t>۶ روز پیش</t>
        </is>
      </c>
      <c r="I5779" s="2" t="inlineStr">
        <is>
          <t>https://api.torob.com/v4/product-page/redirect/?source=&amp;uid=&amp;discover_method=&amp;_bt__experiment=&amp;search_id=&amp;suid=&amp;bvid=&amp;session_id=kpdgoqmmmnztfimnflowydklselnebcc&amp;device_id=&amp;algorithm=&amp;prk=3277e593-37cf-41c6-87dd-8bbc4052a5f7&amp;btn=buy&amp;shop_rank=6&amp;user_delivery_city=0&amp;pdp_display=seller_card&amp;view=&amp;app_ver=</t>
        </is>
      </c>
      <c r="J5779" s="2" t="inlineStr">
        <is>
          <t>https://image.torob.com/base/images/W1/t5/W1t5xp91FsSdkkHj.jpg</t>
        </is>
      </c>
    </row>
    <row r="5780">
      <c r="A5780" s="2" t="n">
        <v>2989</v>
      </c>
      <c r="B5780" s="2" t="inlineStr">
        <is>
          <t>ماژول وای فای ESP8266 ESP-01</t>
        </is>
      </c>
      <c r="C5780" s="2" t="inlineStr">
        <is>
          <t>ماژول ESP8266-01</t>
        </is>
      </c>
      <c r="D5780" s="2" t="inlineStr">
        <is>
          <t>مایکروالکام</t>
        </is>
      </c>
      <c r="E5780" s="2" t="inlineStr">
        <is>
          <t>★۵ (۱ سال در ترب)</t>
        </is>
      </c>
      <c r="F5780" s="2" t="inlineStr">
        <is>
          <t>ندارد</t>
        </is>
      </c>
      <c r="G5780" s="2" t="inlineStr">
        <is>
          <t>۲۶۴٫۰۰۰ تومان</t>
        </is>
      </c>
      <c r="H5780" s="2" t="inlineStr">
        <is>
          <t>۲ روز پیش</t>
        </is>
      </c>
      <c r="I5780" s="2" t="inlineStr">
        <is>
          <t>https://api.torob.com/v4/product-page/redirect/?source=&amp;uid=&amp;discover_method=&amp;_bt__experiment=&amp;search_id=&amp;suid=&amp;bvid=&amp;session_id=kpdgoqmmmnztfimnflowydklselnebcc&amp;device_id=&amp;algorithm=&amp;prk=1822fee2-4966-4a63-a4a7-e1f7188c8efe&amp;btn=buy&amp;shop_rank=7&amp;user_delivery_city=0&amp;pdp_display=seller_card&amp;view=&amp;app_ver=</t>
        </is>
      </c>
      <c r="J5780" s="2" t="inlineStr">
        <is>
          <t>https://image.torob.com/base/images/W1/t5/W1t5xp91FsSdkkHj.jpg</t>
        </is>
      </c>
    </row>
    <row r="5781">
      <c r="A5781" s="2" t="n">
        <v>2989</v>
      </c>
      <c r="B5781" s="2" t="inlineStr">
        <is>
          <t>ماژول وای فای ESP8266 ESP-01</t>
        </is>
      </c>
      <c r="C5781" s="2" t="inlineStr">
        <is>
          <t>ماژول وای فای ESP8266 ESP-01S CHINA</t>
        </is>
      </c>
      <c r="D5781" s="2" t="inlineStr">
        <is>
          <t>میکرونور</t>
        </is>
      </c>
      <c r="E5781" s="2" t="inlineStr">
        <is>
          <t>★۵ (۱ سال در ترب)</t>
        </is>
      </c>
      <c r="F5781" s="2" t="inlineStr">
        <is>
          <t>دارد</t>
        </is>
      </c>
      <c r="G5781" s="2" t="inlineStr">
        <is>
          <t>۲۶۶٫۱۰۰ تومان</t>
        </is>
      </c>
      <c r="H5781" s="2" t="inlineStr">
        <is>
          <t>۵ روز پیش</t>
        </is>
      </c>
      <c r="I5781" s="2" t="inlineStr">
        <is>
          <t>https://api.torob.com/v4/product-page/redirect/?source=&amp;uid=&amp;discover_method=&amp;_bt__experiment=&amp;search_id=&amp;suid=&amp;bvid=&amp;session_id=kpdgoqmmmnztfimnflowydklselnebcc&amp;device_id=&amp;algorithm=&amp;prk=0ce3f2ef-3028-4992-b894-4455c2bce0a3&amp;btn=buy&amp;shop_rank=8&amp;user_delivery_city=0&amp;pdp_display=seller_card&amp;view=&amp;app_ver=</t>
        </is>
      </c>
      <c r="J5781" s="2" t="inlineStr">
        <is>
          <t>https://image.torob.com/base/images/W1/t5/W1t5xp91FsSdkkHj.jpg</t>
        </is>
      </c>
    </row>
    <row r="5782">
      <c r="A5782" s="2" t="n">
        <v>2989</v>
      </c>
      <c r="B5782" s="2" t="inlineStr">
        <is>
          <t>ماژول وای فای ESP8266 ESP-01</t>
        </is>
      </c>
      <c r="C5782" s="2" t="inlineStr">
        <is>
          <t>ماژول ESP-01 دارای هسته وای فای ESP8266</t>
        </is>
      </c>
      <c r="D5782" s="2" t="inlineStr">
        <is>
          <t>روبوایکیو</t>
        </is>
      </c>
      <c r="E5782" s="2" t="inlineStr">
        <is>
          <t>★۵ (۴ سال در ترب)</t>
        </is>
      </c>
      <c r="F5782" s="2" t="inlineStr">
        <is>
          <t>ندارد</t>
        </is>
      </c>
      <c r="G5782" s="2" t="inlineStr">
        <is>
          <t>۲۷۰٫۰۰۰ تومان</t>
        </is>
      </c>
      <c r="H5782" s="2" t="inlineStr">
        <is>
          <t>۷ روز پیش</t>
        </is>
      </c>
      <c r="I5782" s="2" t="inlineStr">
        <is>
          <t>https://api.torob.com/v4/product-page/redirect/?source=&amp;uid=&amp;discover_method=&amp;_bt__experiment=&amp;search_id=&amp;suid=&amp;bvid=&amp;session_id=kpdgoqmmmnztfimnflowydklselnebcc&amp;device_id=&amp;algorithm=&amp;prk=83ae287d-0582-4433-98b0-0fd7700f921f&amp;btn=buy&amp;shop_rank=9&amp;user_delivery_city=0&amp;pdp_display=seller_card&amp;view=&amp;app_ver=</t>
        </is>
      </c>
      <c r="J5782" s="2" t="inlineStr">
        <is>
          <t>https://image.torob.com/base/images/W1/t5/W1t5xp91FsSdkkHj.jpg</t>
        </is>
      </c>
    </row>
    <row r="5783">
      <c r="A5783" s="2" t="n">
        <v>2989</v>
      </c>
      <c r="B5783" s="2" t="inlineStr">
        <is>
          <t>ماژول وای فای ESP8266 ESP-01</t>
        </is>
      </c>
      <c r="C5783" s="2" t="inlineStr">
        <is>
          <t>ماژول وای فای ESP-01S</t>
        </is>
      </c>
      <c r="D5783" s="2" t="inlineStr">
        <is>
          <t>دریا الکترونیک</t>
        </is>
      </c>
      <c r="E5783" s="2" t="inlineStr">
        <is>
          <t>★۵ (۳ سال در ترب)</t>
        </is>
      </c>
      <c r="F5783" s="2" t="inlineStr">
        <is>
          <t>ندارد</t>
        </is>
      </c>
      <c r="G5783" s="2" t="inlineStr">
        <is>
          <t>۲۷۴٫۲۷۸ تومان</t>
        </is>
      </c>
      <c r="H5783" s="2" t="inlineStr">
        <is>
          <t>۵ روز پیش</t>
        </is>
      </c>
      <c r="I5783" s="2" t="inlineStr">
        <is>
          <t>https://api.torob.com/v4/product-page/redirect/?source=&amp;uid=&amp;discover_method=&amp;_bt__experiment=&amp;search_id=&amp;suid=&amp;bvid=&amp;session_id=kpdgoqmmmnztfimnflowydklselnebcc&amp;device_id=&amp;algorithm=&amp;prk=4af9eed7-b317-4977-b24d-62df27fcd568&amp;btn=buy&amp;shop_rank=10&amp;user_delivery_city=0&amp;pdp_display=seller_card&amp;view=&amp;app_ver=</t>
        </is>
      </c>
      <c r="J5783" s="2" t="inlineStr">
        <is>
          <t>https://image.torob.com/base/images/W1/t5/W1t5xp91FsSdkkHj.jpg</t>
        </is>
      </c>
    </row>
    <row r="5784">
      <c r="A5784" s="2" t="n">
        <v>2989</v>
      </c>
      <c r="B5784" s="2" t="inlineStr">
        <is>
          <t>ماژول وای فای ESP8266 ESP-01</t>
        </is>
      </c>
      <c r="C5784" s="2" t="inlineStr">
        <is>
          <t>ماژول WIFI بی سیم سریع ESP 8266 ESP-01S</t>
        </is>
      </c>
      <c r="D5784" s="2" t="inlineStr">
        <is>
          <t>میکروبات مارکت</t>
        </is>
      </c>
      <c r="E5784" s="2" t="inlineStr">
        <is>
          <t>★۵ (۳ سال در ترب)</t>
        </is>
      </c>
      <c r="F5784" s="2" t="inlineStr">
        <is>
          <t>ندارد</t>
        </is>
      </c>
      <c r="G5784" s="2" t="inlineStr">
        <is>
          <t>۲۷۵٫۶۰۰ تومان</t>
        </is>
      </c>
      <c r="H5784" s="2" t="inlineStr">
        <is>
          <t>۹ روز پیش</t>
        </is>
      </c>
      <c r="I5784" s="2" t="inlineStr">
        <is>
          <t>https://api.torob.com/v4/product-page/redirect/?source=&amp;uid=&amp;discover_method=&amp;_bt__experiment=&amp;search_id=&amp;suid=&amp;bvid=&amp;session_id=kpdgoqmmmnztfimnflowydklselnebcc&amp;device_id=&amp;algorithm=&amp;prk=c04c9972-1105-4827-94d5-9b1f90361cd2&amp;btn=buy&amp;shop_rank=11&amp;user_delivery_city=0&amp;pdp_display=seller_card&amp;view=&amp;app_ver=</t>
        </is>
      </c>
      <c r="J5784" s="2" t="inlineStr">
        <is>
          <t>https://image.torob.com/base/images/W1/t5/W1t5xp91FsSdkkHj.jpg</t>
        </is>
      </c>
    </row>
    <row r="5785">
      <c r="A5785" s="2" t="n">
        <v>2989</v>
      </c>
      <c r="B5785" s="2" t="inlineStr">
        <is>
          <t>ماژول وای فای ESP8266 ESP-01</t>
        </is>
      </c>
      <c r="C5785" s="2" t="inlineStr">
        <is>
          <t>خرید ماژول وای‌فای ESP8266 مدل ESP-01S</t>
        </is>
      </c>
      <c r="D5785" s="2" t="inlineStr">
        <is>
          <t>صنعت بازار</t>
        </is>
      </c>
      <c r="E5785" s="2" t="inlineStr">
        <is>
          <t>★۵ (۴ سال در ترب)</t>
        </is>
      </c>
      <c r="F5785" s="2" t="inlineStr">
        <is>
          <t>ندارد</t>
        </is>
      </c>
      <c r="G5785" s="2" t="inlineStr">
        <is>
          <t>۲۸۱٫۰۰۰ تومان</t>
        </is>
      </c>
      <c r="H5785" s="2" t="inlineStr">
        <is>
          <t>۳ روز پیش</t>
        </is>
      </c>
      <c r="I5785" s="2" t="inlineStr">
        <is>
          <t>https://api.torob.com/v4/product-page/redirect/?source=&amp;uid=&amp;discover_method=&amp;_bt__experiment=&amp;search_id=&amp;suid=&amp;bvid=&amp;session_id=kpdgoqmmmnztfimnflowydklselnebcc&amp;device_id=&amp;algorithm=&amp;prk=ecc8b266-a8a2-4259-bdef-312ca6efe966&amp;btn=buy&amp;shop_rank=12&amp;user_delivery_city=0&amp;pdp_display=seller_card&amp;view=&amp;app_ver=</t>
        </is>
      </c>
      <c r="J5785" s="2" t="inlineStr">
        <is>
          <t>https://image.torob.com/base/images/W1/t5/W1t5xp91FsSdkkHj.jpg</t>
        </is>
      </c>
    </row>
    <row r="5786">
      <c r="A5786" s="2" t="n">
        <v>2989</v>
      </c>
      <c r="B5786" s="2" t="inlineStr">
        <is>
          <t>ماژول وای فای ESP8266 ESP-01</t>
        </is>
      </c>
      <c r="C5786" s="2" t="inlineStr">
        <is>
          <t>ماژول وای‌فای ESP8266 مدل ESP-01S</t>
        </is>
      </c>
      <c r="D5786" s="2" t="inlineStr">
        <is>
          <t>کافه ربات</t>
        </is>
      </c>
      <c r="E5786" s="2" t="inlineStr">
        <is>
          <t>★۵ (۵ سال در ترب)</t>
        </is>
      </c>
      <c r="F5786" s="2" t="inlineStr">
        <is>
          <t>ندارد</t>
        </is>
      </c>
      <c r="G5786" s="2" t="inlineStr">
        <is>
          <t>۲۸۱٫۰۰۰ تومان</t>
        </is>
      </c>
      <c r="H5786" s="2" t="inlineStr">
        <is>
          <t>دیروز</t>
        </is>
      </c>
      <c r="I5786" s="2" t="inlineStr">
        <is>
          <t>https://api.torob.com/v4/product-page/redirect/?source=&amp;uid=&amp;discover_method=&amp;_bt__experiment=&amp;search_id=&amp;suid=&amp;bvid=&amp;session_id=kpdgoqmmmnztfimnflowydklselnebcc&amp;device_id=&amp;algorithm=&amp;prk=61f1fa88-e66a-407e-a0da-65db8e27cf99&amp;btn=buy&amp;shop_rank=13&amp;user_delivery_city=0&amp;pdp_display=seller_card&amp;view=&amp;app_ver=</t>
        </is>
      </c>
      <c r="J5786" s="2" t="inlineStr">
        <is>
          <t>https://image.torob.com/base/images/W1/t5/W1t5xp91FsSdkkHj.jpg</t>
        </is>
      </c>
    </row>
    <row r="5787">
      <c r="A5787" s="2" t="n">
        <v>2989</v>
      </c>
      <c r="B5787" s="2" t="inlineStr">
        <is>
          <t>ماژول وای فای ESP8266 ESP-01</t>
        </is>
      </c>
      <c r="C5787" s="2" t="inlineStr">
        <is>
          <t>ماژول وای فای ESP8266-01S</t>
        </is>
      </c>
      <c r="D5787" s="2" t="inlineStr">
        <is>
          <t>ولتاتک</t>
        </is>
      </c>
      <c r="E5787" s="2" t="inlineStr">
        <is>
          <t>★۴.۹ (۵ سال در ترب)</t>
        </is>
      </c>
      <c r="F5787" s="2" t="inlineStr">
        <is>
          <t>دارد</t>
        </is>
      </c>
      <c r="G5787" s="2" t="inlineStr">
        <is>
          <t>۲۸۵٫۷۲۷ تومان</t>
        </is>
      </c>
      <c r="H5787" s="2" t="inlineStr">
        <is>
          <t>دیروز</t>
        </is>
      </c>
      <c r="I5787" s="2" t="inlineStr">
        <is>
          <t>https://api.torob.com/v4/product-page/redirect/?source=&amp;uid=&amp;discover_method=&amp;_bt__experiment=&amp;search_id=&amp;suid=&amp;bvid=&amp;session_id=kpdgoqmmmnztfimnflowydklselnebcc&amp;device_id=&amp;algorithm=&amp;prk=3666a424-e81c-4c94-80b6-411dab9e1a96&amp;btn=buy&amp;shop_rank=14&amp;user_delivery_city=0&amp;pdp_display=seller_card&amp;view=&amp;app_ver=</t>
        </is>
      </c>
      <c r="J5787" s="2" t="inlineStr">
        <is>
          <t>https://image.torob.com/base/images/W1/t5/W1t5xp91FsSdkkHj.jpg</t>
        </is>
      </c>
    </row>
    <row r="5788">
      <c r="A5788" s="2" t="n">
        <v>2989</v>
      </c>
      <c r="B5788" s="2" t="inlineStr">
        <is>
          <t>ماژول وای فای ESP8266 ESP-01</t>
        </is>
      </c>
      <c r="C5788" s="2" t="inlineStr">
        <is>
          <t>ماژول وای فای ESP8266 01 همراه با آنتن داخلی</t>
        </is>
      </c>
      <c r="D5788" s="2" t="inlineStr">
        <is>
          <t>ایده الکترونیک</t>
        </is>
      </c>
      <c r="E5788" s="2" t="inlineStr">
        <is>
          <t>★۵ (۵ سال در ترب)</t>
        </is>
      </c>
      <c r="F5788" s="2" t="inlineStr">
        <is>
          <t>دارد</t>
        </is>
      </c>
      <c r="G5788" s="2" t="inlineStr">
        <is>
          <t>۲۸۷٫۲۶۸ تومان</t>
        </is>
      </c>
      <c r="H5788" s="2" t="inlineStr">
        <is>
          <t>دیروز</t>
        </is>
      </c>
      <c r="I5788" s="2" t="inlineStr">
        <is>
          <t>https://api.torob.com/v4/product-page/redirect/?source=&amp;uid=&amp;discover_method=&amp;_bt__experiment=&amp;search_id=&amp;suid=&amp;bvid=&amp;session_id=kpdgoqmmmnztfimnflowydklselnebcc&amp;device_id=&amp;algorithm=&amp;prk=4d17703b-8864-4b84-ac7f-7cbf0381ec03&amp;btn=buy&amp;shop_rank=15&amp;user_delivery_city=0&amp;pdp_display=seller_card&amp;view=&amp;app_ver=</t>
        </is>
      </c>
      <c r="J5788" s="2" t="inlineStr">
        <is>
          <t>https://image.torob.com/base/images/W1/t5/W1t5xp91FsSdkkHj.jpg</t>
        </is>
      </c>
    </row>
    <row r="5789">
      <c r="A5789" s="2" t="n">
        <v>2989</v>
      </c>
      <c r="B5789" s="2" t="inlineStr">
        <is>
          <t>ماژول وای فای ESP8266 ESP-01</t>
        </is>
      </c>
      <c r="C5789" s="2" t="inlineStr">
        <is>
          <t>ماژول وای فای ESP8266 ESP-01 ا MODULE WIFI ESP8266 ESP-01</t>
        </is>
      </c>
      <c r="D5789" s="2" t="inlineStr">
        <is>
          <t>اسپیار الکترونیک</t>
        </is>
      </c>
      <c r="E5789" s="2" t="inlineStr">
        <is>
          <t>★۵ (۲ سال در ترب)</t>
        </is>
      </c>
      <c r="F5789" s="2" t="inlineStr">
        <is>
          <t>ندارد</t>
        </is>
      </c>
      <c r="G5789" s="2" t="inlineStr">
        <is>
          <t>۲۸۸٫۸۰۰ تومان</t>
        </is>
      </c>
      <c r="H5789" s="2" t="inlineStr">
        <is>
          <t>۹ روز پیش</t>
        </is>
      </c>
      <c r="I5789" s="2" t="inlineStr">
        <is>
          <t>https://api.torob.com/v4/product-page/redirect/?source=&amp;uid=&amp;discover_method=&amp;_bt__experiment=&amp;search_id=&amp;suid=&amp;bvid=&amp;session_id=kpdgoqmmmnztfimnflowydklselnebcc&amp;device_id=&amp;algorithm=&amp;prk=4615a8b5-d021-420a-95b1-45f5b7b4d783&amp;btn=buy&amp;shop_rank=16&amp;user_delivery_city=0&amp;pdp_display=seller_card&amp;view=&amp;app_ver=</t>
        </is>
      </c>
      <c r="J5789" s="2" t="inlineStr">
        <is>
          <t>https://image.torob.com/base/images/W1/t5/W1t5xp91FsSdkkHj.jpg</t>
        </is>
      </c>
    </row>
    <row r="5790">
      <c r="A5790" s="2" t="n">
        <v>2989</v>
      </c>
      <c r="B5790" s="2" t="inlineStr">
        <is>
          <t>ماژول وای فای ESP8266 ESP-01</t>
        </is>
      </c>
      <c r="C5790" s="2" t="inlineStr">
        <is>
          <t>ماژول وای فای ESP8266 ESP-01</t>
        </is>
      </c>
      <c r="D5790" s="2" t="inlineStr">
        <is>
          <t>لئوتک</t>
        </is>
      </c>
      <c r="E5790" s="2" t="inlineStr">
        <is>
          <t>★۴.۹ (۱ سال در ترب)</t>
        </is>
      </c>
      <c r="F5790" s="2" t="inlineStr">
        <is>
          <t>ندارد</t>
        </is>
      </c>
      <c r="G5790" s="2" t="inlineStr">
        <is>
          <t>۲۸۹٫۲۲۴ تومان</t>
        </is>
      </c>
      <c r="H5790" s="2" t="inlineStr">
        <is>
          <t>۵ روز پیش</t>
        </is>
      </c>
      <c r="I5790" s="2" t="inlineStr">
        <is>
          <t>https://api.torob.com/v4/product-page/redirect/?source=&amp;uid=&amp;discover_method=&amp;_bt__experiment=&amp;search_id=&amp;suid=&amp;bvid=&amp;session_id=kpdgoqmmmnztfimnflowydklselnebcc&amp;device_id=&amp;algorithm=&amp;prk=ed38261e-e206-4cc5-ab60-a62648291be5&amp;btn=buy&amp;shop_rank=17&amp;user_delivery_city=0&amp;pdp_display=seller_card&amp;view=&amp;app_ver=</t>
        </is>
      </c>
      <c r="J5790" s="2" t="inlineStr">
        <is>
          <t>https://image.torob.com/base/images/W1/t5/W1t5xp91FsSdkkHj.jpg</t>
        </is>
      </c>
    </row>
    <row r="5791">
      <c r="A5791" s="2" t="n">
        <v>2989</v>
      </c>
      <c r="B5791" s="2" t="inlineStr">
        <is>
          <t>ماژول وای فای ESP8266 ESP-01</t>
        </is>
      </c>
      <c r="C5791" s="2" t="inlineStr">
        <is>
          <t>ماژول وای فای (ESP8266 (ESP-01S مدل 70100</t>
        </is>
      </c>
      <c r="D5791" s="2" t="inlineStr">
        <is>
          <t>کالارین</t>
        </is>
      </c>
      <c r="E5791" s="2" t="inlineStr">
        <is>
          <t>★۵ (۲ سال در ترب)</t>
        </is>
      </c>
      <c r="F5791" s="2" t="inlineStr">
        <is>
          <t>ندارد</t>
        </is>
      </c>
      <c r="G5791" s="2" t="inlineStr">
        <is>
          <t>۲۹۰٫۰۰۰ تومان</t>
        </is>
      </c>
      <c r="H5791" s="2" t="inlineStr">
        <is>
          <t>۲ ماه و ۲۹ روز پیش</t>
        </is>
      </c>
      <c r="I5791" s="2" t="inlineStr">
        <is>
          <t>https://api.torob.com/v4/product-page/redirect/?source=&amp;uid=&amp;discover_method=&amp;_bt__experiment=&amp;search_id=&amp;suid=&amp;bvid=&amp;session_id=kpdgoqmmmnztfimnflowydklselnebcc&amp;device_id=&amp;algorithm=&amp;prk=74a1638f-0468-4b9c-9f3e-3d0288bbd79e&amp;btn=buy&amp;shop_rank=18&amp;user_delivery_city=0&amp;pdp_display=seller_card&amp;view=&amp;app_ver=</t>
        </is>
      </c>
      <c r="J5791" s="2" t="inlineStr">
        <is>
          <t>https://image.torob.com/base/images/W1/t5/W1t5xp91FsSdkkHj.jpg</t>
        </is>
      </c>
    </row>
    <row r="5792">
      <c r="A5792" s="2" t="n">
        <v>2989</v>
      </c>
      <c r="B5792" s="2" t="inlineStr">
        <is>
          <t>ماژول وای فای ESP8266 ESP-01</t>
        </is>
      </c>
      <c r="C5792" s="2" t="inlineStr">
        <is>
          <t>​ماژول وای‌فای ESP8266 مدل ESP-01 | ESP8266 ESP-01 Wi-Fi Module</t>
        </is>
      </c>
      <c r="D5792" s="2" t="inlineStr">
        <is>
          <t>الکتروهایپر</t>
        </is>
      </c>
      <c r="E5792" s="2" t="inlineStr">
        <is>
          <t>★۴.۹ (۲ سال در ترب)</t>
        </is>
      </c>
      <c r="F5792" s="2" t="inlineStr">
        <is>
          <t>ندارد</t>
        </is>
      </c>
      <c r="G5792" s="2" t="inlineStr">
        <is>
          <t>۲۹۰٫۰۰۰ تومان</t>
        </is>
      </c>
      <c r="H5792" s="2" t="inlineStr">
        <is>
          <t>۸ روز پیش</t>
        </is>
      </c>
      <c r="I5792" s="2" t="inlineStr">
        <is>
          <t>https://api.torob.com/v4/product-page/redirect/?source=&amp;uid=&amp;discover_method=&amp;_bt__experiment=&amp;search_id=&amp;suid=&amp;bvid=&amp;session_id=kpdgoqmmmnztfimnflowydklselnebcc&amp;device_id=&amp;algorithm=&amp;prk=3c09b3db-6645-4533-8620-bfbbd75a2d90&amp;btn=buy&amp;shop_rank=19&amp;user_delivery_city=0&amp;pdp_display=seller_card&amp;view=&amp;app_ver=</t>
        </is>
      </c>
      <c r="J5792" s="2" t="inlineStr">
        <is>
          <t>https://image.torob.com/base/images/W1/t5/W1t5xp91FsSdkkHj.jpg</t>
        </is>
      </c>
    </row>
    <row r="5793">
      <c r="A5793" s="2" t="n">
        <v>2989</v>
      </c>
      <c r="B5793" s="2" t="inlineStr">
        <is>
          <t>ماژول وای فای ESP8266 ESP-01</t>
        </is>
      </c>
      <c r="C5793" s="2" t="inlineStr">
        <is>
          <t>ماژول ESP-01 دارای هسته وای‌فای ESP8266</t>
        </is>
      </c>
      <c r="D5793" s="2" t="inlineStr">
        <is>
          <t>کافه ربات</t>
        </is>
      </c>
      <c r="E5793" s="2" t="inlineStr">
        <is>
          <t>★۵ (۵ سال در ترب)</t>
        </is>
      </c>
      <c r="F5793" s="2" t="inlineStr">
        <is>
          <t>ندارد</t>
        </is>
      </c>
      <c r="G5793" s="2" t="inlineStr">
        <is>
          <t>۲۹۳٫۰۰۰ تومان</t>
        </is>
      </c>
      <c r="H5793" s="2" t="inlineStr">
        <is>
          <t>دیروز</t>
        </is>
      </c>
      <c r="I5793" s="2" t="inlineStr">
        <is>
          <t>https://api.torob.com/v4/product-page/redirect/?source=&amp;uid=&amp;discover_method=&amp;_bt__experiment=&amp;search_id=&amp;suid=&amp;bvid=&amp;session_id=kpdgoqmmmnztfimnflowydklselnebcc&amp;device_id=&amp;algorithm=&amp;prk=6d7879b5-5c32-43e8-bcbe-41b8ec639693&amp;btn=buy&amp;shop_rank=20&amp;user_delivery_city=0&amp;pdp_display=seller_card&amp;view=&amp;app_ver=</t>
        </is>
      </c>
      <c r="J5793" s="2" t="inlineStr">
        <is>
          <t>https://image.torob.com/base/images/W1/t5/W1t5xp91FsSdkkHj.jpg</t>
        </is>
      </c>
    </row>
    <row r="5794">
      <c r="A5794" s="2" t="n">
        <v>2989</v>
      </c>
      <c r="B5794" s="2" t="inlineStr">
        <is>
          <t>ماژول وای فای ESP8266 ESP-01</t>
        </is>
      </c>
      <c r="C5794" s="2" t="inlineStr">
        <is>
          <t>ماژول وای فای ESP8266 ESP-01</t>
        </is>
      </c>
      <c r="D5794" s="2" t="inlineStr">
        <is>
          <t>الکترونیک ECA</t>
        </is>
      </c>
      <c r="E5794" s="2" t="inlineStr">
        <is>
          <t>★۵ (۳ سال در ترب)</t>
        </is>
      </c>
      <c r="F5794" s="2" t="inlineStr">
        <is>
          <t>دارد</t>
        </is>
      </c>
      <c r="G5794" s="2" t="inlineStr">
        <is>
          <t>۲۹۴٫۰۰۰ تومان</t>
        </is>
      </c>
      <c r="H5794" s="2" t="inlineStr">
        <is>
          <t>۸ روز پیش</t>
        </is>
      </c>
      <c r="I5794" s="2" t="inlineStr">
        <is>
          <t>https://api.torob.com/v4/product-page/redirect/?source=&amp;uid=&amp;discover_method=&amp;_bt__experiment=&amp;search_id=&amp;suid=&amp;bvid=&amp;session_id=kpdgoqmmmnztfimnflowydklselnebcc&amp;device_id=&amp;algorithm=&amp;prk=c465338c-6e8d-47a9-ade4-debdfba43a26&amp;btn=buy&amp;shop_rank=21&amp;user_delivery_city=0&amp;pdp_display=seller_card&amp;view=&amp;app_ver=</t>
        </is>
      </c>
      <c r="J5794" s="2" t="inlineStr">
        <is>
          <t>https://image.torob.com/base/images/W1/t5/W1t5xp91FsSdkkHj.jpg</t>
        </is>
      </c>
    </row>
    <row r="5795">
      <c r="A5795" s="2" t="n">
        <v>2989</v>
      </c>
      <c r="B5795" s="2" t="inlineStr">
        <is>
          <t>ماژول وای فای ESP8266 ESP-01</t>
        </is>
      </c>
      <c r="C5795" s="2" t="inlineStr">
        <is>
          <t>ماژول (ESP-01S (ESP8266 مبدل وای فای به سریال</t>
        </is>
      </c>
      <c r="D5795" s="2" t="inlineStr">
        <is>
          <t>عصر الکترونیک</t>
        </is>
      </c>
      <c r="E5795" s="2" t="inlineStr">
        <is>
          <t>★۵ (۲ سال در ترب)</t>
        </is>
      </c>
      <c r="F5795" s="2" t="inlineStr">
        <is>
          <t>ندارد</t>
        </is>
      </c>
      <c r="G5795" s="2" t="inlineStr">
        <is>
          <t>۳۰۰٫۰۰۰ تومان</t>
        </is>
      </c>
      <c r="H5795" s="2" t="inlineStr">
        <is>
          <t>۱۷ روز پیش</t>
        </is>
      </c>
      <c r="I5795" s="2" t="inlineStr">
        <is>
          <t>https://api.torob.com/v4/product-page/redirect/?source=&amp;uid=&amp;discover_method=&amp;_bt__experiment=&amp;search_id=&amp;suid=&amp;bvid=&amp;session_id=kpdgoqmmmnztfimnflowydklselnebcc&amp;device_id=&amp;algorithm=&amp;prk=3c0ca84a-9977-489a-ad16-4a2cdb852740&amp;btn=buy&amp;shop_rank=22&amp;user_delivery_city=0&amp;pdp_display=seller_card&amp;view=&amp;app_ver=</t>
        </is>
      </c>
      <c r="J5795" s="2" t="inlineStr">
        <is>
          <t>https://image.torob.com/base/images/W1/t5/W1t5xp91FsSdkkHj.jpg</t>
        </is>
      </c>
    </row>
    <row r="5796">
      <c r="A5796" s="2" t="n">
        <v>2989</v>
      </c>
      <c r="B5796" s="2" t="inlineStr">
        <is>
          <t>ماژول وای فای ESP8266 ESP-01</t>
        </is>
      </c>
      <c r="C5796" s="2" t="inlineStr">
        <is>
          <t>ماژول وای فای ESP8266 ESP-01S</t>
        </is>
      </c>
      <c r="D5796" s="2" t="inlineStr">
        <is>
          <t>الکترونیک ECA</t>
        </is>
      </c>
      <c r="E5796" s="2" t="inlineStr">
        <is>
          <t>★۵ (۳ سال در ترب)</t>
        </is>
      </c>
      <c r="F5796" s="2" t="inlineStr">
        <is>
          <t>دارد</t>
        </is>
      </c>
      <c r="G5796" s="2" t="inlineStr">
        <is>
          <t>۳۰۰٫۰۰۰ تومان</t>
        </is>
      </c>
      <c r="H5796" s="2" t="inlineStr">
        <is>
          <t>۸ روز پیش</t>
        </is>
      </c>
      <c r="I5796" s="2" t="inlineStr">
        <is>
          <t>https://api.torob.com/v4/product-page/redirect/?source=&amp;uid=&amp;discover_method=&amp;_bt__experiment=&amp;search_id=&amp;suid=&amp;bvid=&amp;session_id=kpdgoqmmmnztfimnflowydklselnebcc&amp;device_id=&amp;algorithm=&amp;prk=604e5ad8-b0a0-493b-a73b-1d167e37ebce&amp;btn=buy&amp;shop_rank=23&amp;user_delivery_city=0&amp;pdp_display=seller_card&amp;view=&amp;app_ver=</t>
        </is>
      </c>
      <c r="J5796" s="2" t="inlineStr">
        <is>
          <t>https://image.torob.com/base/images/W1/t5/W1t5xp91FsSdkkHj.jpg</t>
        </is>
      </c>
    </row>
    <row r="5797">
      <c r="A5797" s="2" t="n">
        <v>2989</v>
      </c>
      <c r="B5797" s="2" t="inlineStr">
        <is>
          <t>ماژول وای فای ESP8266 ESP-01</t>
        </is>
      </c>
      <c r="C5797" s="2" t="inlineStr">
        <is>
          <t>ماژول وای فای ESP8266-01 با خروجی سریال</t>
        </is>
      </c>
      <c r="D5797" s="2" t="inlineStr">
        <is>
          <t>آوا الکترونیک</t>
        </is>
      </c>
      <c r="E5797" s="2" t="inlineStr">
        <is>
          <t>★۵ (۴ سال در ترب)</t>
        </is>
      </c>
      <c r="F5797" s="2" t="inlineStr">
        <is>
          <t>دارد</t>
        </is>
      </c>
      <c r="G5797" s="2" t="inlineStr">
        <is>
          <t>۳۰۳٫۳۰۰ تومان</t>
        </is>
      </c>
      <c r="H5797" s="2" t="inlineStr">
        <is>
          <t>۳ روز پیش</t>
        </is>
      </c>
      <c r="I5797" s="2" t="inlineStr">
        <is>
          <t>https://api.torob.com/v4/product-page/redirect/?source=&amp;uid=&amp;discover_method=&amp;_bt__experiment=&amp;search_id=&amp;suid=&amp;bvid=&amp;session_id=kpdgoqmmmnztfimnflowydklselnebcc&amp;device_id=&amp;algorithm=&amp;prk=8883dfd3-4146-4e07-92b4-2cf03df7842a&amp;btn=buy&amp;shop_rank=24&amp;user_delivery_city=0&amp;pdp_display=seller_card&amp;view=&amp;app_ver=</t>
        </is>
      </c>
      <c r="J5797" s="2" t="inlineStr">
        <is>
          <t>https://image.torob.com/base/images/W1/t5/W1t5xp91FsSdkkHj.jpg</t>
        </is>
      </c>
    </row>
    <row r="5798">
      <c r="A5798" s="2" t="n">
        <v>2989</v>
      </c>
      <c r="B5798" s="2" t="inlineStr">
        <is>
          <t>ماژول وای فای ESP8266 ESP-01</t>
        </is>
      </c>
      <c r="C5798" s="2" t="inlineStr">
        <is>
          <t>ماژول ESP-01S دارای هسته وای فای ESP8266</t>
        </is>
      </c>
      <c r="D5798" s="2" t="inlineStr">
        <is>
          <t>فیبرونیک</t>
        </is>
      </c>
      <c r="E5798" s="2" t="inlineStr">
        <is>
          <t>★۵ (۱ سال در ترب)</t>
        </is>
      </c>
      <c r="F5798" s="2" t="inlineStr">
        <is>
          <t>دارد</t>
        </is>
      </c>
      <c r="G5798" s="2" t="inlineStr">
        <is>
          <t>۳۰۵٫۷۲۰ تومان</t>
        </is>
      </c>
      <c r="H5798" s="2" t="inlineStr">
        <is>
          <t>۴ روز پیش</t>
        </is>
      </c>
      <c r="I5798" s="2" t="inlineStr">
        <is>
          <t>https://api.torob.com/v4/product-page/redirect/?source=&amp;uid=&amp;discover_method=&amp;_bt__experiment=&amp;search_id=&amp;suid=&amp;bvid=&amp;session_id=kpdgoqmmmnztfimnflowydklselnebcc&amp;device_id=&amp;algorithm=&amp;prk=3258554d-002e-4b42-9ffb-4b7e0a566673&amp;btn=buy&amp;shop_rank=25&amp;user_delivery_city=0&amp;pdp_display=seller_card&amp;view=&amp;app_ver=</t>
        </is>
      </c>
      <c r="J5798" s="2" t="inlineStr">
        <is>
          <t>https://image.torob.com/base/images/W1/t5/W1t5xp91FsSdkkHj.jpg</t>
        </is>
      </c>
    </row>
    <row r="5799">
      <c r="A5799" s="2" t="n">
        <v>2989</v>
      </c>
      <c r="B5799" s="2" t="inlineStr">
        <is>
          <t>ماژول وای فای ESP8266 ESP-01</t>
        </is>
      </c>
      <c r="C5799" s="2" t="inlineStr">
        <is>
          <t>ماژول وای فای ESP8266 ESP-01</t>
        </is>
      </c>
      <c r="D5799" s="2" t="inlineStr">
        <is>
          <t>الکمیک</t>
        </is>
      </c>
      <c r="E5799" s="2" t="inlineStr">
        <is>
          <t>★۵ (۱ سال در ترب)</t>
        </is>
      </c>
      <c r="F5799" s="2" t="inlineStr">
        <is>
          <t>دارد</t>
        </is>
      </c>
      <c r="G5799" s="2" t="inlineStr">
        <is>
          <t>۳۱۲٫۰۰۰ تومان</t>
        </is>
      </c>
      <c r="H5799" s="2" t="inlineStr">
        <is>
          <t>۵ روز پیش</t>
        </is>
      </c>
      <c r="I5799" s="2" t="inlineStr">
        <is>
          <t>https://api.torob.com/v4/product-page/redirect/?source=&amp;uid=&amp;discover_method=&amp;_bt__experiment=&amp;search_id=&amp;suid=&amp;bvid=&amp;session_id=kpdgoqmmmnztfimnflowydklselnebcc&amp;device_id=&amp;algorithm=&amp;prk=93ae4398-e763-400d-beb5-c23da6b94d0d&amp;btn=buy&amp;shop_rank=26&amp;user_delivery_city=0&amp;pdp_display=seller_card&amp;view=&amp;app_ver=</t>
        </is>
      </c>
      <c r="J5799" s="2" t="inlineStr">
        <is>
          <t>https://image.torob.com/base/images/W1/t5/W1t5xp91FsSdkkHj.jpg</t>
        </is>
      </c>
    </row>
    <row r="5800">
      <c r="A5800" s="2" t="n">
        <v>2989</v>
      </c>
      <c r="B5800" s="2" t="inlineStr">
        <is>
          <t>ماژول وای فای ESP8266 ESP-01</t>
        </is>
      </c>
      <c r="C5800" s="2" t="inlineStr">
        <is>
          <t>ماژول وای فای ESP8266 ESP-01</t>
        </is>
      </c>
      <c r="D5800" s="2" t="inlineStr">
        <is>
          <t>باسلام</t>
        </is>
      </c>
      <c r="E5800" s="2" t="inlineStr">
        <is>
          <t>بازارگاه (۸ سال در ترب)</t>
        </is>
      </c>
      <c r="F5800" s="2" t="inlineStr">
        <is>
          <t>ندارد</t>
        </is>
      </c>
      <c r="G5800" s="2" t="inlineStr">
        <is>
          <t>۳۱۲٫۳۶۲ تومان</t>
        </is>
      </c>
      <c r="H5800" s="2" t="inlineStr">
        <is>
          <t>۵ روز پیش</t>
        </is>
      </c>
      <c r="I5800" s="2" t="inlineStr">
        <is>
          <t>https://api.torob.com/v4/product-page/redirect/?source=&amp;uid=&amp;discover_method=&amp;_bt__experiment=&amp;search_id=&amp;suid=&amp;bvid=&amp;session_id=kpdgoqmmmnztfimnflowydklselnebcc&amp;device_id=&amp;algorithm=&amp;prk=d792cd21-c9be-4557-be18-166540d1f518&amp;btn=buy&amp;shop_rank=27&amp;user_delivery_city=0&amp;pdp_display=seller_card&amp;view=&amp;app_ver=&amp;installment=241:1x6Ogs:8znMZx7nlGb_ZuB7kUyflXFvHgCYLYhB8tC0LkmHkiM</t>
        </is>
      </c>
      <c r="J5800" s="2" t="inlineStr">
        <is>
          <t>https://image.torob.com/base/images/W1/t5/W1t5xp91FsSdkkHj.jpg</t>
        </is>
      </c>
    </row>
    <row r="5801">
      <c r="A5801" s="2" t="n">
        <v>2989</v>
      </c>
      <c r="B5801" s="2" t="inlineStr">
        <is>
          <t>ماژول وای فای ESP8266 ESP-01</t>
        </is>
      </c>
      <c r="C5801" s="2" t="inlineStr">
        <is>
          <t>ESP-01S MODULE</t>
        </is>
      </c>
      <c r="D5801" s="2" t="inlineStr">
        <is>
          <t>زاگرس الکترونیک</t>
        </is>
      </c>
      <c r="E5801" s="2" t="inlineStr">
        <is>
          <t>★۵ (۳ سال در ترب)</t>
        </is>
      </c>
      <c r="F5801" s="2" t="inlineStr">
        <is>
          <t>دارد</t>
        </is>
      </c>
      <c r="G5801" s="2" t="inlineStr">
        <is>
          <t>۳۲۴٫۲۰۰ تومان</t>
        </is>
      </c>
      <c r="H5801" s="2" t="inlineStr">
        <is>
          <t>۴ روز پیش</t>
        </is>
      </c>
      <c r="I5801" s="2" t="inlineStr">
        <is>
          <t>https://api.torob.com/v4/product-page/redirect/?source=&amp;uid=&amp;discover_method=&amp;_bt__experiment=&amp;search_id=&amp;suid=&amp;bvid=&amp;session_id=kpdgoqmmmnztfimnflowydklselnebcc&amp;device_id=&amp;algorithm=&amp;prk=e1d29c19-26de-4f34-81eb-6b7663ce3a04&amp;btn=buy&amp;shop_rank=28&amp;user_delivery_city=0&amp;pdp_display=seller_card&amp;view=&amp;app_ver=</t>
        </is>
      </c>
      <c r="J5801" s="2" t="inlineStr">
        <is>
          <t>https://image.torob.com/base/images/W1/t5/W1t5xp91FsSdkkHj.jpg</t>
        </is>
      </c>
    </row>
    <row r="5802">
      <c r="A5802" s="2" t="n">
        <v>2989</v>
      </c>
      <c r="B5802" s="2" t="inlineStr">
        <is>
          <t>ماژول وای فای ESP8266 ESP-01</t>
        </is>
      </c>
      <c r="C5802" s="2" t="inlineStr">
        <is>
          <t>ماژول وای فای ESP-01S ا L7805CV</t>
        </is>
      </c>
      <c r="D5802" s="2" t="inlineStr">
        <is>
          <t>نگاه ایمن استور</t>
        </is>
      </c>
      <c r="E5802" s="2" t="inlineStr">
        <is>
          <t>★۴.۹ (۲ سال در ترب)</t>
        </is>
      </c>
      <c r="F5802" s="2" t="inlineStr">
        <is>
          <t>ندارد</t>
        </is>
      </c>
      <c r="G5802" s="2" t="inlineStr">
        <is>
          <t>۳۲۴٫۲۰۰ تومان</t>
        </is>
      </c>
      <c r="H5802" s="2" t="inlineStr">
        <is>
          <t>۴ روز پیش</t>
        </is>
      </c>
      <c r="I5802" s="2" t="inlineStr">
        <is>
          <t>https://api.torob.com/v4/product-page/redirect/?source=&amp;uid=&amp;discover_method=&amp;_bt__experiment=&amp;search_id=&amp;suid=&amp;bvid=&amp;session_id=kpdgoqmmmnztfimnflowydklselnebcc&amp;device_id=&amp;algorithm=&amp;prk=542a6d1c-f909-41fa-aa24-78ebe4917b30&amp;btn=buy&amp;shop_rank=29&amp;user_delivery_city=0&amp;pdp_display=seller_card&amp;view=&amp;app_ver=</t>
        </is>
      </c>
      <c r="J5802" s="2" t="inlineStr">
        <is>
          <t>https://image.torob.com/base/images/W1/t5/W1t5xp91FsSdkkHj.jpg</t>
        </is>
      </c>
    </row>
    <row r="5803">
      <c r="A5803" s="2" t="n">
        <v>2989</v>
      </c>
      <c r="B5803" s="2" t="inlineStr">
        <is>
          <t>ماژول وای فای ESP8266 ESP-01</t>
        </is>
      </c>
      <c r="C5803" s="2" t="inlineStr">
        <is>
          <t>ماژول وای فای ESP-01S</t>
        </is>
      </c>
      <c r="D5803" s="2" t="inlineStr">
        <is>
          <t>میکرونور</t>
        </is>
      </c>
      <c r="E5803" s="2" t="inlineStr">
        <is>
          <t>★۵ (۱ سال در ترب)</t>
        </is>
      </c>
      <c r="F5803" s="2" t="inlineStr">
        <is>
          <t>دارد</t>
        </is>
      </c>
      <c r="G5803" s="2" t="inlineStr">
        <is>
          <t>۳۲۹٫۱۰۰ تومان</t>
        </is>
      </c>
      <c r="H5803" s="2" t="inlineStr">
        <is>
          <t>۴ روز پیش</t>
        </is>
      </c>
      <c r="I5803" s="2" t="inlineStr">
        <is>
          <t>https://api.torob.com/v4/product-page/redirect/?source=&amp;uid=&amp;discover_method=&amp;_bt__experiment=&amp;search_id=&amp;suid=&amp;bvid=&amp;session_id=kpdgoqmmmnztfimnflowydklselnebcc&amp;device_id=&amp;algorithm=&amp;prk=674e71ad-c47f-4a03-aa16-d6c358f13164&amp;btn=buy&amp;shop_rank=30&amp;user_delivery_city=0&amp;pdp_display=seller_card&amp;view=&amp;app_ver=</t>
        </is>
      </c>
      <c r="J5803" s="2" t="inlineStr">
        <is>
          <t>https://image.torob.com/base/images/W1/t5/W1t5xp91FsSdkkHj.jpg</t>
        </is>
      </c>
    </row>
    <row r="5804">
      <c r="A5804" s="2" t="n">
        <v>2989</v>
      </c>
      <c r="B5804" s="2" t="inlineStr">
        <is>
          <t>ماژول وای فای ESP8266 ESP-01</t>
        </is>
      </c>
      <c r="C5804" s="2" t="inlineStr">
        <is>
          <t>ماژول وای فای ESP8266 ESP-01</t>
        </is>
      </c>
      <c r="D5804" s="2" t="inlineStr">
        <is>
          <t>دیجی ورا</t>
        </is>
      </c>
      <c r="E5804" s="2" t="inlineStr">
        <is>
          <t>★۵ (۱۰ ماه در ترب)</t>
        </is>
      </c>
      <c r="F5804" s="2" t="inlineStr">
        <is>
          <t>ندارد</t>
        </is>
      </c>
      <c r="G5804" s="2" t="inlineStr">
        <is>
          <t>۳۲۹٫۷۱۵ تومان</t>
        </is>
      </c>
      <c r="H5804" s="2" t="inlineStr">
        <is>
          <t>۴ روز پیش</t>
        </is>
      </c>
      <c r="I5804" s="2" t="inlineStr">
        <is>
          <t>https://api.torob.com/v4/product-page/redirect/?source=&amp;uid=&amp;discover_method=&amp;_bt__experiment=&amp;search_id=&amp;suid=&amp;bvid=&amp;session_id=kpdgoqmmmnztfimnflowydklselnebcc&amp;device_id=&amp;algorithm=&amp;prk=56914602-3663-4468-917b-f5f3136269eb&amp;btn=buy&amp;shop_rank=31&amp;user_delivery_city=0&amp;pdp_display=seller_card&amp;view=&amp;app_ver=</t>
        </is>
      </c>
      <c r="J5804" s="2" t="inlineStr">
        <is>
          <t>https://image.torob.com/base/images/W1/t5/W1t5xp91FsSdkkHj.jpg</t>
        </is>
      </c>
    </row>
    <row r="5805">
      <c r="A5805" s="2" t="n">
        <v>2989</v>
      </c>
      <c r="B5805" s="2" t="inlineStr">
        <is>
          <t>ماژول وای فای ESP8266 ESP-01</t>
        </is>
      </c>
      <c r="C5805" s="2" t="inlineStr">
        <is>
          <t>ماژول وای فای ESP8266-01 - ESP-01</t>
        </is>
      </c>
      <c r="D5805" s="2" t="inlineStr">
        <is>
          <t>مجتمع الکترونیک ایران میکرو</t>
        </is>
      </c>
      <c r="E5805" s="2" t="inlineStr">
        <is>
          <t>★۵ (۲ سال در ترب)</t>
        </is>
      </c>
      <c r="F5805" s="2" t="inlineStr">
        <is>
          <t>ندارد</t>
        </is>
      </c>
      <c r="G5805" s="2" t="inlineStr">
        <is>
          <t>۳۳۰٫۱۱۵ تومان</t>
        </is>
      </c>
      <c r="H5805" s="2" t="inlineStr">
        <is>
          <t>۳ روز پیش</t>
        </is>
      </c>
      <c r="I5805" s="2" t="inlineStr">
        <is>
          <t>https://api.torob.com/v4/product-page/redirect/?source=&amp;uid=&amp;discover_method=&amp;_bt__experiment=&amp;search_id=&amp;suid=&amp;bvid=&amp;session_id=kpdgoqmmmnztfimnflowydklselnebcc&amp;device_id=&amp;algorithm=&amp;prk=ce1d8a8d-44e3-4243-9f91-23e7969cbb86&amp;btn=buy&amp;shop_rank=32&amp;user_delivery_city=0&amp;pdp_display=seller_card&amp;view=&amp;app_ver=</t>
        </is>
      </c>
      <c r="J5805" s="2" t="inlineStr">
        <is>
          <t>https://image.torob.com/base/images/W1/t5/W1t5xp91FsSdkkHj.jpg</t>
        </is>
      </c>
    </row>
    <row r="5806">
      <c r="A5806" s="2" t="n">
        <v>2989</v>
      </c>
      <c r="B5806" s="2" t="inlineStr">
        <is>
          <t>ماژول وای فای ESP8266 ESP-01</t>
        </is>
      </c>
      <c r="C5806" s="2" t="inlineStr">
        <is>
          <t>برد توسعه ESP-01S ESP8266</t>
        </is>
      </c>
      <c r="D5806" s="2" t="inlineStr">
        <is>
          <t>کارگاه فناوری دراک</t>
        </is>
      </c>
      <c r="E5806" s="2" t="inlineStr">
        <is>
          <t>★۵ (۱۰ ماه در ترب)</t>
        </is>
      </c>
      <c r="F5806" s="2" t="inlineStr">
        <is>
          <t>ندارد</t>
        </is>
      </c>
      <c r="G5806" s="2" t="inlineStr">
        <is>
          <t>۳۳۴٫۰۰۰ تومان</t>
        </is>
      </c>
      <c r="H5806" s="2" t="inlineStr">
        <is>
          <t>۱ ماه و ۲۲ روز پیش</t>
        </is>
      </c>
      <c r="I5806" s="2" t="inlineStr">
        <is>
          <t>https://api.torob.com/v4/product-page/redirect/?source=&amp;uid=&amp;discover_method=&amp;_bt__experiment=&amp;search_id=&amp;suid=&amp;bvid=&amp;session_id=kpdgoqmmmnztfimnflowydklselnebcc&amp;device_id=&amp;algorithm=&amp;prk=8b271524-9ca3-4741-9dd5-1f129ba1433f&amp;btn=buy&amp;shop_rank=33&amp;user_delivery_city=0&amp;pdp_display=seller_card&amp;view=&amp;app_ver=</t>
        </is>
      </c>
      <c r="J5806" s="2" t="inlineStr">
        <is>
          <t>https://image.torob.com/base/images/W1/t5/W1t5xp91FsSdkkHj.jpg</t>
        </is>
      </c>
    </row>
    <row r="5807">
      <c r="A5807" s="2" t="n">
        <v>2989</v>
      </c>
      <c r="B5807" s="2" t="inlineStr">
        <is>
          <t>ماژول وای فای ESP8266 ESP-01</t>
        </is>
      </c>
      <c r="C5807" s="2" t="inlineStr">
        <is>
          <t>ماژول وای فای ESP8266 ESP-01</t>
        </is>
      </c>
      <c r="D5807" s="2" t="inlineStr">
        <is>
          <t>ارکید استور</t>
        </is>
      </c>
      <c r="E5807" s="2" t="inlineStr">
        <is>
          <t>★۵ (۴ سال در ترب)</t>
        </is>
      </c>
      <c r="F5807" s="2" t="inlineStr">
        <is>
          <t>ندارد</t>
        </is>
      </c>
      <c r="G5807" s="2" t="inlineStr">
        <is>
          <t>۳۴۱٫۱۴۰ تومان</t>
        </is>
      </c>
      <c r="H5807" s="2" t="inlineStr">
        <is>
          <t>۷ روز پیش</t>
        </is>
      </c>
      <c r="I5807" s="2" t="inlineStr">
        <is>
          <t>https://api.torob.com/v4/product-page/redirect/?source=&amp;uid=&amp;discover_method=&amp;_bt__experiment=&amp;search_id=&amp;suid=&amp;bvid=&amp;session_id=kpdgoqmmmnztfimnflowydklselnebcc&amp;device_id=&amp;algorithm=&amp;prk=638f378f-dc35-4f3b-bf1c-4b339052d889&amp;btn=buy&amp;shop_rank=34&amp;user_delivery_city=0&amp;pdp_display=seller_card&amp;view=&amp;app_ver=</t>
        </is>
      </c>
      <c r="J5807" s="2" t="inlineStr">
        <is>
          <t>https://image.torob.com/base/images/W1/t5/W1t5xp91FsSdkkHj.jpg</t>
        </is>
      </c>
    </row>
    <row r="5808">
      <c r="A5808" s="2" t="n">
        <v>2989</v>
      </c>
      <c r="B5808" s="2" t="inlineStr">
        <is>
          <t>ماژول وای فای ESP8266 ESP-01</t>
        </is>
      </c>
      <c r="C5808" s="2" t="inlineStr">
        <is>
          <t>ماژول وای فای ESP8266 ESP-01S</t>
        </is>
      </c>
      <c r="D5808" s="2" t="inlineStr">
        <is>
          <t>ارکید استور</t>
        </is>
      </c>
      <c r="E5808" s="2" t="inlineStr">
        <is>
          <t>★۵ (۴ سال در ترب)</t>
        </is>
      </c>
      <c r="F5808" s="2" t="inlineStr">
        <is>
          <t>ندارد</t>
        </is>
      </c>
      <c r="G5808" s="2" t="inlineStr">
        <is>
          <t>۳۴۵٫۶۴۹ تومان</t>
        </is>
      </c>
      <c r="H5808" s="2" t="inlineStr">
        <is>
          <t>۷ روز پیش</t>
        </is>
      </c>
      <c r="I5808" s="2" t="inlineStr">
        <is>
          <t>https://api.torob.com/v4/product-page/redirect/?source=&amp;uid=&amp;discover_method=&amp;_bt__experiment=&amp;search_id=&amp;suid=&amp;bvid=&amp;session_id=kpdgoqmmmnztfimnflowydklselnebcc&amp;device_id=&amp;algorithm=&amp;prk=9f75df58-0104-41bb-9f4a-7f5efaf0ccb6&amp;btn=buy&amp;shop_rank=35&amp;user_delivery_city=0&amp;pdp_display=seller_card&amp;view=&amp;app_ver=</t>
        </is>
      </c>
      <c r="J5808" s="2" t="inlineStr">
        <is>
          <t>https://image.torob.com/base/images/W1/t5/W1t5xp91FsSdkkHj.jpg</t>
        </is>
      </c>
    </row>
    <row r="5809">
      <c r="A5809" s="2" t="n">
        <v>2989</v>
      </c>
      <c r="B5809" s="2" t="inlineStr">
        <is>
          <t>ماژول وای فای ESP8266 ESP-01</t>
        </is>
      </c>
      <c r="C5809" s="2" t="inlineStr">
        <is>
          <t>ماژول بی سیم سریع ESP 8266 ESP-01E</t>
        </is>
      </c>
      <c r="D5809" s="2" t="inlineStr">
        <is>
          <t>میکروبات مارکت</t>
        </is>
      </c>
      <c r="E5809" s="2" t="inlineStr">
        <is>
          <t>★۵ (۳ سال در ترب)</t>
        </is>
      </c>
      <c r="F5809" s="2" t="inlineStr">
        <is>
          <t>ندارد</t>
        </is>
      </c>
      <c r="G5809" s="2" t="inlineStr">
        <is>
          <t>۳۴۶٫۴۰۰ تومان</t>
        </is>
      </c>
      <c r="H5809" s="2" t="inlineStr">
        <is>
          <t>۹ روز پیش</t>
        </is>
      </c>
      <c r="I5809" s="2" t="inlineStr">
        <is>
          <t>https://api.torob.com/v4/product-page/redirect/?source=&amp;uid=&amp;discover_method=&amp;_bt__experiment=&amp;search_id=&amp;suid=&amp;bvid=&amp;session_id=kpdgoqmmmnztfimnflowydklselnebcc&amp;device_id=&amp;algorithm=&amp;prk=2505eab4-cf44-43b0-9db0-5905fe280314&amp;btn=buy&amp;shop_rank=36&amp;user_delivery_city=0&amp;pdp_display=seller_card&amp;view=&amp;app_ver=</t>
        </is>
      </c>
      <c r="J5809" s="2" t="inlineStr">
        <is>
          <t>https://image.torob.com/base/images/W1/t5/W1t5xp91FsSdkkHj.jpg</t>
        </is>
      </c>
    </row>
    <row r="5810">
      <c r="A5810" s="2" t="n">
        <v>2989</v>
      </c>
      <c r="B5810" s="2" t="inlineStr">
        <is>
          <t>ماژول وای فای ESP8266 ESP-01</t>
        </is>
      </c>
      <c r="C5810" s="2" t="inlineStr">
        <is>
          <t>ماژول وای فای ESP8266 ESP-01S</t>
        </is>
      </c>
      <c r="D5810" s="2" t="inlineStr">
        <is>
          <t>میکروپردازش</t>
        </is>
      </c>
      <c r="E5810" s="2" t="inlineStr">
        <is>
          <t>★۵ (۴ سال در ترب)</t>
        </is>
      </c>
      <c r="F5810" s="2" t="inlineStr">
        <is>
          <t>ندارد</t>
        </is>
      </c>
      <c r="G5810" s="2" t="inlineStr">
        <is>
          <t>۳۵۰٫۰۰۰ تومان</t>
        </is>
      </c>
      <c r="H5810" s="2" t="inlineStr">
        <is>
          <t>۴ روز پیش</t>
        </is>
      </c>
      <c r="I5810" s="2" t="inlineStr">
        <is>
          <t>https://api.torob.com/v4/product-page/redirect/?source=&amp;uid=&amp;discover_method=&amp;_bt__experiment=&amp;search_id=&amp;suid=&amp;bvid=&amp;session_id=kpdgoqmmmnztfimnflowydklselnebcc&amp;device_id=&amp;algorithm=&amp;prk=b9863cb0-28ff-4184-95d9-32627a2f1c33&amp;btn=buy&amp;shop_rank=37&amp;user_delivery_city=0&amp;pdp_display=seller_card&amp;view=&amp;app_ver=</t>
        </is>
      </c>
      <c r="J5810" s="2" t="inlineStr">
        <is>
          <t>https://image.torob.com/base/images/W1/t5/W1t5xp91FsSdkkHj.jpg</t>
        </is>
      </c>
    </row>
    <row r="5811">
      <c r="A5811" s="2" t="n">
        <v>2989</v>
      </c>
      <c r="B5811" s="2" t="inlineStr">
        <is>
          <t>ماژول وای فای ESP8266 ESP-01</t>
        </is>
      </c>
      <c r="C5811" s="2" t="inlineStr">
        <is>
          <t>ماژول وای فای ESP8266 ESP-01</t>
        </is>
      </c>
      <c r="D5811" s="2" t="inlineStr">
        <is>
          <t>میکروپردازش</t>
        </is>
      </c>
      <c r="E5811" s="2" t="inlineStr">
        <is>
          <t>★۵ (۴ سال در ترب)</t>
        </is>
      </c>
      <c r="F5811" s="2" t="inlineStr">
        <is>
          <t>ندارد</t>
        </is>
      </c>
      <c r="G5811" s="2" t="inlineStr">
        <is>
          <t>۳۵۰٫۰۰۰ تومان</t>
        </is>
      </c>
      <c r="H5811" s="2" t="inlineStr">
        <is>
          <t>دیروز</t>
        </is>
      </c>
      <c r="I5811" s="2" t="inlineStr">
        <is>
          <t>https://api.torob.com/v4/product-page/redirect/?source=&amp;uid=&amp;discover_method=&amp;_bt__experiment=&amp;search_id=&amp;suid=&amp;bvid=&amp;session_id=kpdgoqmmmnztfimnflowydklselnebcc&amp;device_id=&amp;algorithm=&amp;prk=192e6fa2-779e-4e9f-8cba-bab2f5b5d587&amp;btn=buy&amp;shop_rank=38&amp;user_delivery_city=0&amp;pdp_display=seller_card&amp;view=&amp;app_ver=</t>
        </is>
      </c>
      <c r="J5811" s="2" t="inlineStr">
        <is>
          <t>https://image.torob.com/base/images/W1/t5/W1t5xp91FsSdkkHj.jpg</t>
        </is>
      </c>
    </row>
    <row r="5812">
      <c r="A5812" s="2" t="n">
        <v>2989</v>
      </c>
      <c r="B5812" s="2" t="inlineStr">
        <is>
          <t>ماژول وای فای ESP8266 ESP-01</t>
        </is>
      </c>
      <c r="C5812" s="2" t="inlineStr">
        <is>
          <t>ESP 01S MODULE ا ESP 01S MODULE</t>
        </is>
      </c>
      <c r="D5812" s="2" t="inlineStr">
        <is>
          <t>الکترونیک ۳۶۶</t>
        </is>
      </c>
      <c r="E5812" s="2" t="inlineStr">
        <is>
          <t>★۵ (۱ سال در ترب)</t>
        </is>
      </c>
      <c r="F5812" s="2" t="inlineStr">
        <is>
          <t>ندارد</t>
        </is>
      </c>
      <c r="G5812" s="2" t="inlineStr">
        <is>
          <t>۳۵۶٫۶۲۰ تومان</t>
        </is>
      </c>
      <c r="H5812" s="2" t="inlineStr">
        <is>
          <t>دیروز</t>
        </is>
      </c>
      <c r="I5812" s="2" t="inlineStr">
        <is>
          <t>https://api.torob.com/v4/product-page/redirect/?source=&amp;uid=&amp;discover_method=&amp;_bt__experiment=&amp;search_id=&amp;suid=&amp;bvid=&amp;session_id=kpdgoqmmmnztfimnflowydklselnebcc&amp;device_id=&amp;algorithm=&amp;prk=e1402f89-ec8b-4ef9-aac6-1c2f89c7ced0&amp;btn=buy&amp;shop_rank=39&amp;user_delivery_city=0&amp;pdp_display=seller_card&amp;view=&amp;app_ver=</t>
        </is>
      </c>
      <c r="J5812" s="2" t="inlineStr">
        <is>
          <t>https://image.torob.com/base/images/W1/t5/W1t5xp91FsSdkkHj.jpg</t>
        </is>
      </c>
    </row>
    <row r="5813">
      <c r="A5813" s="2" t="n">
        <v>2989</v>
      </c>
      <c r="B5813" s="2" t="inlineStr">
        <is>
          <t>ماژول وای فای ESP8266 ESP-01</t>
        </is>
      </c>
      <c r="C5813" s="2" t="inlineStr">
        <is>
          <t>ماژول وای فای (WIFI Module (ESP8266-01</t>
        </is>
      </c>
      <c r="D5813" s="2" t="inlineStr">
        <is>
          <t>آریا ماژول</t>
        </is>
      </c>
      <c r="E5813" s="2" t="inlineStr">
        <is>
          <t>★۵ (۱ سال در ترب)</t>
        </is>
      </c>
      <c r="F5813" s="2" t="inlineStr">
        <is>
          <t>ندارد</t>
        </is>
      </c>
      <c r="G5813" s="2" t="inlineStr">
        <is>
          <t>۴۰۱٫۲۰۰ تومان</t>
        </is>
      </c>
      <c r="H5813" s="2" t="inlineStr">
        <is>
          <t>۶ روز پیش</t>
        </is>
      </c>
      <c r="I5813" s="2" t="inlineStr">
        <is>
          <t>https://api.torob.com/v4/product-page/redirect/?source=&amp;uid=&amp;discover_method=&amp;_bt__experiment=&amp;search_id=&amp;suid=&amp;bvid=&amp;session_id=kpdgoqmmmnztfimnflowydklselnebcc&amp;device_id=&amp;algorithm=&amp;prk=595031bd-0760-4a68-99da-109a859c6dc7&amp;btn=buy&amp;shop_rank=40&amp;user_delivery_city=0&amp;pdp_display=seller_card&amp;view=&amp;app_ver=</t>
        </is>
      </c>
      <c r="J5813" s="2" t="inlineStr">
        <is>
          <t>https://image.torob.com/base/images/W1/t5/W1t5xp91FsSdkkHj.jpg</t>
        </is>
      </c>
    </row>
    <row r="5814">
      <c r="A5814" s="2" t="n">
        <v>2989</v>
      </c>
      <c r="B5814" s="2" t="inlineStr">
        <is>
          <t>ماژول وای فای ESP8266 ESP-01</t>
        </is>
      </c>
      <c r="C5814" s="2" t="inlineStr">
        <is>
          <t>ESp8266-01</t>
        </is>
      </c>
      <c r="D5814" s="2" t="inlineStr">
        <is>
          <t>میس کوالا</t>
        </is>
      </c>
      <c r="E5814" s="2" t="inlineStr">
        <is>
          <t>★۵ (۲ ماه در ترب)</t>
        </is>
      </c>
      <c r="F5814" s="2" t="inlineStr">
        <is>
          <t>ندارد</t>
        </is>
      </c>
      <c r="G5814" s="2" t="inlineStr">
        <is>
          <t>۴۱۳٫۰۰۰ تومان</t>
        </is>
      </c>
      <c r="H5814" s="2" t="inlineStr">
        <is>
          <t>دیروز</t>
        </is>
      </c>
      <c r="I5814" s="2" t="inlineStr">
        <is>
          <t>https://api.torob.com/v4/product-page/redirect/?source=&amp;uid=&amp;discover_method=&amp;_bt__experiment=&amp;search_id=&amp;suid=&amp;bvid=&amp;session_id=kpdgoqmmmnztfimnflowydklselnebcc&amp;device_id=&amp;algorithm=&amp;prk=2f690cce-653d-4700-af4b-c3189855ce03&amp;btn=buy&amp;shop_rank=41&amp;user_delivery_city=0&amp;pdp_display=seller_card&amp;view=&amp;app_ver=</t>
        </is>
      </c>
      <c r="J5814" s="2" t="inlineStr">
        <is>
          <t>https://image.torob.com/base/images/W1/t5/W1t5xp91FsSdkkHj.jpg</t>
        </is>
      </c>
    </row>
    <row r="5815">
      <c r="A5815" s="2" t="n">
        <v>2989</v>
      </c>
      <c r="B5815" s="2" t="inlineStr">
        <is>
          <t>ماژول وای فای ESP8266 ESP-01</t>
        </is>
      </c>
      <c r="C5815" s="2" t="inlineStr">
        <is>
          <t>ماژول وای فای (WIFI Module (ESP8266-01 ا (WIFI Module (ESP8266-01</t>
        </is>
      </c>
      <c r="D5815" s="2" t="inlineStr">
        <is>
          <t>الکترونیک 724</t>
        </is>
      </c>
      <c r="E5815" s="2" t="inlineStr">
        <is>
          <t>★۵ (۳ سال در ترب)</t>
        </is>
      </c>
      <c r="F5815" s="2" t="inlineStr">
        <is>
          <t>ندارد</t>
        </is>
      </c>
      <c r="G5815" s="2" t="inlineStr">
        <is>
          <t>۴۲۷٫۷۰۰ تومان</t>
        </is>
      </c>
      <c r="H5815" s="2" t="inlineStr">
        <is>
          <t>۹ روز پیش</t>
        </is>
      </c>
      <c r="I5815" s="2" t="inlineStr">
        <is>
          <t>https://api.torob.com/v4/product-page/redirect/?source=&amp;uid=&amp;discover_method=&amp;_bt__experiment=&amp;search_id=&amp;suid=&amp;bvid=&amp;session_id=kpdgoqmmmnztfimnflowydklselnebcc&amp;device_id=&amp;algorithm=&amp;prk=a0fbe872-5e5c-4256-b08e-7a4216cb0865&amp;btn=buy&amp;shop_rank=42&amp;user_delivery_city=0&amp;pdp_display=seller_card&amp;view=&amp;app_ver=</t>
        </is>
      </c>
      <c r="J5815" s="2" t="inlineStr">
        <is>
          <t>https://image.torob.com/base/images/W1/t5/W1t5xp91FsSdkkHj.jpg</t>
        </is>
      </c>
    </row>
    <row r="5816">
      <c r="A5816" s="2" t="n">
        <v>2989</v>
      </c>
      <c r="B5816" s="2" t="inlineStr">
        <is>
          <t>ماژول وای فای ESP8266 ESP-01</t>
        </is>
      </c>
      <c r="C5816" s="2" t="inlineStr">
        <is>
          <t>ماژول وای فای ESP-01S</t>
        </is>
      </c>
      <c r="D5816" s="2" t="inlineStr">
        <is>
          <t>میکرو مدرن</t>
        </is>
      </c>
      <c r="E5816" s="2" t="inlineStr">
        <is>
          <t>★۴.۹ (۴ سال در ترب)</t>
        </is>
      </c>
      <c r="F5816" s="2" t="inlineStr">
        <is>
          <t>دارد</t>
        </is>
      </c>
      <c r="G5816" s="2" t="inlineStr">
        <is>
          <t>۴۲۹٫۶۹۶ تومان</t>
        </is>
      </c>
      <c r="H5816" s="2" t="inlineStr">
        <is>
          <t>دیروز</t>
        </is>
      </c>
      <c r="I5816" s="2" t="inlineStr">
        <is>
          <t>https://api.torob.com/v4/product-page/redirect/?source=&amp;uid=&amp;discover_method=&amp;_bt__experiment=&amp;search_id=&amp;suid=&amp;bvid=&amp;session_id=kpdgoqmmmnztfimnflowydklselnebcc&amp;device_id=&amp;algorithm=&amp;prk=c662f6f6-0c72-4a27-91c9-6f506e5473a6&amp;btn=buy&amp;shop_rank=43&amp;user_delivery_city=0&amp;pdp_display=seller_card&amp;view=&amp;app_ver=</t>
        </is>
      </c>
      <c r="J5816" s="2" t="inlineStr">
        <is>
          <t>https://image.torob.com/base/images/W1/t5/W1t5xp91FsSdkkHj.jpg</t>
        </is>
      </c>
    </row>
    <row r="5817">
      <c r="A5817" s="2" t="n">
        <v>2989</v>
      </c>
      <c r="B5817" s="2" t="inlineStr">
        <is>
          <t>ماژول وای فای ESP8266 ESP-01</t>
        </is>
      </c>
      <c r="C5817" s="2" t="inlineStr">
        <is>
          <t>ماژول وای فای ESP8266 ESP-01</t>
        </is>
      </c>
      <c r="D5817" s="2" t="inlineStr">
        <is>
          <t>پارس الکترونیک شاپ</t>
        </is>
      </c>
      <c r="E5817" s="2" t="inlineStr">
        <is>
          <t>★۵ (۹ ماه در ترب)</t>
        </is>
      </c>
      <c r="F5817" s="2" t="inlineStr">
        <is>
          <t>ندارد</t>
        </is>
      </c>
      <c r="G5817" s="2" t="inlineStr">
        <is>
          <t>۴۴۷٫۵۴۸ تومان</t>
        </is>
      </c>
      <c r="H5817" s="2" t="inlineStr">
        <is>
          <t>۸ روز پیش</t>
        </is>
      </c>
      <c r="I5817" s="2" t="inlineStr">
        <is>
          <t>https://api.torob.com/v4/product-page/redirect/?source=&amp;uid=&amp;discover_method=&amp;_bt__experiment=&amp;search_id=&amp;suid=&amp;bvid=&amp;session_id=kpdgoqmmmnztfimnflowydklselnebcc&amp;device_id=&amp;algorithm=&amp;prk=40e17802-8c4a-4030-ab38-0d898b57adf6&amp;btn=buy&amp;shop_rank=44&amp;user_delivery_city=0&amp;pdp_display=seller_card&amp;view=&amp;app_ver=</t>
        </is>
      </c>
      <c r="J5817" s="2" t="inlineStr">
        <is>
          <t>https://image.torob.com/base/images/W1/t5/W1t5xp91FsSdkkHj.jpg</t>
        </is>
      </c>
    </row>
    <row r="5818">
      <c r="A5818" s="2" t="n">
        <v>2989</v>
      </c>
      <c r="B5818" s="2" t="inlineStr">
        <is>
          <t>ماژول وای فای ESP8266 ESP-01</t>
        </is>
      </c>
      <c r="C5818" s="2" t="inlineStr">
        <is>
          <t>ماژول وای فای ESP8266 ESP-01</t>
        </is>
      </c>
      <c r="D5818" s="2" t="inlineStr">
        <is>
          <t>پارس الکترونیک شاپ</t>
        </is>
      </c>
      <c r="E5818" s="2" t="inlineStr">
        <is>
          <t>★۵ (۹ ماه در ترب)</t>
        </is>
      </c>
      <c r="F5818" s="2" t="inlineStr">
        <is>
          <t>ندارد</t>
        </is>
      </c>
      <c r="G5818" s="2" t="inlineStr">
        <is>
          <t>۴۴۷٫۵۴۸ تومان</t>
        </is>
      </c>
      <c r="H5818" s="2" t="inlineStr">
        <is>
          <t>۹ روز پیش</t>
        </is>
      </c>
      <c r="I5818" s="2" t="inlineStr">
        <is>
          <t>https://api.torob.com/v4/product-page/redirect/?source=&amp;uid=&amp;discover_method=&amp;_bt__experiment=&amp;search_id=&amp;suid=&amp;bvid=&amp;session_id=kpdgoqmmmnztfimnflowydklselnebcc&amp;device_id=&amp;algorithm=&amp;prk=774dd491-cd3e-4ff6-a6f2-824d638f654d&amp;btn=buy&amp;shop_rank=45&amp;user_delivery_city=0&amp;pdp_display=seller_card&amp;view=&amp;app_ver=</t>
        </is>
      </c>
      <c r="J5818" s="2" t="inlineStr">
        <is>
          <t>https://image.torob.com/base/images/W1/t5/W1t5xp91FsSdkkHj.jpg</t>
        </is>
      </c>
    </row>
    <row r="5819">
      <c r="A5819" s="2" t="n">
        <v>2989</v>
      </c>
      <c r="B5819" s="2" t="inlineStr">
        <is>
          <t>ماژول وای فای ESP8266 ESP-01</t>
        </is>
      </c>
      <c r="C5819" s="2" t="inlineStr">
        <is>
          <t>ماژول وای فای ESP-01</t>
        </is>
      </c>
      <c r="D5819" s="2" t="inlineStr">
        <is>
          <t>میکرو مدرن</t>
        </is>
      </c>
      <c r="E5819" s="2" t="inlineStr">
        <is>
          <t>★۴.۹ (۴ سال در ترب)</t>
        </is>
      </c>
      <c r="F5819" s="2" t="inlineStr">
        <is>
          <t>دارد</t>
        </is>
      </c>
      <c r="G5819" s="2" t="inlineStr">
        <is>
          <t>۴۵۱٫۲۴۲ تومان</t>
        </is>
      </c>
      <c r="H5819" s="2" t="inlineStr">
        <is>
          <t>دیروز</t>
        </is>
      </c>
      <c r="I5819" s="2" t="inlineStr">
        <is>
          <t>https://api.torob.com/v4/product-page/redirect/?source=&amp;uid=&amp;discover_method=&amp;_bt__experiment=&amp;search_id=&amp;suid=&amp;bvid=&amp;session_id=kpdgoqmmmnztfimnflowydklselnebcc&amp;device_id=&amp;algorithm=&amp;prk=57b67f70-f7bc-4334-8b5b-0353c2b3382c&amp;btn=buy&amp;shop_rank=46&amp;user_delivery_city=0&amp;pdp_display=seller_card&amp;view=&amp;app_ver=</t>
        </is>
      </c>
      <c r="J5819" s="2" t="inlineStr">
        <is>
          <t>https://image.torob.com/base/images/W1/t5/W1t5xp91FsSdkkHj.jpg</t>
        </is>
      </c>
    </row>
    <row r="5820">
      <c r="A5820" s="2" t="n">
        <v>2989</v>
      </c>
      <c r="B5820" s="2" t="inlineStr">
        <is>
          <t>ماژول وای فای ESP8266 ESP-01</t>
        </is>
      </c>
      <c r="C5820" s="2" t="inlineStr">
        <is>
          <t>ESp8266-01</t>
        </is>
      </c>
      <c r="D5820" s="2" t="inlineStr">
        <is>
          <t>آلا الکترونیک</t>
        </is>
      </c>
      <c r="E5820" s="2" t="inlineStr">
        <is>
          <t>★۵ (۳ ماه در ترب)</t>
        </is>
      </c>
      <c r="F5820" s="2" t="inlineStr">
        <is>
          <t>ندارد</t>
        </is>
      </c>
      <c r="G5820" s="2" t="inlineStr">
        <is>
          <t>۴۸۴٫۵۰۰ تومان</t>
        </is>
      </c>
      <c r="H5820" s="2" t="inlineStr">
        <is>
          <t>دیروز</t>
        </is>
      </c>
      <c r="I5820" s="2" t="inlineStr">
        <is>
          <t>https://api.torob.com/v4/product-page/redirect/?source=&amp;uid=&amp;discover_method=&amp;_bt__experiment=&amp;search_id=&amp;suid=&amp;bvid=&amp;session_id=kpdgoqmmmnztfimnflowydklselnebcc&amp;device_id=&amp;algorithm=&amp;prk=78604193-63b8-41f3-b4bc-611ba393fc57&amp;btn=buy&amp;shop_rank=47&amp;user_delivery_city=0&amp;pdp_display=seller_card&amp;view=&amp;app_ver=&amp;installment=96:1x6Ogs:q-etXRKIcG_oACHuxbgtAZmABFYVmFP3I5N750WezZo</t>
        </is>
      </c>
      <c r="J5820" s="2" t="inlineStr">
        <is>
          <t>https://image.torob.com/base/images/W1/t5/W1t5xp91FsSdkkHj.jpg</t>
        </is>
      </c>
    </row>
    <row r="5821">
      <c r="A5821" s="2" t="n">
        <v>2989</v>
      </c>
      <c r="B5821" s="2" t="inlineStr">
        <is>
          <t>ماژول وای فای ESP8266 ESP-01</t>
        </is>
      </c>
      <c r="C5821" s="2" t="inlineStr">
        <is>
          <t>ماژول وای فای ESP8266 ESP-01 ا ESP8266 ESP-01 Wi-Fi Serial Transceiver Module for IoT Projects</t>
        </is>
      </c>
      <c r="D5821" s="2" t="inlineStr">
        <is>
          <t>فرزاد الکترونیک</t>
        </is>
      </c>
      <c r="E5821" s="2" t="inlineStr">
        <is>
          <t>★۵ (۵ سال در ترب)</t>
        </is>
      </c>
      <c r="F5821" s="2" t="inlineStr">
        <is>
          <t>ندارد</t>
        </is>
      </c>
      <c r="G5821" s="2" t="inlineStr">
        <is>
          <t>۴۹۸٫۶۵۲ تومان</t>
        </is>
      </c>
      <c r="H5821" s="2" t="inlineStr">
        <is>
          <t>۵ روز پیش</t>
        </is>
      </c>
      <c r="I5821" s="2" t="inlineStr">
        <is>
          <t>https://api.torob.com/v4/product-page/redirect/?source=&amp;uid=&amp;discover_method=&amp;_bt__experiment=&amp;search_id=&amp;suid=&amp;bvid=&amp;session_id=kpdgoqmmmnztfimnflowydklselnebcc&amp;device_id=&amp;algorithm=&amp;prk=7b55678f-9492-43f7-b5d7-172c9f680c3a&amp;btn=buy&amp;shop_rank=48&amp;user_delivery_city=0&amp;pdp_display=seller_card&amp;view=&amp;app_ver=</t>
        </is>
      </c>
      <c r="J5821" s="2" t="inlineStr">
        <is>
          <t>https://image.torob.com/base/images/W1/t5/W1t5xp91FsSdkkHj.jpg</t>
        </is>
      </c>
    </row>
    <row r="5822">
      <c r="A5822" s="2" t="n">
        <v>2989</v>
      </c>
      <c r="B5822" s="2" t="inlineStr">
        <is>
          <t>ماژول وای فای ESP8266 ESP-01</t>
        </is>
      </c>
      <c r="C5822" s="2" t="inlineStr">
        <is>
          <t>ماژول وای فای ESP8266 01</t>
        </is>
      </c>
      <c r="D5822" s="2" t="inlineStr">
        <is>
          <t>یاس الکترونیک</t>
        </is>
      </c>
      <c r="E5822" s="2" t="inlineStr">
        <is>
          <t>★۴.۹ (۱ سال در ترب)</t>
        </is>
      </c>
      <c r="F5822" s="2" t="inlineStr">
        <is>
          <t>ندارد</t>
        </is>
      </c>
      <c r="G5822" s="2" t="inlineStr">
        <is>
          <t>۵۰۹٫۷۶۲ تومان</t>
        </is>
      </c>
      <c r="H5822" s="2" t="inlineStr">
        <is>
          <t>۸ روز پیش</t>
        </is>
      </c>
      <c r="I5822" s="2" t="inlineStr">
        <is>
          <t>https://api.torob.com/v4/product-page/redirect/?source=&amp;uid=&amp;discover_method=&amp;_bt__experiment=&amp;search_id=&amp;suid=&amp;bvid=&amp;session_id=kpdgoqmmmnztfimnflowydklselnebcc&amp;device_id=&amp;algorithm=&amp;prk=b979f642-48d5-4a27-9b71-66a7e881d6d5&amp;btn=buy&amp;shop_rank=49&amp;user_delivery_city=0&amp;pdp_display=seller_card&amp;view=&amp;app_ver=</t>
        </is>
      </c>
      <c r="J5822" s="2" t="inlineStr">
        <is>
          <t>https://image.torob.com/base/images/W1/t5/W1t5xp91FsSdkkHj.jpg</t>
        </is>
      </c>
    </row>
    <row r="5823">
      <c r="A5823" s="2" t="n">
        <v>2989</v>
      </c>
      <c r="B5823" s="2" t="inlineStr">
        <is>
          <t>ماژول وای فای ESP8266 ESP-01</t>
        </is>
      </c>
      <c r="C5823" s="2" t="inlineStr">
        <is>
          <t>ماژول ESP-01S با هسته وای فای ESP8266 با خروجی سریال</t>
        </is>
      </c>
      <c r="D5823" s="2" t="inlineStr">
        <is>
          <t>بازاربرق</t>
        </is>
      </c>
      <c r="E5823" s="2" t="inlineStr">
        <is>
          <t>★۴.۷ (۳ سال در ترب)</t>
        </is>
      </c>
      <c r="F5823" s="2" t="inlineStr">
        <is>
          <t>ندارد</t>
        </is>
      </c>
      <c r="G5823" s="2" t="inlineStr">
        <is>
          <t>۵۱۱٫۴۰۰ تومان</t>
        </is>
      </c>
      <c r="H5823" s="2" t="inlineStr">
        <is>
          <t>۱۲ روز پیش</t>
        </is>
      </c>
      <c r="I5823" s="2" t="inlineStr">
        <is>
          <t>https://api.torob.com/v4/product-page/redirect/?source=&amp;uid=&amp;discover_method=&amp;_bt__experiment=&amp;search_id=&amp;suid=&amp;bvid=&amp;session_id=kpdgoqmmmnztfimnflowydklselnebcc&amp;device_id=&amp;algorithm=&amp;prk=edbee1f8-c16c-4388-aaa8-32b1ae4438e5&amp;btn=buy&amp;shop_rank=50&amp;user_delivery_city=0&amp;pdp_display=seller_card&amp;view=&amp;app_ver=&amp;installment=96:1x6Ogs:YT8UQPwj3W7shQ1Jrz09MTA1H6TNC1MM5EPsE6aomkQ</t>
        </is>
      </c>
      <c r="J5823" s="2" t="inlineStr">
        <is>
          <t>https://image.torob.com/base/images/W1/t5/W1t5xp91FsSdkkHj.jpg</t>
        </is>
      </c>
    </row>
    <row r="5824">
      <c r="A5824" s="2" t="n">
        <v>2989</v>
      </c>
      <c r="B5824" s="2" t="inlineStr">
        <is>
          <t>ماژول وای فای ESP8266 ESP-01</t>
        </is>
      </c>
      <c r="C5824" s="2" t="inlineStr">
        <is>
          <t>ماژول وای فای ESP-01S مناسب پرینترسه بعدی / ESP-01S WIFI Module ESP8266</t>
        </is>
      </c>
      <c r="D5824" s="2" t="inlineStr">
        <is>
          <t>پارت آیتک</t>
        </is>
      </c>
      <c r="E5824" s="2" t="inlineStr">
        <is>
          <t>★۵ (۵ سال در ترب)</t>
        </is>
      </c>
      <c r="F5824" s="2" t="inlineStr">
        <is>
          <t>ندارد</t>
        </is>
      </c>
      <c r="G5824" s="2" t="inlineStr">
        <is>
          <t>۵۵۰٫۰۰۰ تومان</t>
        </is>
      </c>
      <c r="H5824" s="2" t="inlineStr">
        <is>
          <t>۲۶ روز پیش</t>
        </is>
      </c>
      <c r="I5824" s="2" t="inlineStr">
        <is>
          <t>https://api.torob.com/v4/product-page/redirect/?source=&amp;uid=&amp;discover_method=&amp;_bt__experiment=&amp;search_id=&amp;suid=&amp;bvid=&amp;session_id=kpdgoqmmmnztfimnflowydklselnebcc&amp;device_id=&amp;algorithm=&amp;prk=553d59c3-75ec-4bc5-917e-3368d939473a&amp;btn=buy&amp;shop_rank=51&amp;user_delivery_city=0&amp;pdp_display=seller_card&amp;view=&amp;app_ver=</t>
        </is>
      </c>
      <c r="J5824" s="2" t="inlineStr">
        <is>
          <t>https://image.torob.com/base/images/W1/t5/W1t5xp91FsSdkkHj.jpg</t>
        </is>
      </c>
    </row>
    <row r="5825">
      <c r="A5825" s="2" t="n">
        <v>2989</v>
      </c>
      <c r="B5825" s="2" t="inlineStr">
        <is>
          <t>ماژول وای فای ESP8266 ESP-01</t>
        </is>
      </c>
      <c r="C5825" s="2" t="inlineStr">
        <is>
          <t>ماژول ESP-01 دارای هسته وای فای ESP8266 ا ESP-01</t>
        </is>
      </c>
      <c r="D5825" s="2" t="inlineStr">
        <is>
          <t>سزا لایف</t>
        </is>
      </c>
      <c r="E5825" s="2" t="inlineStr">
        <is>
          <t>★۵ (۱ ماه در ترب)</t>
        </is>
      </c>
      <c r="F5825" s="2" t="inlineStr">
        <is>
          <t>ندارد</t>
        </is>
      </c>
      <c r="G5825" s="2" t="inlineStr">
        <is>
          <t>۵۵۱٫۰۰۰ تومان</t>
        </is>
      </c>
      <c r="H5825" s="2" t="inlineStr">
        <is>
          <t>۵ روز پیش</t>
        </is>
      </c>
      <c r="I5825" s="2" t="inlineStr">
        <is>
          <t>https://api.torob.com/v4/product-page/redirect/?source=&amp;uid=&amp;discover_method=&amp;_bt__experiment=&amp;search_id=&amp;suid=&amp;bvid=&amp;session_id=kpdgoqmmmnztfimnflowydklselnebcc&amp;device_id=&amp;algorithm=&amp;prk=9cd33cca-26c5-4c5a-a195-75b4682ae83f&amp;btn=buy&amp;shop_rank=52&amp;user_delivery_city=0&amp;pdp_display=seller_card&amp;view=&amp;app_ver=</t>
        </is>
      </c>
      <c r="J5825" s="2" t="inlineStr">
        <is>
          <t>https://image.torob.com/base/images/W1/t5/W1t5xp91FsSdkkHj.jpg</t>
        </is>
      </c>
    </row>
    <row r="5826">
      <c r="A5826" s="2" t="n">
        <v>2989</v>
      </c>
      <c r="B5826" s="2" t="inlineStr">
        <is>
          <t>ماژول وای فای ESP8266 ESP-01</t>
        </is>
      </c>
      <c r="C5826" s="2" t="inlineStr">
        <is>
          <t>ماژول وای فای ESP-01S WIFI Module ESP8266 مخصوص بردهای سری SKR</t>
        </is>
      </c>
      <c r="D5826" s="2" t="inlineStr">
        <is>
          <t>پرمان شاپ</t>
        </is>
      </c>
      <c r="E5826" s="2" t="inlineStr">
        <is>
          <t>★۵ (۷ سال در ترب)</t>
        </is>
      </c>
      <c r="F5826" s="2" t="inlineStr">
        <is>
          <t>ندارد</t>
        </is>
      </c>
      <c r="G5826" s="2" t="inlineStr">
        <is>
          <t>۷۸۴٫۰۰۰ تومان</t>
        </is>
      </c>
      <c r="H5826" s="2" t="inlineStr">
        <is>
          <t>۷ روز پیش</t>
        </is>
      </c>
      <c r="I5826" s="2" t="inlineStr">
        <is>
          <t>https://api.torob.com/v4/product-page/redirect/?source=&amp;uid=&amp;discover_method=&amp;_bt__experiment=&amp;search_id=&amp;suid=&amp;bvid=&amp;session_id=kpdgoqmmmnztfimnflowydklselnebcc&amp;device_id=&amp;algorithm=&amp;prk=201ac1c0-d3f3-4192-abd5-696a32a8cd48&amp;btn=buy&amp;shop_rank=53&amp;user_delivery_city=0&amp;pdp_display=seller_card&amp;view=&amp;app_ver=</t>
        </is>
      </c>
      <c r="J5826" s="2" t="inlineStr">
        <is>
          <t>https://image.torob.com/base/images/W1/t5/W1t5xp91FsSdkkHj.jpg</t>
        </is>
      </c>
    </row>
    <row r="5827">
      <c r="A5827" s="2" t="n">
        <v>2989</v>
      </c>
      <c r="B5827" s="2" t="inlineStr">
        <is>
          <t>ماژول وای فای ESP8266 ESP-01</t>
        </is>
      </c>
      <c r="C5827" s="2" t="inlineStr">
        <is>
          <t>ESP-01 داراي هسته واي‌فاي ESP8266</t>
        </is>
      </c>
      <c r="D5827" s="2" t="inlineStr">
        <is>
          <t>کنترل صنعت هوشمند</t>
        </is>
      </c>
      <c r="E5827" s="2" t="inlineStr">
        <is>
          <t>★۵ (۱ سال در ترب)</t>
        </is>
      </c>
      <c r="F5827" s="2" t="inlineStr">
        <is>
          <t>ندارد</t>
        </is>
      </c>
      <c r="G5827" s="2" t="inlineStr">
        <is>
          <t>۱۹۰٫۰۰۰ تومان (قیمت نامعتبر)</t>
        </is>
      </c>
      <c r="H5827" s="2" t="inlineStr">
        <is>
          <t>۸ ماه و ۲۱ روز پیش</t>
        </is>
      </c>
      <c r="I5827" s="2" t="inlineStr">
        <is>
          <t>https://api.torob.com/v4/product-page/redirect/?source=&amp;uid=&amp;discover_method=&amp;_bt__experiment=&amp;search_id=&amp;suid=&amp;bvid=&amp;session_id=kpdgoqmmmnztfimnflowydklselnebcc&amp;device_id=&amp;algorithm=&amp;prk=957912c2-dc94-4629-881a-a0e5124a01c2&amp;btn=buy&amp;shop_rank=54&amp;user_delivery_city=0&amp;pdp_display=seller_card&amp;view=&amp;app_ver=</t>
        </is>
      </c>
      <c r="J5827" s="2" t="inlineStr">
        <is>
          <t>https://image.torob.com/base/images/W1/t5/W1t5xp91FsSdkkHj.jpg</t>
        </is>
      </c>
    </row>
    <row r="5828">
      <c r="A5828" s="2" t="n">
        <v>2989</v>
      </c>
      <c r="B5828" s="2" t="inlineStr">
        <is>
          <t>ماژول وای فای ESP8266 ESP-01</t>
        </is>
      </c>
      <c r="C5828" s="2" t="inlineStr">
        <is>
          <t>ماژول وای فای ESP8266 ESP-01</t>
        </is>
      </c>
      <c r="D5828" s="2" t="inlineStr">
        <is>
          <t>سان سِوِن</t>
        </is>
      </c>
      <c r="E5828" s="2" t="inlineStr">
        <is>
          <t>★۵ (۶ سال در ترب)</t>
        </is>
      </c>
      <c r="F5828" s="2" t="inlineStr">
        <is>
          <t>ندارد</t>
        </is>
      </c>
      <c r="G5828" s="2" t="inlineStr">
        <is>
          <t>۲۸۰٫۰۰۰ تومان (قیمت نامعتبر)</t>
        </is>
      </c>
      <c r="H5828" s="2" t="inlineStr">
        <is>
          <t>دیروز</t>
        </is>
      </c>
      <c r="I5828" s="2" t="inlineStr">
        <is>
          <t>https://api.torob.com/v4/product-page/redirect/?source=&amp;uid=&amp;discover_method=&amp;_bt__experiment=&amp;search_id=&amp;suid=&amp;bvid=&amp;session_id=kpdgoqmmmnztfimnflowydklselnebcc&amp;device_id=&amp;algorithm=&amp;prk=c5c9bdbf-7bc1-43cb-8e8d-4652328512e0&amp;btn=buy&amp;shop_rank=55&amp;user_delivery_city=0&amp;pdp_display=seller_card&amp;view=&amp;app_ver=</t>
        </is>
      </c>
      <c r="J5828" s="2" t="inlineStr">
        <is>
          <t>https://image.torob.com/base/images/W1/t5/W1t5xp91FsSdkkHj.jpg</t>
        </is>
      </c>
    </row>
    <row r="5829">
      <c r="A5829" s="2" t="n">
        <v>2989</v>
      </c>
      <c r="B5829" s="2" t="inlineStr">
        <is>
          <t>ماژول وای فای ESP8266 ESP-01</t>
        </is>
      </c>
      <c r="C5829" s="2" t="inlineStr">
        <is>
          <t>ماژول وای فای ESP8266 ESP-01</t>
        </is>
      </c>
      <c r="D5829" s="2" t="inlineStr">
        <is>
          <t>بهنام رباتیک</t>
        </is>
      </c>
      <c r="E5829" s="2" t="inlineStr">
        <is>
          <t>★۵ (۴ سال در ترب)</t>
        </is>
      </c>
      <c r="F5829" s="2" t="inlineStr">
        <is>
          <t>ندارد</t>
        </is>
      </c>
      <c r="G5829" s="2" t="inlineStr">
        <is>
          <t>۲۹۰٫۴۰۰ تومان (قیمت نامعتبر)</t>
        </is>
      </c>
      <c r="H5829" s="2" t="inlineStr">
        <is>
          <t>۷ روز پیش</t>
        </is>
      </c>
      <c r="I5829" s="2" t="inlineStr">
        <is>
          <t>https://api.torob.com/v4/product-page/redirect/?source=&amp;uid=&amp;discover_method=&amp;_bt__experiment=&amp;search_id=&amp;suid=&amp;bvid=&amp;session_id=kpdgoqmmmnztfimnflowydklselnebcc&amp;device_id=&amp;algorithm=&amp;prk=9816d8c4-9e79-49b9-98ef-256ec58c2881&amp;btn=buy&amp;shop_rank=56&amp;user_delivery_city=0&amp;pdp_display=seller_card&amp;view=&amp;app_ver=</t>
        </is>
      </c>
      <c r="J5829" s="2" t="inlineStr">
        <is>
          <t>https://image.torob.com/base/images/W1/t5/W1t5xp91FsSdkkHj.jpg</t>
        </is>
      </c>
    </row>
    <row r="5830">
      <c r="A5830" s="2" t="n">
        <v>2989</v>
      </c>
      <c r="B5830" s="2" t="inlineStr">
        <is>
          <t>ماژول وای فای ESP8266 ESP-01</t>
        </is>
      </c>
      <c r="C5830" s="2" t="inlineStr">
        <is>
          <t>ماژول وای فای ESP8266</t>
        </is>
      </c>
      <c r="D5830" s="2" t="inlineStr">
        <is>
          <t>سمیر الکترونیک</t>
        </is>
      </c>
      <c r="E5830" s="2" t="inlineStr">
        <is>
          <t>★۵ (۱۰ ماه در ترب)</t>
        </is>
      </c>
      <c r="F5830" s="2" t="inlineStr">
        <is>
          <t>ندارد</t>
        </is>
      </c>
      <c r="G5830" s="2" t="inlineStr">
        <is>
          <t>ناموجود (۱۹۰٫۰۰۰ تومان)</t>
        </is>
      </c>
      <c r="H5830" s="2" t="inlineStr">
        <is>
          <t>-</t>
        </is>
      </c>
      <c r="I5830" s="2" t="inlineStr">
        <is>
          <t>https://api.torob.com/v4/product-page/redirect/?source=&amp;uid=&amp;discover_method=&amp;_bt__experiment=&amp;search_id=&amp;suid=&amp;bvid=&amp;session_id=kpdgoqmmmnztfimnflowydklselnebcc&amp;device_id=&amp;algorithm=&amp;prk=68a9d780-98f8-45a3-9f70-84454bfc1ed3&amp;btn=buy&amp;shop_rank=57&amp;user_delivery_city=0&amp;pdp_display=seller_card&amp;view=&amp;app_ver=</t>
        </is>
      </c>
      <c r="J5830" s="2" t="inlineStr">
        <is>
          <t>https://image.torob.com/base/images/W1/t5/W1t5xp91FsSdkkHj.jpg</t>
        </is>
      </c>
    </row>
    <row r="5831">
      <c r="A5831" s="2" t="n">
        <v>2989</v>
      </c>
      <c r="B5831" s="2" t="inlineStr">
        <is>
          <t>ماژول وای فای ESP8266 ESP-01</t>
        </is>
      </c>
      <c r="C5831" s="2" t="inlineStr">
        <is>
          <t>ماژول وای فای ESP8266 01</t>
        </is>
      </c>
      <c r="D5831" s="2" t="inlineStr">
        <is>
          <t>مغز الکترونیک</t>
        </is>
      </c>
      <c r="E5831" s="2" t="inlineStr">
        <is>
          <t>★۵ (۳ ماه در ترب)</t>
        </is>
      </c>
      <c r="F5831" s="2" t="inlineStr">
        <is>
          <t>ندارد</t>
        </is>
      </c>
      <c r="G5831" s="2" t="inlineStr">
        <is>
          <t>ناموجود (۲۸۵٫۱۱۴ تومان)</t>
        </is>
      </c>
      <c r="H5831" s="2" t="inlineStr">
        <is>
          <t>-</t>
        </is>
      </c>
      <c r="I5831" s="2" t="inlineStr">
        <is>
          <t>https://api.torob.com/v4/product-page/redirect/?source=&amp;uid=&amp;discover_method=&amp;_bt__experiment=&amp;search_id=&amp;suid=&amp;bvid=&amp;session_id=kpdgoqmmmnztfimnflowydklselnebcc&amp;device_id=&amp;algorithm=&amp;prk=bf7f08bc-171c-4d52-a8a2-9cc533f13333&amp;btn=buy&amp;shop_rank=58&amp;user_delivery_city=0&amp;pdp_display=seller_card&amp;view=&amp;app_ver=</t>
        </is>
      </c>
      <c r="J5831" s="2" t="inlineStr">
        <is>
          <t>https://image.torob.com/base/images/W1/t5/W1t5xp91FsSdkkHj.jpg</t>
        </is>
      </c>
    </row>
    <row r="5832">
      <c r="A5832" s="2" t="n">
        <v>2989</v>
      </c>
      <c r="B5832" s="2" t="inlineStr">
        <is>
          <t>ماژول وای فای ESP8266 ESP-01</t>
        </is>
      </c>
      <c r="C5832" s="2" t="inlineStr">
        <is>
          <t>ESp8266-01 کپي</t>
        </is>
      </c>
      <c r="D5832" s="2" t="inlineStr">
        <is>
          <t>آریا ماژول</t>
        </is>
      </c>
      <c r="E5832" s="2" t="inlineStr">
        <is>
          <t>★۵ (۱ سال در ترب)</t>
        </is>
      </c>
      <c r="F5832" s="2" t="inlineStr">
        <is>
          <t>ندارد</t>
        </is>
      </c>
      <c r="G5832" s="2" t="inlineStr">
        <is>
          <t>ناموجود</t>
        </is>
      </c>
      <c r="H5832" s="2" t="inlineStr">
        <is>
          <t>-</t>
        </is>
      </c>
      <c r="I5832" s="2" t="inlineStr">
        <is>
          <t>https://api.torob.com/v4/product-page/redirect/?source=&amp;uid=&amp;discover_method=&amp;_bt__experiment=&amp;search_id=&amp;suid=&amp;bvid=&amp;session_id=kpdgoqmmmnztfimnflowydklselnebcc&amp;device_id=&amp;algorithm=&amp;prk=544680e9-f005-4a1e-bc79-647733ba4758&amp;btn=buy&amp;shop_rank=59&amp;user_delivery_city=0&amp;pdp_display=seller_card&amp;view=&amp;app_ver=</t>
        </is>
      </c>
      <c r="J5832" s="2" t="inlineStr">
        <is>
          <t>https://image.torob.com/base/images/W1/t5/W1t5xp91FsSdkkHj.jpg</t>
        </is>
      </c>
    </row>
    <row r="5833">
      <c r="A5833" s="2" t="n">
        <v>2989</v>
      </c>
      <c r="B5833" s="2" t="inlineStr">
        <is>
          <t>ماژول وای فای ESP8266 ESP-01</t>
        </is>
      </c>
      <c r="C5833" s="2" t="inlineStr">
        <is>
          <t>ماژول وای فای ESP8266 01 همراه با آنتن داخلی Ai thinker</t>
        </is>
      </c>
      <c r="D5833" s="2" t="inlineStr">
        <is>
          <t>ایده الکترونیک</t>
        </is>
      </c>
      <c r="E5833" s="2" t="inlineStr">
        <is>
          <t>★۵ (۵ سال در ترب)</t>
        </is>
      </c>
      <c r="F5833" s="2" t="inlineStr">
        <is>
          <t>دارد</t>
        </is>
      </c>
      <c r="G5833" s="2" t="inlineStr">
        <is>
          <t>ناموجود</t>
        </is>
      </c>
      <c r="H5833" s="2" t="inlineStr">
        <is>
          <t>-</t>
        </is>
      </c>
      <c r="I5833" s="2" t="inlineStr">
        <is>
          <t>https://api.torob.com/v4/product-page/redirect/?source=&amp;uid=&amp;discover_method=&amp;_bt__experiment=&amp;search_id=&amp;suid=&amp;bvid=&amp;session_id=kpdgoqmmmnztfimnflowydklselnebcc&amp;device_id=&amp;algorithm=&amp;prk=27052400-96d9-4d4e-b427-efc0a5f4fed2&amp;btn=buy&amp;shop_rank=60&amp;user_delivery_city=0&amp;pdp_display=seller_card&amp;view=&amp;app_ver=</t>
        </is>
      </c>
      <c r="J5833" s="2" t="inlineStr">
        <is>
          <t>https://image.torob.com/base/images/W1/t5/W1t5xp91FsSdkkHj.jpg</t>
        </is>
      </c>
    </row>
    <row r="5834">
      <c r="A5834" s="2" t="n">
        <v>2989</v>
      </c>
      <c r="B5834" s="2" t="inlineStr">
        <is>
          <t>ماژول وای فای ESP8266 ESP-01</t>
        </is>
      </c>
      <c r="C5834" s="2" t="inlineStr">
        <is>
          <t>ماژول وای فای ESP8266 ESP-01S</t>
        </is>
      </c>
      <c r="D5834" s="2" t="inlineStr">
        <is>
          <t>ولتک الکترونیک</t>
        </is>
      </c>
      <c r="E5834" s="2" t="inlineStr">
        <is>
          <t>★۵ (۲ سال در ترب)</t>
        </is>
      </c>
      <c r="F5834" s="2" t="inlineStr">
        <is>
          <t>ندارد</t>
        </is>
      </c>
      <c r="G5834" s="2" t="inlineStr">
        <is>
          <t>ناموجود</t>
        </is>
      </c>
      <c r="H5834" s="2" t="inlineStr">
        <is>
          <t>-</t>
        </is>
      </c>
      <c r="I5834" s="2" t="inlineStr">
        <is>
          <t>https://api.torob.com/v4/product-page/redirect/?source=&amp;uid=&amp;discover_method=&amp;_bt__experiment=&amp;search_id=&amp;suid=&amp;bvid=&amp;session_id=kpdgoqmmmnztfimnflowydklselnebcc&amp;device_id=&amp;algorithm=&amp;prk=123bb21f-9d49-4da6-8a78-ecef9f708b5d&amp;btn=buy&amp;shop_rank=61&amp;user_delivery_city=0&amp;pdp_display=seller_card&amp;view=&amp;app_ver=</t>
        </is>
      </c>
      <c r="J5834" s="2" t="inlineStr">
        <is>
          <t>https://image.torob.com/base/images/W1/t5/W1t5xp91FsSdkkHj.jpg</t>
        </is>
      </c>
    </row>
    <row r="5835">
      <c r="A5835" s="2" t="n">
        <v>2989</v>
      </c>
      <c r="B5835" s="2" t="inlineStr">
        <is>
          <t>ماژول وای فای ESP8266 ESP-01</t>
        </is>
      </c>
      <c r="C5835" s="2" t="inlineStr">
        <is>
          <t>ماژول ESP-01 دارای هسته وای فای ESP8266</t>
        </is>
      </c>
      <c r="D5835" s="2" t="inlineStr">
        <is>
          <t>بایترونیک</t>
        </is>
      </c>
      <c r="E5835" s="2" t="inlineStr">
        <is>
          <t>★۵ (۶ ماه در ترب)</t>
        </is>
      </c>
      <c r="F5835" s="2" t="inlineStr">
        <is>
          <t>ندارد</t>
        </is>
      </c>
      <c r="G5835" s="2" t="inlineStr">
        <is>
          <t>ناموجود</t>
        </is>
      </c>
      <c r="H5835" s="2" t="inlineStr">
        <is>
          <t>-</t>
        </is>
      </c>
      <c r="I5835" s="2" t="inlineStr">
        <is>
          <t>https://api.torob.com/v4/product-page/redirect/?source=&amp;uid=&amp;discover_method=&amp;_bt__experiment=&amp;search_id=&amp;suid=&amp;bvid=&amp;session_id=kpdgoqmmmnztfimnflowydklselnebcc&amp;device_id=&amp;algorithm=&amp;prk=9e5abd6e-a25c-42a2-944b-48aa3d5f838c&amp;btn=buy&amp;shop_rank=62&amp;user_delivery_city=0&amp;pdp_display=seller_card&amp;view=&amp;app_ver=</t>
        </is>
      </c>
      <c r="J5835" s="2" t="inlineStr">
        <is>
          <t>https://image.torob.com/base/images/W1/t5/W1t5xp91FsSdkkHj.jpg</t>
        </is>
      </c>
    </row>
    <row r="5836">
      <c r="A5836" s="2" t="n">
        <v>2989</v>
      </c>
      <c r="B5836" s="2" t="inlineStr">
        <is>
          <t>ماژول وای فای ESP8266 ESP-01</t>
        </is>
      </c>
      <c r="C5836" s="2" t="inlineStr">
        <is>
          <t>ماژول گیرنده و فرستنده ESP-01 ESP8266 WiFi</t>
        </is>
      </c>
      <c r="D5836" s="2" t="inlineStr">
        <is>
          <t>اریا الکترونیک</t>
        </is>
      </c>
      <c r="E5836" s="2" t="inlineStr">
        <is>
          <t>★۵ (۵ سال در ترب)</t>
        </is>
      </c>
      <c r="F5836" s="2" t="inlineStr">
        <is>
          <t>دارد</t>
        </is>
      </c>
      <c r="G5836" s="2" t="inlineStr">
        <is>
          <t>ناموجود</t>
        </is>
      </c>
      <c r="H5836" s="2" t="inlineStr">
        <is>
          <t>-</t>
        </is>
      </c>
      <c r="I5836" s="2" t="inlineStr">
        <is>
          <t>https://api.torob.com/v4/product-page/redirect/?source=&amp;uid=&amp;discover_method=&amp;_bt__experiment=&amp;search_id=&amp;suid=&amp;bvid=&amp;session_id=kpdgoqmmmnztfimnflowydklselnebcc&amp;device_id=&amp;algorithm=&amp;prk=83c5ec10-20f3-4cd3-9f9e-1c274c20b05c&amp;btn=buy&amp;shop_rank=63&amp;user_delivery_city=0&amp;pdp_display=seller_card&amp;view=&amp;app_ver=</t>
        </is>
      </c>
      <c r="J5836" s="2" t="inlineStr">
        <is>
          <t>https://image.torob.com/base/images/W1/t5/W1t5xp91FsSdkkHj.jpg</t>
        </is>
      </c>
    </row>
    <row r="5837">
      <c r="A5837" s="2" t="n">
        <v>2989</v>
      </c>
      <c r="B5837" s="2" t="inlineStr">
        <is>
          <t>ماژول وای فای ESP8266 ESP-01</t>
        </is>
      </c>
      <c r="C5837" s="2" t="inlineStr">
        <is>
          <t>ماژول ESP-01 ا Module ESP-01 WITH Core WIFI ESP8266</t>
        </is>
      </c>
      <c r="D5837" s="2" t="inlineStr">
        <is>
          <t>آی اُ ای نِت</t>
        </is>
      </c>
      <c r="E5837" s="2" t="inlineStr">
        <is>
          <t>★۵ (۲ سال در ترب)</t>
        </is>
      </c>
      <c r="F5837" s="2" t="inlineStr">
        <is>
          <t>ندارد</t>
        </is>
      </c>
      <c r="G5837" s="2" t="inlineStr">
        <is>
          <t>ناموجود</t>
        </is>
      </c>
      <c r="H5837" s="2" t="inlineStr">
        <is>
          <t>-</t>
        </is>
      </c>
      <c r="I5837" s="2" t="inlineStr">
        <is>
          <t>https://api.torob.com/v4/product-page/redirect/?source=&amp;uid=&amp;discover_method=&amp;_bt__experiment=&amp;search_id=&amp;suid=&amp;bvid=&amp;session_id=kpdgoqmmmnztfimnflowydklselnebcc&amp;device_id=&amp;algorithm=&amp;prk=3218f7cb-f102-4021-a303-3e197bdc999a&amp;btn=buy&amp;shop_rank=64&amp;user_delivery_city=0&amp;pdp_display=seller_card&amp;view=&amp;app_ver=</t>
        </is>
      </c>
      <c r="J5837" s="2" t="inlineStr">
        <is>
          <t>https://image.torob.com/base/images/W1/t5/W1t5xp91FsSdkkHj.jpg</t>
        </is>
      </c>
    </row>
    <row r="5838">
      <c r="A5838" s="2" t="n">
        <v>2989</v>
      </c>
      <c r="B5838" s="2" t="inlineStr">
        <is>
          <t>ماژول وای فای ESP8266 ESP-01</t>
        </is>
      </c>
      <c r="C5838" s="2" t="inlineStr">
        <is>
          <t>ماژول ESP-01S ا ESP-01S Module with Core WIFI ESP8266</t>
        </is>
      </c>
      <c r="D5838" s="2" t="inlineStr">
        <is>
          <t>آی اُ ای نِت</t>
        </is>
      </c>
      <c r="E5838" s="2" t="inlineStr">
        <is>
          <t>★۵ (۲ سال در ترب)</t>
        </is>
      </c>
      <c r="F5838" s="2" t="inlineStr">
        <is>
          <t>ندارد</t>
        </is>
      </c>
      <c r="G5838" s="2" t="inlineStr">
        <is>
          <t>ناموجود</t>
        </is>
      </c>
      <c r="H5838" s="2" t="inlineStr">
        <is>
          <t>-</t>
        </is>
      </c>
      <c r="I5838" s="2" t="inlineStr">
        <is>
          <t>https://api.torob.com/v4/product-page/redirect/?source=&amp;uid=&amp;discover_method=&amp;_bt__experiment=&amp;search_id=&amp;suid=&amp;bvid=&amp;session_id=kpdgoqmmmnztfimnflowydklselnebcc&amp;device_id=&amp;algorithm=&amp;prk=22a8524d-7a0f-464d-9e4d-a20ace746010&amp;btn=buy&amp;shop_rank=65&amp;user_delivery_city=0&amp;pdp_display=seller_card&amp;view=&amp;app_ver=</t>
        </is>
      </c>
      <c r="J5838" s="2" t="inlineStr">
        <is>
          <t>https://image.torob.com/base/images/W1/t5/W1t5xp91FsSdkkHj.jpg</t>
        </is>
      </c>
    </row>
    <row r="5839">
      <c r="A5839" s="2" t="n">
        <v>2989</v>
      </c>
      <c r="B5839" s="2" t="inlineStr">
        <is>
          <t>ماژول وای فای ESP8266 ESP-01</t>
        </is>
      </c>
      <c r="C5839" s="2" t="inlineStr">
        <is>
          <t>ماژول وای فای ESP8266 مدل ESP-01</t>
        </is>
      </c>
      <c r="D5839" s="2" t="inlineStr">
        <is>
          <t>قطعات الکترونیک ام تری الک</t>
        </is>
      </c>
      <c r="E5839" s="2" t="inlineStr">
        <is>
          <t>★۵ (۸ ماه در ترب)</t>
        </is>
      </c>
      <c r="F5839" s="2" t="inlineStr">
        <is>
          <t>ندارد</t>
        </is>
      </c>
      <c r="G5839" s="2" t="inlineStr">
        <is>
          <t>ناموجود</t>
        </is>
      </c>
      <c r="H5839" s="2" t="inlineStr">
        <is>
          <t>-</t>
        </is>
      </c>
      <c r="I5839" s="2" t="inlineStr">
        <is>
          <t>https://api.torob.com/v4/product-page/redirect/?source=&amp;uid=&amp;discover_method=&amp;_bt__experiment=&amp;search_id=&amp;suid=&amp;bvid=&amp;session_id=kpdgoqmmmnztfimnflowydklselnebcc&amp;device_id=&amp;algorithm=&amp;prk=ce77a0f4-5d57-43cd-b5b6-70cd957cbd5e&amp;btn=buy&amp;shop_rank=66&amp;user_delivery_city=0&amp;pdp_display=seller_card&amp;view=&amp;app_ver=</t>
        </is>
      </c>
      <c r="J5839" s="2" t="inlineStr">
        <is>
          <t>https://image.torob.com/base/images/W1/t5/W1t5xp91FsSdkkHj.jpg</t>
        </is>
      </c>
    </row>
    <row r="5840">
      <c r="A5840" s="2" t="n">
        <v>2989</v>
      </c>
      <c r="B5840" s="2" t="inlineStr">
        <is>
          <t>ماژول وای فای ESP8266 ESP-01</t>
        </is>
      </c>
      <c r="C5840" s="2" t="inlineStr">
        <is>
          <t>برد کنترل‌کننده ربات با تراشه وای‌فای ESP8266 و 2 رله</t>
        </is>
      </c>
      <c r="D5840" s="2" t="inlineStr">
        <is>
          <t>بهنام رباتیک</t>
        </is>
      </c>
      <c r="E5840" s="2" t="inlineStr">
        <is>
          <t>★۵ (۴ سال در ترب)</t>
        </is>
      </c>
      <c r="F5840" s="2" t="inlineStr">
        <is>
          <t>ندارد</t>
        </is>
      </c>
      <c r="G5840" s="2" t="inlineStr">
        <is>
          <t>ناموجود</t>
        </is>
      </c>
      <c r="H5840" s="2" t="inlineStr">
        <is>
          <t>-</t>
        </is>
      </c>
      <c r="I5840" s="2" t="inlineStr">
        <is>
          <t>https://api.torob.com/v4/product-page/redirect/?source=&amp;uid=&amp;discover_method=&amp;_bt__experiment=&amp;search_id=&amp;suid=&amp;bvid=&amp;session_id=kpdgoqmmmnztfimnflowydklselnebcc&amp;device_id=&amp;algorithm=&amp;prk=6a3820a7-210a-4d63-ba23-2f10e9477ada&amp;btn=buy&amp;shop_rank=67&amp;user_delivery_city=0&amp;pdp_display=seller_card&amp;view=&amp;app_ver=</t>
        </is>
      </c>
      <c r="J5840" s="2" t="inlineStr">
        <is>
          <t>https://image.torob.com/base/images/W1/t5/W1t5xp91FsSdkkHj.jpg</t>
        </is>
      </c>
    </row>
    <row r="5841">
      <c r="A5841" s="2" t="n">
        <v>2989</v>
      </c>
      <c r="B5841" s="2" t="inlineStr">
        <is>
          <t>ماژول وای فای ESP8266 ESP-01</t>
        </is>
      </c>
      <c r="C5841" s="2" t="inlineStr">
        <is>
          <t>ماژول وای‌فای ESP8266 مدل ESP-01| بهترین قیمت بازار</t>
        </is>
      </c>
      <c r="D5841" s="2" t="inlineStr">
        <is>
          <t>صنعت بازار</t>
        </is>
      </c>
      <c r="E5841" s="2" t="inlineStr">
        <is>
          <t>★۵ (۴ سال در ترب)</t>
        </is>
      </c>
      <c r="F5841" s="2" t="inlineStr">
        <is>
          <t>ندارد</t>
        </is>
      </c>
      <c r="G5841" s="2" t="inlineStr">
        <is>
          <t>ناموجود</t>
        </is>
      </c>
      <c r="H5841" s="2" t="inlineStr">
        <is>
          <t>-</t>
        </is>
      </c>
      <c r="I5841" s="2" t="inlineStr">
        <is>
          <t>https://api.torob.com/v4/product-page/redirect/?source=&amp;uid=&amp;discover_method=&amp;_bt__experiment=&amp;search_id=&amp;suid=&amp;bvid=&amp;session_id=kpdgoqmmmnztfimnflowydklselnebcc&amp;device_id=&amp;algorithm=&amp;prk=7ed34ad9-bb2c-4f51-bd88-63461cb74e59&amp;btn=buy&amp;shop_rank=68&amp;user_delivery_city=0&amp;pdp_display=seller_card&amp;view=&amp;app_ver=</t>
        </is>
      </c>
      <c r="J5841" s="2" t="inlineStr">
        <is>
          <t>https://image.torob.com/base/images/W1/t5/W1t5xp91FsSdkkHj.jpg</t>
        </is>
      </c>
    </row>
    <row r="5842">
      <c r="A5842" s="2" t="n">
        <v>2989</v>
      </c>
      <c r="B5842" s="2" t="inlineStr">
        <is>
          <t>ماژول وای فای ESP8266 ESP-01</t>
        </is>
      </c>
      <c r="C5842" s="2" t="inlineStr">
        <is>
          <t>ESP8266-01 ماژول</t>
        </is>
      </c>
      <c r="D5842" s="2" t="inlineStr">
        <is>
          <t>ساعی الکترونیک</t>
        </is>
      </c>
      <c r="E5842" s="2" t="inlineStr">
        <is>
          <t>★۵ (۱ سال در ترب)</t>
        </is>
      </c>
      <c r="F5842" s="2" t="inlineStr">
        <is>
          <t>ندارد</t>
        </is>
      </c>
      <c r="G5842" s="2" t="inlineStr">
        <is>
          <t>ناموجود</t>
        </is>
      </c>
      <c r="H5842" s="2" t="inlineStr">
        <is>
          <t>-</t>
        </is>
      </c>
      <c r="I5842" s="2" t="inlineStr">
        <is>
          <t>https://api.torob.com/v4/product-page/redirect/?source=&amp;uid=&amp;discover_method=&amp;_bt__experiment=&amp;search_id=&amp;suid=&amp;bvid=&amp;session_id=kpdgoqmmmnztfimnflowydklselnebcc&amp;device_id=&amp;algorithm=&amp;prk=5cc1cdd6-d3ba-46ab-8e58-1ff6bb6c5473&amp;btn=buy&amp;shop_rank=69&amp;user_delivery_city=0&amp;pdp_display=seller_card&amp;view=&amp;app_ver=</t>
        </is>
      </c>
      <c r="J5842" s="2" t="inlineStr">
        <is>
          <t>https://image.torob.com/base/images/W1/t5/W1t5xp91FsSdkkHj.jpg</t>
        </is>
      </c>
    </row>
    <row r="5843">
      <c r="A5843" s="2" t="n">
        <v>2989</v>
      </c>
      <c r="B5843" s="2" t="inlineStr">
        <is>
          <t>ماژول وای فای ESP8266 ESP-01</t>
        </is>
      </c>
      <c r="C5843" s="2" t="inlineStr">
        <is>
          <t>ماژول ESP8266 ESP-01</t>
        </is>
      </c>
      <c r="D5843" s="2" t="inlineStr">
        <is>
          <t>میکروالکترونیک</t>
        </is>
      </c>
      <c r="E5843" s="2" t="inlineStr">
        <is>
          <t>★۵ (۳ سال در ترب)</t>
        </is>
      </c>
      <c r="F5843" s="2" t="inlineStr">
        <is>
          <t>ندارد</t>
        </is>
      </c>
      <c r="G5843" s="2" t="inlineStr">
        <is>
          <t>ناموجود</t>
        </is>
      </c>
      <c r="H5843" s="2" t="inlineStr">
        <is>
          <t>-</t>
        </is>
      </c>
      <c r="I5843" s="2" t="inlineStr">
        <is>
          <t>https://api.torob.com/v4/product-page/redirect/?source=&amp;uid=&amp;discover_method=&amp;_bt__experiment=&amp;search_id=&amp;suid=&amp;bvid=&amp;session_id=kpdgoqmmmnztfimnflowydklselnebcc&amp;device_id=&amp;algorithm=&amp;prk=5800cb8d-fdfc-4d7b-a351-6e1bb8a8ad80&amp;btn=buy&amp;shop_rank=70&amp;user_delivery_city=0&amp;pdp_display=seller_card&amp;view=&amp;app_ver=</t>
        </is>
      </c>
      <c r="J5843" s="2" t="inlineStr">
        <is>
          <t>https://image.torob.com/base/images/W1/t5/W1t5xp91FsSdkkHj.jpg</t>
        </is>
      </c>
    </row>
    <row r="5844">
      <c r="A5844" s="2" t="n">
        <v>2989</v>
      </c>
      <c r="B5844" s="2" t="inlineStr">
        <is>
          <t>ماژول وای فای ESP8266 ESP-01</t>
        </is>
      </c>
      <c r="C5844" s="2" t="inlineStr">
        <is>
          <t>ماژول وای فای ESP8266-01 WIFI</t>
        </is>
      </c>
      <c r="D5844" s="2" t="inlineStr">
        <is>
          <t>روباتی مال</t>
        </is>
      </c>
      <c r="E5844" s="2" t="inlineStr">
        <is>
          <t>★۵ (۳ سال در ترب)</t>
        </is>
      </c>
      <c r="F5844" s="2" t="inlineStr">
        <is>
          <t>ندارد</t>
        </is>
      </c>
      <c r="G5844" s="2" t="inlineStr">
        <is>
          <t>ناموجود</t>
        </is>
      </c>
      <c r="H5844" s="2" t="inlineStr">
        <is>
          <t>-</t>
        </is>
      </c>
      <c r="I5844" s="2" t="inlineStr">
        <is>
          <t>https://api.torob.com/v4/product-page/redirect/?source=&amp;uid=&amp;discover_method=&amp;_bt__experiment=&amp;search_id=&amp;suid=&amp;bvid=&amp;session_id=kpdgoqmmmnztfimnflowydklselnebcc&amp;device_id=&amp;algorithm=&amp;prk=4aa00f68-9f06-4096-bc92-e6f87b237f82&amp;btn=buy&amp;shop_rank=71&amp;user_delivery_city=0&amp;pdp_display=seller_card&amp;view=&amp;app_ver=</t>
        </is>
      </c>
      <c r="J5844" s="2" t="inlineStr">
        <is>
          <t>https://image.torob.com/base/images/W1/t5/W1t5xp91FsSdkkHj.jpg</t>
        </is>
      </c>
    </row>
    <row r="5845">
      <c r="A5845" s="2" t="n">
        <v>2989</v>
      </c>
      <c r="B5845" s="2" t="inlineStr">
        <is>
          <t>ماژول وای فای ESP8266 ESP-01</t>
        </is>
      </c>
      <c r="C5845" s="2" t="inlineStr">
        <is>
          <t>ماژول وای فای ESP-01S</t>
        </is>
      </c>
      <c r="D5845" s="2" t="inlineStr">
        <is>
          <t>اهم الکترونیک</t>
        </is>
      </c>
      <c r="E5845" s="2" t="inlineStr">
        <is>
          <t>★۵ (۴ سال در ترب)</t>
        </is>
      </c>
      <c r="F5845" s="2" t="inlineStr">
        <is>
          <t>ندارد</t>
        </is>
      </c>
      <c r="G5845" s="2" t="inlineStr">
        <is>
          <t>ناموجود</t>
        </is>
      </c>
      <c r="H5845" s="2" t="inlineStr">
        <is>
          <t>-</t>
        </is>
      </c>
      <c r="I5845" s="2" t="inlineStr">
        <is>
          <t>https://api.torob.com/v4/product-page/redirect/?source=&amp;uid=&amp;discover_method=&amp;_bt__experiment=&amp;search_id=&amp;suid=&amp;bvid=&amp;session_id=kpdgoqmmmnztfimnflowydklselnebcc&amp;device_id=&amp;algorithm=&amp;prk=ebb61861-6999-4529-84f4-198a353a786c&amp;btn=buy&amp;shop_rank=72&amp;user_delivery_city=0&amp;pdp_display=seller_card&amp;view=&amp;app_ver=</t>
        </is>
      </c>
      <c r="J5845" s="2" t="inlineStr">
        <is>
          <t>https://image.torob.com/base/images/W1/t5/W1t5xp91FsSdkkHj.jpg</t>
        </is>
      </c>
    </row>
    <row r="5846">
      <c r="A5846" s="2" t="n">
        <v>2989</v>
      </c>
      <c r="B5846" s="2" t="inlineStr">
        <is>
          <t>ماژول وای فای ESP8266 ESP-01</t>
        </is>
      </c>
      <c r="C5846" s="2" t="inlineStr">
        <is>
          <t>ماژول ESP-01S دارای هسته وای فای ESP8266</t>
        </is>
      </c>
      <c r="D5846" s="2" t="inlineStr">
        <is>
          <t>کافه قطعات الکترونیکی</t>
        </is>
      </c>
      <c r="E5846" s="2" t="inlineStr">
        <is>
          <t>★۵ (۴ سال در ترب)</t>
        </is>
      </c>
      <c r="F5846" s="2" t="inlineStr">
        <is>
          <t>ندارد</t>
        </is>
      </c>
      <c r="G5846" s="2" t="inlineStr">
        <is>
          <t>ناموجود</t>
        </is>
      </c>
      <c r="H5846" s="2" t="inlineStr">
        <is>
          <t>-</t>
        </is>
      </c>
      <c r="I5846" s="2" t="inlineStr">
        <is>
          <t>https://api.torob.com/v4/product-page/redirect/?source=&amp;uid=&amp;discover_method=&amp;_bt__experiment=&amp;search_id=&amp;suid=&amp;bvid=&amp;session_id=kpdgoqmmmnztfimnflowydklselnebcc&amp;device_id=&amp;algorithm=&amp;prk=08b8083d-7c7e-45fe-a3b4-55437fa6d6b1&amp;btn=buy&amp;shop_rank=73&amp;user_delivery_city=0&amp;pdp_display=seller_card&amp;view=&amp;app_ver=</t>
        </is>
      </c>
      <c r="J5846" s="2" t="inlineStr">
        <is>
          <t>https://image.torob.com/base/images/W1/t5/W1t5xp91FsSdkkHj.jpg</t>
        </is>
      </c>
    </row>
    <row r="5847">
      <c r="A5847" s="2" t="n">
        <v>2989</v>
      </c>
      <c r="B5847" s="2" t="inlineStr">
        <is>
          <t>ماژول وای فای ESP8266 ESP-01</t>
        </is>
      </c>
      <c r="C5847" s="2" t="inlineStr">
        <is>
          <t>ماژول وای فای ESP8266 ESP-01</t>
        </is>
      </c>
      <c r="D5847" s="2" t="inlineStr">
        <is>
          <t>اینترنت اشیا استور</t>
        </is>
      </c>
      <c r="E5847" s="2" t="inlineStr">
        <is>
          <t>★۵ (۱ سال در ترب)</t>
        </is>
      </c>
      <c r="F5847" s="2" t="inlineStr">
        <is>
          <t>ندارد</t>
        </is>
      </c>
      <c r="G5847" s="2" t="inlineStr">
        <is>
          <t>ناموجود</t>
        </is>
      </c>
      <c r="H5847" s="2" t="inlineStr">
        <is>
          <t>-</t>
        </is>
      </c>
      <c r="I5847" s="2" t="inlineStr">
        <is>
          <t>https://api.torob.com/v4/product-page/redirect/?source=&amp;uid=&amp;discover_method=&amp;_bt__experiment=&amp;search_id=&amp;suid=&amp;bvid=&amp;session_id=kpdgoqmmmnztfimnflowydklselnebcc&amp;device_id=&amp;algorithm=&amp;prk=df3fd970-6321-4acb-892d-72e6ba4d7f66&amp;btn=buy&amp;shop_rank=74&amp;user_delivery_city=0&amp;pdp_display=seller_card&amp;view=&amp;app_ver=</t>
        </is>
      </c>
      <c r="J5847" s="2" t="inlineStr">
        <is>
          <t>https://image.torob.com/base/images/W1/t5/W1t5xp91FsSdkkHj.jpg</t>
        </is>
      </c>
    </row>
    <row r="5848">
      <c r="A5848" s="2" t="n">
        <v>2989</v>
      </c>
      <c r="B5848" s="2" t="inlineStr">
        <is>
          <t>ماژول وای فای ESP8266 ESP-01</t>
        </is>
      </c>
      <c r="C5848" s="2" t="inlineStr">
        <is>
          <t>ماژول وای فای ESP8266 ESP-01s</t>
        </is>
      </c>
      <c r="D5848" s="2" t="inlineStr">
        <is>
          <t>سان سِوِن</t>
        </is>
      </c>
      <c r="E5848" s="2" t="inlineStr">
        <is>
          <t>★۵ (۶ سال در ترب)</t>
        </is>
      </c>
      <c r="F5848" s="2" t="inlineStr">
        <is>
          <t>ندارد</t>
        </is>
      </c>
      <c r="G5848" s="2" t="inlineStr">
        <is>
          <t>ناموجود</t>
        </is>
      </c>
      <c r="H5848" s="2" t="inlineStr">
        <is>
          <t>-</t>
        </is>
      </c>
      <c r="I5848" s="2" t="inlineStr">
        <is>
          <t>https://api.torob.com/v4/product-page/redirect/?source=&amp;uid=&amp;discover_method=&amp;_bt__experiment=&amp;search_id=&amp;suid=&amp;bvid=&amp;session_id=kpdgoqmmmnztfimnflowydklselnebcc&amp;device_id=&amp;algorithm=&amp;prk=cf4a7967-be1f-4a1f-8676-d636d018f9d6&amp;btn=buy&amp;shop_rank=75&amp;user_delivery_city=0&amp;pdp_display=seller_card&amp;view=&amp;app_ver=</t>
        </is>
      </c>
      <c r="J5848" s="2" t="inlineStr">
        <is>
          <t>https://image.torob.com/base/images/W1/t5/W1t5xp91FsSdkkHj.jpg</t>
        </is>
      </c>
    </row>
    <row r="5849">
      <c r="A5849" s="2" t="n">
        <v>2989</v>
      </c>
      <c r="B5849" s="2" t="inlineStr">
        <is>
          <t>ماژول وای فای ESP8266 ESP-01</t>
        </is>
      </c>
      <c r="C5849" s="2" t="inlineStr">
        <is>
          <t>ماژول وای‌فای ESP8266 مدل ESP-01 ا ESP8266</t>
        </is>
      </c>
      <c r="D5849" s="2" t="inlineStr">
        <is>
          <t>نگاه ایمن استور</t>
        </is>
      </c>
      <c r="E5849" s="2" t="inlineStr">
        <is>
          <t>★۴.۹ (۲ سال در ترب)</t>
        </is>
      </c>
      <c r="F5849" s="2" t="inlineStr">
        <is>
          <t>ندارد</t>
        </is>
      </c>
      <c r="G5849" s="2" t="inlineStr">
        <is>
          <t>ناموجود</t>
        </is>
      </c>
      <c r="H5849" s="2" t="inlineStr">
        <is>
          <t>-</t>
        </is>
      </c>
      <c r="I5849" s="2" t="inlineStr">
        <is>
          <t>https://api.torob.com/v4/product-page/redirect/?source=&amp;uid=&amp;discover_method=&amp;_bt__experiment=&amp;search_id=&amp;suid=&amp;bvid=&amp;session_id=kpdgoqmmmnztfimnflowydklselnebcc&amp;device_id=&amp;algorithm=&amp;prk=d7de413d-89b7-4b80-921f-81f940a29ae4&amp;btn=buy&amp;shop_rank=76&amp;user_delivery_city=0&amp;pdp_display=seller_card&amp;view=&amp;app_ver=</t>
        </is>
      </c>
      <c r="J5849" s="2" t="inlineStr">
        <is>
          <t>https://image.torob.com/base/images/W1/t5/W1t5xp91FsSdkkHj.jpg</t>
        </is>
      </c>
    </row>
    <row r="5850">
      <c r="A5850" s="2" t="n">
        <v>2989</v>
      </c>
      <c r="B5850" s="2" t="inlineStr">
        <is>
          <t>ماژول وای فای ESP8266 ESP-01</t>
        </is>
      </c>
      <c r="C5850" s="2" t="inlineStr">
        <is>
          <t>ماژول وای فای ESP8266 ESP-01S با خروجی سریال ا ESP8266 ESP-01S WiFi Module</t>
        </is>
      </c>
      <c r="D5850" s="2" t="inlineStr">
        <is>
          <t>ای سی تک من</t>
        </is>
      </c>
      <c r="E5850" s="2" t="inlineStr">
        <is>
          <t>★۴.۹ (۴ ماه در ترب)</t>
        </is>
      </c>
      <c r="F5850" s="2" t="inlineStr">
        <is>
          <t>ندارد</t>
        </is>
      </c>
      <c r="G5850" s="2" t="inlineStr">
        <is>
          <t>ناموجود</t>
        </is>
      </c>
      <c r="H5850" s="2" t="inlineStr">
        <is>
          <t>-</t>
        </is>
      </c>
      <c r="I5850" s="2" t="inlineStr">
        <is>
          <t>https://api.torob.com/v4/product-page/redirect/?source=&amp;uid=&amp;discover_method=&amp;_bt__experiment=&amp;search_id=&amp;suid=&amp;bvid=&amp;session_id=kpdgoqmmmnztfimnflowydklselnebcc&amp;device_id=&amp;algorithm=&amp;prk=a394489d-7af7-4ae7-abc5-85277bd6335c&amp;btn=buy&amp;shop_rank=77&amp;user_delivery_city=0&amp;pdp_display=seller_card&amp;view=&amp;app_ver=</t>
        </is>
      </c>
      <c r="J5850" s="2" t="inlineStr">
        <is>
          <t>https://image.torob.com/base/images/W1/t5/W1t5xp91FsSdkkHj.jpg</t>
        </is>
      </c>
    </row>
    <row r="5851">
      <c r="A5851" s="2" t="n">
        <v>2989</v>
      </c>
      <c r="B5851" s="2" t="inlineStr">
        <is>
          <t>ماژول وای فای ESP8266 ESP-01</t>
        </is>
      </c>
      <c r="C5851" s="2" t="inlineStr">
        <is>
          <t>ماژول وای فای ESP8266-01S</t>
        </is>
      </c>
      <c r="D5851" s="2" t="inlineStr">
        <is>
          <t>جوان الکترونیک قم</t>
        </is>
      </c>
      <c r="E5851" s="2" t="inlineStr">
        <is>
          <t>★۴.۷ (۲ سال در ترب)</t>
        </is>
      </c>
      <c r="F5851" s="2" t="inlineStr">
        <is>
          <t>ندارد</t>
        </is>
      </c>
      <c r="G5851" s="2" t="inlineStr">
        <is>
          <t>ناموجود</t>
        </is>
      </c>
      <c r="H5851" s="2" t="inlineStr">
        <is>
          <t>-</t>
        </is>
      </c>
      <c r="I5851" s="2" t="inlineStr">
        <is>
          <t>https://api.torob.com/v4/product-page/redirect/?source=&amp;uid=&amp;discover_method=&amp;_bt__experiment=&amp;search_id=&amp;suid=&amp;bvid=&amp;session_id=kpdgoqmmmnztfimnflowydklselnebcc&amp;device_id=&amp;algorithm=&amp;prk=aacd85e1-0714-41bd-bf59-778e2adc65e1&amp;btn=buy&amp;shop_rank=78&amp;user_delivery_city=0&amp;pdp_display=seller_card&amp;view=&amp;app_ver=</t>
        </is>
      </c>
      <c r="J5851" s="2" t="inlineStr">
        <is>
          <t>https://image.torob.com/base/images/W1/t5/W1t5xp91FsSdkkHj.jpg</t>
        </is>
      </c>
    </row>
    <row r="5852">
      <c r="A5852" s="2" t="n">
        <v>2989</v>
      </c>
      <c r="B5852" s="2" t="inlineStr">
        <is>
          <t>ماژول وای فای ESP8266 ESP-01</t>
        </is>
      </c>
      <c r="C5852" s="2" t="inlineStr">
        <is>
          <t>ماژول ESP-01 دارای هسته وای فای ESP8266 به همراه رله</t>
        </is>
      </c>
      <c r="D5852" s="2" t="inlineStr">
        <is>
          <t>کافه ربات</t>
        </is>
      </c>
      <c r="E5852" s="2" t="inlineStr">
        <is>
          <t>★۵ (۵ سال در ترب)</t>
        </is>
      </c>
      <c r="F5852" s="2" t="inlineStr">
        <is>
          <t>ندارد</t>
        </is>
      </c>
      <c r="G5852" s="2" t="inlineStr">
        <is>
          <t>۶۶۶٫۰۰۰ تومان</t>
        </is>
      </c>
      <c r="H5852" s="2" t="inlineStr">
        <is>
          <t>دیروز</t>
        </is>
      </c>
      <c r="I5852" s="2" t="inlineStr">
        <is>
          <t>https://api.torob.com/v4/product-page/redirect/?source=&amp;uid=&amp;discover_method=&amp;_bt__experiment=&amp;search_id=&amp;suid=&amp;bvid=&amp;session_id=mlxfmxfjqcfbteuyvfgjrgzkhlxozwbv&amp;device_id=&amp;algorithm=&amp;prk=435e2d09-e6f6-421c-811e-6259568fb447&amp;btn=buy&amp;shop_rank=&amp;user_delivery_city=0&amp;pdp_display=seller_card&amp;view=&amp;app_ver=&amp;ad=01a0a438317e72aaaffe2e9763ac29bc</t>
        </is>
      </c>
      <c r="J5852" s="2" t="inlineStr">
        <is>
          <t>https://roboeq.ir/uploads/images/shop/products/XL1692532186727425.webp</t>
        </is>
      </c>
    </row>
    <row r="5853">
      <c r="A5853" s="2" t="n">
        <v>2989</v>
      </c>
      <c r="B5853" s="2" t="inlineStr">
        <is>
          <t>ماژول وای فای ESP8266 ESP-01</t>
        </is>
      </c>
      <c r="C5853" s="2" t="inlineStr">
        <is>
          <t>ماژول وای فای ESP-01S-WITH-RELAY</t>
        </is>
      </c>
      <c r="D5853" s="2" t="inlineStr">
        <is>
          <t>بای بست الکترونیک</t>
        </is>
      </c>
      <c r="E5853" s="2" t="inlineStr">
        <is>
          <t>★۵ (۳ سال در ترب)</t>
        </is>
      </c>
      <c r="F5853" s="2" t="inlineStr">
        <is>
          <t>ندارد</t>
        </is>
      </c>
      <c r="G5853" s="2" t="inlineStr">
        <is>
          <t>۳۹۵٫۰۰۰ تومان</t>
        </is>
      </c>
      <c r="H5853" s="2" t="inlineStr">
        <is>
          <t>دیروز</t>
        </is>
      </c>
      <c r="I5853" s="2" t="inlineStr">
        <is>
          <t>https://api.torob.com/v4/product-page/redirect/?source=&amp;uid=&amp;discover_method=&amp;_bt__experiment=&amp;search_id=&amp;suid=&amp;bvid=&amp;session_id=mlxfmxfjqcfbteuyvfgjrgzkhlxozwbv&amp;device_id=&amp;algorithm=&amp;prk=e6672c8d-73a2-4c58-ab19-c24b70c164ef&amp;btn=buy&amp;shop_rank=0&amp;user_delivery_city=0&amp;pdp_display=seller_card&amp;view=&amp;app_ver=</t>
        </is>
      </c>
      <c r="J5853" s="2" t="inlineStr">
        <is>
          <t>https://roboeq.ir/uploads/images/shop/products/XL1692532186727425.webp</t>
        </is>
      </c>
    </row>
    <row r="5854">
      <c r="A5854" s="2" t="n">
        <v>2989</v>
      </c>
      <c r="B5854" s="2" t="inlineStr">
        <is>
          <t>ماژول وای فای ESP8266 ESP-01</t>
        </is>
      </c>
      <c r="C5854" s="2" t="inlineStr">
        <is>
          <t>ماژول رله 1 کاناله 5 ولت وای فای کنترلر با هسته esp8266</t>
        </is>
      </c>
      <c r="D5854" s="2" t="inlineStr">
        <is>
          <t>سمیر الکترونیک</t>
        </is>
      </c>
      <c r="E5854" s="2" t="inlineStr">
        <is>
          <t>★۵ (۱۰ ماه در ترب)</t>
        </is>
      </c>
      <c r="F5854" s="2" t="inlineStr">
        <is>
          <t>ندارد</t>
        </is>
      </c>
      <c r="G5854" s="2" t="inlineStr">
        <is>
          <t>۴۹۵٫۰۰۰ تومان</t>
        </is>
      </c>
      <c r="H5854" s="2" t="inlineStr">
        <is>
          <t>۷ روز پیش</t>
        </is>
      </c>
      <c r="I5854" s="2" t="inlineStr">
        <is>
          <t>https://api.torob.com/v4/product-page/redirect/?source=&amp;uid=&amp;discover_method=&amp;_bt__experiment=&amp;search_id=&amp;suid=&amp;bvid=&amp;session_id=mlxfmxfjqcfbteuyvfgjrgzkhlxozwbv&amp;device_id=&amp;algorithm=&amp;prk=a96528f8-0d97-4a10-a97b-ce52116dbb17&amp;btn=buy&amp;shop_rank=1&amp;user_delivery_city=0&amp;pdp_display=seller_card&amp;view=&amp;app_ver=</t>
        </is>
      </c>
      <c r="J5854" s="2" t="inlineStr">
        <is>
          <t>https://roboeq.ir/uploads/images/shop/products/XL1692532186727425.webp</t>
        </is>
      </c>
    </row>
    <row r="5855">
      <c r="A5855" s="2" t="n">
        <v>2989</v>
      </c>
      <c r="B5855" s="2" t="inlineStr">
        <is>
          <t>ماژول وای فای ESP8266 ESP-01</t>
        </is>
      </c>
      <c r="C5855" s="2" t="inlineStr">
        <is>
          <t>ماژول وای فای با رله | ESP8266</t>
        </is>
      </c>
      <c r="D5855" s="2" t="inlineStr">
        <is>
          <t>ایده الکترونیک</t>
        </is>
      </c>
      <c r="E5855" s="2" t="inlineStr">
        <is>
          <t>★۵ (۵ سال در ترب)</t>
        </is>
      </c>
      <c r="F5855" s="2" t="inlineStr">
        <is>
          <t>دارد</t>
        </is>
      </c>
      <c r="G5855" s="2" t="inlineStr">
        <is>
          <t>۵۲۷٫۴۱۸ تومان</t>
        </is>
      </c>
      <c r="H5855" s="2" t="inlineStr">
        <is>
          <t>دیروز</t>
        </is>
      </c>
      <c r="I5855" s="2" t="inlineStr">
        <is>
          <t>https://api.torob.com/v4/product-page/redirect/?source=&amp;uid=&amp;discover_method=&amp;_bt__experiment=&amp;search_id=&amp;suid=&amp;bvid=&amp;session_id=mlxfmxfjqcfbteuyvfgjrgzkhlxozwbv&amp;device_id=&amp;algorithm=&amp;prk=03a42ef0-8cd8-4129-887a-1a5c94800f1d&amp;btn=buy&amp;shop_rank=2&amp;user_delivery_city=0&amp;pdp_display=seller_card&amp;view=&amp;app_ver=&amp;installment=30:1x6Ogv:wpLD3ygobS12GiDNaezhVECBGci9gLtkzyLaPrgy2xs</t>
        </is>
      </c>
      <c r="J5855" s="2" t="inlineStr">
        <is>
          <t>https://roboeq.ir/uploads/images/shop/products/XL1692532186727425.webp</t>
        </is>
      </c>
    </row>
    <row r="5856">
      <c r="A5856" s="2" t="n">
        <v>2989</v>
      </c>
      <c r="B5856" s="2" t="inlineStr">
        <is>
          <t>ماژول وای فای ESP8266 ESP-01</t>
        </is>
      </c>
      <c r="C5856" s="2" t="inlineStr">
        <is>
          <t>ماژول ESP-01 دارای هسته وای فای ESP8266 به همراه رله</t>
        </is>
      </c>
      <c r="D5856" s="2" t="inlineStr">
        <is>
          <t>کارگاه فناوری دراک</t>
        </is>
      </c>
      <c r="E5856" s="2" t="inlineStr">
        <is>
          <t>★۵ (۱۰ ماه در ترب)</t>
        </is>
      </c>
      <c r="F5856" s="2" t="inlineStr">
        <is>
          <t>ندارد</t>
        </is>
      </c>
      <c r="G5856" s="2" t="inlineStr">
        <is>
          <t>۵۵۰٫۰۰۰ تومان</t>
        </is>
      </c>
      <c r="H5856" s="2" t="inlineStr">
        <is>
          <t>۲ ماه و ۱۵ روز پیش</t>
        </is>
      </c>
      <c r="I5856" s="2" t="inlineStr">
        <is>
          <t>https://api.torob.com/v4/product-page/redirect/?source=&amp;uid=&amp;discover_method=&amp;_bt__experiment=&amp;search_id=&amp;suid=&amp;bvid=&amp;session_id=mlxfmxfjqcfbteuyvfgjrgzkhlxozwbv&amp;device_id=&amp;algorithm=&amp;prk=ccc9fa3b-205b-41ad-922b-890374bc0f46&amp;btn=buy&amp;shop_rank=3&amp;user_delivery_city=0&amp;pdp_display=seller_card&amp;view=&amp;app_ver=</t>
        </is>
      </c>
      <c r="J5856" s="2" t="inlineStr">
        <is>
          <t>https://roboeq.ir/uploads/images/shop/products/XL1692532186727425.webp</t>
        </is>
      </c>
    </row>
    <row r="5857">
      <c r="A5857" s="2" t="n">
        <v>2989</v>
      </c>
      <c r="B5857" s="2" t="inlineStr">
        <is>
          <t>ماژول وای فای ESP8266 ESP-01</t>
        </is>
      </c>
      <c r="C5857" s="2" t="inlineStr">
        <is>
          <t>ماژول رله 5 ولت 1 کانال با قابلیت کنترل هوشمند وای فای ESP-01S</t>
        </is>
      </c>
      <c r="D5857" s="2" t="inlineStr">
        <is>
          <t>روبوایکیو</t>
        </is>
      </c>
      <c r="E5857" s="2" t="inlineStr">
        <is>
          <t>★۵ (۴ سال در ترب)</t>
        </is>
      </c>
      <c r="F5857" s="2" t="inlineStr">
        <is>
          <t>ندارد</t>
        </is>
      </c>
      <c r="G5857" s="2" t="inlineStr">
        <is>
          <t>۵۷۵٫۰۰۰ تومان</t>
        </is>
      </c>
      <c r="H5857" s="2" t="inlineStr">
        <is>
          <t>۶ روز پیش</t>
        </is>
      </c>
      <c r="I5857" s="2" t="inlineStr">
        <is>
          <t>https://api.torob.com/v4/product-page/redirect/?source=&amp;uid=&amp;discover_method=&amp;_bt__experiment=&amp;search_id=&amp;suid=&amp;bvid=&amp;session_id=mlxfmxfjqcfbteuyvfgjrgzkhlxozwbv&amp;device_id=&amp;algorithm=&amp;prk=7977921f-bf39-4f33-a655-5f74f448b4cc&amp;btn=buy&amp;shop_rank=4&amp;user_delivery_city=0&amp;pdp_display=seller_card&amp;view=&amp;app_ver=</t>
        </is>
      </c>
      <c r="J5857" s="2" t="inlineStr">
        <is>
          <t>https://roboeq.ir/uploads/images/shop/products/XL1692532186727425.webp</t>
        </is>
      </c>
    </row>
    <row r="5858">
      <c r="A5858" s="2" t="n">
        <v>2989</v>
      </c>
      <c r="B5858" s="2" t="inlineStr">
        <is>
          <t>ماژول وای فای ESP8266 ESP-01</t>
        </is>
      </c>
      <c r="C5858" s="2" t="inlineStr">
        <is>
          <t>ماژول WIFI بی سیم سریع ESP 8266 ESP-01S With Relay به همراه رله</t>
        </is>
      </c>
      <c r="D5858" s="2" t="inlineStr">
        <is>
          <t>میکروبات مارکت</t>
        </is>
      </c>
      <c r="E5858" s="2" t="inlineStr">
        <is>
          <t>★۵ (۳ سال در ترب)</t>
        </is>
      </c>
      <c r="F5858" s="2" t="inlineStr">
        <is>
          <t>ندارد</t>
        </is>
      </c>
      <c r="G5858" s="2" t="inlineStr">
        <is>
          <t>۶۵۷٫۲۰۰ تومان</t>
        </is>
      </c>
      <c r="H5858" s="2" t="inlineStr">
        <is>
          <t>۹ روز پیش</t>
        </is>
      </c>
      <c r="I5858" s="2" t="inlineStr">
        <is>
          <t>https://api.torob.com/v4/product-page/redirect/?source=&amp;uid=&amp;discover_method=&amp;_bt__experiment=&amp;search_id=&amp;suid=&amp;bvid=&amp;session_id=mlxfmxfjqcfbteuyvfgjrgzkhlxozwbv&amp;device_id=&amp;algorithm=&amp;prk=b496c40a-685f-4273-8b63-23dc2b80c555&amp;btn=buy&amp;shop_rank=5&amp;user_delivery_city=0&amp;pdp_display=seller_card&amp;view=&amp;app_ver=</t>
        </is>
      </c>
      <c r="J5858" s="2" t="inlineStr">
        <is>
          <t>https://roboeq.ir/uploads/images/shop/products/XL1692532186727425.webp</t>
        </is>
      </c>
    </row>
    <row r="5859">
      <c r="A5859" s="2" t="n">
        <v>2989</v>
      </c>
      <c r="B5859" s="2" t="inlineStr">
        <is>
          <t>ماژول وای فای ESP8266 ESP-01</t>
        </is>
      </c>
      <c r="C5859" s="2" t="inlineStr">
        <is>
          <t>ماژول ESP-01 دارای هسته وای فای ESP8266 به همراه رله</t>
        </is>
      </c>
      <c r="D5859" s="2" t="inlineStr">
        <is>
          <t>کافه ربات</t>
        </is>
      </c>
      <c r="E5859" s="2" t="inlineStr">
        <is>
          <t>★۵ (۵ سال در ترب)</t>
        </is>
      </c>
      <c r="F5859" s="2" t="inlineStr">
        <is>
          <t>ندارد</t>
        </is>
      </c>
      <c r="G5859" s="2" t="inlineStr">
        <is>
          <t>۶۶۶٫۰۰۰ تومان</t>
        </is>
      </c>
      <c r="H5859" s="2" t="inlineStr">
        <is>
          <t>دیروز</t>
        </is>
      </c>
      <c r="I5859" s="2" t="inlineStr">
        <is>
          <t>https://api.torob.com/v4/product-page/redirect/?source=&amp;uid=&amp;discover_method=&amp;_bt__experiment=&amp;search_id=&amp;suid=&amp;bvid=&amp;session_id=mlxfmxfjqcfbteuyvfgjrgzkhlxozwbv&amp;device_id=&amp;algorithm=&amp;prk=435e2d09-e6f6-421c-811e-6259568fb447&amp;btn=buy&amp;shop_rank=6&amp;user_delivery_city=0&amp;pdp_display=seller_card&amp;view=&amp;app_ver=</t>
        </is>
      </c>
      <c r="J5859" s="2" t="inlineStr">
        <is>
          <t>https://roboeq.ir/uploads/images/shop/products/XL1692532186727425.webp</t>
        </is>
      </c>
    </row>
    <row r="5860">
      <c r="A5860" s="2" t="n">
        <v>2989</v>
      </c>
      <c r="B5860" s="2" t="inlineStr">
        <is>
          <t>ماژول وای فای ESP8266 ESP-01</t>
        </is>
      </c>
      <c r="C5860" s="2" t="inlineStr">
        <is>
          <t>رله 5ولت 1کاناله با قابلیت WIFI</t>
        </is>
      </c>
      <c r="D5860" s="2" t="inlineStr">
        <is>
          <t>ارمغان الکترونیک</t>
        </is>
      </c>
      <c r="E5860" s="2" t="inlineStr">
        <is>
          <t>★۵ (۳ سال در ترب)</t>
        </is>
      </c>
      <c r="F5860" s="2" t="inlineStr">
        <is>
          <t>دارد</t>
        </is>
      </c>
      <c r="G5860" s="2" t="inlineStr">
        <is>
          <t>۷۴۳٫۰۰۰ تومان</t>
        </is>
      </c>
      <c r="H5860" s="2" t="inlineStr">
        <is>
          <t>۹ روز پیش</t>
        </is>
      </c>
      <c r="I5860" s="2" t="inlineStr">
        <is>
          <t>https://api.torob.com/v4/product-page/redirect/?source=&amp;uid=&amp;discover_method=&amp;_bt__experiment=&amp;search_id=&amp;suid=&amp;bvid=&amp;session_id=mlxfmxfjqcfbteuyvfgjrgzkhlxozwbv&amp;device_id=&amp;algorithm=&amp;prk=6e8698c2-2965-43f6-ba72-8d3c816865c5&amp;btn=buy&amp;shop_rank=7&amp;user_delivery_city=0&amp;pdp_display=seller_card&amp;view=&amp;app_ver=</t>
        </is>
      </c>
      <c r="J5860" s="2" t="inlineStr">
        <is>
          <t>https://roboeq.ir/uploads/images/shop/products/XL1692532186727425.webp</t>
        </is>
      </c>
    </row>
    <row r="5861">
      <c r="A5861" s="2" t="n">
        <v>2989</v>
      </c>
      <c r="B5861" s="2" t="inlineStr">
        <is>
          <t>ماژول وای فای ESP8266 ESP-01</t>
        </is>
      </c>
      <c r="C5861" s="2" t="inlineStr">
        <is>
          <t>ماژول ESP-01 با هسته وای فای ESP8266 و خروجی رله تک کانال</t>
        </is>
      </c>
      <c r="D5861" s="2" t="inlineStr">
        <is>
          <t>گیگا الکترونیک</t>
        </is>
      </c>
      <c r="E5861" s="2" t="inlineStr">
        <is>
          <t>★۴.۹ (۲ سال در ترب)</t>
        </is>
      </c>
      <c r="F5861" s="2" t="inlineStr">
        <is>
          <t>ندارد</t>
        </is>
      </c>
      <c r="G5861" s="2" t="inlineStr">
        <is>
          <t>۷۹۸٫۰۰۰ تومان</t>
        </is>
      </c>
      <c r="H5861" s="2" t="inlineStr">
        <is>
          <t>۸ روز پیش</t>
        </is>
      </c>
      <c r="I5861" s="2" t="inlineStr">
        <is>
          <t>https://api.torob.com/v4/product-page/redirect/?source=&amp;uid=&amp;discover_method=&amp;_bt__experiment=&amp;search_id=&amp;suid=&amp;bvid=&amp;session_id=mlxfmxfjqcfbteuyvfgjrgzkhlxozwbv&amp;device_id=&amp;algorithm=&amp;prk=353d143d-88d3-4a44-b94d-bf67bc903753&amp;btn=buy&amp;shop_rank=8&amp;user_delivery_city=0&amp;pdp_display=seller_card&amp;view=&amp;app_ver=</t>
        </is>
      </c>
      <c r="J5861" s="2" t="inlineStr">
        <is>
          <t>https://roboeq.ir/uploads/images/shop/products/XL1692532186727425.webp</t>
        </is>
      </c>
    </row>
    <row r="5862">
      <c r="A5862" s="2" t="n">
        <v>2989</v>
      </c>
      <c r="B5862" s="2" t="inlineStr">
        <is>
          <t>ماژول وای فای ESP8266 ESP-01</t>
        </is>
      </c>
      <c r="C5862" s="2" t="inlineStr">
        <is>
          <t>ماژول رله 5 ولت یک کاناله با قابلیت کنترل وای فای (با هسته ESP8266) - 1-CH Wifi Relay</t>
        </is>
      </c>
      <c r="D5862" s="2" t="inlineStr">
        <is>
          <t>مجتمع الکترونیک ایران میکرو</t>
        </is>
      </c>
      <c r="E5862" s="2" t="inlineStr">
        <is>
          <t>★۵ (۲ سال در ترب)</t>
        </is>
      </c>
      <c r="F5862" s="2" t="inlineStr">
        <is>
          <t>ندارد</t>
        </is>
      </c>
      <c r="G5862" s="2" t="inlineStr">
        <is>
          <t>۸۱۰٫۸۱۰ تومان</t>
        </is>
      </c>
      <c r="H5862" s="2" t="inlineStr">
        <is>
          <t>۱۸ ساعت پیش</t>
        </is>
      </c>
      <c r="I5862" s="2" t="inlineStr">
        <is>
          <t>https://api.torob.com/v4/product-page/redirect/?source=&amp;uid=&amp;discover_method=&amp;_bt__experiment=&amp;search_id=&amp;suid=&amp;bvid=&amp;session_id=mlxfmxfjqcfbteuyvfgjrgzkhlxozwbv&amp;device_id=&amp;algorithm=&amp;prk=3a35b401-f53c-41c1-bac0-efb219cde62a&amp;btn=buy&amp;shop_rank=9&amp;user_delivery_city=0&amp;pdp_display=seller_card&amp;view=&amp;app_ver=</t>
        </is>
      </c>
      <c r="J5862" s="2" t="inlineStr">
        <is>
          <t>https://roboeq.ir/uploads/images/shop/products/XL1692532186727425.webp</t>
        </is>
      </c>
    </row>
    <row r="5863">
      <c r="A5863" s="2" t="n">
        <v>2989</v>
      </c>
      <c r="B5863" s="2" t="inlineStr">
        <is>
          <t>ماژول وای فای ESP8266 ESP-01</t>
        </is>
      </c>
      <c r="C5863" s="2" t="inlineStr">
        <is>
          <t>رله 5ولت 1کاناله با قابلیت WIFI ا Relay 5V 1channel with WIFI</t>
        </is>
      </c>
      <c r="D5863" s="2" t="inlineStr">
        <is>
          <t>آی اُ ای نِت</t>
        </is>
      </c>
      <c r="E5863" s="2" t="inlineStr">
        <is>
          <t>★۵ (۲ سال در ترب)</t>
        </is>
      </c>
      <c r="F5863" s="2" t="inlineStr">
        <is>
          <t>ندارد</t>
        </is>
      </c>
      <c r="G5863" s="2" t="inlineStr">
        <is>
          <t>ناموجود</t>
        </is>
      </c>
      <c r="H5863" s="2" t="inlineStr">
        <is>
          <t>-</t>
        </is>
      </c>
      <c r="I5863" s="2" t="inlineStr">
        <is>
          <t>https://api.torob.com/v4/product-page/redirect/?source=&amp;uid=&amp;discover_method=&amp;_bt__experiment=&amp;search_id=&amp;suid=&amp;bvid=&amp;session_id=mlxfmxfjqcfbteuyvfgjrgzkhlxozwbv&amp;device_id=&amp;algorithm=&amp;prk=79b0b8d8-de1b-46ed-907f-a0b636d2253b&amp;btn=buy&amp;shop_rank=10&amp;user_delivery_city=0&amp;pdp_display=seller_card&amp;view=&amp;app_ver=</t>
        </is>
      </c>
      <c r="J5863" s="2" t="inlineStr">
        <is>
          <t>https://roboeq.ir/uploads/images/shop/products/XL1692532186727425.webp</t>
        </is>
      </c>
    </row>
    <row r="5864">
      <c r="A5864" s="2" t="n">
        <v>2989</v>
      </c>
      <c r="B5864" s="2" t="inlineStr">
        <is>
          <t>ماژول وای فای ESP8266 ESP-01</t>
        </is>
      </c>
      <c r="C5864" s="2" t="inlineStr">
        <is>
          <t>ماژول رله ۱ کاناله با قابلیت کنترل وایفای مناسب برای هوشمند سازی</t>
        </is>
      </c>
      <c r="D5864" s="2" t="inlineStr">
        <is>
          <t>آوا الکترونیک</t>
        </is>
      </c>
      <c r="E5864" s="2" t="inlineStr">
        <is>
          <t>★۵ (۴ سال در ترب)</t>
        </is>
      </c>
      <c r="F5864" s="2" t="inlineStr">
        <is>
          <t>دارد</t>
        </is>
      </c>
      <c r="G5864" s="2" t="inlineStr">
        <is>
          <t>ناموجود</t>
        </is>
      </c>
      <c r="H5864" s="2" t="inlineStr">
        <is>
          <t>-</t>
        </is>
      </c>
      <c r="I5864" s="2" t="inlineStr">
        <is>
          <t>https://api.torob.com/v4/product-page/redirect/?source=&amp;uid=&amp;discover_method=&amp;_bt__experiment=&amp;search_id=&amp;suid=&amp;bvid=&amp;session_id=mlxfmxfjqcfbteuyvfgjrgzkhlxozwbv&amp;device_id=&amp;algorithm=&amp;prk=580e60b8-7e7b-4f43-b8d0-7d665a83a16e&amp;btn=buy&amp;shop_rank=11&amp;user_delivery_city=0&amp;pdp_display=seller_card&amp;view=&amp;app_ver=</t>
        </is>
      </c>
      <c r="J5864" s="2" t="inlineStr">
        <is>
          <t>https://roboeq.ir/uploads/images/shop/products/XL1692532186727425.webp</t>
        </is>
      </c>
    </row>
    <row r="5865">
      <c r="A5865" s="2" t="n">
        <v>2989</v>
      </c>
      <c r="B5865" s="2" t="inlineStr">
        <is>
          <t>ماژول وای فای ESP8266 ESP-01</t>
        </is>
      </c>
      <c r="C5865" s="2" t="inlineStr">
        <is>
          <t>ماژول رله تک کاناله با هسته وای فای ESP8266-ESP01S</t>
        </is>
      </c>
      <c r="D5865" s="2" t="inlineStr">
        <is>
          <t>عصر الکترونیک</t>
        </is>
      </c>
      <c r="E5865" s="2" t="inlineStr">
        <is>
          <t>★۵ (۲ سال در ترب)</t>
        </is>
      </c>
      <c r="F5865" s="2" t="inlineStr">
        <is>
          <t>ندارد</t>
        </is>
      </c>
      <c r="G5865" s="2" t="inlineStr">
        <is>
          <t>ناموجود</t>
        </is>
      </c>
      <c r="H5865" s="2" t="inlineStr">
        <is>
          <t>-</t>
        </is>
      </c>
      <c r="I5865" s="2" t="inlineStr">
        <is>
          <t>https://api.torob.com/v4/product-page/redirect/?source=&amp;uid=&amp;discover_method=&amp;_bt__experiment=&amp;search_id=&amp;suid=&amp;bvid=&amp;session_id=mlxfmxfjqcfbteuyvfgjrgzkhlxozwbv&amp;device_id=&amp;algorithm=&amp;prk=299ffaee-5904-4d0d-b457-11d71a5b56d3&amp;btn=buy&amp;shop_rank=12&amp;user_delivery_city=0&amp;pdp_display=seller_card&amp;view=&amp;app_ver=</t>
        </is>
      </c>
      <c r="J5865" s="2" t="inlineStr">
        <is>
          <t>https://roboeq.ir/uploads/images/shop/products/XL1692532186727425.webp</t>
        </is>
      </c>
    </row>
    <row r="5866">
      <c r="A5866" s="2" t="n">
        <v>2989</v>
      </c>
      <c r="B5866" s="2" t="inlineStr">
        <is>
          <t>ماژول وای فای ESP8266 ESP-01</t>
        </is>
      </c>
      <c r="C5866" s="2" t="inlineStr">
        <is>
          <t>ماژول وای‌فای با رله ESP8266</t>
        </is>
      </c>
      <c r="D5866" s="2" t="inlineStr">
        <is>
          <t>بهنام رباتیک</t>
        </is>
      </c>
      <c r="E5866" s="2" t="inlineStr">
        <is>
          <t>★۵ (۴ سال در ترب)</t>
        </is>
      </c>
      <c r="F5866" s="2" t="inlineStr">
        <is>
          <t>ندارد</t>
        </is>
      </c>
      <c r="G5866" s="2" t="inlineStr">
        <is>
          <t>ناموجود</t>
        </is>
      </c>
      <c r="H5866" s="2" t="inlineStr">
        <is>
          <t>-</t>
        </is>
      </c>
      <c r="I5866" s="2" t="inlineStr">
        <is>
          <t>https://api.torob.com/v4/product-page/redirect/?source=&amp;uid=&amp;discover_method=&amp;_bt__experiment=&amp;search_id=&amp;suid=&amp;bvid=&amp;session_id=mlxfmxfjqcfbteuyvfgjrgzkhlxozwbv&amp;device_id=&amp;algorithm=&amp;prk=c244a0fa-9358-4a1a-97b2-d991f6215657&amp;btn=buy&amp;shop_rank=13&amp;user_delivery_city=0&amp;pdp_display=seller_card&amp;view=&amp;app_ver=</t>
        </is>
      </c>
      <c r="J5866" s="2" t="inlineStr">
        <is>
          <t>https://roboeq.ir/uploads/images/shop/products/XL1692532186727425.webp</t>
        </is>
      </c>
    </row>
    <row r="5867">
      <c r="A5867" s="2" t="n">
        <v>2989</v>
      </c>
      <c r="B5867" s="2" t="inlineStr">
        <is>
          <t>ماژول وای فای ESP8266 ESP-01</t>
        </is>
      </c>
      <c r="C5867" s="2" t="inlineStr">
        <is>
          <t>ماژول ESP-01S دارای هسته وای فای ESP8266 به همراه رله</t>
        </is>
      </c>
      <c r="D5867" s="2" t="inlineStr">
        <is>
          <t>بهنام رباتیک</t>
        </is>
      </c>
      <c r="E5867" s="2" t="inlineStr">
        <is>
          <t>★۵ (۴ سال در ترب)</t>
        </is>
      </c>
      <c r="F5867" s="2" t="inlineStr">
        <is>
          <t>ندارد</t>
        </is>
      </c>
      <c r="G5867" s="2" t="inlineStr">
        <is>
          <t>ناموجود</t>
        </is>
      </c>
      <c r="H5867" s="2" t="inlineStr">
        <is>
          <t>-</t>
        </is>
      </c>
      <c r="I5867" s="2" t="inlineStr">
        <is>
          <t>https://api.torob.com/v4/product-page/redirect/?source=&amp;uid=&amp;discover_method=&amp;_bt__experiment=&amp;search_id=&amp;suid=&amp;bvid=&amp;session_id=mlxfmxfjqcfbteuyvfgjrgzkhlxozwbv&amp;device_id=&amp;algorithm=&amp;prk=191fa59d-e472-4cd6-9c36-c4123f72fc70&amp;btn=buy&amp;shop_rank=14&amp;user_delivery_city=0&amp;pdp_display=seller_card&amp;view=&amp;app_ver=</t>
        </is>
      </c>
      <c r="J5867" s="2" t="inlineStr">
        <is>
          <t>https://roboeq.ir/uploads/images/shop/products/XL1692532186727425.webp</t>
        </is>
      </c>
    </row>
    <row r="5868">
      <c r="A5868" s="2" t="n">
        <v>2989</v>
      </c>
      <c r="B5868" s="2" t="inlineStr">
        <is>
          <t>ماژول وای فای ESP8266 ESP-01</t>
        </is>
      </c>
      <c r="C5868" s="2" t="inlineStr">
        <is>
          <t>خرید ماژول ESP-01S دارای هسته وای فای ESP8266 به همراه رله</t>
        </is>
      </c>
      <c r="D5868" s="2" t="inlineStr">
        <is>
          <t>صنعت بازار</t>
        </is>
      </c>
      <c r="E5868" s="2" t="inlineStr">
        <is>
          <t>★۵ (۴ سال در ترب)</t>
        </is>
      </c>
      <c r="F5868" s="2" t="inlineStr">
        <is>
          <t>ندارد</t>
        </is>
      </c>
      <c r="G5868" s="2" t="inlineStr">
        <is>
          <t>۶۶۶٫۰۰۰ تومان</t>
        </is>
      </c>
      <c r="H5868" s="2" t="inlineStr">
        <is>
          <t>۳ روز پیش</t>
        </is>
      </c>
      <c r="I5868" s="2" t="inlineStr">
        <is>
          <t>https://api.torob.com/v4/product-page/redirect/?source=&amp;uid=&amp;discover_method=&amp;_bt__experiment=&amp;search_id=&amp;suid=&amp;bvid=&amp;session_id=hjeclvesamvoitwofcmexazxnkkwmgkg&amp;device_id=&amp;algorithm=&amp;prk=e532438b-e819-46ea-a1ad-158a4a2a06a8&amp;btn=buy&amp;shop_rank=&amp;user_delivery_city=0&amp;pdp_display=seller_card&amp;view=&amp;app_ver=&amp;ad=01a0a43834ec73d5b7126dc2629103d2</t>
        </is>
      </c>
      <c r="J5868" s="2" t="inlineStr">
        <is>
          <t>https://image.torob.com/base/images/f1/wE/f1wEDJw-R_rHN-_1.jpg</t>
        </is>
      </c>
    </row>
    <row r="5869">
      <c r="A5869" s="2" t="n">
        <v>2989</v>
      </c>
      <c r="B5869" s="2" t="inlineStr">
        <is>
          <t>ماژول وای فای ESP8266 ESP-01</t>
        </is>
      </c>
      <c r="C5869" s="2" t="inlineStr">
        <is>
          <t>ماژول وای فای ESP8266 مدل ESP-01S</t>
        </is>
      </c>
      <c r="D5869" s="2" t="inlineStr">
        <is>
          <t>باسلام</t>
        </is>
      </c>
      <c r="E5869" s="2" t="inlineStr">
        <is>
          <t>بازارگاه (۸ سال در ترب)</t>
        </is>
      </c>
      <c r="F5869" s="2" t="inlineStr">
        <is>
          <t>ندارد</t>
        </is>
      </c>
      <c r="G5869" s="2" t="inlineStr">
        <is>
          <t>۲۱۰٫۰۰۰ تومان</t>
        </is>
      </c>
      <c r="H5869" s="2" t="inlineStr">
        <is>
          <t>۱۲ روز پیش</t>
        </is>
      </c>
      <c r="I5869" s="2" t="inlineStr">
        <is>
          <t>https://api.torob.com/v4/product-page/redirect/?source=&amp;uid=&amp;discover_method=&amp;_bt__experiment=&amp;search_id=&amp;suid=&amp;bvid=&amp;session_id=hjeclvesamvoitwofcmexazxnkkwmgkg&amp;device_id=&amp;algorithm=&amp;prk=992ef408-7d3e-45c0-9468-9fe342868831&amp;btn=buy&amp;shop_rank=0&amp;user_delivery_city=0&amp;pdp_display=seller_card&amp;view=&amp;app_ver=&amp;installment=241:1x6Ogw:VbFnogCar0tjZyw__tJQTMnz1QuXQ30vQE1OmH6LXbg</t>
        </is>
      </c>
      <c r="J5869" s="2" t="inlineStr">
        <is>
          <t>https://image.torob.com/base/images/f1/wE/f1wEDJw-R_rHN-_1.jpg</t>
        </is>
      </c>
    </row>
    <row r="5870">
      <c r="A5870" s="2" t="n">
        <v>2989</v>
      </c>
      <c r="B5870" s="2" t="inlineStr">
        <is>
          <t>ماژول وای فای ESP8266 ESP-01</t>
        </is>
      </c>
      <c r="C5870" s="2" t="inlineStr">
        <is>
          <t>ماژول وای فای (ESP8266 ESP-01S) Wi-Fi module</t>
        </is>
      </c>
      <c r="D5870" s="2" t="inlineStr">
        <is>
          <t>الکترونیک اس‌ام‌دی ایران</t>
        </is>
      </c>
      <c r="E5870" s="2" t="inlineStr">
        <is>
          <t>★۵ (۳ ماه در ترب)</t>
        </is>
      </c>
      <c r="F5870" s="2" t="inlineStr">
        <is>
          <t>ندارد</t>
        </is>
      </c>
      <c r="G5870" s="2" t="inlineStr">
        <is>
          <t>۲۵۰٫۰۰۰ تومان</t>
        </is>
      </c>
      <c r="H5870" s="2" t="inlineStr">
        <is>
          <t>۳ ماه و ۹ روز پیش</t>
        </is>
      </c>
      <c r="I5870" s="2" t="inlineStr">
        <is>
          <t>https://api.torob.com/v4/product-page/redirect/?source=&amp;uid=&amp;discover_method=&amp;_bt__experiment=&amp;search_id=&amp;suid=&amp;bvid=&amp;session_id=hjeclvesamvoitwofcmexazxnkkwmgkg&amp;device_id=&amp;algorithm=&amp;prk=a7d29c53-6802-44dd-8faa-ff6683dd958c&amp;btn=buy&amp;shop_rank=1&amp;user_delivery_city=0&amp;pdp_display=seller_card&amp;view=&amp;app_ver=</t>
        </is>
      </c>
      <c r="J5870" s="2" t="inlineStr">
        <is>
          <t>https://image.torob.com/base/images/f1/wE/f1wEDJw-R_rHN-_1.jpg</t>
        </is>
      </c>
    </row>
    <row r="5871">
      <c r="A5871" s="2" t="n">
        <v>2989</v>
      </c>
      <c r="B5871" s="2" t="inlineStr">
        <is>
          <t>ماژول وای فای ESP8266 ESP-01</t>
        </is>
      </c>
      <c r="C5871" s="2" t="inlineStr">
        <is>
          <t>ماژول وای فای ESP8266 ESP-01S</t>
        </is>
      </c>
      <c r="D5871" s="2" t="inlineStr">
        <is>
          <t>مارکت الکترونیک</t>
        </is>
      </c>
      <c r="E5871" s="2" t="inlineStr">
        <is>
          <t>★۵ (۱ سال در ترب)</t>
        </is>
      </c>
      <c r="F5871" s="2" t="inlineStr">
        <is>
          <t>ندارد</t>
        </is>
      </c>
      <c r="G5871" s="2" t="inlineStr">
        <is>
          <t>۲۶۱٫۴۰۰ تومان</t>
        </is>
      </c>
      <c r="H5871" s="2" t="inlineStr">
        <is>
          <t>۵ روز پیش</t>
        </is>
      </c>
      <c r="I5871" s="2" t="inlineStr">
        <is>
          <t>https://api.torob.com/v4/product-page/redirect/?source=&amp;uid=&amp;discover_method=&amp;_bt__experiment=&amp;search_id=&amp;suid=&amp;bvid=&amp;session_id=hjeclvesamvoitwofcmexazxnkkwmgkg&amp;device_id=&amp;algorithm=&amp;prk=472c4948-3103-4f71-a460-ae80035b0623&amp;btn=buy&amp;shop_rank=2&amp;user_delivery_city=0&amp;pdp_display=seller_card&amp;view=&amp;app_ver=</t>
        </is>
      </c>
      <c r="J5871" s="2" t="inlineStr">
        <is>
          <t>https://image.torob.com/base/images/f1/wE/f1wEDJw-R_rHN-_1.jpg</t>
        </is>
      </c>
    </row>
    <row r="5872">
      <c r="A5872" s="2" t="n">
        <v>2989</v>
      </c>
      <c r="B5872" s="2" t="inlineStr">
        <is>
          <t>ماژول وای فای ESP8266 ESP-01</t>
        </is>
      </c>
      <c r="C5872" s="2" t="inlineStr">
        <is>
          <t>ماژول وایفای ESP8266 مدل ESP-01S</t>
        </is>
      </c>
      <c r="D5872" s="2" t="inlineStr">
        <is>
          <t>بروسک</t>
        </is>
      </c>
      <c r="E5872" s="2" t="inlineStr">
        <is>
          <t>★۵ (۲ سال در ترب)</t>
        </is>
      </c>
      <c r="F5872" s="2" t="inlineStr">
        <is>
          <t>دارد</t>
        </is>
      </c>
      <c r="G5872" s="2" t="inlineStr">
        <is>
          <t>۲۶۴٫۳۷۹ تومان</t>
        </is>
      </c>
      <c r="H5872" s="2" t="inlineStr">
        <is>
          <t>۳ روز پیش</t>
        </is>
      </c>
      <c r="I5872" s="2" t="inlineStr">
        <is>
          <t>https://api.torob.com/v4/product-page/redirect/?source=&amp;uid=&amp;discover_method=&amp;_bt__experiment=&amp;search_id=&amp;suid=&amp;bvid=&amp;session_id=hjeclvesamvoitwofcmexazxnkkwmgkg&amp;device_id=&amp;algorithm=&amp;prk=25f4f5c0-2931-4c85-859f-c9e7a515ddfa&amp;btn=buy&amp;shop_rank=3&amp;user_delivery_city=0&amp;pdp_display=seller_card&amp;view=&amp;app_ver=</t>
        </is>
      </c>
      <c r="J5872" s="2" t="inlineStr">
        <is>
          <t>https://image.torob.com/base/images/f1/wE/f1wEDJw-R_rHN-_1.jpg</t>
        </is>
      </c>
    </row>
    <row r="5873">
      <c r="A5873" s="2" t="n">
        <v>2989</v>
      </c>
      <c r="B5873" s="2" t="inlineStr">
        <is>
          <t>ماژول وای فای ESP8266 ESP-01</t>
        </is>
      </c>
      <c r="C5873" s="2" t="inlineStr">
        <is>
          <t>ماژول وای فای ESP8266-01S</t>
        </is>
      </c>
      <c r="D5873" s="2" t="inlineStr">
        <is>
          <t>آرمان افزار الکترونیک آسیا</t>
        </is>
      </c>
      <c r="E5873" s="2" t="inlineStr">
        <is>
          <t>★۵ (۱ سال در ترب)</t>
        </is>
      </c>
      <c r="F5873" s="2" t="inlineStr">
        <is>
          <t>ندارد</t>
        </is>
      </c>
      <c r="G5873" s="2" t="inlineStr">
        <is>
          <t>۲۹۳٫۰۰۰ تومان</t>
        </is>
      </c>
      <c r="H5873" s="2" t="inlineStr">
        <is>
          <t>۵ روز پیش</t>
        </is>
      </c>
      <c r="I5873" s="2" t="inlineStr">
        <is>
          <t>https://api.torob.com/v4/product-page/redirect/?source=&amp;uid=&amp;discover_method=&amp;_bt__experiment=&amp;search_id=&amp;suid=&amp;bvid=&amp;session_id=hjeclvesamvoitwofcmexazxnkkwmgkg&amp;device_id=&amp;algorithm=&amp;prk=0eb4ac39-5e1c-4e15-b87f-dd282027e8b3&amp;btn=buy&amp;shop_rank=4&amp;user_delivery_city=0&amp;pdp_display=seller_card&amp;view=&amp;app_ver=</t>
        </is>
      </c>
      <c r="J5873" s="2" t="inlineStr">
        <is>
          <t>https://image.torob.com/base/images/f1/wE/f1wEDJw-R_rHN-_1.jpg</t>
        </is>
      </c>
    </row>
    <row r="5874">
      <c r="A5874" s="2" t="n">
        <v>2989</v>
      </c>
      <c r="B5874" s="2" t="inlineStr">
        <is>
          <t>ماژول وای فای ESP8266 ESP-01</t>
        </is>
      </c>
      <c r="C5874" s="2" t="inlineStr">
        <is>
          <t>ESP8266 ESP-01S ا NO BRAND</t>
        </is>
      </c>
      <c r="D5874" s="2" t="inlineStr">
        <is>
          <t>پایا الکترونیک 2</t>
        </is>
      </c>
      <c r="E5874" s="2" t="inlineStr">
        <is>
          <t>★۵ (۲ ماه در ترب)</t>
        </is>
      </c>
      <c r="F5874" s="2" t="inlineStr">
        <is>
          <t>ندارد</t>
        </is>
      </c>
      <c r="G5874" s="2" t="inlineStr">
        <is>
          <t>۳۱۰٫۰۰۰ تومان</t>
        </is>
      </c>
      <c r="H5874" s="2" t="inlineStr">
        <is>
          <t>۷ روز پیش</t>
        </is>
      </c>
      <c r="I5874" s="2" t="inlineStr">
        <is>
          <t>https://api.torob.com/v4/product-page/redirect/?source=&amp;uid=&amp;discover_method=&amp;_bt__experiment=&amp;search_id=&amp;suid=&amp;bvid=&amp;session_id=hjeclvesamvoitwofcmexazxnkkwmgkg&amp;device_id=&amp;algorithm=&amp;prk=c4adc6ed-162d-41f0-95f7-39cd33ad1d00&amp;btn=buy&amp;shop_rank=5&amp;user_delivery_city=0&amp;pdp_display=seller_card&amp;view=&amp;app_ver=</t>
        </is>
      </c>
      <c r="J5874" s="2" t="inlineStr">
        <is>
          <t>https://image.torob.com/base/images/f1/wE/f1wEDJw-R_rHN-_1.jpg</t>
        </is>
      </c>
    </row>
    <row r="5875">
      <c r="A5875" s="2" t="n">
        <v>2989</v>
      </c>
      <c r="B5875" s="2" t="inlineStr">
        <is>
          <t>ماژول وای فای ESP8266 ESP-01</t>
        </is>
      </c>
      <c r="C5875" s="2" t="inlineStr">
        <is>
          <t>ماژول وای فای ESP8266 ESP-01</t>
        </is>
      </c>
      <c r="D5875" s="2" t="inlineStr">
        <is>
          <t>الکترولب</t>
        </is>
      </c>
      <c r="E5875" s="2" t="inlineStr">
        <is>
          <t>★۵ (۱۰ ماه در ترب)</t>
        </is>
      </c>
      <c r="F5875" s="2" t="inlineStr">
        <is>
          <t>ندارد</t>
        </is>
      </c>
      <c r="G5875" s="2" t="inlineStr">
        <is>
          <t>۳۳۵٫۲۰۰ تومان</t>
        </is>
      </c>
      <c r="H5875" s="2" t="inlineStr">
        <is>
          <t>۹ روز پیش</t>
        </is>
      </c>
      <c r="I5875" s="2" t="inlineStr">
        <is>
          <t>https://api.torob.com/v4/product-page/redirect/?source=&amp;uid=&amp;discover_method=&amp;_bt__experiment=&amp;search_id=&amp;suid=&amp;bvid=&amp;session_id=hjeclvesamvoitwofcmexazxnkkwmgkg&amp;device_id=&amp;algorithm=&amp;prk=3e49b409-96da-4352-a42f-8ec1fe209c5c&amp;btn=buy&amp;shop_rank=6&amp;user_delivery_city=0&amp;pdp_display=seller_card&amp;view=&amp;app_ver=</t>
        </is>
      </c>
      <c r="J5875" s="2" t="inlineStr">
        <is>
          <t>https://image.torob.com/base/images/f1/wE/f1wEDJw-R_rHN-_1.jpg</t>
        </is>
      </c>
    </row>
    <row r="5876">
      <c r="A5876" s="2" t="n">
        <v>2989</v>
      </c>
      <c r="B5876" s="2" t="inlineStr">
        <is>
          <t>ماژول وای فای ESP8266 ESP-01</t>
        </is>
      </c>
      <c r="C5876" s="2" t="inlineStr">
        <is>
          <t>ESP8266-01S ماژول</t>
        </is>
      </c>
      <c r="D5876" s="2" t="inlineStr">
        <is>
          <t>ساعی الکترونیک</t>
        </is>
      </c>
      <c r="E5876" s="2" t="inlineStr">
        <is>
          <t>★۵ (۱ سال در ترب)</t>
        </is>
      </c>
      <c r="F5876" s="2" t="inlineStr">
        <is>
          <t>ندارد</t>
        </is>
      </c>
      <c r="G5876" s="2" t="inlineStr">
        <is>
          <t>۳۳۸٫۹۰۰ تومان</t>
        </is>
      </c>
      <c r="H5876" s="2" t="inlineStr">
        <is>
          <t>۲۰ ساعت پیش</t>
        </is>
      </c>
      <c r="I5876" s="2" t="inlineStr">
        <is>
          <t>https://api.torob.com/v4/product-page/redirect/?source=&amp;uid=&amp;discover_method=&amp;_bt__experiment=&amp;search_id=&amp;suid=&amp;bvid=&amp;session_id=hjeclvesamvoitwofcmexazxnkkwmgkg&amp;device_id=&amp;algorithm=&amp;prk=2611d53b-38d4-4f08-8624-85e61137d6b0&amp;btn=buy&amp;shop_rank=7&amp;user_delivery_city=0&amp;pdp_display=seller_card&amp;view=&amp;app_ver=</t>
        </is>
      </c>
      <c r="J5876" s="2" t="inlineStr">
        <is>
          <t>https://image.torob.com/base/images/f1/wE/f1wEDJw-R_rHN-_1.jpg</t>
        </is>
      </c>
    </row>
    <row r="5877">
      <c r="A5877" s="2" t="n">
        <v>2989</v>
      </c>
      <c r="B5877" s="2" t="inlineStr">
        <is>
          <t>ماژول وای فای ESP8266 ESP-01</t>
        </is>
      </c>
      <c r="C5877" s="2" t="inlineStr">
        <is>
          <t>ماژول وای فای ESP8266 ESP-01S</t>
        </is>
      </c>
      <c r="D5877" s="2" t="inlineStr">
        <is>
          <t>الکترولب</t>
        </is>
      </c>
      <c r="E5877" s="2" t="inlineStr">
        <is>
          <t>★۵ (۱۰ ماه در ترب)</t>
        </is>
      </c>
      <c r="F5877" s="2" t="inlineStr">
        <is>
          <t>ندارد</t>
        </is>
      </c>
      <c r="G5877" s="2" t="inlineStr">
        <is>
          <t>۳۴۲٫۱۰۰ تومان</t>
        </is>
      </c>
      <c r="H5877" s="2" t="inlineStr">
        <is>
          <t>۹ روز پیش</t>
        </is>
      </c>
      <c r="I5877" s="2" t="inlineStr">
        <is>
          <t>https://api.torob.com/v4/product-page/redirect/?source=&amp;uid=&amp;discover_method=&amp;_bt__experiment=&amp;search_id=&amp;suid=&amp;bvid=&amp;session_id=hjeclvesamvoitwofcmexazxnkkwmgkg&amp;device_id=&amp;algorithm=&amp;prk=c087dc6e-d9d3-481b-b7f5-dfcb9d168d3a&amp;btn=buy&amp;shop_rank=8&amp;user_delivery_city=0&amp;pdp_display=seller_card&amp;view=&amp;app_ver=</t>
        </is>
      </c>
      <c r="J5877" s="2" t="inlineStr">
        <is>
          <t>https://image.torob.com/base/images/f1/wE/f1wEDJw-R_rHN-_1.jpg</t>
        </is>
      </c>
    </row>
    <row r="5878">
      <c r="A5878" s="2" t="n">
        <v>2989</v>
      </c>
      <c r="B5878" s="2" t="inlineStr">
        <is>
          <t>ماژول وای فای ESP8266 ESP-01</t>
        </is>
      </c>
      <c r="C5878" s="2" t="inlineStr">
        <is>
          <t>ماژول وای فای ESP8266-01S</t>
        </is>
      </c>
      <c r="D5878" s="2" t="inlineStr">
        <is>
          <t>آریا نیک پلاس</t>
        </is>
      </c>
      <c r="E5878" s="2" t="inlineStr">
        <is>
          <t>★۴.۸ (۶ ماه در ترب)</t>
        </is>
      </c>
      <c r="F5878" s="2" t="inlineStr">
        <is>
          <t>ندارد</t>
        </is>
      </c>
      <c r="G5878" s="2" t="inlineStr">
        <is>
          <t>۵۰۶٫۰۰۰ تومان</t>
        </is>
      </c>
      <c r="H5878" s="2" t="inlineStr">
        <is>
          <t>۴ ماه و ۱۶ روز پیش</t>
        </is>
      </c>
      <c r="I5878" s="2" t="inlineStr">
        <is>
          <t>https://api.torob.com/v4/product-page/redirect/?source=&amp;uid=&amp;discover_method=&amp;_bt__experiment=&amp;search_id=&amp;suid=&amp;bvid=&amp;session_id=hjeclvesamvoitwofcmexazxnkkwmgkg&amp;device_id=&amp;algorithm=&amp;prk=c31eb2f4-25f9-4f04-a366-f5db6c187ec4&amp;btn=buy&amp;shop_rank=9&amp;user_delivery_city=0&amp;pdp_display=seller_card&amp;view=&amp;app_ver=</t>
        </is>
      </c>
      <c r="J5878" s="2" t="inlineStr">
        <is>
          <t>https://image.torob.com/base/images/f1/wE/f1wEDJw-R_rHN-_1.jpg</t>
        </is>
      </c>
    </row>
    <row r="5879">
      <c r="A5879" s="2" t="n">
        <v>2989</v>
      </c>
      <c r="B5879" s="2" t="inlineStr">
        <is>
          <t>ماژول وای فای ESP8266 ESP-01</t>
        </is>
      </c>
      <c r="C5879" s="2" t="inlineStr">
        <is>
          <t>ماژول ESP-01S با هسته وای فای ESP8266 با خروجی سریال</t>
        </is>
      </c>
      <c r="D5879" s="2" t="inlineStr">
        <is>
          <t>ماژول پلاس</t>
        </is>
      </c>
      <c r="E5879" s="2" t="inlineStr">
        <is>
          <t>★۴.۶ (۳ ماه در ترب)</t>
        </is>
      </c>
      <c r="F5879" s="2" t="inlineStr">
        <is>
          <t>ندارد</t>
        </is>
      </c>
      <c r="G5879" s="2" t="inlineStr">
        <is>
          <t>۵۱۱٫۴۰۰ تومان</t>
        </is>
      </c>
      <c r="H5879" s="2" t="inlineStr">
        <is>
          <t>۱۲ روز پیش</t>
        </is>
      </c>
      <c r="I5879" s="2" t="inlineStr">
        <is>
          <t>https://api.torob.com/v4/product-page/redirect/?source=&amp;uid=&amp;discover_method=&amp;_bt__experiment=&amp;search_id=&amp;suid=&amp;bvid=&amp;session_id=hjeclvesamvoitwofcmexazxnkkwmgkg&amp;device_id=&amp;algorithm=&amp;prk=1c9ea69b-e805-4c44-b9f7-0c6aab93b1de&amp;btn=buy&amp;shop_rank=10&amp;user_delivery_city=0&amp;pdp_display=seller_card&amp;view=&amp;app_ver=&amp;installment=96:1x6Ogw:avN1pnyhBJv4RlBcvdUK72-EfAY8I-NmnKaSKEgXX3I</t>
        </is>
      </c>
      <c r="J5879" s="2" t="inlineStr">
        <is>
          <t>https://image.torob.com/base/images/f1/wE/f1wEDJw-R_rHN-_1.jpg</t>
        </is>
      </c>
    </row>
    <row r="5880">
      <c r="A5880" s="2" t="n">
        <v>2989</v>
      </c>
      <c r="B5880" s="2" t="inlineStr">
        <is>
          <t>ماژول وای فای ESP8266 ESP-01</t>
        </is>
      </c>
      <c r="C5880" s="2" t="inlineStr">
        <is>
          <t>خرید ماژول ESP-01S دارای هسته وای فای ESP8266 به همراه رله</t>
        </is>
      </c>
      <c r="D5880" s="2" t="inlineStr">
        <is>
          <t>صنعت بازار</t>
        </is>
      </c>
      <c r="E5880" s="2" t="inlineStr">
        <is>
          <t>★۵ (۴ سال در ترب)</t>
        </is>
      </c>
      <c r="F5880" s="2" t="inlineStr">
        <is>
          <t>ندارد</t>
        </is>
      </c>
      <c r="G5880" s="2" t="inlineStr">
        <is>
          <t>۶۶۶٫۰۰۰ تومان</t>
        </is>
      </c>
      <c r="H5880" s="2" t="inlineStr">
        <is>
          <t>۳ روز پیش</t>
        </is>
      </c>
      <c r="I5880" s="2" t="inlineStr">
        <is>
          <t>https://api.torob.com/v4/product-page/redirect/?source=&amp;uid=&amp;discover_method=&amp;_bt__experiment=&amp;search_id=&amp;suid=&amp;bvid=&amp;session_id=hjeclvesamvoitwofcmexazxnkkwmgkg&amp;device_id=&amp;algorithm=&amp;prk=e532438b-e819-46ea-a1ad-158a4a2a06a8&amp;btn=buy&amp;shop_rank=11&amp;user_delivery_city=0&amp;pdp_display=seller_card&amp;view=&amp;app_ver=</t>
        </is>
      </c>
      <c r="J5880" s="2" t="inlineStr">
        <is>
          <t>https://image.torob.com/base/images/f1/wE/f1wEDJw-R_rHN-_1.jpg</t>
        </is>
      </c>
    </row>
    <row r="5881">
      <c r="A5881" s="2" t="n">
        <v>2989</v>
      </c>
      <c r="B5881" s="2" t="inlineStr">
        <is>
          <t>ماژول وای فای ESP8266 ESP-01</t>
        </is>
      </c>
      <c r="C5881" s="2" t="inlineStr">
        <is>
          <t>ماژول وای فای ESP8266 01 همراه با آنتن داخلی</t>
        </is>
      </c>
      <c r="D5881" s="2" t="inlineStr">
        <is>
          <t>بازاربرق</t>
        </is>
      </c>
      <c r="E5881" s="2" t="inlineStr">
        <is>
          <t>★۴.۷ (۳ سال در ترب)</t>
        </is>
      </c>
      <c r="F5881" s="2" t="inlineStr">
        <is>
          <t>ندارد</t>
        </is>
      </c>
      <c r="G5881" s="2" t="inlineStr">
        <is>
          <t>۸۰۴٫۵۰۰ تومان</t>
        </is>
      </c>
      <c r="H5881" s="2" t="inlineStr">
        <is>
          <t>۹ روز پیش</t>
        </is>
      </c>
      <c r="I5881" s="2" t="inlineStr">
        <is>
          <t>https://api.torob.com/v4/product-page/redirect/?source=&amp;uid=&amp;discover_method=&amp;_bt__experiment=&amp;search_id=&amp;suid=&amp;bvid=&amp;session_id=hjeclvesamvoitwofcmexazxnkkwmgkg&amp;device_id=&amp;algorithm=&amp;prk=eb99f4c4-d434-4517-95c7-ac282d551002&amp;btn=buy&amp;shop_rank=12&amp;user_delivery_city=0&amp;pdp_display=seller_card&amp;view=&amp;app_ver=&amp;installment=96:1x6Ogw:csTqzv-zOtZvIXNOaIwhhQwwOmKy8bMKghkOHtwKkWA</t>
        </is>
      </c>
      <c r="J5881" s="2" t="inlineStr">
        <is>
          <t>https://image.torob.com/base/images/f1/wE/f1wEDJw-R_rHN-_1.jpg</t>
        </is>
      </c>
    </row>
    <row r="5882">
      <c r="A5882" s="2" t="n">
        <v>2989</v>
      </c>
      <c r="B5882" s="2" t="inlineStr">
        <is>
          <t>ماژول وای فای ESP8266 ESP-01</t>
        </is>
      </c>
      <c r="C5882" s="2" t="inlineStr">
        <is>
          <t>ماژول وای فای با رله ESP8266 -01</t>
        </is>
      </c>
      <c r="D5882" s="2" t="inlineStr">
        <is>
          <t>یاس الکترونیک</t>
        </is>
      </c>
      <c r="E5882" s="2" t="inlineStr">
        <is>
          <t>★۴.۹ (۱ سال در ترب)</t>
        </is>
      </c>
      <c r="F5882" s="2" t="inlineStr">
        <is>
          <t>ندارد</t>
        </is>
      </c>
      <c r="G5882" s="2" t="inlineStr">
        <is>
          <t>ناموجود</t>
        </is>
      </c>
      <c r="H5882" s="2" t="inlineStr">
        <is>
          <t>-</t>
        </is>
      </c>
      <c r="I5882" s="2" t="inlineStr">
        <is>
          <t>https://api.torob.com/v4/product-page/redirect/?source=&amp;uid=&amp;discover_method=&amp;_bt__experiment=&amp;search_id=&amp;suid=&amp;bvid=&amp;session_id=hjeclvesamvoitwofcmexazxnkkwmgkg&amp;device_id=&amp;algorithm=&amp;prk=b1a2a3f1-c612-4f07-93e8-4ba7637ba483&amp;btn=buy&amp;shop_rank=13&amp;user_delivery_city=0&amp;pdp_display=seller_card&amp;view=&amp;app_ver=</t>
        </is>
      </c>
      <c r="J5882" s="2" t="inlineStr">
        <is>
          <t>https://image.torob.com/base/images/f1/wE/f1wEDJw-R_rHN-_1.jpg</t>
        </is>
      </c>
    </row>
    <row r="5883">
      <c r="A5883" s="2" t="n">
        <v>2989</v>
      </c>
      <c r="B5883" s="2" t="inlineStr">
        <is>
          <t>ماژول وای فای ESP8266 ESP-01</t>
        </is>
      </c>
      <c r="C5883" s="2" t="inlineStr">
        <is>
          <t>ماژول وای فای ESP8266 ESP-01S</t>
        </is>
      </c>
      <c r="D5883" s="2" t="inlineStr">
        <is>
          <t>های الکترونیک</t>
        </is>
      </c>
      <c r="E5883" s="2" t="inlineStr">
        <is>
          <t>★۴.۹ (۳ ماه در ترب)</t>
        </is>
      </c>
      <c r="F5883" s="2" t="inlineStr">
        <is>
          <t>ندارد</t>
        </is>
      </c>
      <c r="G5883" s="2" t="inlineStr">
        <is>
          <t>ناموجود</t>
        </is>
      </c>
      <c r="H5883" s="2" t="inlineStr">
        <is>
          <t>-</t>
        </is>
      </c>
      <c r="I5883" s="2" t="inlineStr">
        <is>
          <t>https://api.torob.com/v4/product-page/redirect/?source=&amp;uid=&amp;discover_method=&amp;_bt__experiment=&amp;search_id=&amp;suid=&amp;bvid=&amp;session_id=hjeclvesamvoitwofcmexazxnkkwmgkg&amp;device_id=&amp;algorithm=&amp;prk=06f41624-5227-4634-841f-bd8070d46e28&amp;btn=buy&amp;shop_rank=14&amp;user_delivery_city=0&amp;pdp_display=seller_card&amp;view=&amp;app_ver=</t>
        </is>
      </c>
      <c r="J5883" s="2" t="inlineStr">
        <is>
          <t>https://image.torob.com/base/images/f1/wE/f1wEDJw-R_rHN-_1.jpg</t>
        </is>
      </c>
    </row>
    <row r="5884">
      <c r="A5884" s="2" t="n">
        <v>2989</v>
      </c>
      <c r="B5884" s="2" t="inlineStr">
        <is>
          <t>ماژول وای فای ESP8266 ESP-01</t>
        </is>
      </c>
      <c r="C5884" s="2" t="inlineStr">
        <is>
          <t>ESP8266 ESP-01 ESP-01S DHT11 Temperature Humidity Sensor Module esp8266 Wifi NodeMCU Smart Home IOT</t>
        </is>
      </c>
      <c r="D5884" s="2" t="inlineStr">
        <is>
          <t>فناوری پروین</t>
        </is>
      </c>
      <c r="E5884" s="2" t="inlineStr">
        <is>
          <t>★۵ (۴ سال در ترب)</t>
        </is>
      </c>
      <c r="F5884" s="2" t="inlineStr">
        <is>
          <t>ندارد</t>
        </is>
      </c>
      <c r="G5884" s="2" t="inlineStr">
        <is>
          <t>۲۷۷٫۰۰۰ تومان</t>
        </is>
      </c>
      <c r="H5884" s="2" t="inlineStr">
        <is>
          <t>۵ ماه و ۶ روز پیش</t>
        </is>
      </c>
      <c r="I5884" s="2" t="inlineStr">
        <is>
          <t>https://api.torob.com/v4/product-page/redirect/?source=&amp;uid=&amp;discover_method=&amp;_bt__experiment=&amp;search_id=&amp;suid=&amp;bvid=&amp;session_id=vtpqhqmioionvrelznelupscgqlnkxeu&amp;device_id=&amp;algorithm=&amp;prk=9995617a-9e95-47c8-bda4-33b06490fc87&amp;btn=buy&amp;shop_rank=0&amp;user_delivery_city=0&amp;pdp_display=seller_card&amp;view=&amp;app_ver=</t>
        </is>
      </c>
      <c r="J5884" s="2" t="inlineStr">
        <is>
          <t>https://image.torob.com/base/images/Ns/Oa/NsOaPqxZtrLRRalw.jpg</t>
        </is>
      </c>
    </row>
    <row r="5885">
      <c r="A5885" s="2" t="n">
        <v>2989</v>
      </c>
      <c r="B5885" s="2" t="inlineStr">
        <is>
          <t>ماژول وای فای ESP8266 ESP-01</t>
        </is>
      </c>
      <c r="C5885" s="2" t="inlineStr">
        <is>
          <t>ماژول رله با وای‌فای ESP8266 به همراه سوکت ESP-01S</t>
        </is>
      </c>
      <c r="D5885" s="2" t="inlineStr">
        <is>
          <t>وترا</t>
        </is>
      </c>
      <c r="E5885" s="2" t="inlineStr">
        <is>
          <t>★۵ (۱ سال در ترب)</t>
        </is>
      </c>
      <c r="F5885" s="2" t="inlineStr">
        <is>
          <t>دارد</t>
        </is>
      </c>
      <c r="G5885" s="2" t="inlineStr">
        <is>
          <t>۵۸۱٫۸۰۱ تومان</t>
        </is>
      </c>
      <c r="H5885" s="2" t="inlineStr">
        <is>
          <t>دیروز</t>
        </is>
      </c>
      <c r="I5885" s="2" t="inlineStr">
        <is>
          <t>https://api.torob.com/v4/product-page/redirect/?source=&amp;uid=&amp;discover_method=&amp;_bt__experiment=&amp;search_id=&amp;suid=&amp;bvid=&amp;session_id=fggcaupaqfjanrookrwvabangxhbhafy&amp;device_id=&amp;algorithm=&amp;prk=32bbc657-3b28-4605-818b-d9adbfe06f22&amp;btn=buy&amp;shop_rank=&amp;user_delivery_city=0&amp;pdp_display=seller_card&amp;view=&amp;app_ver=&amp;ad=01a0a4383891712dae13a0e0a1fb9703&amp;installment=96:1x6Ogx:iulpfw2UHtXsb6eGGZGA3iKfXwpNRSH3xHJbjj8RHdY</t>
        </is>
      </c>
      <c r="J5885" s="2" t="inlineStr">
        <is>
          <t>https://image.torob.com/base/images/C4/h_/C4h_BaO9_gmjmn-2.jpg</t>
        </is>
      </c>
    </row>
    <row r="5886">
      <c r="A5886" s="2" t="n">
        <v>2989</v>
      </c>
      <c r="B5886" s="2" t="inlineStr">
        <is>
          <t>ماژول وای فای ESP8266 ESP-01</t>
        </is>
      </c>
      <c r="C5886" s="2" t="inlineStr">
        <is>
          <t>ماژول ESP-01 دارای هسته وای فای ESP8266 به همراه رله کدm16518</t>
        </is>
      </c>
      <c r="D5886" s="2" t="inlineStr">
        <is>
          <t>مینوس هوم</t>
        </is>
      </c>
      <c r="E5886" s="2" t="inlineStr">
        <is>
          <t>★۴.۵ (۲ سال در ترب)</t>
        </is>
      </c>
      <c r="F5886" s="2" t="inlineStr">
        <is>
          <t>ندارد</t>
        </is>
      </c>
      <c r="G5886" s="2" t="inlineStr">
        <is>
          <t>۳۹۸٫۰۰۰ تومان</t>
        </is>
      </c>
      <c r="H5886" s="2" t="inlineStr">
        <is>
          <t>۶ ماه و ۱۹ روز پیش</t>
        </is>
      </c>
      <c r="I5886" s="2" t="inlineStr">
        <is>
          <t>https://api.torob.com/v4/product-page/redirect/?source=&amp;uid=&amp;discover_method=&amp;_bt__experiment=&amp;search_id=&amp;suid=&amp;bvid=&amp;session_id=fggcaupaqfjanrookrwvabangxhbhafy&amp;device_id=&amp;algorithm=&amp;prk=126f8484-262a-44df-9f7c-1927164fbbd4&amp;btn=buy&amp;shop_rank=0&amp;user_delivery_city=0&amp;pdp_display=seller_card&amp;view=&amp;app_ver=&amp;installment=2:1x6Ogx:gcuLCvJ613T0Ch6PUAfx82n7OyI2GIX_9lxfgKDzbkQ</t>
        </is>
      </c>
      <c r="J5886" s="2" t="inlineStr">
        <is>
          <t>https://image.torob.com/base/images/C4/h_/C4h_BaO9_gmjmn-2.jpg</t>
        </is>
      </c>
    </row>
    <row r="5887">
      <c r="A5887" s="2" t="n">
        <v>2989</v>
      </c>
      <c r="B5887" s="2" t="inlineStr">
        <is>
          <t>ماژول وای فای ESP8266 ESP-01</t>
        </is>
      </c>
      <c r="C5887" s="2" t="inlineStr">
        <is>
          <t>ماژول ESP-01S دارای WIFI</t>
        </is>
      </c>
      <c r="D5887" s="2" t="inlineStr">
        <is>
          <t>آسیا کیت</t>
        </is>
      </c>
      <c r="E5887" s="2" t="inlineStr">
        <is>
          <t>★۵ (۱ سال در ترب)</t>
        </is>
      </c>
      <c r="F5887" s="2" t="inlineStr">
        <is>
          <t>ندارد</t>
        </is>
      </c>
      <c r="G5887" s="2" t="inlineStr">
        <is>
          <t>۵۵۸٫۰۰۰ تومان</t>
        </is>
      </c>
      <c r="H5887" s="2" t="inlineStr">
        <is>
          <t>۲۵ روز پیش</t>
        </is>
      </c>
      <c r="I5887" s="2" t="inlineStr">
        <is>
          <t>https://api.torob.com/v4/product-page/redirect/?source=&amp;uid=&amp;discover_method=&amp;_bt__experiment=&amp;search_id=&amp;suid=&amp;bvid=&amp;session_id=fggcaupaqfjanrookrwvabangxhbhafy&amp;device_id=&amp;algorithm=&amp;prk=cc19a7d8-bbd9-494e-8b5b-b80ebc512c5f&amp;btn=buy&amp;shop_rank=1&amp;user_delivery_city=0&amp;pdp_display=seller_card&amp;view=&amp;app_ver=</t>
        </is>
      </c>
      <c r="J5887" s="2" t="inlineStr">
        <is>
          <t>https://image.torob.com/base/images/C4/h_/C4h_BaO9_gmjmn-2.jpg</t>
        </is>
      </c>
    </row>
    <row r="5888">
      <c r="A5888" s="2" t="n">
        <v>2989</v>
      </c>
      <c r="B5888" s="2" t="inlineStr">
        <is>
          <t>ماژول وای فای ESP8266 ESP-01</t>
        </is>
      </c>
      <c r="C5888" s="2" t="inlineStr">
        <is>
          <t>ماژول رله با وای‌فای ESP8266 به همراه سوکت ESP-01S</t>
        </is>
      </c>
      <c r="D5888" s="2" t="inlineStr">
        <is>
          <t>وترا</t>
        </is>
      </c>
      <c r="E5888" s="2" t="inlineStr">
        <is>
          <t>★۵ (۱ سال در ترب)</t>
        </is>
      </c>
      <c r="F5888" s="2" t="inlineStr">
        <is>
          <t>دارد</t>
        </is>
      </c>
      <c r="G5888" s="2" t="inlineStr">
        <is>
          <t>۵۸۱٫۸۰۱ تومان</t>
        </is>
      </c>
      <c r="H5888" s="2" t="inlineStr">
        <is>
          <t>دیروز</t>
        </is>
      </c>
      <c r="I5888" s="2" t="inlineStr">
        <is>
          <t>https://api.torob.com/v4/product-page/redirect/?source=&amp;uid=&amp;discover_method=&amp;_bt__experiment=&amp;search_id=&amp;suid=&amp;bvid=&amp;session_id=fggcaupaqfjanrookrwvabangxhbhafy&amp;device_id=&amp;algorithm=&amp;prk=32bbc657-3b28-4605-818b-d9adbfe06f22&amp;btn=buy&amp;shop_rank=2&amp;user_delivery_city=0&amp;pdp_display=seller_card&amp;view=&amp;app_ver=&amp;installment=96:1x6Ogx:iulpfw2UHtXsb6eGGZGA3iKfXwpNRSH3xHJbjj8RHdY</t>
        </is>
      </c>
      <c r="J5888" s="2" t="inlineStr">
        <is>
          <t>https://image.torob.com/base/images/C4/h_/C4h_BaO9_gmjmn-2.jpg</t>
        </is>
      </c>
    </row>
    <row r="5889">
      <c r="A5889" s="2" t="n">
        <v>2989</v>
      </c>
      <c r="B5889" s="2" t="inlineStr">
        <is>
          <t>ماژول وای فای ESP8266 ESP-01</t>
        </is>
      </c>
      <c r="C5889" s="2" t="inlineStr">
        <is>
          <t>ماژول رله 1 کاناله 5 ولت با قابلیت کنترل WiFi ESP۸۲۶۶</t>
        </is>
      </c>
      <c r="D5889" s="2" t="inlineStr">
        <is>
          <t>جم ترونیک</t>
        </is>
      </c>
      <c r="E5889" s="2" t="inlineStr">
        <is>
          <t>★۵ (۳ سال در ترب)</t>
        </is>
      </c>
      <c r="F5889" s="2" t="inlineStr">
        <is>
          <t>دارد</t>
        </is>
      </c>
      <c r="G5889" s="2" t="inlineStr">
        <is>
          <t>۶۱۰٫۰۰۰ تومان</t>
        </is>
      </c>
      <c r="H5889" s="2" t="inlineStr">
        <is>
          <t>۴ روز پیش</t>
        </is>
      </c>
      <c r="I5889" s="2" t="inlineStr">
        <is>
          <t>https://api.torob.com/v4/product-page/redirect/?source=&amp;uid=&amp;discover_method=&amp;_bt__experiment=&amp;search_id=&amp;suid=&amp;bvid=&amp;session_id=fggcaupaqfjanrookrwvabangxhbhafy&amp;device_id=&amp;algorithm=&amp;prk=310206b1-6185-4e7f-b4b9-9b4ec70a0989&amp;btn=buy&amp;shop_rank=3&amp;user_delivery_city=0&amp;pdp_display=seller_card&amp;view=&amp;app_ver=</t>
        </is>
      </c>
      <c r="J5889" s="2" t="inlineStr">
        <is>
          <t>https://image.torob.com/base/images/C4/h_/C4h_BaO9_gmjmn-2.jpg</t>
        </is>
      </c>
    </row>
    <row r="5890">
      <c r="A5890" s="2" t="n">
        <v>2989</v>
      </c>
      <c r="B5890" s="2" t="inlineStr">
        <is>
          <t>ماژول وای فای ESP8266 ESP-01</t>
        </is>
      </c>
      <c r="C5890" s="2" t="inlineStr">
        <is>
          <t>ماژول درایور ESP-01 با رله Relay Module ا ESP-01S Relay MODULE</t>
        </is>
      </c>
      <c r="D5890" s="2" t="inlineStr">
        <is>
          <t>الکترونیک 724</t>
        </is>
      </c>
      <c r="E5890" s="2" t="inlineStr">
        <is>
          <t>★۵ (۳ سال در ترب)</t>
        </is>
      </c>
      <c r="F5890" s="2" t="inlineStr">
        <is>
          <t>ندارد</t>
        </is>
      </c>
      <c r="G5890" s="2" t="inlineStr">
        <is>
          <t>ناموجود</t>
        </is>
      </c>
      <c r="H5890" s="2" t="inlineStr">
        <is>
          <t>-</t>
        </is>
      </c>
      <c r="I5890" s="2" t="inlineStr">
        <is>
          <t>https://api.torob.com/v4/product-page/redirect/?source=&amp;uid=&amp;discover_method=&amp;_bt__experiment=&amp;search_id=&amp;suid=&amp;bvid=&amp;session_id=fggcaupaqfjanrookrwvabangxhbhafy&amp;device_id=&amp;algorithm=&amp;prk=abdb8142-cbcd-41bb-8867-f962092719b2&amp;btn=buy&amp;shop_rank=4&amp;user_delivery_city=0&amp;pdp_display=seller_card&amp;view=&amp;app_ver=</t>
        </is>
      </c>
      <c r="J5890" s="2" t="inlineStr">
        <is>
          <t>https://image.torob.com/base/images/C4/h_/C4h_BaO9_gmjmn-2.jpg</t>
        </is>
      </c>
    </row>
    <row r="5891">
      <c r="A5891" s="2" t="n">
        <v>2989</v>
      </c>
      <c r="B5891" s="2" t="inlineStr">
        <is>
          <t>ماژول وای فای ESP8266 ESP-01</t>
        </is>
      </c>
      <c r="C5891" s="2" t="inlineStr">
        <is>
          <t>برد درایور و راه انداز (آداپتور) مخصوص ماژول ESP01 - مدل ESP8266-01 Breakout Module</t>
        </is>
      </c>
      <c r="D5891" s="2" t="inlineStr">
        <is>
          <t>مجتمع الکترونیک ایران میکرو</t>
        </is>
      </c>
      <c r="E5891" s="2" t="inlineStr">
        <is>
          <t>★۵ (۲ سال در ترب)</t>
        </is>
      </c>
      <c r="F5891" s="2" t="inlineStr">
        <is>
          <t>ندارد</t>
        </is>
      </c>
      <c r="G5891" s="2" t="inlineStr">
        <is>
          <t>۱۰۴٫۲۴۷ تومان</t>
        </is>
      </c>
      <c r="H5891" s="2" t="inlineStr">
        <is>
          <t>دیروز</t>
        </is>
      </c>
      <c r="I5891" s="2" t="inlineStr">
        <is>
          <t>https://api.torob.com/v4/product-page/redirect/?source=&amp;uid=&amp;discover_method=&amp;_bt__experiment=&amp;search_id=&amp;suid=&amp;bvid=&amp;session_id=ymramoshzdhkwlojwgnwcytzycrtieue&amp;device_id=&amp;algorithm=&amp;prk=3271e011-cc55-43e3-b46d-bcb138433c54&amp;btn=buy&amp;shop_rank=0&amp;user_delivery_city=0&amp;pdp_display=seller_card&amp;view=&amp;app_ver=</t>
        </is>
      </c>
      <c r="J5891" s="2" t="inlineStr">
        <is>
          <t>https://image.torob.com/base/images/Q8/As/Q8AsdpO7VZb_CzV4.jpg</t>
        </is>
      </c>
    </row>
    <row r="5892">
      <c r="A5892" s="2" t="n">
        <v>2989</v>
      </c>
      <c r="B5892" s="2" t="inlineStr">
        <is>
          <t>ماژول وای فای ESP8266 ESP-01</t>
        </is>
      </c>
      <c r="C5892" s="2" t="inlineStr">
        <is>
          <t>ESP-01 Esp8266 ESP-01S model ESP8266 serial PCB layout adapter for serial Wifi transceiver network module</t>
        </is>
      </c>
      <c r="D5892" s="2" t="inlineStr">
        <is>
          <t>فناوری پروین</t>
        </is>
      </c>
      <c r="E5892" s="2" t="inlineStr">
        <is>
          <t>★۵ (۴ سال در ترب)</t>
        </is>
      </c>
      <c r="F5892" s="2" t="inlineStr">
        <is>
          <t>ندارد</t>
        </is>
      </c>
      <c r="G5892" s="2" t="inlineStr">
        <is>
          <t>۵۰٫۰۰۰ تومان (قیمت نامعتبر)</t>
        </is>
      </c>
      <c r="H5892" s="2" t="inlineStr">
        <is>
          <t>۵ ماه و ۲ روز پیش</t>
        </is>
      </c>
      <c r="I5892" s="2" t="inlineStr">
        <is>
          <t>https://api.torob.com/v4/product-page/redirect/?source=&amp;uid=&amp;discover_method=&amp;_bt__experiment=&amp;search_id=&amp;suid=&amp;bvid=&amp;session_id=ymramoshzdhkwlojwgnwcytzycrtieue&amp;device_id=&amp;algorithm=&amp;prk=80ec0bd5-7ded-41a2-8a6d-0bde1c506e9b&amp;btn=buy&amp;shop_rank=1&amp;user_delivery_city=0&amp;pdp_display=seller_card&amp;view=&amp;app_ver=</t>
        </is>
      </c>
      <c r="J5892" s="2" t="inlineStr">
        <is>
          <t>https://image.torob.com/base/images/Q8/As/Q8AsdpO7VZb_CzV4.jpg</t>
        </is>
      </c>
    </row>
    <row r="5893">
      <c r="A5893" s="2" t="n">
        <v>2989</v>
      </c>
      <c r="B5893" s="2" t="inlineStr">
        <is>
          <t>ماژول وای فای ESP8266 ESP-01</t>
        </is>
      </c>
      <c r="C5893" s="2" t="inlineStr">
        <is>
          <t>ماژول ESP8266-01 PCB Adapter</t>
        </is>
      </c>
      <c r="D5893" s="2" t="inlineStr">
        <is>
          <t>بهنام رباتیک</t>
        </is>
      </c>
      <c r="E5893" s="2" t="inlineStr">
        <is>
          <t>★۵ (۴ سال در ترب)</t>
        </is>
      </c>
      <c r="F5893" s="2" t="inlineStr">
        <is>
          <t>ندارد</t>
        </is>
      </c>
      <c r="G5893" s="2" t="inlineStr">
        <is>
          <t>ناموجود</t>
        </is>
      </c>
      <c r="H5893" s="2" t="inlineStr">
        <is>
          <t>-</t>
        </is>
      </c>
      <c r="I5893" s="2" t="inlineStr">
        <is>
          <t>https://api.torob.com/v4/product-page/redirect/?source=&amp;uid=&amp;discover_method=&amp;_bt__experiment=&amp;search_id=&amp;suid=&amp;bvid=&amp;session_id=ymramoshzdhkwlojwgnwcytzycrtieue&amp;device_id=&amp;algorithm=&amp;prk=feabe95f-e3fe-467d-a574-a788c2032686&amp;btn=buy&amp;shop_rank=2&amp;user_delivery_city=0&amp;pdp_display=seller_card&amp;view=&amp;app_ver=</t>
        </is>
      </c>
      <c r="J5893" s="2" t="inlineStr">
        <is>
          <t>https://image.torob.com/base/images/Q8/As/Q8AsdpO7VZb_CzV4.jpg</t>
        </is>
      </c>
    </row>
    <row r="5894">
      <c r="A5894" s="2" t="n">
        <v>2989</v>
      </c>
      <c r="B5894" s="2" t="inlineStr">
        <is>
          <t>ماژول وای فای ESP8266 ESP-01</t>
        </is>
      </c>
      <c r="C5894" s="2" t="inlineStr">
        <is>
          <t>ماژول ESP-01 دارای هسته وای فای ESP8266 ساخت AI-THINKER</t>
        </is>
      </c>
      <c r="D5894" s="2" t="inlineStr">
        <is>
          <t>پارس الکترونیک شاپ</t>
        </is>
      </c>
      <c r="E5894" s="2" t="inlineStr">
        <is>
          <t>★۵ (۹ ماه در ترب)</t>
        </is>
      </c>
      <c r="F5894" s="2" t="inlineStr">
        <is>
          <t>ندارد</t>
        </is>
      </c>
      <c r="G5894" s="2" t="inlineStr">
        <is>
          <t>۳۹۲٫۵۰۰ تومان</t>
        </is>
      </c>
      <c r="H5894" s="2" t="inlineStr">
        <is>
          <t>۱۶ ساعت پیش</t>
        </is>
      </c>
      <c r="I5894" s="2" t="inlineStr">
        <is>
          <t>https://api.torob.com/v4/product-page/redirect/?source=&amp;uid=&amp;discover_method=&amp;_bt__experiment=&amp;search_id=&amp;suid=&amp;bvid=&amp;session_id=hqogxkmzblmjshjnkczvpvpfsxjqukdi&amp;device_id=&amp;algorithm=&amp;prk=85322030-c3ad-4b55-bedb-44049350a80d&amp;btn=buy&amp;shop_rank=0&amp;user_delivery_city=0&amp;pdp_display=seller_card&amp;view=&amp;app_ver=</t>
        </is>
      </c>
      <c r="J5894" s="2" t="inlineStr">
        <is>
          <t>https://image.torob.com/base/images/Z4/ko/Z4koPpDJeg3Tg34x.webp</t>
        </is>
      </c>
    </row>
    <row r="5895">
      <c r="A5895" s="2" t="n">
        <v>2989</v>
      </c>
      <c r="B5895" s="2" t="inlineStr">
        <is>
          <t>ماژول وای فای ESP8266 ESP-01</t>
        </is>
      </c>
      <c r="C5895" s="2" t="inlineStr">
        <is>
          <t>ماژول وای فای ESP8266 01 همراه با آنتن داخلی</t>
        </is>
      </c>
      <c r="D5895" s="2" t="inlineStr">
        <is>
          <t>ماژول پلاس</t>
        </is>
      </c>
      <c r="E5895" s="2" t="inlineStr">
        <is>
          <t>★۴.۶ (۳ ماه در ترب)</t>
        </is>
      </c>
      <c r="F5895" s="2" t="inlineStr">
        <is>
          <t>ندارد</t>
        </is>
      </c>
      <c r="G5895" s="2" t="inlineStr">
        <is>
          <t>۸۰۴٫۵۰۰ تومان</t>
        </is>
      </c>
      <c r="H5895" s="2" t="inlineStr">
        <is>
          <t>۱۲ روز پیش</t>
        </is>
      </c>
      <c r="I5895" s="2" t="inlineStr">
        <is>
          <t>https://api.torob.com/v4/product-page/redirect/?source=&amp;uid=&amp;discover_method=&amp;_bt__experiment=&amp;search_id=&amp;suid=&amp;bvid=&amp;session_id=udjheocbgwbjgjuafxstnolwvrnvwtvx&amp;device_id=&amp;algorithm=&amp;prk=024c9f97-c9b6-4aa4-a4d4-72ee8b48f416&amp;btn=buy&amp;shop_rank=0&amp;user_delivery_city=0&amp;pdp_display=seller_card&amp;view=&amp;app_ver=&amp;installment=96:1x6Ogx:9N4wSOMihGiQ40yOTMSZa6CQA_WlWGCmOnz9TYjTc_E</t>
        </is>
      </c>
      <c r="J5895" s="2" t="inlineStr">
        <is>
          <t>https://image.torob.com/base/images/3d/se/3dseTckFGtYdSf0d.webp</t>
        </is>
      </c>
    </row>
    <row r="5896">
      <c r="A5896" s="2" t="n">
        <v>2989</v>
      </c>
      <c r="B5896" s="2" t="inlineStr">
        <is>
          <t>ماژول وای فای ESP8266 ESP-01</t>
        </is>
      </c>
      <c r="C5896" s="2" t="inlineStr">
        <is>
          <t>ماژول ESP-01S دارای هسته وای فای ESP8266</t>
        </is>
      </c>
      <c r="D5896" s="2" t="inlineStr">
        <is>
          <t>پارس الکترونیک شاپ</t>
        </is>
      </c>
      <c r="E5896" s="2" t="inlineStr">
        <is>
          <t>★۵ (۹ ماه در ترب)</t>
        </is>
      </c>
      <c r="F5896" s="2" t="inlineStr">
        <is>
          <t>ندارد</t>
        </is>
      </c>
      <c r="G5896" s="2" t="inlineStr">
        <is>
          <t>۳۷۰٫۰۰۰ تومان</t>
        </is>
      </c>
      <c r="H5896" s="2" t="inlineStr">
        <is>
          <t>۱۶ ساعت پیش</t>
        </is>
      </c>
      <c r="I5896" s="2" t="inlineStr">
        <is>
          <t>https://api.torob.com/v4/product-page/redirect/?source=&amp;uid=&amp;discover_method=&amp;_bt__experiment=&amp;search_id=&amp;suid=&amp;bvid=&amp;session_id=uimntlpyjdvuvsnaguwlddcftuvfnkuc&amp;device_id=&amp;algorithm=&amp;prk=215e3ff7-4d2e-4ac7-8c98-14ff80c093b1&amp;btn=buy&amp;shop_rank=0&amp;user_delivery_city=0&amp;pdp_display=seller_card&amp;view=&amp;app_ver=</t>
        </is>
      </c>
      <c r="J5896" s="2" t="inlineStr">
        <is>
          <t>https://image.torob.com/base/images/dK/nm/dKnm0Mtfp2d9Q671.webp</t>
        </is>
      </c>
    </row>
    <row r="5897">
      <c r="A5897" s="3" t="n">
        <v>2991</v>
      </c>
      <c r="B5897" s="3" t="inlineStr">
        <is>
          <t>ماژول بلوتوث HC05 همراه با برد کمکی</t>
        </is>
      </c>
      <c r="C5897" s="3" t="inlineStr">
        <is>
          <t>ماژول بلوتوث HC-05</t>
        </is>
      </c>
      <c r="D5897" s="3" t="inlineStr">
        <is>
          <t>الکترونیک اس‌ام‌دی ایران</t>
        </is>
      </c>
      <c r="E5897" s="3" t="inlineStr">
        <is>
          <t>★۵ (۳ ماه در ترب)</t>
        </is>
      </c>
      <c r="F5897" s="3" t="inlineStr">
        <is>
          <t>ندارد</t>
        </is>
      </c>
      <c r="G5897" s="3" t="inlineStr">
        <is>
          <t>۵۸۰٫۰۰۰ تومان</t>
        </is>
      </c>
      <c r="H5897" s="3" t="inlineStr">
        <is>
          <t>۲ ماه و ۱۸ روز پیش</t>
        </is>
      </c>
      <c r="I5897" s="3" t="inlineStr">
        <is>
          <t>https://api.torob.com/v4/product-page/redirect/?source=&amp;uid=&amp;discover_method=&amp;_bt__experiment=&amp;search_id=&amp;suid=&amp;bvid=&amp;session_id=npqgpslsethgzektcpzscydggoejmatu&amp;device_id=&amp;algorithm=&amp;prk=00ae4cee-997a-4a9e-bc2e-9812a18a635d&amp;btn=buy&amp;shop_rank=0&amp;user_delivery_city=0&amp;pdp_display=seller_card&amp;view=&amp;app_ver=</t>
        </is>
      </c>
      <c r="J5897" s="3" t="inlineStr">
        <is>
          <t>https://image.torob.com/base/images/PM/kQ/PMkQDRpzikcHE-BS.webp</t>
        </is>
      </c>
    </row>
    <row r="5898">
      <c r="A5898" s="3" t="n">
        <v>2991</v>
      </c>
      <c r="B5898" s="3" t="inlineStr">
        <is>
          <t>ماژول بلوتوث HC05 همراه با برد کمکی</t>
        </is>
      </c>
      <c r="C5898" s="3" t="inlineStr">
        <is>
          <t>ماژول بلوتوث HC-05</t>
        </is>
      </c>
      <c r="D5898" s="3" t="inlineStr">
        <is>
          <t>دریا الکترونیک</t>
        </is>
      </c>
      <c r="E5898" s="3" t="inlineStr">
        <is>
          <t>★۵ (۳ سال در ترب)</t>
        </is>
      </c>
      <c r="F5898" s="3" t="inlineStr">
        <is>
          <t>ندارد</t>
        </is>
      </c>
      <c r="G5898" s="3" t="inlineStr">
        <is>
          <t>۴۵۰٫۴۵۰ تومان</t>
        </is>
      </c>
      <c r="H5898" s="3" t="inlineStr">
        <is>
          <t>۵ روز پیش</t>
        </is>
      </c>
      <c r="I5898" s="3" t="inlineStr">
        <is>
          <t>https://api.torob.com/v4/product-page/redirect/?source=&amp;uid=&amp;discover_method=&amp;_bt__experiment=&amp;search_id=&amp;suid=&amp;bvid=&amp;session_id=iavsjjxcnshfwblfzlkgwxqcabagpcqf&amp;device_id=&amp;algorithm=&amp;prk=a5114cfa-7fb6-435b-84ff-c2fae1d32e82&amp;btn=buy&amp;shop_rank=&amp;user_delivery_city=0&amp;pdp_display=seller_card&amp;view=&amp;app_ver=&amp;ad=01a0a43875587631ba8dd516b4042f0a</t>
        </is>
      </c>
      <c r="J5898" s="3" t="inlineStr">
        <is>
          <t>https://image.torob.com/base/images/TC/dI/TCdIH56YhKMl-NsY.jpg</t>
        </is>
      </c>
    </row>
    <row r="5899">
      <c r="A5899" s="3" t="n">
        <v>2991</v>
      </c>
      <c r="B5899" s="3" t="inlineStr">
        <is>
          <t>ماژول بلوتوث HC05 همراه با برد کمکی</t>
        </is>
      </c>
      <c r="C5899" s="3" t="inlineStr">
        <is>
          <t>ماژول بلوتوث HC-05 ا HC-05 Bluetooth module</t>
        </is>
      </c>
      <c r="D5899" s="3" t="inlineStr">
        <is>
          <t>تهران ماژول</t>
        </is>
      </c>
      <c r="E5899" s="3" t="inlineStr">
        <is>
          <t>★۵ (۶ ماه در ترب)</t>
        </is>
      </c>
      <c r="F5899" s="3" t="inlineStr">
        <is>
          <t>ندارد</t>
        </is>
      </c>
      <c r="G5899" s="3" t="inlineStr">
        <is>
          <t>۲۹۰٫۰۰۰ تومان</t>
        </is>
      </c>
      <c r="H5899" s="3" t="inlineStr">
        <is>
          <t>۲ ماه و ۱۸ روز پیش</t>
        </is>
      </c>
      <c r="I5899" s="3" t="inlineStr">
        <is>
          <t>https://api.torob.com/v4/product-page/redirect/?source=&amp;uid=&amp;discover_method=&amp;_bt__experiment=&amp;search_id=&amp;suid=&amp;bvid=&amp;session_id=iavsjjxcnshfwblfzlkgwxqcabagpcqf&amp;device_id=&amp;algorithm=&amp;prk=36248ce9-97ba-4b52-8f83-96efb5982b61&amp;btn=buy&amp;shop_rank=0&amp;user_delivery_city=0&amp;pdp_display=seller_card&amp;view=&amp;app_ver=</t>
        </is>
      </c>
      <c r="J5899" s="3" t="inlineStr">
        <is>
          <t>https://image.torob.com/base/images/TC/dI/TCdIH56YhKMl-NsY.jpg</t>
        </is>
      </c>
    </row>
    <row r="5900">
      <c r="A5900" s="3" t="n">
        <v>2991</v>
      </c>
      <c r="B5900" s="3" t="inlineStr">
        <is>
          <t>ماژول بلوتوث HC05 همراه با برد کمکی</t>
        </is>
      </c>
      <c r="C5900" s="3" t="inlineStr">
        <is>
          <t>ماژول بلوتوث مدل HC-05 به همراه برد کمکی</t>
        </is>
      </c>
      <c r="D5900" s="3" t="inlineStr">
        <is>
          <t>توکان ابزار</t>
        </is>
      </c>
      <c r="E5900" s="3" t="inlineStr">
        <is>
          <t>★۵ (۴ سال در ترب)</t>
        </is>
      </c>
      <c r="F5900" s="3" t="inlineStr">
        <is>
          <t>ندارد</t>
        </is>
      </c>
      <c r="G5900" s="3" t="inlineStr">
        <is>
          <t>۳۳۵٫۰۰۰ تومان</t>
        </is>
      </c>
      <c r="H5900" s="3" t="inlineStr">
        <is>
          <t>۱۳ روز پیش</t>
        </is>
      </c>
      <c r="I5900" s="3" t="inlineStr">
        <is>
          <t>https://api.torob.com/v4/product-page/redirect/?source=&amp;uid=&amp;discover_method=&amp;_bt__experiment=&amp;search_id=&amp;suid=&amp;bvid=&amp;session_id=iavsjjxcnshfwblfzlkgwxqcabagpcqf&amp;device_id=&amp;algorithm=&amp;prk=637ad4ed-af75-46f1-8aad-5737d738ca87&amp;btn=buy&amp;shop_rank=1&amp;user_delivery_city=0&amp;pdp_display=seller_card&amp;view=&amp;app_ver=</t>
        </is>
      </c>
      <c r="J5900" s="3" t="inlineStr">
        <is>
          <t>https://image.torob.com/base/images/TC/dI/TCdIH56YhKMl-NsY.jpg</t>
        </is>
      </c>
    </row>
    <row r="5901">
      <c r="A5901" s="3" t="n">
        <v>2991</v>
      </c>
      <c r="B5901" s="3" t="inlineStr">
        <is>
          <t>ماژول بلوتوث HC05 همراه با برد کمکی</t>
        </is>
      </c>
      <c r="C5901" s="3" t="inlineStr">
        <is>
          <t>ماژول بلوتوث سریال HC-05 همراه با برد کمکی bluetooth</t>
        </is>
      </c>
      <c r="D5901" s="3" t="inlineStr">
        <is>
          <t>بازرگانی بچه مرشد</t>
        </is>
      </c>
      <c r="E5901" s="3" t="inlineStr">
        <is>
          <t>★۴.۹ (۴ سال در ترب)</t>
        </is>
      </c>
      <c r="F5901" s="3" t="inlineStr">
        <is>
          <t>دارد</t>
        </is>
      </c>
      <c r="G5901" s="3" t="inlineStr">
        <is>
          <t>۳۳۷٫۵۰۰ تومان</t>
        </is>
      </c>
      <c r="H5901" s="3" t="inlineStr">
        <is>
          <t>۷ ماه و ۶ روز پیش</t>
        </is>
      </c>
      <c r="I5901" s="3" t="inlineStr">
        <is>
          <t>https://api.torob.com/v4/product-page/redirect/?source=&amp;uid=&amp;discover_method=&amp;_bt__experiment=&amp;search_id=&amp;suid=&amp;bvid=&amp;session_id=iavsjjxcnshfwblfzlkgwxqcabagpcqf&amp;device_id=&amp;algorithm=&amp;prk=9f753644-136e-41f1-b700-f7a02574de18&amp;btn=buy&amp;shop_rank=2&amp;user_delivery_city=0&amp;pdp_display=seller_card&amp;view=&amp;app_ver=</t>
        </is>
      </c>
      <c r="J5901" s="3" t="inlineStr">
        <is>
          <t>https://image.torob.com/base/images/TC/dI/TCdIH56YhKMl-NsY.jpg</t>
        </is>
      </c>
    </row>
    <row r="5902">
      <c r="A5902" s="3" t="n">
        <v>2991</v>
      </c>
      <c r="B5902" s="3" t="inlineStr">
        <is>
          <t>ماژول بلوتوث HC05 همراه با برد کمکی</t>
        </is>
      </c>
      <c r="C5902" s="3" t="inlineStr">
        <is>
          <t>ماژول بلوتوث HC-05 بدون برد تبدیل-HC-05 BLUETOOTH</t>
        </is>
      </c>
      <c r="D5902" s="3" t="inlineStr">
        <is>
          <t>سمیر الکترونیک</t>
        </is>
      </c>
      <c r="E5902" s="3" t="inlineStr">
        <is>
          <t>★۵ (۱۰ ماه در ترب)</t>
        </is>
      </c>
      <c r="F5902" s="3" t="inlineStr">
        <is>
          <t>ندارد</t>
        </is>
      </c>
      <c r="G5902" s="3" t="inlineStr">
        <is>
          <t>۳۵۰٫۰۰۰ تومان</t>
        </is>
      </c>
      <c r="H5902" s="3" t="inlineStr">
        <is>
          <t>۹ ماه و ۲۰ روز پیش</t>
        </is>
      </c>
      <c r="I5902" s="3" t="inlineStr">
        <is>
          <t>https://api.torob.com/v4/product-page/redirect/?source=&amp;uid=&amp;discover_method=&amp;_bt__experiment=&amp;search_id=&amp;suid=&amp;bvid=&amp;session_id=iavsjjxcnshfwblfzlkgwxqcabagpcqf&amp;device_id=&amp;algorithm=&amp;prk=bb6ae2cf-a7fa-4073-85a1-90bdd82a426c&amp;btn=buy&amp;shop_rank=3&amp;user_delivery_city=0&amp;pdp_display=seller_card&amp;view=&amp;app_ver=</t>
        </is>
      </c>
      <c r="J5902" s="3" t="inlineStr">
        <is>
          <t>https://image.torob.com/base/images/TC/dI/TCdIH56YhKMl-NsY.jpg</t>
        </is>
      </c>
    </row>
    <row r="5903">
      <c r="A5903" s="3" t="n">
        <v>2991</v>
      </c>
      <c r="B5903" s="3" t="inlineStr">
        <is>
          <t>ماژول بلوتوث HC05 همراه با برد کمکی</t>
        </is>
      </c>
      <c r="C5903" s="3" t="inlineStr">
        <is>
          <t>ماژول بلوتوث HC05 اورجینال همراه با برد کمکی راه انداز</t>
        </is>
      </c>
      <c r="D5903" s="3" t="inlineStr">
        <is>
          <t>گیگا الکترونیک</t>
        </is>
      </c>
      <c r="E5903" s="3" t="inlineStr">
        <is>
          <t>★۴.۹ (۲ سال در ترب)</t>
        </is>
      </c>
      <c r="F5903" s="3" t="inlineStr">
        <is>
          <t>ندارد</t>
        </is>
      </c>
      <c r="G5903" s="3" t="inlineStr">
        <is>
          <t>۳۷۰٫۰۰۰ تومان</t>
        </is>
      </c>
      <c r="H5903" s="3" t="inlineStr">
        <is>
          <t>۸ روز پیش</t>
        </is>
      </c>
      <c r="I5903" s="3" t="inlineStr">
        <is>
          <t>https://api.torob.com/v4/product-page/redirect/?source=&amp;uid=&amp;discover_method=&amp;_bt__experiment=&amp;search_id=&amp;suid=&amp;bvid=&amp;session_id=iavsjjxcnshfwblfzlkgwxqcabagpcqf&amp;device_id=&amp;algorithm=&amp;prk=b8c17ddd-afec-4d21-902c-31afaf8c33cb&amp;btn=buy&amp;shop_rank=4&amp;user_delivery_city=0&amp;pdp_display=seller_card&amp;view=&amp;app_ver=</t>
        </is>
      </c>
      <c r="J5903" s="3" t="inlineStr">
        <is>
          <t>https://image.torob.com/base/images/TC/dI/TCdIH56YhKMl-NsY.jpg</t>
        </is>
      </c>
    </row>
    <row r="5904">
      <c r="A5904" s="3" t="n">
        <v>2991</v>
      </c>
      <c r="B5904" s="3" t="inlineStr">
        <is>
          <t>ماژول بلوتوث HC05 همراه با برد کمکی</t>
        </is>
      </c>
      <c r="C5904" s="3" t="inlineStr">
        <is>
          <t>ماژول بلوتوث HC05 به همراه برد کمکی</t>
        </is>
      </c>
      <c r="D5904" s="3" t="inlineStr">
        <is>
          <t>ایده الکترونیک</t>
        </is>
      </c>
      <c r="E5904" s="3" t="inlineStr">
        <is>
          <t>★۵ (۵ سال در ترب)</t>
        </is>
      </c>
      <c r="F5904" s="3" t="inlineStr">
        <is>
          <t>دارد</t>
        </is>
      </c>
      <c r="G5904" s="3" t="inlineStr">
        <is>
          <t>۳۷۳٫۹۶۳ تومان</t>
        </is>
      </c>
      <c r="H5904" s="3" t="inlineStr">
        <is>
          <t>۲ روز پیش</t>
        </is>
      </c>
      <c r="I5904" s="3" t="inlineStr">
        <is>
          <t>https://api.torob.com/v4/product-page/redirect/?source=&amp;uid=&amp;discover_method=&amp;_bt__experiment=&amp;search_id=&amp;suid=&amp;bvid=&amp;session_id=iavsjjxcnshfwblfzlkgwxqcabagpcqf&amp;device_id=&amp;algorithm=&amp;prk=374aba1f-e4f8-444c-9b8c-44660672d58b&amp;btn=buy&amp;shop_rank=5&amp;user_delivery_city=0&amp;pdp_display=seller_card&amp;view=&amp;app_ver=</t>
        </is>
      </c>
      <c r="J5904" s="3" t="inlineStr">
        <is>
          <t>https://image.torob.com/base/images/TC/dI/TCdIH56YhKMl-NsY.jpg</t>
        </is>
      </c>
    </row>
    <row r="5905">
      <c r="A5905" s="3" t="n">
        <v>2991</v>
      </c>
      <c r="B5905" s="3" t="inlineStr">
        <is>
          <t>ماژول بلوتوث HC05 همراه با برد کمکی</t>
        </is>
      </c>
      <c r="C5905" s="3" t="inlineStr">
        <is>
          <t>ماژول بلوتوث به سریال HC-05 همراه با برد کمکی کپی</t>
        </is>
      </c>
      <c r="D5905" s="3" t="inlineStr">
        <is>
          <t>روبوایکیو</t>
        </is>
      </c>
      <c r="E5905" s="3" t="inlineStr">
        <is>
          <t>★۵ (۴ سال در ترب)</t>
        </is>
      </c>
      <c r="F5905" s="3" t="inlineStr">
        <is>
          <t>ندارد</t>
        </is>
      </c>
      <c r="G5905" s="3" t="inlineStr">
        <is>
          <t>۳۹۲٫۰۰۰ تومان</t>
        </is>
      </c>
      <c r="H5905" s="3" t="inlineStr">
        <is>
          <t>۴ روز پیش</t>
        </is>
      </c>
      <c r="I5905" s="3" t="inlineStr">
        <is>
          <t>https://api.torob.com/v4/product-page/redirect/?source=&amp;uid=&amp;discover_method=&amp;_bt__experiment=&amp;search_id=&amp;suid=&amp;bvid=&amp;session_id=iavsjjxcnshfwblfzlkgwxqcabagpcqf&amp;device_id=&amp;algorithm=&amp;prk=2395f492-8304-4400-a956-b436f7da521f&amp;btn=buy&amp;shop_rank=6&amp;user_delivery_city=0&amp;pdp_display=seller_card&amp;view=&amp;app_ver=</t>
        </is>
      </c>
      <c r="J5905" s="3" t="inlineStr">
        <is>
          <t>https://image.torob.com/base/images/TC/dI/TCdIH56YhKMl-NsY.jpg</t>
        </is>
      </c>
    </row>
    <row r="5906">
      <c r="A5906" s="3" t="n">
        <v>2991</v>
      </c>
      <c r="B5906" s="3" t="inlineStr">
        <is>
          <t>ماژول بلوتوث HC05 همراه با برد کمکی</t>
        </is>
      </c>
      <c r="C5906" s="3" t="inlineStr">
        <is>
          <t>ماژول بلوتوث HC-05 همراه با برد کمکی</t>
        </is>
      </c>
      <c r="D5906" s="3" t="inlineStr">
        <is>
          <t>ارمغان الکترونیک</t>
        </is>
      </c>
      <c r="E5906" s="3" t="inlineStr">
        <is>
          <t>★۵ (۳ سال در ترب)</t>
        </is>
      </c>
      <c r="F5906" s="3" t="inlineStr">
        <is>
          <t>دارد</t>
        </is>
      </c>
      <c r="G5906" s="3" t="inlineStr">
        <is>
          <t>۴۰۳٫۰۰۰ تومان</t>
        </is>
      </c>
      <c r="H5906" s="3" t="inlineStr">
        <is>
          <t>۹ روز پیش</t>
        </is>
      </c>
      <c r="I5906" s="3" t="inlineStr">
        <is>
          <t>https://api.torob.com/v4/product-page/redirect/?source=&amp;uid=&amp;discover_method=&amp;_bt__experiment=&amp;search_id=&amp;suid=&amp;bvid=&amp;session_id=iavsjjxcnshfwblfzlkgwxqcabagpcqf&amp;device_id=&amp;algorithm=&amp;prk=e5b409de-ffa9-4c47-bbb0-c76259d39aee&amp;btn=buy&amp;shop_rank=7&amp;user_delivery_city=0&amp;pdp_display=seller_card&amp;view=&amp;app_ver=</t>
        </is>
      </c>
      <c r="J5906" s="3" t="inlineStr">
        <is>
          <t>https://image.torob.com/base/images/TC/dI/TCdIH56YhKMl-NsY.jpg</t>
        </is>
      </c>
    </row>
    <row r="5907">
      <c r="A5907" s="3" t="n">
        <v>2991</v>
      </c>
      <c r="B5907" s="3" t="inlineStr">
        <is>
          <t>ماژول بلوتوث HC05 همراه با برد کمکی</t>
        </is>
      </c>
      <c r="C5907" s="3" t="inlineStr">
        <is>
          <t>ماژول بلوتوث HC-05 With Board</t>
        </is>
      </c>
      <c r="D5907" s="3" t="inlineStr">
        <is>
          <t>بای بست الکترونیک</t>
        </is>
      </c>
      <c r="E5907" s="3" t="inlineStr">
        <is>
          <t>★۵ (۳ سال در ترب)</t>
        </is>
      </c>
      <c r="F5907" s="3" t="inlineStr">
        <is>
          <t>ندارد</t>
        </is>
      </c>
      <c r="G5907" s="3" t="inlineStr">
        <is>
          <t>۴۱۰٫۰۰۰ تومان</t>
        </is>
      </c>
      <c r="H5907" s="3" t="inlineStr">
        <is>
          <t>۲ روز پیش</t>
        </is>
      </c>
      <c r="I5907" s="3" t="inlineStr">
        <is>
          <t>https://api.torob.com/v4/product-page/redirect/?source=&amp;uid=&amp;discover_method=&amp;_bt__experiment=&amp;search_id=&amp;suid=&amp;bvid=&amp;session_id=iavsjjxcnshfwblfzlkgwxqcabagpcqf&amp;device_id=&amp;algorithm=&amp;prk=098d840d-628e-4b1e-a4c4-299b79752fcd&amp;btn=buy&amp;shop_rank=8&amp;user_delivery_city=0&amp;pdp_display=seller_card&amp;view=&amp;app_ver=</t>
        </is>
      </c>
      <c r="J5907" s="3" t="inlineStr">
        <is>
          <t>https://image.torob.com/base/images/TC/dI/TCdIH56YhKMl-NsY.jpg</t>
        </is>
      </c>
    </row>
    <row r="5908">
      <c r="A5908" s="3" t="n">
        <v>2991</v>
      </c>
      <c r="B5908" s="3" t="inlineStr">
        <is>
          <t>ماژول بلوتوث HC05 همراه با برد کمکی</t>
        </is>
      </c>
      <c r="C5908" s="3" t="inlineStr">
        <is>
          <t>ماژول بلوتوث HC05 با برد کمکی</t>
        </is>
      </c>
      <c r="D5908" s="3" t="inlineStr">
        <is>
          <t>ربوچیپ</t>
        </is>
      </c>
      <c r="E5908" s="3" t="inlineStr">
        <is>
          <t>★۴.۸ (۵ سال در ترب)</t>
        </is>
      </c>
      <c r="F5908" s="3" t="inlineStr">
        <is>
          <t>ندارد</t>
        </is>
      </c>
      <c r="G5908" s="3" t="inlineStr">
        <is>
          <t>۴۲۰٫۰۰۰ تومان</t>
        </is>
      </c>
      <c r="H5908" s="3" t="inlineStr">
        <is>
          <t>۲ ماه و ۲ روز پیش</t>
        </is>
      </c>
      <c r="I5908" s="3" t="inlineStr">
        <is>
          <t>https://api.torob.com/v4/product-page/redirect/?source=&amp;uid=&amp;discover_method=&amp;_bt__experiment=&amp;search_id=&amp;suid=&amp;bvid=&amp;session_id=iavsjjxcnshfwblfzlkgwxqcabagpcqf&amp;device_id=&amp;algorithm=&amp;prk=199b0fd9-27af-4e9c-9d11-c52868d1c159&amp;btn=buy&amp;shop_rank=9&amp;user_delivery_city=0&amp;pdp_display=seller_card&amp;view=&amp;app_ver=</t>
        </is>
      </c>
      <c r="J5908" s="3" t="inlineStr">
        <is>
          <t>https://image.torob.com/base/images/TC/dI/TCdIH56YhKMl-NsY.jpg</t>
        </is>
      </c>
    </row>
    <row r="5909">
      <c r="A5909" s="3" t="n">
        <v>2991</v>
      </c>
      <c r="B5909" s="3" t="inlineStr">
        <is>
          <t>ماژول بلوتوث HC05 همراه با برد کمکی</t>
        </is>
      </c>
      <c r="C5909" s="3" t="inlineStr">
        <is>
          <t>ماژول بلوتوث HC-05 همراه با برد کمکی</t>
        </is>
      </c>
      <c r="D5909" s="3" t="inlineStr">
        <is>
          <t>فیبرونیک</t>
        </is>
      </c>
      <c r="E5909" s="3" t="inlineStr">
        <is>
          <t>★۵ (۱ سال در ترب)</t>
        </is>
      </c>
      <c r="F5909" s="3" t="inlineStr">
        <is>
          <t>دارد</t>
        </is>
      </c>
      <c r="G5909" s="3" t="inlineStr">
        <is>
          <t>۴۲۳٫۶۴۰ تومان</t>
        </is>
      </c>
      <c r="H5909" s="3" t="inlineStr">
        <is>
          <t>۴ روز پیش</t>
        </is>
      </c>
      <c r="I5909" s="3" t="inlineStr">
        <is>
          <t>https://api.torob.com/v4/product-page/redirect/?source=&amp;uid=&amp;discover_method=&amp;_bt__experiment=&amp;search_id=&amp;suid=&amp;bvid=&amp;session_id=iavsjjxcnshfwblfzlkgwxqcabagpcqf&amp;device_id=&amp;algorithm=&amp;prk=a515ad25-0b4a-487c-8bb7-37dd81ffddcf&amp;btn=buy&amp;shop_rank=10&amp;user_delivery_city=0&amp;pdp_display=seller_card&amp;view=&amp;app_ver=</t>
        </is>
      </c>
      <c r="J5909" s="3" t="inlineStr">
        <is>
          <t>https://image.torob.com/base/images/TC/dI/TCdIH56YhKMl-NsY.jpg</t>
        </is>
      </c>
    </row>
    <row r="5910">
      <c r="A5910" s="3" t="n">
        <v>2991</v>
      </c>
      <c r="B5910" s="3" t="inlineStr">
        <is>
          <t>ماژول بلوتوث HC05 همراه با برد کمکی</t>
        </is>
      </c>
      <c r="C5910" s="3" t="inlineStr">
        <is>
          <t>ماژول بلوتوث HC-05 همراه با برد تبدیل</t>
        </is>
      </c>
      <c r="D5910" s="3" t="inlineStr">
        <is>
          <t>وحید کیت</t>
        </is>
      </c>
      <c r="E5910" s="3" t="inlineStr">
        <is>
          <t>★۵ (۱ سال در ترب)</t>
        </is>
      </c>
      <c r="F5910" s="3" t="inlineStr">
        <is>
          <t>ندارد</t>
        </is>
      </c>
      <c r="G5910" s="3" t="inlineStr">
        <is>
          <t>۴۳۰٫۰۰۰ تومان</t>
        </is>
      </c>
      <c r="H5910" s="3" t="inlineStr">
        <is>
          <t>۶ روز پیش</t>
        </is>
      </c>
      <c r="I5910" s="3" t="inlineStr">
        <is>
          <t>https://api.torob.com/v4/product-page/redirect/?source=&amp;uid=&amp;discover_method=&amp;_bt__experiment=&amp;search_id=&amp;suid=&amp;bvid=&amp;session_id=iavsjjxcnshfwblfzlkgwxqcabagpcqf&amp;device_id=&amp;algorithm=&amp;prk=68ee4a55-324a-48bc-9e45-f520eb2fb48b&amp;btn=buy&amp;shop_rank=11&amp;user_delivery_city=0&amp;pdp_display=seller_card&amp;view=&amp;app_ver=</t>
        </is>
      </c>
      <c r="J5910" s="3" t="inlineStr">
        <is>
          <t>https://image.torob.com/base/images/TC/dI/TCdIH56YhKMl-NsY.jpg</t>
        </is>
      </c>
    </row>
    <row r="5911">
      <c r="A5911" s="3" t="n">
        <v>2991</v>
      </c>
      <c r="B5911" s="3" t="inlineStr">
        <is>
          <t>ماژول بلوتوث HC05 همراه با برد کمکی</t>
        </is>
      </c>
      <c r="C5911" s="3" t="inlineStr">
        <is>
          <t>ماژول بلوتوث HC-05</t>
        </is>
      </c>
      <c r="D5911" s="3" t="inlineStr">
        <is>
          <t>بای بست الکترونیک</t>
        </is>
      </c>
      <c r="E5911" s="3" t="inlineStr">
        <is>
          <t>★۵ (۳ سال در ترب)</t>
        </is>
      </c>
      <c r="F5911" s="3" t="inlineStr">
        <is>
          <t>ندارد</t>
        </is>
      </c>
      <c r="G5911" s="3" t="inlineStr">
        <is>
          <t>۴۳۰٫۰۰۰ تومان</t>
        </is>
      </c>
      <c r="H5911" s="3" t="inlineStr">
        <is>
          <t>۴ روز پیش</t>
        </is>
      </c>
      <c r="I5911" s="3" t="inlineStr">
        <is>
          <t>https://api.torob.com/v4/product-page/redirect/?source=&amp;uid=&amp;discover_method=&amp;_bt__experiment=&amp;search_id=&amp;suid=&amp;bvid=&amp;session_id=iavsjjxcnshfwblfzlkgwxqcabagpcqf&amp;device_id=&amp;algorithm=&amp;prk=f8f47fcd-7335-4e73-8755-7b8f554f2786&amp;btn=buy&amp;shop_rank=12&amp;user_delivery_city=0&amp;pdp_display=seller_card&amp;view=&amp;app_ver=</t>
        </is>
      </c>
      <c r="J5911" s="3" t="inlineStr">
        <is>
          <t>https://image.torob.com/base/images/TC/dI/TCdIH56YhKMl-NsY.jpg</t>
        </is>
      </c>
    </row>
    <row r="5912">
      <c r="A5912" s="3" t="n">
        <v>2991</v>
      </c>
      <c r="B5912" s="3" t="inlineStr">
        <is>
          <t>ماژول بلوتوث HC05 همراه با برد کمکی</t>
        </is>
      </c>
      <c r="C5912" s="3" t="inlineStr">
        <is>
          <t>ماژول بلوتوث مدل HC05 ا MODULE BLUETOOTH HC05</t>
        </is>
      </c>
      <c r="D5912" s="3" t="inlineStr">
        <is>
          <t>اسپیار الکترونیک</t>
        </is>
      </c>
      <c r="E5912" s="3" t="inlineStr">
        <is>
          <t>★۵ (۲ سال در ترب)</t>
        </is>
      </c>
      <c r="F5912" s="3" t="inlineStr">
        <is>
          <t>ندارد</t>
        </is>
      </c>
      <c r="G5912" s="3" t="inlineStr">
        <is>
          <t>۴۳۰٫۸۰۰ تومان</t>
        </is>
      </c>
      <c r="H5912" s="3" t="inlineStr">
        <is>
          <t>۶ روز پیش</t>
        </is>
      </c>
      <c r="I5912" s="3" t="inlineStr">
        <is>
          <t>https://api.torob.com/v4/product-page/redirect/?source=&amp;uid=&amp;discover_method=&amp;_bt__experiment=&amp;search_id=&amp;suid=&amp;bvid=&amp;session_id=iavsjjxcnshfwblfzlkgwxqcabagpcqf&amp;device_id=&amp;algorithm=&amp;prk=c3a2c977-803d-4e33-93cc-20538e42c0c2&amp;btn=buy&amp;shop_rank=13&amp;user_delivery_city=0&amp;pdp_display=seller_card&amp;view=&amp;app_ver=</t>
        </is>
      </c>
      <c r="J5912" s="3" t="inlineStr">
        <is>
          <t>https://image.torob.com/base/images/TC/dI/TCdIH56YhKMl-NsY.jpg</t>
        </is>
      </c>
    </row>
    <row r="5913">
      <c r="A5913" s="3" t="n">
        <v>2991</v>
      </c>
      <c r="B5913" s="3" t="inlineStr">
        <is>
          <t>ماژول بلوتوث HC05 همراه با برد کمکی</t>
        </is>
      </c>
      <c r="C5913" s="3" t="inlineStr">
        <is>
          <t>ماژول بلوتوث HC-05</t>
        </is>
      </c>
      <c r="D5913" s="3" t="inlineStr">
        <is>
          <t>دریا الکترونیک</t>
        </is>
      </c>
      <c r="E5913" s="3" t="inlineStr">
        <is>
          <t>★۵ (۳ سال در ترب)</t>
        </is>
      </c>
      <c r="F5913" s="3" t="inlineStr">
        <is>
          <t>ندارد</t>
        </is>
      </c>
      <c r="G5913" s="3" t="inlineStr">
        <is>
          <t>۴۵۰٫۴۵۰ تومان</t>
        </is>
      </c>
      <c r="H5913" s="3" t="inlineStr">
        <is>
          <t>۵ روز پیش</t>
        </is>
      </c>
      <c r="I5913" s="3" t="inlineStr">
        <is>
          <t>https://api.torob.com/v4/product-page/redirect/?source=&amp;uid=&amp;discover_method=&amp;_bt__experiment=&amp;search_id=&amp;suid=&amp;bvid=&amp;session_id=iavsjjxcnshfwblfzlkgwxqcabagpcqf&amp;device_id=&amp;algorithm=&amp;prk=a5114cfa-7fb6-435b-84ff-c2fae1d32e82&amp;btn=buy&amp;shop_rank=14&amp;user_delivery_city=0&amp;pdp_display=seller_card&amp;view=&amp;app_ver=</t>
        </is>
      </c>
      <c r="J5913" s="3" t="inlineStr">
        <is>
          <t>https://image.torob.com/base/images/TC/dI/TCdIH56YhKMl-NsY.jpg</t>
        </is>
      </c>
    </row>
    <row r="5914">
      <c r="A5914" s="3" t="n">
        <v>2991</v>
      </c>
      <c r="B5914" s="3" t="inlineStr">
        <is>
          <t>ماژول بلوتوث HC05 همراه با برد کمکی</t>
        </is>
      </c>
      <c r="C5914" s="3" t="inlineStr">
        <is>
          <t>ماژول بلوتوث HC-05 ا HC-05 Bluetooth module without header board</t>
        </is>
      </c>
      <c r="D5914" s="3" t="inlineStr">
        <is>
          <t>آی اُ ای نِت</t>
        </is>
      </c>
      <c r="E5914" s="3" t="inlineStr">
        <is>
          <t>★۵ (۲ سال در ترب)</t>
        </is>
      </c>
      <c r="F5914" s="3" t="inlineStr">
        <is>
          <t>ندارد</t>
        </is>
      </c>
      <c r="G5914" s="3" t="inlineStr">
        <is>
          <t>۴۵۶٫۰۰۰ تومان</t>
        </is>
      </c>
      <c r="H5914" s="3" t="inlineStr">
        <is>
          <t>۲۹ روز پیش</t>
        </is>
      </c>
      <c r="I5914" s="3" t="inlineStr">
        <is>
          <t>https://api.torob.com/v4/product-page/redirect/?source=&amp;uid=&amp;discover_method=&amp;_bt__experiment=&amp;search_id=&amp;suid=&amp;bvid=&amp;session_id=iavsjjxcnshfwblfzlkgwxqcabagpcqf&amp;device_id=&amp;algorithm=&amp;prk=6fd5e3b5-e2eb-485e-98a0-b6229c2622e9&amp;btn=buy&amp;shop_rank=15&amp;user_delivery_city=0&amp;pdp_display=seller_card&amp;view=&amp;app_ver=</t>
        </is>
      </c>
      <c r="J5914" s="3" t="inlineStr">
        <is>
          <t>https://image.torob.com/base/images/TC/dI/TCdIH56YhKMl-NsY.jpg</t>
        </is>
      </c>
    </row>
    <row r="5915">
      <c r="A5915" s="3" t="n">
        <v>2991</v>
      </c>
      <c r="B5915" s="3" t="inlineStr">
        <is>
          <t>ماژول بلوتوث HC05 همراه با برد کمکی</t>
        </is>
      </c>
      <c r="C5915" s="3" t="inlineStr">
        <is>
          <t>ماژول بلوتوث HC05 بهمراه برد کمکی</t>
        </is>
      </c>
      <c r="D5915" s="3" t="inlineStr">
        <is>
          <t>دکتر الکترونیک</t>
        </is>
      </c>
      <c r="E5915" s="3" t="inlineStr">
        <is>
          <t>★۴.۹ (۴ سال در ترب)</t>
        </is>
      </c>
      <c r="F5915" s="3" t="inlineStr">
        <is>
          <t>دارد</t>
        </is>
      </c>
      <c r="G5915" s="3" t="inlineStr">
        <is>
          <t>۴۶۲٫۱۴۰ تومان</t>
        </is>
      </c>
      <c r="H5915" s="3" t="inlineStr">
        <is>
          <t>۲۱ روز پیش</t>
        </is>
      </c>
      <c r="I5915" s="3" t="inlineStr">
        <is>
          <t>https://api.torob.com/v4/product-page/redirect/?source=&amp;uid=&amp;discover_method=&amp;_bt__experiment=&amp;search_id=&amp;suid=&amp;bvid=&amp;session_id=iavsjjxcnshfwblfzlkgwxqcabagpcqf&amp;device_id=&amp;algorithm=&amp;prk=50c3d32a-dfad-473f-85a3-2dbf5003a8ea&amp;btn=buy&amp;shop_rank=16&amp;user_delivery_city=0&amp;pdp_display=seller_card&amp;view=&amp;app_ver=&amp;installment=30:1x6OhC:TY0Z-_UQqZRjZamyrnwork5o9UrSKpwNGP038PjqZEg</t>
        </is>
      </c>
      <c r="J5915" s="3" t="inlineStr">
        <is>
          <t>https://image.torob.com/base/images/TC/dI/TCdIH56YhKMl-NsY.jpg</t>
        </is>
      </c>
    </row>
    <row r="5916">
      <c r="A5916" s="3" t="n">
        <v>2991</v>
      </c>
      <c r="B5916" s="3" t="inlineStr">
        <is>
          <t>ماژول بلوتوث HC05 همراه با برد کمکی</t>
        </is>
      </c>
      <c r="C5916" s="3" t="inlineStr">
        <is>
          <t>ماژول بلوتوث سریال HC-05 همراه با برد کمکی</t>
        </is>
      </c>
      <c r="D5916" s="3" t="inlineStr">
        <is>
          <t>الکترونیک ECA</t>
        </is>
      </c>
      <c r="E5916" s="3" t="inlineStr">
        <is>
          <t>★۵ (۳ سال در ترب)</t>
        </is>
      </c>
      <c r="F5916" s="3" t="inlineStr">
        <is>
          <t>دارد</t>
        </is>
      </c>
      <c r="G5916" s="3" t="inlineStr">
        <is>
          <t>۴۷۹٫۰۰۰ تومان</t>
        </is>
      </c>
      <c r="H5916" s="3" t="inlineStr">
        <is>
          <t>۸ روز پیش</t>
        </is>
      </c>
      <c r="I5916" s="3" t="inlineStr">
        <is>
          <t>https://api.torob.com/v4/product-page/redirect/?source=&amp;uid=&amp;discover_method=&amp;_bt__experiment=&amp;search_id=&amp;suid=&amp;bvid=&amp;session_id=iavsjjxcnshfwblfzlkgwxqcabagpcqf&amp;device_id=&amp;algorithm=&amp;prk=77380799-17d6-44e0-a0a9-f166c04f80c3&amp;btn=buy&amp;shop_rank=17&amp;user_delivery_city=0&amp;pdp_display=seller_card&amp;view=&amp;app_ver=</t>
        </is>
      </c>
      <c r="J5916" s="3" t="inlineStr">
        <is>
          <t>https://image.torob.com/base/images/TC/dI/TCdIH56YhKMl-NsY.jpg</t>
        </is>
      </c>
    </row>
    <row r="5917">
      <c r="A5917" s="3" t="n">
        <v>2991</v>
      </c>
      <c r="B5917" s="3" t="inlineStr">
        <is>
          <t>ماژول بلوتوث HC05 همراه با برد کمکی</t>
        </is>
      </c>
      <c r="C5917" s="3" t="inlineStr">
        <is>
          <t>ماژول بلوتوث مدل HC-05</t>
        </is>
      </c>
      <c r="D5917" s="3" t="inlineStr">
        <is>
          <t>اسنپ شاپ</t>
        </is>
      </c>
      <c r="E5917" s="3" t="inlineStr">
        <is>
          <t>بازارگاه (۳ سال در ترب)</t>
        </is>
      </c>
      <c r="F5917" s="3" t="inlineStr">
        <is>
          <t>ندارد</t>
        </is>
      </c>
      <c r="G5917" s="3" t="inlineStr">
        <is>
          <t>۴۹۵٫۰۰۰ تومان</t>
        </is>
      </c>
      <c r="H5917" s="3" t="inlineStr">
        <is>
          <t>۹ روز پیش</t>
        </is>
      </c>
      <c r="I5917" s="3" t="inlineStr">
        <is>
          <t>https://api.torob.com/v4/product-page/redirect/?source=&amp;uid=&amp;discover_method=&amp;_bt__experiment=&amp;search_id=&amp;suid=&amp;bvid=&amp;session_id=iavsjjxcnshfwblfzlkgwxqcabagpcqf&amp;device_id=&amp;algorithm=&amp;prk=8a497426-0cd1-4426-b6a2-2fcf6eb9b33e&amp;btn=buy&amp;shop_rank=18&amp;user_delivery_city=0&amp;pdp_display=seller_card&amp;view=&amp;app_ver=&amp;installment=2:1x6OhC:3yF8wkrhJELZ4kAV2WI3sIbEyy4YwzUCum3qGXqSuuE</t>
        </is>
      </c>
      <c r="J5917" s="3" t="inlineStr">
        <is>
          <t>https://image.torob.com/base/images/TC/dI/TCdIH56YhKMl-NsY.jpg</t>
        </is>
      </c>
    </row>
    <row r="5918">
      <c r="A5918" s="3" t="n">
        <v>2991</v>
      </c>
      <c r="B5918" s="3" t="inlineStr">
        <is>
          <t>ماژول بلوتوث HC05 همراه با برد کمکی</t>
        </is>
      </c>
      <c r="C5918" s="3" t="inlineStr">
        <is>
          <t>ماژول بلوتوث HC-05 با برد راه انداز</t>
        </is>
      </c>
      <c r="D5918" s="3" t="inlineStr">
        <is>
          <t>آوا الکترونیک</t>
        </is>
      </c>
      <c r="E5918" s="3" t="inlineStr">
        <is>
          <t>★۵ (۴ سال در ترب)</t>
        </is>
      </c>
      <c r="F5918" s="3" t="inlineStr">
        <is>
          <t>دارد</t>
        </is>
      </c>
      <c r="G5918" s="3" t="inlineStr">
        <is>
          <t>۴۹۵٫۳۰۰ تومان</t>
        </is>
      </c>
      <c r="H5918" s="3" t="inlineStr">
        <is>
          <t>۴ روز پیش</t>
        </is>
      </c>
      <c r="I5918" s="3" t="inlineStr">
        <is>
          <t>https://api.torob.com/v4/product-page/redirect/?source=&amp;uid=&amp;discover_method=&amp;_bt__experiment=&amp;search_id=&amp;suid=&amp;bvid=&amp;session_id=iavsjjxcnshfwblfzlkgwxqcabagpcqf&amp;device_id=&amp;algorithm=&amp;prk=34d9c44a-7145-4903-b4e1-89f5a5cc56db&amp;btn=buy&amp;shop_rank=19&amp;user_delivery_city=0&amp;pdp_display=seller_card&amp;view=&amp;app_ver=</t>
        </is>
      </c>
      <c r="J5918" s="3" t="inlineStr">
        <is>
          <t>https://image.torob.com/base/images/TC/dI/TCdIH56YhKMl-NsY.jpg</t>
        </is>
      </c>
    </row>
    <row r="5919">
      <c r="A5919" s="3" t="n">
        <v>2991</v>
      </c>
      <c r="B5919" s="3" t="inlineStr">
        <is>
          <t>ماژول بلوتوث HC05 همراه با برد کمکی</t>
        </is>
      </c>
      <c r="C5919" s="3" t="inlineStr">
        <is>
          <t>ماژول بلوتوث HC-05 بدون برد کمکی ا HC-05 wireless Bluetooth module without base plate</t>
        </is>
      </c>
      <c r="D5919" s="3" t="inlineStr">
        <is>
          <t>آی اُ ای نِت</t>
        </is>
      </c>
      <c r="E5919" s="3" t="inlineStr">
        <is>
          <t>★۵ (۲ سال در ترب)</t>
        </is>
      </c>
      <c r="F5919" s="3" t="inlineStr">
        <is>
          <t>ندارد</t>
        </is>
      </c>
      <c r="G5919" s="3" t="inlineStr">
        <is>
          <t>۴۹۷٫۵۰۰ تومان</t>
        </is>
      </c>
      <c r="H5919" s="3" t="inlineStr">
        <is>
          <t>-</t>
        </is>
      </c>
      <c r="I5919" s="3" t="inlineStr">
        <is>
          <t>https://api.torob.com/v4/product-page/redirect/?source=&amp;uid=&amp;discover_method=&amp;_bt__experiment=&amp;search_id=&amp;suid=&amp;bvid=&amp;session_id=iavsjjxcnshfwblfzlkgwxqcabagpcqf&amp;device_id=&amp;algorithm=&amp;prk=c1cbf4ad-a56b-46fb-b69f-c1f1a75b8265&amp;btn=buy&amp;shop_rank=20&amp;user_delivery_city=0&amp;pdp_display=seller_card&amp;view=&amp;app_ver=</t>
        </is>
      </c>
      <c r="J5919" s="3" t="inlineStr">
        <is>
          <t>https://image.torob.com/base/images/TC/dI/TCdIH56YhKMl-NsY.jpg</t>
        </is>
      </c>
    </row>
    <row r="5920">
      <c r="A5920" s="3" t="n">
        <v>2991</v>
      </c>
      <c r="B5920" s="3" t="inlineStr">
        <is>
          <t>ماژول بلوتوث HC05 همراه با برد کمکی</t>
        </is>
      </c>
      <c r="C5920" s="3" t="inlineStr">
        <is>
          <t>ماژول بلوتوث HC-05 همراه با برد کمکی</t>
        </is>
      </c>
      <c r="D5920" s="3" t="inlineStr">
        <is>
          <t>جم ترونیک</t>
        </is>
      </c>
      <c r="E5920" s="3" t="inlineStr">
        <is>
          <t>★۵ (۳ سال در ترب)</t>
        </is>
      </c>
      <c r="F5920" s="3" t="inlineStr">
        <is>
          <t>دارد</t>
        </is>
      </c>
      <c r="G5920" s="3" t="inlineStr">
        <is>
          <t>۵۰۹٫۰۰۰ تومان</t>
        </is>
      </c>
      <c r="H5920" s="3" t="inlineStr">
        <is>
          <t>۴ روز پیش</t>
        </is>
      </c>
      <c r="I5920" s="3" t="inlineStr">
        <is>
          <t>https://api.torob.com/v4/product-page/redirect/?source=&amp;uid=&amp;discover_method=&amp;_bt__experiment=&amp;search_id=&amp;suid=&amp;bvid=&amp;session_id=iavsjjxcnshfwblfzlkgwxqcabagpcqf&amp;device_id=&amp;algorithm=&amp;prk=b99e6203-0f8a-459b-8298-4c08a10c2ef1&amp;btn=buy&amp;shop_rank=21&amp;user_delivery_city=0&amp;pdp_display=seller_card&amp;view=&amp;app_ver=</t>
        </is>
      </c>
      <c r="J5920" s="3" t="inlineStr">
        <is>
          <t>https://image.torob.com/base/images/TC/dI/TCdIH56YhKMl-NsY.jpg</t>
        </is>
      </c>
    </row>
    <row r="5921">
      <c r="A5921" s="3" t="n">
        <v>2991</v>
      </c>
      <c r="B5921" s="3" t="inlineStr">
        <is>
          <t>ماژول بلوتوث HC05 همراه با برد کمکی</t>
        </is>
      </c>
      <c r="C5921" s="3" t="inlineStr">
        <is>
          <t>ماژول بلوتوث HC-05</t>
        </is>
      </c>
      <c r="D5921" s="3" t="inlineStr">
        <is>
          <t>میکروپردازش</t>
        </is>
      </c>
      <c r="E5921" s="3" t="inlineStr">
        <is>
          <t>★۵ (۴ سال در ترب)</t>
        </is>
      </c>
      <c r="F5921" s="3" t="inlineStr">
        <is>
          <t>ندارد</t>
        </is>
      </c>
      <c r="G5921" s="3" t="inlineStr">
        <is>
          <t>۵۱۰٫۰۰۰ تومان</t>
        </is>
      </c>
      <c r="H5921" s="3" t="inlineStr">
        <is>
          <t>۲ ماه و ۷ روز پیش</t>
        </is>
      </c>
      <c r="I5921" s="3" t="inlineStr">
        <is>
          <t>https://api.torob.com/v4/product-page/redirect/?source=&amp;uid=&amp;discover_method=&amp;_bt__experiment=&amp;search_id=&amp;suid=&amp;bvid=&amp;session_id=iavsjjxcnshfwblfzlkgwxqcabagpcqf&amp;device_id=&amp;algorithm=&amp;prk=55c09d4a-bed6-480c-988f-235877a2be11&amp;btn=buy&amp;shop_rank=22&amp;user_delivery_city=0&amp;pdp_display=seller_card&amp;view=&amp;app_ver=</t>
        </is>
      </c>
      <c r="J5921" s="3" t="inlineStr">
        <is>
          <t>https://image.torob.com/base/images/TC/dI/TCdIH56YhKMl-NsY.jpg</t>
        </is>
      </c>
    </row>
    <row r="5922">
      <c r="A5922" s="3" t="n">
        <v>2991</v>
      </c>
      <c r="B5922" s="3" t="inlineStr">
        <is>
          <t>ماژول بلوتوث HC05 همراه با برد کمکی</t>
        </is>
      </c>
      <c r="C5922" s="3" t="inlineStr">
        <is>
          <t>ماژول بلوتوث HC-05 همراه با برد تبدیل</t>
        </is>
      </c>
      <c r="D5922" s="3" t="inlineStr">
        <is>
          <t>سمیر الکترونیک</t>
        </is>
      </c>
      <c r="E5922" s="3" t="inlineStr">
        <is>
          <t>★۵ (۱۰ ماه در ترب)</t>
        </is>
      </c>
      <c r="F5922" s="3" t="inlineStr">
        <is>
          <t>ندارد</t>
        </is>
      </c>
      <c r="G5922" s="3" t="inlineStr">
        <is>
          <t>۵۲۰٫۰۰۰ تومان</t>
        </is>
      </c>
      <c r="H5922" s="3" t="inlineStr">
        <is>
          <t>۴ ماه و ۵ روز پیش</t>
        </is>
      </c>
      <c r="I5922" s="3" t="inlineStr">
        <is>
          <t>https://api.torob.com/v4/product-page/redirect/?source=&amp;uid=&amp;discover_method=&amp;_bt__experiment=&amp;search_id=&amp;suid=&amp;bvid=&amp;session_id=iavsjjxcnshfwblfzlkgwxqcabagpcqf&amp;device_id=&amp;algorithm=&amp;prk=abf198f7-94ab-46be-be14-5e2a87024def&amp;btn=buy&amp;shop_rank=23&amp;user_delivery_city=0&amp;pdp_display=seller_card&amp;view=&amp;app_ver=</t>
        </is>
      </c>
      <c r="J5922" s="3" t="inlineStr">
        <is>
          <t>https://image.torob.com/base/images/TC/dI/TCdIH56YhKMl-NsY.jpg</t>
        </is>
      </c>
    </row>
    <row r="5923">
      <c r="A5923" s="3" t="n">
        <v>2991</v>
      </c>
      <c r="B5923" s="3" t="inlineStr">
        <is>
          <t>ماژول بلوتوث HC05 همراه با برد کمکی</t>
        </is>
      </c>
      <c r="C5923" s="3" t="inlineStr">
        <is>
          <t>ماژول بلوتوث سریال HC-05 + برد کمکی</t>
        </is>
      </c>
      <c r="D5923" s="3" t="inlineStr">
        <is>
          <t>الکمیک</t>
        </is>
      </c>
      <c r="E5923" s="3" t="inlineStr">
        <is>
          <t>★۵ (۱ سال در ترب)</t>
        </is>
      </c>
      <c r="F5923" s="3" t="inlineStr">
        <is>
          <t>دارد</t>
        </is>
      </c>
      <c r="G5923" s="3" t="inlineStr">
        <is>
          <t>۵۲۲٫۰۰۰ تومان</t>
        </is>
      </c>
      <c r="H5923" s="3" t="inlineStr">
        <is>
          <t>۵ روز پیش</t>
        </is>
      </c>
      <c r="I5923" s="3" t="inlineStr">
        <is>
          <t>https://api.torob.com/v4/product-page/redirect/?source=&amp;uid=&amp;discover_method=&amp;_bt__experiment=&amp;search_id=&amp;suid=&amp;bvid=&amp;session_id=iavsjjxcnshfwblfzlkgwxqcabagpcqf&amp;device_id=&amp;algorithm=&amp;prk=97c2b3b6-f081-4e89-b3c5-3c83f58dd392&amp;btn=buy&amp;shop_rank=24&amp;user_delivery_city=0&amp;pdp_display=seller_card&amp;view=&amp;app_ver=</t>
        </is>
      </c>
      <c r="J5923" s="3" t="inlineStr">
        <is>
          <t>https://image.torob.com/base/images/TC/dI/TCdIH56YhKMl-NsY.jpg</t>
        </is>
      </c>
    </row>
    <row r="5924">
      <c r="A5924" s="3" t="n">
        <v>2991</v>
      </c>
      <c r="B5924" s="3" t="inlineStr">
        <is>
          <t>ماژول بلوتوث HC05 همراه با برد کمکی</t>
        </is>
      </c>
      <c r="C5924" s="3" t="inlineStr">
        <is>
          <t>ماژول بلوتوث HC-05 همراه با برد کمکی</t>
        </is>
      </c>
      <c r="D5924" s="3" t="inlineStr">
        <is>
          <t>بنیان الکترونیک</t>
        </is>
      </c>
      <c r="E5924" s="3" t="inlineStr">
        <is>
          <t>★۵ (۴ سال در ترب)</t>
        </is>
      </c>
      <c r="F5924" s="3" t="inlineStr">
        <is>
          <t>ندارد</t>
        </is>
      </c>
      <c r="G5924" s="3" t="inlineStr">
        <is>
          <t>۵۲۶٫۹۰۰ تومان</t>
        </is>
      </c>
      <c r="H5924" s="3" t="inlineStr">
        <is>
          <t>۷ روز پیش</t>
        </is>
      </c>
      <c r="I5924" s="3" t="inlineStr">
        <is>
          <t>https://api.torob.com/v4/product-page/redirect/?source=&amp;uid=&amp;discover_method=&amp;_bt__experiment=&amp;search_id=&amp;suid=&amp;bvid=&amp;session_id=iavsjjxcnshfwblfzlkgwxqcabagpcqf&amp;device_id=&amp;algorithm=&amp;prk=dd7096b9-e9da-4503-a385-cc0a17457fa7&amp;btn=buy&amp;shop_rank=25&amp;user_delivery_city=0&amp;pdp_display=seller_card&amp;view=&amp;app_ver=</t>
        </is>
      </c>
      <c r="J5924" s="3" t="inlineStr">
        <is>
          <t>https://image.torob.com/base/images/TC/dI/TCdIH56YhKMl-NsY.jpg</t>
        </is>
      </c>
    </row>
    <row r="5925">
      <c r="A5925" s="3" t="n">
        <v>2991</v>
      </c>
      <c r="B5925" s="3" t="inlineStr">
        <is>
          <t>ماژول بلوتوث HC05 همراه با برد کمکی</t>
        </is>
      </c>
      <c r="C5925" s="3" t="inlineStr">
        <is>
          <t>ماژول بلوتوث HC-05</t>
        </is>
      </c>
      <c r="D5925" s="3" t="inlineStr">
        <is>
          <t>فرازشاپ</t>
        </is>
      </c>
      <c r="E5925" s="3" t="inlineStr">
        <is>
          <t>★۵ (۵ ماه در ترب)</t>
        </is>
      </c>
      <c r="F5925" s="3" t="inlineStr">
        <is>
          <t>ندارد</t>
        </is>
      </c>
      <c r="G5925" s="3" t="inlineStr">
        <is>
          <t>۵۳۴٫۵۷۰ تومان</t>
        </is>
      </c>
      <c r="H5925" s="3" t="inlineStr">
        <is>
          <t>۴ روز پیش</t>
        </is>
      </c>
      <c r="I5925" s="3" t="inlineStr">
        <is>
          <t>https://api.torob.com/v4/product-page/redirect/?source=&amp;uid=&amp;discover_method=&amp;_bt__experiment=&amp;search_id=&amp;suid=&amp;bvid=&amp;session_id=iavsjjxcnshfwblfzlkgwxqcabagpcqf&amp;device_id=&amp;algorithm=&amp;prk=07a36420-faf2-4713-b8b8-f19e0b2027ed&amp;btn=buy&amp;shop_rank=26&amp;user_delivery_city=0&amp;pdp_display=seller_card&amp;view=&amp;app_ver=</t>
        </is>
      </c>
      <c r="J5925" s="3" t="inlineStr">
        <is>
          <t>https://image.torob.com/base/images/TC/dI/TCdIH56YhKMl-NsY.jpg</t>
        </is>
      </c>
    </row>
    <row r="5926">
      <c r="A5926" s="3" t="n">
        <v>2991</v>
      </c>
      <c r="B5926" s="3" t="inlineStr">
        <is>
          <t>ماژول بلوتوث HC05 همراه با برد کمکی</t>
        </is>
      </c>
      <c r="C5926" s="3" t="inlineStr">
        <is>
          <t>ماژول بلوتوث HC05</t>
        </is>
      </c>
      <c r="D5926" s="3" t="inlineStr">
        <is>
          <t>ایده الکترونیک</t>
        </is>
      </c>
      <c r="E5926" s="3" t="inlineStr">
        <is>
          <t>★۵ (۵ سال در ترب)</t>
        </is>
      </c>
      <c r="F5926" s="3" t="inlineStr">
        <is>
          <t>دارد</t>
        </is>
      </c>
      <c r="G5926" s="3" t="inlineStr">
        <is>
          <t>۵۴۷٫۳۹۲ تومان</t>
        </is>
      </c>
      <c r="H5926" s="3" t="inlineStr">
        <is>
          <t>دیروز</t>
        </is>
      </c>
      <c r="I5926" s="3" t="inlineStr">
        <is>
          <t>https://api.torob.com/v4/product-page/redirect/?source=&amp;uid=&amp;discover_method=&amp;_bt__experiment=&amp;search_id=&amp;suid=&amp;bvid=&amp;session_id=iavsjjxcnshfwblfzlkgwxqcabagpcqf&amp;device_id=&amp;algorithm=&amp;prk=6ddd53e8-8567-4a1d-8cfb-69cc397e1221&amp;btn=buy&amp;shop_rank=27&amp;user_delivery_city=0&amp;pdp_display=seller_card&amp;view=&amp;app_ver=&amp;installment=30:1x6OhC:Xp3gluRsDET0oDJGbeYxrI3AAjF7pNBDqzUAJ_y_bMw</t>
        </is>
      </c>
      <c r="J5926" s="3" t="inlineStr">
        <is>
          <t>https://image.torob.com/base/images/TC/dI/TCdIH56YhKMl-NsY.jpg</t>
        </is>
      </c>
    </row>
    <row r="5927">
      <c r="A5927" s="3" t="n">
        <v>2991</v>
      </c>
      <c r="B5927" s="3" t="inlineStr">
        <is>
          <t>ماژول بلوتوث HC05 همراه با برد کمکی</t>
        </is>
      </c>
      <c r="C5927" s="3" t="inlineStr">
        <is>
          <t>ماژول بلوتوث HC-05</t>
        </is>
      </c>
      <c r="D5927" s="3" t="inlineStr">
        <is>
          <t>پیشرو تلاشگران</t>
        </is>
      </c>
      <c r="E5927" s="3" t="inlineStr">
        <is>
          <t>★۵ (۴ سال در ترب)</t>
        </is>
      </c>
      <c r="F5927" s="3" t="inlineStr">
        <is>
          <t>دارد</t>
        </is>
      </c>
      <c r="G5927" s="3" t="inlineStr">
        <is>
          <t>۵۵۰٫۹۰۰ تومان</t>
        </is>
      </c>
      <c r="H5927" s="3" t="inlineStr">
        <is>
          <t>۲ روز پیش</t>
        </is>
      </c>
      <c r="I5927" s="3" t="inlineStr">
        <is>
          <t>https://api.torob.com/v4/product-page/redirect/?source=&amp;uid=&amp;discover_method=&amp;_bt__experiment=&amp;search_id=&amp;suid=&amp;bvid=&amp;session_id=iavsjjxcnshfwblfzlkgwxqcabagpcqf&amp;device_id=&amp;algorithm=&amp;prk=b880e274-8b7c-427b-834f-7ea0e598770d&amp;btn=buy&amp;shop_rank=28&amp;user_delivery_city=0&amp;pdp_display=seller_card&amp;view=&amp;app_ver=</t>
        </is>
      </c>
      <c r="J5927" s="3" t="inlineStr">
        <is>
          <t>https://image.torob.com/base/images/TC/dI/TCdIH56YhKMl-NsY.jpg</t>
        </is>
      </c>
    </row>
    <row r="5928">
      <c r="A5928" s="3" t="n">
        <v>2991</v>
      </c>
      <c r="B5928" s="3" t="inlineStr">
        <is>
          <t>ماژول بلوتوث HC05 همراه با برد کمکی</t>
        </is>
      </c>
      <c r="C5928" s="3" t="inlineStr">
        <is>
          <t>ماژول بلوتوث HC-05</t>
        </is>
      </c>
      <c r="D5928" s="3" t="inlineStr">
        <is>
          <t>الکترونیک ECA</t>
        </is>
      </c>
      <c r="E5928" s="3" t="inlineStr">
        <is>
          <t>★۵ (۳ سال در ترب)</t>
        </is>
      </c>
      <c r="F5928" s="3" t="inlineStr">
        <is>
          <t>دارد</t>
        </is>
      </c>
      <c r="G5928" s="3" t="inlineStr">
        <is>
          <t>۵۵۸٫۰۰۰ تومان</t>
        </is>
      </c>
      <c r="H5928" s="3" t="inlineStr">
        <is>
          <t>۸ روز پیش</t>
        </is>
      </c>
      <c r="I5928" s="3" t="inlineStr">
        <is>
          <t>https://api.torob.com/v4/product-page/redirect/?source=&amp;uid=&amp;discover_method=&amp;_bt__experiment=&amp;search_id=&amp;suid=&amp;bvid=&amp;session_id=iavsjjxcnshfwblfzlkgwxqcabagpcqf&amp;device_id=&amp;algorithm=&amp;prk=cfedbf92-e559-4f6f-861f-286a4a3768a9&amp;btn=buy&amp;shop_rank=29&amp;user_delivery_city=0&amp;pdp_display=seller_card&amp;view=&amp;app_ver=</t>
        </is>
      </c>
      <c r="J5928" s="3" t="inlineStr">
        <is>
          <t>https://image.torob.com/base/images/TC/dI/TCdIH56YhKMl-NsY.jpg</t>
        </is>
      </c>
    </row>
    <row r="5929">
      <c r="A5929" s="3" t="n">
        <v>2991</v>
      </c>
      <c r="B5929" s="3" t="inlineStr">
        <is>
          <t>ماژول بلوتوث HC05 همراه با برد کمکی</t>
        </is>
      </c>
      <c r="C5929" s="3" t="inlineStr">
        <is>
          <t>ماژول بلوتوث HC-05 ا ماژول بلوتوث HC-05 دارای 34 پایه با ارتباط سریال و فرکانس 2.4Ghz ، بلوتوث نسخه 2</t>
        </is>
      </c>
      <c r="D5929" s="3" t="inlineStr">
        <is>
          <t>دنیز الکترونیک</t>
        </is>
      </c>
      <c r="E5929" s="3" t="inlineStr">
        <is>
          <t>★۵ (۴ سال در ترب)</t>
        </is>
      </c>
      <c r="F5929" s="3" t="inlineStr">
        <is>
          <t>ندارد</t>
        </is>
      </c>
      <c r="G5929" s="3" t="inlineStr">
        <is>
          <t>۵۶۲٫۵۰۰ تومان</t>
        </is>
      </c>
      <c r="H5929" s="3" t="inlineStr">
        <is>
          <t>۹ روز پیش</t>
        </is>
      </c>
      <c r="I5929" s="3" t="inlineStr">
        <is>
          <t>https://api.torob.com/v4/product-page/redirect/?source=&amp;uid=&amp;discover_method=&amp;_bt__experiment=&amp;search_id=&amp;suid=&amp;bvid=&amp;session_id=iavsjjxcnshfwblfzlkgwxqcabagpcqf&amp;device_id=&amp;algorithm=&amp;prk=4610c28a-6f5f-453d-93bb-f932b903f71d&amp;btn=buy&amp;shop_rank=30&amp;user_delivery_city=0&amp;pdp_display=seller_card&amp;view=&amp;app_ver=</t>
        </is>
      </c>
      <c r="J5929" s="3" t="inlineStr">
        <is>
          <t>https://image.torob.com/base/images/TC/dI/TCdIH56YhKMl-NsY.jpg</t>
        </is>
      </c>
    </row>
    <row r="5930">
      <c r="A5930" s="3" t="n">
        <v>2991</v>
      </c>
      <c r="B5930" s="3" t="inlineStr">
        <is>
          <t>ماژول بلوتوث HC05 همراه با برد کمکی</t>
        </is>
      </c>
      <c r="C5930" s="3" t="inlineStr">
        <is>
          <t>ماژول بلوتوث HC-05 به همراه برد توسعه</t>
        </is>
      </c>
      <c r="D5930" s="3" t="inlineStr">
        <is>
          <t>بروسک</t>
        </is>
      </c>
      <c r="E5930" s="3" t="inlineStr">
        <is>
          <t>★۵ (۲ سال در ترب)</t>
        </is>
      </c>
      <c r="F5930" s="3" t="inlineStr">
        <is>
          <t>دارد</t>
        </is>
      </c>
      <c r="G5930" s="3" t="inlineStr">
        <is>
          <t>۵۶۹٫۹۹۲ تومان</t>
        </is>
      </c>
      <c r="H5930" s="3" t="inlineStr">
        <is>
          <t>دیروز</t>
        </is>
      </c>
      <c r="I5930" s="3" t="inlineStr">
        <is>
          <t>https://api.torob.com/v4/product-page/redirect/?source=&amp;uid=&amp;discover_method=&amp;_bt__experiment=&amp;search_id=&amp;suid=&amp;bvid=&amp;session_id=iavsjjxcnshfwblfzlkgwxqcabagpcqf&amp;device_id=&amp;algorithm=&amp;prk=e9090731-4e62-4b13-94cb-bdd67f648fd3&amp;btn=buy&amp;shop_rank=31&amp;user_delivery_city=0&amp;pdp_display=seller_card&amp;view=&amp;app_ver=</t>
        </is>
      </c>
      <c r="J5930" s="3" t="inlineStr">
        <is>
          <t>https://image.torob.com/base/images/TC/dI/TCdIH56YhKMl-NsY.jpg</t>
        </is>
      </c>
    </row>
    <row r="5931">
      <c r="A5931" s="3" t="n">
        <v>2991</v>
      </c>
      <c r="B5931" s="3" t="inlineStr">
        <is>
          <t>ماژول بلوتوث HC05 همراه با برد کمکی</t>
        </is>
      </c>
      <c r="C5931" s="3" t="inlineStr">
        <is>
          <t>ماژول بلوتوث سریال HC-05 همراه با برد کمکی</t>
        </is>
      </c>
      <c r="D5931" s="3" t="inlineStr">
        <is>
          <t>میکروپردازش</t>
        </is>
      </c>
      <c r="E5931" s="3" t="inlineStr">
        <is>
          <t>★۵ (۴ سال در ترب)</t>
        </is>
      </c>
      <c r="F5931" s="3" t="inlineStr">
        <is>
          <t>ندارد</t>
        </is>
      </c>
      <c r="G5931" s="3" t="inlineStr">
        <is>
          <t>۵۸۰٫۰۰۰ تومان</t>
        </is>
      </c>
      <c r="H5931" s="3" t="inlineStr">
        <is>
          <t>۱۱ روز پیش</t>
        </is>
      </c>
      <c r="I5931" s="3" t="inlineStr">
        <is>
          <t>https://api.torob.com/v4/product-page/redirect/?source=&amp;uid=&amp;discover_method=&amp;_bt__experiment=&amp;search_id=&amp;suid=&amp;bvid=&amp;session_id=iavsjjxcnshfwblfzlkgwxqcabagpcqf&amp;device_id=&amp;algorithm=&amp;prk=aba7654d-7887-4714-a527-6171002f8f03&amp;btn=buy&amp;shop_rank=32&amp;user_delivery_city=0&amp;pdp_display=seller_card&amp;view=&amp;app_ver=</t>
        </is>
      </c>
      <c r="J5931" s="3" t="inlineStr">
        <is>
          <t>https://image.torob.com/base/images/TC/dI/TCdIH56YhKMl-NsY.jpg</t>
        </is>
      </c>
    </row>
    <row r="5932">
      <c r="A5932" s="3" t="n">
        <v>2991</v>
      </c>
      <c r="B5932" s="3" t="inlineStr">
        <is>
          <t>ماژول بلوتوث HC05 همراه با برد کمکی</t>
        </is>
      </c>
      <c r="C5932" s="3" t="inlineStr">
        <is>
          <t>ماژول بلوتوث HC-05 اورجینال بدون برد کمکی</t>
        </is>
      </c>
      <c r="D5932" s="3" t="inlineStr">
        <is>
          <t>الک ملکترونیک</t>
        </is>
      </c>
      <c r="E5932" s="3" t="inlineStr">
        <is>
          <t>★۵ (۲ سال در ترب)</t>
        </is>
      </c>
      <c r="F5932" s="3" t="inlineStr">
        <is>
          <t>دارد</t>
        </is>
      </c>
      <c r="G5932" s="3" t="inlineStr">
        <is>
          <t>۵۸۰٫۰۰۰ تومان</t>
        </is>
      </c>
      <c r="H5932" s="3" t="inlineStr">
        <is>
          <t>۲ ماه و ۱۵ روز پیش</t>
        </is>
      </c>
      <c r="I5932" s="3" t="inlineStr">
        <is>
          <t>https://api.torob.com/v4/product-page/redirect/?source=&amp;uid=&amp;discover_method=&amp;_bt__experiment=&amp;search_id=&amp;suid=&amp;bvid=&amp;session_id=iavsjjxcnshfwblfzlkgwxqcabagpcqf&amp;device_id=&amp;algorithm=&amp;prk=6664f551-e7b7-4460-93f4-ade8dcd99e0c&amp;btn=buy&amp;shop_rank=33&amp;user_delivery_city=0&amp;pdp_display=seller_card&amp;view=&amp;app_ver=</t>
        </is>
      </c>
      <c r="J5932" s="3" t="inlineStr">
        <is>
          <t>https://image.torob.com/base/images/TC/dI/TCdIH56YhKMl-NsY.jpg</t>
        </is>
      </c>
    </row>
    <row r="5933">
      <c r="A5933" s="3" t="n">
        <v>2991</v>
      </c>
      <c r="B5933" s="3" t="inlineStr">
        <is>
          <t>ماژول بلوتوث HC05 همراه با برد کمکی</t>
        </is>
      </c>
      <c r="C5933" s="3" t="inlineStr">
        <is>
          <t>ماژول بلوتوث سریال HC05 همراه با برد کمکی</t>
        </is>
      </c>
      <c r="D5933" s="3" t="inlineStr">
        <is>
          <t>میکروبات مارکت</t>
        </is>
      </c>
      <c r="E5933" s="3" t="inlineStr">
        <is>
          <t>★۵ (۳ سال در ترب)</t>
        </is>
      </c>
      <c r="F5933" s="3" t="inlineStr">
        <is>
          <t>ندارد</t>
        </is>
      </c>
      <c r="G5933" s="3" t="inlineStr">
        <is>
          <t>۵۹۳٫۹۰۰ تومان</t>
        </is>
      </c>
      <c r="H5933" s="3" t="inlineStr">
        <is>
          <t>۹ روز پیش</t>
        </is>
      </c>
      <c r="I5933" s="3" t="inlineStr">
        <is>
          <t>https://api.torob.com/v4/product-page/redirect/?source=&amp;uid=&amp;discover_method=&amp;_bt__experiment=&amp;search_id=&amp;suid=&amp;bvid=&amp;session_id=iavsjjxcnshfwblfzlkgwxqcabagpcqf&amp;device_id=&amp;algorithm=&amp;prk=fbfbc613-7a82-4d7e-a6e2-51a34abd86b0&amp;btn=buy&amp;shop_rank=34&amp;user_delivery_city=0&amp;pdp_display=seller_card&amp;view=&amp;app_ver=</t>
        </is>
      </c>
      <c r="J5933" s="3" t="inlineStr">
        <is>
          <t>https://image.torob.com/base/images/TC/dI/TCdIH56YhKMl-NsY.jpg</t>
        </is>
      </c>
    </row>
    <row r="5934">
      <c r="A5934" s="3" t="n">
        <v>2991</v>
      </c>
      <c r="B5934" s="3" t="inlineStr">
        <is>
          <t>ماژول بلوتوث HC05 همراه با برد کمکی</t>
        </is>
      </c>
      <c r="C5934" s="3" t="inlineStr">
        <is>
          <t>ماژول بلوتوث HC-05 ا HC-05 Bluetooth to Serial Port Module</t>
        </is>
      </c>
      <c r="D5934" s="3" t="inlineStr">
        <is>
          <t>سبزفراز</t>
        </is>
      </c>
      <c r="E5934" s="3" t="inlineStr">
        <is>
          <t>فروشگاه جدید</t>
        </is>
      </c>
      <c r="F5934" s="3" t="inlineStr">
        <is>
          <t>ندارد</t>
        </is>
      </c>
      <c r="G5934" s="3" t="inlineStr">
        <is>
          <t>۶۲۴٫۰۰۰ تومان</t>
        </is>
      </c>
      <c r="H5934" s="3" t="inlineStr">
        <is>
          <t>دیروز</t>
        </is>
      </c>
      <c r="I5934" s="3" t="inlineStr">
        <is>
          <t>https://api.torob.com/v4/product-page/redirect/?source=&amp;uid=&amp;discover_method=&amp;_bt__experiment=&amp;search_id=&amp;suid=&amp;bvid=&amp;session_id=iavsjjxcnshfwblfzlkgwxqcabagpcqf&amp;device_id=&amp;algorithm=&amp;prk=493ab8e6-5bd6-46b8-ad96-01e14c17410e&amp;btn=buy&amp;shop_rank=35&amp;user_delivery_city=0&amp;pdp_display=seller_card&amp;view=&amp;app_ver=</t>
        </is>
      </c>
      <c r="J5934" s="3" t="inlineStr">
        <is>
          <t>https://image.torob.com/base/images/TC/dI/TCdIH56YhKMl-NsY.jpg</t>
        </is>
      </c>
    </row>
    <row r="5935">
      <c r="A5935" s="3" t="n">
        <v>2991</v>
      </c>
      <c r="B5935" s="3" t="inlineStr">
        <is>
          <t>ماژول بلوتوث HC05 همراه با برد کمکی</t>
        </is>
      </c>
      <c r="C5935" s="3" t="inlineStr">
        <is>
          <t>ماژول بلوتوث HC05</t>
        </is>
      </c>
      <c r="D5935" s="3" t="inlineStr">
        <is>
          <t>میکروبات مارکت</t>
        </is>
      </c>
      <c r="E5935" s="3" t="inlineStr">
        <is>
          <t>★۵ (۳ سال در ترب)</t>
        </is>
      </c>
      <c r="F5935" s="3" t="inlineStr">
        <is>
          <t>ندارد</t>
        </is>
      </c>
      <c r="G5935" s="3" t="inlineStr">
        <is>
          <t>۶۴۶٫۷۰۰ تومان</t>
        </is>
      </c>
      <c r="H5935" s="3" t="inlineStr">
        <is>
          <t>۹ روز پیش</t>
        </is>
      </c>
      <c r="I5935" s="3" t="inlineStr">
        <is>
          <t>https://api.torob.com/v4/product-page/redirect/?source=&amp;uid=&amp;discover_method=&amp;_bt__experiment=&amp;search_id=&amp;suid=&amp;bvid=&amp;session_id=iavsjjxcnshfwblfzlkgwxqcabagpcqf&amp;device_id=&amp;algorithm=&amp;prk=c5f66d6b-865e-4b9e-92d1-dbcbf225e957&amp;btn=buy&amp;shop_rank=36&amp;user_delivery_city=0&amp;pdp_display=seller_card&amp;view=&amp;app_ver=</t>
        </is>
      </c>
      <c r="J5935" s="3" t="inlineStr">
        <is>
          <t>https://image.torob.com/base/images/TC/dI/TCdIH56YhKMl-NsY.jpg</t>
        </is>
      </c>
    </row>
    <row r="5936">
      <c r="A5936" s="3" t="n">
        <v>2991</v>
      </c>
      <c r="B5936" s="3" t="inlineStr">
        <is>
          <t>ماژول بلوتوث HC05 همراه با برد کمکی</t>
        </is>
      </c>
      <c r="C5936" s="3" t="inlineStr">
        <is>
          <t>ماژول بلوتوث HC-05 - بدون بورد - ورژن جدید</t>
        </is>
      </c>
      <c r="D5936" s="3" t="inlineStr">
        <is>
          <t>مجتمع الکترونیک ایران میکرو</t>
        </is>
      </c>
      <c r="E5936" s="3" t="inlineStr">
        <is>
          <t>★۵ (۲ سال در ترب)</t>
        </is>
      </c>
      <c r="F5936" s="3" t="inlineStr">
        <is>
          <t>ندارد</t>
        </is>
      </c>
      <c r="G5936" s="3" t="inlineStr">
        <is>
          <t>۶۶۶٫۰۲۲ تومان</t>
        </is>
      </c>
      <c r="H5936" s="3" t="inlineStr">
        <is>
          <t>۱۸ ساعت پیش</t>
        </is>
      </c>
      <c r="I5936" s="3" t="inlineStr">
        <is>
          <t>https://api.torob.com/v4/product-page/redirect/?source=&amp;uid=&amp;discover_method=&amp;_bt__experiment=&amp;search_id=&amp;suid=&amp;bvid=&amp;session_id=iavsjjxcnshfwblfzlkgwxqcabagpcqf&amp;device_id=&amp;algorithm=&amp;prk=67162cd5-131f-4ed8-9fb3-76687a7cce22&amp;btn=buy&amp;shop_rank=37&amp;user_delivery_city=0&amp;pdp_display=seller_card&amp;view=&amp;app_ver=</t>
        </is>
      </c>
      <c r="J5936" s="3" t="inlineStr">
        <is>
          <t>https://image.torob.com/base/images/TC/dI/TCdIH56YhKMl-NsY.jpg</t>
        </is>
      </c>
    </row>
    <row r="5937">
      <c r="A5937" s="3" t="n">
        <v>2991</v>
      </c>
      <c r="B5937" s="3" t="inlineStr">
        <is>
          <t>ماژول بلوتوث HC05 همراه با برد کمکی</t>
        </is>
      </c>
      <c r="C5937" s="3" t="inlineStr">
        <is>
          <t>ماژول بلوتوث UART | HC-05</t>
        </is>
      </c>
      <c r="D5937" s="3" t="inlineStr">
        <is>
          <t>ایکانو</t>
        </is>
      </c>
      <c r="E5937" s="3" t="inlineStr">
        <is>
          <t>★۵ (۹ ماه در ترب)</t>
        </is>
      </c>
      <c r="F5937" s="3" t="inlineStr">
        <is>
          <t>ندارد</t>
        </is>
      </c>
      <c r="G5937" s="3" t="inlineStr">
        <is>
          <t>۷۰۳٫۷۰۰ تومان</t>
        </is>
      </c>
      <c r="H5937" s="3" t="inlineStr">
        <is>
          <t>۹ روز پیش</t>
        </is>
      </c>
      <c r="I5937" s="3" t="inlineStr">
        <is>
          <t>https://api.torob.com/v4/product-page/redirect/?source=&amp;uid=&amp;discover_method=&amp;_bt__experiment=&amp;search_id=&amp;suid=&amp;bvid=&amp;session_id=iavsjjxcnshfwblfzlkgwxqcabagpcqf&amp;device_id=&amp;algorithm=&amp;prk=f35621ca-acc6-4820-bb43-fdee299ce989&amp;btn=buy&amp;shop_rank=38&amp;user_delivery_city=0&amp;pdp_display=seller_card&amp;view=&amp;app_ver=</t>
        </is>
      </c>
      <c r="J5937" s="3" t="inlineStr">
        <is>
          <t>https://image.torob.com/base/images/TC/dI/TCdIH56YhKMl-NsY.jpg</t>
        </is>
      </c>
    </row>
    <row r="5938">
      <c r="A5938" s="3" t="n">
        <v>2991</v>
      </c>
      <c r="B5938" s="3" t="inlineStr">
        <is>
          <t>ماژول بلوتوث HC05 همراه با برد کمکی</t>
        </is>
      </c>
      <c r="C5938" s="3" t="inlineStr">
        <is>
          <t>ماژول بلوتوث HC-05 ا HC - 05 Bluetooth Module</t>
        </is>
      </c>
      <c r="D5938" s="3" t="inlineStr">
        <is>
          <t>الکترونیک اترک</t>
        </is>
      </c>
      <c r="E5938" s="3" t="inlineStr">
        <is>
          <t>★۴.۷ (۲ سال در ترب)</t>
        </is>
      </c>
      <c r="F5938" s="3" t="inlineStr">
        <is>
          <t>ندارد</t>
        </is>
      </c>
      <c r="G5938" s="3" t="inlineStr">
        <is>
          <t>۷۲۵٫۰۰۰ تومان</t>
        </is>
      </c>
      <c r="H5938" s="3" t="inlineStr">
        <is>
          <t>۵ ماه و ۱ روز پیش</t>
        </is>
      </c>
      <c r="I5938" s="3" t="inlineStr">
        <is>
          <t>https://api.torob.com/v4/product-page/redirect/?source=&amp;uid=&amp;discover_method=&amp;_bt__experiment=&amp;search_id=&amp;suid=&amp;bvid=&amp;session_id=iavsjjxcnshfwblfzlkgwxqcabagpcqf&amp;device_id=&amp;algorithm=&amp;prk=c3ca66e6-d46a-4949-a5bf-f210b859941b&amp;btn=buy&amp;shop_rank=39&amp;user_delivery_city=0&amp;pdp_display=seller_card&amp;view=&amp;app_ver=</t>
        </is>
      </c>
      <c r="J5938" s="3" t="inlineStr">
        <is>
          <t>https://image.torob.com/base/images/TC/dI/TCdIH56YhKMl-NsY.jpg</t>
        </is>
      </c>
    </row>
    <row r="5939">
      <c r="A5939" s="3" t="n">
        <v>2991</v>
      </c>
      <c r="B5939" s="3" t="inlineStr">
        <is>
          <t>ماژول بلوتوث HC05 همراه با برد کمکی</t>
        </is>
      </c>
      <c r="C5939" s="3" t="inlineStr">
        <is>
          <t>ماژول بلوتوث HC05 همراه برد کمکی</t>
        </is>
      </c>
      <c r="D5939" s="3" t="inlineStr">
        <is>
          <t>آی سی وان</t>
        </is>
      </c>
      <c r="E5939" s="3" t="inlineStr">
        <is>
          <t>★۵ (۱ سال در ترب)</t>
        </is>
      </c>
      <c r="F5939" s="3" t="inlineStr">
        <is>
          <t>ندارد</t>
        </is>
      </c>
      <c r="G5939" s="3" t="inlineStr">
        <is>
          <t>۷۶۰٫۰۰۰ تومان</t>
        </is>
      </c>
      <c r="H5939" s="3" t="inlineStr">
        <is>
          <t>۲۶ روز پیش</t>
        </is>
      </c>
      <c r="I5939" s="3" t="inlineStr">
        <is>
          <t>https://api.torob.com/v4/product-page/redirect/?source=&amp;uid=&amp;discover_method=&amp;_bt__experiment=&amp;search_id=&amp;suid=&amp;bvid=&amp;session_id=iavsjjxcnshfwblfzlkgwxqcabagpcqf&amp;device_id=&amp;algorithm=&amp;prk=5de71cdd-9c5c-41ce-b7e2-2a7ab35b87a4&amp;btn=buy&amp;shop_rank=40&amp;user_delivery_city=0&amp;pdp_display=seller_card&amp;view=&amp;app_ver=</t>
        </is>
      </c>
      <c r="J5939" s="3" t="inlineStr">
        <is>
          <t>https://image.torob.com/base/images/TC/dI/TCdIH56YhKMl-NsY.jpg</t>
        </is>
      </c>
    </row>
    <row r="5940">
      <c r="A5940" s="3" t="n">
        <v>2991</v>
      </c>
      <c r="B5940" s="3" t="inlineStr">
        <is>
          <t>ماژول بلوتوث HC05 همراه با برد کمکی</t>
        </is>
      </c>
      <c r="C5940" s="3" t="inlineStr">
        <is>
          <t>ماژول بلوتوث HC-05 بدون هدر برد ا HC-05 Bluetooth Module Wireless Serial Transceiver (No Header)</t>
        </is>
      </c>
      <c r="D5940" s="3" t="inlineStr">
        <is>
          <t>فرزاد الکترونیک</t>
        </is>
      </c>
      <c r="E5940" s="3" t="inlineStr">
        <is>
          <t>★۵ (۵ سال در ترب)</t>
        </is>
      </c>
      <c r="F5940" s="3" t="inlineStr">
        <is>
          <t>ندارد</t>
        </is>
      </c>
      <c r="G5940" s="3" t="inlineStr">
        <is>
          <t>۷۶۹٫۹۲۹ تومان</t>
        </is>
      </c>
      <c r="H5940" s="3" t="inlineStr">
        <is>
          <t>۵ روز پیش</t>
        </is>
      </c>
      <c r="I5940" s="3" t="inlineStr">
        <is>
          <t>https://api.torob.com/v4/product-page/redirect/?source=&amp;uid=&amp;discover_method=&amp;_bt__experiment=&amp;search_id=&amp;suid=&amp;bvid=&amp;session_id=iavsjjxcnshfwblfzlkgwxqcabagpcqf&amp;device_id=&amp;algorithm=&amp;prk=e14f668e-d806-49ae-8f92-77855b638c50&amp;btn=buy&amp;shop_rank=41&amp;user_delivery_city=0&amp;pdp_display=seller_card&amp;view=&amp;app_ver=</t>
        </is>
      </c>
      <c r="J5940" s="3" t="inlineStr">
        <is>
          <t>https://image.torob.com/base/images/TC/dI/TCdIH56YhKMl-NsY.jpg</t>
        </is>
      </c>
    </row>
    <row r="5941">
      <c r="A5941" s="3" t="n">
        <v>2991</v>
      </c>
      <c r="B5941" s="3" t="inlineStr">
        <is>
          <t>ماژول بلوتوث HC05 همراه با برد کمکی</t>
        </is>
      </c>
      <c r="C5941" s="3" t="inlineStr">
        <is>
          <t>ماژول بلوتوث HC-05 همراه با برد کمکی (هدر بوردی) - مدل معمولی</t>
        </is>
      </c>
      <c r="D5941" s="3" t="inlineStr">
        <is>
          <t>مجتمع الکترونیک ایران میکرو</t>
        </is>
      </c>
      <c r="E5941" s="3" t="inlineStr">
        <is>
          <t>★۵ (۲ سال در ترب)</t>
        </is>
      </c>
      <c r="F5941" s="3" t="inlineStr">
        <is>
          <t>ندارد</t>
        </is>
      </c>
      <c r="G5941" s="3" t="inlineStr">
        <is>
          <t>۸۰۲٫۱۲۲ تومان</t>
        </is>
      </c>
      <c r="H5941" s="3" t="inlineStr">
        <is>
          <t>۳ روز پیش</t>
        </is>
      </c>
      <c r="I5941" s="3" t="inlineStr">
        <is>
          <t>https://api.torob.com/v4/product-page/redirect/?source=&amp;uid=&amp;discover_method=&amp;_bt__experiment=&amp;search_id=&amp;suid=&amp;bvid=&amp;session_id=iavsjjxcnshfwblfzlkgwxqcabagpcqf&amp;device_id=&amp;algorithm=&amp;prk=91db4fd1-921f-4ca7-9e4f-75b558ffffb0&amp;btn=buy&amp;shop_rank=42&amp;user_delivery_city=0&amp;pdp_display=seller_card&amp;view=&amp;app_ver=</t>
        </is>
      </c>
      <c r="J5941" s="3" t="inlineStr">
        <is>
          <t>https://image.torob.com/base/images/TC/dI/TCdIH56YhKMl-NsY.jpg</t>
        </is>
      </c>
    </row>
    <row r="5942">
      <c r="A5942" s="3" t="n">
        <v>2991</v>
      </c>
      <c r="B5942" s="3" t="inlineStr">
        <is>
          <t>ماژول بلوتوث HC05 همراه با برد کمکی</t>
        </is>
      </c>
      <c r="C5942" s="3" t="inlineStr">
        <is>
          <t>ماژول بلوتوث HC05+Header</t>
        </is>
      </c>
      <c r="D5942" s="3" t="inlineStr">
        <is>
          <t>الکترونیک کوثر</t>
        </is>
      </c>
      <c r="E5942" s="3" t="inlineStr">
        <is>
          <t>★۵ (۳ سال در ترب)</t>
        </is>
      </c>
      <c r="F5942" s="3" t="inlineStr">
        <is>
          <t>ندارد</t>
        </is>
      </c>
      <c r="G5942" s="3" t="inlineStr">
        <is>
          <t>۸۱۵٫۹۳۱ تومان</t>
        </is>
      </c>
      <c r="H5942" s="3" t="inlineStr">
        <is>
          <t>۶ روز پیش</t>
        </is>
      </c>
      <c r="I5942" s="3" t="inlineStr">
        <is>
          <t>https://api.torob.com/v4/product-page/redirect/?source=&amp;uid=&amp;discover_method=&amp;_bt__experiment=&amp;search_id=&amp;suid=&amp;bvid=&amp;session_id=iavsjjxcnshfwblfzlkgwxqcabagpcqf&amp;device_id=&amp;algorithm=&amp;prk=f74ac241-52ba-4901-8762-3a417d5fdb74&amp;btn=buy&amp;shop_rank=43&amp;user_delivery_city=0&amp;pdp_display=seller_card&amp;view=&amp;app_ver=</t>
        </is>
      </c>
      <c r="J5942" s="3" t="inlineStr">
        <is>
          <t>https://image.torob.com/base/images/TC/dI/TCdIH56YhKMl-NsY.jpg</t>
        </is>
      </c>
    </row>
    <row r="5943">
      <c r="A5943" s="3" t="n">
        <v>2991</v>
      </c>
      <c r="B5943" s="3" t="inlineStr">
        <is>
          <t>ماژول بلوتوث HC05 همراه با برد کمکی</t>
        </is>
      </c>
      <c r="C5943" s="3" t="inlineStr">
        <is>
          <t>ماژول بلوتوث HC05 همراه با برد کمکی</t>
        </is>
      </c>
      <c r="D5943" s="3" t="inlineStr">
        <is>
          <t>روبوایکیو</t>
        </is>
      </c>
      <c r="E5943" s="3" t="inlineStr">
        <is>
          <t>★۵ (۴ سال در ترب)</t>
        </is>
      </c>
      <c r="F5943" s="3" t="inlineStr">
        <is>
          <t>ندارد</t>
        </is>
      </c>
      <c r="G5943" s="3" t="inlineStr">
        <is>
          <t>۸۴۸٫۰۰۰ تومان</t>
        </is>
      </c>
      <c r="H5943" s="3" t="inlineStr">
        <is>
          <t>۲۰ روز پیش</t>
        </is>
      </c>
      <c r="I5943" s="3" t="inlineStr">
        <is>
          <t>https://api.torob.com/v4/product-page/redirect/?source=&amp;uid=&amp;discover_method=&amp;_bt__experiment=&amp;search_id=&amp;suid=&amp;bvid=&amp;session_id=iavsjjxcnshfwblfzlkgwxqcabagpcqf&amp;device_id=&amp;algorithm=&amp;prk=db9f2ebc-ddaf-44a6-a511-ba0e9fe26122&amp;btn=buy&amp;shop_rank=44&amp;user_delivery_city=0&amp;pdp_display=seller_card&amp;view=&amp;app_ver=</t>
        </is>
      </c>
      <c r="J5943" s="3" t="inlineStr">
        <is>
          <t>https://image.torob.com/base/images/TC/dI/TCdIH56YhKMl-NsY.jpg</t>
        </is>
      </c>
    </row>
    <row r="5944">
      <c r="A5944" s="3" t="n">
        <v>2991</v>
      </c>
      <c r="B5944" s="3" t="inlineStr">
        <is>
          <t>ماژول بلوتوث HC05 همراه با برد کمکی</t>
        </is>
      </c>
      <c r="C5944" s="3" t="inlineStr">
        <is>
          <t>ماژول بلوتوث HC05 به همراه برد کمکی</t>
        </is>
      </c>
      <c r="D5944" s="3" t="inlineStr">
        <is>
          <t>بازاربرق</t>
        </is>
      </c>
      <c r="E5944" s="3" t="inlineStr">
        <is>
          <t>★۴.۷ (۳ سال در ترب)</t>
        </is>
      </c>
      <c r="F5944" s="3" t="inlineStr">
        <is>
          <t>ندارد</t>
        </is>
      </c>
      <c r="G5944" s="3" t="inlineStr">
        <is>
          <t>۸۵۶٫۴۰۰ تومان</t>
        </is>
      </c>
      <c r="H5944" s="3" t="inlineStr">
        <is>
          <t>۹ روز پیش</t>
        </is>
      </c>
      <c r="I5944" s="3" t="inlineStr">
        <is>
          <t>https://api.torob.com/v4/product-page/redirect/?source=&amp;uid=&amp;discover_method=&amp;_bt__experiment=&amp;search_id=&amp;suid=&amp;bvid=&amp;session_id=iavsjjxcnshfwblfzlkgwxqcabagpcqf&amp;device_id=&amp;algorithm=&amp;prk=7e222d1d-50a4-436c-b193-536167ad8c7f&amp;btn=buy&amp;shop_rank=45&amp;user_delivery_city=0&amp;pdp_display=seller_card&amp;view=&amp;app_ver=&amp;installment=96:1x6OhC:dkIUc9iila3yYKqsOR5qdou8VraHwaHdWOrGzdBmk40</t>
        </is>
      </c>
      <c r="J5944" s="3" t="inlineStr">
        <is>
          <t>https://image.torob.com/base/images/TC/dI/TCdIH56YhKMl-NsY.jpg</t>
        </is>
      </c>
    </row>
    <row r="5945">
      <c r="A5945" s="3" t="n">
        <v>2991</v>
      </c>
      <c r="B5945" s="3" t="inlineStr">
        <is>
          <t>ماژول بلوتوث HC05 همراه با برد کمکی</t>
        </is>
      </c>
      <c r="C5945" s="3" t="inlineStr">
        <is>
          <t>ماژول بلوتوث HC-05 اورجینال بدون برد کمکی</t>
        </is>
      </c>
      <c r="D5945" s="3" t="inlineStr">
        <is>
          <t>جم ترونیک</t>
        </is>
      </c>
      <c r="E5945" s="3" t="inlineStr">
        <is>
          <t>★۵ (۳ سال در ترب)</t>
        </is>
      </c>
      <c r="F5945" s="3" t="inlineStr">
        <is>
          <t>دارد</t>
        </is>
      </c>
      <c r="G5945" s="3" t="inlineStr">
        <is>
          <t>۸۸۷٫۰۰۰ تومان</t>
        </is>
      </c>
      <c r="H5945" s="3" t="inlineStr">
        <is>
          <t>۴ روز پیش</t>
        </is>
      </c>
      <c r="I5945" s="3" t="inlineStr">
        <is>
          <t>https://api.torob.com/v4/product-page/redirect/?source=&amp;uid=&amp;discover_method=&amp;_bt__experiment=&amp;search_id=&amp;suid=&amp;bvid=&amp;session_id=iavsjjxcnshfwblfzlkgwxqcabagpcqf&amp;device_id=&amp;algorithm=&amp;prk=846373c9-dad8-4f34-9d6e-11603e30d11d&amp;btn=buy&amp;shop_rank=46&amp;user_delivery_city=0&amp;pdp_display=seller_card&amp;view=&amp;app_ver=</t>
        </is>
      </c>
      <c r="J5945" s="3" t="inlineStr">
        <is>
          <t>https://image.torob.com/base/images/TC/dI/TCdIH56YhKMl-NsY.jpg</t>
        </is>
      </c>
    </row>
    <row r="5946">
      <c r="A5946" s="3" t="n">
        <v>2991</v>
      </c>
      <c r="B5946" s="3" t="inlineStr">
        <is>
          <t>ماژول بلوتوث HC05 همراه با برد کمکی</t>
        </is>
      </c>
      <c r="C5946" s="3" t="inlineStr">
        <is>
          <t>ماژول بلوتوث HC-05 همراه با برد کمکی | اصل</t>
        </is>
      </c>
      <c r="D5946" s="3" t="inlineStr">
        <is>
          <t>تسلا شاپ</t>
        </is>
      </c>
      <c r="E5946" s="3" t="inlineStr">
        <is>
          <t>★۵ (۱۱ ماه در ترب)</t>
        </is>
      </c>
      <c r="F5946" s="3" t="inlineStr">
        <is>
          <t>ندارد</t>
        </is>
      </c>
      <c r="G5946" s="3" t="inlineStr">
        <is>
          <t>۹۰۴٫۸۰۰ تومان</t>
        </is>
      </c>
      <c r="H5946" s="3" t="inlineStr">
        <is>
          <t>۶ روز پیش</t>
        </is>
      </c>
      <c r="I5946" s="3" t="inlineStr">
        <is>
          <t>https://api.torob.com/v4/product-page/redirect/?source=&amp;uid=&amp;discover_method=&amp;_bt__experiment=&amp;search_id=&amp;suid=&amp;bvid=&amp;session_id=iavsjjxcnshfwblfzlkgwxqcabagpcqf&amp;device_id=&amp;algorithm=&amp;prk=190195c2-0e09-44b0-8fd4-92c6aa485227&amp;btn=buy&amp;shop_rank=47&amp;user_delivery_city=0&amp;pdp_display=seller_card&amp;view=&amp;app_ver=</t>
        </is>
      </c>
      <c r="J5946" s="3" t="inlineStr">
        <is>
          <t>https://image.torob.com/base/images/TC/dI/TCdIH56YhKMl-NsY.jpg</t>
        </is>
      </c>
    </row>
    <row r="5947">
      <c r="A5947" s="3" t="n">
        <v>2991</v>
      </c>
      <c r="B5947" s="3" t="inlineStr">
        <is>
          <t>ماژول بلوتوث HC05 همراه با برد کمکی</t>
        </is>
      </c>
      <c r="C5947" s="3" t="inlineStr">
        <is>
          <t>ماژول بلوتوث HC05</t>
        </is>
      </c>
      <c r="D5947" s="3" t="inlineStr">
        <is>
          <t>یاس الکترونیک</t>
        </is>
      </c>
      <c r="E5947" s="3" t="inlineStr">
        <is>
          <t>★۴.۹ (۱ سال در ترب)</t>
        </is>
      </c>
      <c r="F5947" s="3" t="inlineStr">
        <is>
          <t>ندارد</t>
        </is>
      </c>
      <c r="G5947" s="3" t="inlineStr">
        <is>
          <t>۹۵۳٫۹۹۰ تومان</t>
        </is>
      </c>
      <c r="H5947" s="3" t="inlineStr">
        <is>
          <t>۸ روز پیش</t>
        </is>
      </c>
      <c r="I5947" s="3" t="inlineStr">
        <is>
          <t>https://api.torob.com/v4/product-page/redirect/?source=&amp;uid=&amp;discover_method=&amp;_bt__experiment=&amp;search_id=&amp;suid=&amp;bvid=&amp;session_id=iavsjjxcnshfwblfzlkgwxqcabagpcqf&amp;device_id=&amp;algorithm=&amp;prk=83490403-07e4-417a-9b89-b1485d644841&amp;btn=buy&amp;shop_rank=48&amp;user_delivery_city=0&amp;pdp_display=seller_card&amp;view=&amp;app_ver=</t>
        </is>
      </c>
      <c r="J5947" s="3" t="inlineStr">
        <is>
          <t>https://image.torob.com/base/images/TC/dI/TCdIH56YhKMl-NsY.jpg</t>
        </is>
      </c>
    </row>
    <row r="5948">
      <c r="A5948" s="3" t="n">
        <v>2991</v>
      </c>
      <c r="B5948" s="3" t="inlineStr">
        <is>
          <t>ماژول بلوتوث HC05 همراه با برد کمکی</t>
        </is>
      </c>
      <c r="C5948" s="3" t="inlineStr">
        <is>
          <t>ماژول بلوتوث HC05 اصلی</t>
        </is>
      </c>
      <c r="D5948" s="3" t="inlineStr">
        <is>
          <t>عصر الکترونیک</t>
        </is>
      </c>
      <c r="E5948" s="3" t="inlineStr">
        <is>
          <t>★۵ (۲ سال در ترب)</t>
        </is>
      </c>
      <c r="F5948" s="3" t="inlineStr">
        <is>
          <t>ندارد</t>
        </is>
      </c>
      <c r="G5948" s="3" t="inlineStr">
        <is>
          <t>۱٫۰۲۰٫۰۰۰ تومان</t>
        </is>
      </c>
      <c r="H5948" s="3" t="inlineStr">
        <is>
          <t>۱۷ روز پیش</t>
        </is>
      </c>
      <c r="I5948" s="3" t="inlineStr">
        <is>
          <t>https://api.torob.com/v4/product-page/redirect/?source=&amp;uid=&amp;discover_method=&amp;_bt__experiment=&amp;search_id=&amp;suid=&amp;bvid=&amp;session_id=iavsjjxcnshfwblfzlkgwxqcabagpcqf&amp;device_id=&amp;algorithm=&amp;prk=5a98eba5-d558-48bf-95ea-7e82593a0dc6&amp;btn=buy&amp;shop_rank=49&amp;user_delivery_city=0&amp;pdp_display=seller_card&amp;view=&amp;app_ver=</t>
        </is>
      </c>
      <c r="J5948" s="3" t="inlineStr">
        <is>
          <t>https://image.torob.com/base/images/TC/dI/TCdIH56YhKMl-NsY.jpg</t>
        </is>
      </c>
    </row>
    <row r="5949">
      <c r="A5949" s="3" t="n">
        <v>2991</v>
      </c>
      <c r="B5949" s="3" t="inlineStr">
        <is>
          <t>ماژول بلوتوث HC05 همراه با برد کمکی</t>
        </is>
      </c>
      <c r="C5949" s="3" t="inlineStr">
        <is>
          <t>ماژول بلوتوث HC-08</t>
        </is>
      </c>
      <c r="D5949" s="3" t="inlineStr">
        <is>
          <t>بازاربرق</t>
        </is>
      </c>
      <c r="E5949" s="3" t="inlineStr">
        <is>
          <t>★۴.۷ (۳ سال در ترب)</t>
        </is>
      </c>
      <c r="F5949" s="3" t="inlineStr">
        <is>
          <t>ندارد</t>
        </is>
      </c>
      <c r="G5949" s="3" t="inlineStr">
        <is>
          <t>۱٫۰۲۲٫۷۰۰ تومان</t>
        </is>
      </c>
      <c r="H5949" s="3" t="inlineStr">
        <is>
          <t>۹ روز پیش</t>
        </is>
      </c>
      <c r="I5949" s="3" t="inlineStr">
        <is>
          <t>https://api.torob.com/v4/product-page/redirect/?source=&amp;uid=&amp;discover_method=&amp;_bt__experiment=&amp;search_id=&amp;suid=&amp;bvid=&amp;session_id=iavsjjxcnshfwblfzlkgwxqcabagpcqf&amp;device_id=&amp;algorithm=&amp;prk=9514e066-02e3-4278-afc3-7a03eb9e9f48&amp;btn=buy&amp;shop_rank=50&amp;user_delivery_city=0&amp;pdp_display=seller_card&amp;view=&amp;app_ver=&amp;installment=96:1x6OhC:ounnvGToqXFzzYU8l42ZqaRUqPF0VZ5Qmgx8vnms8bs</t>
        </is>
      </c>
      <c r="J5949" s="3" t="inlineStr">
        <is>
          <t>https://image.torob.com/base/images/TC/dI/TCdIH56YhKMl-NsY.jpg</t>
        </is>
      </c>
    </row>
    <row r="5950">
      <c r="A5950" s="3" t="n">
        <v>2991</v>
      </c>
      <c r="B5950" s="3" t="inlineStr">
        <is>
          <t>ماژول بلوتوث HC05 همراه با برد کمکی</t>
        </is>
      </c>
      <c r="C5950" s="3" t="inlineStr">
        <is>
          <t>ماژول بلوتوث HC-05</t>
        </is>
      </c>
      <c r="D5950" s="3" t="inlineStr">
        <is>
          <t>کالای الکترونیک</t>
        </is>
      </c>
      <c r="E5950" s="3" t="inlineStr">
        <is>
          <t>★۵ (۴ سال در ترب)</t>
        </is>
      </c>
      <c r="F5950" s="3" t="inlineStr">
        <is>
          <t>دارد</t>
        </is>
      </c>
      <c r="G5950" s="3" t="inlineStr">
        <is>
          <t>۱٫۰۵۲٫۷۰۰ تومان</t>
        </is>
      </c>
      <c r="H5950" s="3" t="inlineStr">
        <is>
          <t>۴ روز پیش</t>
        </is>
      </c>
      <c r="I5950" s="3" t="inlineStr">
        <is>
          <t>https://api.torob.com/v4/product-page/redirect/?source=&amp;uid=&amp;discover_method=&amp;_bt__experiment=&amp;search_id=&amp;suid=&amp;bvid=&amp;session_id=iavsjjxcnshfwblfzlkgwxqcabagpcqf&amp;device_id=&amp;algorithm=&amp;prk=f342d911-f1be-4f5b-9dca-74f7587fa4c1&amp;btn=buy&amp;shop_rank=51&amp;user_delivery_city=0&amp;pdp_display=seller_card&amp;view=&amp;app_ver=</t>
        </is>
      </c>
      <c r="J5950" s="3" t="inlineStr">
        <is>
          <t>https://image.torob.com/base/images/TC/dI/TCdIH56YhKMl-NsY.jpg</t>
        </is>
      </c>
    </row>
    <row r="5951">
      <c r="A5951" s="3" t="n">
        <v>2991</v>
      </c>
      <c r="B5951" s="3" t="inlineStr">
        <is>
          <t>ماژول بلوتوث HC05 همراه با برد کمکی</t>
        </is>
      </c>
      <c r="C5951" s="3" t="inlineStr">
        <is>
          <t>ماژول بلوتوث HC-08</t>
        </is>
      </c>
      <c r="D5951" s="3" t="inlineStr">
        <is>
          <t>ماژول پلاس</t>
        </is>
      </c>
      <c r="E5951" s="3" t="inlineStr">
        <is>
          <t>★۴.۶ (۳ ماه در ترب)</t>
        </is>
      </c>
      <c r="F5951" s="3" t="inlineStr">
        <is>
          <t>ندارد</t>
        </is>
      </c>
      <c r="G5951" s="3" t="inlineStr">
        <is>
          <t>۱٫۲۵۰٫۰۰۰ تومان</t>
        </is>
      </c>
      <c r="H5951" s="3" t="inlineStr">
        <is>
          <t>۱۶ روز پیش</t>
        </is>
      </c>
      <c r="I5951" s="3" t="inlineStr">
        <is>
          <t>https://api.torob.com/v4/product-page/redirect/?source=&amp;uid=&amp;discover_method=&amp;_bt__experiment=&amp;search_id=&amp;suid=&amp;bvid=&amp;session_id=iavsjjxcnshfwblfzlkgwxqcabagpcqf&amp;device_id=&amp;algorithm=&amp;prk=47e1a8a2-f47f-47d1-a9cd-a505719e52f3&amp;btn=buy&amp;shop_rank=52&amp;user_delivery_city=0&amp;pdp_display=seller_card&amp;view=&amp;app_ver=&amp;installment=96:1x6OhC:FK4DDcVP_zxsnVHdqJj_y4ejJyNbp8KkqbTJJMeHlVc</t>
        </is>
      </c>
      <c r="J5951" s="3" t="inlineStr">
        <is>
          <t>https://image.torob.com/base/images/TC/dI/TCdIH56YhKMl-NsY.jpg</t>
        </is>
      </c>
    </row>
    <row r="5952">
      <c r="A5952" s="3" t="n">
        <v>2991</v>
      </c>
      <c r="B5952" s="3" t="inlineStr">
        <is>
          <t>ماژول بلوتوث HC05 همراه با برد کمکی</t>
        </is>
      </c>
      <c r="C5952" s="3" t="inlineStr">
        <is>
          <t>ماژول بلوتوث HC-05</t>
        </is>
      </c>
      <c r="D5952" s="3" t="inlineStr">
        <is>
          <t>کنترل صنعت هوشمند</t>
        </is>
      </c>
      <c r="E5952" s="3" t="inlineStr">
        <is>
          <t>★۵ (۱ سال در ترب)</t>
        </is>
      </c>
      <c r="F5952" s="3" t="inlineStr">
        <is>
          <t>ندارد</t>
        </is>
      </c>
      <c r="G5952" s="3" t="inlineStr">
        <is>
          <t>۱۵۹٫۰۰۰ تومان (قیمت نامعتبر)</t>
        </is>
      </c>
      <c r="H5952" s="3" t="inlineStr">
        <is>
          <t>۸ ماه و ۱۶ روز پیش</t>
        </is>
      </c>
      <c r="I5952" s="3" t="inlineStr">
        <is>
          <t>https://api.torob.com/v4/product-page/redirect/?source=&amp;uid=&amp;discover_method=&amp;_bt__experiment=&amp;search_id=&amp;suid=&amp;bvid=&amp;session_id=iavsjjxcnshfwblfzlkgwxqcabagpcqf&amp;device_id=&amp;algorithm=&amp;prk=9f70bf0e-66cd-45d9-8b02-c71adf816a26&amp;btn=buy&amp;shop_rank=53&amp;user_delivery_city=0&amp;pdp_display=seller_card&amp;view=&amp;app_ver=</t>
        </is>
      </c>
      <c r="J5952" s="3" t="inlineStr">
        <is>
          <t>https://image.torob.com/base/images/TC/dI/TCdIH56YhKMl-NsY.jpg</t>
        </is>
      </c>
    </row>
    <row r="5953">
      <c r="A5953" s="3" t="n">
        <v>2991</v>
      </c>
      <c r="B5953" s="3" t="inlineStr">
        <is>
          <t>ماژول بلوتوث HC05 همراه با برد کمکی</t>
        </is>
      </c>
      <c r="C5953" s="3" t="inlineStr">
        <is>
          <t>ماژول بلوتوث HC-05</t>
        </is>
      </c>
      <c r="D5953" s="3" t="inlineStr">
        <is>
          <t>سان سِوِن</t>
        </is>
      </c>
      <c r="E5953" s="3" t="inlineStr">
        <is>
          <t>★۵ (۶ سال در ترب)</t>
        </is>
      </c>
      <c r="F5953" s="3" t="inlineStr">
        <is>
          <t>ندارد</t>
        </is>
      </c>
      <c r="G5953" s="3" t="inlineStr">
        <is>
          <t>۵۶۹٫۰۰۰ تومان (قیمت نامعتبر)</t>
        </is>
      </c>
      <c r="H5953" s="3" t="inlineStr">
        <is>
          <t>۴ ماه و ۸ روز پیش</t>
        </is>
      </c>
      <c r="I5953" s="3" t="inlineStr">
        <is>
          <t>https://api.torob.com/v4/product-page/redirect/?source=&amp;uid=&amp;discover_method=&amp;_bt__experiment=&amp;search_id=&amp;suid=&amp;bvid=&amp;session_id=iavsjjxcnshfwblfzlkgwxqcabagpcqf&amp;device_id=&amp;algorithm=&amp;prk=38600585-4a39-4691-a6bb-929e795eb9d5&amp;btn=buy&amp;shop_rank=54&amp;user_delivery_city=0&amp;pdp_display=seller_card&amp;view=&amp;app_ver=</t>
        </is>
      </c>
      <c r="J5953" s="3" t="inlineStr">
        <is>
          <t>https://image.torob.com/base/images/TC/dI/TCdIH56YhKMl-NsY.jpg</t>
        </is>
      </c>
    </row>
    <row r="5954">
      <c r="A5954" s="3" t="n">
        <v>2991</v>
      </c>
      <c r="B5954" s="3" t="inlineStr">
        <is>
          <t>ماژول بلوتوث HC05 همراه با برد کمکی</t>
        </is>
      </c>
      <c r="C5954" s="3" t="inlineStr">
        <is>
          <t>ماژول بلوتوث HC-05 با برد کمکی</t>
        </is>
      </c>
      <c r="D5954" s="3" t="inlineStr">
        <is>
          <t>بهنام رباتیک</t>
        </is>
      </c>
      <c r="E5954" s="3" t="inlineStr">
        <is>
          <t>★۵ (۴ سال در ترب)</t>
        </is>
      </c>
      <c r="F5954" s="3" t="inlineStr">
        <is>
          <t>ندارد</t>
        </is>
      </c>
      <c r="G5954" s="3" t="inlineStr">
        <is>
          <t>۷۲۶٫۰۰۰ تومان (قیمت نامعتبر)</t>
        </is>
      </c>
      <c r="H5954" s="3" t="inlineStr">
        <is>
          <t>۷ روز پیش</t>
        </is>
      </c>
      <c r="I5954" s="3" t="inlineStr">
        <is>
          <t>https://api.torob.com/v4/product-page/redirect/?source=&amp;uid=&amp;discover_method=&amp;_bt__experiment=&amp;search_id=&amp;suid=&amp;bvid=&amp;session_id=iavsjjxcnshfwblfzlkgwxqcabagpcqf&amp;device_id=&amp;algorithm=&amp;prk=85eaa46e-7c26-4b53-b7ba-c63fd9c5efff&amp;btn=buy&amp;shop_rank=55&amp;user_delivery_city=0&amp;pdp_display=seller_card&amp;view=&amp;app_ver=</t>
        </is>
      </c>
      <c r="J5954" s="3" t="inlineStr">
        <is>
          <t>https://image.torob.com/base/images/TC/dI/TCdIH56YhKMl-NsY.jpg</t>
        </is>
      </c>
    </row>
    <row r="5955">
      <c r="A5955" s="3" t="n">
        <v>2991</v>
      </c>
      <c r="B5955" s="3" t="inlineStr">
        <is>
          <t>ماژول بلوتوث HC05 همراه با برد کمکی</t>
        </is>
      </c>
      <c r="C5955" s="3" t="inlineStr">
        <is>
          <t>ماژول بلوتوث سریال HC-05 همراه با برد کمکی (کپی)</t>
        </is>
      </c>
      <c r="D5955" s="3" t="inlineStr">
        <is>
          <t>کافه ربات</t>
        </is>
      </c>
      <c r="E5955" s="3" t="inlineStr">
        <is>
          <t>★۵ (۵ سال در ترب)</t>
        </is>
      </c>
      <c r="F5955" s="3" t="inlineStr">
        <is>
          <t>ندارد</t>
        </is>
      </c>
      <c r="G5955" s="3" t="inlineStr">
        <is>
          <t>ناموجود (۳۷۰٫۳۰۰ تومان)</t>
        </is>
      </c>
      <c r="H5955" s="3" t="inlineStr">
        <is>
          <t>-</t>
        </is>
      </c>
      <c r="I5955" s="3" t="inlineStr">
        <is>
          <t>https://api.torob.com/v4/product-page/redirect/?source=&amp;uid=&amp;discover_method=&amp;_bt__experiment=&amp;search_id=&amp;suid=&amp;bvid=&amp;session_id=iavsjjxcnshfwblfzlkgwxqcabagpcqf&amp;device_id=&amp;algorithm=&amp;prk=b6768415-6972-477b-bc62-b6a313c31c71&amp;btn=buy&amp;shop_rank=56&amp;user_delivery_city=0&amp;pdp_display=seller_card&amp;view=&amp;app_ver=</t>
        </is>
      </c>
      <c r="J5955" s="3" t="inlineStr">
        <is>
          <t>https://image.torob.com/base/images/TC/dI/TCdIH56YhKMl-NsY.jpg</t>
        </is>
      </c>
    </row>
    <row r="5956">
      <c r="A5956" s="3" t="n">
        <v>2991</v>
      </c>
      <c r="B5956" s="3" t="inlineStr">
        <is>
          <t>ماژول بلوتوث HC05 همراه با برد کمکی</t>
        </is>
      </c>
      <c r="C5956" s="3" t="inlineStr">
        <is>
          <t>ماژول بلوتوث HC05 original HC با برد راه انداز ا HC05 original bluetooth module with starter boar</t>
        </is>
      </c>
      <c r="D5956" s="3" t="inlineStr">
        <is>
          <t>الکترونیک 724</t>
        </is>
      </c>
      <c r="E5956" s="3" t="inlineStr">
        <is>
          <t>★۵ (۳ سال در ترب)</t>
        </is>
      </c>
      <c r="F5956" s="3" t="inlineStr">
        <is>
          <t>ندارد</t>
        </is>
      </c>
      <c r="G5956" s="3" t="inlineStr">
        <is>
          <t>ناموجود (۶۶۶٫۵۰۰ تومان)</t>
        </is>
      </c>
      <c r="H5956" s="3" t="inlineStr">
        <is>
          <t>-</t>
        </is>
      </c>
      <c r="I5956" s="3" t="inlineStr">
        <is>
          <t>https://api.torob.com/v4/product-page/redirect/?source=&amp;uid=&amp;discover_method=&amp;_bt__experiment=&amp;search_id=&amp;suid=&amp;bvid=&amp;session_id=iavsjjxcnshfwblfzlkgwxqcabagpcqf&amp;device_id=&amp;algorithm=&amp;prk=3c07747e-8dab-4e89-8cfd-ceba7d4f24e4&amp;btn=buy&amp;shop_rank=57&amp;user_delivery_city=0&amp;pdp_display=seller_card&amp;view=&amp;app_ver=</t>
        </is>
      </c>
      <c r="J5956" s="3" t="inlineStr">
        <is>
          <t>https://image.torob.com/base/images/TC/dI/TCdIH56YhKMl-NsY.jpg</t>
        </is>
      </c>
    </row>
    <row r="5957">
      <c r="A5957" s="3" t="n">
        <v>2991</v>
      </c>
      <c r="B5957" s="3" t="inlineStr">
        <is>
          <t>ماژول بلوتوث HC05 همراه با برد کمکی</t>
        </is>
      </c>
      <c r="C5957" s="3" t="inlineStr">
        <is>
          <t>ماژول بلوتوث مدل HC05</t>
        </is>
      </c>
      <c r="D5957" s="3" t="inlineStr">
        <is>
          <t>اریا الکترونیک</t>
        </is>
      </c>
      <c r="E5957" s="3" t="inlineStr">
        <is>
          <t>★۵ (۵ سال در ترب)</t>
        </is>
      </c>
      <c r="F5957" s="3" t="inlineStr">
        <is>
          <t>دارد</t>
        </is>
      </c>
      <c r="G5957" s="3" t="inlineStr">
        <is>
          <t>ناموجود</t>
        </is>
      </c>
      <c r="H5957" s="3" t="inlineStr">
        <is>
          <t>-</t>
        </is>
      </c>
      <c r="I5957" s="3" t="inlineStr">
        <is>
          <t>https://api.torob.com/v4/product-page/redirect/?source=&amp;uid=&amp;discover_method=&amp;_bt__experiment=&amp;search_id=&amp;suid=&amp;bvid=&amp;session_id=iavsjjxcnshfwblfzlkgwxqcabagpcqf&amp;device_id=&amp;algorithm=&amp;prk=57b12567-3f12-49c8-b647-3f58fae18a43&amp;btn=buy&amp;shop_rank=58&amp;user_delivery_city=0&amp;pdp_display=seller_card&amp;view=&amp;app_ver=</t>
        </is>
      </c>
      <c r="J5957" s="3" t="inlineStr">
        <is>
          <t>https://image.torob.com/base/images/TC/dI/TCdIH56YhKMl-NsY.jpg</t>
        </is>
      </c>
    </row>
    <row r="5958">
      <c r="A5958" s="3" t="n">
        <v>2991</v>
      </c>
      <c r="B5958" s="3" t="inlineStr">
        <is>
          <t>ماژول بلوتوث HC05 همراه با برد کمکی</t>
        </is>
      </c>
      <c r="C5958" s="3" t="inlineStr">
        <is>
          <t>برد ماژول دیتا بلوتوث اورجینال (HC05)</t>
        </is>
      </c>
      <c r="D5958" s="3" t="inlineStr">
        <is>
          <t>ساعی الکترونیک</t>
        </is>
      </c>
      <c r="E5958" s="3" t="inlineStr">
        <is>
          <t>★۵ (۱ سال در ترب)</t>
        </is>
      </c>
      <c r="F5958" s="3" t="inlineStr">
        <is>
          <t>ندارد</t>
        </is>
      </c>
      <c r="G5958" s="3" t="inlineStr">
        <is>
          <t>ناموجود</t>
        </is>
      </c>
      <c r="H5958" s="3" t="inlineStr">
        <is>
          <t>-</t>
        </is>
      </c>
      <c r="I5958" s="3" t="inlineStr">
        <is>
          <t>https://api.torob.com/v4/product-page/redirect/?source=&amp;uid=&amp;discover_method=&amp;_bt__experiment=&amp;search_id=&amp;suid=&amp;bvid=&amp;session_id=iavsjjxcnshfwblfzlkgwxqcabagpcqf&amp;device_id=&amp;algorithm=&amp;prk=652afdaa-a764-419a-b268-65fbcf902a17&amp;btn=buy&amp;shop_rank=59&amp;user_delivery_city=0&amp;pdp_display=seller_card&amp;view=&amp;app_ver=</t>
        </is>
      </c>
      <c r="J5958" s="3" t="inlineStr">
        <is>
          <t>https://image.torob.com/base/images/TC/dI/TCdIH56YhKMl-NsY.jpg</t>
        </is>
      </c>
    </row>
    <row r="5959">
      <c r="A5959" s="3" t="n">
        <v>2991</v>
      </c>
      <c r="B5959" s="3" t="inlineStr">
        <is>
          <t>ماژول بلوتوث HC05 همراه با برد کمکی</t>
        </is>
      </c>
      <c r="C5959" s="3" t="inlineStr">
        <is>
          <t>ماژول بلوتوث HC05 (اورجینال)</t>
        </is>
      </c>
      <c r="D5959" s="3" t="inlineStr">
        <is>
          <t>بروسک</t>
        </is>
      </c>
      <c r="E5959" s="3" t="inlineStr">
        <is>
          <t>★۵ (۲ سال در ترب)</t>
        </is>
      </c>
      <c r="F5959" s="3" t="inlineStr">
        <is>
          <t>دارد</t>
        </is>
      </c>
      <c r="G5959" s="3" t="inlineStr">
        <is>
          <t>ناموجود</t>
        </is>
      </c>
      <c r="H5959" s="3" t="inlineStr">
        <is>
          <t>-</t>
        </is>
      </c>
      <c r="I5959" s="3" t="inlineStr">
        <is>
          <t>https://api.torob.com/v4/product-page/redirect/?source=&amp;uid=&amp;discover_method=&amp;_bt__experiment=&amp;search_id=&amp;suid=&amp;bvid=&amp;session_id=iavsjjxcnshfwblfzlkgwxqcabagpcqf&amp;device_id=&amp;algorithm=&amp;prk=a5e4de25-1890-4102-8c00-a56677d7d231&amp;btn=buy&amp;shop_rank=60&amp;user_delivery_city=0&amp;pdp_display=seller_card&amp;view=&amp;app_ver=</t>
        </is>
      </c>
      <c r="J5959" s="3" t="inlineStr">
        <is>
          <t>https://image.torob.com/base/images/TC/dI/TCdIH56YhKMl-NsY.jpg</t>
        </is>
      </c>
    </row>
    <row r="5960">
      <c r="A5960" s="3" t="n">
        <v>2991</v>
      </c>
      <c r="B5960" s="3" t="inlineStr">
        <is>
          <t>ماژول بلوتوث HC05 همراه با برد کمکی</t>
        </is>
      </c>
      <c r="C5960" s="3" t="inlineStr">
        <is>
          <t>ماژول بلوتوث سریال HC-05 همراه با برد کمکی (اورجینال)</t>
        </is>
      </c>
      <c r="D5960" s="3" t="inlineStr">
        <is>
          <t>کافه ربات</t>
        </is>
      </c>
      <c r="E5960" s="3" t="inlineStr">
        <is>
          <t>★۵ (۵ سال در ترب)</t>
        </is>
      </c>
      <c r="F5960" s="3" t="inlineStr">
        <is>
          <t>ندارد</t>
        </is>
      </c>
      <c r="G5960" s="3" t="inlineStr">
        <is>
          <t>ناموجود</t>
        </is>
      </c>
      <c r="H5960" s="3" t="inlineStr">
        <is>
          <t>-</t>
        </is>
      </c>
      <c r="I5960" s="3" t="inlineStr">
        <is>
          <t>https://api.torob.com/v4/product-page/redirect/?source=&amp;uid=&amp;discover_method=&amp;_bt__experiment=&amp;search_id=&amp;suid=&amp;bvid=&amp;session_id=iavsjjxcnshfwblfzlkgwxqcabagpcqf&amp;device_id=&amp;algorithm=&amp;prk=a36b8479-9cc6-4b72-b72d-e487a0579a3e&amp;btn=buy&amp;shop_rank=61&amp;user_delivery_city=0&amp;pdp_display=seller_card&amp;view=&amp;app_ver=</t>
        </is>
      </c>
      <c r="J5960" s="3" t="inlineStr">
        <is>
          <t>https://image.torob.com/base/images/TC/dI/TCdIH56YhKMl-NsY.jpg</t>
        </is>
      </c>
    </row>
    <row r="5961">
      <c r="A5961" s="3" t="n">
        <v>2991</v>
      </c>
      <c r="B5961" s="3" t="inlineStr">
        <is>
          <t>ماژول بلوتوث HC05 همراه با برد کمکی</t>
        </is>
      </c>
      <c r="C5961" s="3" t="inlineStr">
        <is>
          <t>ماژول بلوتوث سریال HC-05 همراه با برد کمکی| بهترین قیمت بازار</t>
        </is>
      </c>
      <c r="D5961" s="3" t="inlineStr">
        <is>
          <t>صنعت بازار</t>
        </is>
      </c>
      <c r="E5961" s="3" t="inlineStr">
        <is>
          <t>★۵ (۴ سال در ترب)</t>
        </is>
      </c>
      <c r="F5961" s="3" t="inlineStr">
        <is>
          <t>ندارد</t>
        </is>
      </c>
      <c r="G5961" s="3" t="inlineStr">
        <is>
          <t>ناموجود</t>
        </is>
      </c>
      <c r="H5961" s="3" t="inlineStr">
        <is>
          <t>-</t>
        </is>
      </c>
      <c r="I5961" s="3" t="inlineStr">
        <is>
          <t>https://api.torob.com/v4/product-page/redirect/?source=&amp;uid=&amp;discover_method=&amp;_bt__experiment=&amp;search_id=&amp;suid=&amp;bvid=&amp;session_id=iavsjjxcnshfwblfzlkgwxqcabagpcqf&amp;device_id=&amp;algorithm=&amp;prk=9eab56c9-ff21-4e0b-829b-4baa97586fee&amp;btn=buy&amp;shop_rank=62&amp;user_delivery_city=0&amp;pdp_display=seller_card&amp;view=&amp;app_ver=</t>
        </is>
      </c>
      <c r="J5961" s="3" t="inlineStr">
        <is>
          <t>https://image.torob.com/base/images/TC/dI/TCdIH56YhKMl-NsY.jpg</t>
        </is>
      </c>
    </row>
    <row r="5962">
      <c r="A5962" s="3" t="n">
        <v>2991</v>
      </c>
      <c r="B5962" s="3" t="inlineStr">
        <is>
          <t>ماژول بلوتوث HC05 همراه با برد کمکی</t>
        </is>
      </c>
      <c r="C5962" s="3" t="inlineStr">
        <is>
          <t>ماژول بلوتوث HC-05</t>
        </is>
      </c>
      <c r="D5962" s="3" t="inlineStr">
        <is>
          <t>80 وات</t>
        </is>
      </c>
      <c r="E5962" s="3" t="inlineStr">
        <is>
          <t>★۵ (۳ سال در ترب)</t>
        </is>
      </c>
      <c r="F5962" s="3" t="inlineStr">
        <is>
          <t>ندارد</t>
        </is>
      </c>
      <c r="G5962" s="3" t="inlineStr">
        <is>
          <t>ناموجود</t>
        </is>
      </c>
      <c r="H5962" s="3" t="inlineStr">
        <is>
          <t>-</t>
        </is>
      </c>
      <c r="I5962" s="3" t="inlineStr">
        <is>
          <t>https://api.torob.com/v4/product-page/redirect/?source=&amp;uid=&amp;discover_method=&amp;_bt__experiment=&amp;search_id=&amp;suid=&amp;bvid=&amp;session_id=iavsjjxcnshfwblfzlkgwxqcabagpcqf&amp;device_id=&amp;algorithm=&amp;prk=7fd32b16-5c2d-4e47-9186-3f88ba408977&amp;btn=buy&amp;shop_rank=63&amp;user_delivery_city=0&amp;pdp_display=seller_card&amp;view=&amp;app_ver=</t>
        </is>
      </c>
      <c r="J5962" s="3" t="inlineStr">
        <is>
          <t>https://image.torob.com/base/images/TC/dI/TCdIH56YhKMl-NsY.jpg</t>
        </is>
      </c>
    </row>
    <row r="5963">
      <c r="A5963" s="3" t="n">
        <v>2991</v>
      </c>
      <c r="B5963" s="3" t="inlineStr">
        <is>
          <t>ماژول بلوتوث HC05 همراه با برد کمکی</t>
        </is>
      </c>
      <c r="C5963" s="3" t="inlineStr">
        <is>
          <t>ماژول بلوتوث سریال HC-05 همراه با برد کمکی</t>
        </is>
      </c>
      <c r="D5963" s="3" t="inlineStr">
        <is>
          <t>الکترونیک گاندو</t>
        </is>
      </c>
      <c r="E5963" s="3" t="inlineStr">
        <is>
          <t>★۵ (۸ ماه در ترب)</t>
        </is>
      </c>
      <c r="F5963" s="3" t="inlineStr">
        <is>
          <t>ندارد</t>
        </is>
      </c>
      <c r="G5963" s="3" t="inlineStr">
        <is>
          <t>ناموجود</t>
        </is>
      </c>
      <c r="H5963" s="3" t="inlineStr">
        <is>
          <t>-</t>
        </is>
      </c>
      <c r="I5963" s="3" t="inlineStr">
        <is>
          <t>https://api.torob.com/v4/product-page/redirect/?source=&amp;uid=&amp;discover_method=&amp;_bt__experiment=&amp;search_id=&amp;suid=&amp;bvid=&amp;session_id=iavsjjxcnshfwblfzlkgwxqcabagpcqf&amp;device_id=&amp;algorithm=&amp;prk=13797049-0495-4f28-80dc-f05b37f30e97&amp;btn=buy&amp;shop_rank=64&amp;user_delivery_city=0&amp;pdp_display=seller_card&amp;view=&amp;app_ver=</t>
        </is>
      </c>
      <c r="J5963" s="3" t="inlineStr">
        <is>
          <t>https://image.torob.com/base/images/TC/dI/TCdIH56YhKMl-NsY.jpg</t>
        </is>
      </c>
    </row>
    <row r="5964">
      <c r="A5964" s="3" t="n">
        <v>2991</v>
      </c>
      <c r="B5964" s="3" t="inlineStr">
        <is>
          <t>ماژول بلوتوث HC05 همراه با برد کمکی</t>
        </is>
      </c>
      <c r="C5964" s="3" t="inlineStr">
        <is>
          <t>ماژول بلوتوث HC-05</t>
        </is>
      </c>
      <c r="D5964" s="3" t="inlineStr">
        <is>
          <t>جهان الکترونیک قم</t>
        </is>
      </c>
      <c r="E5964" s="3" t="inlineStr">
        <is>
          <t>★۵ (۱ سال در ترب)</t>
        </is>
      </c>
      <c r="F5964" s="3" t="inlineStr">
        <is>
          <t>ندارد</t>
        </is>
      </c>
      <c r="G5964" s="3" t="inlineStr">
        <is>
          <t>ناموجود</t>
        </is>
      </c>
      <c r="H5964" s="3" t="inlineStr">
        <is>
          <t>-</t>
        </is>
      </c>
      <c r="I5964" s="3" t="inlineStr">
        <is>
          <t>https://api.torob.com/v4/product-page/redirect/?source=&amp;uid=&amp;discover_method=&amp;_bt__experiment=&amp;search_id=&amp;suid=&amp;bvid=&amp;session_id=iavsjjxcnshfwblfzlkgwxqcabagpcqf&amp;device_id=&amp;algorithm=&amp;prk=04cd07d4-0ba2-4ee8-a83a-939846f556ef&amp;btn=buy&amp;shop_rank=65&amp;user_delivery_city=0&amp;pdp_display=seller_card&amp;view=&amp;app_ver=</t>
        </is>
      </c>
      <c r="J5964" s="3" t="inlineStr">
        <is>
          <t>https://image.torob.com/base/images/TC/dI/TCdIH56YhKMl-NsY.jpg</t>
        </is>
      </c>
    </row>
    <row r="5965">
      <c r="A5965" s="3" t="n">
        <v>2991</v>
      </c>
      <c r="B5965" s="3" t="inlineStr">
        <is>
          <t>ماژول بلوتوث HC05 همراه با برد کمکی</t>
        </is>
      </c>
      <c r="C5965" s="3" t="inlineStr">
        <is>
          <t>ماژول بلوتوث HC-05</t>
        </is>
      </c>
      <c r="D5965" s="3" t="inlineStr">
        <is>
          <t>قطعات الکترونیک ام تری الک</t>
        </is>
      </c>
      <c r="E5965" s="3" t="inlineStr">
        <is>
          <t>★۵ (۸ ماه در ترب)</t>
        </is>
      </c>
      <c r="F5965" s="3" t="inlineStr">
        <is>
          <t>ندارد</t>
        </is>
      </c>
      <c r="G5965" s="3" t="inlineStr">
        <is>
          <t>ناموجود</t>
        </is>
      </c>
      <c r="H5965" s="3" t="inlineStr">
        <is>
          <t>-</t>
        </is>
      </c>
      <c r="I5965" s="3" t="inlineStr">
        <is>
          <t>https://api.torob.com/v4/product-page/redirect/?source=&amp;uid=&amp;discover_method=&amp;_bt__experiment=&amp;search_id=&amp;suid=&amp;bvid=&amp;session_id=iavsjjxcnshfwblfzlkgwxqcabagpcqf&amp;device_id=&amp;algorithm=&amp;prk=0339ab12-96b6-4d84-ba31-bbf3f399a51c&amp;btn=buy&amp;shop_rank=66&amp;user_delivery_city=0&amp;pdp_display=seller_card&amp;view=&amp;app_ver=</t>
        </is>
      </c>
      <c r="J5965" s="3" t="inlineStr">
        <is>
          <t>https://image.torob.com/base/images/TC/dI/TCdIH56YhKMl-NsY.jpg</t>
        </is>
      </c>
    </row>
    <row r="5966">
      <c r="A5966" s="3" t="n">
        <v>2991</v>
      </c>
      <c r="B5966" s="3" t="inlineStr">
        <is>
          <t>ماژول بلوتوث HC05 همراه با برد کمکی</t>
        </is>
      </c>
      <c r="C5966" s="3" t="inlineStr">
        <is>
          <t>ماژول بلوتوث HC-08 ورژن جدید</t>
        </is>
      </c>
      <c r="D5966" s="3" t="inlineStr">
        <is>
          <t>سان سِوِن</t>
        </is>
      </c>
      <c r="E5966" s="3" t="inlineStr">
        <is>
          <t>★۵ (۶ سال در ترب)</t>
        </is>
      </c>
      <c r="F5966" s="3" t="inlineStr">
        <is>
          <t>ندارد</t>
        </is>
      </c>
      <c r="G5966" s="3" t="inlineStr">
        <is>
          <t>ناموجود</t>
        </is>
      </c>
      <c r="H5966" s="3" t="inlineStr">
        <is>
          <t>-</t>
        </is>
      </c>
      <c r="I5966" s="3" t="inlineStr">
        <is>
          <t>https://api.torob.com/v4/product-page/redirect/?source=&amp;uid=&amp;discover_method=&amp;_bt__experiment=&amp;search_id=&amp;suid=&amp;bvid=&amp;session_id=iavsjjxcnshfwblfzlkgwxqcabagpcqf&amp;device_id=&amp;algorithm=&amp;prk=b886208d-da17-4a04-889f-76397bf70d5b&amp;btn=buy&amp;shop_rank=67&amp;user_delivery_city=0&amp;pdp_display=seller_card&amp;view=&amp;app_ver=</t>
        </is>
      </c>
      <c r="J5966" s="3" t="inlineStr">
        <is>
          <t>https://image.torob.com/base/images/TC/dI/TCdIH56YhKMl-NsY.jpg</t>
        </is>
      </c>
    </row>
    <row r="5967">
      <c r="A5967" s="3" t="n">
        <v>2991</v>
      </c>
      <c r="B5967" s="3" t="inlineStr">
        <is>
          <t>ماژول بلوتوث HC05 همراه با برد کمکی</t>
        </is>
      </c>
      <c r="C5967" s="3" t="inlineStr">
        <is>
          <t>ماژول بلوتوث HC-05</t>
        </is>
      </c>
      <c r="D5967" s="3" t="inlineStr">
        <is>
          <t>کارگاه فناوری دراک</t>
        </is>
      </c>
      <c r="E5967" s="3" t="inlineStr">
        <is>
          <t>★۵ (۱۰ ماه در ترب)</t>
        </is>
      </c>
      <c r="F5967" s="3" t="inlineStr">
        <is>
          <t>ندارد</t>
        </is>
      </c>
      <c r="G5967" s="3" t="inlineStr">
        <is>
          <t>ناموجود</t>
        </is>
      </c>
      <c r="H5967" s="3" t="inlineStr">
        <is>
          <t>-</t>
        </is>
      </c>
      <c r="I5967" s="3" t="inlineStr">
        <is>
          <t>https://api.torob.com/v4/product-page/redirect/?source=&amp;uid=&amp;discover_method=&amp;_bt__experiment=&amp;search_id=&amp;suid=&amp;bvid=&amp;session_id=iavsjjxcnshfwblfzlkgwxqcabagpcqf&amp;device_id=&amp;algorithm=&amp;prk=32de73d8-3b27-4968-851d-7cddec0267b6&amp;btn=buy&amp;shop_rank=68&amp;user_delivery_city=0&amp;pdp_display=seller_card&amp;view=&amp;app_ver=</t>
        </is>
      </c>
      <c r="J5967" s="3" t="inlineStr">
        <is>
          <t>https://image.torob.com/base/images/TC/dI/TCdIH56YhKMl-NsY.jpg</t>
        </is>
      </c>
    </row>
    <row r="5968">
      <c r="A5968" s="3" t="n">
        <v>2991</v>
      </c>
      <c r="B5968" s="3" t="inlineStr">
        <is>
          <t>ماژول بلوتوث HC05 همراه با برد کمکی</t>
        </is>
      </c>
      <c r="C5968" s="3" t="inlineStr">
        <is>
          <t>ماژول بلوتوث سریال HC-05 همراه با برد کمکی</t>
        </is>
      </c>
      <c r="D5968" s="3" t="inlineStr">
        <is>
          <t>میکروالکترونیک</t>
        </is>
      </c>
      <c r="E5968" s="3" t="inlineStr">
        <is>
          <t>★۵ (۳ سال در ترب)</t>
        </is>
      </c>
      <c r="F5968" s="3" t="inlineStr">
        <is>
          <t>ندارد</t>
        </is>
      </c>
      <c r="G5968" s="3" t="inlineStr">
        <is>
          <t>ناموجود</t>
        </is>
      </c>
      <c r="H5968" s="3" t="inlineStr">
        <is>
          <t>-</t>
        </is>
      </c>
      <c r="I5968" s="3" t="inlineStr">
        <is>
          <t>https://api.torob.com/v4/product-page/redirect/?source=&amp;uid=&amp;discover_method=&amp;_bt__experiment=&amp;search_id=&amp;suid=&amp;bvid=&amp;session_id=iavsjjxcnshfwblfzlkgwxqcabagpcqf&amp;device_id=&amp;algorithm=&amp;prk=612df6a5-97c6-4987-9d91-9d4fb49398f4&amp;btn=buy&amp;shop_rank=69&amp;user_delivery_city=0&amp;pdp_display=seller_card&amp;view=&amp;app_ver=</t>
        </is>
      </c>
      <c r="J5968" s="3" t="inlineStr">
        <is>
          <t>https://image.torob.com/base/images/TC/dI/TCdIH56YhKMl-NsY.jpg</t>
        </is>
      </c>
    </row>
    <row r="5969">
      <c r="A5969" s="3" t="n">
        <v>2991</v>
      </c>
      <c r="B5969" s="3" t="inlineStr">
        <is>
          <t>ماژول بلوتوث HC05 همراه با برد کمکی</t>
        </is>
      </c>
      <c r="C5969" s="3" t="inlineStr">
        <is>
          <t>ماژول بلوتوث HC05 با چیپ اصلی به همراه برد کمکی</t>
        </is>
      </c>
      <c r="D5969" s="3" t="inlineStr">
        <is>
          <t>عصر الکترونیک</t>
        </is>
      </c>
      <c r="E5969" s="3" t="inlineStr">
        <is>
          <t>★۵ (۲ سال در ترب)</t>
        </is>
      </c>
      <c r="F5969" s="3" t="inlineStr">
        <is>
          <t>ندارد</t>
        </is>
      </c>
      <c r="G5969" s="3" t="inlineStr">
        <is>
          <t>ناموجود</t>
        </is>
      </c>
      <c r="H5969" s="3" t="inlineStr">
        <is>
          <t>-</t>
        </is>
      </c>
      <c r="I5969" s="3" t="inlineStr">
        <is>
          <t>https://api.torob.com/v4/product-page/redirect/?source=&amp;uid=&amp;discover_method=&amp;_bt__experiment=&amp;search_id=&amp;suid=&amp;bvid=&amp;session_id=iavsjjxcnshfwblfzlkgwxqcabagpcqf&amp;device_id=&amp;algorithm=&amp;prk=bfb225c3-0570-41f8-a5c5-2ac01449c7d0&amp;btn=buy&amp;shop_rank=70&amp;user_delivery_city=0&amp;pdp_display=seller_card&amp;view=&amp;app_ver=</t>
        </is>
      </c>
      <c r="J5969" s="3" t="inlineStr">
        <is>
          <t>https://image.torob.com/base/images/TC/dI/TCdIH56YhKMl-NsY.jpg</t>
        </is>
      </c>
    </row>
    <row r="5970">
      <c r="A5970" s="3" t="n">
        <v>2991</v>
      </c>
      <c r="B5970" s="3" t="inlineStr">
        <is>
          <t>ماژول بلوتوث HC05 همراه با برد کمکی</t>
        </is>
      </c>
      <c r="C5970" s="3" t="inlineStr">
        <is>
          <t>ماژول بلوتوث HC-05 ا HC-05 Bluetooth module</t>
        </is>
      </c>
      <c r="D5970" s="3" t="inlineStr">
        <is>
          <t>پارت الکترونیک</t>
        </is>
      </c>
      <c r="E5970" s="3" t="inlineStr">
        <is>
          <t>★۵ (۴ سال در ترب)</t>
        </is>
      </c>
      <c r="F5970" s="3" t="inlineStr">
        <is>
          <t>ندارد</t>
        </is>
      </c>
      <c r="G5970" s="3" t="inlineStr">
        <is>
          <t>ناموجود</t>
        </is>
      </c>
      <c r="H5970" s="3" t="inlineStr">
        <is>
          <t>-</t>
        </is>
      </c>
      <c r="I5970" s="3" t="inlineStr">
        <is>
          <t>https://api.torob.com/v4/product-page/redirect/?source=&amp;uid=&amp;discover_method=&amp;_bt__experiment=&amp;search_id=&amp;suid=&amp;bvid=&amp;session_id=iavsjjxcnshfwblfzlkgwxqcabagpcqf&amp;device_id=&amp;algorithm=&amp;prk=9eb2b8c6-7d3b-46ef-9736-81ad4195dc2d&amp;btn=buy&amp;shop_rank=71&amp;user_delivery_city=0&amp;pdp_display=seller_card&amp;view=&amp;app_ver=</t>
        </is>
      </c>
      <c r="J5970" s="3" t="inlineStr">
        <is>
          <t>https://image.torob.com/base/images/TC/dI/TCdIH56YhKMl-NsY.jpg</t>
        </is>
      </c>
    </row>
    <row r="5971">
      <c r="A5971" s="3" t="n">
        <v>2991</v>
      </c>
      <c r="B5971" s="3" t="inlineStr">
        <is>
          <t>ماژول بلوتوث HC05 همراه با برد کمکی</t>
        </is>
      </c>
      <c r="C5971" s="3" t="inlineStr">
        <is>
          <t>ماژول بلوتوث به همراه بورد HC05 ا Bluetooth module HC05 with board</t>
        </is>
      </c>
      <c r="D5971" s="3" t="inlineStr">
        <is>
          <t>الکترونیک 724</t>
        </is>
      </c>
      <c r="E5971" s="3" t="inlineStr">
        <is>
          <t>★۵ (۳ سال در ترب)</t>
        </is>
      </c>
      <c r="F5971" s="3" t="inlineStr">
        <is>
          <t>ندارد</t>
        </is>
      </c>
      <c r="G5971" s="3" t="inlineStr">
        <is>
          <t>ناموجود</t>
        </is>
      </c>
      <c r="H5971" s="3" t="inlineStr">
        <is>
          <t>-</t>
        </is>
      </c>
      <c r="I5971" s="3" t="inlineStr">
        <is>
          <t>https://api.torob.com/v4/product-page/redirect/?source=&amp;uid=&amp;discover_method=&amp;_bt__experiment=&amp;search_id=&amp;suid=&amp;bvid=&amp;session_id=iavsjjxcnshfwblfzlkgwxqcabagpcqf&amp;device_id=&amp;algorithm=&amp;prk=f09019db-3ab6-4f16-9bfb-ce1fd0ff5688&amp;btn=buy&amp;shop_rank=72&amp;user_delivery_city=0&amp;pdp_display=seller_card&amp;view=&amp;app_ver=</t>
        </is>
      </c>
      <c r="J5971" s="3" t="inlineStr">
        <is>
          <t>https://image.torob.com/base/images/TC/dI/TCdIH56YhKMl-NsY.jpg</t>
        </is>
      </c>
    </row>
    <row r="5972">
      <c r="A5972" s="3" t="n">
        <v>2991</v>
      </c>
      <c r="B5972" s="3" t="inlineStr">
        <is>
          <t>ماژول بلوتوث HC05 همراه با برد کمکی</t>
        </is>
      </c>
      <c r="C5972" s="3" t="inlineStr">
        <is>
          <t>ماژول بلوتوث HC-05</t>
        </is>
      </c>
      <c r="D5972" s="3" t="inlineStr">
        <is>
          <t xml:space="preserve"> فناوریهای نوین</t>
        </is>
      </c>
      <c r="E5972" s="3" t="inlineStr">
        <is>
          <t>★۵ (۳ سال در ترب)</t>
        </is>
      </c>
      <c r="F5972" s="3" t="inlineStr">
        <is>
          <t>ندارد</t>
        </is>
      </c>
      <c r="G5972" s="3" t="inlineStr">
        <is>
          <t>ناموجود</t>
        </is>
      </c>
      <c r="H5972" s="3" t="inlineStr">
        <is>
          <t>-</t>
        </is>
      </c>
      <c r="I5972" s="3" t="inlineStr">
        <is>
          <t>https://api.torob.com/v4/product-page/redirect/?source=&amp;uid=&amp;discover_method=&amp;_bt__experiment=&amp;search_id=&amp;suid=&amp;bvid=&amp;session_id=iavsjjxcnshfwblfzlkgwxqcabagpcqf&amp;device_id=&amp;algorithm=&amp;prk=791ccd10-3850-4680-98ff-8a44c6d7d0ab&amp;btn=buy&amp;shop_rank=73&amp;user_delivery_city=0&amp;pdp_display=seller_card&amp;view=&amp;app_ver=</t>
        </is>
      </c>
      <c r="J5972" s="3" t="inlineStr">
        <is>
          <t>https://image.torob.com/base/images/TC/dI/TCdIH56YhKMl-NsY.jpg</t>
        </is>
      </c>
    </row>
    <row r="5973">
      <c r="A5973" s="3" t="n">
        <v>2991</v>
      </c>
      <c r="B5973" s="3" t="inlineStr">
        <is>
          <t>ماژول بلوتوث HC05 همراه با برد کمکی</t>
        </is>
      </c>
      <c r="C5973" s="3" t="inlineStr">
        <is>
          <t>ماژول بلوتوث مدل HC-05</t>
        </is>
      </c>
      <c r="D5973" s="3" t="inlineStr">
        <is>
          <t>اینترنت اشیا استور</t>
        </is>
      </c>
      <c r="E5973" s="3" t="inlineStr">
        <is>
          <t>★۵ (۱ سال در ترب)</t>
        </is>
      </c>
      <c r="F5973" s="3" t="inlineStr">
        <is>
          <t>ندارد</t>
        </is>
      </c>
      <c r="G5973" s="3" t="inlineStr">
        <is>
          <t>ناموجود</t>
        </is>
      </c>
      <c r="H5973" s="3" t="inlineStr">
        <is>
          <t>-</t>
        </is>
      </c>
      <c r="I5973" s="3" t="inlineStr">
        <is>
          <t>https://api.torob.com/v4/product-page/redirect/?source=&amp;uid=&amp;discover_method=&amp;_bt__experiment=&amp;search_id=&amp;suid=&amp;bvid=&amp;session_id=iavsjjxcnshfwblfzlkgwxqcabagpcqf&amp;device_id=&amp;algorithm=&amp;prk=f6fd2826-3c8f-4e8d-97c1-9dfaf4c9865b&amp;btn=buy&amp;shop_rank=74&amp;user_delivery_city=0&amp;pdp_display=seller_card&amp;view=&amp;app_ver=</t>
        </is>
      </c>
      <c r="J5973" s="3" t="inlineStr">
        <is>
          <t>https://image.torob.com/base/images/TC/dI/TCdIH56YhKMl-NsY.jpg</t>
        </is>
      </c>
    </row>
    <row r="5974">
      <c r="A5974" s="3" t="n">
        <v>2991</v>
      </c>
      <c r="B5974" s="3" t="inlineStr">
        <is>
          <t>ماژول بلوتوث HC05 همراه با برد کمکی</t>
        </is>
      </c>
      <c r="C5974" s="3" t="inlineStr">
        <is>
          <t>ماژول بلوتوث سریال HC-05 با برد کمکی</t>
        </is>
      </c>
      <c r="D5974" s="3" t="inlineStr">
        <is>
          <t xml:space="preserve"> فناوریهای نوین</t>
        </is>
      </c>
      <c r="E5974" s="3" t="inlineStr">
        <is>
          <t>★۵ (۳ سال در ترب)</t>
        </is>
      </c>
      <c r="F5974" s="3" t="inlineStr">
        <is>
          <t>ندارد</t>
        </is>
      </c>
      <c r="G5974" s="3" t="inlineStr">
        <is>
          <t>ناموجود</t>
        </is>
      </c>
      <c r="H5974" s="3" t="inlineStr">
        <is>
          <t>-</t>
        </is>
      </c>
      <c r="I5974" s="3" t="inlineStr">
        <is>
          <t>https://api.torob.com/v4/product-page/redirect/?source=&amp;uid=&amp;discover_method=&amp;_bt__experiment=&amp;search_id=&amp;suid=&amp;bvid=&amp;session_id=iavsjjxcnshfwblfzlkgwxqcabagpcqf&amp;device_id=&amp;algorithm=&amp;prk=5b695489-8851-40cb-a768-0a63d6a6a7f2&amp;btn=buy&amp;shop_rank=75&amp;user_delivery_city=0&amp;pdp_display=seller_card&amp;view=&amp;app_ver=</t>
        </is>
      </c>
      <c r="J5974" s="3" t="inlineStr">
        <is>
          <t>https://image.torob.com/base/images/TC/dI/TCdIH56YhKMl-NsY.jpg</t>
        </is>
      </c>
    </row>
    <row r="5975">
      <c r="A5975" s="3" t="n">
        <v>2991</v>
      </c>
      <c r="B5975" s="3" t="inlineStr">
        <is>
          <t>ماژول بلوتوث HC05 همراه با برد کمکی</t>
        </is>
      </c>
      <c r="C5975" s="3" t="inlineStr">
        <is>
          <t>ماژول بلوتوث سریال HC-05 همراه با برد کمکی - Bluetooth</t>
        </is>
      </c>
      <c r="D5975" s="3" t="inlineStr">
        <is>
          <t>ولتاتک</t>
        </is>
      </c>
      <c r="E5975" s="3" t="inlineStr">
        <is>
          <t>★۴.۹ (۵ سال در ترب)</t>
        </is>
      </c>
      <c r="F5975" s="3" t="inlineStr">
        <is>
          <t>دارد</t>
        </is>
      </c>
      <c r="G5975" s="3" t="inlineStr">
        <is>
          <t>ناموجود</t>
        </is>
      </c>
      <c r="H5975" s="3" t="inlineStr">
        <is>
          <t>-</t>
        </is>
      </c>
      <c r="I5975" s="3" t="inlineStr">
        <is>
          <t>https://api.torob.com/v4/product-page/redirect/?source=&amp;uid=&amp;discover_method=&amp;_bt__experiment=&amp;search_id=&amp;suid=&amp;bvid=&amp;session_id=iavsjjxcnshfwblfzlkgwxqcabagpcqf&amp;device_id=&amp;algorithm=&amp;prk=e7ff1a60-56ee-4907-bcec-b690597b9dca&amp;btn=buy&amp;shop_rank=76&amp;user_delivery_city=0&amp;pdp_display=seller_card&amp;view=&amp;app_ver=</t>
        </is>
      </c>
      <c r="J5975" s="3" t="inlineStr">
        <is>
          <t>https://image.torob.com/base/images/TC/dI/TCdIH56YhKMl-NsY.jpg</t>
        </is>
      </c>
    </row>
    <row r="5976">
      <c r="A5976" s="3" t="n">
        <v>2991</v>
      </c>
      <c r="B5976" s="3" t="inlineStr">
        <is>
          <t>ماژول بلوتوث HC05 همراه با برد کمکی</t>
        </is>
      </c>
      <c r="C5976" s="3" t="inlineStr">
        <is>
          <t>ماژول بلوتوث سریال HC-05 همراه با برد کمکی</t>
        </is>
      </c>
      <c r="D5976" s="3" t="inlineStr">
        <is>
          <t>جوان الکترونیک قم</t>
        </is>
      </c>
      <c r="E5976" s="3" t="inlineStr">
        <is>
          <t>★۴.۷ (۲ سال در ترب)</t>
        </is>
      </c>
      <c r="F5976" s="3" t="inlineStr">
        <is>
          <t>ندارد</t>
        </is>
      </c>
      <c r="G5976" s="3" t="inlineStr">
        <is>
          <t>ناموجود</t>
        </is>
      </c>
      <c r="H5976" s="3" t="inlineStr">
        <is>
          <t>-</t>
        </is>
      </c>
      <c r="I5976" s="3" t="inlineStr">
        <is>
          <t>https://api.torob.com/v4/product-page/redirect/?source=&amp;uid=&amp;discover_method=&amp;_bt__experiment=&amp;search_id=&amp;suid=&amp;bvid=&amp;session_id=iavsjjxcnshfwblfzlkgwxqcabagpcqf&amp;device_id=&amp;algorithm=&amp;prk=4cf33a35-8318-4e54-aa07-302f70fe32e4&amp;btn=buy&amp;shop_rank=77&amp;user_delivery_city=0&amp;pdp_display=seller_card&amp;view=&amp;app_ver=</t>
        </is>
      </c>
      <c r="J5976" s="3" t="inlineStr">
        <is>
          <t>https://image.torob.com/base/images/TC/dI/TCdIH56YhKMl-NsY.jpg</t>
        </is>
      </c>
    </row>
    <row r="5977">
      <c r="A5977" s="3" t="n">
        <v>2991</v>
      </c>
      <c r="B5977" s="3" t="inlineStr">
        <is>
          <t>ماژول بلوتوث HC05 همراه با برد کمکی</t>
        </is>
      </c>
      <c r="C5977" s="3" t="inlineStr">
        <is>
          <t>ماژول بلوتوث HC-06</t>
        </is>
      </c>
      <c r="D5977" s="3" t="inlineStr">
        <is>
          <t>دریا الکترونیک</t>
        </is>
      </c>
      <c r="E5977" s="3" t="inlineStr">
        <is>
          <t>★۵ (۳ سال در ترب)</t>
        </is>
      </c>
      <c r="F5977" s="3" t="inlineStr">
        <is>
          <t>ندارد</t>
        </is>
      </c>
      <c r="G5977" s="3" t="inlineStr">
        <is>
          <t>۴۰۴٫۲۵۰ تومان</t>
        </is>
      </c>
      <c r="H5977" s="3" t="inlineStr">
        <is>
          <t>۵ روز پیش</t>
        </is>
      </c>
      <c r="I5977" s="3" t="inlineStr">
        <is>
          <t>https://api.torob.com/v4/product-page/redirect/?source=&amp;uid=&amp;discover_method=&amp;_bt__experiment=&amp;search_id=&amp;suid=&amp;bvid=&amp;session_id=wvykpqfguucakaqxxejyweunppijdoey&amp;device_id=&amp;algorithm=&amp;prk=f864f3cb-5e98-4880-9352-05d4b56a40ca&amp;btn=buy&amp;shop_rank=&amp;user_delivery_city=0&amp;pdp_display=seller_card&amp;view=&amp;app_ver=&amp;ad=01a0a43881877718954828bffd8e004c</t>
        </is>
      </c>
      <c r="J5977" s="3" t="inlineStr">
        <is>
          <t>https://image.torob.com/base/images/Ri/Tm/RiTmon3s0pet4PdV.jpg</t>
        </is>
      </c>
    </row>
    <row r="5978">
      <c r="A5978" s="3" t="n">
        <v>2991</v>
      </c>
      <c r="B5978" s="3" t="inlineStr">
        <is>
          <t>ماژول بلوتوث HC05 همراه با برد کمکی</t>
        </is>
      </c>
      <c r="C5978" s="3" t="inlineStr">
        <is>
          <t>ماژول بلوتوث سریال SPP-C به همراه برد کمکی</t>
        </is>
      </c>
      <c r="D5978" s="3" t="inlineStr">
        <is>
          <t>کافه ربات</t>
        </is>
      </c>
      <c r="E5978" s="3" t="inlineStr">
        <is>
          <t>★۵ (۵ سال در ترب)</t>
        </is>
      </c>
      <c r="F5978" s="3" t="inlineStr">
        <is>
          <t>ندارد</t>
        </is>
      </c>
      <c r="G5978" s="3" t="inlineStr">
        <is>
          <t>۳۱۶٫۰۰۰ تومان</t>
        </is>
      </c>
      <c r="H5978" s="3" t="inlineStr">
        <is>
          <t>۲ روز پیش</t>
        </is>
      </c>
      <c r="I5978" s="3" t="inlineStr">
        <is>
          <t>https://api.torob.com/v4/product-page/redirect/?source=&amp;uid=&amp;discover_method=&amp;_bt__experiment=&amp;search_id=&amp;suid=&amp;bvid=&amp;session_id=wvykpqfguucakaqxxejyweunppijdoey&amp;device_id=&amp;algorithm=&amp;prk=3a6782c1-0415-4a22-994f-7746c9d86698&amp;btn=buy&amp;shop_rank=0&amp;user_delivery_city=0&amp;pdp_display=seller_card&amp;view=&amp;app_ver=</t>
        </is>
      </c>
      <c r="J5978" s="3" t="inlineStr">
        <is>
          <t>https://image.torob.com/base/images/Ri/Tm/RiTmon3s0pet4PdV.jpg</t>
        </is>
      </c>
    </row>
    <row r="5979">
      <c r="A5979" s="3" t="n">
        <v>2991</v>
      </c>
      <c r="B5979" s="3" t="inlineStr">
        <is>
          <t>ماژول بلوتوث HC05 همراه با برد کمکی</t>
        </is>
      </c>
      <c r="C5979" s="3" t="inlineStr">
        <is>
          <t>ماژول بلوتوث سریال SPP-C به همراه برد کمکی</t>
        </is>
      </c>
      <c r="D5979" s="3" t="inlineStr">
        <is>
          <t>الکترونیک ECA</t>
        </is>
      </c>
      <c r="E5979" s="3" t="inlineStr">
        <is>
          <t>★۵ (۳ سال در ترب)</t>
        </is>
      </c>
      <c r="F5979" s="3" t="inlineStr">
        <is>
          <t>دارد</t>
        </is>
      </c>
      <c r="G5979" s="3" t="inlineStr">
        <is>
          <t>۳۲۰٫۰۰۰ تومان</t>
        </is>
      </c>
      <c r="H5979" s="3" t="inlineStr">
        <is>
          <t>۸ روز پیش</t>
        </is>
      </c>
      <c r="I5979" s="3" t="inlineStr">
        <is>
          <t>https://api.torob.com/v4/product-page/redirect/?source=&amp;uid=&amp;discover_method=&amp;_bt__experiment=&amp;search_id=&amp;suid=&amp;bvid=&amp;session_id=wvykpqfguucakaqxxejyweunppijdoey&amp;device_id=&amp;algorithm=&amp;prk=487f5457-3f3d-4c50-914a-3cd758ddb9de&amp;btn=buy&amp;shop_rank=1&amp;user_delivery_city=0&amp;pdp_display=seller_card&amp;view=&amp;app_ver=</t>
        </is>
      </c>
      <c r="J5979" s="3" t="inlineStr">
        <is>
          <t>https://image.torob.com/base/images/Ri/Tm/RiTmon3s0pet4PdV.jpg</t>
        </is>
      </c>
    </row>
    <row r="5980">
      <c r="A5980" s="3" t="n">
        <v>2991</v>
      </c>
      <c r="B5980" s="3" t="inlineStr">
        <is>
          <t>ماژول بلوتوث HC05 همراه با برد کمکی</t>
        </is>
      </c>
      <c r="C5980" s="3" t="inlineStr">
        <is>
          <t>ماژول بلوتوث مدل HC-05 به همراه برد کمکی</t>
        </is>
      </c>
      <c r="D5980" s="3" t="inlineStr">
        <is>
          <t>مو الکترونیک</t>
        </is>
      </c>
      <c r="E5980" s="3" t="inlineStr">
        <is>
          <t>★۵ (۴ ماه در ترب)</t>
        </is>
      </c>
      <c r="F5980" s="3" t="inlineStr">
        <is>
          <t>ندارد</t>
        </is>
      </c>
      <c r="G5980" s="3" t="inlineStr">
        <is>
          <t>۳۸۰٫۰۰۰ تومان</t>
        </is>
      </c>
      <c r="H5980" s="3" t="inlineStr">
        <is>
          <t>۱۶ روز پیش</t>
        </is>
      </c>
      <c r="I5980" s="3" t="inlineStr">
        <is>
          <t>https://api.torob.com/v4/product-page/redirect/?source=&amp;uid=&amp;discover_method=&amp;_bt__experiment=&amp;search_id=&amp;suid=&amp;bvid=&amp;session_id=wvykpqfguucakaqxxejyweunppijdoey&amp;device_id=&amp;algorithm=&amp;prk=55e03ffb-8b41-4434-9c49-85f445e5003d&amp;btn=buy&amp;shop_rank=2&amp;user_delivery_city=0&amp;pdp_display=seller_card&amp;view=&amp;app_ver=</t>
        </is>
      </c>
      <c r="J5980" s="3" t="inlineStr">
        <is>
          <t>https://image.torob.com/base/images/Ri/Tm/RiTmon3s0pet4PdV.jpg</t>
        </is>
      </c>
    </row>
    <row r="5981">
      <c r="A5981" s="3" t="n">
        <v>2991</v>
      </c>
      <c r="B5981" s="3" t="inlineStr">
        <is>
          <t>ماژول بلوتوث HC05 همراه با برد کمکی</t>
        </is>
      </c>
      <c r="C5981" s="3" t="inlineStr">
        <is>
          <t>ماژول بلوتوث سریال SPP-C به همراه برد کمکی</t>
        </is>
      </c>
      <c r="D5981" s="3" t="inlineStr">
        <is>
          <t>میکروبات مارکت</t>
        </is>
      </c>
      <c r="E5981" s="3" t="inlineStr">
        <is>
          <t>★۵ (۳ سال در ترب)</t>
        </is>
      </c>
      <c r="F5981" s="3" t="inlineStr">
        <is>
          <t>ندارد</t>
        </is>
      </c>
      <c r="G5981" s="3" t="inlineStr">
        <is>
          <t>۳۸۹٫۳۰۰ تومان</t>
        </is>
      </c>
      <c r="H5981" s="3" t="inlineStr">
        <is>
          <t>۹ روز پیش</t>
        </is>
      </c>
      <c r="I5981" s="3" t="inlineStr">
        <is>
          <t>https://api.torob.com/v4/product-page/redirect/?source=&amp;uid=&amp;discover_method=&amp;_bt__experiment=&amp;search_id=&amp;suid=&amp;bvid=&amp;session_id=wvykpqfguucakaqxxejyweunppijdoey&amp;device_id=&amp;algorithm=&amp;prk=1adbbe77-7b07-42aa-baa2-9a1452e4bc40&amp;btn=buy&amp;shop_rank=3&amp;user_delivery_city=0&amp;pdp_display=seller_card&amp;view=&amp;app_ver=</t>
        </is>
      </c>
      <c r="J5981" s="3" t="inlineStr">
        <is>
          <t>https://image.torob.com/base/images/Ri/Tm/RiTmon3s0pet4PdV.jpg</t>
        </is>
      </c>
    </row>
    <row r="5982">
      <c r="A5982" s="3" t="n">
        <v>2991</v>
      </c>
      <c r="B5982" s="3" t="inlineStr">
        <is>
          <t>ماژول بلوتوث HC05 همراه با برد کمکی</t>
        </is>
      </c>
      <c r="C5982" s="3" t="inlineStr">
        <is>
          <t>ماژول بلوتوث سریال SPP-C به همراه برد کمکی</t>
        </is>
      </c>
      <c r="D5982" s="3" t="inlineStr">
        <is>
          <t>میکروپردازش</t>
        </is>
      </c>
      <c r="E5982" s="3" t="inlineStr">
        <is>
          <t>★۵ (۴ سال در ترب)</t>
        </is>
      </c>
      <c r="F5982" s="3" t="inlineStr">
        <is>
          <t>ندارد</t>
        </is>
      </c>
      <c r="G5982" s="3" t="inlineStr">
        <is>
          <t>۳۹۰٫۰۰۰ تومان</t>
        </is>
      </c>
      <c r="H5982" s="3" t="inlineStr">
        <is>
          <t>دیروز</t>
        </is>
      </c>
      <c r="I5982" s="3" t="inlineStr">
        <is>
          <t>https://api.torob.com/v4/product-page/redirect/?source=&amp;uid=&amp;discover_method=&amp;_bt__experiment=&amp;search_id=&amp;suid=&amp;bvid=&amp;session_id=wvykpqfguucakaqxxejyweunppijdoey&amp;device_id=&amp;algorithm=&amp;prk=253d7b07-dba9-4d77-af84-ae64f799ff55&amp;btn=buy&amp;shop_rank=4&amp;user_delivery_city=0&amp;pdp_display=seller_card&amp;view=&amp;app_ver=</t>
        </is>
      </c>
      <c r="J5982" s="3" t="inlineStr">
        <is>
          <t>https://image.torob.com/base/images/Ri/Tm/RiTmon3s0pet4PdV.jpg</t>
        </is>
      </c>
    </row>
    <row r="5983">
      <c r="A5983" s="3" t="n">
        <v>2991</v>
      </c>
      <c r="B5983" s="3" t="inlineStr">
        <is>
          <t>ماژول بلوتوث HC05 همراه با برد کمکی</t>
        </is>
      </c>
      <c r="C5983" s="3" t="inlineStr">
        <is>
          <t>ماژول بلوتوث سریال SPP-C به همراه برد کمکی</t>
        </is>
      </c>
      <c r="D5983" s="3" t="inlineStr">
        <is>
          <t>80 وات</t>
        </is>
      </c>
      <c r="E5983" s="3" t="inlineStr">
        <is>
          <t>★۵ (۳ سال در ترب)</t>
        </is>
      </c>
      <c r="F5983" s="3" t="inlineStr">
        <is>
          <t>ندارد</t>
        </is>
      </c>
      <c r="G5983" s="3" t="inlineStr">
        <is>
          <t>۳۹۳٫۱۰۰ تومان</t>
        </is>
      </c>
      <c r="H5983" s="3" t="inlineStr">
        <is>
          <t>۶ روز پیش</t>
        </is>
      </c>
      <c r="I5983" s="3" t="inlineStr">
        <is>
          <t>https://api.torob.com/v4/product-page/redirect/?source=&amp;uid=&amp;discover_method=&amp;_bt__experiment=&amp;search_id=&amp;suid=&amp;bvid=&amp;session_id=wvykpqfguucakaqxxejyweunppijdoey&amp;device_id=&amp;algorithm=&amp;prk=3fc19d85-306f-4c18-9e84-00dd0312df41&amp;btn=buy&amp;shop_rank=5&amp;user_delivery_city=0&amp;pdp_display=seller_card&amp;view=&amp;app_ver=</t>
        </is>
      </c>
      <c r="J5983" s="3" t="inlineStr">
        <is>
          <t>https://image.torob.com/base/images/Ri/Tm/RiTmon3s0pet4PdV.jpg</t>
        </is>
      </c>
    </row>
    <row r="5984">
      <c r="A5984" s="3" t="n">
        <v>2991</v>
      </c>
      <c r="B5984" s="3" t="inlineStr">
        <is>
          <t>ماژول بلوتوث HC05 همراه با برد کمکی</t>
        </is>
      </c>
      <c r="C5984" s="3" t="inlineStr">
        <is>
          <t>ماژول بلوتوث مدل HC-05 همراه برد کمکی کد B21128</t>
        </is>
      </c>
      <c r="D5984" s="3" t="inlineStr">
        <is>
          <t>بازار بزرگ ته انباری</t>
        </is>
      </c>
      <c r="E5984" s="3" t="inlineStr">
        <is>
          <t>★۴.۶ (۱ سال در ترب)</t>
        </is>
      </c>
      <c r="F5984" s="3" t="inlineStr">
        <is>
          <t>ندارد</t>
        </is>
      </c>
      <c r="G5984" s="3" t="inlineStr">
        <is>
          <t>۳۹۷٫۰۰۰ تومان</t>
        </is>
      </c>
      <c r="H5984" s="3" t="inlineStr">
        <is>
          <t>۱ ماه و ۴ روز پیش</t>
        </is>
      </c>
      <c r="I5984" s="3" t="inlineStr">
        <is>
          <t>https://api.torob.com/v4/product-page/redirect/?source=&amp;uid=&amp;discover_method=&amp;_bt__experiment=&amp;search_id=&amp;suid=&amp;bvid=&amp;session_id=wvykpqfguucakaqxxejyweunppijdoey&amp;device_id=&amp;algorithm=&amp;prk=b0fbf48f-2d47-437b-a4ba-4bf5c6965bbd&amp;btn=buy&amp;shop_rank=6&amp;user_delivery_city=0&amp;pdp_display=seller_card&amp;view=&amp;app_ver=&amp;installment=96:1x6OhF:n5tDGOToMC90IKIQf8P7dkUx4WEIA62yTyEcnGAqpdg</t>
        </is>
      </c>
      <c r="J5984" s="3" t="inlineStr">
        <is>
          <t>https://image.torob.com/base/images/Ri/Tm/RiTmon3s0pet4PdV.jpg</t>
        </is>
      </c>
    </row>
    <row r="5985">
      <c r="A5985" s="3" t="n">
        <v>2991</v>
      </c>
      <c r="B5985" s="3" t="inlineStr">
        <is>
          <t>ماژول بلوتوث HC05 همراه با برد کمکی</t>
        </is>
      </c>
      <c r="C5985" s="3" t="inlineStr">
        <is>
          <t>ماژول بلوتوث سریال SPP-C با برد کمکی</t>
        </is>
      </c>
      <c r="D5985" s="3" t="inlineStr">
        <is>
          <t>فیبرونیک</t>
        </is>
      </c>
      <c r="E5985" s="3" t="inlineStr">
        <is>
          <t>★۵ (۱ سال در ترب)</t>
        </is>
      </c>
      <c r="F5985" s="3" t="inlineStr">
        <is>
          <t>دارد</t>
        </is>
      </c>
      <c r="G5985" s="3" t="inlineStr">
        <is>
          <t>۴۰۴٫۲۰۰ تومان</t>
        </is>
      </c>
      <c r="H5985" s="3" t="inlineStr">
        <is>
          <t>۴ روز پیش</t>
        </is>
      </c>
      <c r="I5985" s="3" t="inlineStr">
        <is>
          <t>https://api.torob.com/v4/product-page/redirect/?source=&amp;uid=&amp;discover_method=&amp;_bt__experiment=&amp;search_id=&amp;suid=&amp;bvid=&amp;session_id=wvykpqfguucakaqxxejyweunppijdoey&amp;device_id=&amp;algorithm=&amp;prk=647a963d-e7ed-4afd-af59-040c337b4527&amp;btn=buy&amp;shop_rank=7&amp;user_delivery_city=0&amp;pdp_display=seller_card&amp;view=&amp;app_ver=</t>
        </is>
      </c>
      <c r="J5985" s="3" t="inlineStr">
        <is>
          <t>https://image.torob.com/base/images/Ri/Tm/RiTmon3s0pet4PdV.jpg</t>
        </is>
      </c>
    </row>
    <row r="5986">
      <c r="A5986" s="3" t="n">
        <v>2991</v>
      </c>
      <c r="B5986" s="3" t="inlineStr">
        <is>
          <t>ماژول بلوتوث HC05 همراه با برد کمکی</t>
        </is>
      </c>
      <c r="C5986" s="3" t="inlineStr">
        <is>
          <t>ماژول بلوتوث HC-06</t>
        </is>
      </c>
      <c r="D5986" s="3" t="inlineStr">
        <is>
          <t>دریا الکترونیک</t>
        </is>
      </c>
      <c r="E5986" s="3" t="inlineStr">
        <is>
          <t>★۵ (۳ سال در ترب)</t>
        </is>
      </c>
      <c r="F5986" s="3" t="inlineStr">
        <is>
          <t>ندارد</t>
        </is>
      </c>
      <c r="G5986" s="3" t="inlineStr">
        <is>
          <t>۴۰۴٫۲۵۰ تومان</t>
        </is>
      </c>
      <c r="H5986" s="3" t="inlineStr">
        <is>
          <t>۵ روز پیش</t>
        </is>
      </c>
      <c r="I5986" s="3" t="inlineStr">
        <is>
          <t>https://api.torob.com/v4/product-page/redirect/?source=&amp;uid=&amp;discover_method=&amp;_bt__experiment=&amp;search_id=&amp;suid=&amp;bvid=&amp;session_id=wvykpqfguucakaqxxejyweunppijdoey&amp;device_id=&amp;algorithm=&amp;prk=f864f3cb-5e98-4880-9352-05d4b56a40ca&amp;btn=buy&amp;shop_rank=8&amp;user_delivery_city=0&amp;pdp_display=seller_card&amp;view=&amp;app_ver=</t>
        </is>
      </c>
      <c r="J5986" s="3" t="inlineStr">
        <is>
          <t>https://image.torob.com/base/images/Ri/Tm/RiTmon3s0pet4PdV.jpg</t>
        </is>
      </c>
    </row>
    <row r="5987">
      <c r="A5987" s="3" t="n">
        <v>2991</v>
      </c>
      <c r="B5987" s="3" t="inlineStr">
        <is>
          <t>ماژول بلوتوث HC05 همراه با برد کمکی</t>
        </is>
      </c>
      <c r="C5987" s="3" t="inlineStr">
        <is>
          <t>ماژول بلوتوث HC-05 با برد کمکی | Bluetooth Serial</t>
        </is>
      </c>
      <c r="D5987" s="3" t="inlineStr">
        <is>
          <t>ایلیا ماژول</t>
        </is>
      </c>
      <c r="E5987" s="3" t="inlineStr">
        <is>
          <t>فروشگاه جدید</t>
        </is>
      </c>
      <c r="F5987" s="3" t="inlineStr">
        <is>
          <t>ندارد</t>
        </is>
      </c>
      <c r="G5987" s="3" t="inlineStr">
        <is>
          <t>۴۵۰٫۰۰۰ تومان</t>
        </is>
      </c>
      <c r="H5987" s="3" t="inlineStr">
        <is>
          <t>۵ روز پیش</t>
        </is>
      </c>
      <c r="I5987" s="3" t="inlineStr">
        <is>
          <t>https://api.torob.com/v4/product-page/redirect/?source=&amp;uid=&amp;discover_method=&amp;_bt__experiment=&amp;search_id=&amp;suid=&amp;bvid=&amp;session_id=wvykpqfguucakaqxxejyweunppijdoey&amp;device_id=&amp;algorithm=&amp;prk=3534deb6-574c-4830-8051-e2c3c80f2674&amp;btn=buy&amp;shop_rank=9&amp;user_delivery_city=0&amp;pdp_display=seller_card&amp;view=&amp;app_ver=</t>
        </is>
      </c>
      <c r="J5987" s="3" t="inlineStr">
        <is>
          <t>https://image.torob.com/base/images/Ri/Tm/RiTmon3s0pet4PdV.jpg</t>
        </is>
      </c>
    </row>
    <row r="5988">
      <c r="A5988" s="3" t="n">
        <v>2991</v>
      </c>
      <c r="B5988" s="3" t="inlineStr">
        <is>
          <t>ماژول بلوتوث HC05 همراه با برد کمکی</t>
        </is>
      </c>
      <c r="C5988" s="3" t="inlineStr">
        <is>
          <t>ماژول بلوتوث HC-05 همراه با برد کمکی</t>
        </is>
      </c>
      <c r="D5988" s="3" t="inlineStr">
        <is>
          <t>میکرومیک</t>
        </is>
      </c>
      <c r="E5988" s="3" t="inlineStr">
        <is>
          <t>★۵ (۱ سال در ترب)</t>
        </is>
      </c>
      <c r="F5988" s="3" t="inlineStr">
        <is>
          <t>ندارد</t>
        </is>
      </c>
      <c r="G5988" s="3" t="inlineStr">
        <is>
          <t>۵۵۲٫۲۲۳ تومان</t>
        </is>
      </c>
      <c r="H5988" s="3" t="inlineStr">
        <is>
          <t>۱۲ روز پیش</t>
        </is>
      </c>
      <c r="I5988" s="3" t="inlineStr">
        <is>
          <t>https://api.torob.com/v4/product-page/redirect/?source=&amp;uid=&amp;discover_method=&amp;_bt__experiment=&amp;search_id=&amp;suid=&amp;bvid=&amp;session_id=wvykpqfguucakaqxxejyweunppijdoey&amp;device_id=&amp;algorithm=&amp;prk=eb60bf6e-f39a-4118-a580-20f4bc5f924f&amp;btn=buy&amp;shop_rank=10&amp;user_delivery_city=0&amp;pdp_display=seller_card&amp;view=&amp;app_ver=</t>
        </is>
      </c>
      <c r="J5988" s="3" t="inlineStr">
        <is>
          <t>https://image.torob.com/base/images/Ri/Tm/RiTmon3s0pet4PdV.jpg</t>
        </is>
      </c>
    </row>
    <row r="5989">
      <c r="A5989" s="3" t="n">
        <v>2991</v>
      </c>
      <c r="B5989" s="3" t="inlineStr">
        <is>
          <t>ماژول بلوتوث HC05 همراه با برد کمکی</t>
        </is>
      </c>
      <c r="C5989" s="3" t="inlineStr">
        <is>
          <t>ماژول بلوتوث سریال HC-06 همراه با برد کمکی</t>
        </is>
      </c>
      <c r="D5989" s="3" t="inlineStr">
        <is>
          <t>پیشرو تلاشگران</t>
        </is>
      </c>
      <c r="E5989" s="3" t="inlineStr">
        <is>
          <t>★۵ (۴ سال در ترب)</t>
        </is>
      </c>
      <c r="F5989" s="3" t="inlineStr">
        <is>
          <t>دارد</t>
        </is>
      </c>
      <c r="G5989" s="3" t="inlineStr">
        <is>
          <t>۵۵۴٫۷۰۰ تومان</t>
        </is>
      </c>
      <c r="H5989" s="3" t="inlineStr">
        <is>
          <t>۲ روز پیش</t>
        </is>
      </c>
      <c r="I5989" s="3" t="inlineStr">
        <is>
          <t>https://api.torob.com/v4/product-page/redirect/?source=&amp;uid=&amp;discover_method=&amp;_bt__experiment=&amp;search_id=&amp;suid=&amp;bvid=&amp;session_id=wvykpqfguucakaqxxejyweunppijdoey&amp;device_id=&amp;algorithm=&amp;prk=7e98e127-6fc8-4924-941a-a72056245f8b&amp;btn=buy&amp;shop_rank=11&amp;user_delivery_city=0&amp;pdp_display=seller_card&amp;view=&amp;app_ver=</t>
        </is>
      </c>
      <c r="J5989" s="3" t="inlineStr">
        <is>
          <t>https://image.torob.com/base/images/Ri/Tm/RiTmon3s0pet4PdV.jpg</t>
        </is>
      </c>
    </row>
    <row r="5990">
      <c r="A5990" s="3" t="n">
        <v>2991</v>
      </c>
      <c r="B5990" s="3" t="inlineStr">
        <is>
          <t>ماژول بلوتوث HC05 همراه با برد کمکی</t>
        </is>
      </c>
      <c r="C5990" s="3" t="inlineStr">
        <is>
          <t>ماژول بلوتوث سریال HC06 همراه با برد کمکی</t>
        </is>
      </c>
      <c r="D5990" s="3" t="inlineStr">
        <is>
          <t>میکروبات مارکت</t>
        </is>
      </c>
      <c r="E5990" s="3" t="inlineStr">
        <is>
          <t>★۵ (۳ سال در ترب)</t>
        </is>
      </c>
      <c r="F5990" s="3" t="inlineStr">
        <is>
          <t>ندارد</t>
        </is>
      </c>
      <c r="G5990" s="3" t="inlineStr">
        <is>
          <t>۵۸۰٫۷۰۰ تومان</t>
        </is>
      </c>
      <c r="H5990" s="3" t="inlineStr">
        <is>
          <t>۹ روز پیش</t>
        </is>
      </c>
      <c r="I5990" s="3" t="inlineStr">
        <is>
          <t>https://api.torob.com/v4/product-page/redirect/?source=&amp;uid=&amp;discover_method=&amp;_bt__experiment=&amp;search_id=&amp;suid=&amp;bvid=&amp;session_id=wvykpqfguucakaqxxejyweunppijdoey&amp;device_id=&amp;algorithm=&amp;prk=14dfb16c-176f-4537-beff-5ffb7472411e&amp;btn=buy&amp;shop_rank=12&amp;user_delivery_city=0&amp;pdp_display=seller_card&amp;view=&amp;app_ver=</t>
        </is>
      </c>
      <c r="J5990" s="3" t="inlineStr">
        <is>
          <t>https://image.torob.com/base/images/Ri/Tm/RiTmon3s0pet4PdV.jpg</t>
        </is>
      </c>
    </row>
    <row r="5991">
      <c r="A5991" s="3" t="n">
        <v>2991</v>
      </c>
      <c r="B5991" s="3" t="inlineStr">
        <is>
          <t>ماژول بلوتوث HC05 همراه با برد کمکی</t>
        </is>
      </c>
      <c r="C5991" s="3" t="inlineStr">
        <is>
          <t>ماژول بلوتوث HC-05 همراه با برد کمکی ا HC-05 Bluetooth Module with Breakout Board</t>
        </is>
      </c>
      <c r="D5991" s="3" t="inlineStr">
        <is>
          <t>فرزاد الکترونیک</t>
        </is>
      </c>
      <c r="E5991" s="3" t="inlineStr">
        <is>
          <t>★۵ (۵ سال در ترب)</t>
        </is>
      </c>
      <c r="F5991" s="3" t="inlineStr">
        <is>
          <t>ندارد</t>
        </is>
      </c>
      <c r="G5991" s="3" t="inlineStr">
        <is>
          <t>۶۱۱٫۳۸۸ تومان</t>
        </is>
      </c>
      <c r="H5991" s="3" t="inlineStr">
        <is>
          <t>۵ روز پیش</t>
        </is>
      </c>
      <c r="I5991" s="3" t="inlineStr">
        <is>
          <t>https://api.torob.com/v4/product-page/redirect/?source=&amp;uid=&amp;discover_method=&amp;_bt__experiment=&amp;search_id=&amp;suid=&amp;bvid=&amp;session_id=wvykpqfguucakaqxxejyweunppijdoey&amp;device_id=&amp;algorithm=&amp;prk=4106fb98-007e-43c6-9f3c-178f1cfa324c&amp;btn=buy&amp;shop_rank=13&amp;user_delivery_city=0&amp;pdp_display=seller_card&amp;view=&amp;app_ver=</t>
        </is>
      </c>
      <c r="J5991" s="3" t="inlineStr">
        <is>
          <t>https://image.torob.com/base/images/Ri/Tm/RiTmon3s0pet4PdV.jpg</t>
        </is>
      </c>
    </row>
    <row r="5992">
      <c r="A5992" s="3" t="n">
        <v>2991</v>
      </c>
      <c r="B5992" s="3" t="inlineStr">
        <is>
          <t>ماژول بلوتوث HC05 همراه با برد کمکی</t>
        </is>
      </c>
      <c r="C5992" s="3" t="inlineStr">
        <is>
          <t>ماژول بلوتوث سریال HC-06 همراه با برد کمکی</t>
        </is>
      </c>
      <c r="D5992" s="3" t="inlineStr">
        <is>
          <t>الکترونیک ECA</t>
        </is>
      </c>
      <c r="E5992" s="3" t="inlineStr">
        <is>
          <t>★۵ (۳ سال در ترب)</t>
        </is>
      </c>
      <c r="F5992" s="3" t="inlineStr">
        <is>
          <t>دارد</t>
        </is>
      </c>
      <c r="G5992" s="3" t="inlineStr">
        <is>
          <t>۶۹۰٫۰۰۰ تومان</t>
        </is>
      </c>
      <c r="H5992" s="3" t="inlineStr">
        <is>
          <t>۸ روز پیش</t>
        </is>
      </c>
      <c r="I5992" s="3" t="inlineStr">
        <is>
          <t>https://api.torob.com/v4/product-page/redirect/?source=&amp;uid=&amp;discover_method=&amp;_bt__experiment=&amp;search_id=&amp;suid=&amp;bvid=&amp;session_id=wvykpqfguucakaqxxejyweunppijdoey&amp;device_id=&amp;algorithm=&amp;prk=b399c503-8ab5-4dfb-bb93-e29d2414393c&amp;btn=buy&amp;shop_rank=14&amp;user_delivery_city=0&amp;pdp_display=seller_card&amp;view=&amp;app_ver=</t>
        </is>
      </c>
      <c r="J5992" s="3" t="inlineStr">
        <is>
          <t>https://image.torob.com/base/images/Ri/Tm/RiTmon3s0pet4PdV.jpg</t>
        </is>
      </c>
    </row>
    <row r="5993">
      <c r="A5993" s="3" t="n">
        <v>2991</v>
      </c>
      <c r="B5993" s="3" t="inlineStr">
        <is>
          <t>ماژول بلوتوث HC05 همراه با برد کمکی</t>
        </is>
      </c>
      <c r="C5993" s="3" t="inlineStr">
        <is>
          <t>ماژول بلوتوث سریال HC06 همراه با برد کمکی</t>
        </is>
      </c>
      <c r="D5993" s="3" t="inlineStr">
        <is>
          <t>روبوایکیو</t>
        </is>
      </c>
      <c r="E5993" s="3" t="inlineStr">
        <is>
          <t>★۵ (۴ سال در ترب)</t>
        </is>
      </c>
      <c r="F5993" s="3" t="inlineStr">
        <is>
          <t>ندارد</t>
        </is>
      </c>
      <c r="G5993" s="3" t="inlineStr">
        <is>
          <t>۷۵۹٫۰۰۰ تومان</t>
        </is>
      </c>
      <c r="H5993" s="3" t="inlineStr">
        <is>
          <t>۵ روز پیش</t>
        </is>
      </c>
      <c r="I5993" s="3" t="inlineStr">
        <is>
          <t>https://api.torob.com/v4/product-page/redirect/?source=&amp;uid=&amp;discover_method=&amp;_bt__experiment=&amp;search_id=&amp;suid=&amp;bvid=&amp;session_id=wvykpqfguucakaqxxejyweunppijdoey&amp;device_id=&amp;algorithm=&amp;prk=c0d12b11-e965-441f-b766-72b7f46e45b0&amp;btn=buy&amp;shop_rank=15&amp;user_delivery_city=0&amp;pdp_display=seller_card&amp;view=&amp;app_ver=</t>
        </is>
      </c>
      <c r="J5993" s="3" t="inlineStr">
        <is>
          <t>https://image.torob.com/base/images/Ri/Tm/RiTmon3s0pet4PdV.jpg</t>
        </is>
      </c>
    </row>
    <row r="5994">
      <c r="A5994" s="3" t="n">
        <v>2991</v>
      </c>
      <c r="B5994" s="3" t="inlineStr">
        <is>
          <t>ماژول بلوتوث HC05 همراه با برد کمکی</t>
        </is>
      </c>
      <c r="C5994" s="3" t="inlineStr">
        <is>
          <t>ماژول بلوتوث سریال HC-06 همراه با برد کمکی</t>
        </is>
      </c>
      <c r="D5994" s="3" t="inlineStr">
        <is>
          <t>میکروپردازش</t>
        </is>
      </c>
      <c r="E5994" s="3" t="inlineStr">
        <is>
          <t>★۵ (۴ سال در ترب)</t>
        </is>
      </c>
      <c r="F5994" s="3" t="inlineStr">
        <is>
          <t>ندارد</t>
        </is>
      </c>
      <c r="G5994" s="3" t="inlineStr">
        <is>
          <t>۷۸۰٫۰۰۰ تومان</t>
        </is>
      </c>
      <c r="H5994" s="3" t="inlineStr">
        <is>
          <t>۷ روز پیش</t>
        </is>
      </c>
      <c r="I5994" s="3" t="inlineStr">
        <is>
          <t>https://api.torob.com/v4/product-page/redirect/?source=&amp;uid=&amp;discover_method=&amp;_bt__experiment=&amp;search_id=&amp;suid=&amp;bvid=&amp;session_id=wvykpqfguucakaqxxejyweunppijdoey&amp;device_id=&amp;algorithm=&amp;prk=ccb82885-cb13-412e-a401-8afe610db842&amp;btn=buy&amp;shop_rank=16&amp;user_delivery_city=0&amp;pdp_display=seller_card&amp;view=&amp;app_ver=</t>
        </is>
      </c>
      <c r="J5994" s="3" t="inlineStr">
        <is>
          <t>https://image.torob.com/base/images/Ri/Tm/RiTmon3s0pet4PdV.jpg</t>
        </is>
      </c>
    </row>
    <row r="5995">
      <c r="A5995" s="3" t="n">
        <v>2991</v>
      </c>
      <c r="B5995" s="3" t="inlineStr">
        <is>
          <t>ماژول بلوتوث HC05 همراه با برد کمکی</t>
        </is>
      </c>
      <c r="C5995" s="3" t="inlineStr">
        <is>
          <t>ماژول بلوتوث سریال HC-06 همراه با برد کمکی (اورجینال)</t>
        </is>
      </c>
      <c r="D5995" s="3" t="inlineStr">
        <is>
          <t>کافه ربات</t>
        </is>
      </c>
      <c r="E5995" s="3" t="inlineStr">
        <is>
          <t>★۵ (۵ سال در ترب)</t>
        </is>
      </c>
      <c r="F5995" s="3" t="inlineStr">
        <is>
          <t>ندارد</t>
        </is>
      </c>
      <c r="G5995" s="3" t="inlineStr">
        <is>
          <t>۱٫۰۲۰٫۰۰۰ تومان</t>
        </is>
      </c>
      <c r="H5995" s="3" t="inlineStr">
        <is>
          <t>دیروز</t>
        </is>
      </c>
      <c r="I5995" s="3" t="inlineStr">
        <is>
          <t>https://api.torob.com/v4/product-page/redirect/?source=&amp;uid=&amp;discover_method=&amp;_bt__experiment=&amp;search_id=&amp;suid=&amp;bvid=&amp;session_id=wvykpqfguucakaqxxejyweunppijdoey&amp;device_id=&amp;algorithm=&amp;prk=d2354f4f-1d37-43ab-bab0-f8406545802f&amp;btn=buy&amp;shop_rank=17&amp;user_delivery_city=0&amp;pdp_display=seller_card&amp;view=&amp;app_ver=</t>
        </is>
      </c>
      <c r="J5995" s="3" t="inlineStr">
        <is>
          <t>https://image.torob.com/base/images/Ri/Tm/RiTmon3s0pet4PdV.jpg</t>
        </is>
      </c>
    </row>
    <row r="5996">
      <c r="A5996" s="3" t="n">
        <v>2991</v>
      </c>
      <c r="B5996" s="3" t="inlineStr">
        <is>
          <t>ماژول بلوتوث HC05 همراه با برد کمکی</t>
        </is>
      </c>
      <c r="C5996" s="3" t="inlineStr">
        <is>
          <t>ماژول بلوتوث سریال HC-06 همراه با برد کمکی| بهترین قیمت بازار</t>
        </is>
      </c>
      <c r="D5996" s="3" t="inlineStr">
        <is>
          <t>صنعت بازار</t>
        </is>
      </c>
      <c r="E5996" s="3" t="inlineStr">
        <is>
          <t>★۵ (۴ سال در ترب)</t>
        </is>
      </c>
      <c r="F5996" s="3" t="inlineStr">
        <is>
          <t>ندارد</t>
        </is>
      </c>
      <c r="G5996" s="3" t="inlineStr">
        <is>
          <t>۱٫۰۲۰٫۰۰۰ تومان</t>
        </is>
      </c>
      <c r="H5996" s="3" t="inlineStr">
        <is>
          <t>۳ روز پیش</t>
        </is>
      </c>
      <c r="I5996" s="3" t="inlineStr">
        <is>
          <t>https://api.torob.com/v4/product-page/redirect/?source=&amp;uid=&amp;discover_method=&amp;_bt__experiment=&amp;search_id=&amp;suid=&amp;bvid=&amp;session_id=wvykpqfguucakaqxxejyweunppijdoey&amp;device_id=&amp;algorithm=&amp;prk=2340fb43-fc98-4865-88db-dc8f2c7980cc&amp;btn=buy&amp;shop_rank=18&amp;user_delivery_city=0&amp;pdp_display=seller_card&amp;view=&amp;app_ver=</t>
        </is>
      </c>
      <c r="J5996" s="3" t="inlineStr">
        <is>
          <t>https://image.torob.com/base/images/Ri/Tm/RiTmon3s0pet4PdV.jpg</t>
        </is>
      </c>
    </row>
    <row r="5997">
      <c r="A5997" s="3" t="n">
        <v>2991</v>
      </c>
      <c r="B5997" s="3" t="inlineStr">
        <is>
          <t>ماژول بلوتوث HC05 همراه با برد کمکی</t>
        </is>
      </c>
      <c r="C5997" s="3" t="inlineStr">
        <is>
          <t>ماژول بلوتوث HC-05 همراه با برد کمکی - ورژن کپی</t>
        </is>
      </c>
      <c r="D5997" s="3" t="inlineStr">
        <is>
          <t>باسلام</t>
        </is>
      </c>
      <c r="E5997" s="3" t="inlineStr">
        <is>
          <t>بازارگاه (۸ سال در ترب)</t>
        </is>
      </c>
      <c r="F5997" s="3" t="inlineStr">
        <is>
          <t>ندارد</t>
        </is>
      </c>
      <c r="G5997" s="3" t="inlineStr">
        <is>
          <t>۱٫۰۹۳٫۶۰۰ تومان</t>
        </is>
      </c>
      <c r="H5997" s="3" t="inlineStr">
        <is>
          <t>۲۲ ساعت پیش</t>
        </is>
      </c>
      <c r="I5997" s="3" t="inlineStr">
        <is>
          <t>https://api.torob.com/v4/product-page/redirect/?source=&amp;uid=&amp;discover_method=&amp;_bt__experiment=&amp;search_id=&amp;suid=&amp;bvid=&amp;session_id=wvykpqfguucakaqxxejyweunppijdoey&amp;device_id=&amp;algorithm=&amp;prk=a9da7c2a-100c-4983-b556-665e3ebea24d&amp;btn=buy&amp;shop_rank=19&amp;user_delivery_city=0&amp;pdp_display=seller_card&amp;view=&amp;app_ver=&amp;installment=241:1x6OhF:wX-ZuL4OwWdg1RZ3fWiRqSZy2tnMoesGcB5m6Y2a9L8</t>
        </is>
      </c>
      <c r="J5997" s="3" t="inlineStr">
        <is>
          <t>https://image.torob.com/base/images/Ri/Tm/RiTmon3s0pet4PdV.jpg</t>
        </is>
      </c>
    </row>
    <row r="5998">
      <c r="A5998" s="3" t="n">
        <v>2991</v>
      </c>
      <c r="B5998" s="3" t="inlineStr">
        <is>
          <t>ماژول بلوتوث HC05 همراه با برد کمکی</t>
        </is>
      </c>
      <c r="C5998" s="3" t="inlineStr">
        <is>
          <t>ماژول بلوتوث مدل HC-05 همراه برد کمکی</t>
        </is>
      </c>
      <c r="D5998" s="3" t="inlineStr">
        <is>
          <t>شرکت امیر استور</t>
        </is>
      </c>
      <c r="E5998" s="3" t="inlineStr">
        <is>
          <t>فروشگاه جدید</t>
        </is>
      </c>
      <c r="F5998" s="3" t="inlineStr">
        <is>
          <t>ندارد</t>
        </is>
      </c>
      <c r="G5998" s="3" t="inlineStr">
        <is>
          <t>۱٫۱۰۹٫۷۰۰ تومان</t>
        </is>
      </c>
      <c r="H5998" s="3" t="inlineStr">
        <is>
          <t>۹ روز پیش</t>
        </is>
      </c>
      <c r="I5998" s="3" t="inlineStr">
        <is>
          <t>https://api.torob.com/v4/product-page/redirect/?source=&amp;uid=&amp;discover_method=&amp;_bt__experiment=&amp;search_id=&amp;suid=&amp;bvid=&amp;session_id=wvykpqfguucakaqxxejyweunppijdoey&amp;device_id=&amp;algorithm=&amp;prk=dbaa4839-ddd0-43ae-9865-293fdea3cf77&amp;btn=buy&amp;shop_rank=20&amp;user_delivery_city=0&amp;pdp_display=seller_card&amp;view=&amp;app_ver=</t>
        </is>
      </c>
      <c r="J5998" s="3" t="inlineStr">
        <is>
          <t>https://image.torob.com/base/images/Ri/Tm/RiTmon3s0pet4PdV.jpg</t>
        </is>
      </c>
    </row>
    <row r="5999">
      <c r="A5999" s="3" t="n">
        <v>2991</v>
      </c>
      <c r="B5999" s="3" t="inlineStr">
        <is>
          <t>ماژول بلوتوث HC05 همراه با برد کمکی</t>
        </is>
      </c>
      <c r="C5999" s="3" t="inlineStr">
        <is>
          <t>ماژول بلوتوث HC-05 همراه با برد کمکی (هدر بوردی) - مدل اورجینال</t>
        </is>
      </c>
      <c r="D5999" s="3" t="inlineStr">
        <is>
          <t>مجتمع الکترونیک ایران میکرو</t>
        </is>
      </c>
      <c r="E5999" s="3" t="inlineStr">
        <is>
          <t>★۵ (۲ سال در ترب)</t>
        </is>
      </c>
      <c r="F5999" s="3" t="inlineStr">
        <is>
          <t>ندارد</t>
        </is>
      </c>
      <c r="G5999" s="3" t="inlineStr">
        <is>
          <t>۱٫۵۰۵٫۷۹۰ تومان</t>
        </is>
      </c>
      <c r="H5999" s="3" t="inlineStr">
        <is>
          <t>۳ روز پیش</t>
        </is>
      </c>
      <c r="I5999" s="3" t="inlineStr">
        <is>
          <t>https://api.torob.com/v4/product-page/redirect/?source=&amp;uid=&amp;discover_method=&amp;_bt__experiment=&amp;search_id=&amp;suid=&amp;bvid=&amp;session_id=wvykpqfguucakaqxxejyweunppijdoey&amp;device_id=&amp;algorithm=&amp;prk=4b8e7fef-6049-44d8-b2bb-45976dee30a2&amp;btn=buy&amp;shop_rank=21&amp;user_delivery_city=0&amp;pdp_display=seller_card&amp;view=&amp;app_ver=</t>
        </is>
      </c>
      <c r="J5999" s="3" t="inlineStr">
        <is>
          <t>https://image.torob.com/base/images/Ri/Tm/RiTmon3s0pet4PdV.jpg</t>
        </is>
      </c>
    </row>
    <row r="6000">
      <c r="A6000" s="3" t="n">
        <v>2991</v>
      </c>
      <c r="B6000" s="3" t="inlineStr">
        <is>
          <t>ماژول بلوتوث HC05 همراه با برد کمکی</t>
        </is>
      </c>
      <c r="C6000" s="3" t="inlineStr">
        <is>
          <t>ماژول بلوتوث HC-05 همراه با برد کمکی - اورجینال چیپ کوچک</t>
        </is>
      </c>
      <c r="D6000" s="3" t="inlineStr">
        <is>
          <t>پارس الکترونیک شاپ</t>
        </is>
      </c>
      <c r="E6000" s="3" t="inlineStr">
        <is>
          <t>★۵ (۹ ماه در ترب)</t>
        </is>
      </c>
      <c r="F6000" s="3" t="inlineStr">
        <is>
          <t>ندارد</t>
        </is>
      </c>
      <c r="G6000" s="3" t="inlineStr">
        <is>
          <t>۱٫۷۳۵٫۲۹۱ تومان</t>
        </is>
      </c>
      <c r="H6000" s="3" t="inlineStr">
        <is>
          <t>۹ روز پیش</t>
        </is>
      </c>
      <c r="I6000" s="3" t="inlineStr">
        <is>
          <t>https://api.torob.com/v4/product-page/redirect/?source=&amp;uid=&amp;discover_method=&amp;_bt__experiment=&amp;search_id=&amp;suid=&amp;bvid=&amp;session_id=wvykpqfguucakaqxxejyweunppijdoey&amp;device_id=&amp;algorithm=&amp;prk=52192702-5243-45b9-9c5c-b854c2b0daa0&amp;btn=buy&amp;shop_rank=22&amp;user_delivery_city=0&amp;pdp_display=seller_card&amp;view=&amp;app_ver=</t>
        </is>
      </c>
      <c r="J6000" s="3" t="inlineStr">
        <is>
          <t>https://image.torob.com/base/images/Ri/Tm/RiTmon3s0pet4PdV.jpg</t>
        </is>
      </c>
    </row>
    <row r="6001">
      <c r="A6001" s="3" t="n">
        <v>2991</v>
      </c>
      <c r="B6001" s="3" t="inlineStr">
        <is>
          <t>ماژول بلوتوث HC05 همراه با برد کمکی</t>
        </is>
      </c>
      <c r="C6001" s="3" t="inlineStr">
        <is>
          <t>ماژول بلوتوث HC-06 بدون برد کمکی</t>
        </is>
      </c>
      <c r="D6001" s="3" t="inlineStr">
        <is>
          <t>بهنام رباتیک</t>
        </is>
      </c>
      <c r="E6001" s="3" t="inlineStr">
        <is>
          <t>★۵ (۴ سال در ترب)</t>
        </is>
      </c>
      <c r="F6001" s="3" t="inlineStr">
        <is>
          <t>ندارد</t>
        </is>
      </c>
      <c r="G6001" s="3" t="inlineStr">
        <is>
          <t>۴۶۵٫۹۰۰ تومان (قیمت نامعتبر)</t>
        </is>
      </c>
      <c r="H6001" s="3" t="inlineStr">
        <is>
          <t>۷ روز پیش</t>
        </is>
      </c>
      <c r="I6001" s="3" t="inlineStr">
        <is>
          <t>https://api.torob.com/v4/product-page/redirect/?source=&amp;uid=&amp;discover_method=&amp;_bt__experiment=&amp;search_id=&amp;suid=&amp;bvid=&amp;session_id=wvykpqfguucakaqxxejyweunppijdoey&amp;device_id=&amp;algorithm=&amp;prk=0f8739b4-9b56-4928-98a0-6f2f15171c73&amp;btn=buy&amp;shop_rank=23&amp;user_delivery_city=0&amp;pdp_display=seller_card&amp;view=&amp;app_ver=</t>
        </is>
      </c>
      <c r="J6001" s="3" t="inlineStr">
        <is>
          <t>https://image.torob.com/base/images/Ri/Tm/RiTmon3s0pet4PdV.jpg</t>
        </is>
      </c>
    </row>
    <row r="6002">
      <c r="A6002" s="3" t="n">
        <v>2991</v>
      </c>
      <c r="B6002" s="3" t="inlineStr">
        <is>
          <t>ماژول بلوتوث HC05 همراه با برد کمکی</t>
        </is>
      </c>
      <c r="C6002" s="3" t="inlineStr">
        <is>
          <t>ماژول بلوتوث HC-06 بهمراه برد کمکی</t>
        </is>
      </c>
      <c r="D6002" s="3" t="inlineStr">
        <is>
          <t>سان سِوِن</t>
        </is>
      </c>
      <c r="E6002" s="3" t="inlineStr">
        <is>
          <t>★۵ (۶ سال در ترب)</t>
        </is>
      </c>
      <c r="F6002" s="3" t="inlineStr">
        <is>
          <t>ندارد</t>
        </is>
      </c>
      <c r="G6002" s="3" t="inlineStr">
        <is>
          <t>۵۹۵٫۰۰۰ تومان (قیمت نامعتبر)</t>
        </is>
      </c>
      <c r="H6002" s="3" t="inlineStr">
        <is>
          <t>۴ ماه و ۸ روز پیش</t>
        </is>
      </c>
      <c r="I6002" s="3" t="inlineStr">
        <is>
          <t>https://api.torob.com/v4/product-page/redirect/?source=&amp;uid=&amp;discover_method=&amp;_bt__experiment=&amp;search_id=&amp;suid=&amp;bvid=&amp;session_id=wvykpqfguucakaqxxejyweunppijdoey&amp;device_id=&amp;algorithm=&amp;prk=3f38fdb1-23f1-4eca-8aaa-05ef7f120459&amp;btn=buy&amp;shop_rank=24&amp;user_delivery_city=0&amp;pdp_display=seller_card&amp;view=&amp;app_ver=</t>
        </is>
      </c>
      <c r="J6002" s="3" t="inlineStr">
        <is>
          <t>https://image.torob.com/base/images/Ri/Tm/RiTmon3s0pet4PdV.jpg</t>
        </is>
      </c>
    </row>
    <row r="6003">
      <c r="A6003" s="3" t="n">
        <v>2991</v>
      </c>
      <c r="B6003" s="3" t="inlineStr">
        <is>
          <t>ماژول بلوتوث HC05 همراه با برد کمکی</t>
        </is>
      </c>
      <c r="C6003" s="3" t="inlineStr">
        <is>
          <t>ماژول بلوتوث SPP-C with board</t>
        </is>
      </c>
      <c r="D6003" s="3" t="inlineStr">
        <is>
          <t>بای بست الکترونیک</t>
        </is>
      </c>
      <c r="E6003" s="3" t="inlineStr">
        <is>
          <t>★۵ (۳ سال در ترب)</t>
        </is>
      </c>
      <c r="F6003" s="3" t="inlineStr">
        <is>
          <t>ندارد</t>
        </is>
      </c>
      <c r="G6003" s="3" t="inlineStr">
        <is>
          <t>ناموجود</t>
        </is>
      </c>
      <c r="H6003" s="3" t="inlineStr">
        <is>
          <t>-</t>
        </is>
      </c>
      <c r="I6003" s="3" t="inlineStr">
        <is>
          <t>https://api.torob.com/v4/product-page/redirect/?source=&amp;uid=&amp;discover_method=&amp;_bt__experiment=&amp;search_id=&amp;suid=&amp;bvid=&amp;session_id=wvykpqfguucakaqxxejyweunppijdoey&amp;device_id=&amp;algorithm=&amp;prk=79d0b566-269e-4aab-ab4b-332427833370&amp;btn=buy&amp;shop_rank=25&amp;user_delivery_city=0&amp;pdp_display=seller_card&amp;view=&amp;app_ver=</t>
        </is>
      </c>
      <c r="J6003" s="3" t="inlineStr">
        <is>
          <t>https://image.torob.com/base/images/Ri/Tm/RiTmon3s0pet4PdV.jpg</t>
        </is>
      </c>
    </row>
    <row r="6004">
      <c r="A6004" s="3" t="n">
        <v>2991</v>
      </c>
      <c r="B6004" s="3" t="inlineStr">
        <is>
          <t>ماژول بلوتوث HC05 همراه با برد کمکی</t>
        </is>
      </c>
      <c r="C6004" s="3" t="inlineStr">
        <is>
          <t>ماژول بلوتوث سریال SPP-C</t>
        </is>
      </c>
      <c r="D6004" s="3" t="inlineStr">
        <is>
          <t>بهنام رباتیک</t>
        </is>
      </c>
      <c r="E6004" s="3" t="inlineStr">
        <is>
          <t>★۵ (۴ سال در ترب)</t>
        </is>
      </c>
      <c r="F6004" s="3" t="inlineStr">
        <is>
          <t>ندارد</t>
        </is>
      </c>
      <c r="G6004" s="3" t="inlineStr">
        <is>
          <t>ناموجود</t>
        </is>
      </c>
      <c r="H6004" s="3" t="inlineStr">
        <is>
          <t>-</t>
        </is>
      </c>
      <c r="I6004" s="3" t="inlineStr">
        <is>
          <t>https://api.torob.com/v4/product-page/redirect/?source=&amp;uid=&amp;discover_method=&amp;_bt__experiment=&amp;search_id=&amp;suid=&amp;bvid=&amp;session_id=wvykpqfguucakaqxxejyweunppijdoey&amp;device_id=&amp;algorithm=&amp;prk=02b68432-c1dc-46a4-be40-eaeabda3bf64&amp;btn=buy&amp;shop_rank=26&amp;user_delivery_city=0&amp;pdp_display=seller_card&amp;view=&amp;app_ver=</t>
        </is>
      </c>
      <c r="J6004" s="3" t="inlineStr">
        <is>
          <t>https://image.torob.com/base/images/Ri/Tm/RiTmon3s0pet4PdV.jpg</t>
        </is>
      </c>
    </row>
    <row r="6005">
      <c r="A6005" s="3" t="n">
        <v>2991</v>
      </c>
      <c r="B6005" s="3" t="inlineStr">
        <is>
          <t>ماژول بلوتوث HC05 همراه با برد کمکی</t>
        </is>
      </c>
      <c r="C6005" s="3" t="inlineStr">
        <is>
          <t>ماژول بلوتوث سریال SPP-C</t>
        </is>
      </c>
      <c r="D6005" s="3" t="inlineStr">
        <is>
          <t>آلفاکیت</t>
        </is>
      </c>
      <c r="E6005" s="3" t="inlineStr">
        <is>
          <t>★۵ (۴ سال در ترب)</t>
        </is>
      </c>
      <c r="F6005" s="3" t="inlineStr">
        <is>
          <t>ندارد</t>
        </is>
      </c>
      <c r="G6005" s="3" t="inlineStr">
        <is>
          <t>ناموجود</t>
        </is>
      </c>
      <c r="H6005" s="3" t="inlineStr">
        <is>
          <t>-</t>
        </is>
      </c>
      <c r="I6005" s="3" t="inlineStr">
        <is>
          <t>https://api.torob.com/v4/product-page/redirect/?source=&amp;uid=&amp;discover_method=&amp;_bt__experiment=&amp;search_id=&amp;suid=&amp;bvid=&amp;session_id=wvykpqfguucakaqxxejyweunppijdoey&amp;device_id=&amp;algorithm=&amp;prk=d235cc37-d08b-40db-b82c-59357c8563ea&amp;btn=buy&amp;shop_rank=27&amp;user_delivery_city=0&amp;pdp_display=seller_card&amp;view=&amp;app_ver=</t>
        </is>
      </c>
      <c r="J6005" s="3" t="inlineStr">
        <is>
          <t>https://image.torob.com/base/images/Ri/Tm/RiTmon3s0pet4PdV.jpg</t>
        </is>
      </c>
    </row>
    <row r="6006">
      <c r="A6006" s="3" t="n">
        <v>2991</v>
      </c>
      <c r="B6006" s="3" t="inlineStr">
        <is>
          <t>ماژول بلوتوث HC05 همراه با برد کمکی</t>
        </is>
      </c>
      <c r="C6006" s="3" t="inlineStr">
        <is>
          <t>ماژول بلوتوث سریال SPP-C قیمت مناسب</t>
        </is>
      </c>
      <c r="D6006" s="3" t="inlineStr">
        <is>
          <t>صنعت بازار</t>
        </is>
      </c>
      <c r="E6006" s="3" t="inlineStr">
        <is>
          <t>★۵ (۴ سال در ترب)</t>
        </is>
      </c>
      <c r="F6006" s="3" t="inlineStr">
        <is>
          <t>ندارد</t>
        </is>
      </c>
      <c r="G6006" s="3" t="inlineStr">
        <is>
          <t>ناموجود</t>
        </is>
      </c>
      <c r="H6006" s="3" t="inlineStr">
        <is>
          <t>-</t>
        </is>
      </c>
      <c r="I6006" s="3" t="inlineStr">
        <is>
          <t>https://api.torob.com/v4/product-page/redirect/?source=&amp;uid=&amp;discover_method=&amp;_bt__experiment=&amp;search_id=&amp;suid=&amp;bvid=&amp;session_id=wvykpqfguucakaqxxejyweunppijdoey&amp;device_id=&amp;algorithm=&amp;prk=fcf343de-4e8c-4557-bc9b-38f66772f3de&amp;btn=buy&amp;shop_rank=28&amp;user_delivery_city=0&amp;pdp_display=seller_card&amp;view=&amp;app_ver=</t>
        </is>
      </c>
      <c r="J6006" s="3" t="inlineStr">
        <is>
          <t>https://image.torob.com/base/images/Ri/Tm/RiTmon3s0pet4PdV.jpg</t>
        </is>
      </c>
    </row>
    <row r="6007">
      <c r="A6007" s="3" t="n">
        <v>2991</v>
      </c>
      <c r="B6007" s="3" t="inlineStr">
        <is>
          <t>ماژول بلوتوث HC05 همراه با برد کمکی</t>
        </is>
      </c>
      <c r="C6007" s="3" t="inlineStr">
        <is>
          <t>ماژول بلوتوث HC-06</t>
        </is>
      </c>
      <c r="D6007" s="3" t="inlineStr">
        <is>
          <t>بای بست الکترونیک</t>
        </is>
      </c>
      <c r="E6007" s="3" t="inlineStr">
        <is>
          <t>★۵ (۳ سال در ترب)</t>
        </is>
      </c>
      <c r="F6007" s="3" t="inlineStr">
        <is>
          <t>ندارد</t>
        </is>
      </c>
      <c r="G6007" s="3" t="inlineStr">
        <is>
          <t>ناموجود</t>
        </is>
      </c>
      <c r="H6007" s="3" t="inlineStr">
        <is>
          <t>-</t>
        </is>
      </c>
      <c r="I6007" s="3" t="inlineStr">
        <is>
          <t>https://api.torob.com/v4/product-page/redirect/?source=&amp;uid=&amp;discover_method=&amp;_bt__experiment=&amp;search_id=&amp;suid=&amp;bvid=&amp;session_id=wvykpqfguucakaqxxejyweunppijdoey&amp;device_id=&amp;algorithm=&amp;prk=83ffb8c5-248f-41f6-bae8-cf540bab352d&amp;btn=buy&amp;shop_rank=29&amp;user_delivery_city=0&amp;pdp_display=seller_card&amp;view=&amp;app_ver=</t>
        </is>
      </c>
      <c r="J6007" s="3" t="inlineStr">
        <is>
          <t>https://image.torob.com/base/images/Ri/Tm/RiTmon3s0pet4PdV.jpg</t>
        </is>
      </c>
    </row>
    <row r="6008">
      <c r="A6008" s="3" t="n">
        <v>2991</v>
      </c>
      <c r="B6008" s="3" t="inlineStr">
        <is>
          <t>ماژول بلوتوث HC05 همراه با برد کمکی</t>
        </is>
      </c>
      <c r="C6008" s="3" t="inlineStr">
        <is>
          <t>ماژول بلوتوث سریال SPP-C همراه با برد کمکی bluetooth</t>
        </is>
      </c>
      <c r="D6008" s="3" t="inlineStr">
        <is>
          <t>بازرگانی بچه مرشد</t>
        </is>
      </c>
      <c r="E6008" s="3" t="inlineStr">
        <is>
          <t>★۴.۹ (۴ سال در ترب)</t>
        </is>
      </c>
      <c r="F6008" s="3" t="inlineStr">
        <is>
          <t>دارد</t>
        </is>
      </c>
      <c r="G6008" s="3" t="inlineStr">
        <is>
          <t>ناموجود</t>
        </is>
      </c>
      <c r="H6008" s="3" t="inlineStr">
        <is>
          <t>-</t>
        </is>
      </c>
      <c r="I6008" s="3" t="inlineStr">
        <is>
          <t>https://api.torob.com/v4/product-page/redirect/?source=&amp;uid=&amp;discover_method=&amp;_bt__experiment=&amp;search_id=&amp;suid=&amp;bvid=&amp;session_id=wvykpqfguucakaqxxejyweunppijdoey&amp;device_id=&amp;algorithm=&amp;prk=25d26470-1edd-43e7-ad21-3940e16b6ef6&amp;btn=buy&amp;shop_rank=30&amp;user_delivery_city=0&amp;pdp_display=seller_card&amp;view=&amp;app_ver=</t>
        </is>
      </c>
      <c r="J6008" s="3" t="inlineStr">
        <is>
          <t>https://image.torob.com/base/images/Ri/Tm/RiTmon3s0pet4PdV.jpg</t>
        </is>
      </c>
    </row>
    <row r="6009">
      <c r="A6009" s="3" t="n">
        <v>2991</v>
      </c>
      <c r="B6009" s="3" t="inlineStr">
        <is>
          <t>ماژول بلوتوث HC05 همراه با برد کمکی</t>
        </is>
      </c>
      <c r="C6009" s="3" t="inlineStr">
        <is>
          <t>ماژول بلوتوث HC05 همراه با برد کمکی ا HC-05 Bluetooth module with breakout board</t>
        </is>
      </c>
      <c r="D6009" s="3" t="inlineStr">
        <is>
          <t>الکترومرادی</t>
        </is>
      </c>
      <c r="E6009" s="3" t="inlineStr">
        <is>
          <t>فروشگاه جدید</t>
        </is>
      </c>
      <c r="F6009" s="3" t="inlineStr">
        <is>
          <t>ندارد</t>
        </is>
      </c>
      <c r="G6009" s="3" t="inlineStr">
        <is>
          <t>۸۲۰٫۰۰۰ تومان</t>
        </is>
      </c>
      <c r="H6009" s="3" t="inlineStr">
        <is>
          <t>۸ روز پیش</t>
        </is>
      </c>
      <c r="I6009" s="3" t="inlineStr">
        <is>
          <t>https://api.torob.com/v4/product-page/redirect/?source=&amp;uid=&amp;discover_method=&amp;_bt__experiment=&amp;search_id=&amp;suid=&amp;bvid=&amp;session_id=gpkefhxtuiesolwcotorsslmbjalrapc&amp;device_id=&amp;algorithm=&amp;prk=0e3d98ac-07aa-498f-8656-ad6f239ffc56&amp;btn=buy&amp;shop_rank=0&amp;user_delivery_city=0&amp;pdp_display=seller_card&amp;view=&amp;app_ver=</t>
        </is>
      </c>
      <c r="J6009" s="3" t="inlineStr">
        <is>
          <t>https://image.torob.com/base/images/Gs/fd/Gsfddg9oY57MpHk1.jpg</t>
        </is>
      </c>
    </row>
    <row r="6010">
      <c r="A6010" s="3" t="n">
        <v>2991</v>
      </c>
      <c r="B6010" s="3" t="inlineStr">
        <is>
          <t>ماژول بلوتوث HC05 همراه با برد کمکی</t>
        </is>
      </c>
      <c r="C6010" s="3" t="inlineStr">
        <is>
          <t>ماژول بلوتوث HC-05 همراه با برد کمکی - اورجینال چیپ کوچک</t>
        </is>
      </c>
      <c r="D6010" s="3" t="inlineStr">
        <is>
          <t>پارس الکترونیک شاپ</t>
        </is>
      </c>
      <c r="E6010" s="3" t="inlineStr">
        <is>
          <t>★۵ (۹ ماه در ترب)</t>
        </is>
      </c>
      <c r="F6010" s="3" t="inlineStr">
        <is>
          <t>ندارد</t>
        </is>
      </c>
      <c r="G6010" s="3" t="inlineStr">
        <is>
          <t>۱٫۷۳۵٫۲۹۱ تومان</t>
        </is>
      </c>
      <c r="H6010" s="3" t="inlineStr">
        <is>
          <t>۸ روز پیش</t>
        </is>
      </c>
      <c r="I6010" s="3" t="inlineStr">
        <is>
          <t>https://api.torob.com/v4/product-page/redirect/?source=&amp;uid=&amp;discover_method=&amp;_bt__experiment=&amp;search_id=&amp;suid=&amp;bvid=&amp;session_id=gxhdonkbmxhnpqfdzvvvzhapamhubfei&amp;device_id=&amp;algorithm=&amp;prk=2a4e3cf2-7cb4-45e0-b44e-8049bbb0838f&amp;btn=buy&amp;shop_rank=0&amp;user_delivery_city=0&amp;pdp_display=seller_card&amp;view=&amp;app_ver=</t>
        </is>
      </c>
      <c r="J6010" s="3" t="inlineStr">
        <is>
          <t>https://image.torob.com/base/images/j6/rO/j6rORDLP1t-SXIiA.jpg</t>
        </is>
      </c>
    </row>
    <row r="6011">
      <c r="A6011" s="3" t="n">
        <v>2991</v>
      </c>
      <c r="B6011" s="3" t="inlineStr">
        <is>
          <t>ماژول بلوتوث HC05 همراه با برد کمکی</t>
        </is>
      </c>
      <c r="C6011" s="3" t="inlineStr">
        <is>
          <t>ماژول بلوتوث HC05 همراه با برد کمکی راه انداز فروش عمده (بسته 20 عددی)</t>
        </is>
      </c>
      <c r="D6011" s="3" t="inlineStr">
        <is>
          <t>گیگا الکترونیک</t>
        </is>
      </c>
      <c r="E6011" s="3" t="inlineStr">
        <is>
          <t>★۴.۹ (۲ سال در ترب)</t>
        </is>
      </c>
      <c r="F6011" s="3" t="inlineStr">
        <is>
          <t>ندارد</t>
        </is>
      </c>
      <c r="G6011" s="3" t="inlineStr">
        <is>
          <t>۷٫۲۶۰٫۰۰۰ تومان</t>
        </is>
      </c>
      <c r="H6011" s="3" t="inlineStr">
        <is>
          <t>۱۶ روز پیش</t>
        </is>
      </c>
      <c r="I6011" s="3" t="inlineStr">
        <is>
          <t>https://api.torob.com/v4/product-page/redirect/?source=&amp;uid=&amp;discover_method=&amp;_bt__experiment=&amp;search_id=&amp;suid=&amp;bvid=&amp;session_id=noxmmmcxnemjurnwojgkipzxetkijveb&amp;device_id=&amp;algorithm=&amp;prk=14d26170-7862-45f7-8196-312e671efb2e&amp;btn=buy&amp;shop_rank=0&amp;user_delivery_city=0&amp;pdp_display=seller_card&amp;view=&amp;app_ver=</t>
        </is>
      </c>
      <c r="J6011" s="3" t="inlineStr">
        <is>
          <t>https://image.torob.com/base/images/Gs/fd/Gsfddg9oY57MpHk1.jpg</t>
        </is>
      </c>
    </row>
    <row r="6012">
      <c r="A6012" s="3" t="n">
        <v>2991</v>
      </c>
      <c r="B6012" s="3" t="inlineStr">
        <is>
          <t>ماژول بلوتوث HC05 همراه با برد کمکی</t>
        </is>
      </c>
      <c r="C6012" s="3" t="inlineStr">
        <is>
          <t>ماژول بلوتوث HC05 همراه با برد کمکی</t>
        </is>
      </c>
      <c r="D6012" s="3" t="inlineStr">
        <is>
          <t>پارس الکترونیک شاپ</t>
        </is>
      </c>
      <c r="E6012" s="3" t="inlineStr">
        <is>
          <t>★۵ (۹ ماه در ترب)</t>
        </is>
      </c>
      <c r="F6012" s="3" t="inlineStr">
        <is>
          <t>ندارد</t>
        </is>
      </c>
      <c r="G6012" s="3" t="inlineStr">
        <is>
          <t>۱٫۰۶۰٫۰۰۰ تومان</t>
        </is>
      </c>
      <c r="H6012" s="3" t="inlineStr">
        <is>
          <t>۱۶ ساعت پیش</t>
        </is>
      </c>
      <c r="I6012" s="3" t="inlineStr">
        <is>
          <t>https://api.torob.com/v4/product-page/redirect/?source=&amp;uid=&amp;discover_method=&amp;_bt__experiment=&amp;search_id=&amp;suid=&amp;bvid=&amp;session_id=lrzyzjmsaawjcflyviobyavbweaubkeq&amp;device_id=&amp;algorithm=&amp;prk=280d4abb-a67b-466b-9846-553bc78a9703&amp;btn=buy&amp;shop_rank=0&amp;user_delivery_city=0&amp;pdp_display=seller_card&amp;view=&amp;app_ver=</t>
        </is>
      </c>
      <c r="J6012" s="3" t="inlineStr">
        <is>
          <t>https://image.torob.com/base/images/5-/2a/5-2aSF2_0wOUljJq.webp</t>
        </is>
      </c>
    </row>
    <row r="6013">
      <c r="A6013" s="3" t="n">
        <v>2991</v>
      </c>
      <c r="B6013" s="3" t="inlineStr">
        <is>
          <t>ماژول بلوتوث HC05 همراه با برد کمکی</t>
        </is>
      </c>
      <c r="C6013" s="3" t="inlineStr">
        <is>
          <t>ماژول بلوتوث به سریال HC-05 همراه با برد کمکی کپی</t>
        </is>
      </c>
      <c r="D6013" s="3" t="inlineStr">
        <is>
          <t>پارس الکترونیک شاپ</t>
        </is>
      </c>
      <c r="E6013" s="3" t="inlineStr">
        <is>
          <t>★۵ (۹ ماه در ترب)</t>
        </is>
      </c>
      <c r="F6013" s="3" t="inlineStr">
        <is>
          <t>ندارد</t>
        </is>
      </c>
      <c r="G6013" s="3" t="inlineStr">
        <is>
          <t>۴۹۰٫۰۰۰ تومان</t>
        </is>
      </c>
      <c r="H6013" s="3" t="inlineStr">
        <is>
          <t>۱۶ ساعت پیش</t>
        </is>
      </c>
      <c r="I6013" s="3" t="inlineStr">
        <is>
          <t>https://api.torob.com/v4/product-page/redirect/?source=&amp;uid=&amp;discover_method=&amp;_bt__experiment=&amp;search_id=&amp;suid=&amp;bvid=&amp;session_id=tbceuqloilzrmgdbalzamzhjpyelspwn&amp;device_id=&amp;algorithm=&amp;prk=7c36f78a-c8e2-4dfb-b2a9-dc311a56ee05&amp;btn=buy&amp;shop_rank=0&amp;user_delivery_city=0&amp;pdp_display=seller_card&amp;view=&amp;app_ver=</t>
        </is>
      </c>
      <c r="J6013" s="3" t="inlineStr">
        <is>
          <t>https://image.torob.com/base/images/lW/U2/lWU2Htwc9eQ3Rz4Y.webp</t>
        </is>
      </c>
    </row>
    <row r="6014">
      <c r="A6014" s="3" t="n">
        <v>2991</v>
      </c>
      <c r="B6014" s="3" t="inlineStr">
        <is>
          <t>ماژول بلوتوث HC05 همراه با برد کمکی</t>
        </is>
      </c>
      <c r="C6014" s="3" t="inlineStr">
        <is>
          <t>ماژول بلوتوث HC05 به همراه برد کمکی</t>
        </is>
      </c>
      <c r="D6014" s="3" t="inlineStr">
        <is>
          <t>ماژول پلاس</t>
        </is>
      </c>
      <c r="E6014" s="3" t="inlineStr">
        <is>
          <t>★۴.۶ (۳ ماه در ترب)</t>
        </is>
      </c>
      <c r="F6014" s="3" t="inlineStr">
        <is>
          <t>ندارد</t>
        </is>
      </c>
      <c r="G6014" s="3" t="inlineStr">
        <is>
          <t>۸۸۶٫۴۰۰ تومان</t>
        </is>
      </c>
      <c r="H6014" s="3" t="inlineStr">
        <is>
          <t>۱۲ روز پیش</t>
        </is>
      </c>
      <c r="I6014" s="3" t="inlineStr">
        <is>
          <t>https://api.torob.com/v4/product-page/redirect/?source=&amp;uid=&amp;discover_method=&amp;_bt__experiment=&amp;search_id=&amp;suid=&amp;bvid=&amp;session_id=cjgfnknqxpnybtwrxrmafmwrawquedaq&amp;device_id=&amp;algorithm=&amp;prk=7c619208-a7e1-48e5-976d-6229631898ba&amp;btn=buy&amp;shop_rank=0&amp;user_delivery_city=0&amp;pdp_display=seller_card&amp;view=&amp;app_ver=&amp;installment=96:1x6OhH:iQUMkFG8A-mZOM8Jp8aWR4FwpNrtook19FNzQGO0lvE</t>
        </is>
      </c>
      <c r="J6014" s="3" t="inlineStr">
        <is>
          <t>https://image.torob.com/base/images/6k/pA/6kpA4oqVf6nnjxOC.webp</t>
        </is>
      </c>
    </row>
    <row r="6015">
      <c r="A6015" s="3" t="n">
        <v>2991</v>
      </c>
      <c r="B6015" s="3" t="inlineStr">
        <is>
          <t>ماژول بلوتوث HC05 همراه با برد کمکی</t>
        </is>
      </c>
      <c r="C6015" s="3" t="inlineStr">
        <is>
          <t>ماژول بلوتوث سریال HC-05 همراه با برد کمکی</t>
        </is>
      </c>
      <c r="D6015" s="3" t="inlineStr">
        <is>
          <t>آی 47</t>
        </is>
      </c>
      <c r="E6015" s="3" t="inlineStr">
        <is>
          <t>★۵ (۵ ماه در ترب)</t>
        </is>
      </c>
      <c r="F6015" s="3" t="inlineStr">
        <is>
          <t>ندارد</t>
        </is>
      </c>
      <c r="G6015" s="3" t="inlineStr">
        <is>
          <t>ناموجود</t>
        </is>
      </c>
      <c r="H6015" s="3" t="inlineStr">
        <is>
          <t>-</t>
        </is>
      </c>
      <c r="I6015" s="3" t="inlineStr">
        <is>
          <t>https://api.torob.com/v4/product-page/redirect/?source=&amp;uid=&amp;discover_method=&amp;_bt__experiment=&amp;search_id=&amp;suid=&amp;bvid=&amp;session_id=rziobsgqhqecwozqvpqjetavzpmxupmd&amp;device_id=&amp;algorithm=&amp;prk=a99611f9-9c4c-4cf5-9155-d0925dda6410&amp;btn=buy&amp;shop_rank=0&amp;user_delivery_city=0&amp;pdp_display=seller_card&amp;view=&amp;app_ver=</t>
        </is>
      </c>
      <c r="J6015" s="3" t="inlineStr">
        <is>
          <t>https://image.torob.com/base/images/Pn/eY/PneYe5p9nLw6oyG5.webp</t>
        </is>
      </c>
    </row>
    <row r="6016">
      <c r="A6016" s="2" t="n">
        <v>3010</v>
      </c>
      <c r="B6016" s="2" t="inlineStr">
        <is>
          <t>ماژول رطوبت خاک YL-69</t>
        </is>
      </c>
      <c r="C6016" s="2" t="inlineStr">
        <is>
          <t>ماژول کنترل رطوبت خاک HCW-M214</t>
        </is>
      </c>
      <c r="D6016" s="2" t="inlineStr">
        <is>
          <t>ایلکوشاپ</t>
        </is>
      </c>
      <c r="E6016" s="2" t="inlineStr">
        <is>
          <t>★۵ (۴ سال در ترب)</t>
        </is>
      </c>
      <c r="F6016" s="2" t="inlineStr">
        <is>
          <t>دارد</t>
        </is>
      </c>
      <c r="G6016" s="2" t="inlineStr">
        <is>
          <t>۶۲۶٫۰۰۰ تومان</t>
        </is>
      </c>
      <c r="H6016" s="2" t="inlineStr">
        <is>
          <t>۱۵ ساعت پیش</t>
        </is>
      </c>
      <c r="I6016" s="2" t="inlineStr">
        <is>
          <t>https://api.torob.com/v4/product-page/redirect/?source=&amp;uid=&amp;discover_method=&amp;_bt__experiment=&amp;search_id=&amp;suid=&amp;bvid=&amp;session_id=vhzecdkhapankyxdgbvlbvghgryzukyw&amp;device_id=&amp;algorithm=&amp;prk=0714e7d2-0f9b-407f-b6f2-1e8ca5fad996&amp;btn=buy&amp;shop_rank=0&amp;user_delivery_city=0&amp;pdp_display=seller_card&amp;view=&amp;app_ver=</t>
        </is>
      </c>
      <c r="J6016" s="2" t="inlineStr">
        <is>
          <t>https://image.torob.com/base/images/5W/No/5WNo0KMPnjByqJvt.jpg</t>
        </is>
      </c>
    </row>
    <row r="6017">
      <c r="A6017" s="2" t="n">
        <v>3010</v>
      </c>
      <c r="B6017" s="2" t="inlineStr">
        <is>
          <t>ماژول رطوبت خاک YL-69</t>
        </is>
      </c>
      <c r="C6017" s="2" t="inlineStr">
        <is>
          <t>ماژول رطوبت خاک با رله</t>
        </is>
      </c>
      <c r="D6017" s="2" t="inlineStr">
        <is>
          <t>آلا الکترونیک</t>
        </is>
      </c>
      <c r="E6017" s="2" t="inlineStr">
        <is>
          <t>★۵ (۳ ماه در ترب)</t>
        </is>
      </c>
      <c r="F6017" s="2" t="inlineStr">
        <is>
          <t>ندارد</t>
        </is>
      </c>
      <c r="G6017" s="2" t="inlineStr">
        <is>
          <t>۳۷۱٫۵۰۰ تومان</t>
        </is>
      </c>
      <c r="H6017" s="2" t="inlineStr">
        <is>
          <t>دیروز</t>
        </is>
      </c>
      <c r="I6017" s="2" t="inlineStr">
        <is>
          <t>https://api.torob.com/v4/product-page/redirect/?source=&amp;uid=&amp;discover_method=&amp;_bt__experiment=&amp;search_id=&amp;suid=&amp;bvid=&amp;session_id=srcjzccaxjuylzxrqjvfkpqfbogerecs&amp;device_id=&amp;algorithm=&amp;prk=699209c5-5ace-4f29-a5d4-151f96ac0795&amp;btn=buy&amp;shop_rank=&amp;user_delivery_city=0&amp;pdp_display=seller_card&amp;view=&amp;app_ver=&amp;ad=01a0a438cbb77626bd94b35d90a1a57c&amp;installment=96:1x6OhY:ONePQ41h_5qpqOOIPXZoMXv3KCKqU-iM_FGlo3LJl_Q</t>
        </is>
      </c>
      <c r="J6017" s="2" t="inlineStr">
        <is>
          <t>https://image.torob.com/base/images/F2/mK/F2mKrnnW7-Bk0rhk.webp</t>
        </is>
      </c>
    </row>
    <row r="6018">
      <c r="A6018" s="2" t="n">
        <v>3010</v>
      </c>
      <c r="B6018" s="2" t="inlineStr">
        <is>
          <t>ماژول رطوبت خاک YL-69</t>
        </is>
      </c>
      <c r="C6018" s="2" t="inlineStr">
        <is>
          <t>ماژول رطوبت سنج خاک مدل YL-69</t>
        </is>
      </c>
      <c r="D6018" s="2" t="inlineStr">
        <is>
          <t>شادمهر الکترونیک</t>
        </is>
      </c>
      <c r="E6018" s="2" t="inlineStr">
        <is>
          <t>★۵ (۱ سال در ترب)</t>
        </is>
      </c>
      <c r="F6018" s="2" t="inlineStr">
        <is>
          <t>دارد</t>
        </is>
      </c>
      <c r="G6018" s="2" t="inlineStr">
        <is>
          <t>۱۲۷٫۱۱۳ تومان</t>
        </is>
      </c>
      <c r="H6018" s="2" t="inlineStr">
        <is>
          <t>۶ روز پیش</t>
        </is>
      </c>
      <c r="I6018" s="2" t="inlineStr">
        <is>
          <t>https://api.torob.com/v4/product-page/redirect/?source=&amp;uid=&amp;discover_method=&amp;_bt__experiment=&amp;search_id=&amp;suid=&amp;bvid=&amp;session_id=srcjzccaxjuylzxrqjvfkpqfbogerecs&amp;device_id=&amp;algorithm=&amp;prk=4ee55015-787b-4892-82d8-5c5260d47d3f&amp;btn=buy&amp;shop_rank=0&amp;user_delivery_city=0&amp;pdp_display=seller_card&amp;view=&amp;app_ver=</t>
        </is>
      </c>
      <c r="J6018" s="2" t="inlineStr">
        <is>
          <t>https://image.torob.com/base/images/F2/mK/F2mKrnnW7-Bk0rhk.webp</t>
        </is>
      </c>
    </row>
    <row r="6019">
      <c r="A6019" s="2" t="n">
        <v>3010</v>
      </c>
      <c r="B6019" s="2" t="inlineStr">
        <is>
          <t>ماژول رطوبت خاک YL-69</t>
        </is>
      </c>
      <c r="C6019" s="2" t="inlineStr">
        <is>
          <t>سنسور رطوبت سنج خاک YL-69</t>
        </is>
      </c>
      <c r="D6019" s="2" t="inlineStr">
        <is>
          <t>الکترونیک اس‌ام‌دی ایران</t>
        </is>
      </c>
      <c r="E6019" s="2" t="inlineStr">
        <is>
          <t>★۵ (۳ ماه در ترب)</t>
        </is>
      </c>
      <c r="F6019" s="2" t="inlineStr">
        <is>
          <t>ندارد</t>
        </is>
      </c>
      <c r="G6019" s="2" t="inlineStr">
        <is>
          <t>۱۳۵٫۰۰۰ تومان</t>
        </is>
      </c>
      <c r="H6019" s="2" t="inlineStr">
        <is>
          <t>۱ ماه و ۲۵ روز پیش</t>
        </is>
      </c>
      <c r="I6019" s="2" t="inlineStr">
        <is>
          <t>https://api.torob.com/v4/product-page/redirect/?source=&amp;uid=&amp;discover_method=&amp;_bt__experiment=&amp;search_id=&amp;suid=&amp;bvid=&amp;session_id=srcjzccaxjuylzxrqjvfkpqfbogerecs&amp;device_id=&amp;algorithm=&amp;prk=206e42ee-f337-487e-87e2-bf8490948619&amp;btn=buy&amp;shop_rank=1&amp;user_delivery_city=0&amp;pdp_display=seller_card&amp;view=&amp;app_ver=</t>
        </is>
      </c>
      <c r="J6019" s="2" t="inlineStr">
        <is>
          <t>https://image.torob.com/base/images/F2/mK/F2mKrnnW7-Bk0rhk.webp</t>
        </is>
      </c>
    </row>
    <row r="6020">
      <c r="A6020" s="2" t="n">
        <v>3010</v>
      </c>
      <c r="B6020" s="2" t="inlineStr">
        <is>
          <t>ماژول رطوبت خاک YL-69</t>
        </is>
      </c>
      <c r="C6020" s="2" t="inlineStr">
        <is>
          <t>ماژول YL 69 MODULE ا YL 69 MODULE</t>
        </is>
      </c>
      <c r="D6020" s="2" t="inlineStr">
        <is>
          <t>الکترونیک ۳۶۶</t>
        </is>
      </c>
      <c r="E6020" s="2" t="inlineStr">
        <is>
          <t>★۵ (۱ سال در ترب)</t>
        </is>
      </c>
      <c r="F6020" s="2" t="inlineStr">
        <is>
          <t>ندارد</t>
        </is>
      </c>
      <c r="G6020" s="2" t="inlineStr">
        <is>
          <t>۱۴۰٫۳۶۰ تومان</t>
        </is>
      </c>
      <c r="H6020" s="2" t="inlineStr">
        <is>
          <t>دیروز</t>
        </is>
      </c>
      <c r="I6020" s="2" t="inlineStr">
        <is>
          <t>https://api.torob.com/v4/product-page/redirect/?source=&amp;uid=&amp;discover_method=&amp;_bt__experiment=&amp;search_id=&amp;suid=&amp;bvid=&amp;session_id=srcjzccaxjuylzxrqjvfkpqfbogerecs&amp;device_id=&amp;algorithm=&amp;prk=0af553f3-06c2-44e6-bd44-02fdd6b4ba4e&amp;btn=buy&amp;shop_rank=2&amp;user_delivery_city=0&amp;pdp_display=seller_card&amp;view=&amp;app_ver=</t>
        </is>
      </c>
      <c r="J6020" s="2" t="inlineStr">
        <is>
          <t>https://image.torob.com/base/images/F2/mK/F2mKrnnW7-Bk0rhk.webp</t>
        </is>
      </c>
    </row>
    <row r="6021">
      <c r="A6021" s="2" t="n">
        <v>3010</v>
      </c>
      <c r="B6021" s="2" t="inlineStr">
        <is>
          <t>ماژول رطوبت خاک YL-69</t>
        </is>
      </c>
      <c r="C6021" s="2" t="inlineStr">
        <is>
          <t>سنسور رطوبت خاک و زمین مدل YL-69</t>
        </is>
      </c>
      <c r="D6021" s="2" t="inlineStr">
        <is>
          <t>پارس الکترونیک شاپ</t>
        </is>
      </c>
      <c r="E6021" s="2" t="inlineStr">
        <is>
          <t>★۵ (۹ ماه در ترب)</t>
        </is>
      </c>
      <c r="F6021" s="2" t="inlineStr">
        <is>
          <t>ندارد</t>
        </is>
      </c>
      <c r="G6021" s="2" t="inlineStr">
        <is>
          <t>۱۴۲٫۸۵۴ تومان</t>
        </is>
      </c>
      <c r="H6021" s="2" t="inlineStr">
        <is>
          <t>۹ روز پیش</t>
        </is>
      </c>
      <c r="I6021" s="2" t="inlineStr">
        <is>
          <t>https://api.torob.com/v4/product-page/redirect/?source=&amp;uid=&amp;discover_method=&amp;_bt__experiment=&amp;search_id=&amp;suid=&amp;bvid=&amp;session_id=srcjzccaxjuylzxrqjvfkpqfbogerecs&amp;device_id=&amp;algorithm=&amp;prk=4a4d9046-d74b-4106-8864-a1fa75f156c6&amp;btn=buy&amp;shop_rank=3&amp;user_delivery_city=0&amp;pdp_display=seller_card&amp;view=&amp;app_ver=</t>
        </is>
      </c>
      <c r="J6021" s="2" t="inlineStr">
        <is>
          <t>https://image.torob.com/base/images/F2/mK/F2mKrnnW7-Bk0rhk.webp</t>
        </is>
      </c>
    </row>
    <row r="6022">
      <c r="A6022" s="2" t="n">
        <v>3010</v>
      </c>
      <c r="B6022" s="2" t="inlineStr">
        <is>
          <t>ماژول رطوبت خاک YL-69</t>
        </is>
      </c>
      <c r="C6022" s="2" t="inlineStr">
        <is>
          <t>ماژول رطوبت خاک YL-69</t>
        </is>
      </c>
      <c r="D6022" s="2" t="inlineStr">
        <is>
          <t>مشهد ترونیک</t>
        </is>
      </c>
      <c r="E6022" s="2" t="inlineStr">
        <is>
          <t>★۵ (۲ ماه در ترب)</t>
        </is>
      </c>
      <c r="F6022" s="2" t="inlineStr">
        <is>
          <t>ندارد</t>
        </is>
      </c>
      <c r="G6022" s="2" t="inlineStr">
        <is>
          <t>۱۴۵٫۰۰۰ تومان</t>
        </is>
      </c>
      <c r="H6022" s="2" t="inlineStr">
        <is>
          <t>۱ ماه و ۱۹ روز پیش</t>
        </is>
      </c>
      <c r="I6022" s="2" t="inlineStr">
        <is>
          <t>https://api.torob.com/v4/product-page/redirect/?source=&amp;uid=&amp;discover_method=&amp;_bt__experiment=&amp;search_id=&amp;suid=&amp;bvid=&amp;session_id=srcjzccaxjuylzxrqjvfkpqfbogerecs&amp;device_id=&amp;algorithm=&amp;prk=d7f8418a-ecf6-47d9-8bd3-a89a08400e6a&amp;btn=buy&amp;shop_rank=4&amp;user_delivery_city=0&amp;pdp_display=seller_card&amp;view=&amp;app_ver=</t>
        </is>
      </c>
      <c r="J6022" s="2" t="inlineStr">
        <is>
          <t>https://image.torob.com/base/images/F2/mK/F2mKrnnW7-Bk0rhk.webp</t>
        </is>
      </c>
    </row>
    <row r="6023">
      <c r="A6023" s="2" t="n">
        <v>3010</v>
      </c>
      <c r="B6023" s="2" t="inlineStr">
        <is>
          <t>ماژول رطوبت خاک YL-69</t>
        </is>
      </c>
      <c r="C6023" s="2" t="inlineStr">
        <is>
          <t>سنسور رطوبت خاک و زمین مدل YL-69 ا YL-69 Soil Moisture Sensor Module for Arduino Irrigation Systems</t>
        </is>
      </c>
      <c r="D6023" s="2" t="inlineStr">
        <is>
          <t>فرزاد الکترونیک</t>
        </is>
      </c>
      <c r="E6023" s="2" t="inlineStr">
        <is>
          <t>★۵ (۵ سال در ترب)</t>
        </is>
      </c>
      <c r="F6023" s="2" t="inlineStr">
        <is>
          <t>ندارد</t>
        </is>
      </c>
      <c r="G6023" s="2" t="inlineStr">
        <is>
          <t>۱۶۰٫۴۵۳ تومان</t>
        </is>
      </c>
      <c r="H6023" s="2" t="inlineStr">
        <is>
          <t>۵ روز پیش</t>
        </is>
      </c>
      <c r="I6023" s="2" t="inlineStr">
        <is>
          <t>https://api.torob.com/v4/product-page/redirect/?source=&amp;uid=&amp;discover_method=&amp;_bt__experiment=&amp;search_id=&amp;suid=&amp;bvid=&amp;session_id=srcjzccaxjuylzxrqjvfkpqfbogerecs&amp;device_id=&amp;algorithm=&amp;prk=0c44e1d9-c4e5-473a-95e6-4c2ba28581fd&amp;btn=buy&amp;shop_rank=5&amp;user_delivery_city=0&amp;pdp_display=seller_card&amp;view=&amp;app_ver=</t>
        </is>
      </c>
      <c r="J6023" s="2" t="inlineStr">
        <is>
          <t>https://image.torob.com/base/images/F2/mK/F2mKrnnW7-Bk0rhk.webp</t>
        </is>
      </c>
    </row>
    <row r="6024">
      <c r="A6024" s="2" t="n">
        <v>3010</v>
      </c>
      <c r="B6024" s="2" t="inlineStr">
        <is>
          <t>ماژول رطوبت خاک YL-69</t>
        </is>
      </c>
      <c r="C6024" s="2" t="inlineStr">
        <is>
          <t>ماژول رطوبت سنج خاک مدل YL-69</t>
        </is>
      </c>
      <c r="D6024" s="2" t="inlineStr">
        <is>
          <t>تجهیزات قربانی</t>
        </is>
      </c>
      <c r="E6024" s="2" t="inlineStr">
        <is>
          <t>★۴.۹ (۲ سال در ترب)</t>
        </is>
      </c>
      <c r="F6024" s="2" t="inlineStr">
        <is>
          <t>ندارد</t>
        </is>
      </c>
      <c r="G6024" s="2" t="inlineStr">
        <is>
          <t>۱۹۴٫۸۵۰ تومان</t>
        </is>
      </c>
      <c r="H6024" s="2" t="inlineStr">
        <is>
          <t>۱۲ روز پیش</t>
        </is>
      </c>
      <c r="I6024" s="2" t="inlineStr">
        <is>
          <t>https://api.torob.com/v4/product-page/redirect/?source=&amp;uid=&amp;discover_method=&amp;_bt__experiment=&amp;search_id=&amp;suid=&amp;bvid=&amp;session_id=srcjzccaxjuylzxrqjvfkpqfbogerecs&amp;device_id=&amp;algorithm=&amp;prk=9c8e46d6-1a36-4813-96dd-d1d87cfbace1&amp;btn=buy&amp;shop_rank=6&amp;user_delivery_city=0&amp;pdp_display=seller_card&amp;view=&amp;app_ver=</t>
        </is>
      </c>
      <c r="J6024" s="2" t="inlineStr">
        <is>
          <t>https://image.torob.com/base/images/F2/mK/F2mKrnnW7-Bk0rhk.webp</t>
        </is>
      </c>
    </row>
    <row r="6025">
      <c r="A6025" s="2" t="n">
        <v>3010</v>
      </c>
      <c r="B6025" s="2" t="inlineStr">
        <is>
          <t>ماژول رطوبت خاک YL-69</t>
        </is>
      </c>
      <c r="C6025" s="2" t="inlineStr">
        <is>
          <t>ماژول رطوبت سنج خاک و زمین همراه با رله YL-69</t>
        </is>
      </c>
      <c r="D6025" s="2" t="inlineStr">
        <is>
          <t>سمیر الکترونیک</t>
        </is>
      </c>
      <c r="E6025" s="2" t="inlineStr">
        <is>
          <t>★۵ (۱۰ ماه در ترب)</t>
        </is>
      </c>
      <c r="F6025" s="2" t="inlineStr">
        <is>
          <t>ندارد</t>
        </is>
      </c>
      <c r="G6025" s="2" t="inlineStr">
        <is>
          <t>۲۳۰٫۰۰۰ تومان</t>
        </is>
      </c>
      <c r="H6025" s="2" t="inlineStr">
        <is>
          <t>۲ ماه و ۲۵ روز پیش</t>
        </is>
      </c>
      <c r="I6025" s="2" t="inlineStr">
        <is>
          <t>https://api.torob.com/v4/product-page/redirect/?source=&amp;uid=&amp;discover_method=&amp;_bt__experiment=&amp;search_id=&amp;suid=&amp;bvid=&amp;session_id=srcjzccaxjuylzxrqjvfkpqfbogerecs&amp;device_id=&amp;algorithm=&amp;prk=d690d2b8-5bc5-4db9-b5ae-ababa3b030c2&amp;btn=buy&amp;shop_rank=7&amp;user_delivery_city=0&amp;pdp_display=seller_card&amp;view=&amp;app_ver=</t>
        </is>
      </c>
      <c r="J6025" s="2" t="inlineStr">
        <is>
          <t>https://image.torob.com/base/images/F2/mK/F2mKrnnW7-Bk0rhk.webp</t>
        </is>
      </c>
    </row>
    <row r="6026">
      <c r="A6026" s="2" t="n">
        <v>3010</v>
      </c>
      <c r="B6026" s="2" t="inlineStr">
        <is>
          <t>ماژول رطوبت خاک YL-69</t>
        </is>
      </c>
      <c r="C6026" s="2" t="inlineStr">
        <is>
          <t>ماژول کنترل رطوبت خاک با رله</t>
        </is>
      </c>
      <c r="D6026" s="2" t="inlineStr">
        <is>
          <t>کافه ربات</t>
        </is>
      </c>
      <c r="E6026" s="2" t="inlineStr">
        <is>
          <t>★۵ (۵ سال در ترب)</t>
        </is>
      </c>
      <c r="F6026" s="2" t="inlineStr">
        <is>
          <t>ندارد</t>
        </is>
      </c>
      <c r="G6026" s="2" t="inlineStr">
        <is>
          <t>۳۳۸٫۰۰۰ تومان</t>
        </is>
      </c>
      <c r="H6026" s="2" t="inlineStr">
        <is>
          <t>دیروز</t>
        </is>
      </c>
      <c r="I6026" s="2" t="inlineStr">
        <is>
          <t>https://api.torob.com/v4/product-page/redirect/?source=&amp;uid=&amp;discover_method=&amp;_bt__experiment=&amp;search_id=&amp;suid=&amp;bvid=&amp;session_id=srcjzccaxjuylzxrqjvfkpqfbogerecs&amp;device_id=&amp;algorithm=&amp;prk=62ac0c48-2666-4823-9b22-ac62e9fb7ef0&amp;btn=buy&amp;shop_rank=8&amp;user_delivery_city=0&amp;pdp_display=seller_card&amp;view=&amp;app_ver=</t>
        </is>
      </c>
      <c r="J6026" s="2" t="inlineStr">
        <is>
          <t>https://image.torob.com/base/images/F2/mK/F2mKrnnW7-Bk0rhk.webp</t>
        </is>
      </c>
    </row>
    <row r="6027">
      <c r="A6027" s="2" t="n">
        <v>3010</v>
      </c>
      <c r="B6027" s="2" t="inlineStr">
        <is>
          <t>ماژول رطوبت خاک YL-69</t>
        </is>
      </c>
      <c r="C6027" s="2" t="inlineStr">
        <is>
          <t>ماژول رطوبت خاک با رله</t>
        </is>
      </c>
      <c r="D6027" s="2" t="inlineStr">
        <is>
          <t>آلا الکترونیک</t>
        </is>
      </c>
      <c r="E6027" s="2" t="inlineStr">
        <is>
          <t>★۵ (۳ ماه در ترب)</t>
        </is>
      </c>
      <c r="F6027" s="2" t="inlineStr">
        <is>
          <t>ندارد</t>
        </is>
      </c>
      <c r="G6027" s="2" t="inlineStr">
        <is>
          <t>۳۷۱٫۵۰۰ تومان</t>
        </is>
      </c>
      <c r="H6027" s="2" t="inlineStr">
        <is>
          <t>دیروز</t>
        </is>
      </c>
      <c r="I6027" s="2" t="inlineStr">
        <is>
          <t>https://api.torob.com/v4/product-page/redirect/?source=&amp;uid=&amp;discover_method=&amp;_bt__experiment=&amp;search_id=&amp;suid=&amp;bvid=&amp;session_id=srcjzccaxjuylzxrqjvfkpqfbogerecs&amp;device_id=&amp;algorithm=&amp;prk=699209c5-5ace-4f29-a5d4-151f96ac0795&amp;btn=buy&amp;shop_rank=9&amp;user_delivery_city=0&amp;pdp_display=seller_card&amp;view=&amp;app_ver=&amp;installment=96:1x6OhY:ONePQ41h_5qpqOOIPXZoMXv3KCKqU-iM_FGlo3LJl_Q</t>
        </is>
      </c>
      <c r="J6027" s="2" t="inlineStr">
        <is>
          <t>https://image.torob.com/base/images/F2/mK/F2mKrnnW7-Bk0rhk.webp</t>
        </is>
      </c>
    </row>
    <row r="6028">
      <c r="A6028" s="2" t="n">
        <v>3010</v>
      </c>
      <c r="B6028" s="2" t="inlineStr">
        <is>
          <t>ماژول رطوبت خاک YL-69</t>
        </is>
      </c>
      <c r="C6028" s="2" t="inlineStr">
        <is>
          <t>ماژول رطوبت خاک YL-69 دارای رله یک کاناله</t>
        </is>
      </c>
      <c r="D6028" s="2" t="inlineStr">
        <is>
          <t>جم ترونیک</t>
        </is>
      </c>
      <c r="E6028" s="2" t="inlineStr">
        <is>
          <t>★۵ (۳ سال در ترب)</t>
        </is>
      </c>
      <c r="F6028" s="2" t="inlineStr">
        <is>
          <t>دارد</t>
        </is>
      </c>
      <c r="G6028" s="2" t="inlineStr">
        <is>
          <t>۴۳۴٫۰۰۰ تومان</t>
        </is>
      </c>
      <c r="H6028" s="2" t="inlineStr">
        <is>
          <t>۴ روز پیش</t>
        </is>
      </c>
      <c r="I6028" s="2" t="inlineStr">
        <is>
          <t>https://api.torob.com/v4/product-page/redirect/?source=&amp;uid=&amp;discover_method=&amp;_bt__experiment=&amp;search_id=&amp;suid=&amp;bvid=&amp;session_id=srcjzccaxjuylzxrqjvfkpqfbogerecs&amp;device_id=&amp;algorithm=&amp;prk=7f78cf54-59f4-4fe1-83e4-55b028598aca&amp;btn=buy&amp;shop_rank=10&amp;user_delivery_city=0&amp;pdp_display=seller_card&amp;view=&amp;app_ver=</t>
        </is>
      </c>
      <c r="J6028" s="2" t="inlineStr">
        <is>
          <t>https://image.torob.com/base/images/F2/mK/F2mKrnnW7-Bk0rhk.webp</t>
        </is>
      </c>
    </row>
    <row r="6029">
      <c r="A6029" s="2" t="n">
        <v>3010</v>
      </c>
      <c r="B6029" s="2" t="inlineStr">
        <is>
          <t>ماژول رطوبت خاک YL-69</t>
        </is>
      </c>
      <c r="C6029" s="2" t="inlineStr">
        <is>
          <t>ماژول کنترل رطوبت خاک قابل تنظیم YL-69 با رله 12 ولت</t>
        </is>
      </c>
      <c r="D6029" s="2" t="inlineStr">
        <is>
          <t>گیگا الکترونیک</t>
        </is>
      </c>
      <c r="E6029" s="2" t="inlineStr">
        <is>
          <t>★۴.۹ (۲ سال در ترب)</t>
        </is>
      </c>
      <c r="F6029" s="2" t="inlineStr">
        <is>
          <t>ندارد</t>
        </is>
      </c>
      <c r="G6029" s="2" t="inlineStr">
        <is>
          <t>۴۸۰٫۰۰۰ تومان</t>
        </is>
      </c>
      <c r="H6029" s="2" t="inlineStr">
        <is>
          <t>۸ روز پیش</t>
        </is>
      </c>
      <c r="I6029" s="2" t="inlineStr">
        <is>
          <t>https://api.torob.com/v4/product-page/redirect/?source=&amp;uid=&amp;discover_method=&amp;_bt__experiment=&amp;search_id=&amp;suid=&amp;bvid=&amp;session_id=srcjzccaxjuylzxrqjvfkpqfbogerecs&amp;device_id=&amp;algorithm=&amp;prk=d81062cc-6eb1-48d3-952f-d02f307f09fd&amp;btn=buy&amp;shop_rank=11&amp;user_delivery_city=0&amp;pdp_display=seller_card&amp;view=&amp;app_ver=</t>
        </is>
      </c>
      <c r="J6029" s="2" t="inlineStr">
        <is>
          <t>https://image.torob.com/base/images/F2/mK/F2mKrnnW7-Bk0rhk.webp</t>
        </is>
      </c>
    </row>
    <row r="6030">
      <c r="A6030" s="2" t="n">
        <v>3010</v>
      </c>
      <c r="B6030" s="2" t="inlineStr">
        <is>
          <t>ماژول رطوبت خاک YL-69</t>
        </is>
      </c>
      <c r="C6030" s="2" t="inlineStr">
        <is>
          <t>ماژول سنسور رطوبت خاک و زمین YL-69 دارای رله ۱۲ ولت یک کاناله</t>
        </is>
      </c>
      <c r="D6030" s="2" t="inlineStr">
        <is>
          <t>روبوایکیو</t>
        </is>
      </c>
      <c r="E6030" s="2" t="inlineStr">
        <is>
          <t>★۵ (۴ سال در ترب)</t>
        </is>
      </c>
      <c r="F6030" s="2" t="inlineStr">
        <is>
          <t>ندارد</t>
        </is>
      </c>
      <c r="G6030" s="2" t="inlineStr">
        <is>
          <t>۴۹۰٫۰۰۰ تومان</t>
        </is>
      </c>
      <c r="H6030" s="2" t="inlineStr">
        <is>
          <t>۱۰ روز پیش</t>
        </is>
      </c>
      <c r="I6030" s="2" t="inlineStr">
        <is>
          <t>https://api.torob.com/v4/product-page/redirect/?source=&amp;uid=&amp;discover_method=&amp;_bt__experiment=&amp;search_id=&amp;suid=&amp;bvid=&amp;session_id=srcjzccaxjuylzxrqjvfkpqfbogerecs&amp;device_id=&amp;algorithm=&amp;prk=91f503bc-b5b2-4c2d-9f51-9217f5e78eec&amp;btn=buy&amp;shop_rank=12&amp;user_delivery_city=0&amp;pdp_display=seller_card&amp;view=&amp;app_ver=</t>
        </is>
      </c>
      <c r="J6030" s="2" t="inlineStr">
        <is>
          <t>https://image.torob.com/base/images/F2/mK/F2mKrnnW7-Bk0rhk.webp</t>
        </is>
      </c>
    </row>
    <row r="6031">
      <c r="A6031" s="2" t="n">
        <v>3010</v>
      </c>
      <c r="B6031" s="2" t="inlineStr">
        <is>
          <t>ماژول رطوبت خاک YL-69</t>
        </is>
      </c>
      <c r="C6031" s="2" t="inlineStr">
        <is>
          <t>ماژول رطوبت سنج خاک با رله</t>
        </is>
      </c>
      <c r="D6031" s="2" t="inlineStr">
        <is>
          <t>دیجی ورا</t>
        </is>
      </c>
      <c r="E6031" s="2" t="inlineStr">
        <is>
          <t>★۵ (۱۰ ماه در ترب)</t>
        </is>
      </c>
      <c r="F6031" s="2" t="inlineStr">
        <is>
          <t>ندارد</t>
        </is>
      </c>
      <c r="G6031" s="2" t="inlineStr">
        <is>
          <t>۵۰۴٫۹۳۷ تومان</t>
        </is>
      </c>
      <c r="H6031" s="2" t="inlineStr">
        <is>
          <t>۵ روز پیش</t>
        </is>
      </c>
      <c r="I6031" s="2" t="inlineStr">
        <is>
          <t>https://api.torob.com/v4/product-page/redirect/?source=&amp;uid=&amp;discover_method=&amp;_bt__experiment=&amp;search_id=&amp;suid=&amp;bvid=&amp;session_id=srcjzccaxjuylzxrqjvfkpqfbogerecs&amp;device_id=&amp;algorithm=&amp;prk=157d201b-2ceb-4402-bc22-865198898003&amp;btn=buy&amp;shop_rank=13&amp;user_delivery_city=0&amp;pdp_display=seller_card&amp;view=&amp;app_ver=</t>
        </is>
      </c>
      <c r="J6031" s="2" t="inlineStr">
        <is>
          <t>https://image.torob.com/base/images/F2/mK/F2mKrnnW7-Bk0rhk.webp</t>
        </is>
      </c>
    </row>
    <row r="6032">
      <c r="A6032" s="2" t="n">
        <v>3010</v>
      </c>
      <c r="B6032" s="2" t="inlineStr">
        <is>
          <t>ماژول رطوبت خاک YL-69</t>
        </is>
      </c>
      <c r="C6032" s="2" t="inlineStr">
        <is>
          <t>سنسور رطوبت سنج خاک و زمین YL-69</t>
        </is>
      </c>
      <c r="D6032" s="2" t="inlineStr">
        <is>
          <t>اس ام دی کالا</t>
        </is>
      </c>
      <c r="E6032" s="2" t="inlineStr">
        <is>
          <t>★۵ (۴ ماه در ترب)</t>
        </is>
      </c>
      <c r="F6032" s="2" t="inlineStr">
        <is>
          <t>ندارد</t>
        </is>
      </c>
      <c r="G6032" s="2" t="inlineStr">
        <is>
          <t>۱۰۵٫۰۰۰ تومان (قیمت نامعتبر)</t>
        </is>
      </c>
      <c r="H6032" s="2" t="inlineStr">
        <is>
          <t>۱۰ ماه و ۲۳ روز پیش</t>
        </is>
      </c>
      <c r="I6032" s="2" t="inlineStr">
        <is>
          <t>https://api.torob.com/v4/product-page/redirect/?source=&amp;uid=&amp;discover_method=&amp;_bt__experiment=&amp;search_id=&amp;suid=&amp;bvid=&amp;session_id=srcjzccaxjuylzxrqjvfkpqfbogerecs&amp;device_id=&amp;algorithm=&amp;prk=9271dff8-a937-4203-8c6e-8cc229a036a3&amp;btn=buy&amp;shop_rank=14&amp;user_delivery_city=0&amp;pdp_display=seller_card&amp;view=&amp;app_ver=</t>
        </is>
      </c>
      <c r="J6032" s="2" t="inlineStr">
        <is>
          <t>https://image.torob.com/base/images/F2/mK/F2mKrnnW7-Bk0rhk.webp</t>
        </is>
      </c>
    </row>
    <row r="6033">
      <c r="A6033" s="2" t="n">
        <v>3010</v>
      </c>
      <c r="B6033" s="2" t="inlineStr">
        <is>
          <t>ماژول رطوبت خاک YL-69</t>
        </is>
      </c>
      <c r="C6033" s="2" t="inlineStr">
        <is>
          <t>ماژول سنجش رطوبت خاک با رله</t>
        </is>
      </c>
      <c r="D6033" s="2" t="inlineStr">
        <is>
          <t>آریا ماژول</t>
        </is>
      </c>
      <c r="E6033" s="2" t="inlineStr">
        <is>
          <t>★۵ (۱ سال در ترب)</t>
        </is>
      </c>
      <c r="F6033" s="2" t="inlineStr">
        <is>
          <t>ندارد</t>
        </is>
      </c>
      <c r="G6033" s="2" t="inlineStr">
        <is>
          <t>ناموجود</t>
        </is>
      </c>
      <c r="H6033" s="2" t="inlineStr">
        <is>
          <t>-</t>
        </is>
      </c>
      <c r="I6033" s="2" t="inlineStr">
        <is>
          <t>https://api.torob.com/v4/product-page/redirect/?source=&amp;uid=&amp;discover_method=&amp;_bt__experiment=&amp;search_id=&amp;suid=&amp;bvid=&amp;session_id=srcjzccaxjuylzxrqjvfkpqfbogerecs&amp;device_id=&amp;algorithm=&amp;prk=10146641-e2d8-4b06-a0cd-eff0a8e55252&amp;btn=buy&amp;shop_rank=15&amp;user_delivery_city=0&amp;pdp_display=seller_card&amp;view=&amp;app_ver=</t>
        </is>
      </c>
      <c r="J6033" s="2" t="inlineStr">
        <is>
          <t>https://image.torob.com/base/images/F2/mK/F2mKrnnW7-Bk0rhk.webp</t>
        </is>
      </c>
    </row>
    <row r="6034">
      <c r="A6034" s="2" t="n">
        <v>3010</v>
      </c>
      <c r="B6034" s="2" t="inlineStr">
        <is>
          <t>ماژول رطوبت خاک YL-69</t>
        </is>
      </c>
      <c r="C6034" s="2" t="inlineStr">
        <is>
          <t>سنسور رطوبت سنج خاک و زمین YL-69</t>
        </is>
      </c>
      <c r="D6034" s="2" t="inlineStr">
        <is>
          <t>ذیت کیت</t>
        </is>
      </c>
      <c r="E6034" s="2" t="inlineStr">
        <is>
          <t>★۵ (۹ ماه در ترب)</t>
        </is>
      </c>
      <c r="F6034" s="2" t="inlineStr">
        <is>
          <t>ندارد</t>
        </is>
      </c>
      <c r="G6034" s="2" t="inlineStr">
        <is>
          <t>ناموجود</t>
        </is>
      </c>
      <c r="H6034" s="2" t="inlineStr">
        <is>
          <t>-</t>
        </is>
      </c>
      <c r="I6034" s="2" t="inlineStr">
        <is>
          <t>https://api.torob.com/v4/product-page/redirect/?source=&amp;uid=&amp;discover_method=&amp;_bt__experiment=&amp;search_id=&amp;suid=&amp;bvid=&amp;session_id=srcjzccaxjuylzxrqjvfkpqfbogerecs&amp;device_id=&amp;algorithm=&amp;prk=b97bd127-4add-4481-889c-9bf66f4d5a8a&amp;btn=buy&amp;shop_rank=16&amp;user_delivery_city=0&amp;pdp_display=seller_card&amp;view=&amp;app_ver=</t>
        </is>
      </c>
      <c r="J6034" s="2" t="inlineStr">
        <is>
          <t>https://image.torob.com/base/images/F2/mK/F2mKrnnW7-Bk0rhk.webp</t>
        </is>
      </c>
    </row>
    <row r="6035">
      <c r="A6035" s="2" t="n">
        <v>3010</v>
      </c>
      <c r="B6035" s="2" t="inlineStr">
        <is>
          <t>ماژول رطوبت خاک YL-69</t>
        </is>
      </c>
      <c r="C6035" s="2" t="inlineStr">
        <is>
          <t>ماژول کنترل رطوبت خاک YL-69 دارای رله 12 ولت</t>
        </is>
      </c>
      <c r="D6035" s="2" t="inlineStr">
        <is>
          <t>اهم الکترونیک</t>
        </is>
      </c>
      <c r="E6035" s="2" t="inlineStr">
        <is>
          <t>★۵ (۴ سال در ترب)</t>
        </is>
      </c>
      <c r="F6035" s="2" t="inlineStr">
        <is>
          <t>ندارد</t>
        </is>
      </c>
      <c r="G6035" s="2" t="inlineStr">
        <is>
          <t>ناموجود</t>
        </is>
      </c>
      <c r="H6035" s="2" t="inlineStr">
        <is>
          <t>-</t>
        </is>
      </c>
      <c r="I6035" s="2" t="inlineStr">
        <is>
          <t>https://api.torob.com/v4/product-page/redirect/?source=&amp;uid=&amp;discover_method=&amp;_bt__experiment=&amp;search_id=&amp;suid=&amp;bvid=&amp;session_id=srcjzccaxjuylzxrqjvfkpqfbogerecs&amp;device_id=&amp;algorithm=&amp;prk=e0a3e886-078f-4267-ae63-39098b0687a0&amp;btn=buy&amp;shop_rank=17&amp;user_delivery_city=0&amp;pdp_display=seller_card&amp;view=&amp;app_ver=</t>
        </is>
      </c>
      <c r="J6035" s="2" t="inlineStr">
        <is>
          <t>https://image.torob.com/base/images/F2/mK/F2mKrnnW7-Bk0rhk.webp</t>
        </is>
      </c>
    </row>
    <row r="6036">
      <c r="A6036" s="2" t="n">
        <v>3010</v>
      </c>
      <c r="B6036" s="2" t="inlineStr">
        <is>
          <t>ماژول رطوبت خاک YL-69</t>
        </is>
      </c>
      <c r="C6036" s="2" t="inlineStr">
        <is>
          <t>ماژول سنسور رطوبت خاک YL-69 به همراه یک رله تک کاناله 12V</t>
        </is>
      </c>
      <c r="D6036" s="2" t="inlineStr">
        <is>
          <t>ولتک الکترونیک</t>
        </is>
      </c>
      <c r="E6036" s="2" t="inlineStr">
        <is>
          <t>★۵ (۲ سال در ترب)</t>
        </is>
      </c>
      <c r="F6036" s="2" t="inlineStr">
        <is>
          <t>ندارد</t>
        </is>
      </c>
      <c r="G6036" s="2" t="inlineStr">
        <is>
          <t>ناموجود</t>
        </is>
      </c>
      <c r="H6036" s="2" t="inlineStr">
        <is>
          <t>-</t>
        </is>
      </c>
      <c r="I6036" s="2" t="inlineStr">
        <is>
          <t>https://api.torob.com/v4/product-page/redirect/?source=&amp;uid=&amp;discover_method=&amp;_bt__experiment=&amp;search_id=&amp;suid=&amp;bvid=&amp;session_id=srcjzccaxjuylzxrqjvfkpqfbogerecs&amp;device_id=&amp;algorithm=&amp;prk=20b0b1a0-65e0-4834-af0d-f47f6c036033&amp;btn=buy&amp;shop_rank=18&amp;user_delivery_city=0&amp;pdp_display=seller_card&amp;view=&amp;app_ver=</t>
        </is>
      </c>
      <c r="J6036" s="2" t="inlineStr">
        <is>
          <t>https://image.torob.com/base/images/F2/mK/F2mKrnnW7-Bk0rhk.webp</t>
        </is>
      </c>
    </row>
    <row r="6037">
      <c r="A6037" s="2" t="n">
        <v>3010</v>
      </c>
      <c r="B6037" s="2" t="inlineStr">
        <is>
          <t>ماژول رطوبت خاک YL-69</t>
        </is>
      </c>
      <c r="C6037" s="2" t="inlineStr">
        <is>
          <t>ماژول سنسور رطوبت خاک YL 69 دارای رله 12 ولت یک کاناله قیمت مناسب</t>
        </is>
      </c>
      <c r="D6037" s="2" t="inlineStr">
        <is>
          <t>صنعت بازار</t>
        </is>
      </c>
      <c r="E6037" s="2" t="inlineStr">
        <is>
          <t>★۵ (۴ سال در ترب)</t>
        </is>
      </c>
      <c r="F6037" s="2" t="inlineStr">
        <is>
          <t>ندارد</t>
        </is>
      </c>
      <c r="G6037" s="2" t="inlineStr">
        <is>
          <t>ناموجود</t>
        </is>
      </c>
      <c r="H6037" s="2" t="inlineStr">
        <is>
          <t>-</t>
        </is>
      </c>
      <c r="I6037" s="2" t="inlineStr">
        <is>
          <t>https://api.torob.com/v4/product-page/redirect/?source=&amp;uid=&amp;discover_method=&amp;_bt__experiment=&amp;search_id=&amp;suid=&amp;bvid=&amp;session_id=srcjzccaxjuylzxrqjvfkpqfbogerecs&amp;device_id=&amp;algorithm=&amp;prk=c7e208c0-d97a-4afa-a72c-daac79f9461b&amp;btn=buy&amp;shop_rank=19&amp;user_delivery_city=0&amp;pdp_display=seller_card&amp;view=&amp;app_ver=</t>
        </is>
      </c>
      <c r="J6037" s="2" t="inlineStr">
        <is>
          <t>https://image.torob.com/base/images/F2/mK/F2mKrnnW7-Bk0rhk.webp</t>
        </is>
      </c>
    </row>
    <row r="6038">
      <c r="A6038" s="2" t="n">
        <v>3010</v>
      </c>
      <c r="B6038" s="2" t="inlineStr">
        <is>
          <t>ماژول رطوبت خاک YL-69</t>
        </is>
      </c>
      <c r="C6038" s="2" t="inlineStr">
        <is>
          <t>ماژول سنسور رطوبت سنج خاک و زمین YL-69 ا YL-69 Soil Moisture Detection Sensor Module</t>
        </is>
      </c>
      <c r="D6038" s="2" t="inlineStr">
        <is>
          <t>ای سی تک من</t>
        </is>
      </c>
      <c r="E6038" s="2" t="inlineStr">
        <is>
          <t>★۴.۹ (۴ ماه در ترب)</t>
        </is>
      </c>
      <c r="F6038" s="2" t="inlineStr">
        <is>
          <t>ندارد</t>
        </is>
      </c>
      <c r="G6038" s="2" t="inlineStr">
        <is>
          <t>ناموجود</t>
        </is>
      </c>
      <c r="H6038" s="2" t="inlineStr">
        <is>
          <t>-</t>
        </is>
      </c>
      <c r="I6038" s="2" t="inlineStr">
        <is>
          <t>https://api.torob.com/v4/product-page/redirect/?source=&amp;uid=&amp;discover_method=&amp;_bt__experiment=&amp;search_id=&amp;suid=&amp;bvid=&amp;session_id=srcjzccaxjuylzxrqjvfkpqfbogerecs&amp;device_id=&amp;algorithm=&amp;prk=656c9f6f-3871-4a83-bcc7-ef4bfbba1c49&amp;btn=buy&amp;shop_rank=20&amp;user_delivery_city=0&amp;pdp_display=seller_card&amp;view=&amp;app_ver=</t>
        </is>
      </c>
      <c r="J6038" s="2" t="inlineStr">
        <is>
          <t>https://image.torob.com/base/images/F2/mK/F2mKrnnW7-Bk0rhk.webp</t>
        </is>
      </c>
    </row>
    <row r="6039">
      <c r="A6039" s="2" t="n">
        <v>3010</v>
      </c>
      <c r="B6039" s="2" t="inlineStr">
        <is>
          <t>ماژول رطوبت خاک YL-69</t>
        </is>
      </c>
      <c r="C6039" s="2" t="inlineStr">
        <is>
          <t>ماژول سنسور رطوبت خاک YL-69 فروش عمده (بسته 10 عددی)</t>
        </is>
      </c>
      <c r="D6039" s="2" t="inlineStr">
        <is>
          <t>گیگا الکترونیک</t>
        </is>
      </c>
      <c r="E6039" s="2" t="inlineStr">
        <is>
          <t>★۴.۹ (۲ سال در ترب)</t>
        </is>
      </c>
      <c r="F6039" s="2" t="inlineStr">
        <is>
          <t>ندارد</t>
        </is>
      </c>
      <c r="G6039" s="2" t="inlineStr">
        <is>
          <t>۱٫۰۵۰٫۰۰۰ تومان</t>
        </is>
      </c>
      <c r="H6039" s="2" t="inlineStr">
        <is>
          <t>۸ روز پیش</t>
        </is>
      </c>
      <c r="I6039" s="2" t="inlineStr">
        <is>
          <t>https://api.torob.com/v4/product-page/redirect/?source=&amp;uid=&amp;discover_method=&amp;_bt__experiment=&amp;search_id=&amp;suid=&amp;bvid=&amp;session_id=ermbekkplrkrinysxkjpbbyuhhsfxcmf&amp;device_id=&amp;algorithm=&amp;prk=18f107f4-b55c-4444-89c5-36f44fcdded2&amp;btn=buy&amp;shop_rank=0&amp;user_delivery_city=0&amp;pdp_display=seller_card&amp;view=&amp;app_ver=</t>
        </is>
      </c>
      <c r="J6039" s="2" t="inlineStr">
        <is>
          <t>https://image.torob.com/base/images/ly/m1/lym1E23uYw8sgvsX.webp</t>
        </is>
      </c>
    </row>
    <row r="6040">
      <c r="A6040" s="2" t="n">
        <v>3010</v>
      </c>
      <c r="B6040" s="2" t="inlineStr">
        <is>
          <t>ماژول رطوبت خاک YL-69</t>
        </is>
      </c>
      <c r="C6040" s="2" t="inlineStr">
        <is>
          <t>ماژول سنجش رطوبت خاک YL-69</t>
        </is>
      </c>
      <c r="D6040" s="2" t="inlineStr">
        <is>
          <t>دانش گستر</t>
        </is>
      </c>
      <c r="E6040" s="2" t="inlineStr">
        <is>
          <t>★۵ (۱ ماه در ترب)</t>
        </is>
      </c>
      <c r="F6040" s="2" t="inlineStr">
        <is>
          <t>ندارد</t>
        </is>
      </c>
      <c r="G6040" s="2" t="inlineStr">
        <is>
          <t>۱۱۵٫۵۰۰ تومان</t>
        </is>
      </c>
      <c r="H6040" s="2" t="inlineStr">
        <is>
          <t>دیروز</t>
        </is>
      </c>
      <c r="I6040" s="2" t="inlineStr">
        <is>
          <t>https://api.torob.com/v4/product-page/redirect/?source=&amp;uid=&amp;discover_method=&amp;_bt__experiment=&amp;search_id=&amp;suid=&amp;bvid=&amp;session_id=ttukrnacejagsdzzqonotymnrmqcytwq&amp;device_id=&amp;algorithm=&amp;prk=1899abb4-c0f0-4c5b-9a7c-194e8d9525d0&amp;btn=buy&amp;shop_rank=0&amp;user_delivery_city=0&amp;pdp_display=seller_card&amp;view=&amp;app_ver=</t>
        </is>
      </c>
      <c r="J6040" s="2" t="inlineStr">
        <is>
          <t>https://image.torob.com/base/images/0n/rH/0nrH3ttN8GfQonmN.jpg</t>
        </is>
      </c>
    </row>
    <row r="6041">
      <c r="A6041" s="2" t="n">
        <v>3010</v>
      </c>
      <c r="B6041" s="2" t="inlineStr">
        <is>
          <t>ماژول رطوبت خاک YL-69</t>
        </is>
      </c>
      <c r="C6041" s="2" t="inlineStr">
        <is>
          <t>ماژول رطوبت خاک مدل YL69</t>
        </is>
      </c>
      <c r="D6041" s="2" t="inlineStr">
        <is>
          <t>الکترونیک کوثر</t>
        </is>
      </c>
      <c r="E6041" s="2" t="inlineStr">
        <is>
          <t>★۵ (۳ سال در ترب)</t>
        </is>
      </c>
      <c r="F6041" s="2" t="inlineStr">
        <is>
          <t>ندارد</t>
        </is>
      </c>
      <c r="G6041" s="2" t="inlineStr">
        <is>
          <t>۱۴۸٫۲۰۲ تومان</t>
        </is>
      </c>
      <c r="H6041" s="2" t="inlineStr">
        <is>
          <t>۶ روز پیش</t>
        </is>
      </c>
      <c r="I6041" s="2" t="inlineStr">
        <is>
          <t>https://api.torob.com/v4/product-page/redirect/?source=&amp;uid=&amp;discover_method=&amp;_bt__experiment=&amp;search_id=&amp;suid=&amp;bvid=&amp;session_id=ielpsnjnddrhqsxsmebymhcjmilmzrku&amp;device_id=&amp;algorithm=&amp;prk=f77b046b-cdf8-4c4e-a35e-cd125a5a8f6e&amp;btn=buy&amp;shop_rank=0&amp;user_delivery_city=0&amp;pdp_display=seller_card&amp;view=&amp;app_ver=</t>
        </is>
      </c>
      <c r="J6041" s="2" t="inlineStr">
        <is>
          <t>https://image.torob.com/base/images/7r/29/7r29p75Fcv9ysHOW.jpg</t>
        </is>
      </c>
    </row>
    <row r="6042">
      <c r="A6042" s="2" t="n">
        <v>3010</v>
      </c>
      <c r="B6042" s="2" t="inlineStr">
        <is>
          <t>ماژول رطوبت خاک YL-69</t>
        </is>
      </c>
      <c r="C6042" s="2" t="inlineStr">
        <is>
          <t>ماژول سنسور رطوبت خاک و زمین YL-69 دارای رله ۱۲ ولت یک کاناله</t>
        </is>
      </c>
      <c r="D6042" s="2" t="inlineStr">
        <is>
          <t>پارس الکترونیک شاپ</t>
        </is>
      </c>
      <c r="E6042" s="2" t="inlineStr">
        <is>
          <t>★۵ (۹ ماه در ترب)</t>
        </is>
      </c>
      <c r="F6042" s="2" t="inlineStr">
        <is>
          <t>ندارد</t>
        </is>
      </c>
      <c r="G6042" s="2" t="inlineStr">
        <is>
          <t>۶۱۲٫۵۰۰ تومان</t>
        </is>
      </c>
      <c r="H6042" s="2" t="inlineStr">
        <is>
          <t>۱۶ ساعت پیش</t>
        </is>
      </c>
      <c r="I6042" s="2" t="inlineStr">
        <is>
          <t>https://api.torob.com/v4/product-page/redirect/?source=&amp;uid=&amp;discover_method=&amp;_bt__experiment=&amp;search_id=&amp;suid=&amp;bvid=&amp;session_id=eysiwilmlapujvgqoofxqidzinzzwblu&amp;device_id=&amp;algorithm=&amp;prk=77d81e2f-1eed-46ef-9019-95e16a31b38b&amp;btn=buy&amp;shop_rank=0&amp;user_delivery_city=0&amp;pdp_display=seller_card&amp;view=&amp;app_ver=</t>
        </is>
      </c>
      <c r="J6042" s="2" t="inlineStr">
        <is>
          <t>https://image.torob.com/base/images/T0/2j/T02jrnR8tRBRf1qZ.webp</t>
        </is>
      </c>
    </row>
    <row r="6043">
      <c r="A6043" s="2" t="n">
        <v>3010</v>
      </c>
      <c r="B6043" s="2" t="inlineStr">
        <is>
          <t>ماژول رطوبت خاک YL-69</t>
        </is>
      </c>
      <c r="C6043" s="2" t="inlineStr">
        <is>
          <t>ماژول تشخیص رطوبت خاک YL-100</t>
        </is>
      </c>
      <c r="D6043" s="2" t="inlineStr">
        <is>
          <t>وحید کیت</t>
        </is>
      </c>
      <c r="E6043" s="2" t="inlineStr">
        <is>
          <t>★۵ (۱ سال در ترب)</t>
        </is>
      </c>
      <c r="F6043" s="2" t="inlineStr">
        <is>
          <t>ندارد</t>
        </is>
      </c>
      <c r="G6043" s="2" t="inlineStr">
        <is>
          <t>۱۲۰٫۰۰۰ تومان</t>
        </is>
      </c>
      <c r="H6043" s="2" t="inlineStr">
        <is>
          <t>۴ ماه و ۱۳ روز پیش</t>
        </is>
      </c>
      <c r="I6043" s="2" t="inlineStr">
        <is>
          <t>https://api.torob.com/v4/product-page/redirect/?source=&amp;uid=&amp;discover_method=&amp;_bt__experiment=&amp;search_id=&amp;suid=&amp;bvid=&amp;session_id=fnoiuxhwjacjhrtfmitdooxzlorcnigf&amp;device_id=&amp;algorithm=&amp;prk=3fe7c57a-f174-4fff-92c5-d7381cd4fd62&amp;btn=buy&amp;shop_rank=0&amp;user_delivery_city=0&amp;pdp_display=seller_card&amp;view=&amp;app_ver=</t>
        </is>
      </c>
      <c r="J6043" s="2" t="inlineStr">
        <is>
          <t>https://image.torob.com/base/images/Op/mb/OpmbYbmvWABDX9V4.jpg</t>
        </is>
      </c>
    </row>
    <row r="6044">
      <c r="A6044" s="2" t="n">
        <v>3010</v>
      </c>
      <c r="B6044" s="2" t="inlineStr">
        <is>
          <t>ماژول رطوبت خاک YL-69</t>
        </is>
      </c>
      <c r="C6044" s="2" t="inlineStr">
        <is>
          <t>ماژول رطوبت خاک و زمین YL-100 با ماژول کمکی LM393 فروش عمده (بسته 10 عددی)</t>
        </is>
      </c>
      <c r="D6044" s="2" t="inlineStr">
        <is>
          <t>گیگا الکترونیک</t>
        </is>
      </c>
      <c r="E6044" s="2" t="inlineStr">
        <is>
          <t>★۴.۹ (۲ سال در ترب)</t>
        </is>
      </c>
      <c r="F6044" s="2" t="inlineStr">
        <is>
          <t>ندارد</t>
        </is>
      </c>
      <c r="G6044" s="2" t="inlineStr">
        <is>
          <t>۹۰۰٫۰۰۰ تومان</t>
        </is>
      </c>
      <c r="H6044" s="2" t="inlineStr">
        <is>
          <t>۹ روز پیش</t>
        </is>
      </c>
      <c r="I6044" s="2" t="inlineStr">
        <is>
          <t>https://api.torob.com/v4/product-page/redirect/?source=&amp;uid=&amp;discover_method=&amp;_bt__experiment=&amp;search_id=&amp;suid=&amp;bvid=&amp;session_id=fnoiuxhwjacjhrtfmitdooxzlorcnigf&amp;device_id=&amp;algorithm=&amp;prk=f0a2e8ca-eedc-4b4e-ab55-b5dbd2a2a576&amp;btn=buy&amp;shop_rank=1&amp;user_delivery_city=0&amp;pdp_display=seller_card&amp;view=&amp;app_ver=</t>
        </is>
      </c>
      <c r="J6044" s="2" t="inlineStr">
        <is>
          <t>https://image.torob.com/base/images/Op/mb/OpmbYbmvWABDX9V4.jpg</t>
        </is>
      </c>
    </row>
    <row r="6045">
      <c r="A6045" s="2" t="n">
        <v>3010</v>
      </c>
      <c r="B6045" s="2" t="inlineStr">
        <is>
          <t>ماژول رطوبت خاک YL-69</t>
        </is>
      </c>
      <c r="C6045" s="2" t="inlineStr">
        <is>
          <t>ماژول تشخیص رطوبت خاک YL--100</t>
        </is>
      </c>
      <c r="D6045" s="2" t="inlineStr">
        <is>
          <t>یاس الکترونیک</t>
        </is>
      </c>
      <c r="E6045" s="2" t="inlineStr">
        <is>
          <t>★۴.۹ (۱ سال در ترب)</t>
        </is>
      </c>
      <c r="F6045" s="2" t="inlineStr">
        <is>
          <t>ندارد</t>
        </is>
      </c>
      <c r="G6045" s="2" t="inlineStr">
        <is>
          <t>ناموجود</t>
        </is>
      </c>
      <c r="H6045" s="2" t="inlineStr">
        <is>
          <t>-</t>
        </is>
      </c>
      <c r="I6045" s="2" t="inlineStr">
        <is>
          <t>https://api.torob.com/v4/product-page/redirect/?source=&amp;uid=&amp;discover_method=&amp;_bt__experiment=&amp;search_id=&amp;suid=&amp;bvid=&amp;session_id=fnoiuxhwjacjhrtfmitdooxzlorcnigf&amp;device_id=&amp;algorithm=&amp;prk=1067d483-4e5b-4620-b906-ce209da297e5&amp;btn=buy&amp;shop_rank=2&amp;user_delivery_city=0&amp;pdp_display=seller_card&amp;view=&amp;app_ver=</t>
        </is>
      </c>
      <c r="J6045" s="2" t="inlineStr">
        <is>
          <t>https://image.torob.com/base/images/Op/mb/OpmbYbmvWABDX9V4.jpg</t>
        </is>
      </c>
    </row>
    <row r="6046">
      <c r="A6046" s="2" t="n">
        <v>3010</v>
      </c>
      <c r="B6046" s="2" t="inlineStr">
        <is>
          <t>ماژول رطوبت خاک YL-69</t>
        </is>
      </c>
      <c r="C6046" s="2" t="inlineStr">
        <is>
          <t>ماژول رطوبت سنج خاک YL-69</t>
        </is>
      </c>
      <c r="D6046" s="2" t="inlineStr">
        <is>
          <t>ماشین سافت</t>
        </is>
      </c>
      <c r="E6046" s="2" t="inlineStr">
        <is>
          <t>★۵ (۷ سال در ترب)</t>
        </is>
      </c>
      <c r="F6046" s="2" t="inlineStr">
        <is>
          <t>دارد</t>
        </is>
      </c>
      <c r="G6046" s="2" t="inlineStr">
        <is>
          <t>۱۳۵٫۰۰۰ تومان</t>
        </is>
      </c>
      <c r="H6046" s="2" t="inlineStr">
        <is>
          <t>۴ روز پیش</t>
        </is>
      </c>
      <c r="I6046" s="2" t="inlineStr">
        <is>
          <t>https://api.torob.com/v4/product-page/redirect/?source=&amp;uid=&amp;discover_method=&amp;_bt__experiment=&amp;search_id=&amp;suid=&amp;bvid=&amp;session_id=xtjzptypjuxbfdwyliuchtyubncbscen&amp;device_id=&amp;algorithm=&amp;prk=e5ef6b64-150c-46f8-9236-7f58c54a1ee7&amp;btn=buy&amp;shop_rank=&amp;user_delivery_city=0&amp;pdp_display=seller_card&amp;view=&amp;app_ver=&amp;ad=01a0a438d537744589db06ec22ef7db2</t>
        </is>
      </c>
      <c r="J6046" s="2" t="inlineStr">
        <is>
          <t>https://image.torob.com/base/images/zL/Cr/zLCrrHcxZRdUv1Qb.jpg</t>
        </is>
      </c>
    </row>
    <row r="6047">
      <c r="A6047" s="2" t="n">
        <v>3010</v>
      </c>
      <c r="B6047" s="2" t="inlineStr">
        <is>
          <t>ماژول رطوبت خاک YL-69</t>
        </is>
      </c>
      <c r="C6047" s="2" t="inlineStr">
        <is>
          <t>سنسور رطوبت سنج خاک YL-69 MODULE</t>
        </is>
      </c>
      <c r="D6047" s="2" t="inlineStr">
        <is>
          <t>بای بست الکترونیک</t>
        </is>
      </c>
      <c r="E6047" s="2" t="inlineStr">
        <is>
          <t>★۵ (۳ سال در ترب)</t>
        </is>
      </c>
      <c r="F6047" s="2" t="inlineStr">
        <is>
          <t>ندارد</t>
        </is>
      </c>
      <c r="G6047" s="2" t="inlineStr">
        <is>
          <t>۸۷٫۷۰۰ تومان</t>
        </is>
      </c>
      <c r="H6047" s="2" t="inlineStr">
        <is>
          <t>۴ روز پیش</t>
        </is>
      </c>
      <c r="I6047" s="2" t="inlineStr">
        <is>
          <t>https://api.torob.com/v4/product-page/redirect/?source=&amp;uid=&amp;discover_method=&amp;_bt__experiment=&amp;search_id=&amp;suid=&amp;bvid=&amp;session_id=xtjzptypjuxbfdwyliuchtyubncbscen&amp;device_id=&amp;algorithm=&amp;prk=15318fa8-b429-4acb-9a4f-0a46bf7d963e&amp;btn=buy&amp;shop_rank=0&amp;user_delivery_city=0&amp;pdp_display=seller_card&amp;view=&amp;app_ver=</t>
        </is>
      </c>
      <c r="J6047" s="2" t="inlineStr">
        <is>
          <t>https://image.torob.com/base/images/zL/Cr/zLCrrHcxZRdUv1Qb.jpg</t>
        </is>
      </c>
    </row>
    <row r="6048">
      <c r="A6048" s="2" t="n">
        <v>3010</v>
      </c>
      <c r="B6048" s="2" t="inlineStr">
        <is>
          <t>ماژول رطوبت خاک YL-69</t>
        </is>
      </c>
      <c r="C6048" s="2" t="inlineStr">
        <is>
          <t>ماژول رطوبت سنج خاک مدل YL 69</t>
        </is>
      </c>
      <c r="D6048" s="2" t="inlineStr">
        <is>
          <t>ولتاتک</t>
        </is>
      </c>
      <c r="E6048" s="2" t="inlineStr">
        <is>
          <t>★۴.۹ (۵ سال در ترب)</t>
        </is>
      </c>
      <c r="F6048" s="2" t="inlineStr">
        <is>
          <t>دارد</t>
        </is>
      </c>
      <c r="G6048" s="2" t="inlineStr">
        <is>
          <t>۹۲٫۲۹۸ تومان</t>
        </is>
      </c>
      <c r="H6048" s="2" t="inlineStr">
        <is>
          <t>دیروز</t>
        </is>
      </c>
      <c r="I6048" s="2" t="inlineStr">
        <is>
          <t>https://api.torob.com/v4/product-page/redirect/?source=&amp;uid=&amp;discover_method=&amp;_bt__experiment=&amp;search_id=&amp;suid=&amp;bvid=&amp;session_id=xtjzptypjuxbfdwyliuchtyubncbscen&amp;device_id=&amp;algorithm=&amp;prk=543fdd17-a305-472d-a6f5-6844d0b3a965&amp;btn=buy&amp;shop_rank=1&amp;user_delivery_city=0&amp;pdp_display=seller_card&amp;view=&amp;app_ver=</t>
        </is>
      </c>
      <c r="J6048" s="2" t="inlineStr">
        <is>
          <t>https://image.torob.com/base/images/zL/Cr/zLCrrHcxZRdUv1Qb.jpg</t>
        </is>
      </c>
    </row>
    <row r="6049">
      <c r="A6049" s="2" t="n">
        <v>3010</v>
      </c>
      <c r="B6049" s="2" t="inlineStr">
        <is>
          <t>ماژول رطوبت خاک YL-69</t>
        </is>
      </c>
      <c r="C6049" s="2" t="inlineStr">
        <is>
          <t>سنسور رطوبت خاک YL-69</t>
        </is>
      </c>
      <c r="D6049" s="2" t="inlineStr">
        <is>
          <t>ارمغان الکترونیک</t>
        </is>
      </c>
      <c r="E6049" s="2" t="inlineStr">
        <is>
          <t>★۵ (۳ سال در ترب)</t>
        </is>
      </c>
      <c r="F6049" s="2" t="inlineStr">
        <is>
          <t>دارد</t>
        </is>
      </c>
      <c r="G6049" s="2" t="inlineStr">
        <is>
          <t>۹۸٫۰۰۰ تومان</t>
        </is>
      </c>
      <c r="H6049" s="2" t="inlineStr">
        <is>
          <t>۹ روز پیش</t>
        </is>
      </c>
      <c r="I6049" s="2" t="inlineStr">
        <is>
          <t>https://api.torob.com/v4/product-page/redirect/?source=&amp;uid=&amp;discover_method=&amp;_bt__experiment=&amp;search_id=&amp;suid=&amp;bvid=&amp;session_id=xtjzptypjuxbfdwyliuchtyubncbscen&amp;device_id=&amp;algorithm=&amp;prk=1781ada7-27aa-44d6-86a8-d887c70d99d7&amp;btn=buy&amp;shop_rank=2&amp;user_delivery_city=0&amp;pdp_display=seller_card&amp;view=&amp;app_ver=</t>
        </is>
      </c>
      <c r="J6049" s="2" t="inlineStr">
        <is>
          <t>https://image.torob.com/base/images/zL/Cr/zLCrrHcxZRdUv1Qb.jpg</t>
        </is>
      </c>
    </row>
    <row r="6050">
      <c r="A6050" s="2" t="n">
        <v>3010</v>
      </c>
      <c r="B6050" s="2" t="inlineStr">
        <is>
          <t>ماژول رطوبت خاک YL-69</t>
        </is>
      </c>
      <c r="C6050" s="2" t="inlineStr">
        <is>
          <t>سنسور رطوبت سنج خاک و زمین YL-69</t>
        </is>
      </c>
      <c r="D6050" s="2" t="inlineStr">
        <is>
          <t>مارکت الکترونیک</t>
        </is>
      </c>
      <c r="E6050" s="2" t="inlineStr">
        <is>
          <t>★۵ (۱ سال در ترب)</t>
        </is>
      </c>
      <c r="F6050" s="2" t="inlineStr">
        <is>
          <t>ندارد</t>
        </is>
      </c>
      <c r="G6050" s="2" t="inlineStr">
        <is>
          <t>۹۸٫۲۰۰ تومان</t>
        </is>
      </c>
      <c r="H6050" s="2" t="inlineStr">
        <is>
          <t>۵ روز پیش</t>
        </is>
      </c>
      <c r="I6050" s="2" t="inlineStr">
        <is>
          <t>https://api.torob.com/v4/product-page/redirect/?source=&amp;uid=&amp;discover_method=&amp;_bt__experiment=&amp;search_id=&amp;suid=&amp;bvid=&amp;session_id=xtjzptypjuxbfdwyliuchtyubncbscen&amp;device_id=&amp;algorithm=&amp;prk=61dfdd18-b513-4150-b3e9-751e192748ca&amp;btn=buy&amp;shop_rank=3&amp;user_delivery_city=0&amp;pdp_display=seller_card&amp;view=&amp;app_ver=</t>
        </is>
      </c>
      <c r="J6050" s="2" t="inlineStr">
        <is>
          <t>https://image.torob.com/base/images/zL/Cr/zLCrrHcxZRdUv1Qb.jpg</t>
        </is>
      </c>
    </row>
    <row r="6051">
      <c r="A6051" s="2" t="n">
        <v>3010</v>
      </c>
      <c r="B6051" s="2" t="inlineStr">
        <is>
          <t>ماژول رطوبت خاک YL-69</t>
        </is>
      </c>
      <c r="C6051" s="2" t="inlineStr">
        <is>
          <t>ماژول رطوبت خاک و زمین YL-100 با ماژول کمکی LM393</t>
        </is>
      </c>
      <c r="D6051" s="2" t="inlineStr">
        <is>
          <t>گیگا الکترونیک</t>
        </is>
      </c>
      <c r="E6051" s="2" t="inlineStr">
        <is>
          <t>★۴.۹ (۲ سال در ترب)</t>
        </is>
      </c>
      <c r="F6051" s="2" t="inlineStr">
        <is>
          <t>ندارد</t>
        </is>
      </c>
      <c r="G6051" s="2" t="inlineStr">
        <is>
          <t>۱۰۰٫۰۰۰ تومان</t>
        </is>
      </c>
      <c r="H6051" s="2" t="inlineStr">
        <is>
          <t>۹ روز پیش</t>
        </is>
      </c>
      <c r="I6051" s="2" t="inlineStr">
        <is>
          <t>https://api.torob.com/v4/product-page/redirect/?source=&amp;uid=&amp;discover_method=&amp;_bt__experiment=&amp;search_id=&amp;suid=&amp;bvid=&amp;session_id=xtjzptypjuxbfdwyliuchtyubncbscen&amp;device_id=&amp;algorithm=&amp;prk=65585aa1-51a6-41aa-bb74-4d27e4108dd5&amp;btn=buy&amp;shop_rank=4&amp;user_delivery_city=0&amp;pdp_display=seller_card&amp;view=&amp;app_ver=</t>
        </is>
      </c>
      <c r="J6051" s="2" t="inlineStr">
        <is>
          <t>https://image.torob.com/base/images/zL/Cr/zLCrrHcxZRdUv1Qb.jpg</t>
        </is>
      </c>
    </row>
    <row r="6052">
      <c r="A6052" s="2" t="n">
        <v>3010</v>
      </c>
      <c r="B6052" s="2" t="inlineStr">
        <is>
          <t>ماژول رطوبت خاک YL-69</t>
        </is>
      </c>
      <c r="C6052" s="2" t="inlineStr">
        <is>
          <t>ماژول سنجش رطوبت خاک دیجیتال ا Soil Moisture Module</t>
        </is>
      </c>
      <c r="D6052" s="2" t="inlineStr">
        <is>
          <t>الکترونیک 724</t>
        </is>
      </c>
      <c r="E6052" s="2" t="inlineStr">
        <is>
          <t>★۵ (۳ سال در ترب)</t>
        </is>
      </c>
      <c r="F6052" s="2" t="inlineStr">
        <is>
          <t>ندارد</t>
        </is>
      </c>
      <c r="G6052" s="2" t="inlineStr">
        <is>
          <t>۱۰۲٫۲۰۰ تومان</t>
        </is>
      </c>
      <c r="H6052" s="2" t="inlineStr">
        <is>
          <t>۹ روز پیش</t>
        </is>
      </c>
      <c r="I6052" s="2" t="inlineStr">
        <is>
          <t>https://api.torob.com/v4/product-page/redirect/?source=&amp;uid=&amp;discover_method=&amp;_bt__experiment=&amp;search_id=&amp;suid=&amp;bvid=&amp;session_id=xtjzptypjuxbfdwyliuchtyubncbscen&amp;device_id=&amp;algorithm=&amp;prk=f9b04176-264a-4559-876b-f6d930419ed1&amp;btn=buy&amp;shop_rank=5&amp;user_delivery_city=0&amp;pdp_display=seller_card&amp;view=&amp;app_ver=</t>
        </is>
      </c>
      <c r="J6052" s="2" t="inlineStr">
        <is>
          <t>https://image.torob.com/base/images/zL/Cr/zLCrrHcxZRdUv1Qb.jpg</t>
        </is>
      </c>
    </row>
    <row r="6053">
      <c r="A6053" s="2" t="n">
        <v>3010</v>
      </c>
      <c r="B6053" s="2" t="inlineStr">
        <is>
          <t>ماژول رطوبت خاک YL-69</t>
        </is>
      </c>
      <c r="C6053" s="2" t="inlineStr">
        <is>
          <t>ماژول سنجش رطوبت خاک دیجیتال hw-69 moisture</t>
        </is>
      </c>
      <c r="D6053" s="2" t="inlineStr">
        <is>
          <t>ایده الکترونیک</t>
        </is>
      </c>
      <c r="E6053" s="2" t="inlineStr">
        <is>
          <t>★۵ (۵ سال در ترب)</t>
        </is>
      </c>
      <c r="F6053" s="2" t="inlineStr">
        <is>
          <t>دارد</t>
        </is>
      </c>
      <c r="G6053" s="2" t="inlineStr">
        <is>
          <t>۱۰۲٫۹۲۸ تومان</t>
        </is>
      </c>
      <c r="H6053" s="2" t="inlineStr">
        <is>
          <t>دیروز</t>
        </is>
      </c>
      <c r="I6053" s="2" t="inlineStr">
        <is>
          <t>https://api.torob.com/v4/product-page/redirect/?source=&amp;uid=&amp;discover_method=&amp;_bt__experiment=&amp;search_id=&amp;suid=&amp;bvid=&amp;session_id=xtjzptypjuxbfdwyliuchtyubncbscen&amp;device_id=&amp;algorithm=&amp;prk=ac1c232e-6b38-4c90-9286-301160a9aa4d&amp;btn=buy&amp;shop_rank=6&amp;user_delivery_city=0&amp;pdp_display=seller_card&amp;view=&amp;app_ver=</t>
        </is>
      </c>
      <c r="J6053" s="2" t="inlineStr">
        <is>
          <t>https://image.torob.com/base/images/zL/Cr/zLCrrHcxZRdUv1Qb.jpg</t>
        </is>
      </c>
    </row>
    <row r="6054">
      <c r="A6054" s="2" t="n">
        <v>3010</v>
      </c>
      <c r="B6054" s="2" t="inlineStr">
        <is>
          <t>ماژول رطوبت خاک YL-69</t>
        </is>
      </c>
      <c r="C6054" s="2" t="inlineStr">
        <is>
          <t>ماژول سنسور رطوبت سنج خاک و زمین YL-69</t>
        </is>
      </c>
      <c r="D6054" s="2" t="inlineStr">
        <is>
          <t>بروسک</t>
        </is>
      </c>
      <c r="E6054" s="2" t="inlineStr">
        <is>
          <t>★۵ (۲ سال در ترب)</t>
        </is>
      </c>
      <c r="F6054" s="2" t="inlineStr">
        <is>
          <t>دارد</t>
        </is>
      </c>
      <c r="G6054" s="2" t="inlineStr">
        <is>
          <t>۱۰۳٫۰۸۳ تومان</t>
        </is>
      </c>
      <c r="H6054" s="2" t="inlineStr">
        <is>
          <t>دیروز</t>
        </is>
      </c>
      <c r="I6054" s="2" t="inlineStr">
        <is>
          <t>https://api.torob.com/v4/product-page/redirect/?source=&amp;uid=&amp;discover_method=&amp;_bt__experiment=&amp;search_id=&amp;suid=&amp;bvid=&amp;session_id=xtjzptypjuxbfdwyliuchtyubncbscen&amp;device_id=&amp;algorithm=&amp;prk=9ca556b2-444e-4225-a691-e634c9bc6275&amp;btn=buy&amp;shop_rank=7&amp;user_delivery_city=0&amp;pdp_display=seller_card&amp;view=&amp;app_ver=</t>
        </is>
      </c>
      <c r="J6054" s="2" t="inlineStr">
        <is>
          <t>https://image.torob.com/base/images/zL/Cr/zLCrrHcxZRdUv1Qb.jpg</t>
        </is>
      </c>
    </row>
    <row r="6055">
      <c r="A6055" s="2" t="n">
        <v>3010</v>
      </c>
      <c r="B6055" s="2" t="inlineStr">
        <is>
          <t>ماژول رطوبت خاک YL-69</t>
        </is>
      </c>
      <c r="C6055" s="2" t="inlineStr">
        <is>
          <t>ماژول رطوبت سنج خاک YL-69</t>
        </is>
      </c>
      <c r="D6055" s="2" t="inlineStr">
        <is>
          <t>دریا الکترونیک</t>
        </is>
      </c>
      <c r="E6055" s="2" t="inlineStr">
        <is>
          <t>★۵ (۳ سال در ترب)</t>
        </is>
      </c>
      <c r="F6055" s="2" t="inlineStr">
        <is>
          <t>ندارد</t>
        </is>
      </c>
      <c r="G6055" s="2" t="inlineStr">
        <is>
          <t>۱۰۴٫۵۹۸ تومان</t>
        </is>
      </c>
      <c r="H6055" s="2" t="inlineStr">
        <is>
          <t>۵ روز پیش</t>
        </is>
      </c>
      <c r="I6055" s="2" t="inlineStr">
        <is>
          <t>https://api.torob.com/v4/product-page/redirect/?source=&amp;uid=&amp;discover_method=&amp;_bt__experiment=&amp;search_id=&amp;suid=&amp;bvid=&amp;session_id=xtjzptypjuxbfdwyliuchtyubncbscen&amp;device_id=&amp;algorithm=&amp;prk=62413308-db91-43fa-b62d-bc66a875298b&amp;btn=buy&amp;shop_rank=8&amp;user_delivery_city=0&amp;pdp_display=seller_card&amp;view=&amp;app_ver=</t>
        </is>
      </c>
      <c r="J6055" s="2" t="inlineStr">
        <is>
          <t>https://image.torob.com/base/images/zL/Cr/zLCrrHcxZRdUv1Qb.jpg</t>
        </is>
      </c>
    </row>
    <row r="6056">
      <c r="A6056" s="2" t="n">
        <v>3010</v>
      </c>
      <c r="B6056" s="2" t="inlineStr">
        <is>
          <t>ماژول رطوبت خاک YL-69</t>
        </is>
      </c>
      <c r="C6056" s="2" t="inlineStr">
        <is>
          <t>سنسور رطوبت سنج خاک و زمین YL-69</t>
        </is>
      </c>
      <c r="D6056" s="2" t="inlineStr">
        <is>
          <t>آی 47</t>
        </is>
      </c>
      <c r="E6056" s="2" t="inlineStr">
        <is>
          <t>★۵ (۵ ماه در ترب)</t>
        </is>
      </c>
      <c r="F6056" s="2" t="inlineStr">
        <is>
          <t>ندارد</t>
        </is>
      </c>
      <c r="G6056" s="2" t="inlineStr">
        <is>
          <t>۱۰۸٫۱۵۰ تومان</t>
        </is>
      </c>
      <c r="H6056" s="2" t="inlineStr">
        <is>
          <t>۱۱ روز پیش</t>
        </is>
      </c>
      <c r="I6056" s="2" t="inlineStr">
        <is>
          <t>https://api.torob.com/v4/product-page/redirect/?source=&amp;uid=&amp;discover_method=&amp;_bt__experiment=&amp;search_id=&amp;suid=&amp;bvid=&amp;session_id=xtjzptypjuxbfdwyliuchtyubncbscen&amp;device_id=&amp;algorithm=&amp;prk=8db1d341-cb1d-4ec0-9720-5d63c127fb48&amp;btn=buy&amp;shop_rank=9&amp;user_delivery_city=0&amp;pdp_display=seller_card&amp;view=&amp;app_ver=</t>
        </is>
      </c>
      <c r="J6056" s="2" t="inlineStr">
        <is>
          <t>https://image.torob.com/base/images/zL/Cr/zLCrrHcxZRdUv1Qb.jpg</t>
        </is>
      </c>
    </row>
    <row r="6057">
      <c r="A6057" s="2" t="n">
        <v>3010</v>
      </c>
      <c r="B6057" s="2" t="inlineStr">
        <is>
          <t>ماژول رطوبت خاک YL-69</t>
        </is>
      </c>
      <c r="C6057" s="2" t="inlineStr">
        <is>
          <t>ماژول رطوبت سنج خاک YL-69 ا ابزاری کاربردی برای آبیاری هوشمند و کشاورزی دقیق</t>
        </is>
      </c>
      <c r="D6057" s="2" t="inlineStr">
        <is>
          <t>دنیز الکترونیک</t>
        </is>
      </c>
      <c r="E6057" s="2" t="inlineStr">
        <is>
          <t>★۵ (۴ سال در ترب)</t>
        </is>
      </c>
      <c r="F6057" s="2" t="inlineStr">
        <is>
          <t>ندارد</t>
        </is>
      </c>
      <c r="G6057" s="2" t="inlineStr">
        <is>
          <t>۱۱۱٫۰۰۰ تومان</t>
        </is>
      </c>
      <c r="H6057" s="2" t="inlineStr">
        <is>
          <t>۹ روز پیش</t>
        </is>
      </c>
      <c r="I6057" s="2" t="inlineStr">
        <is>
          <t>https://api.torob.com/v4/product-page/redirect/?source=&amp;uid=&amp;discover_method=&amp;_bt__experiment=&amp;search_id=&amp;suid=&amp;bvid=&amp;session_id=xtjzptypjuxbfdwyliuchtyubncbscen&amp;device_id=&amp;algorithm=&amp;prk=b3131130-1370-4a8a-b534-ba9d8ff0a5c8&amp;btn=buy&amp;shop_rank=10&amp;user_delivery_city=0&amp;pdp_display=seller_card&amp;view=&amp;app_ver=</t>
        </is>
      </c>
      <c r="J6057" s="2" t="inlineStr">
        <is>
          <t>https://image.torob.com/base/images/zL/Cr/zLCrrHcxZRdUv1Qb.jpg</t>
        </is>
      </c>
    </row>
    <row r="6058">
      <c r="A6058" s="2" t="n">
        <v>3010</v>
      </c>
      <c r="B6058" s="2" t="inlineStr">
        <is>
          <t>ماژول رطوبت خاک YL-69</t>
        </is>
      </c>
      <c r="C6058" s="2" t="inlineStr">
        <is>
          <t>YL-69 سنسور رطوبت سنج خاک</t>
        </is>
      </c>
      <c r="D6058" s="2" t="inlineStr">
        <is>
          <t>مسعود الکترونیک</t>
        </is>
      </c>
      <c r="E6058" s="2" t="inlineStr">
        <is>
          <t>★۴.۹ (۴ ماه در ترب)</t>
        </is>
      </c>
      <c r="F6058" s="2" t="inlineStr">
        <is>
          <t>ندارد</t>
        </is>
      </c>
      <c r="G6058" s="2" t="inlineStr">
        <is>
          <t>۱۱۳٫۶۷۰ تومان</t>
        </is>
      </c>
      <c r="H6058" s="2" t="inlineStr">
        <is>
          <t>دیروز</t>
        </is>
      </c>
      <c r="I6058" s="2" t="inlineStr">
        <is>
          <t>https://api.torob.com/v4/product-page/redirect/?source=&amp;uid=&amp;discover_method=&amp;_bt__experiment=&amp;search_id=&amp;suid=&amp;bvid=&amp;session_id=xtjzptypjuxbfdwyliuchtyubncbscen&amp;device_id=&amp;algorithm=&amp;prk=8173b147-d72e-499e-9598-f88834a25f4a&amp;btn=buy&amp;shop_rank=11&amp;user_delivery_city=0&amp;pdp_display=seller_card&amp;view=&amp;app_ver=</t>
        </is>
      </c>
      <c r="J6058" s="2" t="inlineStr">
        <is>
          <t>https://image.torob.com/base/images/zL/Cr/zLCrrHcxZRdUv1Qb.jpg</t>
        </is>
      </c>
    </row>
    <row r="6059">
      <c r="A6059" s="2" t="n">
        <v>3010</v>
      </c>
      <c r="B6059" s="2" t="inlineStr">
        <is>
          <t>ماژول رطوبت خاک YL-69</t>
        </is>
      </c>
      <c r="C6059" s="2" t="inlineStr">
        <is>
          <t>ماژول سنسور رطوبت خاک YL-100</t>
        </is>
      </c>
      <c r="D6059" s="2" t="inlineStr">
        <is>
          <t>آوا الکترونیک</t>
        </is>
      </c>
      <c r="E6059" s="2" t="inlineStr">
        <is>
          <t>★۵ (۴ سال در ترب)</t>
        </is>
      </c>
      <c r="F6059" s="2" t="inlineStr">
        <is>
          <t>دارد</t>
        </is>
      </c>
      <c r="G6059" s="2" t="inlineStr">
        <is>
          <t>۱۱۴٫۷۰۰ تومان</t>
        </is>
      </c>
      <c r="H6059" s="2" t="inlineStr">
        <is>
          <t>۴ روز پیش</t>
        </is>
      </c>
      <c r="I6059" s="2" t="inlineStr">
        <is>
          <t>https://api.torob.com/v4/product-page/redirect/?source=&amp;uid=&amp;discover_method=&amp;_bt__experiment=&amp;search_id=&amp;suid=&amp;bvid=&amp;session_id=xtjzptypjuxbfdwyliuchtyubncbscen&amp;device_id=&amp;algorithm=&amp;prk=e3c84df7-f93b-4c39-9dfe-974e9692bee0&amp;btn=buy&amp;shop_rank=12&amp;user_delivery_city=0&amp;pdp_display=seller_card&amp;view=&amp;app_ver=</t>
        </is>
      </c>
      <c r="J6059" s="2" t="inlineStr">
        <is>
          <t>https://image.torob.com/base/images/zL/Cr/zLCrrHcxZRdUv1Qb.jpg</t>
        </is>
      </c>
    </row>
    <row r="6060">
      <c r="A6060" s="2" t="n">
        <v>3010</v>
      </c>
      <c r="B6060" s="2" t="inlineStr">
        <is>
          <t>ماژول رطوبت خاک YL-69</t>
        </is>
      </c>
      <c r="C6060" s="2" t="inlineStr">
        <is>
          <t>ماژول سنسور رطوبت خاک YL-100 با خروجی آنالوگ و دیجیتال</t>
        </is>
      </c>
      <c r="D6060" s="2" t="inlineStr">
        <is>
          <t>آلتینا</t>
        </is>
      </c>
      <c r="E6060" s="2" t="inlineStr">
        <is>
          <t>★۴.۸ فروشگاه جدید</t>
        </is>
      </c>
      <c r="F6060" s="2" t="inlineStr">
        <is>
          <t>ندارد</t>
        </is>
      </c>
      <c r="G6060" s="2" t="inlineStr">
        <is>
          <t>۱۱۵٫۰۰۰ تومان</t>
        </is>
      </c>
      <c r="H6060" s="2" t="inlineStr">
        <is>
          <t>۲ روز پیش</t>
        </is>
      </c>
      <c r="I6060" s="2" t="inlineStr">
        <is>
          <t>https://api.torob.com/v4/product-page/redirect/?source=&amp;uid=&amp;discover_method=&amp;_bt__experiment=&amp;search_id=&amp;suid=&amp;bvid=&amp;session_id=xtjzptypjuxbfdwyliuchtyubncbscen&amp;device_id=&amp;algorithm=&amp;prk=b7182d8d-910b-4aa5-b85d-20165ffb536b&amp;btn=buy&amp;shop_rank=13&amp;user_delivery_city=0&amp;pdp_display=seller_card&amp;view=&amp;app_ver=</t>
        </is>
      </c>
      <c r="J6060" s="2" t="inlineStr">
        <is>
          <t>https://image.torob.com/base/images/zL/Cr/zLCrrHcxZRdUv1Qb.jpg</t>
        </is>
      </c>
    </row>
    <row r="6061">
      <c r="A6061" s="2" t="n">
        <v>3010</v>
      </c>
      <c r="B6061" s="2" t="inlineStr">
        <is>
          <t>ماژول رطوبت خاک YL-69</t>
        </is>
      </c>
      <c r="C6061" s="2" t="inlineStr">
        <is>
          <t>ماژول سنسور رطوبت خاک YL-69</t>
        </is>
      </c>
      <c r="D6061" s="2" t="inlineStr">
        <is>
          <t>فیبرونیک</t>
        </is>
      </c>
      <c r="E6061" s="2" t="inlineStr">
        <is>
          <t>★۵ (۱ سال در ترب)</t>
        </is>
      </c>
      <c r="F6061" s="2" t="inlineStr">
        <is>
          <t>دارد</t>
        </is>
      </c>
      <c r="G6061" s="2" t="inlineStr">
        <is>
          <t>۱۱۵٫۹۰۰ تومان</t>
        </is>
      </c>
      <c r="H6061" s="2" t="inlineStr">
        <is>
          <t>۴ روز پیش</t>
        </is>
      </c>
      <c r="I6061" s="2" t="inlineStr">
        <is>
          <t>https://api.torob.com/v4/product-page/redirect/?source=&amp;uid=&amp;discover_method=&amp;_bt__experiment=&amp;search_id=&amp;suid=&amp;bvid=&amp;session_id=xtjzptypjuxbfdwyliuchtyubncbscen&amp;device_id=&amp;algorithm=&amp;prk=f8161598-00b4-46b3-825f-90ccc34c9c3f&amp;btn=buy&amp;shop_rank=14&amp;user_delivery_city=0&amp;pdp_display=seller_card&amp;view=&amp;app_ver=</t>
        </is>
      </c>
      <c r="J6061" s="2" t="inlineStr">
        <is>
          <t>https://image.torob.com/base/images/zL/Cr/zLCrrHcxZRdUv1Qb.jpg</t>
        </is>
      </c>
    </row>
    <row r="6062">
      <c r="A6062" s="2" t="n">
        <v>3010</v>
      </c>
      <c r="B6062" s="2" t="inlineStr">
        <is>
          <t>ماژول رطوبت خاک YL-69</t>
        </is>
      </c>
      <c r="C6062" s="2" t="inlineStr">
        <is>
          <t>ماژول رطوبت خاک YL-69</t>
        </is>
      </c>
      <c r="D6062" s="2" t="inlineStr">
        <is>
          <t>جم ترونیک</t>
        </is>
      </c>
      <c r="E6062" s="2" t="inlineStr">
        <is>
          <t>★۵ (۳ سال در ترب)</t>
        </is>
      </c>
      <c r="F6062" s="2" t="inlineStr">
        <is>
          <t>دارد</t>
        </is>
      </c>
      <c r="G6062" s="2" t="inlineStr">
        <is>
          <t>۱۱۶٫۰۰۰ تومان</t>
        </is>
      </c>
      <c r="H6062" s="2" t="inlineStr">
        <is>
          <t>۴ روز پیش</t>
        </is>
      </c>
      <c r="I6062" s="2" t="inlineStr">
        <is>
          <t>https://api.torob.com/v4/product-page/redirect/?source=&amp;uid=&amp;discover_method=&amp;_bt__experiment=&amp;search_id=&amp;suid=&amp;bvid=&amp;session_id=xtjzptypjuxbfdwyliuchtyubncbscen&amp;device_id=&amp;algorithm=&amp;prk=0a330cb6-976a-4791-83a3-6d722d26c0bb&amp;btn=buy&amp;shop_rank=15&amp;user_delivery_city=0&amp;pdp_display=seller_card&amp;view=&amp;app_ver=</t>
        </is>
      </c>
      <c r="J6062" s="2" t="inlineStr">
        <is>
          <t>https://image.torob.com/base/images/zL/Cr/zLCrrHcxZRdUv1Qb.jpg</t>
        </is>
      </c>
    </row>
    <row r="6063">
      <c r="A6063" s="2" t="n">
        <v>3010</v>
      </c>
      <c r="B6063" s="2" t="inlineStr">
        <is>
          <t>ماژول رطوبت خاک YL-69</t>
        </is>
      </c>
      <c r="C6063" s="2" t="inlineStr">
        <is>
          <t>ماژول سنسور رطوبت سنج خاک و زمین YL-69</t>
        </is>
      </c>
      <c r="D6063" s="2" t="inlineStr">
        <is>
          <t>میکروپردازش</t>
        </is>
      </c>
      <c r="E6063" s="2" t="inlineStr">
        <is>
          <t>★۵ (۴ سال در ترب)</t>
        </is>
      </c>
      <c r="F6063" s="2" t="inlineStr">
        <is>
          <t>ندارد</t>
        </is>
      </c>
      <c r="G6063" s="2" t="inlineStr">
        <is>
          <t>۱۲۰٫۰۰۰ تومان</t>
        </is>
      </c>
      <c r="H6063" s="2" t="inlineStr">
        <is>
          <t>۴ ماه و ۱ روز پیش</t>
        </is>
      </c>
      <c r="I6063" s="2" t="inlineStr">
        <is>
          <t>https://api.torob.com/v4/product-page/redirect/?source=&amp;uid=&amp;discover_method=&amp;_bt__experiment=&amp;search_id=&amp;suid=&amp;bvid=&amp;session_id=xtjzptypjuxbfdwyliuchtyubncbscen&amp;device_id=&amp;algorithm=&amp;prk=ec090514-4383-4aea-955c-eb7adad3d456&amp;btn=buy&amp;shop_rank=16&amp;user_delivery_city=0&amp;pdp_display=seller_card&amp;view=&amp;app_ver=</t>
        </is>
      </c>
      <c r="J6063" s="2" t="inlineStr">
        <is>
          <t>https://image.torob.com/base/images/zL/Cr/zLCrrHcxZRdUv1Qb.jpg</t>
        </is>
      </c>
    </row>
    <row r="6064">
      <c r="A6064" s="2" t="n">
        <v>3010</v>
      </c>
      <c r="B6064" s="2" t="inlineStr">
        <is>
          <t>ماژول رطوبت خاک YL-69</t>
        </is>
      </c>
      <c r="C6064" s="2" t="inlineStr">
        <is>
          <t>سنسور رطوبت سنج خاک و زمین YL-69</t>
        </is>
      </c>
      <c r="D6064" s="2" t="inlineStr">
        <is>
          <t>پیشرو تلاشگران</t>
        </is>
      </c>
      <c r="E6064" s="2" t="inlineStr">
        <is>
          <t>★۵ (۴ سال در ترب)</t>
        </is>
      </c>
      <c r="F6064" s="2" t="inlineStr">
        <is>
          <t>دارد</t>
        </is>
      </c>
      <c r="G6064" s="2" t="inlineStr">
        <is>
          <t>۱۲۳٫۲۰۰ تومان</t>
        </is>
      </c>
      <c r="H6064" s="2" t="inlineStr">
        <is>
          <t>۲ روز پیش</t>
        </is>
      </c>
      <c r="I6064" s="2" t="inlineStr">
        <is>
          <t>https://api.torob.com/v4/product-page/redirect/?source=&amp;uid=&amp;discover_method=&amp;_bt__experiment=&amp;search_id=&amp;suid=&amp;bvid=&amp;session_id=xtjzptypjuxbfdwyliuchtyubncbscen&amp;device_id=&amp;algorithm=&amp;prk=2518d604-3729-40b6-87bf-02b30a563ef5&amp;btn=buy&amp;shop_rank=17&amp;user_delivery_city=0&amp;pdp_display=seller_card&amp;view=&amp;app_ver=</t>
        </is>
      </c>
      <c r="J6064" s="2" t="inlineStr">
        <is>
          <t>https://image.torob.com/base/images/zL/Cr/zLCrrHcxZRdUv1Qb.jpg</t>
        </is>
      </c>
    </row>
    <row r="6065">
      <c r="A6065" s="2" t="n">
        <v>3010</v>
      </c>
      <c r="B6065" s="2" t="inlineStr">
        <is>
          <t>ماژول رطوبت خاک YL-69</t>
        </is>
      </c>
      <c r="C6065" s="2" t="inlineStr">
        <is>
          <t>ماژول رطوبت سنج خاک YL-69</t>
        </is>
      </c>
      <c r="D6065" s="2" t="inlineStr">
        <is>
          <t>اویونیک الکترونیک</t>
        </is>
      </c>
      <c r="E6065" s="2" t="inlineStr">
        <is>
          <t>★۵ (۲ سال در ترب)</t>
        </is>
      </c>
      <c r="F6065" s="2" t="inlineStr">
        <is>
          <t>دارد</t>
        </is>
      </c>
      <c r="G6065" s="2" t="inlineStr">
        <is>
          <t>۱۲۵٫۰۰۰ تومان</t>
        </is>
      </c>
      <c r="H6065" s="2" t="inlineStr">
        <is>
          <t>۸ روز پیش</t>
        </is>
      </c>
      <c r="I6065" s="2" t="inlineStr">
        <is>
          <t>https://api.torob.com/v4/product-page/redirect/?source=&amp;uid=&amp;discover_method=&amp;_bt__experiment=&amp;search_id=&amp;suid=&amp;bvid=&amp;session_id=xtjzptypjuxbfdwyliuchtyubncbscen&amp;device_id=&amp;algorithm=&amp;prk=81d5bc9f-6dfa-472b-9726-47441d39c662&amp;btn=buy&amp;shop_rank=18&amp;user_delivery_city=0&amp;pdp_display=seller_card&amp;view=&amp;app_ver=</t>
        </is>
      </c>
      <c r="J6065" s="2" t="inlineStr">
        <is>
          <t>https://image.torob.com/base/images/zL/Cr/zLCrrHcxZRdUv1Qb.jpg</t>
        </is>
      </c>
    </row>
    <row r="6066">
      <c r="A6066" s="2" t="n">
        <v>3010</v>
      </c>
      <c r="B6066" s="2" t="inlineStr">
        <is>
          <t>ماژول رطوبت خاک YL-69</t>
        </is>
      </c>
      <c r="C6066" s="2" t="inlineStr">
        <is>
          <t>ماژول سنسور رطوبت خاک YL-69</t>
        </is>
      </c>
      <c r="D6066" s="2" t="inlineStr">
        <is>
          <t>گیگا الکترونیک</t>
        </is>
      </c>
      <c r="E6066" s="2" t="inlineStr">
        <is>
          <t>★۴.۹ (۲ سال در ترب)</t>
        </is>
      </c>
      <c r="F6066" s="2" t="inlineStr">
        <is>
          <t>ندارد</t>
        </is>
      </c>
      <c r="G6066" s="2" t="inlineStr">
        <is>
          <t>۱۲۵٫۰۰۰ تومان</t>
        </is>
      </c>
      <c r="H6066" s="2" t="inlineStr">
        <is>
          <t>۸ روز پیش</t>
        </is>
      </c>
      <c r="I6066" s="2" t="inlineStr">
        <is>
          <t>https://api.torob.com/v4/product-page/redirect/?source=&amp;uid=&amp;discover_method=&amp;_bt__experiment=&amp;search_id=&amp;suid=&amp;bvid=&amp;session_id=xtjzptypjuxbfdwyliuchtyubncbscen&amp;device_id=&amp;algorithm=&amp;prk=57b832a2-e27a-44f2-b7d7-ba24184a4d66&amp;btn=buy&amp;shop_rank=19&amp;user_delivery_city=0&amp;pdp_display=seller_card&amp;view=&amp;app_ver=</t>
        </is>
      </c>
      <c r="J6066" s="2" t="inlineStr">
        <is>
          <t>https://image.torob.com/base/images/zL/Cr/zLCrrHcxZRdUv1Qb.jpg</t>
        </is>
      </c>
    </row>
    <row r="6067">
      <c r="A6067" s="2" t="n">
        <v>3010</v>
      </c>
      <c r="B6067" s="2" t="inlineStr">
        <is>
          <t>ماژول رطوبت خاک YL-69</t>
        </is>
      </c>
      <c r="C6067" s="2" t="inlineStr">
        <is>
          <t>ماژول رطوبت سنج خاک YL-69</t>
        </is>
      </c>
      <c r="D6067" s="2" t="inlineStr">
        <is>
          <t>زاگرس الکترونیک</t>
        </is>
      </c>
      <c r="E6067" s="2" t="inlineStr">
        <is>
          <t>★۵ (۳ سال در ترب)</t>
        </is>
      </c>
      <c r="F6067" s="2" t="inlineStr">
        <is>
          <t>دارد</t>
        </is>
      </c>
      <c r="G6067" s="2" t="inlineStr">
        <is>
          <t>۱۲۷٫۶۰۰ تومان</t>
        </is>
      </c>
      <c r="H6067" s="2" t="inlineStr">
        <is>
          <t>۴ روز پیش</t>
        </is>
      </c>
      <c r="I6067" s="2" t="inlineStr">
        <is>
          <t>https://api.torob.com/v4/product-page/redirect/?source=&amp;uid=&amp;discover_method=&amp;_bt__experiment=&amp;search_id=&amp;suid=&amp;bvid=&amp;session_id=xtjzptypjuxbfdwyliuchtyubncbscen&amp;device_id=&amp;algorithm=&amp;prk=e1e41532-1345-4000-a2b0-ac3237d842b7&amp;btn=buy&amp;shop_rank=20&amp;user_delivery_city=0&amp;pdp_display=seller_card&amp;view=&amp;app_ver=</t>
        </is>
      </c>
      <c r="J6067" s="2" t="inlineStr">
        <is>
          <t>https://image.torob.com/base/images/zL/Cr/zLCrrHcxZRdUv1Qb.jpg</t>
        </is>
      </c>
    </row>
    <row r="6068">
      <c r="A6068" s="2" t="n">
        <v>3010</v>
      </c>
      <c r="B6068" s="2" t="inlineStr">
        <is>
          <t>ماژول رطوبت خاک YL-69</t>
        </is>
      </c>
      <c r="C6068" s="2" t="inlineStr">
        <is>
          <t>ماژول رطوبت سنج خاک YL-69</t>
        </is>
      </c>
      <c r="D6068" s="2" t="inlineStr">
        <is>
          <t>الکترونیک مودت</t>
        </is>
      </c>
      <c r="E6068" s="2" t="inlineStr">
        <is>
          <t>★۵ (۴ سال در ترب)</t>
        </is>
      </c>
      <c r="F6068" s="2" t="inlineStr">
        <is>
          <t>ندارد</t>
        </is>
      </c>
      <c r="G6068" s="2" t="inlineStr">
        <is>
          <t>۱۳۰٫۰۰۰ تومان</t>
        </is>
      </c>
      <c r="H6068" s="2" t="inlineStr">
        <is>
          <t>۸ روز پیش</t>
        </is>
      </c>
      <c r="I6068" s="2" t="inlineStr">
        <is>
          <t>https://api.torob.com/v4/product-page/redirect/?source=&amp;uid=&amp;discover_method=&amp;_bt__experiment=&amp;search_id=&amp;suid=&amp;bvid=&amp;session_id=xtjzptypjuxbfdwyliuchtyubncbscen&amp;device_id=&amp;algorithm=&amp;prk=8e99dba2-e559-453a-8eb4-88bda3ef3192&amp;btn=buy&amp;shop_rank=21&amp;user_delivery_city=0&amp;pdp_display=seller_card&amp;view=&amp;app_ver=</t>
        </is>
      </c>
      <c r="J6068" s="2" t="inlineStr">
        <is>
          <t>https://image.torob.com/base/images/zL/Cr/zLCrrHcxZRdUv1Qb.jpg</t>
        </is>
      </c>
    </row>
    <row r="6069">
      <c r="A6069" s="2" t="n">
        <v>3010</v>
      </c>
      <c r="B6069" s="2" t="inlineStr">
        <is>
          <t>ماژول رطوبت خاک YL-69</t>
        </is>
      </c>
      <c r="C6069" s="2" t="inlineStr">
        <is>
          <t>سنسور رطوبت سنج خاک و زمین YL-69</t>
        </is>
      </c>
      <c r="D6069" s="2" t="inlineStr">
        <is>
          <t>الکترونیک ECA</t>
        </is>
      </c>
      <c r="E6069" s="2" t="inlineStr">
        <is>
          <t>★۵ (۳ سال در ترب)</t>
        </is>
      </c>
      <c r="F6069" s="2" t="inlineStr">
        <is>
          <t>دارد</t>
        </is>
      </c>
      <c r="G6069" s="2" t="inlineStr">
        <is>
          <t>۱۳۱٫۰۰۰ تومان</t>
        </is>
      </c>
      <c r="H6069" s="2" t="inlineStr">
        <is>
          <t>۸ روز پیش</t>
        </is>
      </c>
      <c r="I6069" s="2" t="inlineStr">
        <is>
          <t>https://api.torob.com/v4/product-page/redirect/?source=&amp;uid=&amp;discover_method=&amp;_bt__experiment=&amp;search_id=&amp;suid=&amp;bvid=&amp;session_id=xtjzptypjuxbfdwyliuchtyubncbscen&amp;device_id=&amp;algorithm=&amp;prk=c889457e-3760-4c77-bcaa-9898032414c3&amp;btn=buy&amp;shop_rank=22&amp;user_delivery_city=0&amp;pdp_display=seller_card&amp;view=&amp;app_ver=</t>
        </is>
      </c>
      <c r="J6069" s="2" t="inlineStr">
        <is>
          <t>https://image.torob.com/base/images/zL/Cr/zLCrrHcxZRdUv1Qb.jpg</t>
        </is>
      </c>
    </row>
    <row r="6070">
      <c r="A6070" s="2" t="n">
        <v>3010</v>
      </c>
      <c r="B6070" s="2" t="inlineStr">
        <is>
          <t>ماژول رطوبت خاک YL-69</t>
        </is>
      </c>
      <c r="C6070" s="2" t="inlineStr">
        <is>
          <t>ماژول و سنسور رطوبت سنج خاک و زمین YL-69</t>
        </is>
      </c>
      <c r="D6070" s="2" t="inlineStr">
        <is>
          <t>میکروبات مارکت</t>
        </is>
      </c>
      <c r="E6070" s="2" t="inlineStr">
        <is>
          <t>★۵ (۳ سال در ترب)</t>
        </is>
      </c>
      <c r="F6070" s="2" t="inlineStr">
        <is>
          <t>ندارد</t>
        </is>
      </c>
      <c r="G6070" s="2" t="inlineStr">
        <is>
          <t>۱۳۱٫۶۰۰ تومان</t>
        </is>
      </c>
      <c r="H6070" s="2" t="inlineStr">
        <is>
          <t>۹ روز پیش</t>
        </is>
      </c>
      <c r="I6070" s="2" t="inlineStr">
        <is>
          <t>https://api.torob.com/v4/product-page/redirect/?source=&amp;uid=&amp;discover_method=&amp;_bt__experiment=&amp;search_id=&amp;suid=&amp;bvid=&amp;session_id=xtjzptypjuxbfdwyliuchtyubncbscen&amp;device_id=&amp;algorithm=&amp;prk=2cfd68f8-069c-497e-a6ed-0c2ae88eee8d&amp;btn=buy&amp;shop_rank=23&amp;user_delivery_city=0&amp;pdp_display=seller_card&amp;view=&amp;app_ver=</t>
        </is>
      </c>
      <c r="J6070" s="2" t="inlineStr">
        <is>
          <t>https://image.torob.com/base/images/zL/Cr/zLCrrHcxZRdUv1Qb.jpg</t>
        </is>
      </c>
    </row>
    <row r="6071">
      <c r="A6071" s="2" t="n">
        <v>3010</v>
      </c>
      <c r="B6071" s="2" t="inlineStr">
        <is>
          <t>ماژول رطوبت خاک YL-69</t>
        </is>
      </c>
      <c r="C6071" s="2" t="inlineStr">
        <is>
          <t>سنسور رطوبت خاک مدل YL-69</t>
        </is>
      </c>
      <c r="D6071" s="2" t="inlineStr">
        <is>
          <t>کافه ربات</t>
        </is>
      </c>
      <c r="E6071" s="2" t="inlineStr">
        <is>
          <t>★۵ (۵ سال در ترب)</t>
        </is>
      </c>
      <c r="F6071" s="2" t="inlineStr">
        <is>
          <t>ندارد</t>
        </is>
      </c>
      <c r="G6071" s="2" t="inlineStr">
        <is>
          <t>۱۳۴٫۰۰۰ تومان</t>
        </is>
      </c>
      <c r="H6071" s="2" t="inlineStr">
        <is>
          <t>دیروز</t>
        </is>
      </c>
      <c r="I6071" s="2" t="inlineStr">
        <is>
          <t>https://api.torob.com/v4/product-page/redirect/?source=&amp;uid=&amp;discover_method=&amp;_bt__experiment=&amp;search_id=&amp;suid=&amp;bvid=&amp;session_id=xtjzptypjuxbfdwyliuchtyubncbscen&amp;device_id=&amp;algorithm=&amp;prk=ab456b8d-c09c-4528-ad28-04fc0102d101&amp;btn=buy&amp;shop_rank=24&amp;user_delivery_city=0&amp;pdp_display=seller_card&amp;view=&amp;app_ver=</t>
        </is>
      </c>
      <c r="J6071" s="2" t="inlineStr">
        <is>
          <t>https://image.torob.com/base/images/zL/Cr/zLCrrHcxZRdUv1Qb.jpg</t>
        </is>
      </c>
    </row>
    <row r="6072">
      <c r="A6072" s="2" t="n">
        <v>3010</v>
      </c>
      <c r="B6072" s="2" t="inlineStr">
        <is>
          <t>ماژول رطوبت خاک YL-69</t>
        </is>
      </c>
      <c r="C6072" s="2" t="inlineStr">
        <is>
          <t>سنسور رطوبت سنج خاک و زمین YL-69 | بهترین قیمت بازار</t>
        </is>
      </c>
      <c r="D6072" s="2" t="inlineStr">
        <is>
          <t>صنعت بازار</t>
        </is>
      </c>
      <c r="E6072" s="2" t="inlineStr">
        <is>
          <t>★۵ (۴ سال در ترب)</t>
        </is>
      </c>
      <c r="F6072" s="2" t="inlineStr">
        <is>
          <t>ندارد</t>
        </is>
      </c>
      <c r="G6072" s="2" t="inlineStr">
        <is>
          <t>۱۳۴٫۰۰۰ تومان</t>
        </is>
      </c>
      <c r="H6072" s="2" t="inlineStr">
        <is>
          <t>۲ روز پیش</t>
        </is>
      </c>
      <c r="I6072" s="2" t="inlineStr">
        <is>
          <t>https://api.torob.com/v4/product-page/redirect/?source=&amp;uid=&amp;discover_method=&amp;_bt__experiment=&amp;search_id=&amp;suid=&amp;bvid=&amp;session_id=xtjzptypjuxbfdwyliuchtyubncbscen&amp;device_id=&amp;algorithm=&amp;prk=0ef9a6be-7cbb-4c66-8ed5-fe25a1735c2f&amp;btn=buy&amp;shop_rank=25&amp;user_delivery_city=0&amp;pdp_display=seller_card&amp;view=&amp;app_ver=</t>
        </is>
      </c>
      <c r="J6072" s="2" t="inlineStr">
        <is>
          <t>https://image.torob.com/base/images/zL/Cr/zLCrrHcxZRdUv1Qb.jpg</t>
        </is>
      </c>
    </row>
    <row r="6073">
      <c r="A6073" s="2" t="n">
        <v>3010</v>
      </c>
      <c r="B6073" s="2" t="inlineStr">
        <is>
          <t>ماژول رطوبت خاک YL-69</t>
        </is>
      </c>
      <c r="C6073" s="2" t="inlineStr">
        <is>
          <t>ماژول رطوبت سنج خاک YL-69</t>
        </is>
      </c>
      <c r="D6073" s="2" t="inlineStr">
        <is>
          <t>میکروالکترونیک</t>
        </is>
      </c>
      <c r="E6073" s="2" t="inlineStr">
        <is>
          <t>★۵ (۳ سال در ترب)</t>
        </is>
      </c>
      <c r="F6073" s="2" t="inlineStr">
        <is>
          <t>ندارد</t>
        </is>
      </c>
      <c r="G6073" s="2" t="inlineStr">
        <is>
          <t>۱۳۵٫۰۰۰ تومان</t>
        </is>
      </c>
      <c r="H6073" s="2" t="inlineStr">
        <is>
          <t>۱۵ روز پیش</t>
        </is>
      </c>
      <c r="I6073" s="2" t="inlineStr">
        <is>
          <t>https://api.torob.com/v4/product-page/redirect/?source=&amp;uid=&amp;discover_method=&amp;_bt__experiment=&amp;search_id=&amp;suid=&amp;bvid=&amp;session_id=xtjzptypjuxbfdwyliuchtyubncbscen&amp;device_id=&amp;algorithm=&amp;prk=b9b9afa6-9ec2-4a65-a711-abc471ff22a5&amp;btn=buy&amp;shop_rank=26&amp;user_delivery_city=0&amp;pdp_display=seller_card&amp;view=&amp;app_ver=</t>
        </is>
      </c>
      <c r="J6073" s="2" t="inlineStr">
        <is>
          <t>https://image.torob.com/base/images/zL/Cr/zLCrrHcxZRdUv1Qb.jpg</t>
        </is>
      </c>
    </row>
    <row r="6074">
      <c r="A6074" s="2" t="n">
        <v>3010</v>
      </c>
      <c r="B6074" s="2" t="inlineStr">
        <is>
          <t>ماژول رطوبت خاک YL-69</t>
        </is>
      </c>
      <c r="C6074" s="2" t="inlineStr">
        <is>
          <t>ماژول رطوبت سنج خاک YL-69</t>
        </is>
      </c>
      <c r="D6074" s="2" t="inlineStr">
        <is>
          <t>ماشین سافت</t>
        </is>
      </c>
      <c r="E6074" s="2" t="inlineStr">
        <is>
          <t>★۵ (۷ سال در ترب)</t>
        </is>
      </c>
      <c r="F6074" s="2" t="inlineStr">
        <is>
          <t>دارد</t>
        </is>
      </c>
      <c r="G6074" s="2" t="inlineStr">
        <is>
          <t>۱۳۵٫۰۰۰ تومان</t>
        </is>
      </c>
      <c r="H6074" s="2" t="inlineStr">
        <is>
          <t>۴ روز پیش</t>
        </is>
      </c>
      <c r="I6074" s="2" t="inlineStr">
        <is>
          <t>https://api.torob.com/v4/product-page/redirect/?source=&amp;uid=&amp;discover_method=&amp;_bt__experiment=&amp;search_id=&amp;suid=&amp;bvid=&amp;session_id=xtjzptypjuxbfdwyliuchtyubncbscen&amp;device_id=&amp;algorithm=&amp;prk=e5ef6b64-150c-46f8-9236-7f58c54a1ee7&amp;btn=buy&amp;shop_rank=27&amp;user_delivery_city=0&amp;pdp_display=seller_card&amp;view=&amp;app_ver=</t>
        </is>
      </c>
      <c r="J6074" s="2" t="inlineStr">
        <is>
          <t>https://image.torob.com/base/images/zL/Cr/zLCrrHcxZRdUv1Qb.jpg</t>
        </is>
      </c>
    </row>
    <row r="6075">
      <c r="A6075" s="2" t="n">
        <v>3010</v>
      </c>
      <c r="B6075" s="2" t="inlineStr">
        <is>
          <t>ماژول رطوبت خاک YL-69</t>
        </is>
      </c>
      <c r="C6075" s="2" t="inlineStr">
        <is>
          <t>ماژول سنسور رطوبت سنج خاک YL-69</t>
        </is>
      </c>
      <c r="D6075" s="2" t="inlineStr">
        <is>
          <t>جوان الکترونیک قم</t>
        </is>
      </c>
      <c r="E6075" s="2" t="inlineStr">
        <is>
          <t>★۴.۷ (۲ سال در ترب)</t>
        </is>
      </c>
      <c r="F6075" s="2" t="inlineStr">
        <is>
          <t>ندارد</t>
        </is>
      </c>
      <c r="G6075" s="2" t="inlineStr">
        <is>
          <t>۱۳۶٫۱۵۱ تومان</t>
        </is>
      </c>
      <c r="H6075" s="2" t="inlineStr">
        <is>
          <t>دیروز</t>
        </is>
      </c>
      <c r="I6075" s="2" t="inlineStr">
        <is>
          <t>https://api.torob.com/v4/product-page/redirect/?source=&amp;uid=&amp;discover_method=&amp;_bt__experiment=&amp;search_id=&amp;suid=&amp;bvid=&amp;session_id=xtjzptypjuxbfdwyliuchtyubncbscen&amp;device_id=&amp;algorithm=&amp;prk=b5d6ff39-340d-457e-9acb-38da85b60bf0&amp;btn=buy&amp;shop_rank=28&amp;user_delivery_city=0&amp;pdp_display=seller_card&amp;view=&amp;app_ver=</t>
        </is>
      </c>
      <c r="J6075" s="2" t="inlineStr">
        <is>
          <t>https://image.torob.com/base/images/zL/Cr/zLCrrHcxZRdUv1Qb.jpg</t>
        </is>
      </c>
    </row>
    <row r="6076">
      <c r="A6076" s="2" t="n">
        <v>3010</v>
      </c>
      <c r="B6076" s="2" t="inlineStr">
        <is>
          <t>ماژول رطوبت خاک YL-69</t>
        </is>
      </c>
      <c r="C6076" s="2" t="inlineStr">
        <is>
          <t>ماژول سنسور رطوبت سنج خاک و زمین YL-69</t>
        </is>
      </c>
      <c r="D6076" s="2" t="inlineStr">
        <is>
          <t>80 وات</t>
        </is>
      </c>
      <c r="E6076" s="2" t="inlineStr">
        <is>
          <t>★۵ (۳ سال در ترب)</t>
        </is>
      </c>
      <c r="F6076" s="2" t="inlineStr">
        <is>
          <t>ندارد</t>
        </is>
      </c>
      <c r="G6076" s="2" t="inlineStr">
        <is>
          <t>۱۴۲٫۰۰۰ تومان</t>
        </is>
      </c>
      <c r="H6076" s="2" t="inlineStr">
        <is>
          <t>۶ روز پیش</t>
        </is>
      </c>
      <c r="I6076" s="2" t="inlineStr">
        <is>
          <t>https://api.torob.com/v4/product-page/redirect/?source=&amp;uid=&amp;discover_method=&amp;_bt__experiment=&amp;search_id=&amp;suid=&amp;bvid=&amp;session_id=xtjzptypjuxbfdwyliuchtyubncbscen&amp;device_id=&amp;algorithm=&amp;prk=5dc5b549-1af4-43df-9de0-c504524050e6&amp;btn=buy&amp;shop_rank=29&amp;user_delivery_city=0&amp;pdp_display=seller_card&amp;view=&amp;app_ver=</t>
        </is>
      </c>
      <c r="J6076" s="2" t="inlineStr">
        <is>
          <t>https://image.torob.com/base/images/zL/Cr/zLCrrHcxZRdUv1Qb.jpg</t>
        </is>
      </c>
    </row>
    <row r="6077">
      <c r="A6077" s="2" t="n">
        <v>3010</v>
      </c>
      <c r="B6077" s="2" t="inlineStr">
        <is>
          <t>ماژول رطوبت خاک YL-69</t>
        </is>
      </c>
      <c r="C6077" s="2" t="inlineStr">
        <is>
          <t>سنسور رطوبت خاک و زمین مدل YL-69</t>
        </is>
      </c>
      <c r="D6077" s="2" t="inlineStr">
        <is>
          <t>پارس الکترونیک شاپ</t>
        </is>
      </c>
      <c r="E6077" s="2" t="inlineStr">
        <is>
          <t>★۵ (۹ ماه در ترب)</t>
        </is>
      </c>
      <c r="F6077" s="2" t="inlineStr">
        <is>
          <t>ندارد</t>
        </is>
      </c>
      <c r="G6077" s="2" t="inlineStr">
        <is>
          <t>۱۴۲٫۸۵۴ تومان</t>
        </is>
      </c>
      <c r="H6077" s="2" t="inlineStr">
        <is>
          <t>۸ روز پیش</t>
        </is>
      </c>
      <c r="I6077" s="2" t="inlineStr">
        <is>
          <t>https://api.torob.com/v4/product-page/redirect/?source=&amp;uid=&amp;discover_method=&amp;_bt__experiment=&amp;search_id=&amp;suid=&amp;bvid=&amp;session_id=xtjzptypjuxbfdwyliuchtyubncbscen&amp;device_id=&amp;algorithm=&amp;prk=58752340-9145-4f24-a55f-5412999577fa&amp;btn=buy&amp;shop_rank=30&amp;user_delivery_city=0&amp;pdp_display=seller_card&amp;view=&amp;app_ver=</t>
        </is>
      </c>
      <c r="J6077" s="2" t="inlineStr">
        <is>
          <t>https://image.torob.com/base/images/zL/Cr/zLCrrHcxZRdUv1Qb.jpg</t>
        </is>
      </c>
    </row>
    <row r="6078">
      <c r="A6078" s="2" t="n">
        <v>3010</v>
      </c>
      <c r="B6078" s="2" t="inlineStr">
        <is>
          <t>ماژول رطوبت خاک YL-69</t>
        </is>
      </c>
      <c r="C6078" s="2" t="inlineStr">
        <is>
          <t>ماژول سنجش رطوبت خاک مدل YL-69 ا MODULE ROTOBAT KHAK YL-69</t>
        </is>
      </c>
      <c r="D6078" s="2" t="inlineStr">
        <is>
          <t>اسپیار الکترونیک</t>
        </is>
      </c>
      <c r="E6078" s="2" t="inlineStr">
        <is>
          <t>★۵ (۲ سال در ترب)</t>
        </is>
      </c>
      <c r="F6078" s="2" t="inlineStr">
        <is>
          <t>ندارد</t>
        </is>
      </c>
      <c r="G6078" s="2" t="inlineStr">
        <is>
          <t>۱۵۱٫۴۰۰ تومان</t>
        </is>
      </c>
      <c r="H6078" s="2" t="inlineStr">
        <is>
          <t>۶ روز پیش</t>
        </is>
      </c>
      <c r="I6078" s="2" t="inlineStr">
        <is>
          <t>https://api.torob.com/v4/product-page/redirect/?source=&amp;uid=&amp;discover_method=&amp;_bt__experiment=&amp;search_id=&amp;suid=&amp;bvid=&amp;session_id=xtjzptypjuxbfdwyliuchtyubncbscen&amp;device_id=&amp;algorithm=&amp;prk=260f43df-dc36-4c83-ab71-18c6f7a3d2de&amp;btn=buy&amp;shop_rank=31&amp;user_delivery_city=0&amp;pdp_display=seller_card&amp;view=&amp;app_ver=</t>
        </is>
      </c>
      <c r="J6078" s="2" t="inlineStr">
        <is>
          <t>https://image.torob.com/base/images/zL/Cr/zLCrrHcxZRdUv1Qb.jpg</t>
        </is>
      </c>
    </row>
    <row r="6079">
      <c r="A6079" s="2" t="n">
        <v>3010</v>
      </c>
      <c r="B6079" s="2" t="inlineStr">
        <is>
          <t>ماژول رطوبت خاک YL-69</t>
        </is>
      </c>
      <c r="C6079" s="2" t="inlineStr">
        <is>
          <t>ماژول سنسور رطوبت سنج خاک و زمین YL-69</t>
        </is>
      </c>
      <c r="D6079" s="2" t="inlineStr">
        <is>
          <t>ارکید استور</t>
        </is>
      </c>
      <c r="E6079" s="2" t="inlineStr">
        <is>
          <t>★۵ (۴ سال در ترب)</t>
        </is>
      </c>
      <c r="F6079" s="2" t="inlineStr">
        <is>
          <t>ندارد</t>
        </is>
      </c>
      <c r="G6079" s="2" t="inlineStr">
        <is>
          <t>۱۵۲٫۵۳۶ تومان</t>
        </is>
      </c>
      <c r="H6079" s="2" t="inlineStr">
        <is>
          <t>۸ روز پیش</t>
        </is>
      </c>
      <c r="I6079" s="2" t="inlineStr">
        <is>
          <t>https://api.torob.com/v4/product-page/redirect/?source=&amp;uid=&amp;discover_method=&amp;_bt__experiment=&amp;search_id=&amp;suid=&amp;bvid=&amp;session_id=xtjzptypjuxbfdwyliuchtyubncbscen&amp;device_id=&amp;algorithm=&amp;prk=52aa3be7-6cd7-474d-960a-8989f30279c2&amp;btn=buy&amp;shop_rank=32&amp;user_delivery_city=0&amp;pdp_display=seller_card&amp;view=&amp;app_ver=</t>
        </is>
      </c>
      <c r="J6079" s="2" t="inlineStr">
        <is>
          <t>https://image.torob.com/base/images/zL/Cr/zLCrrHcxZRdUv1Qb.jpg</t>
        </is>
      </c>
    </row>
    <row r="6080">
      <c r="A6080" s="2" t="n">
        <v>3010</v>
      </c>
      <c r="B6080" s="2" t="inlineStr">
        <is>
          <t>ماژول رطوبت خاک YL-69</t>
        </is>
      </c>
      <c r="C6080" s="2" t="inlineStr">
        <is>
          <t>سنسور رطوبت سنج خاک و زمین YL-69</t>
        </is>
      </c>
      <c r="D6080" s="2" t="inlineStr">
        <is>
          <t>بنیان الکترونیک</t>
        </is>
      </c>
      <c r="E6080" s="2" t="inlineStr">
        <is>
          <t>★۵ (۴ سال در ترب)</t>
        </is>
      </c>
      <c r="F6080" s="2" t="inlineStr">
        <is>
          <t>ندارد</t>
        </is>
      </c>
      <c r="G6080" s="2" t="inlineStr">
        <is>
          <t>۱۵۴٫۵۸۰ تومان</t>
        </is>
      </c>
      <c r="H6080" s="2" t="inlineStr">
        <is>
          <t>۷ روز پیش</t>
        </is>
      </c>
      <c r="I6080" s="2" t="inlineStr">
        <is>
          <t>https://api.torob.com/v4/product-page/redirect/?source=&amp;uid=&amp;discover_method=&amp;_bt__experiment=&amp;search_id=&amp;suid=&amp;bvid=&amp;session_id=xtjzptypjuxbfdwyliuchtyubncbscen&amp;device_id=&amp;algorithm=&amp;prk=f5f995c5-3858-4bf7-b329-66c25a43938a&amp;btn=buy&amp;shop_rank=33&amp;user_delivery_city=0&amp;pdp_display=seller_card&amp;view=&amp;app_ver=</t>
        </is>
      </c>
      <c r="J6080" s="2" t="inlineStr">
        <is>
          <t>https://image.torob.com/base/images/zL/Cr/zLCrrHcxZRdUv1Qb.jpg</t>
        </is>
      </c>
    </row>
    <row r="6081">
      <c r="A6081" s="2" t="n">
        <v>3010</v>
      </c>
      <c r="B6081" s="2" t="inlineStr">
        <is>
          <t>ماژول رطوبت خاک YL-69</t>
        </is>
      </c>
      <c r="C6081" s="2" t="inlineStr">
        <is>
          <t>ماژول رطوبت سنج خاک YL-69</t>
        </is>
      </c>
      <c r="D6081" s="2" t="inlineStr">
        <is>
          <t>میکرومیک</t>
        </is>
      </c>
      <c r="E6081" s="2" t="inlineStr">
        <is>
          <t>★۵ (۱ سال در ترب)</t>
        </is>
      </c>
      <c r="F6081" s="2" t="inlineStr">
        <is>
          <t>ندارد</t>
        </is>
      </c>
      <c r="G6081" s="2" t="inlineStr">
        <is>
          <t>۱۵۶٫۳۲۵ تومان</t>
        </is>
      </c>
      <c r="H6081" s="2" t="inlineStr">
        <is>
          <t>۱۲ روز پیش</t>
        </is>
      </c>
      <c r="I6081" s="2" t="inlineStr">
        <is>
          <t>https://api.torob.com/v4/product-page/redirect/?source=&amp;uid=&amp;discover_method=&amp;_bt__experiment=&amp;search_id=&amp;suid=&amp;bvid=&amp;session_id=xtjzptypjuxbfdwyliuchtyubncbscen&amp;device_id=&amp;algorithm=&amp;prk=7fdb827f-3457-450f-841f-96c2255f7b0f&amp;btn=buy&amp;shop_rank=34&amp;user_delivery_city=0&amp;pdp_display=seller_card&amp;view=&amp;app_ver=</t>
        </is>
      </c>
      <c r="J6081" s="2" t="inlineStr">
        <is>
          <t>https://image.torob.com/base/images/zL/Cr/zLCrrHcxZRdUv1Qb.jpg</t>
        </is>
      </c>
    </row>
    <row r="6082">
      <c r="A6082" s="2" t="n">
        <v>3010</v>
      </c>
      <c r="B6082" s="2" t="inlineStr">
        <is>
          <t>ماژول رطوبت خاک YL-69</t>
        </is>
      </c>
      <c r="C6082" s="2" t="inlineStr">
        <is>
          <t>ماژول سنسور رطوبت سنج خاک و زمین YL-69</t>
        </is>
      </c>
      <c r="D6082" s="2" t="inlineStr">
        <is>
          <t>الکترونیک گاندو</t>
        </is>
      </c>
      <c r="E6082" s="2" t="inlineStr">
        <is>
          <t>★۵ (۸ ماه در ترب)</t>
        </is>
      </c>
      <c r="F6082" s="2" t="inlineStr">
        <is>
          <t>ندارد</t>
        </is>
      </c>
      <c r="G6082" s="2" t="inlineStr">
        <is>
          <t>۱۵۶٫۴۰۰ تومان</t>
        </is>
      </c>
      <c r="H6082" s="2" t="inlineStr">
        <is>
          <t>۱۳ روز پیش</t>
        </is>
      </c>
      <c r="I6082" s="2" t="inlineStr">
        <is>
          <t>https://api.torob.com/v4/product-page/redirect/?source=&amp;uid=&amp;discover_method=&amp;_bt__experiment=&amp;search_id=&amp;suid=&amp;bvid=&amp;session_id=xtjzptypjuxbfdwyliuchtyubncbscen&amp;device_id=&amp;algorithm=&amp;prk=f7291d33-7b0b-4d93-a207-5d17ebef345c&amp;btn=buy&amp;shop_rank=35&amp;user_delivery_city=0&amp;pdp_display=seller_card&amp;view=&amp;app_ver=</t>
        </is>
      </c>
      <c r="J6082" s="2" t="inlineStr">
        <is>
          <t>https://image.torob.com/base/images/zL/Cr/zLCrrHcxZRdUv1Qb.jpg</t>
        </is>
      </c>
    </row>
    <row r="6083">
      <c r="A6083" s="2" t="n">
        <v>3010</v>
      </c>
      <c r="B6083" s="2" t="inlineStr">
        <is>
          <t>ماژول رطوبت خاک YL-69</t>
        </is>
      </c>
      <c r="C6083" s="2" t="inlineStr">
        <is>
          <t>ماژول سنسور رطوبت سنج خاک و زمین YL-69</t>
        </is>
      </c>
      <c r="D6083" s="2" t="inlineStr">
        <is>
          <t>باسلام</t>
        </is>
      </c>
      <c r="E6083" s="2" t="inlineStr">
        <is>
          <t>بازارگاه (۸ سال در ترب)</t>
        </is>
      </c>
      <c r="F6083" s="2" t="inlineStr">
        <is>
          <t>ندارد</t>
        </is>
      </c>
      <c r="G6083" s="2" t="inlineStr">
        <is>
          <t>۱۷۱٫۹۰۰ تومان</t>
        </is>
      </c>
      <c r="H6083" s="2" t="inlineStr">
        <is>
          <t>۱۱ روز پیش</t>
        </is>
      </c>
      <c r="I6083" s="2" t="inlineStr">
        <is>
          <t>https://api.torob.com/v4/product-page/redirect/?source=&amp;uid=&amp;discover_method=&amp;_bt__experiment=&amp;search_id=&amp;suid=&amp;bvid=&amp;session_id=xtjzptypjuxbfdwyliuchtyubncbscen&amp;device_id=&amp;algorithm=&amp;prk=25771cfb-a16f-46ad-aab1-4cbff5c8213b&amp;btn=buy&amp;shop_rank=36&amp;user_delivery_city=0&amp;pdp_display=seller_card&amp;view=&amp;app_ver=&amp;installment=241:1x6Ohb:QTKNn5BM34cniEtxMPAphsdAuBayXHZagNNljtqRZJo</t>
        </is>
      </c>
      <c r="J6083" s="2" t="inlineStr">
        <is>
          <t>https://image.torob.com/base/images/zL/Cr/zLCrrHcxZRdUv1Qb.jpg</t>
        </is>
      </c>
    </row>
    <row r="6084">
      <c r="A6084" s="2" t="n">
        <v>3010</v>
      </c>
      <c r="B6084" s="2" t="inlineStr">
        <is>
          <t>ماژول رطوبت خاک YL-69</t>
        </is>
      </c>
      <c r="C6084" s="2" t="inlineStr">
        <is>
          <t>ماژول سنسور رطوبت سنج خاک و زمین YL_69</t>
        </is>
      </c>
      <c r="D6084" s="2" t="inlineStr">
        <is>
          <t>ساروباتیک</t>
        </is>
      </c>
      <c r="E6084" s="2" t="inlineStr">
        <is>
          <t>★۵ (۳ سال در ترب)</t>
        </is>
      </c>
      <c r="F6084" s="2" t="inlineStr">
        <is>
          <t>ندارد</t>
        </is>
      </c>
      <c r="G6084" s="2" t="inlineStr">
        <is>
          <t>۱۷۵٫۰۰۰ تومان</t>
        </is>
      </c>
      <c r="H6084" s="2" t="inlineStr">
        <is>
          <t>۳ ماه و ۳ روز پیش</t>
        </is>
      </c>
      <c r="I6084" s="2" t="inlineStr">
        <is>
          <t>https://api.torob.com/v4/product-page/redirect/?source=&amp;uid=&amp;discover_method=&amp;_bt__experiment=&amp;search_id=&amp;suid=&amp;bvid=&amp;session_id=xtjzptypjuxbfdwyliuchtyubncbscen&amp;device_id=&amp;algorithm=&amp;prk=0aee738a-9228-4855-b63b-25dabefd12df&amp;btn=buy&amp;shop_rank=37&amp;user_delivery_city=0&amp;pdp_display=seller_card&amp;view=&amp;app_ver=</t>
        </is>
      </c>
      <c r="J6084" s="2" t="inlineStr">
        <is>
          <t>https://image.torob.com/base/images/zL/Cr/zLCrrHcxZRdUv1Qb.jpg</t>
        </is>
      </c>
    </row>
    <row r="6085">
      <c r="A6085" s="2" t="n">
        <v>3010</v>
      </c>
      <c r="B6085" s="2" t="inlineStr">
        <is>
          <t>ماژول رطوبت خاک YL-69</t>
        </is>
      </c>
      <c r="C6085" s="2" t="inlineStr">
        <is>
          <t>سنسور رطوبت سنج خاک مدل AHN-72</t>
        </is>
      </c>
      <c r="D6085" s="2" t="inlineStr">
        <is>
          <t>آسیا کیت</t>
        </is>
      </c>
      <c r="E6085" s="2" t="inlineStr">
        <is>
          <t>★۵ (۱ سال در ترب)</t>
        </is>
      </c>
      <c r="F6085" s="2" t="inlineStr">
        <is>
          <t>ندارد</t>
        </is>
      </c>
      <c r="G6085" s="2" t="inlineStr">
        <is>
          <t>۱۸۱٫۲۰۰ تومان</t>
        </is>
      </c>
      <c r="H6085" s="2" t="inlineStr">
        <is>
          <t>۲۵ روز پیش</t>
        </is>
      </c>
      <c r="I6085" s="2" t="inlineStr">
        <is>
          <t>https://api.torob.com/v4/product-page/redirect/?source=&amp;uid=&amp;discover_method=&amp;_bt__experiment=&amp;search_id=&amp;suid=&amp;bvid=&amp;session_id=xtjzptypjuxbfdwyliuchtyubncbscen&amp;device_id=&amp;algorithm=&amp;prk=2c0d4590-8010-48eb-88b9-6cce651da29a&amp;btn=buy&amp;shop_rank=38&amp;user_delivery_city=0&amp;pdp_display=seller_card&amp;view=&amp;app_ver=</t>
        </is>
      </c>
      <c r="J6085" s="2" t="inlineStr">
        <is>
          <t>https://image.torob.com/base/images/zL/Cr/zLCrrHcxZRdUv1Qb.jpg</t>
        </is>
      </c>
    </row>
    <row r="6086">
      <c r="A6086" s="2" t="n">
        <v>3010</v>
      </c>
      <c r="B6086" s="2" t="inlineStr">
        <is>
          <t>ماژول رطوبت خاک YL-69</t>
        </is>
      </c>
      <c r="C6086" s="2" t="inlineStr">
        <is>
          <t>ماژول رطوبت سنج خاک YL-69</t>
        </is>
      </c>
      <c r="D6086" s="2" t="inlineStr">
        <is>
          <t>ایلکوشاپ</t>
        </is>
      </c>
      <c r="E6086" s="2" t="inlineStr">
        <is>
          <t>★۵ (۴ سال در ترب)</t>
        </is>
      </c>
      <c r="F6086" s="2" t="inlineStr">
        <is>
          <t>دارد</t>
        </is>
      </c>
      <c r="G6086" s="2" t="inlineStr">
        <is>
          <t>۱۸۶٫۰۰۰ تومان</t>
        </is>
      </c>
      <c r="H6086" s="2" t="inlineStr">
        <is>
          <t>۲۱ ساعت پیش</t>
        </is>
      </c>
      <c r="I6086" s="2" t="inlineStr">
        <is>
          <t>https://api.torob.com/v4/product-page/redirect/?source=&amp;uid=&amp;discover_method=&amp;_bt__experiment=&amp;search_id=&amp;suid=&amp;bvid=&amp;session_id=xtjzptypjuxbfdwyliuchtyubncbscen&amp;device_id=&amp;algorithm=&amp;prk=8fc95985-9461-4125-97ef-fff89b484961&amp;btn=buy&amp;shop_rank=39&amp;user_delivery_city=0&amp;pdp_display=seller_card&amp;view=&amp;app_ver=</t>
        </is>
      </c>
      <c r="J6086" s="2" t="inlineStr">
        <is>
          <t>https://image.torob.com/base/images/zL/Cr/zLCrrHcxZRdUv1Qb.jpg</t>
        </is>
      </c>
    </row>
    <row r="6087">
      <c r="A6087" s="2" t="n">
        <v>3010</v>
      </c>
      <c r="B6087" s="2" t="inlineStr">
        <is>
          <t>ماژول رطوبت خاک YL-69</t>
        </is>
      </c>
      <c r="C6087" s="2" t="inlineStr">
        <is>
          <t>پراب سنسور رطوبت سنج خاک YL-69</t>
        </is>
      </c>
      <c r="D6087" s="2" t="inlineStr">
        <is>
          <t>الکترونیک گاندو</t>
        </is>
      </c>
      <c r="E6087" s="2" t="inlineStr">
        <is>
          <t>★۵ (۸ ماه در ترب)</t>
        </is>
      </c>
      <c r="F6087" s="2" t="inlineStr">
        <is>
          <t>ندارد</t>
        </is>
      </c>
      <c r="G6087" s="2" t="inlineStr">
        <is>
          <t>۱۹۷٫۵۰۰ تومان</t>
        </is>
      </c>
      <c r="H6087" s="2" t="inlineStr">
        <is>
          <t>۱۲ روز پیش</t>
        </is>
      </c>
      <c r="I6087" s="2" t="inlineStr">
        <is>
          <t>https://api.torob.com/v4/product-page/redirect/?source=&amp;uid=&amp;discover_method=&amp;_bt__experiment=&amp;search_id=&amp;suid=&amp;bvid=&amp;session_id=xtjzptypjuxbfdwyliuchtyubncbscen&amp;device_id=&amp;algorithm=&amp;prk=ad120ea3-5d0c-4453-b6a0-f694ae8669df&amp;btn=buy&amp;shop_rank=40&amp;user_delivery_city=0&amp;pdp_display=seller_card&amp;view=&amp;app_ver=</t>
        </is>
      </c>
      <c r="J6087" s="2" t="inlineStr">
        <is>
          <t>https://image.torob.com/base/images/zL/Cr/zLCrrHcxZRdUv1Qb.jpg</t>
        </is>
      </c>
    </row>
    <row r="6088">
      <c r="A6088" s="2" t="n">
        <v>3010</v>
      </c>
      <c r="B6088" s="2" t="inlineStr">
        <is>
          <t>ماژول رطوبت خاک YL-69</t>
        </is>
      </c>
      <c r="C6088" s="2" t="inlineStr">
        <is>
          <t>ماژول تشخیص رطوبت خاک YL--69</t>
        </is>
      </c>
      <c r="D6088" s="2" t="inlineStr">
        <is>
          <t>یاس الکترونیک</t>
        </is>
      </c>
      <c r="E6088" s="2" t="inlineStr">
        <is>
          <t>★۴.۹ (۱ سال در ترب)</t>
        </is>
      </c>
      <c r="F6088" s="2" t="inlineStr">
        <is>
          <t>ندارد</t>
        </is>
      </c>
      <c r="G6088" s="2" t="inlineStr">
        <is>
          <t>۲۷۶٫۶۳۴ تومان</t>
        </is>
      </c>
      <c r="H6088" s="2" t="inlineStr">
        <is>
          <t>۵ روز پیش</t>
        </is>
      </c>
      <c r="I6088" s="2" t="inlineStr">
        <is>
          <t>https://api.torob.com/v4/product-page/redirect/?source=&amp;uid=&amp;discover_method=&amp;_bt__experiment=&amp;search_id=&amp;suid=&amp;bvid=&amp;session_id=xtjzptypjuxbfdwyliuchtyubncbscen&amp;device_id=&amp;algorithm=&amp;prk=6c2c7976-c169-422d-8798-729f99e6e5ec&amp;btn=buy&amp;shop_rank=41&amp;user_delivery_city=0&amp;pdp_display=seller_card&amp;view=&amp;app_ver=</t>
        </is>
      </c>
      <c r="J6088" s="2" t="inlineStr">
        <is>
          <t>https://image.torob.com/base/images/zL/Cr/zLCrrHcxZRdUv1Qb.jpg</t>
        </is>
      </c>
    </row>
    <row r="6089">
      <c r="A6089" s="2" t="n">
        <v>3010</v>
      </c>
      <c r="B6089" s="2" t="inlineStr">
        <is>
          <t>ماژول رطوبت خاک YL-69</t>
        </is>
      </c>
      <c r="C6089" s="2" t="inlineStr">
        <is>
          <t>ماژول رطوبت سنج خاک مدل YL-69</t>
        </is>
      </c>
      <c r="D6089" s="2" t="inlineStr">
        <is>
          <t>اسنپ شاپ</t>
        </is>
      </c>
      <c r="E6089" s="2" t="inlineStr">
        <is>
          <t>بازارگاه (۳ سال در ترب)</t>
        </is>
      </c>
      <c r="F6089" s="2" t="inlineStr">
        <is>
          <t>ندارد</t>
        </is>
      </c>
      <c r="G6089" s="2" t="inlineStr">
        <is>
          <t>۲۸۵٫۰۰۰ تومان</t>
        </is>
      </c>
      <c r="H6089" s="2" t="inlineStr">
        <is>
          <t>۲۲ روز پیش</t>
        </is>
      </c>
      <c r="I6089" s="2" t="inlineStr">
        <is>
          <t>https://api.torob.com/v4/product-page/redirect/?source=&amp;uid=&amp;discover_method=&amp;_bt__experiment=&amp;search_id=&amp;suid=&amp;bvid=&amp;session_id=xtjzptypjuxbfdwyliuchtyubncbscen&amp;device_id=&amp;algorithm=&amp;prk=06f395e0-1b63-4ea0-bd4e-a2af07f54926&amp;btn=buy&amp;shop_rank=42&amp;user_delivery_city=0&amp;pdp_display=seller_card&amp;view=&amp;app_ver=&amp;installment=2:1x6Ohb:9O6EfYNvGTo62l1OrY1f1DqO3ZwDdPgEK7AUcAE2pXw</t>
        </is>
      </c>
      <c r="J6089" s="2" t="inlineStr">
        <is>
          <t>https://image.torob.com/base/images/zL/Cr/zLCrrHcxZRdUv1Qb.jpg</t>
        </is>
      </c>
    </row>
    <row r="6090">
      <c r="A6090" s="2" t="n">
        <v>3010</v>
      </c>
      <c r="B6090" s="2" t="inlineStr">
        <is>
          <t>ماژول رطوبت خاک YL-69</t>
        </is>
      </c>
      <c r="C6090" s="2" t="inlineStr">
        <is>
          <t>سنسور رطوبت سنج خاک و زمين YL-69</t>
        </is>
      </c>
      <c r="D6090" s="2" t="inlineStr">
        <is>
          <t>کنترل صنعت هوشمند</t>
        </is>
      </c>
      <c r="E6090" s="2" t="inlineStr">
        <is>
          <t>★۵ (۱ سال در ترب)</t>
        </is>
      </c>
      <c r="F6090" s="2" t="inlineStr">
        <is>
          <t>ندارد</t>
        </is>
      </c>
      <c r="G6090" s="2" t="inlineStr">
        <is>
          <t>۵۲٫۰۰۰ تومان (قیمت نامعتبر)</t>
        </is>
      </c>
      <c r="H6090" s="2" t="inlineStr">
        <is>
          <t>۸ ماه و ۲۱ روز پیش</t>
        </is>
      </c>
      <c r="I6090" s="2" t="inlineStr">
        <is>
          <t>https://api.torob.com/v4/product-page/redirect/?source=&amp;uid=&amp;discover_method=&amp;_bt__experiment=&amp;search_id=&amp;suid=&amp;bvid=&amp;session_id=xtjzptypjuxbfdwyliuchtyubncbscen&amp;device_id=&amp;algorithm=&amp;prk=d268e0cb-bb32-4354-a977-b8404d830710&amp;btn=buy&amp;shop_rank=43&amp;user_delivery_city=0&amp;pdp_display=seller_card&amp;view=&amp;app_ver=</t>
        </is>
      </c>
      <c r="J6090" s="2" t="inlineStr">
        <is>
          <t>https://image.torob.com/base/images/zL/Cr/zLCrrHcxZRdUv1Qb.jpg</t>
        </is>
      </c>
    </row>
    <row r="6091">
      <c r="A6091" s="2" t="n">
        <v>3010</v>
      </c>
      <c r="B6091" s="2" t="inlineStr">
        <is>
          <t>ماژول رطوبت خاک YL-69</t>
        </is>
      </c>
      <c r="C6091" s="2" t="inlineStr">
        <is>
          <t>سنسور رطوبت سنج خاک و زمین YL-69</t>
        </is>
      </c>
      <c r="D6091" s="2" t="inlineStr">
        <is>
          <t>سان سِوِن</t>
        </is>
      </c>
      <c r="E6091" s="2" t="inlineStr">
        <is>
          <t>★۵ (۶ سال در ترب)</t>
        </is>
      </c>
      <c r="F6091" s="2" t="inlineStr">
        <is>
          <t>ندارد</t>
        </is>
      </c>
      <c r="G6091" s="2" t="inlineStr">
        <is>
          <t>۹۲٫۰۰۰ تومان (قیمت نامعتبر)</t>
        </is>
      </c>
      <c r="H6091" s="2" t="inlineStr">
        <is>
          <t>۳ ماه و ۱۰ روز پیش</t>
        </is>
      </c>
      <c r="I6091" s="2" t="inlineStr">
        <is>
          <t>https://api.torob.com/v4/product-page/redirect/?source=&amp;uid=&amp;discover_method=&amp;_bt__experiment=&amp;search_id=&amp;suid=&amp;bvid=&amp;session_id=xtjzptypjuxbfdwyliuchtyubncbscen&amp;device_id=&amp;algorithm=&amp;prk=be240bf5-5d4f-47ed-a6e9-ed4e02591699&amp;btn=buy&amp;shop_rank=44&amp;user_delivery_city=0&amp;pdp_display=seller_card&amp;view=&amp;app_ver=</t>
        </is>
      </c>
      <c r="J6091" s="2" t="inlineStr">
        <is>
          <t>https://image.torob.com/base/images/zL/Cr/zLCrrHcxZRdUv1Qb.jpg</t>
        </is>
      </c>
    </row>
    <row r="6092">
      <c r="A6092" s="2" t="n">
        <v>3010</v>
      </c>
      <c r="B6092" s="2" t="inlineStr">
        <is>
          <t>ماژول رطوبت خاک YL-69</t>
        </is>
      </c>
      <c r="C6092" s="2" t="inlineStr">
        <is>
          <t>ماژول سنسور رطوبت خاک و زمین YL-100</t>
        </is>
      </c>
      <c r="D6092" s="2" t="inlineStr">
        <is>
          <t>بهنام رباتیک</t>
        </is>
      </c>
      <c r="E6092" s="2" t="inlineStr">
        <is>
          <t>★۵ (۴ سال در ترب)</t>
        </is>
      </c>
      <c r="F6092" s="2" t="inlineStr">
        <is>
          <t>ندارد</t>
        </is>
      </c>
      <c r="G6092" s="2" t="inlineStr">
        <is>
          <t>ناموجود (۱۲۱٫۰۰۰ تومان)</t>
        </is>
      </c>
      <c r="H6092" s="2" t="inlineStr">
        <is>
          <t>-</t>
        </is>
      </c>
      <c r="I6092" s="2" t="inlineStr">
        <is>
          <t>https://api.torob.com/v4/product-page/redirect/?source=&amp;uid=&amp;discover_method=&amp;_bt__experiment=&amp;search_id=&amp;suid=&amp;bvid=&amp;session_id=xtjzptypjuxbfdwyliuchtyubncbscen&amp;device_id=&amp;algorithm=&amp;prk=ee19f697-6dae-445c-a003-8f92a27a04b0&amp;btn=buy&amp;shop_rank=45&amp;user_delivery_city=0&amp;pdp_display=seller_card&amp;view=&amp;app_ver=</t>
        </is>
      </c>
      <c r="J6092" s="2" t="inlineStr">
        <is>
          <t>https://image.torob.com/base/images/zL/Cr/zLCrrHcxZRdUv1Qb.jpg</t>
        </is>
      </c>
    </row>
    <row r="6093">
      <c r="A6093" s="2" t="n">
        <v>3010</v>
      </c>
      <c r="B6093" s="2" t="inlineStr">
        <is>
          <t>ماژول رطوبت خاک YL-69</t>
        </is>
      </c>
      <c r="C6093" s="2" t="inlineStr">
        <is>
          <t>ماژول رطوبت خاک YL-69</t>
        </is>
      </c>
      <c r="D6093" s="2" t="inlineStr">
        <is>
          <t>الک ملکترونیک</t>
        </is>
      </c>
      <c r="E6093" s="2" t="inlineStr">
        <is>
          <t>★۵ (۲ سال در ترب)</t>
        </is>
      </c>
      <c r="F6093" s="2" t="inlineStr">
        <is>
          <t>دارد</t>
        </is>
      </c>
      <c r="G6093" s="2" t="inlineStr">
        <is>
          <t>ناموجود</t>
        </is>
      </c>
      <c r="H6093" s="2" t="inlineStr">
        <is>
          <t>-</t>
        </is>
      </c>
      <c r="I6093" s="2" t="inlineStr">
        <is>
          <t>https://api.torob.com/v4/product-page/redirect/?source=&amp;uid=&amp;discover_method=&amp;_bt__experiment=&amp;search_id=&amp;suid=&amp;bvid=&amp;session_id=xtjzptypjuxbfdwyliuchtyubncbscen&amp;device_id=&amp;algorithm=&amp;prk=374df80c-a349-47fe-a227-b3af9247f21c&amp;btn=buy&amp;shop_rank=46&amp;user_delivery_city=0&amp;pdp_display=seller_card&amp;view=&amp;app_ver=</t>
        </is>
      </c>
      <c r="J6093" s="2" t="inlineStr">
        <is>
          <t>https://image.torob.com/base/images/zL/Cr/zLCrrHcxZRdUv1Qb.jpg</t>
        </is>
      </c>
    </row>
    <row r="6094">
      <c r="A6094" s="2" t="n">
        <v>3010</v>
      </c>
      <c r="B6094" s="2" t="inlineStr">
        <is>
          <t>ماژول رطوبت خاک YL-69</t>
        </is>
      </c>
      <c r="C6094" s="2" t="inlineStr">
        <is>
          <t>ماژول سنجش رطوبت خاک دیجیتال</t>
        </is>
      </c>
      <c r="D6094" s="2" t="inlineStr">
        <is>
          <t>آریا ماژول</t>
        </is>
      </c>
      <c r="E6094" s="2" t="inlineStr">
        <is>
          <t>★۵ (۱ سال در ترب)</t>
        </is>
      </c>
      <c r="F6094" s="2" t="inlineStr">
        <is>
          <t>ندارد</t>
        </is>
      </c>
      <c r="G6094" s="2" t="inlineStr">
        <is>
          <t>ناموجود</t>
        </is>
      </c>
      <c r="H6094" s="2" t="inlineStr">
        <is>
          <t>-</t>
        </is>
      </c>
      <c r="I6094" s="2" t="inlineStr">
        <is>
          <t>https://api.torob.com/v4/product-page/redirect/?source=&amp;uid=&amp;discover_method=&amp;_bt__experiment=&amp;search_id=&amp;suid=&amp;bvid=&amp;session_id=xtjzptypjuxbfdwyliuchtyubncbscen&amp;device_id=&amp;algorithm=&amp;prk=35b7630c-aa1a-41fd-9218-05285323e04f&amp;btn=buy&amp;shop_rank=47&amp;user_delivery_city=0&amp;pdp_display=seller_card&amp;view=&amp;app_ver=</t>
        </is>
      </c>
      <c r="J6094" s="2" t="inlineStr">
        <is>
          <t>https://image.torob.com/base/images/zL/Cr/zLCrrHcxZRdUv1Qb.jpg</t>
        </is>
      </c>
    </row>
    <row r="6095">
      <c r="A6095" s="2" t="n">
        <v>3010</v>
      </c>
      <c r="B6095" s="2" t="inlineStr">
        <is>
          <t>ماژول رطوبت خاک YL-69</t>
        </is>
      </c>
      <c r="C6095" s="2" t="inlineStr">
        <is>
          <t>سنسور رطوبت سنج خاک و زمین YL-69</t>
        </is>
      </c>
      <c r="D6095" s="2" t="inlineStr">
        <is>
          <t>کالاپای</t>
        </is>
      </c>
      <c r="E6095" s="2" t="inlineStr">
        <is>
          <t>★۵ (۳ سال در ترب)</t>
        </is>
      </c>
      <c r="F6095" s="2" t="inlineStr">
        <is>
          <t>ندارد</t>
        </is>
      </c>
      <c r="G6095" s="2" t="inlineStr">
        <is>
          <t>ناموجود</t>
        </is>
      </c>
      <c r="H6095" s="2" t="inlineStr">
        <is>
          <t>-</t>
        </is>
      </c>
      <c r="I6095" s="2" t="inlineStr">
        <is>
          <t>https://api.torob.com/v4/product-page/redirect/?source=&amp;uid=&amp;discover_method=&amp;_bt__experiment=&amp;search_id=&amp;suid=&amp;bvid=&amp;session_id=xtjzptypjuxbfdwyliuchtyubncbscen&amp;device_id=&amp;algorithm=&amp;prk=56ab597b-52ce-4b3f-9a65-a73324890fc0&amp;btn=buy&amp;shop_rank=48&amp;user_delivery_city=0&amp;pdp_display=seller_card&amp;view=&amp;app_ver=</t>
        </is>
      </c>
      <c r="J6095" s="2" t="inlineStr">
        <is>
          <t>https://image.torob.com/base/images/zL/Cr/zLCrrHcxZRdUv1Qb.jpg</t>
        </is>
      </c>
    </row>
    <row r="6096">
      <c r="A6096" s="2" t="n">
        <v>3010</v>
      </c>
      <c r="B6096" s="2" t="inlineStr">
        <is>
          <t>ماژول رطوبت خاک YL-69</t>
        </is>
      </c>
      <c r="C6096" s="2" t="inlineStr">
        <is>
          <t>ماژول سنجش رطوبت خاک YL-69</t>
        </is>
      </c>
      <c r="D6096" s="2" t="inlineStr">
        <is>
          <t>کالای الکترونیک</t>
        </is>
      </c>
      <c r="E6096" s="2" t="inlineStr">
        <is>
          <t>★۵ (۴ سال در ترب)</t>
        </is>
      </c>
      <c r="F6096" s="2" t="inlineStr">
        <is>
          <t>دارد</t>
        </is>
      </c>
      <c r="G6096" s="2" t="inlineStr">
        <is>
          <t>ناموجود</t>
        </is>
      </c>
      <c r="H6096" s="2" t="inlineStr">
        <is>
          <t>-</t>
        </is>
      </c>
      <c r="I6096" s="2" t="inlineStr">
        <is>
          <t>https://api.torob.com/v4/product-page/redirect/?source=&amp;uid=&amp;discover_method=&amp;_bt__experiment=&amp;search_id=&amp;suid=&amp;bvid=&amp;session_id=xtjzptypjuxbfdwyliuchtyubncbscen&amp;device_id=&amp;algorithm=&amp;prk=87c57871-c942-4d86-954d-4b1efb2ce933&amp;btn=buy&amp;shop_rank=49&amp;user_delivery_city=0&amp;pdp_display=seller_card&amp;view=&amp;app_ver=</t>
        </is>
      </c>
      <c r="J6096" s="2" t="inlineStr">
        <is>
          <t>https://image.torob.com/base/images/zL/Cr/zLCrrHcxZRdUv1Qb.jpg</t>
        </is>
      </c>
    </row>
    <row r="6097">
      <c r="A6097" s="2" t="n">
        <v>3010</v>
      </c>
      <c r="B6097" s="2" t="inlineStr">
        <is>
          <t>ماژول رطوبت خاک YL-69</t>
        </is>
      </c>
      <c r="C6097" s="2" t="inlineStr">
        <is>
          <t>ماژول سنسور رطوبت خاک YL-69</t>
        </is>
      </c>
      <c r="D6097" s="2" t="inlineStr">
        <is>
          <t>ولتک الکترونیک</t>
        </is>
      </c>
      <c r="E6097" s="2" t="inlineStr">
        <is>
          <t>★۵ (۲ سال در ترب)</t>
        </is>
      </c>
      <c r="F6097" s="2" t="inlineStr">
        <is>
          <t>ندارد</t>
        </is>
      </c>
      <c r="G6097" s="2" t="inlineStr">
        <is>
          <t>ناموجود</t>
        </is>
      </c>
      <c r="H6097" s="2" t="inlineStr">
        <is>
          <t>-</t>
        </is>
      </c>
      <c r="I6097" s="2" t="inlineStr">
        <is>
          <t>https://api.torob.com/v4/product-page/redirect/?source=&amp;uid=&amp;discover_method=&amp;_bt__experiment=&amp;search_id=&amp;suid=&amp;bvid=&amp;session_id=xtjzptypjuxbfdwyliuchtyubncbscen&amp;device_id=&amp;algorithm=&amp;prk=74be9f08-70da-4ec8-939b-22446204bb18&amp;btn=buy&amp;shop_rank=50&amp;user_delivery_city=0&amp;pdp_display=seller_card&amp;view=&amp;app_ver=</t>
        </is>
      </c>
      <c r="J6097" s="2" t="inlineStr">
        <is>
          <t>https://image.torob.com/base/images/zL/Cr/zLCrrHcxZRdUv1Qb.jpg</t>
        </is>
      </c>
    </row>
    <row r="6098">
      <c r="A6098" s="2" t="n">
        <v>3010</v>
      </c>
      <c r="B6098" s="2" t="inlineStr">
        <is>
          <t>ماژول رطوبت خاک YL-69</t>
        </is>
      </c>
      <c r="C6098" s="2" t="inlineStr">
        <is>
          <t>سنسور رطوبت سنج خاک و زمین YL-69</t>
        </is>
      </c>
      <c r="D6098" s="2" t="inlineStr">
        <is>
          <t>اهم الکترونیک</t>
        </is>
      </c>
      <c r="E6098" s="2" t="inlineStr">
        <is>
          <t>★۵ (۴ سال در ترب)</t>
        </is>
      </c>
      <c r="F6098" s="2" t="inlineStr">
        <is>
          <t>ندارد</t>
        </is>
      </c>
      <c r="G6098" s="2" t="inlineStr">
        <is>
          <t>ناموجود</t>
        </is>
      </c>
      <c r="H6098" s="2" t="inlineStr">
        <is>
          <t>-</t>
        </is>
      </c>
      <c r="I6098" s="2" t="inlineStr">
        <is>
          <t>https://api.torob.com/v4/product-page/redirect/?source=&amp;uid=&amp;discover_method=&amp;_bt__experiment=&amp;search_id=&amp;suid=&amp;bvid=&amp;session_id=xtjzptypjuxbfdwyliuchtyubncbscen&amp;device_id=&amp;algorithm=&amp;prk=09f5b9f7-3581-457c-b87d-381adaf89ef0&amp;btn=buy&amp;shop_rank=51&amp;user_delivery_city=0&amp;pdp_display=seller_card&amp;view=&amp;app_ver=</t>
        </is>
      </c>
      <c r="J6098" s="2" t="inlineStr">
        <is>
          <t>https://image.torob.com/base/images/zL/Cr/zLCrrHcxZRdUv1Qb.jpg</t>
        </is>
      </c>
    </row>
    <row r="6099">
      <c r="A6099" s="2" t="n">
        <v>3010</v>
      </c>
      <c r="B6099" s="2" t="inlineStr">
        <is>
          <t>ماژول رطوبت خاک YL-69</t>
        </is>
      </c>
      <c r="C6099" s="2" t="inlineStr">
        <is>
          <t>ماژول سنسور رطوبت سنج خاک YL-69 ا YL-69 MODULE</t>
        </is>
      </c>
      <c r="D6099" s="2" t="inlineStr">
        <is>
          <t>پارت الکترونیک</t>
        </is>
      </c>
      <c r="E6099" s="2" t="inlineStr">
        <is>
          <t>★۵ (۴ سال در ترب)</t>
        </is>
      </c>
      <c r="F6099" s="2" t="inlineStr">
        <is>
          <t>ندارد</t>
        </is>
      </c>
      <c r="G6099" s="2" t="inlineStr">
        <is>
          <t>ناموجود</t>
        </is>
      </c>
      <c r="H6099" s="2" t="inlineStr">
        <is>
          <t>-</t>
        </is>
      </c>
      <c r="I6099" s="2" t="inlineStr">
        <is>
          <t>https://api.torob.com/v4/product-page/redirect/?source=&amp;uid=&amp;discover_method=&amp;_bt__experiment=&amp;search_id=&amp;suid=&amp;bvid=&amp;session_id=xtjzptypjuxbfdwyliuchtyubncbscen&amp;device_id=&amp;algorithm=&amp;prk=7386ddc0-d941-4be6-a0fb-3863033fe57f&amp;btn=buy&amp;shop_rank=52&amp;user_delivery_city=0&amp;pdp_display=seller_card&amp;view=&amp;app_ver=</t>
        </is>
      </c>
      <c r="J6099" s="2" t="inlineStr">
        <is>
          <t>https://image.torob.com/base/images/zL/Cr/zLCrrHcxZRdUv1Qb.jpg</t>
        </is>
      </c>
    </row>
    <row r="6100">
      <c r="A6100" s="2" t="n">
        <v>3010</v>
      </c>
      <c r="B6100" s="2" t="inlineStr">
        <is>
          <t>ماژول رطوبت خاک YL-69</t>
        </is>
      </c>
      <c r="C6100" s="2" t="inlineStr">
        <is>
          <t>سنسور رطوبت خاک YL-69 ا YL-69 Soil Humidity Sensor</t>
        </is>
      </c>
      <c r="D6100" s="2" t="inlineStr">
        <is>
          <t>آی اُ ای نِت</t>
        </is>
      </c>
      <c r="E6100" s="2" t="inlineStr">
        <is>
          <t>★۵ (۲ سال در ترب)</t>
        </is>
      </c>
      <c r="F6100" s="2" t="inlineStr">
        <is>
          <t>ندارد</t>
        </is>
      </c>
      <c r="G6100" s="2" t="inlineStr">
        <is>
          <t>ناموجود</t>
        </is>
      </c>
      <c r="H6100" s="2" t="inlineStr">
        <is>
          <t>-</t>
        </is>
      </c>
      <c r="I6100" s="2" t="inlineStr">
        <is>
          <t>https://api.torob.com/v4/product-page/redirect/?source=&amp;uid=&amp;discover_method=&amp;_bt__experiment=&amp;search_id=&amp;suid=&amp;bvid=&amp;session_id=xtjzptypjuxbfdwyliuchtyubncbscen&amp;device_id=&amp;algorithm=&amp;prk=4074b61e-1faa-41d8-ae64-4f0f7068ebb1&amp;btn=buy&amp;shop_rank=53&amp;user_delivery_city=0&amp;pdp_display=seller_card&amp;view=&amp;app_ver=</t>
        </is>
      </c>
      <c r="J6100" s="2" t="inlineStr">
        <is>
          <t>https://image.torob.com/base/images/zL/Cr/zLCrrHcxZRdUv1Qb.jpg</t>
        </is>
      </c>
    </row>
    <row r="6101">
      <c r="A6101" s="2" t="n">
        <v>3010</v>
      </c>
      <c r="B6101" s="2" t="inlineStr">
        <is>
          <t>ماژول رطوبت خاک YL-69</t>
        </is>
      </c>
      <c r="C6101" s="2" t="inlineStr">
        <is>
          <t>ماژول رطوبت خاک مدل YL_69</t>
        </is>
      </c>
      <c r="D6101" s="2" t="inlineStr">
        <is>
          <t>الکمیک</t>
        </is>
      </c>
      <c r="E6101" s="2" t="inlineStr">
        <is>
          <t>★۵ (۱ سال در ترب)</t>
        </is>
      </c>
      <c r="F6101" s="2" t="inlineStr">
        <is>
          <t>دارد</t>
        </is>
      </c>
      <c r="G6101" s="2" t="inlineStr">
        <is>
          <t>ناموجود</t>
        </is>
      </c>
      <c r="H6101" s="2" t="inlineStr">
        <is>
          <t>-</t>
        </is>
      </c>
      <c r="I6101" s="2" t="inlineStr">
        <is>
          <t>https://api.torob.com/v4/product-page/redirect/?source=&amp;uid=&amp;discover_method=&amp;_bt__experiment=&amp;search_id=&amp;suid=&amp;bvid=&amp;session_id=xtjzptypjuxbfdwyliuchtyubncbscen&amp;device_id=&amp;algorithm=&amp;prk=77ecd1b2-3184-4137-8ce6-e2da66eaccc8&amp;btn=buy&amp;shop_rank=54&amp;user_delivery_city=0&amp;pdp_display=seller_card&amp;view=&amp;app_ver=</t>
        </is>
      </c>
      <c r="J6101" s="2" t="inlineStr">
        <is>
          <t>https://image.torob.com/base/images/zL/Cr/zLCrrHcxZRdUv1Qb.jpg</t>
        </is>
      </c>
    </row>
    <row r="6102">
      <c r="A6102" s="2" t="n">
        <v>3010</v>
      </c>
      <c r="B6102" s="2" t="inlineStr">
        <is>
          <t>ماژول رطوبت خاک YL-69</t>
        </is>
      </c>
      <c r="C6102" s="2" t="inlineStr">
        <is>
          <t>سنسور رطوبت خاک YL-69</t>
        </is>
      </c>
      <c r="D6102" s="2" t="inlineStr">
        <is>
          <t>ایشاپ آی سی</t>
        </is>
      </c>
      <c r="E6102" s="2" t="inlineStr">
        <is>
          <t>★۵ (۳ سال در ترب)</t>
        </is>
      </c>
      <c r="F6102" s="2" t="inlineStr">
        <is>
          <t>ندارد</t>
        </is>
      </c>
      <c r="G6102" s="2" t="inlineStr">
        <is>
          <t>ناموجود</t>
        </is>
      </c>
      <c r="H6102" s="2" t="inlineStr">
        <is>
          <t>-</t>
        </is>
      </c>
      <c r="I6102" s="2" t="inlineStr">
        <is>
          <t>https://api.torob.com/v4/product-page/redirect/?source=&amp;uid=&amp;discover_method=&amp;_bt__experiment=&amp;search_id=&amp;suid=&amp;bvid=&amp;session_id=xtjzptypjuxbfdwyliuchtyubncbscen&amp;device_id=&amp;algorithm=&amp;prk=5121817a-769e-4d01-9f00-e5f1e8122956&amp;btn=buy&amp;shop_rank=55&amp;user_delivery_city=0&amp;pdp_display=seller_card&amp;view=&amp;app_ver=</t>
        </is>
      </c>
      <c r="J6102" s="2" t="inlineStr">
        <is>
          <t>https://image.torob.com/base/images/zL/Cr/zLCrrHcxZRdUv1Qb.jpg</t>
        </is>
      </c>
    </row>
    <row r="6103">
      <c r="A6103" s="2" t="n">
        <v>3010</v>
      </c>
      <c r="B6103" s="2" t="inlineStr">
        <is>
          <t>ماژول رطوبت خاک YL-69</t>
        </is>
      </c>
      <c r="C6103" s="2" t="inlineStr">
        <is>
          <t>سنسور رطوبت سنج خاک و زمین YL-69</t>
        </is>
      </c>
      <c r="D6103" s="2" t="inlineStr">
        <is>
          <t>روباتی مال</t>
        </is>
      </c>
      <c r="E6103" s="2" t="inlineStr">
        <is>
          <t>★۵ (۳ سال در ترب)</t>
        </is>
      </c>
      <c r="F6103" s="2" t="inlineStr">
        <is>
          <t>ندارد</t>
        </is>
      </c>
      <c r="G6103" s="2" t="inlineStr">
        <is>
          <t>ناموجود</t>
        </is>
      </c>
      <c r="H6103" s="2" t="inlineStr">
        <is>
          <t>-</t>
        </is>
      </c>
      <c r="I6103" s="2" t="inlineStr">
        <is>
          <t>https://api.torob.com/v4/product-page/redirect/?source=&amp;uid=&amp;discover_method=&amp;_bt__experiment=&amp;search_id=&amp;suid=&amp;bvid=&amp;session_id=xtjzptypjuxbfdwyliuchtyubncbscen&amp;device_id=&amp;algorithm=&amp;prk=725fb878-2fd0-44fd-962e-89331ce8cd58&amp;btn=buy&amp;shop_rank=56&amp;user_delivery_city=0&amp;pdp_display=seller_card&amp;view=&amp;app_ver=</t>
        </is>
      </c>
      <c r="J6103" s="2" t="inlineStr">
        <is>
          <t>https://image.torob.com/base/images/zL/Cr/zLCrrHcxZRdUv1Qb.jpg</t>
        </is>
      </c>
    </row>
    <row r="6104">
      <c r="A6104" s="2" t="n">
        <v>3010</v>
      </c>
      <c r="B6104" s="2" t="inlineStr">
        <is>
          <t>ماژول رطوبت خاک YL-69</t>
        </is>
      </c>
      <c r="C6104" s="2" t="inlineStr">
        <is>
          <t>سنسور رطوبت خاک YL-100</t>
        </is>
      </c>
      <c r="D6104" s="2" t="inlineStr">
        <is>
          <t>بهنام رباتیک</t>
        </is>
      </c>
      <c r="E6104" s="2" t="inlineStr">
        <is>
          <t>★۵ (۴ سال در ترب)</t>
        </is>
      </c>
      <c r="F6104" s="2" t="inlineStr">
        <is>
          <t>ندارد</t>
        </is>
      </c>
      <c r="G6104" s="2" t="inlineStr">
        <is>
          <t>ناموجود</t>
        </is>
      </c>
      <c r="H6104" s="2" t="inlineStr">
        <is>
          <t>-</t>
        </is>
      </c>
      <c r="I6104" s="2" t="inlineStr">
        <is>
          <t>https://api.torob.com/v4/product-page/redirect/?source=&amp;uid=&amp;discover_method=&amp;_bt__experiment=&amp;search_id=&amp;suid=&amp;bvid=&amp;session_id=xtjzptypjuxbfdwyliuchtyubncbscen&amp;device_id=&amp;algorithm=&amp;prk=8556610d-b69b-47df-a72b-02bf898e8bd3&amp;btn=buy&amp;shop_rank=57&amp;user_delivery_city=0&amp;pdp_display=seller_card&amp;view=&amp;app_ver=</t>
        </is>
      </c>
      <c r="J6104" s="2" t="inlineStr">
        <is>
          <t>https://image.torob.com/base/images/zL/Cr/zLCrrHcxZRdUv1Qb.jpg</t>
        </is>
      </c>
    </row>
    <row r="6105">
      <c r="A6105" s="2" t="n">
        <v>3010</v>
      </c>
      <c r="B6105" s="2" t="inlineStr">
        <is>
          <t>ماژول رطوبت خاک YL-69</t>
        </is>
      </c>
      <c r="C6105" s="2" t="inlineStr">
        <is>
          <t>سنسور و ماژول رطوبت سنج خاک و زمین</t>
        </is>
      </c>
      <c r="D6105" s="2" t="inlineStr">
        <is>
          <t xml:space="preserve"> فناوریهای نوین</t>
        </is>
      </c>
      <c r="E6105" s="2" t="inlineStr">
        <is>
          <t>★۵ (۳ سال در ترب)</t>
        </is>
      </c>
      <c r="F6105" s="2" t="inlineStr">
        <is>
          <t>ندارد</t>
        </is>
      </c>
      <c r="G6105" s="2" t="inlineStr">
        <is>
          <t>ناموجود</t>
        </is>
      </c>
      <c r="H6105" s="2" t="inlineStr">
        <is>
          <t>-</t>
        </is>
      </c>
      <c r="I6105" s="2" t="inlineStr">
        <is>
          <t>https://api.torob.com/v4/product-page/redirect/?source=&amp;uid=&amp;discover_method=&amp;_bt__experiment=&amp;search_id=&amp;suid=&amp;bvid=&amp;session_id=xtjzptypjuxbfdwyliuchtyubncbscen&amp;device_id=&amp;algorithm=&amp;prk=f60fe5d2-e356-4375-b281-192a366cbb51&amp;btn=buy&amp;shop_rank=58&amp;user_delivery_city=0&amp;pdp_display=seller_card&amp;view=&amp;app_ver=</t>
        </is>
      </c>
      <c r="J6105" s="2" t="inlineStr">
        <is>
          <t>https://image.torob.com/base/images/zL/Cr/zLCrrHcxZRdUv1Qb.jpg</t>
        </is>
      </c>
    </row>
    <row r="6106">
      <c r="A6106" s="2" t="n">
        <v>3010</v>
      </c>
      <c r="B6106" s="2" t="inlineStr">
        <is>
          <t>ماژول رطوبت خاک YL-69</t>
        </is>
      </c>
      <c r="C6106" s="2" t="inlineStr">
        <is>
          <t>ماژول رطوبت سنج خاک YL-69</t>
        </is>
      </c>
      <c r="D6106" s="2" t="inlineStr">
        <is>
          <t>جم رباتیک</t>
        </is>
      </c>
      <c r="E6106" s="2" t="inlineStr">
        <is>
          <t>فروشگاه جدید</t>
        </is>
      </c>
      <c r="F6106" s="2" t="inlineStr">
        <is>
          <t>ندارد</t>
        </is>
      </c>
      <c r="G6106" s="2" t="inlineStr">
        <is>
          <t>۱۰۲٫۰۰۰ تومان</t>
        </is>
      </c>
      <c r="H6106" s="2" t="inlineStr">
        <is>
          <t>۲ روز پیش</t>
        </is>
      </c>
      <c r="I6106" s="2" t="inlineStr">
        <is>
          <t>https://api.torob.com/v4/product-page/redirect/?source=&amp;uid=&amp;discover_method=&amp;_bt__experiment=&amp;search_id=&amp;suid=&amp;bvid=&amp;session_id=usovdbyyxtitabnbucztnrbkdvxdphiu&amp;device_id=&amp;algorithm=&amp;prk=fb1be340-5796-4fda-bacd-8e3502f2b9a3&amp;btn=buy&amp;shop_rank=0&amp;user_delivery_city=0&amp;pdp_display=seller_card&amp;view=&amp;app_ver=</t>
        </is>
      </c>
      <c r="J6106" s="2" t="inlineStr">
        <is>
          <t>https://image.torob.com/base/images/ZF/6a/ZF6a9kwSytzdXVkm.webp</t>
        </is>
      </c>
    </row>
    <row r="6107">
      <c r="A6107" s="2" t="n">
        <v>3010</v>
      </c>
      <c r="B6107" s="2" t="inlineStr">
        <is>
          <t>ماژول رطوبت خاک YL-69</t>
        </is>
      </c>
      <c r="C6107" s="2" t="inlineStr">
        <is>
          <t>ماژول سنسور رطوبت سنج خاک و زمین YL-69</t>
        </is>
      </c>
      <c r="D6107" s="2" t="inlineStr">
        <is>
          <t>پارس الکترونیک شاپ</t>
        </is>
      </c>
      <c r="E6107" s="2" t="inlineStr">
        <is>
          <t>★۵ (۹ ماه در ترب)</t>
        </is>
      </c>
      <c r="F6107" s="2" t="inlineStr">
        <is>
          <t>ندارد</t>
        </is>
      </c>
      <c r="G6107" s="2" t="inlineStr">
        <is>
          <t>۱۳۲٫۵۰۰ تومان</t>
        </is>
      </c>
      <c r="H6107" s="2" t="inlineStr">
        <is>
          <t>۱۶ ساعت پیش</t>
        </is>
      </c>
      <c r="I6107" s="2" t="inlineStr">
        <is>
          <t>https://api.torob.com/v4/product-page/redirect/?source=&amp;uid=&amp;discover_method=&amp;_bt__experiment=&amp;search_id=&amp;suid=&amp;bvid=&amp;session_id=odqtmxjvvavdbwofaggmvkhgpbucwagv&amp;device_id=&amp;algorithm=&amp;prk=feb93da0-5372-4a80-a51a-055a4d93d956&amp;btn=buy&amp;shop_rank=0&amp;user_delivery_city=0&amp;pdp_display=seller_card&amp;view=&amp;app_ver=</t>
        </is>
      </c>
      <c r="J6107" s="2" t="inlineStr">
        <is>
          <t>https://image.torob.com/base/images/ci/cQ/cicQ9G336yxwyreu.webp</t>
        </is>
      </c>
    </row>
    <row r="6108">
      <c r="A6108" s="3" t="n">
        <v>3015</v>
      </c>
      <c r="B6108" s="3" t="inlineStr">
        <is>
          <t>ماژول DS3231 به همراه EEPROM AT24C32</t>
        </is>
      </c>
      <c r="C6108" s="3" t="inlineStr">
        <is>
          <t>ماژول ساعت دقیق DS3231 با رابط I2C ا DS3231 Real Time Clock Module (I2C RTC)</t>
        </is>
      </c>
      <c r="D6108" s="3" t="inlineStr">
        <is>
          <t>سبزفراز</t>
        </is>
      </c>
      <c r="E6108" s="3" t="inlineStr">
        <is>
          <t>فروشگاه جدید</t>
        </is>
      </c>
      <c r="F6108" s="3" t="inlineStr">
        <is>
          <t>ندارد</t>
        </is>
      </c>
      <c r="G6108" s="3" t="inlineStr">
        <is>
          <t>۴۲۰٫۰۰۰ تومان</t>
        </is>
      </c>
      <c r="H6108" s="3" t="inlineStr">
        <is>
          <t>دیروز</t>
        </is>
      </c>
      <c r="I6108" s="3" t="inlineStr">
        <is>
          <t>https://api.torob.com/v4/product-page/redirect/?source=&amp;uid=&amp;discover_method=&amp;_bt__experiment=&amp;search_id=&amp;suid=&amp;bvid=&amp;session_id=fwteheqyuxtmqwwyjohuaqmsshvyyzsn&amp;device_id=&amp;algorithm=&amp;prk=4eede154-c699-4cdd-bc3f-c124e2f62710&amp;btn=buy&amp;shop_rank=0&amp;user_delivery_city=0&amp;pdp_display=seller_card&amp;view=&amp;app_ver=</t>
        </is>
      </c>
      <c r="J6108" s="3" t="inlineStr">
        <is>
          <t>https://image.torob.com/base/images/bo/kY/bokYTPHnSV1cN9Xt.webp</t>
        </is>
      </c>
    </row>
    <row r="6109">
      <c r="A6109" s="3" t="n">
        <v>3015</v>
      </c>
      <c r="B6109" s="3" t="inlineStr">
        <is>
          <t>ماژول DS3231 به همراه EEPROM AT24C32</t>
        </is>
      </c>
      <c r="C6109" s="3" t="inlineStr">
        <is>
          <t>ماژول ساعت DS1307 RTC با حافظه EEPROM</t>
        </is>
      </c>
      <c r="D6109" s="3" t="inlineStr">
        <is>
          <t>ایلیا ماژول</t>
        </is>
      </c>
      <c r="E6109" s="3" t="inlineStr">
        <is>
          <t>فروشگاه جدید</t>
        </is>
      </c>
      <c r="F6109" s="3" t="inlineStr">
        <is>
          <t>ندارد</t>
        </is>
      </c>
      <c r="G6109" s="3" t="inlineStr">
        <is>
          <t>۱۰۵٫۰۰۰ تومان</t>
        </is>
      </c>
      <c r="H6109" s="3" t="inlineStr">
        <is>
          <t>۲۸ روز پیش</t>
        </is>
      </c>
      <c r="I6109" s="3" t="inlineStr">
        <is>
          <t>https://api.torob.com/v4/product-page/redirect/?source=&amp;uid=&amp;discover_method=&amp;_bt__experiment=&amp;search_id=&amp;suid=&amp;bvid=&amp;session_id=kxtfwushfvmoztmitwsbfesffgtqhcxe&amp;device_id=&amp;algorithm=&amp;prk=5ca3154d-ff92-4fb5-851f-ba594169d558&amp;btn=buy&amp;shop_rank=0&amp;user_delivery_city=0&amp;pdp_display=seller_card&amp;view=&amp;app_ver=</t>
        </is>
      </c>
      <c r="J6109" s="3" t="inlineStr">
        <is>
          <t>https://image.torob.com/base/images/5o/f6/5of6vxJ7CHqrQZYz.jpg</t>
        </is>
      </c>
    </row>
    <row r="6110">
      <c r="A6110" s="3" t="n">
        <v>3015</v>
      </c>
      <c r="B6110" s="3" t="inlineStr">
        <is>
          <t>ماژول DS3231 به همراه EEPROM AT24C32</t>
        </is>
      </c>
      <c r="C6110" s="3" t="inlineStr">
        <is>
          <t>ماژول ساعت DS1307 به همراه حافظه (real-time clock chip)</t>
        </is>
      </c>
      <c r="D6110" s="3" t="inlineStr">
        <is>
          <t>باسلام</t>
        </is>
      </c>
      <c r="E6110" s="3" t="inlineStr">
        <is>
          <t>بازارگاه (۸ سال در ترب)</t>
        </is>
      </c>
      <c r="F6110" s="3" t="inlineStr">
        <is>
          <t>ندارد</t>
        </is>
      </c>
      <c r="G6110" s="3" t="inlineStr">
        <is>
          <t>۱۵۲٫۴۶۲ تومان</t>
        </is>
      </c>
      <c r="H6110" s="3" t="inlineStr">
        <is>
          <t>۵ روز پیش</t>
        </is>
      </c>
      <c r="I6110" s="3" t="inlineStr">
        <is>
          <t>https://api.torob.com/v4/product-page/redirect/?source=&amp;uid=&amp;discover_method=&amp;_bt__experiment=&amp;search_id=&amp;suid=&amp;bvid=&amp;session_id=kxtfwushfvmoztmitwsbfesffgtqhcxe&amp;device_id=&amp;algorithm=&amp;prk=ea12b7b3-c507-4465-9adc-dfd259aef9e3&amp;btn=buy&amp;shop_rank=1&amp;user_delivery_city=0&amp;pdp_display=seller_card&amp;view=&amp;app_ver=&amp;installment=241:1x6Oht:_nEtcnCxeHPReUGs_qpRg5Z-Zc15GJ-_9kAo6Chbsf8</t>
        </is>
      </c>
      <c r="J6110" s="3" t="inlineStr">
        <is>
          <t>https://image.torob.com/base/images/5o/f6/5of6vxJ7CHqrQZYz.jpg</t>
        </is>
      </c>
    </row>
    <row r="6111">
      <c r="A6111" s="3" t="n">
        <v>3015</v>
      </c>
      <c r="B6111" s="3" t="inlineStr">
        <is>
          <t>ماژول DS3231 به همراه EEPROM AT24C32</t>
        </is>
      </c>
      <c r="C6111" s="3" t="inlineStr">
        <is>
          <t>ماژول ساعت DS1307 ا DS1307 Real Time Clock RTC Module with 24C32 EEPROM</t>
        </is>
      </c>
      <c r="D6111" s="3" t="inlineStr">
        <is>
          <t>فرزاد الکترونیک</t>
        </is>
      </c>
      <c r="E6111" s="3" t="inlineStr">
        <is>
          <t>★۵ (۵ سال در ترب)</t>
        </is>
      </c>
      <c r="F6111" s="3" t="inlineStr">
        <is>
          <t>ندارد</t>
        </is>
      </c>
      <c r="G6111" s="3" t="inlineStr">
        <is>
          <t>۱۸۹٫۰۸۳ تومان</t>
        </is>
      </c>
      <c r="H6111" s="3" t="inlineStr">
        <is>
          <t>۵ روز پیش</t>
        </is>
      </c>
      <c r="I6111" s="3" t="inlineStr">
        <is>
          <t>https://api.torob.com/v4/product-page/redirect/?source=&amp;uid=&amp;discover_method=&amp;_bt__experiment=&amp;search_id=&amp;suid=&amp;bvid=&amp;session_id=kxtfwushfvmoztmitwsbfesffgtqhcxe&amp;device_id=&amp;algorithm=&amp;prk=7d03f98c-9522-48c7-9a43-25eb108084bf&amp;btn=buy&amp;shop_rank=2&amp;user_delivery_city=0&amp;pdp_display=seller_card&amp;view=&amp;app_ver=</t>
        </is>
      </c>
      <c r="J6111" s="3" t="inlineStr">
        <is>
          <t>https://image.torob.com/base/images/5o/f6/5of6vxJ7CHqrQZYz.jpg</t>
        </is>
      </c>
    </row>
    <row r="6112">
      <c r="A6112" s="3" t="n">
        <v>3015</v>
      </c>
      <c r="B6112" s="3" t="inlineStr">
        <is>
          <t>ماژول DS3231 به همراه EEPROM AT24C32</t>
        </is>
      </c>
      <c r="C6112" s="3" t="inlineStr">
        <is>
          <t>ماژول تایمر DS1307</t>
        </is>
      </c>
      <c r="D6112" s="3" t="inlineStr">
        <is>
          <t>یاس الکترونیک</t>
        </is>
      </c>
      <c r="E6112" s="3" t="inlineStr">
        <is>
          <t>★۴.۹ (۱ سال در ترب)</t>
        </is>
      </c>
      <c r="F6112" s="3" t="inlineStr">
        <is>
          <t>ندارد</t>
        </is>
      </c>
      <c r="G6112" s="3" t="inlineStr">
        <is>
          <t>ناموجود</t>
        </is>
      </c>
      <c r="H6112" s="3" t="inlineStr">
        <is>
          <t>-</t>
        </is>
      </c>
      <c r="I6112" s="3" t="inlineStr">
        <is>
          <t>https://api.torob.com/v4/product-page/redirect/?source=&amp;uid=&amp;discover_method=&amp;_bt__experiment=&amp;search_id=&amp;suid=&amp;bvid=&amp;session_id=kxtfwushfvmoztmitwsbfesffgtqhcxe&amp;device_id=&amp;algorithm=&amp;prk=71f8cb52-3bb1-48a8-abc3-6c8b221189b5&amp;btn=buy&amp;shop_rank=3&amp;user_delivery_city=0&amp;pdp_display=seller_card&amp;view=&amp;app_ver=</t>
        </is>
      </c>
      <c r="J6112" s="3" t="inlineStr">
        <is>
          <t>https://image.torob.com/base/images/5o/f6/5of6vxJ7CHqrQZYz.jpg</t>
        </is>
      </c>
    </row>
    <row r="6113">
      <c r="A6113" s="3" t="n">
        <v>3015</v>
      </c>
      <c r="B6113" s="3" t="inlineStr">
        <is>
          <t>ماژول DS3231 به همراه EEPROM AT24C32</t>
        </is>
      </c>
      <c r="C6113" s="3" t="inlineStr">
        <is>
          <t>ماژول ساعت فوق دقیق DS3231 با رابط I2C ا DS3231 High-Precision I2C Real-Time Clock RTC Module with AT24C32 Memory</t>
        </is>
      </c>
      <c r="D6113" s="3" t="inlineStr">
        <is>
          <t>فرزاد الکترونیک</t>
        </is>
      </c>
      <c r="E6113" s="3" t="inlineStr">
        <is>
          <t>★۵ (۵ سال در ترب)</t>
        </is>
      </c>
      <c r="F6113" s="3" t="inlineStr">
        <is>
          <t>ندارد</t>
        </is>
      </c>
      <c r="G6113" s="3" t="inlineStr">
        <is>
          <t>ناموجود</t>
        </is>
      </c>
      <c r="H6113" s="3" t="inlineStr">
        <is>
          <t>-</t>
        </is>
      </c>
      <c r="I6113" s="3" t="inlineStr">
        <is>
          <t>https://api.torob.com/v4/product-page/redirect/?source=&amp;uid=&amp;discover_method=&amp;_bt__experiment=&amp;search_id=&amp;suid=&amp;bvid=&amp;session_id=comvyblnpahsfltkkyrnwnwgpzceefmr&amp;device_id=&amp;algorithm=&amp;prk=bb9d0ca4-ac65-4406-9749-fbb4fca4d7df&amp;btn=buy&amp;shop_rank=0&amp;user_delivery_city=0&amp;pdp_display=seller_card&amp;view=&amp;app_ver=</t>
        </is>
      </c>
      <c r="J6113" s="3" t="inlineStr">
        <is>
          <t>https://image.torob.com/base/images/9q/DD/9qDDBeC7X6bZUi0u.webp</t>
        </is>
      </c>
    </row>
    <row r="6114">
      <c r="A6114" s="3" t="n">
        <v>3015</v>
      </c>
      <c r="B6114" s="3" t="inlineStr">
        <is>
          <t>ماژول DS3231 به همراه EEPROM AT24C32</t>
        </is>
      </c>
      <c r="C6114" s="3" t="inlineStr">
        <is>
          <t>DS3231 MODULE ا DS3231 MODULE</t>
        </is>
      </c>
      <c r="D6114" s="3" t="inlineStr">
        <is>
          <t>الکترونیک ۳۶۶</t>
        </is>
      </c>
      <c r="E6114" s="3" t="inlineStr">
        <is>
          <t>★۵ (۱ سال در ترب)</t>
        </is>
      </c>
      <c r="F6114" s="3" t="inlineStr">
        <is>
          <t>ندارد</t>
        </is>
      </c>
      <c r="G6114" s="3" t="inlineStr">
        <is>
          <t>۶۹۷٫۹۵۰ تومان</t>
        </is>
      </c>
      <c r="H6114" s="3" t="inlineStr">
        <is>
          <t>دیروز</t>
        </is>
      </c>
      <c r="I6114" s="3" t="inlineStr">
        <is>
          <t>https://api.torob.com/v4/product-page/redirect/?source=&amp;uid=&amp;discover_method=&amp;_bt__experiment=&amp;search_id=&amp;suid=&amp;bvid=&amp;session_id=gmuidwnmbxtphlshrzpwgbqcebjziseg&amp;device_id=&amp;algorithm=&amp;prk=505f1d98-ac17-4792-bac1-740fb44bb6d1&amp;btn=buy&amp;shop_rank=&amp;user_delivery_city=0&amp;pdp_display=seller_card&amp;view=&amp;app_ver=&amp;ad=01a0a4391f6673db835c44d43e73cc37</t>
        </is>
      </c>
      <c r="J6114" s="3" t="inlineStr">
        <is>
          <t>https://image.torob.com/base/images/0t/ak/0takTbKM9wu9NxMB.jpg</t>
        </is>
      </c>
    </row>
    <row r="6115">
      <c r="A6115" s="3" t="n">
        <v>3015</v>
      </c>
      <c r="B6115" s="3" t="inlineStr">
        <is>
          <t>ماژول DS3231 به همراه EEPROM AT24C32</t>
        </is>
      </c>
      <c r="C6115" s="3" t="inlineStr">
        <is>
          <t>ماژول ساعت RTC HW-084 DS3231M | ماژول ساعت دقیق با باتری بکاپ و رابط I2C</t>
        </is>
      </c>
      <c r="D6115" s="3" t="inlineStr">
        <is>
          <t>دارامو</t>
        </is>
      </c>
      <c r="E6115" s="3" t="inlineStr">
        <is>
          <t>★۴.۸ (۲ سال در ترب)</t>
        </is>
      </c>
      <c r="F6115" s="3" t="inlineStr">
        <is>
          <t>ندارد</t>
        </is>
      </c>
      <c r="G6115" s="3" t="inlineStr">
        <is>
          <t>۲۸۵٫۰۰۰ تومان</t>
        </is>
      </c>
      <c r="H6115" s="3" t="inlineStr">
        <is>
          <t>۳ ماه و ۱۲ روز پیش</t>
        </is>
      </c>
      <c r="I6115" s="3" t="inlineStr">
        <is>
          <t>https://api.torob.com/v4/product-page/redirect/?source=&amp;uid=&amp;discover_method=&amp;_bt__experiment=&amp;search_id=&amp;suid=&amp;bvid=&amp;session_id=gmuidwnmbxtphlshrzpwgbqcebjziseg&amp;device_id=&amp;algorithm=&amp;prk=93376400-4bf3-481b-998d-f7685ad7f6d9&amp;btn=buy&amp;shop_rank=0&amp;user_delivery_city=0&amp;pdp_display=seller_card&amp;view=&amp;app_ver=&amp;installment=96:1x6Ohu:xfljWVLnVUCm8MBUmscsWvsqgOh7EHTHX791f7dBosI</t>
        </is>
      </c>
      <c r="J6115" s="3" t="inlineStr">
        <is>
          <t>https://image.torob.com/base/images/0t/ak/0takTbKM9wu9NxMB.jpg</t>
        </is>
      </c>
    </row>
    <row r="6116">
      <c r="A6116" s="3" t="n">
        <v>3015</v>
      </c>
      <c r="B6116" s="3" t="inlineStr">
        <is>
          <t>ماژول DS3231 به همراه EEPROM AT24C32</t>
        </is>
      </c>
      <c r="C6116" s="3" t="inlineStr">
        <is>
          <t>ماژول ساعت DS3231 بدون باتری + EEPROM AT24C32</t>
        </is>
      </c>
      <c r="D6116" s="3" t="inlineStr">
        <is>
          <t>ارمغان الکترونیک</t>
        </is>
      </c>
      <c r="E6116" s="3" t="inlineStr">
        <is>
          <t>★۵ (۳ سال در ترب)</t>
        </is>
      </c>
      <c r="F6116" s="3" t="inlineStr">
        <is>
          <t>دارد</t>
        </is>
      </c>
      <c r="G6116" s="3" t="inlineStr">
        <is>
          <t>۳۴۵٫۰۰۰ تومان</t>
        </is>
      </c>
      <c r="H6116" s="3" t="inlineStr">
        <is>
          <t>۸ روز پیش</t>
        </is>
      </c>
      <c r="I6116" s="3" t="inlineStr">
        <is>
          <t>https://api.torob.com/v4/product-page/redirect/?source=&amp;uid=&amp;discover_method=&amp;_bt__experiment=&amp;search_id=&amp;suid=&amp;bvid=&amp;session_id=gmuidwnmbxtphlshrzpwgbqcebjziseg&amp;device_id=&amp;algorithm=&amp;prk=b15e6946-15a2-45f6-9975-0877fdcb1517&amp;btn=buy&amp;shop_rank=1&amp;user_delivery_city=0&amp;pdp_display=seller_card&amp;view=&amp;app_ver=</t>
        </is>
      </c>
      <c r="J6116" s="3" t="inlineStr">
        <is>
          <t>https://image.torob.com/base/images/0t/ak/0takTbKM9wu9NxMB.jpg</t>
        </is>
      </c>
    </row>
    <row r="6117">
      <c r="A6117" s="3" t="n">
        <v>3015</v>
      </c>
      <c r="B6117" s="3" t="inlineStr">
        <is>
          <t>ماژول DS3231 به همراه EEPROM AT24C32</t>
        </is>
      </c>
      <c r="C6117" s="3" t="inlineStr">
        <is>
          <t>ماژول ساعت دقیق DS3231 با رابط I2C</t>
        </is>
      </c>
      <c r="D6117" s="3" t="inlineStr">
        <is>
          <t>اویونیک الکترونیک</t>
        </is>
      </c>
      <c r="E6117" s="3" t="inlineStr">
        <is>
          <t>★۵ (۲ سال در ترب)</t>
        </is>
      </c>
      <c r="F6117" s="3" t="inlineStr">
        <is>
          <t>دارد</t>
        </is>
      </c>
      <c r="G6117" s="3" t="inlineStr">
        <is>
          <t>۳۴۸٫۰۰۰ تومان</t>
        </is>
      </c>
      <c r="H6117" s="3" t="inlineStr">
        <is>
          <t>۸ روز پیش</t>
        </is>
      </c>
      <c r="I6117" s="3" t="inlineStr">
        <is>
          <t>https://api.torob.com/v4/product-page/redirect/?source=&amp;uid=&amp;discover_method=&amp;_bt__experiment=&amp;search_id=&amp;suid=&amp;bvid=&amp;session_id=gmuidwnmbxtphlshrzpwgbqcebjziseg&amp;device_id=&amp;algorithm=&amp;prk=797c326b-7a6f-4c43-80c5-a95e61ca76c3&amp;btn=buy&amp;shop_rank=2&amp;user_delivery_city=0&amp;pdp_display=seller_card&amp;view=&amp;app_ver=</t>
        </is>
      </c>
      <c r="J6117" s="3" t="inlineStr">
        <is>
          <t>https://image.torob.com/base/images/0t/ak/0takTbKM9wu9NxMB.jpg</t>
        </is>
      </c>
    </row>
    <row r="6118">
      <c r="A6118" s="3" t="n">
        <v>3015</v>
      </c>
      <c r="B6118" s="3" t="inlineStr">
        <is>
          <t>ماژول DS3231 به همراه EEPROM AT24C32</t>
        </is>
      </c>
      <c r="C6118" s="3" t="inlineStr">
        <is>
          <t>ماژول ساعت دقیق DS3231 با رابط I2C</t>
        </is>
      </c>
      <c r="D6118" s="3" t="inlineStr">
        <is>
          <t>فرازشاپ</t>
        </is>
      </c>
      <c r="E6118" s="3" t="inlineStr">
        <is>
          <t>★۵ (۵ ماه در ترب)</t>
        </is>
      </c>
      <c r="F6118" s="3" t="inlineStr">
        <is>
          <t>ندارد</t>
        </is>
      </c>
      <c r="G6118" s="3" t="inlineStr">
        <is>
          <t>۳۵۶٫۳۸۰ تومان</t>
        </is>
      </c>
      <c r="H6118" s="3" t="inlineStr">
        <is>
          <t>۳ روز پیش</t>
        </is>
      </c>
      <c r="I6118" s="3" t="inlineStr">
        <is>
          <t>https://api.torob.com/v4/product-page/redirect/?source=&amp;uid=&amp;discover_method=&amp;_bt__experiment=&amp;search_id=&amp;suid=&amp;bvid=&amp;session_id=gmuidwnmbxtphlshrzpwgbqcebjziseg&amp;device_id=&amp;algorithm=&amp;prk=efc87580-4bba-482f-a23c-dfa68e80fe3c&amp;btn=buy&amp;shop_rank=3&amp;user_delivery_city=0&amp;pdp_display=seller_card&amp;view=&amp;app_ver=</t>
        </is>
      </c>
      <c r="J6118" s="3" t="inlineStr">
        <is>
          <t>https://image.torob.com/base/images/0t/ak/0takTbKM9wu9NxMB.jpg</t>
        </is>
      </c>
    </row>
    <row r="6119">
      <c r="A6119" s="3" t="n">
        <v>3015</v>
      </c>
      <c r="B6119" s="3" t="inlineStr">
        <is>
          <t>ماژول DS3231 به همراه EEPROM AT24C32</t>
        </is>
      </c>
      <c r="C6119" s="3" t="inlineStr">
        <is>
          <t>ماژول ساعت دقیق DS3231 با رابط I2C</t>
        </is>
      </c>
      <c r="D6119" s="3" t="inlineStr">
        <is>
          <t>روبوایکیو</t>
        </is>
      </c>
      <c r="E6119" s="3" t="inlineStr">
        <is>
          <t>★۵ (۴ سال در ترب)</t>
        </is>
      </c>
      <c r="F6119" s="3" t="inlineStr">
        <is>
          <t>ندارد</t>
        </is>
      </c>
      <c r="G6119" s="3" t="inlineStr">
        <is>
          <t>۳۶۵٫۰۰۰ تومان</t>
        </is>
      </c>
      <c r="H6119" s="3" t="inlineStr">
        <is>
          <t>۶ روز پیش</t>
        </is>
      </c>
      <c r="I6119" s="3" t="inlineStr">
        <is>
          <t>https://api.torob.com/v4/product-page/redirect/?source=&amp;uid=&amp;discover_method=&amp;_bt__experiment=&amp;search_id=&amp;suid=&amp;bvid=&amp;session_id=gmuidwnmbxtphlshrzpwgbqcebjziseg&amp;device_id=&amp;algorithm=&amp;prk=e0a23499-20c4-4074-aa60-0035d2433188&amp;btn=buy&amp;shop_rank=4&amp;user_delivery_city=0&amp;pdp_display=seller_card&amp;view=&amp;app_ver=</t>
        </is>
      </c>
      <c r="J6119" s="3" t="inlineStr">
        <is>
          <t>https://image.torob.com/base/images/0t/ak/0takTbKM9wu9NxMB.jpg</t>
        </is>
      </c>
    </row>
    <row r="6120">
      <c r="A6120" s="3" t="n">
        <v>3015</v>
      </c>
      <c r="B6120" s="3" t="inlineStr">
        <is>
          <t>ماژول DS3231 به همراه EEPROM AT24C32</t>
        </is>
      </c>
      <c r="C6120" s="3" t="inlineStr">
        <is>
          <t>ماژول ساعت دقیق DS3231 با رابط I2C</t>
        </is>
      </c>
      <c r="D6120" s="3" t="inlineStr">
        <is>
          <t>تسلا شاپ</t>
        </is>
      </c>
      <c r="E6120" s="3" t="inlineStr">
        <is>
          <t>★۵ (۱۱ ماه در ترب)</t>
        </is>
      </c>
      <c r="F6120" s="3" t="inlineStr">
        <is>
          <t>ندارد</t>
        </is>
      </c>
      <c r="G6120" s="3" t="inlineStr">
        <is>
          <t>۳۸۴٫۱۰۰ تومان</t>
        </is>
      </c>
      <c r="H6120" s="3" t="inlineStr">
        <is>
          <t>۶ روز پیش</t>
        </is>
      </c>
      <c r="I6120" s="3" t="inlineStr">
        <is>
          <t>https://api.torob.com/v4/product-page/redirect/?source=&amp;uid=&amp;discover_method=&amp;_bt__experiment=&amp;search_id=&amp;suid=&amp;bvid=&amp;session_id=gmuidwnmbxtphlshrzpwgbqcebjziseg&amp;device_id=&amp;algorithm=&amp;prk=4d9a51aa-78ae-47fe-ae80-d3ac56d6778f&amp;btn=buy&amp;shop_rank=5&amp;user_delivery_city=0&amp;pdp_display=seller_card&amp;view=&amp;app_ver=</t>
        </is>
      </c>
      <c r="J6120" s="3" t="inlineStr">
        <is>
          <t>https://image.torob.com/base/images/0t/ak/0takTbKM9wu9NxMB.jpg</t>
        </is>
      </c>
    </row>
    <row r="6121">
      <c r="A6121" s="3" t="n">
        <v>3015</v>
      </c>
      <c r="B6121" s="3" t="inlineStr">
        <is>
          <t>ماژول DS3231 به همراه EEPROM AT24C32</t>
        </is>
      </c>
      <c r="C6121" s="3" t="inlineStr">
        <is>
          <t>ماژول ساعت فوق دقیق DS3231 با رابط I2C</t>
        </is>
      </c>
      <c r="D6121" s="3" t="inlineStr">
        <is>
          <t>پیشرو تلاشگران</t>
        </is>
      </c>
      <c r="E6121" s="3" t="inlineStr">
        <is>
          <t>★۵ (۴ سال در ترب)</t>
        </is>
      </c>
      <c r="F6121" s="3" t="inlineStr">
        <is>
          <t>دارد</t>
        </is>
      </c>
      <c r="G6121" s="3" t="inlineStr">
        <is>
          <t>۳۸۶٫۵۰۰ تومان</t>
        </is>
      </c>
      <c r="H6121" s="3" t="inlineStr">
        <is>
          <t>۲ روز پیش</t>
        </is>
      </c>
      <c r="I6121" s="3" t="inlineStr">
        <is>
          <t>https://api.torob.com/v4/product-page/redirect/?source=&amp;uid=&amp;discover_method=&amp;_bt__experiment=&amp;search_id=&amp;suid=&amp;bvid=&amp;session_id=gmuidwnmbxtphlshrzpwgbqcebjziseg&amp;device_id=&amp;algorithm=&amp;prk=3b4a44fe-399c-4c3f-9fce-300707dbe4f5&amp;btn=buy&amp;shop_rank=6&amp;user_delivery_city=0&amp;pdp_display=seller_card&amp;view=&amp;app_ver=</t>
        </is>
      </c>
      <c r="J6121" s="3" t="inlineStr">
        <is>
          <t>https://image.torob.com/base/images/0t/ak/0takTbKM9wu9NxMB.jpg</t>
        </is>
      </c>
    </row>
    <row r="6122">
      <c r="A6122" s="3" t="n">
        <v>3015</v>
      </c>
      <c r="B6122" s="3" t="inlineStr">
        <is>
          <t>ماژول DS3231 به همراه EEPROM AT24C32</t>
        </is>
      </c>
      <c r="C6122" s="3" t="inlineStr">
        <is>
          <t>ماژول تایمر و ساعت DS3231</t>
        </is>
      </c>
      <c r="D6122" s="3" t="inlineStr">
        <is>
          <t>میکرونور</t>
        </is>
      </c>
      <c r="E6122" s="3" t="inlineStr">
        <is>
          <t>★۵ (۱ سال در ترب)</t>
        </is>
      </c>
      <c r="F6122" s="3" t="inlineStr">
        <is>
          <t>دارد</t>
        </is>
      </c>
      <c r="G6122" s="3" t="inlineStr">
        <is>
          <t>۳۹۰٫۰۰۰ تومان</t>
        </is>
      </c>
      <c r="H6122" s="3" t="inlineStr">
        <is>
          <t>۵ روز پیش</t>
        </is>
      </c>
      <c r="I6122" s="3" t="inlineStr">
        <is>
          <t>https://api.torob.com/v4/product-page/redirect/?source=&amp;uid=&amp;discover_method=&amp;_bt__experiment=&amp;search_id=&amp;suid=&amp;bvid=&amp;session_id=gmuidwnmbxtphlshrzpwgbqcebjziseg&amp;device_id=&amp;algorithm=&amp;prk=d6fd4f66-676d-4676-a8a5-f390026f09c9&amp;btn=buy&amp;shop_rank=7&amp;user_delivery_city=0&amp;pdp_display=seller_card&amp;view=&amp;app_ver=</t>
        </is>
      </c>
      <c r="J6122" s="3" t="inlineStr">
        <is>
          <t>https://image.torob.com/base/images/0t/ak/0takTbKM9wu9NxMB.jpg</t>
        </is>
      </c>
    </row>
    <row r="6123">
      <c r="A6123" s="3" t="n">
        <v>3015</v>
      </c>
      <c r="B6123" s="3" t="inlineStr">
        <is>
          <t>ماژول DS3231 به همراه EEPROM AT24C32</t>
        </is>
      </c>
      <c r="C6123" s="3" t="inlineStr">
        <is>
          <t>ماژول ساعت DS3231</t>
        </is>
      </c>
      <c r="D6123" s="3" t="inlineStr">
        <is>
          <t>ایده الکترونیک</t>
        </is>
      </c>
      <c r="E6123" s="3" t="inlineStr">
        <is>
          <t>★۵ (۵ سال در ترب)</t>
        </is>
      </c>
      <c r="F6123" s="3" t="inlineStr">
        <is>
          <t>دارد</t>
        </is>
      </c>
      <c r="G6123" s="3" t="inlineStr">
        <is>
          <t>۳۹۹٫۶۴۰ تومان</t>
        </is>
      </c>
      <c r="H6123" s="3" t="inlineStr">
        <is>
          <t>دیروز</t>
        </is>
      </c>
      <c r="I6123" s="3" t="inlineStr">
        <is>
          <t>https://api.torob.com/v4/product-page/redirect/?source=&amp;uid=&amp;discover_method=&amp;_bt__experiment=&amp;search_id=&amp;suid=&amp;bvid=&amp;session_id=gmuidwnmbxtphlshrzpwgbqcebjziseg&amp;device_id=&amp;algorithm=&amp;prk=18b7bf1c-5c6b-4646-80a3-05920a436bc5&amp;btn=buy&amp;shop_rank=8&amp;user_delivery_city=0&amp;pdp_display=seller_card&amp;view=&amp;app_ver=</t>
        </is>
      </c>
      <c r="J6123" s="3" t="inlineStr">
        <is>
          <t>https://image.torob.com/base/images/0t/ak/0takTbKM9wu9NxMB.jpg</t>
        </is>
      </c>
    </row>
    <row r="6124">
      <c r="A6124" s="3" t="n">
        <v>3015</v>
      </c>
      <c r="B6124" s="3" t="inlineStr">
        <is>
          <t>ماژول DS3231 به همراه EEPROM AT24C32</t>
        </is>
      </c>
      <c r="C6124" s="3" t="inlineStr">
        <is>
          <t>ماژول ساعت فوق دقیق DS3231 با رابط I2C</t>
        </is>
      </c>
      <c r="D6124" s="3" t="inlineStr">
        <is>
          <t>میکرومیک</t>
        </is>
      </c>
      <c r="E6124" s="3" t="inlineStr">
        <is>
          <t>★۵ (۱ سال در ترب)</t>
        </is>
      </c>
      <c r="F6124" s="3" t="inlineStr">
        <is>
          <t>ندارد</t>
        </is>
      </c>
      <c r="G6124" s="3" t="inlineStr">
        <is>
          <t>۴۰۰٫۹۸۲ تومان</t>
        </is>
      </c>
      <c r="H6124" s="3" t="inlineStr">
        <is>
          <t>۱۲ روز پیش</t>
        </is>
      </c>
      <c r="I6124" s="3" t="inlineStr">
        <is>
          <t>https://api.torob.com/v4/product-page/redirect/?source=&amp;uid=&amp;discover_method=&amp;_bt__experiment=&amp;search_id=&amp;suid=&amp;bvid=&amp;session_id=gmuidwnmbxtphlshrzpwgbqcebjziseg&amp;device_id=&amp;algorithm=&amp;prk=c8796801-c6c9-442c-99f0-fdd9424c23ff&amp;btn=buy&amp;shop_rank=9&amp;user_delivery_city=0&amp;pdp_display=seller_card&amp;view=&amp;app_ver=</t>
        </is>
      </c>
      <c r="J6124" s="3" t="inlineStr">
        <is>
          <t>https://image.torob.com/base/images/0t/ak/0takTbKM9wu9NxMB.jpg</t>
        </is>
      </c>
    </row>
    <row r="6125">
      <c r="A6125" s="3" t="n">
        <v>3015</v>
      </c>
      <c r="B6125" s="3" t="inlineStr">
        <is>
          <t>ماژول DS3231 به همراه EEPROM AT24C32</t>
        </is>
      </c>
      <c r="C6125" s="3" t="inlineStr">
        <is>
          <t>ماژول ساعت دقیق DS3231 با رابط I2C</t>
        </is>
      </c>
      <c r="D6125" s="3" t="inlineStr">
        <is>
          <t>میکروبات مارکت</t>
        </is>
      </c>
      <c r="E6125" s="3" t="inlineStr">
        <is>
          <t>★۵ (۳ سال در ترب)</t>
        </is>
      </c>
      <c r="F6125" s="3" t="inlineStr">
        <is>
          <t>ندارد</t>
        </is>
      </c>
      <c r="G6125" s="3" t="inlineStr">
        <is>
          <t>۴۰۲٫۲۰۰ تومان</t>
        </is>
      </c>
      <c r="H6125" s="3" t="inlineStr">
        <is>
          <t>۹ روز پیش</t>
        </is>
      </c>
      <c r="I6125" s="3" t="inlineStr">
        <is>
          <t>https://api.torob.com/v4/product-page/redirect/?source=&amp;uid=&amp;discover_method=&amp;_bt__experiment=&amp;search_id=&amp;suid=&amp;bvid=&amp;session_id=gmuidwnmbxtphlshrzpwgbqcebjziseg&amp;device_id=&amp;algorithm=&amp;prk=e5b59e4c-5354-4729-89ca-5e9ec60aab54&amp;btn=buy&amp;shop_rank=10&amp;user_delivery_city=0&amp;pdp_display=seller_card&amp;view=&amp;app_ver=</t>
        </is>
      </c>
      <c r="J6125" s="3" t="inlineStr">
        <is>
          <t>https://image.torob.com/base/images/0t/ak/0takTbKM9wu9NxMB.jpg</t>
        </is>
      </c>
    </row>
    <row r="6126">
      <c r="A6126" s="3" t="n">
        <v>3015</v>
      </c>
      <c r="B6126" s="3" t="inlineStr">
        <is>
          <t>ماژول DS3231 به همراه EEPROM AT24C32</t>
        </is>
      </c>
      <c r="C6126" s="3" t="inlineStr">
        <is>
          <t>ماژول ساعت DS3231</t>
        </is>
      </c>
      <c r="D6126" s="3" t="inlineStr">
        <is>
          <t>سی ان سی الکترونیک</t>
        </is>
      </c>
      <c r="E6126" s="3" t="inlineStr">
        <is>
          <t>★۵ (۲ سال در ترب)</t>
        </is>
      </c>
      <c r="F6126" s="3" t="inlineStr">
        <is>
          <t>دارد</t>
        </is>
      </c>
      <c r="G6126" s="3" t="inlineStr">
        <is>
          <t>۴۲۰٫۰۰۰ تومان</t>
        </is>
      </c>
      <c r="H6126" s="3" t="inlineStr">
        <is>
          <t>۹ روز پیش</t>
        </is>
      </c>
      <c r="I6126" s="3" t="inlineStr">
        <is>
          <t>https://api.torob.com/v4/product-page/redirect/?source=&amp;uid=&amp;discover_method=&amp;_bt__experiment=&amp;search_id=&amp;suid=&amp;bvid=&amp;session_id=gmuidwnmbxtphlshrzpwgbqcebjziseg&amp;device_id=&amp;algorithm=&amp;prk=ff3514fb-4a02-433b-9855-017af635e28d&amp;btn=buy&amp;shop_rank=11&amp;user_delivery_city=0&amp;pdp_display=seller_card&amp;view=&amp;app_ver=&amp;installment=96:1x6Ohu:OFrSG_9sCpTY1I9S6UqHsySMw8-92e0_IndHEB12al8</t>
        </is>
      </c>
      <c r="J6126" s="3" t="inlineStr">
        <is>
          <t>https://image.torob.com/base/images/0t/ak/0takTbKM9wu9NxMB.jpg</t>
        </is>
      </c>
    </row>
    <row r="6127">
      <c r="A6127" s="3" t="n">
        <v>3015</v>
      </c>
      <c r="B6127" s="3" t="inlineStr">
        <is>
          <t>ماژول DS3231 به همراه EEPROM AT24C32</t>
        </is>
      </c>
      <c r="C6127" s="3" t="inlineStr">
        <is>
          <t>ماژول ساعت DS3231</t>
        </is>
      </c>
      <c r="D6127" s="3" t="inlineStr">
        <is>
          <t>آی سی وان</t>
        </is>
      </c>
      <c r="E6127" s="3" t="inlineStr">
        <is>
          <t>★۵ (۱ سال در ترب)</t>
        </is>
      </c>
      <c r="F6127" s="3" t="inlineStr">
        <is>
          <t>ندارد</t>
        </is>
      </c>
      <c r="G6127" s="3" t="inlineStr">
        <is>
          <t>۴۳۰٫۰۰۰ تومان</t>
        </is>
      </c>
      <c r="H6127" s="3" t="inlineStr">
        <is>
          <t>۱۷ روز پیش</t>
        </is>
      </c>
      <c r="I6127" s="3" t="inlineStr">
        <is>
          <t>https://api.torob.com/v4/product-page/redirect/?source=&amp;uid=&amp;discover_method=&amp;_bt__experiment=&amp;search_id=&amp;suid=&amp;bvid=&amp;session_id=gmuidwnmbxtphlshrzpwgbqcebjziseg&amp;device_id=&amp;algorithm=&amp;prk=871dbdfc-88fc-491b-87b8-3ff697264ae7&amp;btn=buy&amp;shop_rank=12&amp;user_delivery_city=0&amp;pdp_display=seller_card&amp;view=&amp;app_ver=</t>
        </is>
      </c>
      <c r="J6127" s="3" t="inlineStr">
        <is>
          <t>https://image.torob.com/base/images/0t/ak/0takTbKM9wu9NxMB.jpg</t>
        </is>
      </c>
    </row>
    <row r="6128">
      <c r="A6128" s="3" t="n">
        <v>3015</v>
      </c>
      <c r="B6128" s="3" t="inlineStr">
        <is>
          <t>ماژول DS3231 به همراه EEPROM AT24C32</t>
        </is>
      </c>
      <c r="C6128" s="3" t="inlineStr">
        <is>
          <t>DS3231 AT24C32 Real Time Clock Module I2C RTC for Arduino</t>
        </is>
      </c>
      <c r="D6128" s="3" t="inlineStr">
        <is>
          <t>فناوری پروین</t>
        </is>
      </c>
      <c r="E6128" s="3" t="inlineStr">
        <is>
          <t>★۵ (۴ سال در ترب)</t>
        </is>
      </c>
      <c r="F6128" s="3" t="inlineStr">
        <is>
          <t>ندارد</t>
        </is>
      </c>
      <c r="G6128" s="3" t="inlineStr">
        <is>
          <t>۴۳۴٫۰۰۰ تومان</t>
        </is>
      </c>
      <c r="H6128" s="3" t="inlineStr">
        <is>
          <t>۵ ماه و ۳ روز پیش</t>
        </is>
      </c>
      <c r="I6128" s="3" t="inlineStr">
        <is>
          <t>https://api.torob.com/v4/product-page/redirect/?source=&amp;uid=&amp;discover_method=&amp;_bt__experiment=&amp;search_id=&amp;suid=&amp;bvid=&amp;session_id=gmuidwnmbxtphlshrzpwgbqcebjziseg&amp;device_id=&amp;algorithm=&amp;prk=c8a03fc9-f806-460d-ac33-49f2aa75846e&amp;btn=buy&amp;shop_rank=13&amp;user_delivery_city=0&amp;pdp_display=seller_card&amp;view=&amp;app_ver=</t>
        </is>
      </c>
      <c r="J6128" s="3" t="inlineStr">
        <is>
          <t>https://image.torob.com/base/images/0t/ak/0takTbKM9wu9NxMB.jpg</t>
        </is>
      </c>
    </row>
    <row r="6129">
      <c r="A6129" s="3" t="n">
        <v>3015</v>
      </c>
      <c r="B6129" s="3" t="inlineStr">
        <is>
          <t>ماژول DS3231 به همراه EEPROM AT24C32</t>
        </is>
      </c>
      <c r="C6129" s="3" t="inlineStr">
        <is>
          <t>ماژول ساعت DS3231 ولتاژ 3.3 ولت</t>
        </is>
      </c>
      <c r="D6129" s="3" t="inlineStr">
        <is>
          <t>آدلان الکترونیک</t>
        </is>
      </c>
      <c r="E6129" s="3" t="inlineStr">
        <is>
          <t>★۴.۹ (۴ ماه در ترب)</t>
        </is>
      </c>
      <c r="F6129" s="3" t="inlineStr">
        <is>
          <t>ندارد</t>
        </is>
      </c>
      <c r="G6129" s="3" t="inlineStr">
        <is>
          <t>۴۴۰٫۸۰۰ تومان</t>
        </is>
      </c>
      <c r="H6129" s="3" t="inlineStr">
        <is>
          <t>۱ ماه و ۲۱ روز پیش</t>
        </is>
      </c>
      <c r="I6129" s="3" t="inlineStr">
        <is>
          <t>https://api.torob.com/v4/product-page/redirect/?source=&amp;uid=&amp;discover_method=&amp;_bt__experiment=&amp;search_id=&amp;suid=&amp;bvid=&amp;session_id=gmuidwnmbxtphlshrzpwgbqcebjziseg&amp;device_id=&amp;algorithm=&amp;prk=4d05dd8e-8e46-484c-84f4-e4829335494d&amp;btn=buy&amp;shop_rank=14&amp;user_delivery_city=0&amp;pdp_display=seller_card&amp;view=&amp;app_ver=</t>
        </is>
      </c>
      <c r="J6129" s="3" t="inlineStr">
        <is>
          <t>https://image.torob.com/base/images/0t/ak/0takTbKM9wu9NxMB.jpg</t>
        </is>
      </c>
    </row>
    <row r="6130">
      <c r="A6130" s="3" t="n">
        <v>3015</v>
      </c>
      <c r="B6130" s="3" t="inlineStr">
        <is>
          <t>ماژول DS3231 به همراه EEPROM AT24C32</t>
        </is>
      </c>
      <c r="C6130" s="3" t="inlineStr">
        <is>
          <t>ماژول ساعت فوق دقیق DS3231 با رابط I2C</t>
        </is>
      </c>
      <c r="D6130" s="3" t="inlineStr">
        <is>
          <t>الکترونیک گاندو</t>
        </is>
      </c>
      <c r="E6130" s="3" t="inlineStr">
        <is>
          <t>★۵ (۸ ماه در ترب)</t>
        </is>
      </c>
      <c r="F6130" s="3" t="inlineStr">
        <is>
          <t>ندارد</t>
        </is>
      </c>
      <c r="G6130" s="3" t="inlineStr">
        <is>
          <t>۴۴۳٫۹۰۰ تومان</t>
        </is>
      </c>
      <c r="H6130" s="3" t="inlineStr">
        <is>
          <t>۱۳ روز پیش</t>
        </is>
      </c>
      <c r="I6130" s="3" t="inlineStr">
        <is>
          <t>https://api.torob.com/v4/product-page/redirect/?source=&amp;uid=&amp;discover_method=&amp;_bt__experiment=&amp;search_id=&amp;suid=&amp;bvid=&amp;session_id=gmuidwnmbxtphlshrzpwgbqcebjziseg&amp;device_id=&amp;algorithm=&amp;prk=9d1f1072-6607-497d-b177-efecae24218c&amp;btn=buy&amp;shop_rank=15&amp;user_delivery_city=0&amp;pdp_display=seller_card&amp;view=&amp;app_ver=</t>
        </is>
      </c>
      <c r="J6130" s="3" t="inlineStr">
        <is>
          <t>https://image.torob.com/base/images/0t/ak/0takTbKM9wu9NxMB.jpg</t>
        </is>
      </c>
    </row>
    <row r="6131">
      <c r="A6131" s="3" t="n">
        <v>3015</v>
      </c>
      <c r="B6131" s="3" t="inlineStr">
        <is>
          <t>ماژول DS3231 به همراه EEPROM AT24C32</t>
        </is>
      </c>
      <c r="C6131" s="3" t="inlineStr">
        <is>
          <t>ماژول ساعت DS3231</t>
        </is>
      </c>
      <c r="D6131" s="3" t="inlineStr">
        <is>
          <t>الکترونیک اس‌ام‌دی ایران</t>
        </is>
      </c>
      <c r="E6131" s="3" t="inlineStr">
        <is>
          <t>★۵ (۳ ماه در ترب)</t>
        </is>
      </c>
      <c r="F6131" s="3" t="inlineStr">
        <is>
          <t>ندارد</t>
        </is>
      </c>
      <c r="G6131" s="3" t="inlineStr">
        <is>
          <t>۴۴۵٫۰۰۰ تومان</t>
        </is>
      </c>
      <c r="H6131" s="3" t="inlineStr">
        <is>
          <t>۲ ماه و ۲۴ روز پیش</t>
        </is>
      </c>
      <c r="I6131" s="3" t="inlineStr">
        <is>
          <t>https://api.torob.com/v4/product-page/redirect/?source=&amp;uid=&amp;discover_method=&amp;_bt__experiment=&amp;search_id=&amp;suid=&amp;bvid=&amp;session_id=gmuidwnmbxtphlshrzpwgbqcebjziseg&amp;device_id=&amp;algorithm=&amp;prk=4be16ae7-a547-486a-9719-96da5f1eabf5&amp;btn=buy&amp;shop_rank=16&amp;user_delivery_city=0&amp;pdp_display=seller_card&amp;view=&amp;app_ver=</t>
        </is>
      </c>
      <c r="J6131" s="3" t="inlineStr">
        <is>
          <t>https://image.torob.com/base/images/0t/ak/0takTbKM9wu9NxMB.jpg</t>
        </is>
      </c>
    </row>
    <row r="6132">
      <c r="A6132" s="3" t="n">
        <v>3015</v>
      </c>
      <c r="B6132" s="3" t="inlineStr">
        <is>
          <t>ماژول DS3231 به همراه EEPROM AT24C32</t>
        </is>
      </c>
      <c r="C6132" s="3" t="inlineStr">
        <is>
          <t>ماژول ساعت فوق دقیق DS3231M با رابط I2C</t>
        </is>
      </c>
      <c r="D6132" s="3" t="inlineStr">
        <is>
          <t>دانشجو کیت</t>
        </is>
      </c>
      <c r="E6132" s="3" t="inlineStr">
        <is>
          <t>★۵ (۲ سال در ترب)</t>
        </is>
      </c>
      <c r="F6132" s="3" t="inlineStr">
        <is>
          <t>ندارد</t>
        </is>
      </c>
      <c r="G6132" s="3" t="inlineStr">
        <is>
          <t>۴۴۷٫۰۰۰ تومان</t>
        </is>
      </c>
      <c r="H6132" s="3" t="inlineStr">
        <is>
          <t>۳ روز پیش</t>
        </is>
      </c>
      <c r="I6132" s="3" t="inlineStr">
        <is>
          <t>https://api.torob.com/v4/product-page/redirect/?source=&amp;uid=&amp;discover_method=&amp;_bt__experiment=&amp;search_id=&amp;suid=&amp;bvid=&amp;session_id=gmuidwnmbxtphlshrzpwgbqcebjziseg&amp;device_id=&amp;algorithm=&amp;prk=fe913d74-d79e-4751-a41c-b7148f0e9cf9&amp;btn=buy&amp;shop_rank=17&amp;user_delivery_city=0&amp;pdp_display=seller_card&amp;view=&amp;app_ver=</t>
        </is>
      </c>
      <c r="J6132" s="3" t="inlineStr">
        <is>
          <t>https://image.torob.com/base/images/0t/ak/0takTbKM9wu9NxMB.jpg</t>
        </is>
      </c>
    </row>
    <row r="6133">
      <c r="A6133" s="3" t="n">
        <v>3015</v>
      </c>
      <c r="B6133" s="3" t="inlineStr">
        <is>
          <t>ماژول DS3231 به همراه EEPROM AT24C32</t>
        </is>
      </c>
      <c r="C6133" s="3" t="inlineStr">
        <is>
          <t>ماژول ساعت دقیق DS3231 با رابط I2C</t>
        </is>
      </c>
      <c r="D6133" s="3" t="inlineStr">
        <is>
          <t>ایکانو</t>
        </is>
      </c>
      <c r="E6133" s="3" t="inlineStr">
        <is>
          <t>★۵ (۹ ماه در ترب)</t>
        </is>
      </c>
      <c r="F6133" s="3" t="inlineStr">
        <is>
          <t>ندارد</t>
        </is>
      </c>
      <c r="G6133" s="3" t="inlineStr">
        <is>
          <t>۴۵۱٫۰۰۰ تومان</t>
        </is>
      </c>
      <c r="H6133" s="3" t="inlineStr">
        <is>
          <t>۱۳ روز پیش</t>
        </is>
      </c>
      <c r="I6133" s="3" t="inlineStr">
        <is>
          <t>https://api.torob.com/v4/product-page/redirect/?source=&amp;uid=&amp;discover_method=&amp;_bt__experiment=&amp;search_id=&amp;suid=&amp;bvid=&amp;session_id=gmuidwnmbxtphlshrzpwgbqcebjziseg&amp;device_id=&amp;algorithm=&amp;prk=dae7e90c-50dd-421f-bb5b-4fa7131bf11f&amp;btn=buy&amp;shop_rank=18&amp;user_delivery_city=0&amp;pdp_display=seller_card&amp;view=&amp;app_ver=</t>
        </is>
      </c>
      <c r="J6133" s="3" t="inlineStr">
        <is>
          <t>https://image.torob.com/base/images/0t/ak/0takTbKM9wu9NxMB.jpg</t>
        </is>
      </c>
    </row>
    <row r="6134">
      <c r="A6134" s="3" t="n">
        <v>3015</v>
      </c>
      <c r="B6134" s="3" t="inlineStr">
        <is>
          <t>ماژول DS3231 به همراه EEPROM AT24C32</t>
        </is>
      </c>
      <c r="C6134" s="3" t="inlineStr">
        <is>
          <t>ماژول ساعت دقیق DS3231 با رابط I2C</t>
        </is>
      </c>
      <c r="D6134" s="3" t="inlineStr">
        <is>
          <t>80 وات</t>
        </is>
      </c>
      <c r="E6134" s="3" t="inlineStr">
        <is>
          <t>★۵ (۳ سال در ترب)</t>
        </is>
      </c>
      <c r="F6134" s="3" t="inlineStr">
        <is>
          <t>ندارد</t>
        </is>
      </c>
      <c r="G6134" s="3" t="inlineStr">
        <is>
          <t>۴۵۴٫۵۰۰ تومان</t>
        </is>
      </c>
      <c r="H6134" s="3" t="inlineStr">
        <is>
          <t>۱۱ روز پیش</t>
        </is>
      </c>
      <c r="I6134" s="3" t="inlineStr">
        <is>
          <t>https://api.torob.com/v4/product-page/redirect/?source=&amp;uid=&amp;discover_method=&amp;_bt__experiment=&amp;search_id=&amp;suid=&amp;bvid=&amp;session_id=gmuidwnmbxtphlshrzpwgbqcebjziseg&amp;device_id=&amp;algorithm=&amp;prk=ef663f3f-6fae-42d0-80ac-9a61840803ef&amp;btn=buy&amp;shop_rank=19&amp;user_delivery_city=0&amp;pdp_display=seller_card&amp;view=&amp;app_ver=</t>
        </is>
      </c>
      <c r="J6134" s="3" t="inlineStr">
        <is>
          <t>https://image.torob.com/base/images/0t/ak/0takTbKM9wu9NxMB.jpg</t>
        </is>
      </c>
    </row>
    <row r="6135">
      <c r="A6135" s="3" t="n">
        <v>3015</v>
      </c>
      <c r="B6135" s="3" t="inlineStr">
        <is>
          <t>ماژول DS3231 به همراه EEPROM AT24C32</t>
        </is>
      </c>
      <c r="C6135" s="3" t="inlineStr">
        <is>
          <t>ماژول تایمر و ساعت DS3231</t>
        </is>
      </c>
      <c r="D6135" s="3" t="inlineStr">
        <is>
          <t>دانش گستر</t>
        </is>
      </c>
      <c r="E6135" s="3" t="inlineStr">
        <is>
          <t>★۵ (۱ ماه در ترب)</t>
        </is>
      </c>
      <c r="F6135" s="3" t="inlineStr">
        <is>
          <t>ندارد</t>
        </is>
      </c>
      <c r="G6135" s="3" t="inlineStr">
        <is>
          <t>۴۷۴٫۶۰۰ تومان</t>
        </is>
      </c>
      <c r="H6135" s="3" t="inlineStr">
        <is>
          <t>دیروز</t>
        </is>
      </c>
      <c r="I6135" s="3" t="inlineStr">
        <is>
          <t>https://api.torob.com/v4/product-page/redirect/?source=&amp;uid=&amp;discover_method=&amp;_bt__experiment=&amp;search_id=&amp;suid=&amp;bvid=&amp;session_id=gmuidwnmbxtphlshrzpwgbqcebjziseg&amp;device_id=&amp;algorithm=&amp;prk=f3824c03-d2b3-4530-9629-8e0554cd234f&amp;btn=buy&amp;shop_rank=20&amp;user_delivery_city=0&amp;pdp_display=seller_card&amp;view=&amp;app_ver=</t>
        </is>
      </c>
      <c r="J6135" s="3" t="inlineStr">
        <is>
          <t>https://image.torob.com/base/images/0t/ak/0takTbKM9wu9NxMB.jpg</t>
        </is>
      </c>
    </row>
    <row r="6136">
      <c r="A6136" s="3" t="n">
        <v>3015</v>
      </c>
      <c r="B6136" s="3" t="inlineStr">
        <is>
          <t>ماژول DS3231 به همراه EEPROM AT24C32</t>
        </is>
      </c>
      <c r="C6136" s="3" t="inlineStr">
        <is>
          <t>ماژول ساعت DS3231</t>
        </is>
      </c>
      <c r="D6136" s="3" t="inlineStr">
        <is>
          <t>الکترونیک کوثر</t>
        </is>
      </c>
      <c r="E6136" s="3" t="inlineStr">
        <is>
          <t>★۵ (۳ سال در ترب)</t>
        </is>
      </c>
      <c r="F6136" s="3" t="inlineStr">
        <is>
          <t>ندارد</t>
        </is>
      </c>
      <c r="G6136" s="3" t="inlineStr">
        <is>
          <t>۴۸۴٫۵۲۲ تومان</t>
        </is>
      </c>
      <c r="H6136" s="3" t="inlineStr">
        <is>
          <t>۶ روز پیش</t>
        </is>
      </c>
      <c r="I6136" s="3" t="inlineStr">
        <is>
          <t>https://api.torob.com/v4/product-page/redirect/?source=&amp;uid=&amp;discover_method=&amp;_bt__experiment=&amp;search_id=&amp;suid=&amp;bvid=&amp;session_id=gmuidwnmbxtphlshrzpwgbqcebjziseg&amp;device_id=&amp;algorithm=&amp;prk=298e482b-b36f-408f-8295-fd7b5588019c&amp;btn=buy&amp;shop_rank=21&amp;user_delivery_city=0&amp;pdp_display=seller_card&amp;view=&amp;app_ver=</t>
        </is>
      </c>
      <c r="J6136" s="3" t="inlineStr">
        <is>
          <t>https://image.torob.com/base/images/0t/ak/0takTbKM9wu9NxMB.jpg</t>
        </is>
      </c>
    </row>
    <row r="6137">
      <c r="A6137" s="3" t="n">
        <v>3015</v>
      </c>
      <c r="B6137" s="3" t="inlineStr">
        <is>
          <t>ماژول DS3231 به همراه EEPROM AT24C32</t>
        </is>
      </c>
      <c r="C6137" s="3" t="inlineStr">
        <is>
          <t>ماژول ساعت DS3231</t>
        </is>
      </c>
      <c r="D6137" s="3" t="inlineStr">
        <is>
          <t>مارکت الکترونیک</t>
        </is>
      </c>
      <c r="E6137" s="3" t="inlineStr">
        <is>
          <t>★۵ (۱ سال در ترب)</t>
        </is>
      </c>
      <c r="F6137" s="3" t="inlineStr">
        <is>
          <t>ندارد</t>
        </is>
      </c>
      <c r="G6137" s="3" t="inlineStr">
        <is>
          <t>۴۸۸٫۱۰۰ تومان</t>
        </is>
      </c>
      <c r="H6137" s="3" t="inlineStr">
        <is>
          <t>۵ روز پیش</t>
        </is>
      </c>
      <c r="I6137" s="3" t="inlineStr">
        <is>
          <t>https://api.torob.com/v4/product-page/redirect/?source=&amp;uid=&amp;discover_method=&amp;_bt__experiment=&amp;search_id=&amp;suid=&amp;bvid=&amp;session_id=gmuidwnmbxtphlshrzpwgbqcebjziseg&amp;device_id=&amp;algorithm=&amp;prk=4044975f-510b-4fc6-8e15-d96f5534d34c&amp;btn=buy&amp;shop_rank=22&amp;user_delivery_city=0&amp;pdp_display=seller_card&amp;view=&amp;app_ver=</t>
        </is>
      </c>
      <c r="J6137" s="3" t="inlineStr">
        <is>
          <t>https://image.torob.com/base/images/0t/ak/0takTbKM9wu9NxMB.jpg</t>
        </is>
      </c>
    </row>
    <row r="6138">
      <c r="A6138" s="3" t="n">
        <v>3015</v>
      </c>
      <c r="B6138" s="3" t="inlineStr">
        <is>
          <t>ماژول DS3231 به همراه EEPROM AT24C32</t>
        </is>
      </c>
      <c r="C6138" s="3" t="inlineStr">
        <is>
          <t>ماژول ساعت فوق دقیق DS3231 با رابط I2C</t>
        </is>
      </c>
      <c r="D6138" s="3" t="inlineStr">
        <is>
          <t>کافه ربات</t>
        </is>
      </c>
      <c r="E6138" s="3" t="inlineStr">
        <is>
          <t>★۵ (۵ سال در ترب)</t>
        </is>
      </c>
      <c r="F6138" s="3" t="inlineStr">
        <is>
          <t>ندارد</t>
        </is>
      </c>
      <c r="G6138" s="3" t="inlineStr">
        <is>
          <t>۵۲۱٫۰۰۰ تومان</t>
        </is>
      </c>
      <c r="H6138" s="3" t="inlineStr">
        <is>
          <t>دیروز</t>
        </is>
      </c>
      <c r="I6138" s="3" t="inlineStr">
        <is>
          <t>https://api.torob.com/v4/product-page/redirect/?source=&amp;uid=&amp;discover_method=&amp;_bt__experiment=&amp;search_id=&amp;suid=&amp;bvid=&amp;session_id=gmuidwnmbxtphlshrzpwgbqcebjziseg&amp;device_id=&amp;algorithm=&amp;prk=e994a3ac-e638-4c58-83a7-7bf9fe970807&amp;btn=buy&amp;shop_rank=23&amp;user_delivery_city=0&amp;pdp_display=seller_card&amp;view=&amp;app_ver=</t>
        </is>
      </c>
      <c r="J6138" s="3" t="inlineStr">
        <is>
          <t>https://image.torob.com/base/images/0t/ak/0takTbKM9wu9NxMB.jpg</t>
        </is>
      </c>
    </row>
    <row r="6139">
      <c r="A6139" s="3" t="n">
        <v>3015</v>
      </c>
      <c r="B6139" s="3" t="inlineStr">
        <is>
          <t>ماژول DS3231 به همراه EEPROM AT24C32</t>
        </is>
      </c>
      <c r="C6139" s="3" t="inlineStr">
        <is>
          <t>خرید ماژول ساعت فوق دقیق DS3231 با رابط I2C</t>
        </is>
      </c>
      <c r="D6139" s="3" t="inlineStr">
        <is>
          <t>صنعت بازار</t>
        </is>
      </c>
      <c r="E6139" s="3" t="inlineStr">
        <is>
          <t>★۵ (۴ سال در ترب)</t>
        </is>
      </c>
      <c r="F6139" s="3" t="inlineStr">
        <is>
          <t>ندارد</t>
        </is>
      </c>
      <c r="G6139" s="3" t="inlineStr">
        <is>
          <t>۵۲۱٫۰۰۰ تومان</t>
        </is>
      </c>
      <c r="H6139" s="3" t="inlineStr">
        <is>
          <t>۲ روز پیش</t>
        </is>
      </c>
      <c r="I6139" s="3" t="inlineStr">
        <is>
          <t>https://api.torob.com/v4/product-page/redirect/?source=&amp;uid=&amp;discover_method=&amp;_bt__experiment=&amp;search_id=&amp;suid=&amp;bvid=&amp;session_id=gmuidwnmbxtphlshrzpwgbqcebjziseg&amp;device_id=&amp;algorithm=&amp;prk=a6170482-c5a3-4450-b5d3-960d1a87c2c9&amp;btn=buy&amp;shop_rank=24&amp;user_delivery_city=0&amp;pdp_display=seller_card&amp;view=&amp;app_ver=</t>
        </is>
      </c>
      <c r="J6139" s="3" t="inlineStr">
        <is>
          <t>https://image.torob.com/base/images/0t/ak/0takTbKM9wu9NxMB.jpg</t>
        </is>
      </c>
    </row>
    <row r="6140">
      <c r="A6140" s="3" t="n">
        <v>3015</v>
      </c>
      <c r="B6140" s="3" t="inlineStr">
        <is>
          <t>ماژول DS3231 به همراه EEPROM AT24C32</t>
        </is>
      </c>
      <c r="C6140" s="3" t="inlineStr">
        <is>
          <t>ماژول ساعت دقیق DS3231 با رابط I2C</t>
        </is>
      </c>
      <c r="D6140" s="3" t="inlineStr">
        <is>
          <t>الکترونیک ECA</t>
        </is>
      </c>
      <c r="E6140" s="3" t="inlineStr">
        <is>
          <t>★۵ (۳ سال در ترب)</t>
        </is>
      </c>
      <c r="F6140" s="3" t="inlineStr">
        <is>
          <t>دارد</t>
        </is>
      </c>
      <c r="G6140" s="3" t="inlineStr">
        <is>
          <t>۵۲۵٫۰۰۰ تومان</t>
        </is>
      </c>
      <c r="H6140" s="3" t="inlineStr">
        <is>
          <t>۸ روز پیش</t>
        </is>
      </c>
      <c r="I6140" s="3" t="inlineStr">
        <is>
          <t>https://api.torob.com/v4/product-page/redirect/?source=&amp;uid=&amp;discover_method=&amp;_bt__experiment=&amp;search_id=&amp;suid=&amp;bvid=&amp;session_id=gmuidwnmbxtphlshrzpwgbqcebjziseg&amp;device_id=&amp;algorithm=&amp;prk=f4d24d4c-05d1-4799-8f52-e838369e5584&amp;btn=buy&amp;shop_rank=25&amp;user_delivery_city=0&amp;pdp_display=seller_card&amp;view=&amp;app_ver=</t>
        </is>
      </c>
      <c r="J6140" s="3" t="inlineStr">
        <is>
          <t>https://image.torob.com/base/images/0t/ak/0takTbKM9wu9NxMB.jpg</t>
        </is>
      </c>
    </row>
    <row r="6141">
      <c r="A6141" s="3" t="n">
        <v>3015</v>
      </c>
      <c r="B6141" s="3" t="inlineStr">
        <is>
          <t>ماژول DS3231 به همراه EEPROM AT24C32</t>
        </is>
      </c>
      <c r="C6141" s="3" t="inlineStr">
        <is>
          <t>ماژول ساعت دقیق DS3231 با رابط I2C</t>
        </is>
      </c>
      <c r="D6141" s="3" t="inlineStr">
        <is>
          <t>بروسک</t>
        </is>
      </c>
      <c r="E6141" s="3" t="inlineStr">
        <is>
          <t>★۵ (۲ سال در ترب)</t>
        </is>
      </c>
      <c r="F6141" s="3" t="inlineStr">
        <is>
          <t>دارد</t>
        </is>
      </c>
      <c r="G6141" s="3" t="inlineStr">
        <is>
          <t>۵۳۳٫۵۰۰ تومان</t>
        </is>
      </c>
      <c r="H6141" s="3" t="inlineStr">
        <is>
          <t>دیروز</t>
        </is>
      </c>
      <c r="I6141" s="3" t="inlineStr">
        <is>
          <t>https://api.torob.com/v4/product-page/redirect/?source=&amp;uid=&amp;discover_method=&amp;_bt__experiment=&amp;search_id=&amp;suid=&amp;bvid=&amp;session_id=gmuidwnmbxtphlshrzpwgbqcebjziseg&amp;device_id=&amp;algorithm=&amp;prk=8352cd57-5417-4cbe-92f2-f7e33d89d252&amp;btn=buy&amp;shop_rank=26&amp;user_delivery_city=0&amp;pdp_display=seller_card&amp;view=&amp;app_ver=</t>
        </is>
      </c>
      <c r="J6141" s="3" t="inlineStr">
        <is>
          <t>https://image.torob.com/base/images/0t/ak/0takTbKM9wu9NxMB.jpg</t>
        </is>
      </c>
    </row>
    <row r="6142">
      <c r="A6142" s="3" t="n">
        <v>3015</v>
      </c>
      <c r="B6142" s="3" t="inlineStr">
        <is>
          <t>ماژول DS3231 به همراه EEPROM AT24C32</t>
        </is>
      </c>
      <c r="C6142" s="3" t="inlineStr">
        <is>
          <t>ماژول ساعت DS3231</t>
        </is>
      </c>
      <c r="D6142" s="3" t="inlineStr">
        <is>
          <t>ساعی الکترونیک</t>
        </is>
      </c>
      <c r="E6142" s="3" t="inlineStr">
        <is>
          <t>★۵ (۱ سال در ترب)</t>
        </is>
      </c>
      <c r="F6142" s="3" t="inlineStr">
        <is>
          <t>ندارد</t>
        </is>
      </c>
      <c r="G6142" s="3" t="inlineStr">
        <is>
          <t>۵۳۹٫۰۰۰ تومان</t>
        </is>
      </c>
      <c r="H6142" s="3" t="inlineStr">
        <is>
          <t>۱۵ ساعت پیش</t>
        </is>
      </c>
      <c r="I6142" s="3" t="inlineStr">
        <is>
          <t>https://api.torob.com/v4/product-page/redirect/?source=&amp;uid=&amp;discover_method=&amp;_bt__experiment=&amp;search_id=&amp;suid=&amp;bvid=&amp;session_id=gmuidwnmbxtphlshrzpwgbqcebjziseg&amp;device_id=&amp;algorithm=&amp;prk=4ffe0d6e-d6dc-41e2-adc7-a02038c1bbba&amp;btn=buy&amp;shop_rank=27&amp;user_delivery_city=0&amp;pdp_display=seller_card&amp;view=&amp;app_ver=</t>
        </is>
      </c>
      <c r="J6142" s="3" t="inlineStr">
        <is>
          <t>https://image.torob.com/base/images/0t/ak/0takTbKM9wu9NxMB.jpg</t>
        </is>
      </c>
    </row>
    <row r="6143">
      <c r="A6143" s="3" t="n">
        <v>3015</v>
      </c>
      <c r="B6143" s="3" t="inlineStr">
        <is>
          <t>ماژول DS3231 به همراه EEPROM AT24C32</t>
        </is>
      </c>
      <c r="C6143" s="3" t="inlineStr">
        <is>
          <t>ماژول تایمر و ساعت DS3231</t>
        </is>
      </c>
      <c r="D6143" s="3" t="inlineStr">
        <is>
          <t>کالای الکترونیک</t>
        </is>
      </c>
      <c r="E6143" s="3" t="inlineStr">
        <is>
          <t>★۵ (۴ سال در ترب)</t>
        </is>
      </c>
      <c r="F6143" s="3" t="inlineStr">
        <is>
          <t>دارد</t>
        </is>
      </c>
      <c r="G6143" s="3" t="inlineStr">
        <is>
          <t>۵۴۳٫۷۵۰ تومان</t>
        </is>
      </c>
      <c r="H6143" s="3" t="inlineStr">
        <is>
          <t>۳ روز پیش</t>
        </is>
      </c>
      <c r="I6143" s="3" t="inlineStr">
        <is>
          <t>https://api.torob.com/v4/product-page/redirect/?source=&amp;uid=&amp;discover_method=&amp;_bt__experiment=&amp;search_id=&amp;suid=&amp;bvid=&amp;session_id=gmuidwnmbxtphlshrzpwgbqcebjziseg&amp;device_id=&amp;algorithm=&amp;prk=a9a3aefc-647f-456b-98f3-809ad3528d61&amp;btn=buy&amp;shop_rank=28&amp;user_delivery_city=0&amp;pdp_display=seller_card&amp;view=&amp;app_ver=</t>
        </is>
      </c>
      <c r="J6143" s="3" t="inlineStr">
        <is>
          <t>https://image.torob.com/base/images/0t/ak/0takTbKM9wu9NxMB.jpg</t>
        </is>
      </c>
    </row>
    <row r="6144">
      <c r="A6144" s="3" t="n">
        <v>3015</v>
      </c>
      <c r="B6144" s="3" t="inlineStr">
        <is>
          <t>ماژول DS3231 به همراه EEPROM AT24C32</t>
        </is>
      </c>
      <c r="C6144" s="3" t="inlineStr">
        <is>
          <t>ماژول ساعت فوق دقیق DS3231 با رابط I2C</t>
        </is>
      </c>
      <c r="D6144" s="3" t="inlineStr">
        <is>
          <t>آوا الکترونیک</t>
        </is>
      </c>
      <c r="E6144" s="3" t="inlineStr">
        <is>
          <t>★۵ (۴ سال در ترب)</t>
        </is>
      </c>
      <c r="F6144" s="3" t="inlineStr">
        <is>
          <t>دارد</t>
        </is>
      </c>
      <c r="G6144" s="3" t="inlineStr">
        <is>
          <t>۵۴۵٫۸۰۰ تومان</t>
        </is>
      </c>
      <c r="H6144" s="3" t="inlineStr">
        <is>
          <t>۴ روز پیش</t>
        </is>
      </c>
      <c r="I6144" s="3" t="inlineStr">
        <is>
          <t>https://api.torob.com/v4/product-page/redirect/?source=&amp;uid=&amp;discover_method=&amp;_bt__experiment=&amp;search_id=&amp;suid=&amp;bvid=&amp;session_id=gmuidwnmbxtphlshrzpwgbqcebjziseg&amp;device_id=&amp;algorithm=&amp;prk=4286c105-68d5-4fd6-9682-644f7d1eb777&amp;btn=buy&amp;shop_rank=29&amp;user_delivery_city=0&amp;pdp_display=seller_card&amp;view=&amp;app_ver=</t>
        </is>
      </c>
      <c r="J6144" s="3" t="inlineStr">
        <is>
          <t>https://image.torob.com/base/images/0t/ak/0takTbKM9wu9NxMB.jpg</t>
        </is>
      </c>
    </row>
    <row r="6145">
      <c r="A6145" s="3" t="n">
        <v>3015</v>
      </c>
      <c r="B6145" s="3" t="inlineStr">
        <is>
          <t>ماژول DS3231 به همراه EEPROM AT24C32</t>
        </is>
      </c>
      <c r="C6145" s="3" t="inlineStr">
        <is>
          <t>ماژول ساعت دقیق DS3231 با رابط I2C</t>
        </is>
      </c>
      <c r="D6145" s="3" t="inlineStr">
        <is>
          <t>باسلام</t>
        </is>
      </c>
      <c r="E6145" s="3" t="inlineStr">
        <is>
          <t>بازارگاه (۸ سال در ترب)</t>
        </is>
      </c>
      <c r="F6145" s="3" t="inlineStr">
        <is>
          <t>ندارد</t>
        </is>
      </c>
      <c r="G6145" s="3" t="inlineStr">
        <is>
          <t>۵۵۴٫۰۰۰ تومان</t>
        </is>
      </c>
      <c r="H6145" s="3" t="inlineStr">
        <is>
          <t>۱۱ روز پیش</t>
        </is>
      </c>
      <c r="I6145" s="3" t="inlineStr">
        <is>
          <t>https://api.torob.com/v4/product-page/redirect/?source=&amp;uid=&amp;discover_method=&amp;_bt__experiment=&amp;search_id=&amp;suid=&amp;bvid=&amp;session_id=gmuidwnmbxtphlshrzpwgbqcebjziseg&amp;device_id=&amp;algorithm=&amp;prk=aabcd53e-1b22-46ae-8219-12d06a52cb7f&amp;btn=buy&amp;shop_rank=30&amp;user_delivery_city=0&amp;pdp_display=seller_card&amp;view=&amp;app_ver=&amp;installment=241:1x6Ohu:PoSuVKsmt4vNh1ujtLkQQJftvHryj91I9ae01emrRAY</t>
        </is>
      </c>
      <c r="J6145" s="3" t="inlineStr">
        <is>
          <t>https://image.torob.com/base/images/0t/ak/0takTbKM9wu9NxMB.jpg</t>
        </is>
      </c>
    </row>
    <row r="6146">
      <c r="A6146" s="3" t="n">
        <v>3015</v>
      </c>
      <c r="B6146" s="3" t="inlineStr">
        <is>
          <t>ماژول DS3231 به همراه EEPROM AT24C32</t>
        </is>
      </c>
      <c r="C6146" s="3" t="inlineStr">
        <is>
          <t>ماژول ساعت RTC-DS3231</t>
        </is>
      </c>
      <c r="D6146" s="3" t="inlineStr">
        <is>
          <t>وترا</t>
        </is>
      </c>
      <c r="E6146" s="3" t="inlineStr">
        <is>
          <t>★۵ (۱ سال در ترب)</t>
        </is>
      </c>
      <c r="F6146" s="3" t="inlineStr">
        <is>
          <t>دارد</t>
        </is>
      </c>
      <c r="G6146" s="3" t="inlineStr">
        <is>
          <t>۶۱۰٫۰۰۰ تومان</t>
        </is>
      </c>
      <c r="H6146" s="3" t="inlineStr">
        <is>
          <t>دیروز</t>
        </is>
      </c>
      <c r="I6146" s="3" t="inlineStr">
        <is>
          <t>https://api.torob.com/v4/product-page/redirect/?source=&amp;uid=&amp;discover_method=&amp;_bt__experiment=&amp;search_id=&amp;suid=&amp;bvid=&amp;session_id=gmuidwnmbxtphlshrzpwgbqcebjziseg&amp;device_id=&amp;algorithm=&amp;prk=85562895-5757-42e4-ba0d-4a6b819aa9c6&amp;btn=buy&amp;shop_rank=31&amp;user_delivery_city=0&amp;pdp_display=seller_card&amp;view=&amp;app_ver=&amp;installment=96:1x6Ohu:8Gi71MkpRBKFdglqN3BB3qatXm-wsXoFKsJqdaciyrA</t>
        </is>
      </c>
      <c r="J6146" s="3" t="inlineStr">
        <is>
          <t>https://image.torob.com/base/images/0t/ak/0takTbKM9wu9NxMB.jpg</t>
        </is>
      </c>
    </row>
    <row r="6147">
      <c r="A6147" s="3" t="n">
        <v>3015</v>
      </c>
      <c r="B6147" s="3" t="inlineStr">
        <is>
          <t>ماژول DS3231 به همراه EEPROM AT24C32</t>
        </is>
      </c>
      <c r="C6147" s="3" t="inlineStr">
        <is>
          <t>ماژول ساعت دقیق DS3231 با رابط I2C</t>
        </is>
      </c>
      <c r="D6147" s="3" t="inlineStr">
        <is>
          <t>میکروپردازش</t>
        </is>
      </c>
      <c r="E6147" s="3" t="inlineStr">
        <is>
          <t>★۵ (۴ سال در ترب)</t>
        </is>
      </c>
      <c r="F6147" s="3" t="inlineStr">
        <is>
          <t>ندارد</t>
        </is>
      </c>
      <c r="G6147" s="3" t="inlineStr">
        <is>
          <t>۶۲۰٫۰۰۰ تومان</t>
        </is>
      </c>
      <c r="H6147" s="3" t="inlineStr">
        <is>
          <t>دیروز</t>
        </is>
      </c>
      <c r="I6147" s="3" t="inlineStr">
        <is>
          <t>https://api.torob.com/v4/product-page/redirect/?source=&amp;uid=&amp;discover_method=&amp;_bt__experiment=&amp;search_id=&amp;suid=&amp;bvid=&amp;session_id=gmuidwnmbxtphlshrzpwgbqcebjziseg&amp;device_id=&amp;algorithm=&amp;prk=3a7ffacd-05ad-4243-a402-b7fcdb89a08c&amp;btn=buy&amp;shop_rank=32&amp;user_delivery_city=0&amp;pdp_display=seller_card&amp;view=&amp;app_ver=</t>
        </is>
      </c>
      <c r="J6147" s="3" t="inlineStr">
        <is>
          <t>https://image.torob.com/base/images/0t/ak/0takTbKM9wu9NxMB.jpg</t>
        </is>
      </c>
    </row>
    <row r="6148">
      <c r="A6148" s="3" t="n">
        <v>3015</v>
      </c>
      <c r="B6148" s="3" t="inlineStr">
        <is>
          <t>ماژول DS3231 به همراه EEPROM AT24C32</t>
        </is>
      </c>
      <c r="C6148" s="3" t="inlineStr">
        <is>
          <t>DS3231 Module</t>
        </is>
      </c>
      <c r="D6148" s="3" t="inlineStr">
        <is>
          <t>پارس الکترونیک شاپ</t>
        </is>
      </c>
      <c r="E6148" s="3" t="inlineStr">
        <is>
          <t>★۵ (۹ ماه در ترب)</t>
        </is>
      </c>
      <c r="F6148" s="3" t="inlineStr">
        <is>
          <t>ندارد</t>
        </is>
      </c>
      <c r="G6148" s="3" t="inlineStr">
        <is>
          <t>۶۲۳٫۷۰۰ تومان</t>
        </is>
      </c>
      <c r="H6148" s="3" t="inlineStr">
        <is>
          <t>۹ روز پیش</t>
        </is>
      </c>
      <c r="I6148" s="3" t="inlineStr">
        <is>
          <t>https://api.torob.com/v4/product-page/redirect/?source=&amp;uid=&amp;discover_method=&amp;_bt__experiment=&amp;search_id=&amp;suid=&amp;bvid=&amp;session_id=gmuidwnmbxtphlshrzpwgbqcebjziseg&amp;device_id=&amp;algorithm=&amp;prk=409a67f6-94ab-4244-af42-e685a57f4da0&amp;btn=buy&amp;shop_rank=33&amp;user_delivery_city=0&amp;pdp_display=seller_card&amp;view=&amp;app_ver=</t>
        </is>
      </c>
      <c r="J6148" s="3" t="inlineStr">
        <is>
          <t>https://image.torob.com/base/images/0t/ak/0takTbKM9wu9NxMB.jpg</t>
        </is>
      </c>
    </row>
    <row r="6149">
      <c r="A6149" s="3" t="n">
        <v>3015</v>
      </c>
      <c r="B6149" s="3" t="inlineStr">
        <is>
          <t>ماژول DS3231 به همراه EEPROM AT24C32</t>
        </is>
      </c>
      <c r="C6149" s="3" t="inlineStr">
        <is>
          <t>ماژول ساعت دقیق DS3231 با رابط I2C</t>
        </is>
      </c>
      <c r="D6149" s="3" t="inlineStr">
        <is>
          <t>زاگرس الکترونیک</t>
        </is>
      </c>
      <c r="E6149" s="3" t="inlineStr">
        <is>
          <t>★۵ (۳ سال در ترب)</t>
        </is>
      </c>
      <c r="F6149" s="3" t="inlineStr">
        <is>
          <t>دارد</t>
        </is>
      </c>
      <c r="G6149" s="3" t="inlineStr">
        <is>
          <t>۶۳۴٫۵۰۰ تومان</t>
        </is>
      </c>
      <c r="H6149" s="3" t="inlineStr">
        <is>
          <t>۴ روز پیش</t>
        </is>
      </c>
      <c r="I6149" s="3" t="inlineStr">
        <is>
          <t>https://api.torob.com/v4/product-page/redirect/?source=&amp;uid=&amp;discover_method=&amp;_bt__experiment=&amp;search_id=&amp;suid=&amp;bvid=&amp;session_id=gmuidwnmbxtphlshrzpwgbqcebjziseg&amp;device_id=&amp;algorithm=&amp;prk=276c5e7b-de80-43f5-bb10-93e4c90e95db&amp;btn=buy&amp;shop_rank=34&amp;user_delivery_city=0&amp;pdp_display=seller_card&amp;view=&amp;app_ver=</t>
        </is>
      </c>
      <c r="J6149" s="3" t="inlineStr">
        <is>
          <t>https://image.torob.com/base/images/0t/ak/0takTbKM9wu9NxMB.jpg</t>
        </is>
      </c>
    </row>
    <row r="6150">
      <c r="A6150" s="3" t="n">
        <v>3015</v>
      </c>
      <c r="B6150" s="3" t="inlineStr">
        <is>
          <t>ماژول DS3231 به همراه EEPROM AT24C32</t>
        </is>
      </c>
      <c r="C6150" s="3" t="inlineStr">
        <is>
          <t>ماژول ساعت دقیق DS3231 MODULE با رابط I2C ا DS3231 precision clock module with I2C interface</t>
        </is>
      </c>
      <c r="D6150" s="3" t="inlineStr">
        <is>
          <t>نگاه ایمن استور</t>
        </is>
      </c>
      <c r="E6150" s="3" t="inlineStr">
        <is>
          <t>★۴.۹ (۲ سال در ترب)</t>
        </is>
      </c>
      <c r="F6150" s="3" t="inlineStr">
        <is>
          <t>ندارد</t>
        </is>
      </c>
      <c r="G6150" s="3" t="inlineStr">
        <is>
          <t>۶۳۴٫۵۰۰ تومان</t>
        </is>
      </c>
      <c r="H6150" s="3" t="inlineStr">
        <is>
          <t>۵ روز پیش</t>
        </is>
      </c>
      <c r="I6150" s="3" t="inlineStr">
        <is>
          <t>https://api.torob.com/v4/product-page/redirect/?source=&amp;uid=&amp;discover_method=&amp;_bt__experiment=&amp;search_id=&amp;suid=&amp;bvid=&amp;session_id=gmuidwnmbxtphlshrzpwgbqcebjziseg&amp;device_id=&amp;algorithm=&amp;prk=aab7fed0-d06c-40af-8ceb-8e4945ad3fc8&amp;btn=buy&amp;shop_rank=35&amp;user_delivery_city=0&amp;pdp_display=seller_card&amp;view=&amp;app_ver=</t>
        </is>
      </c>
      <c r="J6150" s="3" t="inlineStr">
        <is>
          <t>https://image.torob.com/base/images/0t/ak/0takTbKM9wu9NxMB.jpg</t>
        </is>
      </c>
    </row>
    <row r="6151">
      <c r="A6151" s="3" t="n">
        <v>3015</v>
      </c>
      <c r="B6151" s="3" t="inlineStr">
        <is>
          <t>ماژول DS3231 به همراه EEPROM AT24C32</t>
        </is>
      </c>
      <c r="C6151" s="3" t="inlineStr">
        <is>
          <t>ماژول ساعت دقیق DS3231 با رابط I2C</t>
        </is>
      </c>
      <c r="D6151" s="3" t="inlineStr">
        <is>
          <t>پارس الکترونیک شاپ</t>
        </is>
      </c>
      <c r="E6151" s="3" t="inlineStr">
        <is>
          <t>★۵ (۹ ماه در ترب)</t>
        </is>
      </c>
      <c r="F6151" s="3" t="inlineStr">
        <is>
          <t>ندارد</t>
        </is>
      </c>
      <c r="G6151" s="3" t="inlineStr">
        <is>
          <t>۶۵۳٫۴۰۰ تومان</t>
        </is>
      </c>
      <c r="H6151" s="3" t="inlineStr">
        <is>
          <t>۸ روز پیش</t>
        </is>
      </c>
      <c r="I6151" s="3" t="inlineStr">
        <is>
          <t>https://api.torob.com/v4/product-page/redirect/?source=&amp;uid=&amp;discover_method=&amp;_bt__experiment=&amp;search_id=&amp;suid=&amp;bvid=&amp;session_id=gmuidwnmbxtphlshrzpwgbqcebjziseg&amp;device_id=&amp;algorithm=&amp;prk=a2a8a9e8-c6cb-4254-8976-c0e8f260eb25&amp;btn=buy&amp;shop_rank=36&amp;user_delivery_city=0&amp;pdp_display=seller_card&amp;view=&amp;app_ver=</t>
        </is>
      </c>
      <c r="J6151" s="3" t="inlineStr">
        <is>
          <t>https://image.torob.com/base/images/0t/ak/0takTbKM9wu9NxMB.jpg</t>
        </is>
      </c>
    </row>
    <row r="6152">
      <c r="A6152" s="3" t="n">
        <v>3015</v>
      </c>
      <c r="B6152" s="3" t="inlineStr">
        <is>
          <t>ماژول DS3231 به همراه EEPROM AT24C32</t>
        </is>
      </c>
      <c r="C6152" s="3" t="inlineStr">
        <is>
          <t>DS3231 MODULE ا DS3231 MODULE</t>
        </is>
      </c>
      <c r="D6152" s="3" t="inlineStr">
        <is>
          <t>الکترونیک ۳۶۶</t>
        </is>
      </c>
      <c r="E6152" s="3" t="inlineStr">
        <is>
          <t>★۵ (۱ سال در ترب)</t>
        </is>
      </c>
      <c r="F6152" s="3" t="inlineStr">
        <is>
          <t>ندارد</t>
        </is>
      </c>
      <c r="G6152" s="3" t="inlineStr">
        <is>
          <t>۶۹۷٫۹۵۰ تومان</t>
        </is>
      </c>
      <c r="H6152" s="3" t="inlineStr">
        <is>
          <t>دیروز</t>
        </is>
      </c>
      <c r="I6152" s="3" t="inlineStr">
        <is>
          <t>https://api.torob.com/v4/product-page/redirect/?source=&amp;uid=&amp;discover_method=&amp;_bt__experiment=&amp;search_id=&amp;suid=&amp;bvid=&amp;session_id=gmuidwnmbxtphlshrzpwgbqcebjziseg&amp;device_id=&amp;algorithm=&amp;prk=505f1d98-ac17-4792-bac1-740fb44bb6d1&amp;btn=buy&amp;shop_rank=37&amp;user_delivery_city=0&amp;pdp_display=seller_card&amp;view=&amp;app_ver=</t>
        </is>
      </c>
      <c r="J6152" s="3" t="inlineStr">
        <is>
          <t>https://image.torob.com/base/images/0t/ak/0takTbKM9wu9NxMB.jpg</t>
        </is>
      </c>
    </row>
    <row r="6153">
      <c r="A6153" s="3" t="n">
        <v>3015</v>
      </c>
      <c r="B6153" s="3" t="inlineStr">
        <is>
          <t>ماژول DS3231 به همراه EEPROM AT24C32</t>
        </is>
      </c>
      <c r="C6153" s="3" t="inlineStr">
        <is>
          <t>ماژول ساعت DS3231</t>
        </is>
      </c>
      <c r="D6153" s="3" t="inlineStr">
        <is>
          <t>ماژول پلاس</t>
        </is>
      </c>
      <c r="E6153" s="3" t="inlineStr">
        <is>
          <t>★۴.۶ (۳ ماه در ترب)</t>
        </is>
      </c>
      <c r="F6153" s="3" t="inlineStr">
        <is>
          <t>ندارد</t>
        </is>
      </c>
      <c r="G6153" s="3" t="inlineStr">
        <is>
          <t>۷۲۷٫۷۰۰ تومان</t>
        </is>
      </c>
      <c r="H6153" s="3" t="inlineStr">
        <is>
          <t>۱۲ روز پیش</t>
        </is>
      </c>
      <c r="I6153" s="3" t="inlineStr">
        <is>
          <t>https://api.torob.com/v4/product-page/redirect/?source=&amp;uid=&amp;discover_method=&amp;_bt__experiment=&amp;search_id=&amp;suid=&amp;bvid=&amp;session_id=gmuidwnmbxtphlshrzpwgbqcebjziseg&amp;device_id=&amp;algorithm=&amp;prk=2313d1c2-46d8-42e6-8ecb-597ffcd2d5db&amp;btn=buy&amp;shop_rank=38&amp;user_delivery_city=0&amp;pdp_display=seller_card&amp;view=&amp;app_ver=&amp;installment=96:1x6Ohu:h6GyYVMPiIaMhrw-LvhmRYvSaHVG9KN1nMifybZJmcg</t>
        </is>
      </c>
      <c r="J6153" s="3" t="inlineStr">
        <is>
          <t>https://image.torob.com/base/images/0t/ak/0takTbKM9wu9NxMB.jpg</t>
        </is>
      </c>
    </row>
    <row r="6154">
      <c r="A6154" s="3" t="n">
        <v>3015</v>
      </c>
      <c r="B6154" s="3" t="inlineStr">
        <is>
          <t>ماژول DS3231 به همراه EEPROM AT24C32</t>
        </is>
      </c>
      <c r="C6154" s="3" t="inlineStr">
        <is>
          <t>ماژول ساعت و تقویم DS3231+24C32 (حافظه دار)</t>
        </is>
      </c>
      <c r="D6154" s="3" t="inlineStr">
        <is>
          <t>مجتمع الکترونیک ایران میکرو</t>
        </is>
      </c>
      <c r="E6154" s="3" t="inlineStr">
        <is>
          <t>★۵ (۲ سال در ترب)</t>
        </is>
      </c>
      <c r="F6154" s="3" t="inlineStr">
        <is>
          <t>ندارد</t>
        </is>
      </c>
      <c r="G6154" s="3" t="inlineStr">
        <is>
          <t>۷۳۸٫۴۱۶ تومان</t>
        </is>
      </c>
      <c r="H6154" s="3" t="inlineStr">
        <is>
          <t>۳ روز پیش</t>
        </is>
      </c>
      <c r="I6154" s="3" t="inlineStr">
        <is>
          <t>https://api.torob.com/v4/product-page/redirect/?source=&amp;uid=&amp;discover_method=&amp;_bt__experiment=&amp;search_id=&amp;suid=&amp;bvid=&amp;session_id=gmuidwnmbxtphlshrzpwgbqcebjziseg&amp;device_id=&amp;algorithm=&amp;prk=2cef814d-2dc2-441a-9f65-bd082f571f51&amp;btn=buy&amp;shop_rank=39&amp;user_delivery_city=0&amp;pdp_display=seller_card&amp;view=&amp;app_ver=</t>
        </is>
      </c>
      <c r="J6154" s="3" t="inlineStr">
        <is>
          <t>https://image.torob.com/base/images/0t/ak/0takTbKM9wu9NxMB.jpg</t>
        </is>
      </c>
    </row>
    <row r="6155">
      <c r="A6155" s="3" t="n">
        <v>3015</v>
      </c>
      <c r="B6155" s="3" t="inlineStr">
        <is>
          <t>ماژول DS3231 به همراه EEPROM AT24C32</t>
        </is>
      </c>
      <c r="C6155" s="3" t="inlineStr">
        <is>
          <t>ماژول ساعت DS3231</t>
        </is>
      </c>
      <c r="D6155" s="3" t="inlineStr">
        <is>
          <t>بازاربرق</t>
        </is>
      </c>
      <c r="E6155" s="3" t="inlineStr">
        <is>
          <t>★۴.۷ (۳ سال در ترب)</t>
        </is>
      </c>
      <c r="F6155" s="3" t="inlineStr">
        <is>
          <t>ندارد</t>
        </is>
      </c>
      <c r="G6155" s="3" t="inlineStr">
        <is>
          <t>۸۵۹٫۱۰۰ تومان</t>
        </is>
      </c>
      <c r="H6155" s="3" t="inlineStr">
        <is>
          <t>۹ روز پیش</t>
        </is>
      </c>
      <c r="I6155" s="3" t="inlineStr">
        <is>
          <t>https://api.torob.com/v4/product-page/redirect/?source=&amp;uid=&amp;discover_method=&amp;_bt__experiment=&amp;search_id=&amp;suid=&amp;bvid=&amp;session_id=gmuidwnmbxtphlshrzpwgbqcebjziseg&amp;device_id=&amp;algorithm=&amp;prk=ae983dd0-2e4d-4aa2-8f03-9147d35d7885&amp;btn=buy&amp;shop_rank=40&amp;user_delivery_city=0&amp;pdp_display=seller_card&amp;view=&amp;app_ver=&amp;installment=96:1x6Ohu:jkm_vaMIOxL5qIB1bBJZ-gtC2kjYlPz0wVEZSsUquDU</t>
        </is>
      </c>
      <c r="J6155" s="3" t="inlineStr">
        <is>
          <t>https://image.torob.com/base/images/0t/ak/0takTbKM9wu9NxMB.jpg</t>
        </is>
      </c>
    </row>
    <row r="6156">
      <c r="A6156" s="3" t="n">
        <v>3015</v>
      </c>
      <c r="B6156" s="3" t="inlineStr">
        <is>
          <t>ماژول DS3231 به همراه EEPROM AT24C32</t>
        </is>
      </c>
      <c r="C6156" s="3" t="inlineStr">
        <is>
          <t>ماژول ساعت فوق دقیق DS3231 با رابط I2C</t>
        </is>
      </c>
      <c r="D6156" s="3" t="inlineStr">
        <is>
          <t>کافه قطعات الکترونیکی</t>
        </is>
      </c>
      <c r="E6156" s="3" t="inlineStr">
        <is>
          <t>★۵ (۴ سال در ترب)</t>
        </is>
      </c>
      <c r="F6156" s="3" t="inlineStr">
        <is>
          <t>ندارد</t>
        </is>
      </c>
      <c r="G6156" s="3" t="inlineStr">
        <is>
          <t>۳۸۰٫۰۰۰ تومان (قیمت نامعتبر)</t>
        </is>
      </c>
      <c r="H6156" s="3" t="inlineStr">
        <is>
          <t>۲ روز پیش</t>
        </is>
      </c>
      <c r="I6156" s="3" t="inlineStr">
        <is>
          <t>https://api.torob.com/v4/product-page/redirect/?source=&amp;uid=&amp;discover_method=&amp;_bt__experiment=&amp;search_id=&amp;suid=&amp;bvid=&amp;session_id=gmuidwnmbxtphlshrzpwgbqcebjziseg&amp;device_id=&amp;algorithm=&amp;prk=143519c8-975a-4800-a5bc-255704c880fb&amp;btn=buy&amp;shop_rank=41&amp;user_delivery_city=0&amp;pdp_display=seller_card&amp;view=&amp;app_ver=</t>
        </is>
      </c>
      <c r="J6156" s="3" t="inlineStr">
        <is>
          <t>https://image.torob.com/base/images/0t/ak/0takTbKM9wu9NxMB.jpg</t>
        </is>
      </c>
    </row>
    <row r="6157">
      <c r="A6157" s="3" t="n">
        <v>3015</v>
      </c>
      <c r="B6157" s="3" t="inlineStr">
        <is>
          <t>ماژول DS3231 به همراه EEPROM AT24C32</t>
        </is>
      </c>
      <c r="C6157" s="3" t="inlineStr">
        <is>
          <t>ماژول ساعت DS3231 MODULE</t>
        </is>
      </c>
      <c r="D6157" s="3" t="inlineStr">
        <is>
          <t>بای بست الکترونیک</t>
        </is>
      </c>
      <c r="E6157" s="3" t="inlineStr">
        <is>
          <t>★۵ (۳ سال در ترب)</t>
        </is>
      </c>
      <c r="F6157" s="3" t="inlineStr">
        <is>
          <t>ندارد</t>
        </is>
      </c>
      <c r="G6157" s="3" t="inlineStr">
        <is>
          <t>ناموجود (۳۳۷٫۰۰۰ تومان)</t>
        </is>
      </c>
      <c r="H6157" s="3" t="inlineStr">
        <is>
          <t>-</t>
        </is>
      </c>
      <c r="I6157" s="3" t="inlineStr">
        <is>
          <t>https://api.torob.com/v4/product-page/redirect/?source=&amp;uid=&amp;discover_method=&amp;_bt__experiment=&amp;search_id=&amp;suid=&amp;bvid=&amp;session_id=gmuidwnmbxtphlshrzpwgbqcebjziseg&amp;device_id=&amp;algorithm=&amp;prk=a936d4fc-c610-4532-8813-f8345d4ee72a&amp;btn=buy&amp;shop_rank=42&amp;user_delivery_city=0&amp;pdp_display=seller_card&amp;view=&amp;app_ver=</t>
        </is>
      </c>
      <c r="J6157" s="3" t="inlineStr">
        <is>
          <t>https://image.torob.com/base/images/0t/ak/0takTbKM9wu9NxMB.jpg</t>
        </is>
      </c>
    </row>
    <row r="6158">
      <c r="A6158" s="3" t="n">
        <v>3015</v>
      </c>
      <c r="B6158" s="3" t="inlineStr">
        <is>
          <t>ماژول DS3231 به همراه EEPROM AT24C32</t>
        </is>
      </c>
      <c r="C6158" s="3" t="inlineStr">
        <is>
          <t>ماژول ساعت دقیق DS3231 با رابط I2C</t>
        </is>
      </c>
      <c r="D6158" s="3" t="inlineStr">
        <is>
          <t>مشهد ترونیک</t>
        </is>
      </c>
      <c r="E6158" s="3" t="inlineStr">
        <is>
          <t>★۵ (۲ ماه در ترب)</t>
        </is>
      </c>
      <c r="F6158" s="3" t="inlineStr">
        <is>
          <t>ندارد</t>
        </is>
      </c>
      <c r="G6158" s="3" t="inlineStr">
        <is>
          <t>ناموجود</t>
        </is>
      </c>
      <c r="H6158" s="3" t="inlineStr">
        <is>
          <t>-</t>
        </is>
      </c>
      <c r="I6158" s="3" t="inlineStr">
        <is>
          <t>https://api.torob.com/v4/product-page/redirect/?source=&amp;uid=&amp;discover_method=&amp;_bt__experiment=&amp;search_id=&amp;suid=&amp;bvid=&amp;session_id=gmuidwnmbxtphlshrzpwgbqcebjziseg&amp;device_id=&amp;algorithm=&amp;prk=c95c4196-681a-4794-9ba2-3bc84508e739&amp;btn=buy&amp;shop_rank=43&amp;user_delivery_city=0&amp;pdp_display=seller_card&amp;view=&amp;app_ver=</t>
        </is>
      </c>
      <c r="J6158" s="3" t="inlineStr">
        <is>
          <t>https://image.torob.com/base/images/0t/ak/0takTbKM9wu9NxMB.jpg</t>
        </is>
      </c>
    </row>
    <row r="6159">
      <c r="A6159" s="3" t="n">
        <v>3015</v>
      </c>
      <c r="B6159" s="3" t="inlineStr">
        <is>
          <t>ماژول DS3231 به همراه EEPROM AT24C32</t>
        </is>
      </c>
      <c r="C6159" s="3" t="inlineStr">
        <is>
          <t>ماژول ساعت فوق دقیق DS3231 با رابط I2C ا رابط سریال I2C و دارای باتری پشتیبان برای زمان سنجی مداوم میباشد</t>
        </is>
      </c>
      <c r="D6159" s="3" t="inlineStr">
        <is>
          <t>دنیز الکترونیک</t>
        </is>
      </c>
      <c r="E6159" s="3" t="inlineStr">
        <is>
          <t>★۵ (۴ سال در ترب)</t>
        </is>
      </c>
      <c r="F6159" s="3" t="inlineStr">
        <is>
          <t>ندارد</t>
        </is>
      </c>
      <c r="G6159" s="3" t="inlineStr">
        <is>
          <t>ناموجود</t>
        </is>
      </c>
      <c r="H6159" s="3" t="inlineStr">
        <is>
          <t>-</t>
        </is>
      </c>
      <c r="I6159" s="3" t="inlineStr">
        <is>
          <t>https://api.torob.com/v4/product-page/redirect/?source=&amp;uid=&amp;discover_method=&amp;_bt__experiment=&amp;search_id=&amp;suid=&amp;bvid=&amp;session_id=gmuidwnmbxtphlshrzpwgbqcebjziseg&amp;device_id=&amp;algorithm=&amp;prk=aba965e3-ee56-4a2d-ac2d-6e77e6776455&amp;btn=buy&amp;shop_rank=44&amp;user_delivery_city=0&amp;pdp_display=seller_card&amp;view=&amp;app_ver=</t>
        </is>
      </c>
      <c r="J6159" s="3" t="inlineStr">
        <is>
          <t>https://image.torob.com/base/images/0t/ak/0takTbKM9wu9NxMB.jpg</t>
        </is>
      </c>
    </row>
    <row r="6160">
      <c r="A6160" s="3" t="n">
        <v>3015</v>
      </c>
      <c r="B6160" s="3" t="inlineStr">
        <is>
          <t>ماژول DS3231 به همراه EEPROM AT24C32</t>
        </is>
      </c>
      <c r="C6160" s="3" t="inlineStr">
        <is>
          <t>ماژول ساعت DS3231</t>
        </is>
      </c>
      <c r="D6160" s="3" t="inlineStr">
        <is>
          <t>وحید کیت</t>
        </is>
      </c>
      <c r="E6160" s="3" t="inlineStr">
        <is>
          <t>★۵ (۱ سال در ترب)</t>
        </is>
      </c>
      <c r="F6160" s="3" t="inlineStr">
        <is>
          <t>ندارد</t>
        </is>
      </c>
      <c r="G6160" s="3" t="inlineStr">
        <is>
          <t>ناموجود</t>
        </is>
      </c>
      <c r="H6160" s="3" t="inlineStr">
        <is>
          <t>-</t>
        </is>
      </c>
      <c r="I6160" s="3" t="inlineStr">
        <is>
          <t>https://api.torob.com/v4/product-page/redirect/?source=&amp;uid=&amp;discover_method=&amp;_bt__experiment=&amp;search_id=&amp;suid=&amp;bvid=&amp;session_id=gmuidwnmbxtphlshrzpwgbqcebjziseg&amp;device_id=&amp;algorithm=&amp;prk=bd1f428f-01c8-4534-a4ad-7b2d2b8a940f&amp;btn=buy&amp;shop_rank=45&amp;user_delivery_city=0&amp;pdp_display=seller_card&amp;view=&amp;app_ver=</t>
        </is>
      </c>
      <c r="J6160" s="3" t="inlineStr">
        <is>
          <t>https://image.torob.com/base/images/0t/ak/0takTbKM9wu9NxMB.jpg</t>
        </is>
      </c>
    </row>
    <row r="6161">
      <c r="A6161" s="3" t="n">
        <v>3015</v>
      </c>
      <c r="B6161" s="3" t="inlineStr">
        <is>
          <t>ماژول DS3231 به همراه EEPROM AT24C32</t>
        </is>
      </c>
      <c r="C6161" s="3" t="inlineStr">
        <is>
          <t>ماژول ساعت DS3231</t>
        </is>
      </c>
      <c r="D6161" s="3" t="inlineStr">
        <is>
          <t>دریا الکترونیک</t>
        </is>
      </c>
      <c r="E6161" s="3" t="inlineStr">
        <is>
          <t>★۵ (۳ سال در ترب)</t>
        </is>
      </c>
      <c r="F6161" s="3" t="inlineStr">
        <is>
          <t>ندارد</t>
        </is>
      </c>
      <c r="G6161" s="3" t="inlineStr">
        <is>
          <t>ناموجود</t>
        </is>
      </c>
      <c r="H6161" s="3" t="inlineStr">
        <is>
          <t>-</t>
        </is>
      </c>
      <c r="I6161" s="3" t="inlineStr">
        <is>
          <t>https://api.torob.com/v4/product-page/redirect/?source=&amp;uid=&amp;discover_method=&amp;_bt__experiment=&amp;search_id=&amp;suid=&amp;bvid=&amp;session_id=gmuidwnmbxtphlshrzpwgbqcebjziseg&amp;device_id=&amp;algorithm=&amp;prk=191423a1-c7a3-4633-9390-aea7560e1a10&amp;btn=buy&amp;shop_rank=46&amp;user_delivery_city=0&amp;pdp_display=seller_card&amp;view=&amp;app_ver=</t>
        </is>
      </c>
      <c r="J6161" s="3" t="inlineStr">
        <is>
          <t>https://image.torob.com/base/images/0t/ak/0takTbKM9wu9NxMB.jpg</t>
        </is>
      </c>
    </row>
    <row r="6162">
      <c r="A6162" s="3" t="n">
        <v>3015</v>
      </c>
      <c r="B6162" s="3" t="inlineStr">
        <is>
          <t>ماژول DS3231 به همراه EEPROM AT24C32</t>
        </is>
      </c>
      <c r="C6162" s="3" t="inlineStr">
        <is>
          <t>ماژول ساعت فوق دقیق DS3231</t>
        </is>
      </c>
      <c r="D6162" s="3" t="inlineStr">
        <is>
          <t>آریا ماژول</t>
        </is>
      </c>
      <c r="E6162" s="3" t="inlineStr">
        <is>
          <t>★۵ (۱ سال در ترب)</t>
        </is>
      </c>
      <c r="F6162" s="3" t="inlineStr">
        <is>
          <t>ندارد</t>
        </is>
      </c>
      <c r="G6162" s="3" t="inlineStr">
        <is>
          <t>ناموجود</t>
        </is>
      </c>
      <c r="H6162" s="3" t="inlineStr">
        <is>
          <t>-</t>
        </is>
      </c>
      <c r="I6162" s="3" t="inlineStr">
        <is>
          <t>https://api.torob.com/v4/product-page/redirect/?source=&amp;uid=&amp;discover_method=&amp;_bt__experiment=&amp;search_id=&amp;suid=&amp;bvid=&amp;session_id=gmuidwnmbxtphlshrzpwgbqcebjziseg&amp;device_id=&amp;algorithm=&amp;prk=8cd88ca2-a84a-448b-84c1-feaae1258466&amp;btn=buy&amp;shop_rank=47&amp;user_delivery_city=0&amp;pdp_display=seller_card&amp;view=&amp;app_ver=</t>
        </is>
      </c>
      <c r="J6162" s="3" t="inlineStr">
        <is>
          <t>https://image.torob.com/base/images/0t/ak/0takTbKM9wu9NxMB.jpg</t>
        </is>
      </c>
    </row>
    <row r="6163">
      <c r="A6163" s="3" t="n">
        <v>3015</v>
      </c>
      <c r="B6163" s="3" t="inlineStr">
        <is>
          <t>ماژول DS3231 به همراه EEPROM AT24C32</t>
        </is>
      </c>
      <c r="C6163" s="3" t="inlineStr">
        <is>
          <t>ماژول ساعت RTC بسیار دقیق مدل DS3231 با رابط I2C</t>
        </is>
      </c>
      <c r="D6163" s="3" t="inlineStr">
        <is>
          <t>آریا باکس</t>
        </is>
      </c>
      <c r="E6163" s="3" t="inlineStr">
        <is>
          <t>★۵ (۲ سال در ترب)</t>
        </is>
      </c>
      <c r="F6163" s="3" t="inlineStr">
        <is>
          <t>ندارد</t>
        </is>
      </c>
      <c r="G6163" s="3" t="inlineStr">
        <is>
          <t>ناموجود</t>
        </is>
      </c>
      <c r="H6163" s="3" t="inlineStr">
        <is>
          <t>-</t>
        </is>
      </c>
      <c r="I6163" s="3" t="inlineStr">
        <is>
          <t>https://api.torob.com/v4/product-page/redirect/?source=&amp;uid=&amp;discover_method=&amp;_bt__experiment=&amp;search_id=&amp;suid=&amp;bvid=&amp;session_id=gmuidwnmbxtphlshrzpwgbqcebjziseg&amp;device_id=&amp;algorithm=&amp;prk=b4872892-5c7c-466d-b087-7db465fa163f&amp;btn=buy&amp;shop_rank=48&amp;user_delivery_city=0&amp;pdp_display=seller_card&amp;view=&amp;app_ver=</t>
        </is>
      </c>
      <c r="J6163" s="3" t="inlineStr">
        <is>
          <t>https://image.torob.com/base/images/0t/ak/0takTbKM9wu9NxMB.jpg</t>
        </is>
      </c>
    </row>
    <row r="6164">
      <c r="A6164" s="3" t="n">
        <v>3015</v>
      </c>
      <c r="B6164" s="3" t="inlineStr">
        <is>
          <t>ماژول DS3231 به همراه EEPROM AT24C32</t>
        </is>
      </c>
      <c r="C6164" s="3" t="inlineStr">
        <is>
          <t>ماژول ساعت فوق دقیق DS3231 ا (DS3231 (RTC</t>
        </is>
      </c>
      <c r="D6164" s="3" t="inlineStr">
        <is>
          <t>الکترونیک 724</t>
        </is>
      </c>
      <c r="E6164" s="3" t="inlineStr">
        <is>
          <t>★۵ (۳ سال در ترب)</t>
        </is>
      </c>
      <c r="F6164" s="3" t="inlineStr">
        <is>
          <t>ندارد</t>
        </is>
      </c>
      <c r="G6164" s="3" t="inlineStr">
        <is>
          <t>ناموجود</t>
        </is>
      </c>
      <c r="H6164" s="3" t="inlineStr">
        <is>
          <t>-</t>
        </is>
      </c>
      <c r="I6164" s="3" t="inlineStr">
        <is>
          <t>https://api.torob.com/v4/product-page/redirect/?source=&amp;uid=&amp;discover_method=&amp;_bt__experiment=&amp;search_id=&amp;suid=&amp;bvid=&amp;session_id=gmuidwnmbxtphlshrzpwgbqcebjziseg&amp;device_id=&amp;algorithm=&amp;prk=2df0847e-1d17-4984-8dcc-db1934f0e1c0&amp;btn=buy&amp;shop_rank=49&amp;user_delivery_city=0&amp;pdp_display=seller_card&amp;view=&amp;app_ver=</t>
        </is>
      </c>
      <c r="J6164" s="3" t="inlineStr">
        <is>
          <t>https://image.torob.com/base/images/0t/ak/0takTbKM9wu9NxMB.jpg</t>
        </is>
      </c>
    </row>
    <row r="6165">
      <c r="A6165" s="3" t="n">
        <v>3015</v>
      </c>
      <c r="B6165" s="3" t="inlineStr">
        <is>
          <t>ماژول DS3231 به همراه EEPROM AT24C32</t>
        </is>
      </c>
      <c r="C6165" s="3" t="inlineStr">
        <is>
          <t>ماژول ساعت مدل DS3231 مخصوص تعمیرکاران</t>
        </is>
      </c>
      <c r="D6165" s="3" t="inlineStr">
        <is>
          <t>شهرکامپیوتر</t>
        </is>
      </c>
      <c r="E6165" s="3" t="inlineStr">
        <is>
          <t>★۵ (۴ سال در ترب)</t>
        </is>
      </c>
      <c r="F6165" s="3" t="inlineStr">
        <is>
          <t>دارد</t>
        </is>
      </c>
      <c r="G6165" s="3" t="inlineStr">
        <is>
          <t>ناموجود</t>
        </is>
      </c>
      <c r="H6165" s="3" t="inlineStr">
        <is>
          <t>-</t>
        </is>
      </c>
      <c r="I6165" s="3" t="inlineStr">
        <is>
          <t>https://api.torob.com/v4/product-page/redirect/?source=&amp;uid=&amp;discover_method=&amp;_bt__experiment=&amp;search_id=&amp;suid=&amp;bvid=&amp;session_id=gmuidwnmbxtphlshrzpwgbqcebjziseg&amp;device_id=&amp;algorithm=&amp;prk=9f1b2c7e-1431-494d-a0d7-879e58d82e4b&amp;btn=buy&amp;shop_rank=50&amp;user_delivery_city=0&amp;pdp_display=seller_card&amp;view=&amp;app_ver=</t>
        </is>
      </c>
      <c r="J6165" s="3" t="inlineStr">
        <is>
          <t>https://image.torob.com/base/images/0t/ak/0takTbKM9wu9NxMB.jpg</t>
        </is>
      </c>
    </row>
    <row r="6166">
      <c r="A6166" s="3" t="n">
        <v>3015</v>
      </c>
      <c r="B6166" s="3" t="inlineStr">
        <is>
          <t>ماژول DS3231 به همراه EEPROM AT24C32</t>
        </is>
      </c>
      <c r="C6166" s="3" t="inlineStr">
        <is>
          <t>ماژول ساعت فوق دقیق DS3231 با رابط I2C</t>
        </is>
      </c>
      <c r="D6166" s="3" t="inlineStr">
        <is>
          <t>سمیر الکترونیک</t>
        </is>
      </c>
      <c r="E6166" s="3" t="inlineStr">
        <is>
          <t>★۵ (۱۰ ماه در ترب)</t>
        </is>
      </c>
      <c r="F6166" s="3" t="inlineStr">
        <is>
          <t>ندارد</t>
        </is>
      </c>
      <c r="G6166" s="3" t="inlineStr">
        <is>
          <t>ناموجود</t>
        </is>
      </c>
      <c r="H6166" s="3" t="inlineStr">
        <is>
          <t>-</t>
        </is>
      </c>
      <c r="I6166" s="3" t="inlineStr">
        <is>
          <t>https://api.torob.com/v4/product-page/redirect/?source=&amp;uid=&amp;discover_method=&amp;_bt__experiment=&amp;search_id=&amp;suid=&amp;bvid=&amp;session_id=gmuidwnmbxtphlshrzpwgbqcebjziseg&amp;device_id=&amp;algorithm=&amp;prk=7ed8f21a-d5fa-4963-8116-251b067bd282&amp;btn=buy&amp;shop_rank=51&amp;user_delivery_city=0&amp;pdp_display=seller_card&amp;view=&amp;app_ver=</t>
        </is>
      </c>
      <c r="J6166" s="3" t="inlineStr">
        <is>
          <t>https://image.torob.com/base/images/0t/ak/0takTbKM9wu9NxMB.jpg</t>
        </is>
      </c>
    </row>
    <row r="6167">
      <c r="A6167" s="3" t="n">
        <v>3015</v>
      </c>
      <c r="B6167" s="3" t="inlineStr">
        <is>
          <t>ماژول DS3231 به همراه EEPROM AT24C32</t>
        </is>
      </c>
      <c r="C6167" s="3" t="inlineStr">
        <is>
          <t>ماژول ساعت مدل DS3231</t>
        </is>
      </c>
      <c r="D6167" s="3" t="inlineStr">
        <is>
          <t>اسنپ شاپ</t>
        </is>
      </c>
      <c r="E6167" s="3" t="inlineStr">
        <is>
          <t>بازارگاه (۳ سال در ترب)</t>
        </is>
      </c>
      <c r="F6167" s="3" t="inlineStr">
        <is>
          <t>ندارد</t>
        </is>
      </c>
      <c r="G6167" s="3" t="inlineStr">
        <is>
          <t>ناموجود</t>
        </is>
      </c>
      <c r="H6167" s="3" t="inlineStr">
        <is>
          <t>-</t>
        </is>
      </c>
      <c r="I6167" s="3" t="inlineStr">
        <is>
          <t>https://api.torob.com/v4/product-page/redirect/?source=&amp;uid=&amp;discover_method=&amp;_bt__experiment=&amp;search_id=&amp;suid=&amp;bvid=&amp;session_id=gmuidwnmbxtphlshrzpwgbqcebjziseg&amp;device_id=&amp;algorithm=&amp;prk=ce19b9a5-8d60-4dab-8382-085dec524b1d&amp;btn=buy&amp;shop_rank=52&amp;user_delivery_city=0&amp;pdp_display=seller_card&amp;view=&amp;app_ver=</t>
        </is>
      </c>
      <c r="J6167" s="3" t="inlineStr">
        <is>
          <t>https://image.torob.com/base/images/0t/ak/0takTbKM9wu9NxMB.jpg</t>
        </is>
      </c>
    </row>
    <row r="6168">
      <c r="A6168" s="3" t="n">
        <v>3015</v>
      </c>
      <c r="B6168" s="3" t="inlineStr">
        <is>
          <t>ماژول DS3231 به همراه EEPROM AT24C32</t>
        </is>
      </c>
      <c r="C6168" s="3" t="inlineStr">
        <is>
          <t>ماژول ساعت فوق دقیق DS3231</t>
        </is>
      </c>
      <c r="D6168" s="3" t="inlineStr">
        <is>
          <t>اهم الکترونیک</t>
        </is>
      </c>
      <c r="E6168" s="3" t="inlineStr">
        <is>
          <t>★۵ (۴ سال در ترب)</t>
        </is>
      </c>
      <c r="F6168" s="3" t="inlineStr">
        <is>
          <t>ندارد</t>
        </is>
      </c>
      <c r="G6168" s="3" t="inlineStr">
        <is>
          <t>ناموجود</t>
        </is>
      </c>
      <c r="H6168" s="3" t="inlineStr">
        <is>
          <t>-</t>
        </is>
      </c>
      <c r="I6168" s="3" t="inlineStr">
        <is>
          <t>https://api.torob.com/v4/product-page/redirect/?source=&amp;uid=&amp;discover_method=&amp;_bt__experiment=&amp;search_id=&amp;suid=&amp;bvid=&amp;session_id=gmuidwnmbxtphlshrzpwgbqcebjziseg&amp;device_id=&amp;algorithm=&amp;prk=de297b0c-e880-4ec4-9fa2-642c17d73afd&amp;btn=buy&amp;shop_rank=53&amp;user_delivery_city=0&amp;pdp_display=seller_card&amp;view=&amp;app_ver=</t>
        </is>
      </c>
      <c r="J6168" s="3" t="inlineStr">
        <is>
          <t>https://image.torob.com/base/images/0t/ak/0takTbKM9wu9NxMB.jpg</t>
        </is>
      </c>
    </row>
    <row r="6169">
      <c r="A6169" s="3" t="n">
        <v>3015</v>
      </c>
      <c r="B6169" s="3" t="inlineStr">
        <is>
          <t>ماژول DS3231 به همراه EEPROM AT24C32</t>
        </is>
      </c>
      <c r="C6169" s="3" t="inlineStr">
        <is>
          <t>ماژول ساعت و تاریخ DS3231</t>
        </is>
      </c>
      <c r="D6169" s="3" t="inlineStr">
        <is>
          <t>ایشاپ آی سی</t>
        </is>
      </c>
      <c r="E6169" s="3" t="inlineStr">
        <is>
          <t>★۵ (۳ سال در ترب)</t>
        </is>
      </c>
      <c r="F6169" s="3" t="inlineStr">
        <is>
          <t>ندارد</t>
        </is>
      </c>
      <c r="G6169" s="3" t="inlineStr">
        <is>
          <t>ناموجود</t>
        </is>
      </c>
      <c r="H6169" s="3" t="inlineStr">
        <is>
          <t>-</t>
        </is>
      </c>
      <c r="I6169" s="3" t="inlineStr">
        <is>
          <t>https://api.torob.com/v4/product-page/redirect/?source=&amp;uid=&amp;discover_method=&amp;_bt__experiment=&amp;search_id=&amp;suid=&amp;bvid=&amp;session_id=gmuidwnmbxtphlshrzpwgbqcebjziseg&amp;device_id=&amp;algorithm=&amp;prk=b5d7abf1-22a8-4b7c-8b0f-4e87512d4f22&amp;btn=buy&amp;shop_rank=54&amp;user_delivery_city=0&amp;pdp_display=seller_card&amp;view=&amp;app_ver=</t>
        </is>
      </c>
      <c r="J6169" s="3" t="inlineStr">
        <is>
          <t>https://image.torob.com/base/images/0t/ak/0takTbKM9wu9NxMB.jpg</t>
        </is>
      </c>
    </row>
    <row r="6170">
      <c r="A6170" s="3" t="n">
        <v>3015</v>
      </c>
      <c r="B6170" s="3" t="inlineStr">
        <is>
          <t>ماژول DS3231 به همراه EEPROM AT24C32</t>
        </is>
      </c>
      <c r="C6170" s="3" t="inlineStr">
        <is>
          <t>ماژول ساعت بسیار دقیق DS3231 با رابط I2C</t>
        </is>
      </c>
      <c r="D6170" s="3" t="inlineStr">
        <is>
          <t>افرا تک الکترونیک</t>
        </is>
      </c>
      <c r="E6170" s="3" t="inlineStr">
        <is>
          <t>★۵ (۱۰ ماه در ترب)</t>
        </is>
      </c>
      <c r="F6170" s="3" t="inlineStr">
        <is>
          <t>ندارد</t>
        </is>
      </c>
      <c r="G6170" s="3" t="inlineStr">
        <is>
          <t>ناموجود</t>
        </is>
      </c>
      <c r="H6170" s="3" t="inlineStr">
        <is>
          <t>-</t>
        </is>
      </c>
      <c r="I6170" s="3" t="inlineStr">
        <is>
          <t>https://api.torob.com/v4/product-page/redirect/?source=&amp;uid=&amp;discover_method=&amp;_bt__experiment=&amp;search_id=&amp;suid=&amp;bvid=&amp;session_id=gmuidwnmbxtphlshrzpwgbqcebjziseg&amp;device_id=&amp;algorithm=&amp;prk=3b9fa6fc-2de8-4f93-887c-c4719cae50ce&amp;btn=buy&amp;shop_rank=55&amp;user_delivery_city=0&amp;pdp_display=seller_card&amp;view=&amp;app_ver=</t>
        </is>
      </c>
      <c r="J6170" s="3" t="inlineStr">
        <is>
          <t>https://image.torob.com/base/images/0t/ak/0takTbKM9wu9NxMB.jpg</t>
        </is>
      </c>
    </row>
    <row r="6171">
      <c r="A6171" s="3" t="n">
        <v>3015</v>
      </c>
      <c r="B6171" s="3" t="inlineStr">
        <is>
          <t>ماژول DS3231 به همراه EEPROM AT24C32</t>
        </is>
      </c>
      <c r="C6171" s="3" t="inlineStr">
        <is>
          <t>ماژول ساعت DS3231 با رابط I2C</t>
        </is>
      </c>
      <c r="D6171" s="3" t="inlineStr">
        <is>
          <t xml:space="preserve"> فناوریهای نوین</t>
        </is>
      </c>
      <c r="E6171" s="3" t="inlineStr">
        <is>
          <t>★۵ (۳ سال در ترب)</t>
        </is>
      </c>
      <c r="F6171" s="3" t="inlineStr">
        <is>
          <t>ندارد</t>
        </is>
      </c>
      <c r="G6171" s="3" t="inlineStr">
        <is>
          <t>ناموجود</t>
        </is>
      </c>
      <c r="H6171" s="3" t="inlineStr">
        <is>
          <t>-</t>
        </is>
      </c>
      <c r="I6171" s="3" t="inlineStr">
        <is>
          <t>https://api.torob.com/v4/product-page/redirect/?source=&amp;uid=&amp;discover_method=&amp;_bt__experiment=&amp;search_id=&amp;suid=&amp;bvid=&amp;session_id=gmuidwnmbxtphlshrzpwgbqcebjziseg&amp;device_id=&amp;algorithm=&amp;prk=9410fd11-e7b0-4afe-9770-8004e20a5241&amp;btn=buy&amp;shop_rank=56&amp;user_delivery_city=0&amp;pdp_display=seller_card&amp;view=&amp;app_ver=</t>
        </is>
      </c>
      <c r="J6171" s="3" t="inlineStr">
        <is>
          <t>https://image.torob.com/base/images/0t/ak/0takTbKM9wu9NxMB.jpg</t>
        </is>
      </c>
    </row>
    <row r="6172">
      <c r="A6172" s="3" t="n">
        <v>3015</v>
      </c>
      <c r="B6172" s="3" t="inlineStr">
        <is>
          <t>ماژول DS3231 به همراه EEPROM AT24C32</t>
        </is>
      </c>
      <c r="C6172" s="3" t="inlineStr">
        <is>
          <t>ماژول ساعت مدل DS3231</t>
        </is>
      </c>
      <c r="D6172" s="3" t="inlineStr">
        <is>
          <t>اینترنت اشیا استور</t>
        </is>
      </c>
      <c r="E6172" s="3" t="inlineStr">
        <is>
          <t>★۵ (۱ سال در ترب)</t>
        </is>
      </c>
      <c r="F6172" s="3" t="inlineStr">
        <is>
          <t>ندارد</t>
        </is>
      </c>
      <c r="G6172" s="3" t="inlineStr">
        <is>
          <t>ناموجود</t>
        </is>
      </c>
      <c r="H6172" s="3" t="inlineStr">
        <is>
          <t>-</t>
        </is>
      </c>
      <c r="I6172" s="3" t="inlineStr">
        <is>
          <t>https://api.torob.com/v4/product-page/redirect/?source=&amp;uid=&amp;discover_method=&amp;_bt__experiment=&amp;search_id=&amp;suid=&amp;bvid=&amp;session_id=gmuidwnmbxtphlshrzpwgbqcebjziseg&amp;device_id=&amp;algorithm=&amp;prk=a956fce3-864d-4170-9d77-27ba6e8f3aa4&amp;btn=buy&amp;shop_rank=57&amp;user_delivery_city=0&amp;pdp_display=seller_card&amp;view=&amp;app_ver=</t>
        </is>
      </c>
      <c r="J6172" s="3" t="inlineStr">
        <is>
          <t>https://image.torob.com/base/images/0t/ak/0takTbKM9wu9NxMB.jpg</t>
        </is>
      </c>
    </row>
    <row r="6173">
      <c r="A6173" s="3" t="n">
        <v>3015</v>
      </c>
      <c r="B6173" s="3" t="inlineStr">
        <is>
          <t>ماژول DS3231 به همراه EEPROM AT24C32</t>
        </is>
      </c>
      <c r="C6173" s="3" t="inlineStr">
        <is>
          <t>ماژول ساعت دقیق DS3231 با رابط I2C</t>
        </is>
      </c>
      <c r="D6173" s="3" t="inlineStr">
        <is>
          <t>ولتاتک</t>
        </is>
      </c>
      <c r="E6173" s="3" t="inlineStr">
        <is>
          <t>★۴.۹ (۵ سال در ترب)</t>
        </is>
      </c>
      <c r="F6173" s="3" t="inlineStr">
        <is>
          <t>دارد</t>
        </is>
      </c>
      <c r="G6173" s="3" t="inlineStr">
        <is>
          <t>ناموجود</t>
        </is>
      </c>
      <c r="H6173" s="3" t="inlineStr">
        <is>
          <t>-</t>
        </is>
      </c>
      <c r="I6173" s="3" t="inlineStr">
        <is>
          <t>https://api.torob.com/v4/product-page/redirect/?source=&amp;uid=&amp;discover_method=&amp;_bt__experiment=&amp;search_id=&amp;suid=&amp;bvid=&amp;session_id=gmuidwnmbxtphlshrzpwgbqcebjziseg&amp;device_id=&amp;algorithm=&amp;prk=ecfc4fd4-6ec3-49f2-97e9-d206ce406255&amp;btn=buy&amp;shop_rank=58&amp;user_delivery_city=0&amp;pdp_display=seller_card&amp;view=&amp;app_ver=</t>
        </is>
      </c>
      <c r="J6173" s="3" t="inlineStr">
        <is>
          <t>https://image.torob.com/base/images/0t/ak/0takTbKM9wu9NxMB.jpg</t>
        </is>
      </c>
    </row>
    <row r="6174">
      <c r="A6174" s="3" t="n">
        <v>3015</v>
      </c>
      <c r="B6174" s="3" t="inlineStr">
        <is>
          <t>ماژول DS3231 به همراه EEPROM AT24C32</t>
        </is>
      </c>
      <c r="C6174" s="3" t="inlineStr">
        <is>
          <t>ماژول ساعت فوق دقیق DS3231 با رابط I2C ا DS3231 AT24C32 I2C Precision RTC Real Time Clock Memory Module</t>
        </is>
      </c>
      <c r="D6174" s="3" t="inlineStr">
        <is>
          <t>ای سی تک من</t>
        </is>
      </c>
      <c r="E6174" s="3" t="inlineStr">
        <is>
          <t>★۴.۹ (۴ ماه در ترب)</t>
        </is>
      </c>
      <c r="F6174" s="3" t="inlineStr">
        <is>
          <t>ندارد</t>
        </is>
      </c>
      <c r="G6174" s="3" t="inlineStr">
        <is>
          <t>ناموجود</t>
        </is>
      </c>
      <c r="H6174" s="3" t="inlineStr">
        <is>
          <t>-</t>
        </is>
      </c>
      <c r="I6174" s="3" t="inlineStr">
        <is>
          <t>https://api.torob.com/v4/product-page/redirect/?source=&amp;uid=&amp;discover_method=&amp;_bt__experiment=&amp;search_id=&amp;suid=&amp;bvid=&amp;session_id=gmuidwnmbxtphlshrzpwgbqcebjziseg&amp;device_id=&amp;algorithm=&amp;prk=0529b1bf-58d2-44fe-812c-babdff3a344a&amp;btn=buy&amp;shop_rank=59&amp;user_delivery_city=0&amp;pdp_display=seller_card&amp;view=&amp;app_ver=</t>
        </is>
      </c>
      <c r="J6174" s="3" t="inlineStr">
        <is>
          <t>https://image.torob.com/base/images/0t/ak/0takTbKM9wu9NxMB.jpg</t>
        </is>
      </c>
    </row>
    <row r="6175">
      <c r="A6175" s="3" t="n">
        <v>3015</v>
      </c>
      <c r="B6175" s="3" t="inlineStr">
        <is>
          <t>ماژول DS3231 به همراه EEPROM AT24C32</t>
        </is>
      </c>
      <c r="C6175" s="3" t="inlineStr">
        <is>
          <t>ماژول ساعت DS3231</t>
        </is>
      </c>
      <c r="D6175" s="3" t="inlineStr">
        <is>
          <t>استاد رباتیک</t>
        </is>
      </c>
      <c r="E6175" s="3" t="inlineStr">
        <is>
          <t>فروشگاه جدید</t>
        </is>
      </c>
      <c r="F6175" s="3" t="inlineStr">
        <is>
          <t>ندارد</t>
        </is>
      </c>
      <c r="G6175" s="3" t="inlineStr">
        <is>
          <t>ناموجود</t>
        </is>
      </c>
      <c r="H6175" s="3" t="inlineStr">
        <is>
          <t>-</t>
        </is>
      </c>
      <c r="I6175" s="3" t="inlineStr">
        <is>
          <t>https://api.torob.com/v4/product-page/redirect/?source=&amp;uid=&amp;discover_method=&amp;_bt__experiment=&amp;search_id=&amp;suid=&amp;bvid=&amp;session_id=gmuidwnmbxtphlshrzpwgbqcebjziseg&amp;device_id=&amp;algorithm=&amp;prk=cc529540-a84e-480c-ac8f-457d4eb84c1c&amp;btn=buy&amp;shop_rank=60&amp;user_delivery_city=0&amp;pdp_display=seller_card&amp;view=&amp;app_ver=</t>
        </is>
      </c>
      <c r="J6175" s="3" t="inlineStr">
        <is>
          <t>https://image.torob.com/base/images/0t/ak/0takTbKM9wu9NxMB.jpg</t>
        </is>
      </c>
    </row>
    <row r="6176">
      <c r="A6176" s="3" t="n">
        <v>3015</v>
      </c>
      <c r="B6176" s="3" t="inlineStr">
        <is>
          <t>ماژول DS3231 به همراه EEPROM AT24C32</t>
        </is>
      </c>
      <c r="C6176" s="3" t="inlineStr">
        <is>
          <t>ماژول ساعت DS1307 با ارتباط I2C و باتری سکه ای ا I2C RTC DS1307 AT24C32 Real Time Clock Module</t>
        </is>
      </c>
      <c r="D6176" s="3" t="inlineStr">
        <is>
          <t>ای سی تک من</t>
        </is>
      </c>
      <c r="E6176" s="3" t="inlineStr">
        <is>
          <t>★۴.۹ (۴ ماه در ترب)</t>
        </is>
      </c>
      <c r="F6176" s="3" t="inlineStr">
        <is>
          <t>ندارد</t>
        </is>
      </c>
      <c r="G6176" s="3" t="inlineStr">
        <is>
          <t>ناموجود</t>
        </is>
      </c>
      <c r="H6176" s="3" t="inlineStr">
        <is>
          <t>-</t>
        </is>
      </c>
      <c r="I6176" s="3" t="inlineStr">
        <is>
          <t>https://api.torob.com/v4/product-page/redirect/?source=&amp;uid=&amp;discover_method=&amp;_bt__experiment=&amp;search_id=&amp;suid=&amp;bvid=&amp;session_id=gdrgwgjrnkcdvduhdgolezemnowjniay&amp;device_id=&amp;algorithm=&amp;prk=bcb730e9-ac36-4c5e-84cd-19da72229497&amp;btn=buy&amp;shop_rank=0&amp;user_delivery_city=0&amp;pdp_display=seller_card&amp;view=&amp;app_ver=</t>
        </is>
      </c>
      <c r="J6176" s="3" t="inlineStr">
        <is>
          <t>https://image.torob.com/base/images/wP/ru/wPruvdYGEJzbSANt.jpg</t>
        </is>
      </c>
    </row>
    <row r="6177">
      <c r="A6177" s="3" t="n">
        <v>3015</v>
      </c>
      <c r="B6177" s="3" t="inlineStr">
        <is>
          <t>ماژول DS3231 به همراه EEPROM AT24C32</t>
        </is>
      </c>
      <c r="C6177" s="3" t="inlineStr">
        <is>
          <t>ماژول ساعت دقیق DS3231 RTC با رابط I2C</t>
        </is>
      </c>
      <c r="D6177" s="3" t="inlineStr">
        <is>
          <t>مو الکترونیک</t>
        </is>
      </c>
      <c r="E6177" s="3" t="inlineStr">
        <is>
          <t>★۵ (۴ ماه در ترب)</t>
        </is>
      </c>
      <c r="F6177" s="3" t="inlineStr">
        <is>
          <t>ندارد</t>
        </is>
      </c>
      <c r="G6177" s="3" t="inlineStr">
        <is>
          <t>۳۰۲٫۰۰۰ تومان</t>
        </is>
      </c>
      <c r="H6177" s="3" t="inlineStr">
        <is>
          <t>۲۷ روز پیش</t>
        </is>
      </c>
      <c r="I6177" s="3" t="inlineStr">
        <is>
          <t>https://api.torob.com/v4/product-page/redirect/?source=&amp;uid=&amp;discover_method=&amp;_bt__experiment=&amp;search_id=&amp;suid=&amp;bvid=&amp;session_id=lmllklhvuvettnoajxkbbopvyhsiyrax&amp;device_id=&amp;algorithm=&amp;prk=e4897ff3-2331-4838-abd4-05430128f5f8&amp;btn=buy&amp;shop_rank=0&amp;user_delivery_city=0&amp;pdp_display=seller_card&amp;view=&amp;app_ver=</t>
        </is>
      </c>
      <c r="J6177" s="3" t="inlineStr">
        <is>
          <t>https://image.torob.com/base/images/TK/d1/TKd1Y0Be2QFzXBuF.jpg</t>
        </is>
      </c>
    </row>
    <row r="6178">
      <c r="A6178" s="3" t="n">
        <v>3015</v>
      </c>
      <c r="B6178" s="3" t="inlineStr">
        <is>
          <t>ماژول DS3231 به همراه EEPROM AT24C32</t>
        </is>
      </c>
      <c r="C6178" s="3" t="inlineStr">
        <is>
          <t>ماژول ساعت دقیق DS3231 با رابط I2C</t>
        </is>
      </c>
      <c r="D6178" s="3" t="inlineStr">
        <is>
          <t>پارس الکترونیک شاپ</t>
        </is>
      </c>
      <c r="E6178" s="3" t="inlineStr">
        <is>
          <t>★۵ (۹ ماه در ترب)</t>
        </is>
      </c>
      <c r="F6178" s="3" t="inlineStr">
        <is>
          <t>ندارد</t>
        </is>
      </c>
      <c r="G6178" s="3" t="inlineStr">
        <is>
          <t>۶۵۳٫۴۰۰ تومان</t>
        </is>
      </c>
      <c r="H6178" s="3" t="inlineStr">
        <is>
          <t>۹ روز پیش</t>
        </is>
      </c>
      <c r="I6178" s="3" t="inlineStr">
        <is>
          <t>https://api.torob.com/v4/product-page/redirect/?source=&amp;uid=&amp;discover_method=&amp;_bt__experiment=&amp;search_id=&amp;suid=&amp;bvid=&amp;session_id=ycbexzucsxchvnmhyduddqgcucaeyema&amp;device_id=&amp;algorithm=&amp;prk=8f9af895-20c0-4564-82aa-48af7374b664&amp;btn=buy&amp;shop_rank=0&amp;user_delivery_city=0&amp;pdp_display=seller_card&amp;view=&amp;app_ver=</t>
        </is>
      </c>
      <c r="J6178" s="3" t="inlineStr">
        <is>
          <t>https://image.torob.com/base/images/Uw/1R/Uw1RTmrOcxlwQwV4.jpg</t>
        </is>
      </c>
    </row>
    <row r="6179">
      <c r="A6179" s="3" t="n">
        <v>3015</v>
      </c>
      <c r="B6179" s="3" t="inlineStr">
        <is>
          <t>ماژول DS3231 به همراه EEPROM AT24C32</t>
        </is>
      </c>
      <c r="C6179" s="3" t="inlineStr">
        <is>
          <t>ماژول ساعت دقیق DS3231 با رابط I2C ا DS3231 Real Time Clock Module (I2C RTC)</t>
        </is>
      </c>
      <c r="D6179" s="3" t="inlineStr">
        <is>
          <t>سبزفراز</t>
        </is>
      </c>
      <c r="E6179" s="3" t="inlineStr">
        <is>
          <t>فروشگاه جدید</t>
        </is>
      </c>
      <c r="F6179" s="3" t="inlineStr">
        <is>
          <t>ندارد</t>
        </is>
      </c>
      <c r="G6179" s="3" t="inlineStr">
        <is>
          <t>۴۲۰٫۰۰۰ تومان</t>
        </is>
      </c>
      <c r="H6179" s="3" t="inlineStr">
        <is>
          <t>دیروز</t>
        </is>
      </c>
      <c r="I6179" s="3" t="inlineStr">
        <is>
          <t>https://api.torob.com/v4/product-page/redirect/?source=&amp;uid=&amp;discover_method=&amp;_bt__experiment=&amp;search_id=&amp;suid=&amp;bvid=&amp;session_id=zqkknlstqzxkxdlojnvwzvtquqxzlvpz&amp;device_id=&amp;algorithm=&amp;prk=4eede154-c699-4cdd-bc3f-c124e2f62710&amp;btn=buy&amp;shop_rank=0&amp;user_delivery_city=0&amp;pdp_display=seller_card&amp;view=&amp;app_ver=</t>
        </is>
      </c>
      <c r="J6179" s="3" t="inlineStr">
        <is>
          <t>https://image.torob.com/base/images/bo/kY/bokYTPHnSV1cN9Xt.webp</t>
        </is>
      </c>
    </row>
    <row r="6180">
      <c r="A6180" s="3" t="n">
        <v>3015</v>
      </c>
      <c r="B6180" s="3" t="inlineStr">
        <is>
          <t>ماژول DS3231 به همراه EEPROM AT24C32</t>
        </is>
      </c>
      <c r="C6180" s="3" t="inlineStr">
        <is>
          <t>ماژول ساعت دقیق DS3231 با رابط I2C</t>
        </is>
      </c>
      <c r="D6180" s="3" t="inlineStr">
        <is>
          <t>پارس الکترونیک شاپ</t>
        </is>
      </c>
      <c r="E6180" s="3" t="inlineStr">
        <is>
          <t>★۵ (۹ ماه در ترب)</t>
        </is>
      </c>
      <c r="F6180" s="3" t="inlineStr">
        <is>
          <t>ندارد</t>
        </is>
      </c>
      <c r="G6180" s="3" t="inlineStr">
        <is>
          <t>۴۳۷٫۵۰۰ تومان</t>
        </is>
      </c>
      <c r="H6180" s="3" t="inlineStr">
        <is>
          <t>۱۶ ساعت پیش</t>
        </is>
      </c>
      <c r="I6180" s="3" t="inlineStr">
        <is>
          <t>https://api.torob.com/v4/product-page/redirect/?source=&amp;uid=&amp;discover_method=&amp;_bt__experiment=&amp;search_id=&amp;suid=&amp;bvid=&amp;session_id=sjzgzboweiqxqbpzuttizzzayqqesoxk&amp;device_id=&amp;algorithm=&amp;prk=e1f02ce2-4891-4853-9c9d-e6f9b6b792e2&amp;btn=buy&amp;shop_rank=0&amp;user_delivery_city=0&amp;pdp_display=seller_card&amp;view=&amp;app_ver=</t>
        </is>
      </c>
      <c r="J6180" s="3" t="inlineStr">
        <is>
          <t>https://image.torob.com/base/images/cv/em/cvem90JqYgHID2_9.webp</t>
        </is>
      </c>
    </row>
    <row r="6181">
      <c r="A6181" s="3" t="n">
        <v>3015</v>
      </c>
      <c r="B6181" s="3" t="inlineStr">
        <is>
          <t>ماژول DS3231 به همراه EEPROM AT24C32</t>
        </is>
      </c>
      <c r="C6181" s="3" t="inlineStr">
        <is>
          <t>Ardiuno Tiny RTC I2C DS1307</t>
        </is>
      </c>
      <c r="D6181" s="3" t="inlineStr">
        <is>
          <t>آلا الکترونیک</t>
        </is>
      </c>
      <c r="E6181" s="3" t="inlineStr">
        <is>
          <t>★۵ (۳ ماه در ترب)</t>
        </is>
      </c>
      <c r="F6181" s="3" t="inlineStr">
        <is>
          <t>ندارد</t>
        </is>
      </c>
      <c r="G6181" s="3" t="inlineStr">
        <is>
          <t>۱۱۲٫۵۰۰ تومان</t>
        </is>
      </c>
      <c r="H6181" s="3" t="inlineStr">
        <is>
          <t>دیروز</t>
        </is>
      </c>
      <c r="I6181" s="3" t="inlineStr">
        <is>
          <t>https://api.torob.com/v4/product-page/redirect/?source=&amp;uid=&amp;discover_method=&amp;_bt__experiment=&amp;search_id=&amp;suid=&amp;bvid=&amp;session_id=psnguqcsdsbuqfvmcetiuobisylbblgg&amp;device_id=&amp;algorithm=&amp;prk=3913f2a1-eceb-4529-b45c-ffdf93651cac&amp;btn=buy&amp;shop_rank=&amp;user_delivery_city=0&amp;pdp_display=seller_card&amp;view=&amp;app_ver=&amp;ad=01a0a4393210757a8dcafc464ac2198b&amp;installment=96:1x6Ohy:HKAD_GalsGoONJ-2XoezEb8wAauwzZNxcqTLA1jLg18</t>
        </is>
      </c>
      <c r="J6181" s="3" t="inlineStr">
        <is>
          <t>https://image.torob.com/base/images/j2/uw/j2uwzwfairmi_kqB.jpg</t>
        </is>
      </c>
    </row>
    <row r="6182">
      <c r="A6182" s="3" t="n">
        <v>3015</v>
      </c>
      <c r="B6182" s="3" t="inlineStr">
        <is>
          <t>ماژول DS3231 به همراه EEPROM AT24C32</t>
        </is>
      </c>
      <c r="C6182" s="3" t="inlineStr">
        <is>
          <t>ماژول ساعت DS1307 به همراه حافظه (real-time clock chip) کد(1367)</t>
        </is>
      </c>
      <c r="D6182" s="3" t="inlineStr">
        <is>
          <t>ماهان میکرو</t>
        </is>
      </c>
      <c r="E6182" s="3" t="inlineStr">
        <is>
          <t>★۵ (۱ سال در ترب)</t>
        </is>
      </c>
      <c r="F6182" s="3" t="inlineStr">
        <is>
          <t>ندارد</t>
        </is>
      </c>
      <c r="G6182" s="3" t="inlineStr">
        <is>
          <t>۶۷٫۰۰۰ تومان</t>
        </is>
      </c>
      <c r="H6182" s="3" t="inlineStr">
        <is>
          <t>۱ ماه و ۱ روز پیش</t>
        </is>
      </c>
      <c r="I6182" s="3" t="inlineStr">
        <is>
          <t>https://api.torob.com/v4/product-page/redirect/?source=&amp;uid=&amp;discover_method=&amp;_bt__experiment=&amp;search_id=&amp;suid=&amp;bvid=&amp;session_id=psnguqcsdsbuqfvmcetiuobisylbblgg&amp;device_id=&amp;algorithm=&amp;prk=c4458709-8b05-4ca6-babe-a24c77d27d21&amp;btn=buy&amp;shop_rank=0&amp;user_delivery_city=0&amp;pdp_display=seller_card&amp;view=&amp;app_ver=</t>
        </is>
      </c>
      <c r="J6182" s="3" t="inlineStr">
        <is>
          <t>https://image.torob.com/base/images/j2/uw/j2uwzwfairmi_kqB.jpg</t>
        </is>
      </c>
    </row>
    <row r="6183">
      <c r="A6183" s="3" t="n">
        <v>3015</v>
      </c>
      <c r="B6183" s="3" t="inlineStr">
        <is>
          <t>ماژول DS3231 به همراه EEPROM AT24C32</t>
        </is>
      </c>
      <c r="C6183" s="3" t="inlineStr">
        <is>
          <t>ماژول ساعت DS1307 به همراه حافظه (real-time clock chip)</t>
        </is>
      </c>
      <c r="D6183" s="3" t="inlineStr">
        <is>
          <t>بایترونیک</t>
        </is>
      </c>
      <c r="E6183" s="3" t="inlineStr">
        <is>
          <t>★۵ (۶ ماه در ترب)</t>
        </is>
      </c>
      <c r="F6183" s="3" t="inlineStr">
        <is>
          <t>ندارد</t>
        </is>
      </c>
      <c r="G6183" s="3" t="inlineStr">
        <is>
          <t>۸۸٫۰۰۰ تومان</t>
        </is>
      </c>
      <c r="H6183" s="3" t="inlineStr">
        <is>
          <t>۱۳ روز پیش</t>
        </is>
      </c>
      <c r="I6183" s="3" t="inlineStr">
        <is>
          <t>https://api.torob.com/v4/product-page/redirect/?source=&amp;uid=&amp;discover_method=&amp;_bt__experiment=&amp;search_id=&amp;suid=&amp;bvid=&amp;session_id=psnguqcsdsbuqfvmcetiuobisylbblgg&amp;device_id=&amp;algorithm=&amp;prk=410e44e6-63de-472e-b20c-8c5a817ebc35&amp;btn=buy&amp;shop_rank=1&amp;user_delivery_city=0&amp;pdp_display=seller_card&amp;view=&amp;app_ver=</t>
        </is>
      </c>
      <c r="J6183" s="3" t="inlineStr">
        <is>
          <t>https://image.torob.com/base/images/j2/uw/j2uwzwfairmi_kqB.jpg</t>
        </is>
      </c>
    </row>
    <row r="6184">
      <c r="A6184" s="3" t="n">
        <v>3015</v>
      </c>
      <c r="B6184" s="3" t="inlineStr">
        <is>
          <t>ماژول DS3231 به همراه EEPROM AT24C32</t>
        </is>
      </c>
      <c r="C6184" s="3" t="inlineStr">
        <is>
          <t>ماژول ساعت (DS1307 (RTC</t>
        </is>
      </c>
      <c r="D6184" s="3" t="inlineStr">
        <is>
          <t>آریا ماژول</t>
        </is>
      </c>
      <c r="E6184" s="3" t="inlineStr">
        <is>
          <t>★۵ (۱ سال در ترب)</t>
        </is>
      </c>
      <c r="F6184" s="3" t="inlineStr">
        <is>
          <t>ندارد</t>
        </is>
      </c>
      <c r="G6184" s="3" t="inlineStr">
        <is>
          <t>۹۰٫۷۰۰ تومان</t>
        </is>
      </c>
      <c r="H6184" s="3" t="inlineStr">
        <is>
          <t>۶ روز پیش</t>
        </is>
      </c>
      <c r="I6184" s="3" t="inlineStr">
        <is>
          <t>https://api.torob.com/v4/product-page/redirect/?source=&amp;uid=&amp;discover_method=&amp;_bt__experiment=&amp;search_id=&amp;suid=&amp;bvid=&amp;session_id=psnguqcsdsbuqfvmcetiuobisylbblgg&amp;device_id=&amp;algorithm=&amp;prk=31460837-6a51-418a-b184-a9839784bf34&amp;btn=buy&amp;shop_rank=2&amp;user_delivery_city=0&amp;pdp_display=seller_card&amp;view=&amp;app_ver=</t>
        </is>
      </c>
      <c r="J6184" s="3" t="inlineStr">
        <is>
          <t>https://image.torob.com/base/images/j2/uw/j2uwzwfairmi_kqB.jpg</t>
        </is>
      </c>
    </row>
    <row r="6185">
      <c r="A6185" s="3" t="n">
        <v>3015</v>
      </c>
      <c r="B6185" s="3" t="inlineStr">
        <is>
          <t>ماژول DS3231 به همراه EEPROM AT24C32</t>
        </is>
      </c>
      <c r="C6185" s="3" t="inlineStr">
        <is>
          <t>ماژول ساعت RTC ds1307</t>
        </is>
      </c>
      <c r="D6185" s="3" t="inlineStr">
        <is>
          <t>ارمغان الکترونیک</t>
        </is>
      </c>
      <c r="E6185" s="3" t="inlineStr">
        <is>
          <t>★۵ (۳ سال در ترب)</t>
        </is>
      </c>
      <c r="F6185" s="3" t="inlineStr">
        <is>
          <t>دارد</t>
        </is>
      </c>
      <c r="G6185" s="3" t="inlineStr">
        <is>
          <t>۹۸٫۰۰۰ تومان</t>
        </is>
      </c>
      <c r="H6185" s="3" t="inlineStr">
        <is>
          <t>۹ روز پیش</t>
        </is>
      </c>
      <c r="I6185" s="3" t="inlineStr">
        <is>
          <t>https://api.torob.com/v4/product-page/redirect/?source=&amp;uid=&amp;discover_method=&amp;_bt__experiment=&amp;search_id=&amp;suid=&amp;bvid=&amp;session_id=psnguqcsdsbuqfvmcetiuobisylbblgg&amp;device_id=&amp;algorithm=&amp;prk=95f040dd-54fe-439f-bc5f-7e8bcc15cd5c&amp;btn=buy&amp;shop_rank=3&amp;user_delivery_city=0&amp;pdp_display=seller_card&amp;view=&amp;app_ver=</t>
        </is>
      </c>
      <c r="J6185" s="3" t="inlineStr">
        <is>
          <t>https://image.torob.com/base/images/j2/uw/j2uwzwfairmi_kqB.jpg</t>
        </is>
      </c>
    </row>
    <row r="6186">
      <c r="A6186" s="3" t="n">
        <v>3015</v>
      </c>
      <c r="B6186" s="3" t="inlineStr">
        <is>
          <t>ماژول DS3231 به همراه EEPROM AT24C32</t>
        </is>
      </c>
      <c r="C6186" s="3" t="inlineStr">
        <is>
          <t>ماژول RTC HW-111 DS1307Z | ماژول ساعت و تاریخ با باتری بکاپ و رابط I2C</t>
        </is>
      </c>
      <c r="D6186" s="3" t="inlineStr">
        <is>
          <t>دارامو</t>
        </is>
      </c>
      <c r="E6186" s="3" t="inlineStr">
        <is>
          <t>★۴.۸ (۲ سال در ترب)</t>
        </is>
      </c>
      <c r="F6186" s="3" t="inlineStr">
        <is>
          <t>ندارد</t>
        </is>
      </c>
      <c r="G6186" s="3" t="inlineStr">
        <is>
          <t>۹۹٫۰۰۰ تومان</t>
        </is>
      </c>
      <c r="H6186" s="3" t="inlineStr">
        <is>
          <t>۳ ماه و ۱۲ روز پیش</t>
        </is>
      </c>
      <c r="I6186" s="3" t="inlineStr">
        <is>
          <t>https://api.torob.com/v4/product-page/redirect/?source=&amp;uid=&amp;discover_method=&amp;_bt__experiment=&amp;search_id=&amp;suid=&amp;bvid=&amp;session_id=psnguqcsdsbuqfvmcetiuobisylbblgg&amp;device_id=&amp;algorithm=&amp;prk=fea01c97-64e5-40bf-9005-0f427bfed782&amp;btn=buy&amp;shop_rank=4&amp;user_delivery_city=0&amp;pdp_display=seller_card&amp;view=&amp;app_ver=&amp;installment=96:1x6Ohy:l6zi5LuEkt5_RAHv1oVaaMmU2tvGmAqycCLHXM6inyk</t>
        </is>
      </c>
      <c r="J6186" s="3" t="inlineStr">
        <is>
          <t>https://image.torob.com/base/images/j2/uw/j2uwzwfairmi_kqB.jpg</t>
        </is>
      </c>
    </row>
    <row r="6187">
      <c r="A6187" s="3" t="n">
        <v>3015</v>
      </c>
      <c r="B6187" s="3" t="inlineStr">
        <is>
          <t>ماژول DS3231 به همراه EEPROM AT24C32</t>
        </is>
      </c>
      <c r="C6187" s="3" t="inlineStr">
        <is>
          <t>ماژول ساعت با تراشه DS1307 و رابط I2C Tiny RTC Module</t>
        </is>
      </c>
      <c r="D6187" s="3" t="inlineStr">
        <is>
          <t>دانشجو کیت</t>
        </is>
      </c>
      <c r="E6187" s="3" t="inlineStr">
        <is>
          <t>★۵ (۲ سال در ترب)</t>
        </is>
      </c>
      <c r="F6187" s="3" t="inlineStr">
        <is>
          <t>ندارد</t>
        </is>
      </c>
      <c r="G6187" s="3" t="inlineStr">
        <is>
          <t>۹۹٫۱۹۵ تومان</t>
        </is>
      </c>
      <c r="H6187" s="3" t="inlineStr">
        <is>
          <t>۳ روز پیش</t>
        </is>
      </c>
      <c r="I6187" s="3" t="inlineStr">
        <is>
          <t>https://api.torob.com/v4/product-page/redirect/?source=&amp;uid=&amp;discover_method=&amp;_bt__experiment=&amp;search_id=&amp;suid=&amp;bvid=&amp;session_id=psnguqcsdsbuqfvmcetiuobisylbblgg&amp;device_id=&amp;algorithm=&amp;prk=739bbda7-af99-47be-b510-5e7a4060349e&amp;btn=buy&amp;shop_rank=5&amp;user_delivery_city=0&amp;pdp_display=seller_card&amp;view=&amp;app_ver=</t>
        </is>
      </c>
      <c r="J6187" s="3" t="inlineStr">
        <is>
          <t>https://image.torob.com/base/images/j2/uw/j2uwzwfairmi_kqB.jpg</t>
        </is>
      </c>
    </row>
    <row r="6188">
      <c r="A6188" s="3" t="n">
        <v>3015</v>
      </c>
      <c r="B6188" s="3" t="inlineStr">
        <is>
          <t>ماژول DS3231 به همراه EEPROM AT24C32</t>
        </is>
      </c>
      <c r="C6188" s="3" t="inlineStr">
        <is>
          <t>ماژول ساعت RTC ds1307</t>
        </is>
      </c>
      <c r="D6188" s="3" t="inlineStr">
        <is>
          <t>ایده الکترونیک</t>
        </is>
      </c>
      <c r="E6188" s="3" t="inlineStr">
        <is>
          <t>★۵ (۵ سال در ترب)</t>
        </is>
      </c>
      <c r="F6188" s="3" t="inlineStr">
        <is>
          <t>دارد</t>
        </is>
      </c>
      <c r="G6188" s="3" t="inlineStr">
        <is>
          <t>۱۰۳٫۱۶۲ تومان</t>
        </is>
      </c>
      <c r="H6188" s="3" t="inlineStr">
        <is>
          <t>دیروز</t>
        </is>
      </c>
      <c r="I6188" s="3" t="inlineStr">
        <is>
          <t>https://api.torob.com/v4/product-page/redirect/?source=&amp;uid=&amp;discover_method=&amp;_bt__experiment=&amp;search_id=&amp;suid=&amp;bvid=&amp;session_id=psnguqcsdsbuqfvmcetiuobisylbblgg&amp;device_id=&amp;algorithm=&amp;prk=066972cb-21a8-4b76-b3fb-48de3ca26bd1&amp;btn=buy&amp;shop_rank=6&amp;user_delivery_city=0&amp;pdp_display=seller_card&amp;view=&amp;app_ver=</t>
        </is>
      </c>
      <c r="J6188" s="3" t="inlineStr">
        <is>
          <t>https://image.torob.com/base/images/j2/uw/j2uwzwfairmi_kqB.jpg</t>
        </is>
      </c>
    </row>
    <row r="6189">
      <c r="A6189" s="3" t="n">
        <v>3015</v>
      </c>
      <c r="B6189" s="3" t="inlineStr">
        <is>
          <t>ماژول DS3231 به همراه EEPROM AT24C32</t>
        </is>
      </c>
      <c r="C6189" s="3" t="inlineStr">
        <is>
          <t>ماژول ساعت DS1307 دارای ارتباط I2C</t>
        </is>
      </c>
      <c r="D6189" s="3" t="inlineStr">
        <is>
          <t>ولتاتک</t>
        </is>
      </c>
      <c r="E6189" s="3" t="inlineStr">
        <is>
          <t>★۴.۹ (۵ سال در ترب)</t>
        </is>
      </c>
      <c r="F6189" s="3" t="inlineStr">
        <is>
          <t>دارد</t>
        </is>
      </c>
      <c r="G6189" s="3" t="inlineStr">
        <is>
          <t>۱۰۴٫۳۵۲ تومان</t>
        </is>
      </c>
      <c r="H6189" s="3" t="inlineStr">
        <is>
          <t>۲۳ ساعت پیش</t>
        </is>
      </c>
      <c r="I6189" s="3" t="inlineStr">
        <is>
          <t>https://api.torob.com/v4/product-page/redirect/?source=&amp;uid=&amp;discover_method=&amp;_bt__experiment=&amp;search_id=&amp;suid=&amp;bvid=&amp;session_id=psnguqcsdsbuqfvmcetiuobisylbblgg&amp;device_id=&amp;algorithm=&amp;prk=6b066d3f-175d-42d5-a5f3-981f493bd3aa&amp;btn=buy&amp;shop_rank=7&amp;user_delivery_city=0&amp;pdp_display=seller_card&amp;view=&amp;app_ver=</t>
        </is>
      </c>
      <c r="J6189" s="3" t="inlineStr">
        <is>
          <t>https://image.torob.com/base/images/j2/uw/j2uwzwfairmi_kqB.jpg</t>
        </is>
      </c>
    </row>
    <row r="6190">
      <c r="A6190" s="3" t="n">
        <v>3015</v>
      </c>
      <c r="B6190" s="3" t="inlineStr">
        <is>
          <t>ماژول DS3231 به همراه EEPROM AT24C32</t>
        </is>
      </c>
      <c r="C6190" s="3" t="inlineStr">
        <is>
          <t>ماژول ساعت DS1307 دارای ارتباط I2C</t>
        </is>
      </c>
      <c r="D6190" s="3" t="inlineStr">
        <is>
          <t>باسلام</t>
        </is>
      </c>
      <c r="E6190" s="3" t="inlineStr">
        <is>
          <t>بازارگاه (۸ سال در ترب)</t>
        </is>
      </c>
      <c r="F6190" s="3" t="inlineStr">
        <is>
          <t>ندارد</t>
        </is>
      </c>
      <c r="G6190" s="3" t="inlineStr">
        <is>
          <t>۱۰۵٫۰۰۰ تومان</t>
        </is>
      </c>
      <c r="H6190" s="3" t="inlineStr">
        <is>
          <t>۱۳ ساعت پیش</t>
        </is>
      </c>
      <c r="I6190" s="3" t="inlineStr">
        <is>
          <t>https://api.torob.com/v4/product-page/redirect/?source=&amp;uid=&amp;discover_method=&amp;_bt__experiment=&amp;search_id=&amp;suid=&amp;bvid=&amp;session_id=psnguqcsdsbuqfvmcetiuobisylbblgg&amp;device_id=&amp;algorithm=&amp;prk=83fb9b56-ff55-4bb7-807e-33d00523dbdb&amp;btn=buy&amp;shop_rank=8&amp;user_delivery_city=0&amp;pdp_display=seller_card&amp;view=&amp;app_ver=&amp;installment=241:1x6Ohy:QPOE5atCgY0t4DcqxnRsLl_i10_X87EeLqkCz2V0jjI</t>
        </is>
      </c>
      <c r="J6190" s="3" t="inlineStr">
        <is>
          <t>https://image.torob.com/base/images/j2/uw/j2uwzwfairmi_kqB.jpg</t>
        </is>
      </c>
    </row>
    <row r="6191">
      <c r="A6191" s="3" t="n">
        <v>3015</v>
      </c>
      <c r="B6191" s="3" t="inlineStr">
        <is>
          <t>ماژول DS3231 به همراه EEPROM AT24C32</t>
        </is>
      </c>
      <c r="C6191" s="3" t="inlineStr">
        <is>
          <t>ماژول ساعت مدل DS1307 با حافظه</t>
        </is>
      </c>
      <c r="D6191" s="3" t="inlineStr">
        <is>
          <t>آسیا کیت</t>
        </is>
      </c>
      <c r="E6191" s="3" t="inlineStr">
        <is>
          <t>★۵ (۱ سال در ترب)</t>
        </is>
      </c>
      <c r="F6191" s="3" t="inlineStr">
        <is>
          <t>ندارد</t>
        </is>
      </c>
      <c r="G6191" s="3" t="inlineStr">
        <is>
          <t>۱۰۵٫۶۰۰ تومان</t>
        </is>
      </c>
      <c r="H6191" s="3" t="inlineStr">
        <is>
          <t>۲۵ روز پیش</t>
        </is>
      </c>
      <c r="I6191" s="3" t="inlineStr">
        <is>
          <t>https://api.torob.com/v4/product-page/redirect/?source=&amp;uid=&amp;discover_method=&amp;_bt__experiment=&amp;search_id=&amp;suid=&amp;bvid=&amp;session_id=psnguqcsdsbuqfvmcetiuobisylbblgg&amp;device_id=&amp;algorithm=&amp;prk=e34e9a70-009c-4d41-b9aa-734aa0372042&amp;btn=buy&amp;shop_rank=9&amp;user_delivery_city=0&amp;pdp_display=seller_card&amp;view=&amp;app_ver=</t>
        </is>
      </c>
      <c r="J6191" s="3" t="inlineStr">
        <is>
          <t>https://image.torob.com/base/images/j2/uw/j2uwzwfairmi_kqB.jpg</t>
        </is>
      </c>
    </row>
    <row r="6192">
      <c r="A6192" s="3" t="n">
        <v>3015</v>
      </c>
      <c r="B6192" s="3" t="inlineStr">
        <is>
          <t>ماژول DS3231 به همراه EEPROM AT24C32</t>
        </is>
      </c>
      <c r="C6192" s="3" t="inlineStr">
        <is>
          <t>ماژول ساعت DS1307</t>
        </is>
      </c>
      <c r="D6192" s="3" t="inlineStr">
        <is>
          <t>دریا الکترونیک</t>
        </is>
      </c>
      <c r="E6192" s="3" t="inlineStr">
        <is>
          <t>★۵ (۳ سال در ترب)</t>
        </is>
      </c>
      <c r="F6192" s="3" t="inlineStr">
        <is>
          <t>ندارد</t>
        </is>
      </c>
      <c r="G6192" s="3" t="inlineStr">
        <is>
          <t>۱۰۹٫۷۲۵ تومان</t>
        </is>
      </c>
      <c r="H6192" s="3" t="inlineStr">
        <is>
          <t>۵ روز پیش</t>
        </is>
      </c>
      <c r="I6192" s="3" t="inlineStr">
        <is>
          <t>https://api.torob.com/v4/product-page/redirect/?source=&amp;uid=&amp;discover_method=&amp;_bt__experiment=&amp;search_id=&amp;suid=&amp;bvid=&amp;session_id=psnguqcsdsbuqfvmcetiuobisylbblgg&amp;device_id=&amp;algorithm=&amp;prk=51200fe2-be04-4bdb-9b8d-004071cdcb7d&amp;btn=buy&amp;shop_rank=10&amp;user_delivery_city=0&amp;pdp_display=seller_card&amp;view=&amp;app_ver=</t>
        </is>
      </c>
      <c r="J6192" s="3" t="inlineStr">
        <is>
          <t>https://image.torob.com/base/images/j2/uw/j2uwzwfairmi_kqB.jpg</t>
        </is>
      </c>
    </row>
    <row r="6193">
      <c r="A6193" s="3" t="n">
        <v>3015</v>
      </c>
      <c r="B6193" s="3" t="inlineStr">
        <is>
          <t>ماژول DS3231 به همراه EEPROM AT24C32</t>
        </is>
      </c>
      <c r="C6193" s="3" t="inlineStr">
        <is>
          <t>ماژول ساعت DS1307</t>
        </is>
      </c>
      <c r="D6193" s="3" t="inlineStr">
        <is>
          <t>مارکت الکترونیک</t>
        </is>
      </c>
      <c r="E6193" s="3" t="inlineStr">
        <is>
          <t>★۵ (۱ سال در ترب)</t>
        </is>
      </c>
      <c r="F6193" s="3" t="inlineStr">
        <is>
          <t>ندارد</t>
        </is>
      </c>
      <c r="G6193" s="3" t="inlineStr">
        <is>
          <t>۱۱۱٫۹۰۰ تومان</t>
        </is>
      </c>
      <c r="H6193" s="3" t="inlineStr">
        <is>
          <t>۵ روز پیش</t>
        </is>
      </c>
      <c r="I6193" s="3" t="inlineStr">
        <is>
          <t>https://api.torob.com/v4/product-page/redirect/?source=&amp;uid=&amp;discover_method=&amp;_bt__experiment=&amp;search_id=&amp;suid=&amp;bvid=&amp;session_id=psnguqcsdsbuqfvmcetiuobisylbblgg&amp;device_id=&amp;algorithm=&amp;prk=d0bc1e48-7bd4-4759-9b9a-11ccd3cd5a99&amp;btn=buy&amp;shop_rank=11&amp;user_delivery_city=0&amp;pdp_display=seller_card&amp;view=&amp;app_ver=</t>
        </is>
      </c>
      <c r="J6193" s="3" t="inlineStr">
        <is>
          <t>https://image.torob.com/base/images/j2/uw/j2uwzwfairmi_kqB.jpg</t>
        </is>
      </c>
    </row>
    <row r="6194">
      <c r="A6194" s="3" t="n">
        <v>3015</v>
      </c>
      <c r="B6194" s="3" t="inlineStr">
        <is>
          <t>ماژول DS3231 به همراه EEPROM AT24C32</t>
        </is>
      </c>
      <c r="C6194" s="3" t="inlineStr">
        <is>
          <t>ماژول RTC ساعت DS1307</t>
        </is>
      </c>
      <c r="D6194" s="3" t="inlineStr">
        <is>
          <t>مکاترونیک</t>
        </is>
      </c>
      <c r="E6194" s="3" t="inlineStr">
        <is>
          <t>★۵ (۵ سال در ترب)</t>
        </is>
      </c>
      <c r="F6194" s="3" t="inlineStr">
        <is>
          <t>ندارد</t>
        </is>
      </c>
      <c r="G6194" s="3" t="inlineStr">
        <is>
          <t>۱۱۲٫۰۰۰ تومان</t>
        </is>
      </c>
      <c r="H6194" s="3" t="inlineStr">
        <is>
          <t>۲ روز پیش</t>
        </is>
      </c>
      <c r="I6194" s="3" t="inlineStr">
        <is>
          <t>https://api.torob.com/v4/product-page/redirect/?source=&amp;uid=&amp;discover_method=&amp;_bt__experiment=&amp;search_id=&amp;suid=&amp;bvid=&amp;session_id=psnguqcsdsbuqfvmcetiuobisylbblgg&amp;device_id=&amp;algorithm=&amp;prk=20856cf7-9ff7-45ec-9c66-4a41c0bf9a72&amp;btn=buy&amp;shop_rank=12&amp;user_delivery_city=0&amp;pdp_display=seller_card&amp;view=&amp;app_ver=</t>
        </is>
      </c>
      <c r="J6194" s="3" t="inlineStr">
        <is>
          <t>https://image.torob.com/base/images/j2/uw/j2uwzwfairmi_kqB.jpg</t>
        </is>
      </c>
    </row>
    <row r="6195">
      <c r="A6195" s="3" t="n">
        <v>3015</v>
      </c>
      <c r="B6195" s="3" t="inlineStr">
        <is>
          <t>ماژول DS3231 به همراه EEPROM AT24C32</t>
        </is>
      </c>
      <c r="C6195" s="3" t="inlineStr">
        <is>
          <t>Ardiuno Tiny RTC I2C DS1307</t>
        </is>
      </c>
      <c r="D6195" s="3" t="inlineStr">
        <is>
          <t>آلا الکترونیک</t>
        </is>
      </c>
      <c r="E6195" s="3" t="inlineStr">
        <is>
          <t>★۵ (۳ ماه در ترب)</t>
        </is>
      </c>
      <c r="F6195" s="3" t="inlineStr">
        <is>
          <t>ندارد</t>
        </is>
      </c>
      <c r="G6195" s="3" t="inlineStr">
        <is>
          <t>۱۱۲٫۵۰۰ تومان</t>
        </is>
      </c>
      <c r="H6195" s="3" t="inlineStr">
        <is>
          <t>دیروز</t>
        </is>
      </c>
      <c r="I6195" s="3" t="inlineStr">
        <is>
          <t>https://api.torob.com/v4/product-page/redirect/?source=&amp;uid=&amp;discover_method=&amp;_bt__experiment=&amp;search_id=&amp;suid=&amp;bvid=&amp;session_id=psnguqcsdsbuqfvmcetiuobisylbblgg&amp;device_id=&amp;algorithm=&amp;prk=3913f2a1-eceb-4529-b45c-ffdf93651cac&amp;btn=buy&amp;shop_rank=13&amp;user_delivery_city=0&amp;pdp_display=seller_card&amp;view=&amp;app_ver=&amp;installment=96:1x6Ohz:aslwScM48dJRIXLclT4eYoRLNJFrgcC_rjEGDoFRAWY</t>
        </is>
      </c>
      <c r="J6195" s="3" t="inlineStr">
        <is>
          <t>https://image.torob.com/base/images/j2/uw/j2uwzwfairmi_kqB.jpg</t>
        </is>
      </c>
    </row>
    <row r="6196">
      <c r="A6196" s="3" t="n">
        <v>3015</v>
      </c>
      <c r="B6196" s="3" t="inlineStr">
        <is>
          <t>ماژول DS3231 به همراه EEPROM AT24C32</t>
        </is>
      </c>
      <c r="C6196" s="3" t="inlineStr">
        <is>
          <t>ماژول تایمر و ساعت DS1307</t>
        </is>
      </c>
      <c r="D6196" s="3" t="inlineStr">
        <is>
          <t>میکرونور</t>
        </is>
      </c>
      <c r="E6196" s="3" t="inlineStr">
        <is>
          <t>★۵ (۱ سال در ترب)</t>
        </is>
      </c>
      <c r="F6196" s="3" t="inlineStr">
        <is>
          <t>دارد</t>
        </is>
      </c>
      <c r="G6196" s="3" t="inlineStr">
        <is>
          <t>۱۱۳٫۴۰۰ تومان</t>
        </is>
      </c>
      <c r="H6196" s="3" t="inlineStr">
        <is>
          <t>۴ روز پیش</t>
        </is>
      </c>
      <c r="I6196" s="3" t="inlineStr">
        <is>
          <t>https://api.torob.com/v4/product-page/redirect/?source=&amp;uid=&amp;discover_method=&amp;_bt__experiment=&amp;search_id=&amp;suid=&amp;bvid=&amp;session_id=psnguqcsdsbuqfvmcetiuobisylbblgg&amp;device_id=&amp;algorithm=&amp;prk=bfa02e9d-2a89-48a4-bcfb-340d07e9ce38&amp;btn=buy&amp;shop_rank=14&amp;user_delivery_city=0&amp;pdp_display=seller_card&amp;view=&amp;app_ver=</t>
        </is>
      </c>
      <c r="J6196" s="3" t="inlineStr">
        <is>
          <t>https://image.torob.com/base/images/j2/uw/j2uwzwfairmi_kqB.jpg</t>
        </is>
      </c>
    </row>
    <row r="6197">
      <c r="A6197" s="3" t="n">
        <v>3015</v>
      </c>
      <c r="B6197" s="3" t="inlineStr">
        <is>
          <t>ماژول DS3231 به همراه EEPROM AT24C32</t>
        </is>
      </c>
      <c r="C6197" s="3" t="inlineStr">
        <is>
          <t>ماژول ساعت و تقویم DS1307+24C32 (حافظه دار)</t>
        </is>
      </c>
      <c r="D6197" s="3" t="inlineStr">
        <is>
          <t>آسیا کیت</t>
        </is>
      </c>
      <c r="E6197" s="3" t="inlineStr">
        <is>
          <t>★۵ (۱ سال در ترب)</t>
        </is>
      </c>
      <c r="F6197" s="3" t="inlineStr">
        <is>
          <t>ندارد</t>
        </is>
      </c>
      <c r="G6197" s="3" t="inlineStr">
        <is>
          <t>۱۱۴٫۰۰۰ تومان</t>
        </is>
      </c>
      <c r="H6197" s="3" t="inlineStr">
        <is>
          <t>۲۵ روز پیش</t>
        </is>
      </c>
      <c r="I6197" s="3" t="inlineStr">
        <is>
          <t>https://api.torob.com/v4/product-page/redirect/?source=&amp;uid=&amp;discover_method=&amp;_bt__experiment=&amp;search_id=&amp;suid=&amp;bvid=&amp;session_id=psnguqcsdsbuqfvmcetiuobisylbblgg&amp;device_id=&amp;algorithm=&amp;prk=4887aff4-6fd6-4115-a56c-6308052abd70&amp;btn=buy&amp;shop_rank=15&amp;user_delivery_city=0&amp;pdp_display=seller_card&amp;view=&amp;app_ver=</t>
        </is>
      </c>
      <c r="J6197" s="3" t="inlineStr">
        <is>
          <t>https://image.torob.com/base/images/j2/uw/j2uwzwfairmi_kqB.jpg</t>
        </is>
      </c>
    </row>
    <row r="6198">
      <c r="A6198" s="3" t="n">
        <v>3015</v>
      </c>
      <c r="B6198" s="3" t="inlineStr">
        <is>
          <t>ماژول DS3231 به همراه EEPROM AT24C32</t>
        </is>
      </c>
      <c r="C6198" s="3" t="inlineStr">
        <is>
          <t>ماژول ساعت DS1307 با ارتباط I2C و حافظه RTC</t>
        </is>
      </c>
      <c r="D6198" s="3" t="inlineStr">
        <is>
          <t>گیگا الکترونیک</t>
        </is>
      </c>
      <c r="E6198" s="3" t="inlineStr">
        <is>
          <t>★۴.۹ (۲ سال در ترب)</t>
        </is>
      </c>
      <c r="F6198" s="3" t="inlineStr">
        <is>
          <t>ندارد</t>
        </is>
      </c>
      <c r="G6198" s="3" t="inlineStr">
        <is>
          <t>۱۱۵٫۰۰۰ تومان</t>
        </is>
      </c>
      <c r="H6198" s="3" t="inlineStr">
        <is>
          <t>۸ روز پیش</t>
        </is>
      </c>
      <c r="I6198" s="3" t="inlineStr">
        <is>
          <t>https://api.torob.com/v4/product-page/redirect/?source=&amp;uid=&amp;discover_method=&amp;_bt__experiment=&amp;search_id=&amp;suid=&amp;bvid=&amp;session_id=psnguqcsdsbuqfvmcetiuobisylbblgg&amp;device_id=&amp;algorithm=&amp;prk=65eb946b-f2c9-48c4-97e4-5917eb64c8ed&amp;btn=buy&amp;shop_rank=16&amp;user_delivery_city=0&amp;pdp_display=seller_card&amp;view=&amp;app_ver=</t>
        </is>
      </c>
      <c r="J6198" s="3" t="inlineStr">
        <is>
          <t>https://image.torob.com/base/images/j2/uw/j2uwzwfairmi_kqB.jpg</t>
        </is>
      </c>
    </row>
    <row r="6199">
      <c r="A6199" s="3" t="n">
        <v>3015</v>
      </c>
      <c r="B6199" s="3" t="inlineStr">
        <is>
          <t>ماژول DS3231 به همراه EEPROM AT24C32</t>
        </is>
      </c>
      <c r="C6199" s="3" t="inlineStr">
        <is>
          <t>ماژول ساعت DS1307 با رابط I2C</t>
        </is>
      </c>
      <c r="D6199" s="3" t="inlineStr">
        <is>
          <t>عصر الکترونیک</t>
        </is>
      </c>
      <c r="E6199" s="3" t="inlineStr">
        <is>
          <t>★۵ (۲ سال در ترب)</t>
        </is>
      </c>
      <c r="F6199" s="3" t="inlineStr">
        <is>
          <t>ندارد</t>
        </is>
      </c>
      <c r="G6199" s="3" t="inlineStr">
        <is>
          <t>۱۱۶٫۱۶۰ تومان</t>
        </is>
      </c>
      <c r="H6199" s="3" t="inlineStr">
        <is>
          <t>۱۷ روز پیش</t>
        </is>
      </c>
      <c r="I6199" s="3" t="inlineStr">
        <is>
          <t>https://api.torob.com/v4/product-page/redirect/?source=&amp;uid=&amp;discover_method=&amp;_bt__experiment=&amp;search_id=&amp;suid=&amp;bvid=&amp;session_id=psnguqcsdsbuqfvmcetiuobisylbblgg&amp;device_id=&amp;algorithm=&amp;prk=8eca7c48-cc9e-4c1d-81b0-c81d6b2815bd&amp;btn=buy&amp;shop_rank=17&amp;user_delivery_city=0&amp;pdp_display=seller_card&amp;view=&amp;app_ver=</t>
        </is>
      </c>
      <c r="J6199" s="3" t="inlineStr">
        <is>
          <t>https://image.torob.com/base/images/j2/uw/j2uwzwfairmi_kqB.jpg</t>
        </is>
      </c>
    </row>
    <row r="6200">
      <c r="A6200" s="3" t="n">
        <v>3015</v>
      </c>
      <c r="B6200" s="3" t="inlineStr">
        <is>
          <t>ماژول DS3231 به همراه EEPROM AT24C32</t>
        </is>
      </c>
      <c r="C6200" s="3" t="inlineStr">
        <is>
          <t>ماژول تاریخ و ساعت DS1307</t>
        </is>
      </c>
      <c r="D6200" s="3" t="inlineStr">
        <is>
          <t>جم ترونیک</t>
        </is>
      </c>
      <c r="E6200" s="3" t="inlineStr">
        <is>
          <t>★۵ (۳ سال در ترب)</t>
        </is>
      </c>
      <c r="F6200" s="3" t="inlineStr">
        <is>
          <t>دارد</t>
        </is>
      </c>
      <c r="G6200" s="3" t="inlineStr">
        <is>
          <t>۱۱۷٫۰۰۰ تومان</t>
        </is>
      </c>
      <c r="H6200" s="3" t="inlineStr">
        <is>
          <t>۴ روز پیش</t>
        </is>
      </c>
      <c r="I6200" s="3" t="inlineStr">
        <is>
          <t>https://api.torob.com/v4/product-page/redirect/?source=&amp;uid=&amp;discover_method=&amp;_bt__experiment=&amp;search_id=&amp;suid=&amp;bvid=&amp;session_id=psnguqcsdsbuqfvmcetiuobisylbblgg&amp;device_id=&amp;algorithm=&amp;prk=f7b6fdfe-930a-44a6-9506-c64630692038&amp;btn=buy&amp;shop_rank=18&amp;user_delivery_city=0&amp;pdp_display=seller_card&amp;view=&amp;app_ver=</t>
        </is>
      </c>
      <c r="J6200" s="3" t="inlineStr">
        <is>
          <t>https://image.torob.com/base/images/j2/uw/j2uwzwfairmi_kqB.jpg</t>
        </is>
      </c>
    </row>
    <row r="6201">
      <c r="A6201" s="3" t="n">
        <v>3015</v>
      </c>
      <c r="B6201" s="3" t="inlineStr">
        <is>
          <t>ماژول DS3231 به همراه EEPROM AT24C32</t>
        </is>
      </c>
      <c r="C6201" s="3" t="inlineStr">
        <is>
          <t>ماژول تاریخ و ساعت (RTC) مدل DS1307 به همراه حافظه 24C32</t>
        </is>
      </c>
      <c r="D6201" s="3" t="inlineStr">
        <is>
          <t>بروسک</t>
        </is>
      </c>
      <c r="E6201" s="3" t="inlineStr">
        <is>
          <t>★۵ (۲ سال در ترب)</t>
        </is>
      </c>
      <c r="F6201" s="3" t="inlineStr">
        <is>
          <t>دارد</t>
        </is>
      </c>
      <c r="G6201" s="3" t="inlineStr">
        <is>
          <t>۱۲۰٫۰۶۲ تومان</t>
        </is>
      </c>
      <c r="H6201" s="3" t="inlineStr">
        <is>
          <t>۲ روز پیش</t>
        </is>
      </c>
      <c r="I6201" s="3" t="inlineStr">
        <is>
          <t>https://api.torob.com/v4/product-page/redirect/?source=&amp;uid=&amp;discover_method=&amp;_bt__experiment=&amp;search_id=&amp;suid=&amp;bvid=&amp;session_id=psnguqcsdsbuqfvmcetiuobisylbblgg&amp;device_id=&amp;algorithm=&amp;prk=6379fa97-d0ee-4b90-a3b0-474ae7d943a5&amp;btn=buy&amp;shop_rank=19&amp;user_delivery_city=0&amp;pdp_display=seller_card&amp;view=&amp;app_ver=</t>
        </is>
      </c>
      <c r="J6201" s="3" t="inlineStr">
        <is>
          <t>https://image.torob.com/base/images/j2/uw/j2uwzwfairmi_kqB.jpg</t>
        </is>
      </c>
    </row>
    <row r="6202">
      <c r="A6202" s="3" t="n">
        <v>3015</v>
      </c>
      <c r="B6202" s="3" t="inlineStr">
        <is>
          <t>ماژول DS3231 به همراه EEPROM AT24C32</t>
        </is>
      </c>
      <c r="C6202" s="3" t="inlineStr">
        <is>
          <t>ماژول ساعت DS1307 I2C TINY RTC</t>
        </is>
      </c>
      <c r="D6202" s="3" t="inlineStr">
        <is>
          <t>ساعی الکترونیک</t>
        </is>
      </c>
      <c r="E6202" s="3" t="inlineStr">
        <is>
          <t>★۵ (۱ سال در ترب)</t>
        </is>
      </c>
      <c r="F6202" s="3" t="inlineStr">
        <is>
          <t>ندارد</t>
        </is>
      </c>
      <c r="G6202" s="3" t="inlineStr">
        <is>
          <t>۱۲۵٫۲۰۰ تومان</t>
        </is>
      </c>
      <c r="H6202" s="3" t="inlineStr">
        <is>
          <t>دیروز</t>
        </is>
      </c>
      <c r="I6202" s="3" t="inlineStr">
        <is>
          <t>https://api.torob.com/v4/product-page/redirect/?source=&amp;uid=&amp;discover_method=&amp;_bt__experiment=&amp;search_id=&amp;suid=&amp;bvid=&amp;session_id=psnguqcsdsbuqfvmcetiuobisylbblgg&amp;device_id=&amp;algorithm=&amp;prk=fb1a6b99-cebf-4535-a982-a68849f772eb&amp;btn=buy&amp;shop_rank=20&amp;user_delivery_city=0&amp;pdp_display=seller_card&amp;view=&amp;app_ver=</t>
        </is>
      </c>
      <c r="J6202" s="3" t="inlineStr">
        <is>
          <t>https://image.torob.com/base/images/j2/uw/j2uwzwfairmi_kqB.jpg</t>
        </is>
      </c>
    </row>
    <row r="6203">
      <c r="A6203" s="3" t="n">
        <v>3015</v>
      </c>
      <c r="B6203" s="3" t="inlineStr">
        <is>
          <t>ماژول DS3231 به همراه EEPROM AT24C32</t>
        </is>
      </c>
      <c r="C6203" s="3" t="inlineStr">
        <is>
          <t>ماژول ساعت RTC 12C DS1307 ا آدرس و داده ها به صورت سریال از طریق I2C منتقل می شوند</t>
        </is>
      </c>
      <c r="D6203" s="3" t="inlineStr">
        <is>
          <t>دنیز الکترونیک</t>
        </is>
      </c>
      <c r="E6203" s="3" t="inlineStr">
        <is>
          <t>★۵ (۴ سال در ترب)</t>
        </is>
      </c>
      <c r="F6203" s="3" t="inlineStr">
        <is>
          <t>ندارد</t>
        </is>
      </c>
      <c r="G6203" s="3" t="inlineStr">
        <is>
          <t>۱۲۷٫۵۰۰ تومان</t>
        </is>
      </c>
      <c r="H6203" s="3" t="inlineStr">
        <is>
          <t>۹ روز پیش</t>
        </is>
      </c>
      <c r="I6203" s="3" t="inlineStr">
        <is>
          <t>https://api.torob.com/v4/product-page/redirect/?source=&amp;uid=&amp;discover_method=&amp;_bt__experiment=&amp;search_id=&amp;suid=&amp;bvid=&amp;session_id=psnguqcsdsbuqfvmcetiuobisylbblgg&amp;device_id=&amp;algorithm=&amp;prk=553ed4ae-ec3c-4b2b-924f-3b67b0de3fd4&amp;btn=buy&amp;shop_rank=21&amp;user_delivery_city=0&amp;pdp_display=seller_card&amp;view=&amp;app_ver=</t>
        </is>
      </c>
      <c r="J6203" s="3" t="inlineStr">
        <is>
          <t>https://image.torob.com/base/images/j2/uw/j2uwzwfairmi_kqB.jpg</t>
        </is>
      </c>
    </row>
    <row r="6204">
      <c r="A6204" s="3" t="n">
        <v>3015</v>
      </c>
      <c r="B6204" s="3" t="inlineStr">
        <is>
          <t>ماژول DS3231 به همراه EEPROM AT24C32</t>
        </is>
      </c>
      <c r="C6204" s="3" t="inlineStr">
        <is>
          <t>ماژول ساعت DS1307 به همراه حافظه</t>
        </is>
      </c>
      <c r="D6204" s="3" t="inlineStr">
        <is>
          <t>ایکانو</t>
        </is>
      </c>
      <c r="E6204" s="3" t="inlineStr">
        <is>
          <t>★۵ (۹ ماه در ترب)</t>
        </is>
      </c>
      <c r="F6204" s="3" t="inlineStr">
        <is>
          <t>ندارد</t>
        </is>
      </c>
      <c r="G6204" s="3" t="inlineStr">
        <is>
          <t>۱۲۸٫۷۰۰ تومان</t>
        </is>
      </c>
      <c r="H6204" s="3" t="inlineStr">
        <is>
          <t>۱۱ ساعت پیش</t>
        </is>
      </c>
      <c r="I6204" s="3" t="inlineStr">
        <is>
          <t>https://api.torob.com/v4/product-page/redirect/?source=&amp;uid=&amp;discover_method=&amp;_bt__experiment=&amp;search_id=&amp;suid=&amp;bvid=&amp;session_id=psnguqcsdsbuqfvmcetiuobisylbblgg&amp;device_id=&amp;algorithm=&amp;prk=3ecf6933-a3de-45c9-b45f-140006917935&amp;btn=buy&amp;shop_rank=22&amp;user_delivery_city=0&amp;pdp_display=seller_card&amp;view=&amp;app_ver=</t>
        </is>
      </c>
      <c r="J6204" s="3" t="inlineStr">
        <is>
          <t>https://image.torob.com/base/images/j2/uw/j2uwzwfairmi_kqB.jpg</t>
        </is>
      </c>
    </row>
    <row r="6205">
      <c r="A6205" s="3" t="n">
        <v>3015</v>
      </c>
      <c r="B6205" s="3" t="inlineStr">
        <is>
          <t>ماژول DS3231 به همراه EEPROM AT24C32</t>
        </is>
      </c>
      <c r="C6205" s="3" t="inlineStr">
        <is>
          <t>ماژول ساعت DS1307 به همراه حافظه (real-time clock chip)</t>
        </is>
      </c>
      <c r="D6205" s="3" t="inlineStr">
        <is>
          <t>ارکید استور</t>
        </is>
      </c>
      <c r="E6205" s="3" t="inlineStr">
        <is>
          <t>★۵ (۴ سال در ترب)</t>
        </is>
      </c>
      <c r="F6205" s="3" t="inlineStr">
        <is>
          <t>ندارد</t>
        </is>
      </c>
      <c r="G6205" s="3" t="inlineStr">
        <is>
          <t>۱۲۹٫۰۰۰ تومان</t>
        </is>
      </c>
      <c r="H6205" s="3" t="inlineStr">
        <is>
          <t>دیروز</t>
        </is>
      </c>
      <c r="I6205" s="3" t="inlineStr">
        <is>
          <t>https://api.torob.com/v4/product-page/redirect/?source=&amp;uid=&amp;discover_method=&amp;_bt__experiment=&amp;search_id=&amp;suid=&amp;bvid=&amp;session_id=psnguqcsdsbuqfvmcetiuobisylbblgg&amp;device_id=&amp;algorithm=&amp;prk=d0be1a62-c482-4002-808e-d5469d119f16&amp;btn=buy&amp;shop_rank=23&amp;user_delivery_city=0&amp;pdp_display=seller_card&amp;view=&amp;app_ver=</t>
        </is>
      </c>
      <c r="J6205" s="3" t="inlineStr">
        <is>
          <t>https://image.torob.com/base/images/j2/uw/j2uwzwfairmi_kqB.jpg</t>
        </is>
      </c>
    </row>
    <row r="6206">
      <c r="A6206" s="3" t="n">
        <v>3015</v>
      </c>
      <c r="B6206" s="3" t="inlineStr">
        <is>
          <t>ماژول DS3231 به همراه EEPROM AT24C32</t>
        </is>
      </c>
      <c r="C6206" s="3" t="inlineStr">
        <is>
          <t>ماژول ساعت DS1307 به همراه حافظه (real-time clock chip)</t>
        </is>
      </c>
      <c r="D6206" s="3" t="inlineStr">
        <is>
          <t>الکترونیک ECA</t>
        </is>
      </c>
      <c r="E6206" s="3" t="inlineStr">
        <is>
          <t>★۵ (۳ سال در ترب)</t>
        </is>
      </c>
      <c r="F6206" s="3" t="inlineStr">
        <is>
          <t>دارد</t>
        </is>
      </c>
      <c r="G6206" s="3" t="inlineStr">
        <is>
          <t>۱۲۹٫۰۰۰ تومان</t>
        </is>
      </c>
      <c r="H6206" s="3" t="inlineStr">
        <is>
          <t>۸ روز پیش</t>
        </is>
      </c>
      <c r="I6206" s="3" t="inlineStr">
        <is>
          <t>https://api.torob.com/v4/product-page/redirect/?source=&amp;uid=&amp;discover_method=&amp;_bt__experiment=&amp;search_id=&amp;suid=&amp;bvid=&amp;session_id=psnguqcsdsbuqfvmcetiuobisylbblgg&amp;device_id=&amp;algorithm=&amp;prk=c934b593-fddd-4621-bf23-a197b0b3274e&amp;btn=buy&amp;shop_rank=24&amp;user_delivery_city=0&amp;pdp_display=seller_card&amp;view=&amp;app_ver=</t>
        </is>
      </c>
      <c r="J6206" s="3" t="inlineStr">
        <is>
          <t>https://image.torob.com/base/images/j2/uw/j2uwzwfairmi_kqB.jpg</t>
        </is>
      </c>
    </row>
    <row r="6207">
      <c r="A6207" s="3" t="n">
        <v>3015</v>
      </c>
      <c r="B6207" s="3" t="inlineStr">
        <is>
          <t>ماژول DS3231 به همراه EEPROM AT24C32</t>
        </is>
      </c>
      <c r="C6207" s="3" t="inlineStr">
        <is>
          <t>ماژول تاریخ و ساعت (RTC) DS1307 با حافظه و ارتباط I2C</t>
        </is>
      </c>
      <c r="D6207" s="3" t="inlineStr">
        <is>
          <t>80 وات</t>
        </is>
      </c>
      <c r="E6207" s="3" t="inlineStr">
        <is>
          <t>★۵ (۳ سال در ترب)</t>
        </is>
      </c>
      <c r="F6207" s="3" t="inlineStr">
        <is>
          <t>ندارد</t>
        </is>
      </c>
      <c r="G6207" s="3" t="inlineStr">
        <is>
          <t>۱۲۹٫۹۰۰ تومان</t>
        </is>
      </c>
      <c r="H6207" s="3" t="inlineStr">
        <is>
          <t>۱۱ روز پیش</t>
        </is>
      </c>
      <c r="I6207" s="3" t="inlineStr">
        <is>
          <t>https://api.torob.com/v4/product-page/redirect/?source=&amp;uid=&amp;discover_method=&amp;_bt__experiment=&amp;search_id=&amp;suid=&amp;bvid=&amp;session_id=psnguqcsdsbuqfvmcetiuobisylbblgg&amp;device_id=&amp;algorithm=&amp;prk=806b99ce-03b2-4222-a048-342e23f2c63c&amp;btn=buy&amp;shop_rank=25&amp;user_delivery_city=0&amp;pdp_display=seller_card&amp;view=&amp;app_ver=</t>
        </is>
      </c>
      <c r="J6207" s="3" t="inlineStr">
        <is>
          <t>https://image.torob.com/base/images/j2/uw/j2uwzwfairmi_kqB.jpg</t>
        </is>
      </c>
    </row>
    <row r="6208">
      <c r="A6208" s="3" t="n">
        <v>3015</v>
      </c>
      <c r="B6208" s="3" t="inlineStr">
        <is>
          <t>ماژول DS3231 به همراه EEPROM AT24C32</t>
        </is>
      </c>
      <c r="C6208" s="3" t="inlineStr">
        <is>
          <t>ماژول ساعت (DS1307 (RTC</t>
        </is>
      </c>
      <c r="D6208" s="3" t="inlineStr">
        <is>
          <t>کالای الکترونیک</t>
        </is>
      </c>
      <c r="E6208" s="3" t="inlineStr">
        <is>
          <t>★۵ (۴ سال در ترب)</t>
        </is>
      </c>
      <c r="F6208" s="3" t="inlineStr">
        <is>
          <t>دارد</t>
        </is>
      </c>
      <c r="G6208" s="3" t="inlineStr">
        <is>
          <t>۱۳۹٫۲۰۰ تومان</t>
        </is>
      </c>
      <c r="H6208" s="3" t="inlineStr">
        <is>
          <t>۴ روز پیش</t>
        </is>
      </c>
      <c r="I6208" s="3" t="inlineStr">
        <is>
          <t>https://api.torob.com/v4/product-page/redirect/?source=&amp;uid=&amp;discover_method=&amp;_bt__experiment=&amp;search_id=&amp;suid=&amp;bvid=&amp;session_id=psnguqcsdsbuqfvmcetiuobisylbblgg&amp;device_id=&amp;algorithm=&amp;prk=44c9a5d9-3627-493a-9990-a6ecb95ee112&amp;btn=buy&amp;shop_rank=26&amp;user_delivery_city=0&amp;pdp_display=seller_card&amp;view=&amp;app_ver=</t>
        </is>
      </c>
      <c r="J6208" s="3" t="inlineStr">
        <is>
          <t>https://image.torob.com/base/images/j2/uw/j2uwzwfairmi_kqB.jpg</t>
        </is>
      </c>
    </row>
    <row r="6209">
      <c r="A6209" s="3" t="n">
        <v>3015</v>
      </c>
      <c r="B6209" s="3" t="inlineStr">
        <is>
          <t>ماژول DS3231 به همراه EEPROM AT24C32</t>
        </is>
      </c>
      <c r="C6209" s="3" t="inlineStr">
        <is>
          <t>ماژول تاریخ و ساعت DS1307</t>
        </is>
      </c>
      <c r="D6209" s="3" t="inlineStr">
        <is>
          <t>میکروالکترونیک</t>
        </is>
      </c>
      <c r="E6209" s="3" t="inlineStr">
        <is>
          <t>★۵ (۳ سال در ترب)</t>
        </is>
      </c>
      <c r="F6209" s="3" t="inlineStr">
        <is>
          <t>ندارد</t>
        </is>
      </c>
      <c r="G6209" s="3" t="inlineStr">
        <is>
          <t>۱۴۵٫۰۰۰ تومان</t>
        </is>
      </c>
      <c r="H6209" s="3" t="inlineStr">
        <is>
          <t>۱۵ روز پیش</t>
        </is>
      </c>
      <c r="I6209" s="3" t="inlineStr">
        <is>
          <t>https://api.torob.com/v4/product-page/redirect/?source=&amp;uid=&amp;discover_method=&amp;_bt__experiment=&amp;search_id=&amp;suid=&amp;bvid=&amp;session_id=psnguqcsdsbuqfvmcetiuobisylbblgg&amp;device_id=&amp;algorithm=&amp;prk=3ef82532-d107-44f1-af07-961fed456614&amp;btn=buy&amp;shop_rank=27&amp;user_delivery_city=0&amp;pdp_display=seller_card&amp;view=&amp;app_ver=</t>
        </is>
      </c>
      <c r="J6209" s="3" t="inlineStr">
        <is>
          <t>https://image.torob.com/base/images/j2/uw/j2uwzwfairmi_kqB.jpg</t>
        </is>
      </c>
    </row>
    <row r="6210">
      <c r="A6210" s="3" t="n">
        <v>3015</v>
      </c>
      <c r="B6210" s="3" t="inlineStr">
        <is>
          <t>ماژول DS3231 به همراه EEPROM AT24C32</t>
        </is>
      </c>
      <c r="C6210" s="3" t="inlineStr">
        <is>
          <t>ماژول ساعت DS1307 به همراه حافظه (real-time clock chip)</t>
        </is>
      </c>
      <c r="D6210" s="3" t="inlineStr">
        <is>
          <t>اویونیک الکترونیک</t>
        </is>
      </c>
      <c r="E6210" s="3" t="inlineStr">
        <is>
          <t>★۵ (۲ سال در ترب)</t>
        </is>
      </c>
      <c r="F6210" s="3" t="inlineStr">
        <is>
          <t>دارد</t>
        </is>
      </c>
      <c r="G6210" s="3" t="inlineStr">
        <is>
          <t>۱۴۵٫۰۰۰ تومان</t>
        </is>
      </c>
      <c r="H6210" s="3" t="inlineStr">
        <is>
          <t>۸ روز پیش</t>
        </is>
      </c>
      <c r="I6210" s="3" t="inlineStr">
        <is>
          <t>https://api.torob.com/v4/product-page/redirect/?source=&amp;uid=&amp;discover_method=&amp;_bt__experiment=&amp;search_id=&amp;suid=&amp;bvid=&amp;session_id=psnguqcsdsbuqfvmcetiuobisylbblgg&amp;device_id=&amp;algorithm=&amp;prk=88d5f8ee-4d02-4466-b900-9ac3cd90b2c4&amp;btn=buy&amp;shop_rank=28&amp;user_delivery_city=0&amp;pdp_display=seller_card&amp;view=&amp;app_ver=</t>
        </is>
      </c>
      <c r="J6210" s="3" t="inlineStr">
        <is>
          <t>https://image.torob.com/base/images/j2/uw/j2uwzwfairmi_kqB.jpg</t>
        </is>
      </c>
    </row>
    <row r="6211">
      <c r="A6211" s="3" t="n">
        <v>3015</v>
      </c>
      <c r="B6211" s="3" t="inlineStr">
        <is>
          <t>ماژول DS3231 به همراه EEPROM AT24C32</t>
        </is>
      </c>
      <c r="C6211" s="3" t="inlineStr">
        <is>
          <t>ماژول تاریخ و ساعت DS1307</t>
        </is>
      </c>
      <c r="D6211" s="3" t="inlineStr">
        <is>
          <t>زاگرس الکترونیک</t>
        </is>
      </c>
      <c r="E6211" s="3" t="inlineStr">
        <is>
          <t>★۵ (۳ سال در ترب)</t>
        </is>
      </c>
      <c r="F6211" s="3" t="inlineStr">
        <is>
          <t>دارد</t>
        </is>
      </c>
      <c r="G6211" s="3" t="inlineStr">
        <is>
          <t>۱۴۵٫۴۰۰ تومان</t>
        </is>
      </c>
      <c r="H6211" s="3" t="inlineStr">
        <is>
          <t>۴ روز پیش</t>
        </is>
      </c>
      <c r="I6211" s="3" t="inlineStr">
        <is>
          <t>https://api.torob.com/v4/product-page/redirect/?source=&amp;uid=&amp;discover_method=&amp;_bt__experiment=&amp;search_id=&amp;suid=&amp;bvid=&amp;session_id=psnguqcsdsbuqfvmcetiuobisylbblgg&amp;device_id=&amp;algorithm=&amp;prk=7e364c21-9769-4076-8110-b91d95d10fcf&amp;btn=buy&amp;shop_rank=29&amp;user_delivery_city=0&amp;pdp_display=seller_card&amp;view=&amp;app_ver=</t>
        </is>
      </c>
      <c r="J6211" s="3" t="inlineStr">
        <is>
          <t>https://image.torob.com/base/images/j2/uw/j2uwzwfairmi_kqB.jpg</t>
        </is>
      </c>
    </row>
    <row r="6212">
      <c r="A6212" s="3" t="n">
        <v>3015</v>
      </c>
      <c r="B6212" s="3" t="inlineStr">
        <is>
          <t>ماژول DS3231 به همراه EEPROM AT24C32</t>
        </is>
      </c>
      <c r="C6212" s="3" t="inlineStr">
        <is>
          <t>ماژول ساعت با تراشه DS1307 و رابط I2C TINY RTC MODULE ا DS1307 MODULE</t>
        </is>
      </c>
      <c r="D6212" s="3" t="inlineStr">
        <is>
          <t>نگاه ایمن استور</t>
        </is>
      </c>
      <c r="E6212" s="3" t="inlineStr">
        <is>
          <t>★۴.۹ (۲ سال در ترب)</t>
        </is>
      </c>
      <c r="F6212" s="3" t="inlineStr">
        <is>
          <t>ندارد</t>
        </is>
      </c>
      <c r="G6212" s="3" t="inlineStr">
        <is>
          <t>۱۴۵٫۴۰۰ تومان</t>
        </is>
      </c>
      <c r="H6212" s="3" t="inlineStr">
        <is>
          <t>۵ روز پیش</t>
        </is>
      </c>
      <c r="I6212" s="3" t="inlineStr">
        <is>
          <t>https://api.torob.com/v4/product-page/redirect/?source=&amp;uid=&amp;discover_method=&amp;_bt__experiment=&amp;search_id=&amp;suid=&amp;bvid=&amp;session_id=psnguqcsdsbuqfvmcetiuobisylbblgg&amp;device_id=&amp;algorithm=&amp;prk=46791df1-bced-4889-b7a1-b6d8b3f9c4c1&amp;btn=buy&amp;shop_rank=30&amp;user_delivery_city=0&amp;pdp_display=seller_card&amp;view=&amp;app_ver=</t>
        </is>
      </c>
      <c r="J6212" s="3" t="inlineStr">
        <is>
          <t>https://image.torob.com/base/images/j2/uw/j2uwzwfairmi_kqB.jpg</t>
        </is>
      </c>
    </row>
    <row r="6213">
      <c r="A6213" s="3" t="n">
        <v>3015</v>
      </c>
      <c r="B6213" s="3" t="inlineStr">
        <is>
          <t>ماژول DS3231 به همراه EEPROM AT24C32</t>
        </is>
      </c>
      <c r="C6213" s="3" t="inlineStr">
        <is>
          <t>DS1307 Module</t>
        </is>
      </c>
      <c r="D6213" s="3" t="inlineStr">
        <is>
          <t>رادین الکت</t>
        </is>
      </c>
      <c r="E6213" s="3" t="inlineStr">
        <is>
          <t>★۵ (۱۰ ماه در ترب)</t>
        </is>
      </c>
      <c r="F6213" s="3" t="inlineStr">
        <is>
          <t>ندارد</t>
        </is>
      </c>
      <c r="G6213" s="3" t="inlineStr">
        <is>
          <t>۱۴۶٫۰۰۰ تومان</t>
        </is>
      </c>
      <c r="H6213" s="3" t="inlineStr">
        <is>
          <t>۱ ماه و ۲۷ روز پیش</t>
        </is>
      </c>
      <c r="I6213" s="3" t="inlineStr">
        <is>
          <t>https://api.torob.com/v4/product-page/redirect/?source=&amp;uid=&amp;discover_method=&amp;_bt__experiment=&amp;search_id=&amp;suid=&amp;bvid=&amp;session_id=psnguqcsdsbuqfvmcetiuobisylbblgg&amp;device_id=&amp;algorithm=&amp;prk=5672443b-b4df-4f18-974a-df5fe7d69eb1&amp;btn=buy&amp;shop_rank=31&amp;user_delivery_city=0&amp;pdp_display=seller_card&amp;view=&amp;app_ver=</t>
        </is>
      </c>
      <c r="J6213" s="3" t="inlineStr">
        <is>
          <t>https://image.torob.com/base/images/j2/uw/j2uwzwfairmi_kqB.jpg</t>
        </is>
      </c>
    </row>
    <row r="6214">
      <c r="A6214" s="3" t="n">
        <v>3015</v>
      </c>
      <c r="B6214" s="3" t="inlineStr">
        <is>
          <t>ماژول DS3231 به همراه EEPROM AT24C32</t>
        </is>
      </c>
      <c r="C6214" s="3" t="inlineStr">
        <is>
          <t>ماژول ساعت DS1307 به همراه حافظه</t>
        </is>
      </c>
      <c r="D6214" s="3" t="inlineStr">
        <is>
          <t>بنیان الکترونیک</t>
        </is>
      </c>
      <c r="E6214" s="3" t="inlineStr">
        <is>
          <t>★۵ (۴ سال در ترب)</t>
        </is>
      </c>
      <c r="F6214" s="3" t="inlineStr">
        <is>
          <t>ندارد</t>
        </is>
      </c>
      <c r="G6214" s="3" t="inlineStr">
        <is>
          <t>۱۵۲٫۲۲۰ تومان</t>
        </is>
      </c>
      <c r="H6214" s="3" t="inlineStr">
        <is>
          <t>۷ روز پیش</t>
        </is>
      </c>
      <c r="I6214" s="3" t="inlineStr">
        <is>
          <t>https://api.torob.com/v4/product-page/redirect/?source=&amp;uid=&amp;discover_method=&amp;_bt__experiment=&amp;search_id=&amp;suid=&amp;bvid=&amp;session_id=psnguqcsdsbuqfvmcetiuobisylbblgg&amp;device_id=&amp;algorithm=&amp;prk=a65dbee1-ee4b-4f02-896c-f2ac288706b6&amp;btn=buy&amp;shop_rank=32&amp;user_delivery_city=0&amp;pdp_display=seller_card&amp;view=&amp;app_ver=</t>
        </is>
      </c>
      <c r="J6214" s="3" t="inlineStr">
        <is>
          <t>https://image.torob.com/base/images/j2/uw/j2uwzwfairmi_kqB.jpg</t>
        </is>
      </c>
    </row>
    <row r="6215">
      <c r="A6215" s="3" t="n">
        <v>3015</v>
      </c>
      <c r="B6215" s="3" t="inlineStr">
        <is>
          <t>ماژول DS3231 به همراه EEPROM AT24C32</t>
        </is>
      </c>
      <c r="C6215" s="3" t="inlineStr">
        <is>
          <t>ماژول ساعت DS1307 دارای ارتباط I2C</t>
        </is>
      </c>
      <c r="D6215" s="3" t="inlineStr">
        <is>
          <t>الکمیک</t>
        </is>
      </c>
      <c r="E6215" s="3" t="inlineStr">
        <is>
          <t>★۵ (۱ سال در ترب)</t>
        </is>
      </c>
      <c r="F6215" s="3" t="inlineStr">
        <is>
          <t>دارد</t>
        </is>
      </c>
      <c r="G6215" s="3" t="inlineStr">
        <is>
          <t>۱۵۴٫۰۰۰ تومان</t>
        </is>
      </c>
      <c r="H6215" s="3" t="inlineStr">
        <is>
          <t>۵ روز پیش</t>
        </is>
      </c>
      <c r="I6215" s="3" t="inlineStr">
        <is>
          <t>https://api.torob.com/v4/product-page/redirect/?source=&amp;uid=&amp;discover_method=&amp;_bt__experiment=&amp;search_id=&amp;suid=&amp;bvid=&amp;session_id=psnguqcsdsbuqfvmcetiuobisylbblgg&amp;device_id=&amp;algorithm=&amp;prk=af7a3b45-827a-4ed9-b63d-34fa28c375b0&amp;btn=buy&amp;shop_rank=33&amp;user_delivery_city=0&amp;pdp_display=seller_card&amp;view=&amp;app_ver=</t>
        </is>
      </c>
      <c r="J6215" s="3" t="inlineStr">
        <is>
          <t>https://image.torob.com/base/images/j2/uw/j2uwzwfairmi_kqB.jpg</t>
        </is>
      </c>
    </row>
    <row r="6216">
      <c r="A6216" s="3" t="n">
        <v>3015</v>
      </c>
      <c r="B6216" s="3" t="inlineStr">
        <is>
          <t>ماژول DS3231 به همراه EEPROM AT24C32</t>
        </is>
      </c>
      <c r="C6216" s="3" t="inlineStr">
        <is>
          <t>DS1307 MODULE ا DS1307 MODULE</t>
        </is>
      </c>
      <c r="D6216" s="3" t="inlineStr">
        <is>
          <t>الکترونیک ۳۶۶</t>
        </is>
      </c>
      <c r="E6216" s="3" t="inlineStr">
        <is>
          <t>★۵ (۱ سال در ترب)</t>
        </is>
      </c>
      <c r="F6216" s="3" t="inlineStr">
        <is>
          <t>ندارد</t>
        </is>
      </c>
      <c r="G6216" s="3" t="inlineStr">
        <is>
          <t>۱۵۹٫۹۴۰ تومان</t>
        </is>
      </c>
      <c r="H6216" s="3" t="inlineStr">
        <is>
          <t>دیروز</t>
        </is>
      </c>
      <c r="I6216" s="3" t="inlineStr">
        <is>
          <t>https://api.torob.com/v4/product-page/redirect/?source=&amp;uid=&amp;discover_method=&amp;_bt__experiment=&amp;search_id=&amp;suid=&amp;bvid=&amp;session_id=psnguqcsdsbuqfvmcetiuobisylbblgg&amp;device_id=&amp;algorithm=&amp;prk=f3921523-bab0-426a-a824-5d7b1e3262e1&amp;btn=buy&amp;shop_rank=34&amp;user_delivery_city=0&amp;pdp_display=seller_card&amp;view=&amp;app_ver=</t>
        </is>
      </c>
      <c r="J6216" s="3" t="inlineStr">
        <is>
          <t>https://image.torob.com/base/images/j2/uw/j2uwzwfairmi_kqB.jpg</t>
        </is>
      </c>
    </row>
    <row r="6217">
      <c r="A6217" s="3" t="n">
        <v>3015</v>
      </c>
      <c r="B6217" s="3" t="inlineStr">
        <is>
          <t>ماژول DS3231 به همراه EEPROM AT24C32</t>
        </is>
      </c>
      <c r="C6217" s="3" t="inlineStr">
        <is>
          <t>ماژول ساعت DS1307 به همراه حافظه (real-time clock chip)</t>
        </is>
      </c>
      <c r="D6217" s="3" t="inlineStr">
        <is>
          <t>میکروپردازش</t>
        </is>
      </c>
      <c r="E6217" s="3" t="inlineStr">
        <is>
          <t>★۵ (۴ سال در ترب)</t>
        </is>
      </c>
      <c r="F6217" s="3" t="inlineStr">
        <is>
          <t>ندارد</t>
        </is>
      </c>
      <c r="G6217" s="3" t="inlineStr">
        <is>
          <t>۱۶۰٫۰۰۰ تومان</t>
        </is>
      </c>
      <c r="H6217" s="3" t="inlineStr">
        <is>
          <t>دیروز</t>
        </is>
      </c>
      <c r="I6217" s="3" t="inlineStr">
        <is>
          <t>https://api.torob.com/v4/product-page/redirect/?source=&amp;uid=&amp;discover_method=&amp;_bt__experiment=&amp;search_id=&amp;suid=&amp;bvid=&amp;session_id=psnguqcsdsbuqfvmcetiuobisylbblgg&amp;device_id=&amp;algorithm=&amp;prk=a67bdcaf-ef24-44d8-bdbb-02f3ada6c9ab&amp;btn=buy&amp;shop_rank=35&amp;user_delivery_city=0&amp;pdp_display=seller_card&amp;view=&amp;app_ver=</t>
        </is>
      </c>
      <c r="J6217" s="3" t="inlineStr">
        <is>
          <t>https://image.torob.com/base/images/j2/uw/j2uwzwfairmi_kqB.jpg</t>
        </is>
      </c>
    </row>
    <row r="6218">
      <c r="A6218" s="3" t="n">
        <v>3015</v>
      </c>
      <c r="B6218" s="3" t="inlineStr">
        <is>
          <t>ماژول DS3231 به همراه EEPROM AT24C32</t>
        </is>
      </c>
      <c r="C6218" s="3" t="inlineStr">
        <is>
          <t>ماژول ساعت DS1307 به همراه حافظه (real-time clock chip)</t>
        </is>
      </c>
      <c r="D6218" s="3" t="inlineStr">
        <is>
          <t>دیجی ورا</t>
        </is>
      </c>
      <c r="E6218" s="3" t="inlineStr">
        <is>
          <t>★۵ (۱۰ ماه در ترب)</t>
        </is>
      </c>
      <c r="F6218" s="3" t="inlineStr">
        <is>
          <t>ندارد</t>
        </is>
      </c>
      <c r="G6218" s="3" t="inlineStr">
        <is>
          <t>۱۶۰٫۹۳۲ تومان</t>
        </is>
      </c>
      <c r="H6218" s="3" t="inlineStr">
        <is>
          <t>۴ روز پیش</t>
        </is>
      </c>
      <c r="I6218" s="3" t="inlineStr">
        <is>
          <t>https://api.torob.com/v4/product-page/redirect/?source=&amp;uid=&amp;discover_method=&amp;_bt__experiment=&amp;search_id=&amp;suid=&amp;bvid=&amp;session_id=psnguqcsdsbuqfvmcetiuobisylbblgg&amp;device_id=&amp;algorithm=&amp;prk=746697b7-201b-4c0e-811e-618f99ffa869&amp;btn=buy&amp;shop_rank=36&amp;user_delivery_city=0&amp;pdp_display=seller_card&amp;view=&amp;app_ver=</t>
        </is>
      </c>
      <c r="J6218" s="3" t="inlineStr">
        <is>
          <t>https://image.torob.com/base/images/j2/uw/j2uwzwfairmi_kqB.jpg</t>
        </is>
      </c>
    </row>
    <row r="6219">
      <c r="A6219" s="3" t="n">
        <v>3015</v>
      </c>
      <c r="B6219" s="3" t="inlineStr">
        <is>
          <t>ماژول DS3231 به همراه EEPROM AT24C32</t>
        </is>
      </c>
      <c r="C6219" s="3" t="inlineStr">
        <is>
          <t>DS1307 Module</t>
        </is>
      </c>
      <c r="D6219" s="3" t="inlineStr">
        <is>
          <t>پارس الکترونیک شاپ</t>
        </is>
      </c>
      <c r="E6219" s="3" t="inlineStr">
        <is>
          <t>★۵ (۹ ماه در ترب)</t>
        </is>
      </c>
      <c r="F6219" s="3" t="inlineStr">
        <is>
          <t>ندارد</t>
        </is>
      </c>
      <c r="G6219" s="3" t="inlineStr">
        <is>
          <t>۱۶۱٫۹۸۸ تومان</t>
        </is>
      </c>
      <c r="H6219" s="3" t="inlineStr">
        <is>
          <t>۸ روز پیش</t>
        </is>
      </c>
      <c r="I6219" s="3" t="inlineStr">
        <is>
          <t>https://api.torob.com/v4/product-page/redirect/?source=&amp;uid=&amp;discover_method=&amp;_bt__experiment=&amp;search_id=&amp;suid=&amp;bvid=&amp;session_id=psnguqcsdsbuqfvmcetiuobisylbblgg&amp;device_id=&amp;algorithm=&amp;prk=360ae152-9402-4831-acda-1901c8c79cff&amp;btn=buy&amp;shop_rank=37&amp;user_delivery_city=0&amp;pdp_display=seller_card&amp;view=&amp;app_ver=</t>
        </is>
      </c>
      <c r="J6219" s="3" t="inlineStr">
        <is>
          <t>https://image.torob.com/base/images/j2/uw/j2uwzwfairmi_kqB.jpg</t>
        </is>
      </c>
    </row>
    <row r="6220">
      <c r="A6220" s="3" t="n">
        <v>3015</v>
      </c>
      <c r="B6220" s="3" t="inlineStr">
        <is>
          <t>ماژول DS3231 به همراه EEPROM AT24C32</t>
        </is>
      </c>
      <c r="C6220" s="3" t="inlineStr">
        <is>
          <t>ماژول ساعت مدل RTC I2C DS1307</t>
        </is>
      </c>
      <c r="D6220" s="3" t="inlineStr">
        <is>
          <t>شادمهر الکترونیک</t>
        </is>
      </c>
      <c r="E6220" s="3" t="inlineStr">
        <is>
          <t>★۵ (۱ سال در ترب)</t>
        </is>
      </c>
      <c r="F6220" s="3" t="inlineStr">
        <is>
          <t>دارد</t>
        </is>
      </c>
      <c r="G6220" s="3" t="inlineStr">
        <is>
          <t>۱۶۳٫۸۰۶ تومان</t>
        </is>
      </c>
      <c r="H6220" s="3" t="inlineStr">
        <is>
          <t>۶ روز پیش</t>
        </is>
      </c>
      <c r="I6220" s="3" t="inlineStr">
        <is>
          <t>https://api.torob.com/v4/product-page/redirect/?source=&amp;uid=&amp;discover_method=&amp;_bt__experiment=&amp;search_id=&amp;suid=&amp;bvid=&amp;session_id=psnguqcsdsbuqfvmcetiuobisylbblgg&amp;device_id=&amp;algorithm=&amp;prk=5a46d9b7-798c-46f6-97b7-c4ad757f84c8&amp;btn=buy&amp;shop_rank=38&amp;user_delivery_city=0&amp;pdp_display=seller_card&amp;view=&amp;app_ver=</t>
        </is>
      </c>
      <c r="J6220" s="3" t="inlineStr">
        <is>
          <t>https://image.torob.com/base/images/j2/uw/j2uwzwfairmi_kqB.jpg</t>
        </is>
      </c>
    </row>
    <row r="6221">
      <c r="A6221" s="3" t="n">
        <v>3015</v>
      </c>
      <c r="B6221" s="3" t="inlineStr">
        <is>
          <t>ماژول DS3231 به همراه EEPROM AT24C32</t>
        </is>
      </c>
      <c r="C6221" s="3" t="inlineStr">
        <is>
          <t>ماژول تایمر بهمراه حافظه و جای باطری DS1307 MODULE ا DS1307 Real-Time Clock Module - I2C RTC</t>
        </is>
      </c>
      <c r="D6221" s="3" t="inlineStr">
        <is>
          <t>رایاک</t>
        </is>
      </c>
      <c r="E6221" s="3" t="inlineStr">
        <is>
          <t>★۵ (۳ ماه در ترب)</t>
        </is>
      </c>
      <c r="F6221" s="3" t="inlineStr">
        <is>
          <t>ندارد</t>
        </is>
      </c>
      <c r="G6221" s="3" t="inlineStr">
        <is>
          <t>۱۶۵٫۰۰۰ تومان</t>
        </is>
      </c>
      <c r="H6221" s="3" t="inlineStr">
        <is>
          <t>۷ روز پیش</t>
        </is>
      </c>
      <c r="I6221" s="3" t="inlineStr">
        <is>
          <t>https://api.torob.com/v4/product-page/redirect/?source=&amp;uid=&amp;discover_method=&amp;_bt__experiment=&amp;search_id=&amp;suid=&amp;bvid=&amp;session_id=psnguqcsdsbuqfvmcetiuobisylbblgg&amp;device_id=&amp;algorithm=&amp;prk=a2e8bd2e-3184-40de-a621-c6da2d09db9c&amp;btn=buy&amp;shop_rank=39&amp;user_delivery_city=0&amp;pdp_display=seller_card&amp;view=&amp;app_ver=</t>
        </is>
      </c>
      <c r="J6221" s="3" t="inlineStr">
        <is>
          <t>https://image.torob.com/base/images/j2/uw/j2uwzwfairmi_kqB.jpg</t>
        </is>
      </c>
    </row>
    <row r="6222">
      <c r="A6222" s="3" t="n">
        <v>3015</v>
      </c>
      <c r="B6222" s="3" t="inlineStr">
        <is>
          <t>ماژول DS3231 به همراه EEPROM AT24C32</t>
        </is>
      </c>
      <c r="C6222" s="3" t="inlineStr">
        <is>
          <t>ماژول ساعت DS1307 دارای رابط I2C</t>
        </is>
      </c>
      <c r="D6222" s="3" t="inlineStr">
        <is>
          <t>مایکروالکام</t>
        </is>
      </c>
      <c r="E6222" s="3" t="inlineStr">
        <is>
          <t>★۵ (۱ سال در ترب)</t>
        </is>
      </c>
      <c r="F6222" s="3" t="inlineStr">
        <is>
          <t>ندارد</t>
        </is>
      </c>
      <c r="G6222" s="3" t="inlineStr">
        <is>
          <t>۱۶۶٫۰۰۰ تومان</t>
        </is>
      </c>
      <c r="H6222" s="3" t="inlineStr">
        <is>
          <t>۲ روز پیش</t>
        </is>
      </c>
      <c r="I6222" s="3" t="inlineStr">
        <is>
          <t>https://api.torob.com/v4/product-page/redirect/?source=&amp;uid=&amp;discover_method=&amp;_bt__experiment=&amp;search_id=&amp;suid=&amp;bvid=&amp;session_id=psnguqcsdsbuqfvmcetiuobisylbblgg&amp;device_id=&amp;algorithm=&amp;prk=18a1e3ae-26e4-4954-9b1c-9123b6c1a4a0&amp;btn=buy&amp;shop_rank=40&amp;user_delivery_city=0&amp;pdp_display=seller_card&amp;view=&amp;app_ver=</t>
        </is>
      </c>
      <c r="J6222" s="3" t="inlineStr">
        <is>
          <t>https://image.torob.com/base/images/j2/uw/j2uwzwfairmi_kqB.jpg</t>
        </is>
      </c>
    </row>
    <row r="6223">
      <c r="A6223" s="3" t="n">
        <v>3015</v>
      </c>
      <c r="B6223" s="3" t="inlineStr">
        <is>
          <t>ماژول DS3231 به همراه EEPROM AT24C32</t>
        </is>
      </c>
      <c r="C6223" s="3" t="inlineStr">
        <is>
          <t>ماژول ساعت RTC 12C DS1307</t>
        </is>
      </c>
      <c r="D6223" s="3" t="inlineStr">
        <is>
          <t>میکروبات مارکت</t>
        </is>
      </c>
      <c r="E6223" s="3" t="inlineStr">
        <is>
          <t>★۵ (۳ سال در ترب)</t>
        </is>
      </c>
      <c r="F6223" s="3" t="inlineStr">
        <is>
          <t>ندارد</t>
        </is>
      </c>
      <c r="G6223" s="3" t="inlineStr">
        <is>
          <t>۱۶۸٫۸۰۰ تومان</t>
        </is>
      </c>
      <c r="H6223" s="3" t="inlineStr">
        <is>
          <t>۹ روز پیش</t>
        </is>
      </c>
      <c r="I6223" s="3" t="inlineStr">
        <is>
          <t>https://api.torob.com/v4/product-page/redirect/?source=&amp;uid=&amp;discover_method=&amp;_bt__experiment=&amp;search_id=&amp;suid=&amp;bvid=&amp;session_id=psnguqcsdsbuqfvmcetiuobisylbblgg&amp;device_id=&amp;algorithm=&amp;prk=9ab6dc05-8f87-4100-ba32-add589f94b27&amp;btn=buy&amp;shop_rank=41&amp;user_delivery_city=0&amp;pdp_display=seller_card&amp;view=&amp;app_ver=</t>
        </is>
      </c>
      <c r="J6223" s="3" t="inlineStr">
        <is>
          <t>https://image.torob.com/base/images/j2/uw/j2uwzwfairmi_kqB.jpg</t>
        </is>
      </c>
    </row>
    <row r="6224">
      <c r="A6224" s="3" t="n">
        <v>3015</v>
      </c>
      <c r="B6224" s="3" t="inlineStr">
        <is>
          <t>ماژول DS3231 به همراه EEPROM AT24C32</t>
        </is>
      </c>
      <c r="C6224" s="3" t="inlineStr">
        <is>
          <t>ماژول ساعت DS1307</t>
        </is>
      </c>
      <c r="D6224" s="3" t="inlineStr">
        <is>
          <t>پارس الکترونیک شاپ</t>
        </is>
      </c>
      <c r="E6224" s="3" t="inlineStr">
        <is>
          <t>★۵ (۹ ماه در ترب)</t>
        </is>
      </c>
      <c r="F6224" s="3" t="inlineStr">
        <is>
          <t>ندارد</t>
        </is>
      </c>
      <c r="G6224" s="3" t="inlineStr">
        <is>
          <t>۱۷۰٫۵۳۴ تومان</t>
        </is>
      </c>
      <c r="H6224" s="3" t="inlineStr">
        <is>
          <t>۸ روز پیش</t>
        </is>
      </c>
      <c r="I6224" s="3" t="inlineStr">
        <is>
          <t>https://api.torob.com/v4/product-page/redirect/?source=&amp;uid=&amp;discover_method=&amp;_bt__experiment=&amp;search_id=&amp;suid=&amp;bvid=&amp;session_id=psnguqcsdsbuqfvmcetiuobisylbblgg&amp;device_id=&amp;algorithm=&amp;prk=40710342-7a71-4f6d-9f4e-fab0a8e9bd2c&amp;btn=buy&amp;shop_rank=42&amp;user_delivery_city=0&amp;pdp_display=seller_card&amp;view=&amp;app_ver=</t>
        </is>
      </c>
      <c r="J6224" s="3" t="inlineStr">
        <is>
          <t>https://image.torob.com/base/images/j2/uw/j2uwzwfairmi_kqB.jpg</t>
        </is>
      </c>
    </row>
    <row r="6225">
      <c r="A6225" s="3" t="n">
        <v>3015</v>
      </c>
      <c r="B6225" s="3" t="inlineStr">
        <is>
          <t>ماژول DS3231 به همراه EEPROM AT24C32</t>
        </is>
      </c>
      <c r="C6225" s="3" t="inlineStr">
        <is>
          <t>ماژول ساعت RTC 12C DS1307</t>
        </is>
      </c>
      <c r="D6225" s="3" t="inlineStr">
        <is>
          <t>میکرومیک</t>
        </is>
      </c>
      <c r="E6225" s="3" t="inlineStr">
        <is>
          <t>★۵ (۱ سال در ترب)</t>
        </is>
      </c>
      <c r="F6225" s="3" t="inlineStr">
        <is>
          <t>ندارد</t>
        </is>
      </c>
      <c r="G6225" s="3" t="inlineStr">
        <is>
          <t>۱۷۱٫۵۷۷ تومان</t>
        </is>
      </c>
      <c r="H6225" s="3" t="inlineStr">
        <is>
          <t>۱۲ روز پیش</t>
        </is>
      </c>
      <c r="I6225" s="3" t="inlineStr">
        <is>
          <t>https://api.torob.com/v4/product-page/redirect/?source=&amp;uid=&amp;discover_method=&amp;_bt__experiment=&amp;search_id=&amp;suid=&amp;bvid=&amp;session_id=psnguqcsdsbuqfvmcetiuobisylbblgg&amp;device_id=&amp;algorithm=&amp;prk=a00747b6-cbe6-46d8-8fa1-8a87a9956e0b&amp;btn=buy&amp;shop_rank=43&amp;user_delivery_city=0&amp;pdp_display=seller_card&amp;view=&amp;app_ver=</t>
        </is>
      </c>
      <c r="J6225" s="3" t="inlineStr">
        <is>
          <t>https://image.torob.com/base/images/j2/uw/j2uwzwfairmi_kqB.jpg</t>
        </is>
      </c>
    </row>
    <row r="6226">
      <c r="A6226" s="3" t="n">
        <v>3015</v>
      </c>
      <c r="B6226" s="3" t="inlineStr">
        <is>
          <t>ماژول DS3231 به همراه EEPROM AT24C32</t>
        </is>
      </c>
      <c r="C6226" s="3" t="inlineStr">
        <is>
          <t>ماژول ساعت DS1307</t>
        </is>
      </c>
      <c r="D6226" s="3" t="inlineStr">
        <is>
          <t>الکترونیک کوثر</t>
        </is>
      </c>
      <c r="E6226" s="3" t="inlineStr">
        <is>
          <t>★۵ (۳ سال در ترب)</t>
        </is>
      </c>
      <c r="F6226" s="3" t="inlineStr">
        <is>
          <t>ندارد</t>
        </is>
      </c>
      <c r="G6226" s="3" t="inlineStr">
        <is>
          <t>۱۸۸٫۶۱۲ تومان</t>
        </is>
      </c>
      <c r="H6226" s="3" t="inlineStr">
        <is>
          <t>۶ روز پیش</t>
        </is>
      </c>
      <c r="I6226" s="3" t="inlineStr">
        <is>
          <t>https://api.torob.com/v4/product-page/redirect/?source=&amp;uid=&amp;discover_method=&amp;_bt__experiment=&amp;search_id=&amp;suid=&amp;bvid=&amp;session_id=psnguqcsdsbuqfvmcetiuobisylbblgg&amp;device_id=&amp;algorithm=&amp;prk=f0573afc-c23b-4568-aeb6-964421934fe6&amp;btn=buy&amp;shop_rank=44&amp;user_delivery_city=0&amp;pdp_display=seller_card&amp;view=&amp;app_ver=</t>
        </is>
      </c>
      <c r="J6226" s="3" t="inlineStr">
        <is>
          <t>https://image.torob.com/base/images/j2/uw/j2uwzwfairmi_kqB.jpg</t>
        </is>
      </c>
    </row>
    <row r="6227">
      <c r="A6227" s="3" t="n">
        <v>3015</v>
      </c>
      <c r="B6227" s="3" t="inlineStr">
        <is>
          <t>ماژول DS3231 به همراه EEPROM AT24C32</t>
        </is>
      </c>
      <c r="C6227" s="3" t="inlineStr">
        <is>
          <t>ماژول ساعت RTC 12C DS1307</t>
        </is>
      </c>
      <c r="D6227" s="3" t="inlineStr">
        <is>
          <t>الکترونیک گاندو</t>
        </is>
      </c>
      <c r="E6227" s="3" t="inlineStr">
        <is>
          <t>★۵ (۸ ماه در ترب)</t>
        </is>
      </c>
      <c r="F6227" s="3" t="inlineStr">
        <is>
          <t>ندارد</t>
        </is>
      </c>
      <c r="G6227" s="3" t="inlineStr">
        <is>
          <t>۱۹۷٫۵۰۰ تومان</t>
        </is>
      </c>
      <c r="H6227" s="3" t="inlineStr">
        <is>
          <t>۱۳ روز پیش</t>
        </is>
      </c>
      <c r="I6227" s="3" t="inlineStr">
        <is>
          <t>https://api.torob.com/v4/product-page/redirect/?source=&amp;uid=&amp;discover_method=&amp;_bt__experiment=&amp;search_id=&amp;suid=&amp;bvid=&amp;session_id=psnguqcsdsbuqfvmcetiuobisylbblgg&amp;device_id=&amp;algorithm=&amp;prk=062fab2c-ed8a-461d-8bbc-6fcb716290a2&amp;btn=buy&amp;shop_rank=45&amp;user_delivery_city=0&amp;pdp_display=seller_card&amp;view=&amp;app_ver=</t>
        </is>
      </c>
      <c r="J6227" s="3" t="inlineStr">
        <is>
          <t>https://image.torob.com/base/images/j2/uw/j2uwzwfairmi_kqB.jpg</t>
        </is>
      </c>
    </row>
    <row r="6228">
      <c r="A6228" s="3" t="n">
        <v>3015</v>
      </c>
      <c r="B6228" s="3" t="inlineStr">
        <is>
          <t>ماژول DS3231 به همراه EEPROM AT24C32</t>
        </is>
      </c>
      <c r="C6228" s="3" t="inlineStr">
        <is>
          <t>ماژول ساعت و تقویم DS1307+24C32 (حافظه دار)</t>
        </is>
      </c>
      <c r="D6228" s="3" t="inlineStr">
        <is>
          <t>مجتمع الکترونیک ایران میکرو</t>
        </is>
      </c>
      <c r="E6228" s="3" t="inlineStr">
        <is>
          <t>★۵ (۲ سال در ترب)</t>
        </is>
      </c>
      <c r="F6228" s="3" t="inlineStr">
        <is>
          <t>ندارد</t>
        </is>
      </c>
      <c r="G6228" s="3" t="inlineStr">
        <is>
          <t>۲۰۲٫۷۰۲ تومان</t>
        </is>
      </c>
      <c r="H6228" s="3" t="inlineStr">
        <is>
          <t>۳ روز پیش</t>
        </is>
      </c>
      <c r="I6228" s="3" t="inlineStr">
        <is>
          <t>https://api.torob.com/v4/product-page/redirect/?source=&amp;uid=&amp;discover_method=&amp;_bt__experiment=&amp;search_id=&amp;suid=&amp;bvid=&amp;session_id=psnguqcsdsbuqfvmcetiuobisylbblgg&amp;device_id=&amp;algorithm=&amp;prk=8793b6da-f473-4946-b128-1c1a463b09ab&amp;btn=buy&amp;shop_rank=46&amp;user_delivery_city=0&amp;pdp_display=seller_card&amp;view=&amp;app_ver=</t>
        </is>
      </c>
      <c r="J6228" s="3" t="inlineStr">
        <is>
          <t>https://image.torob.com/base/images/j2/uw/j2uwzwfairmi_kqB.jpg</t>
        </is>
      </c>
    </row>
    <row r="6229">
      <c r="A6229" s="3" t="n">
        <v>3015</v>
      </c>
      <c r="B6229" s="3" t="inlineStr">
        <is>
          <t>ماژول DS3231 به همراه EEPROM AT24C32</t>
        </is>
      </c>
      <c r="C6229" s="3" t="inlineStr">
        <is>
          <t>ماژول ساعت DS1307</t>
        </is>
      </c>
      <c r="D6229" s="3" t="inlineStr">
        <is>
          <t>آی سی وان</t>
        </is>
      </c>
      <c r="E6229" s="3" t="inlineStr">
        <is>
          <t>★۵ (۱ سال در ترب)</t>
        </is>
      </c>
      <c r="F6229" s="3" t="inlineStr">
        <is>
          <t>ندارد</t>
        </is>
      </c>
      <c r="G6229" s="3" t="inlineStr">
        <is>
          <t>۲۱۰٫۰۰۰ تومان</t>
        </is>
      </c>
      <c r="H6229" s="3" t="inlineStr">
        <is>
          <t>۲۵ روز پیش</t>
        </is>
      </c>
      <c r="I6229" s="3" t="inlineStr">
        <is>
          <t>https://api.torob.com/v4/product-page/redirect/?source=&amp;uid=&amp;discover_method=&amp;_bt__experiment=&amp;search_id=&amp;suid=&amp;bvid=&amp;session_id=psnguqcsdsbuqfvmcetiuobisylbblgg&amp;device_id=&amp;algorithm=&amp;prk=0335435c-1b27-4d77-b3cc-abfa08ded7cd&amp;btn=buy&amp;shop_rank=47&amp;user_delivery_city=0&amp;pdp_display=seller_card&amp;view=&amp;app_ver=</t>
        </is>
      </c>
      <c r="J6229" s="3" t="inlineStr">
        <is>
          <t>https://image.torob.com/base/images/j2/uw/j2uwzwfairmi_kqB.jpg</t>
        </is>
      </c>
    </row>
    <row r="6230">
      <c r="A6230" s="3" t="n">
        <v>3015</v>
      </c>
      <c r="B6230" s="3" t="inlineStr">
        <is>
          <t>ماژول DS3231 به همراه EEPROM AT24C32</t>
        </is>
      </c>
      <c r="C6230" s="3" t="inlineStr">
        <is>
          <t>ماژول زمان واقعی (RTC) ِDS1307 مخصوص Wemos D1 Mini</t>
        </is>
      </c>
      <c r="D6230" s="3" t="inlineStr">
        <is>
          <t>کافه ربات</t>
        </is>
      </c>
      <c r="E6230" s="3" t="inlineStr">
        <is>
          <t>★۵ (۵ سال در ترب)</t>
        </is>
      </c>
      <c r="F6230" s="3" t="inlineStr">
        <is>
          <t>ندارد</t>
        </is>
      </c>
      <c r="G6230" s="3" t="inlineStr">
        <is>
          <t>۲۵۰٫۰۰۰ تومان</t>
        </is>
      </c>
      <c r="H6230" s="3" t="inlineStr">
        <is>
          <t>۲ روز پیش</t>
        </is>
      </c>
      <c r="I6230" s="3" t="inlineStr">
        <is>
          <t>https://api.torob.com/v4/product-page/redirect/?source=&amp;uid=&amp;discover_method=&amp;_bt__experiment=&amp;search_id=&amp;suid=&amp;bvid=&amp;session_id=psnguqcsdsbuqfvmcetiuobisylbblgg&amp;device_id=&amp;algorithm=&amp;prk=ce9f0039-6807-4408-b98b-20daf5970497&amp;btn=buy&amp;shop_rank=48&amp;user_delivery_city=0&amp;pdp_display=seller_card&amp;view=&amp;app_ver=</t>
        </is>
      </c>
      <c r="J6230" s="3" t="inlineStr">
        <is>
          <t>https://image.torob.com/base/images/j2/uw/j2uwzwfairmi_kqB.jpg</t>
        </is>
      </c>
    </row>
    <row r="6231">
      <c r="A6231" s="3" t="n">
        <v>3015</v>
      </c>
      <c r="B6231" s="3" t="inlineStr">
        <is>
          <t>ماژول DS3231 به همراه EEPROM AT24C32</t>
        </is>
      </c>
      <c r="C6231" s="3" t="inlineStr">
        <is>
          <t>ماژول ساعت RTC با تراشه DS1307</t>
        </is>
      </c>
      <c r="D6231" s="3" t="inlineStr">
        <is>
          <t>بازاربرق</t>
        </is>
      </c>
      <c r="E6231" s="3" t="inlineStr">
        <is>
          <t>★۴.۷ (۳ سال در ترب)</t>
        </is>
      </c>
      <c r="F6231" s="3" t="inlineStr">
        <is>
          <t>ندارد</t>
        </is>
      </c>
      <c r="G6231" s="3" t="inlineStr">
        <is>
          <t>۲۶۵٫۹۰۰ تومان</t>
        </is>
      </c>
      <c r="H6231" s="3" t="inlineStr">
        <is>
          <t>۹ روز پیش</t>
        </is>
      </c>
      <c r="I6231" s="3" t="inlineStr">
        <is>
          <t>https://api.torob.com/v4/product-page/redirect/?source=&amp;uid=&amp;discover_method=&amp;_bt__experiment=&amp;search_id=&amp;suid=&amp;bvid=&amp;session_id=psnguqcsdsbuqfvmcetiuobisylbblgg&amp;device_id=&amp;algorithm=&amp;prk=6e7e1e2a-b96d-4406-b991-05d96c291410&amp;btn=buy&amp;shop_rank=49&amp;user_delivery_city=0&amp;pdp_display=seller_card&amp;view=&amp;app_ver=&amp;installment=96:1x6Ohz:mHDX35baf39H6HIJpcBpso17-7s_QpA8lIj3UFqcmUw</t>
        </is>
      </c>
      <c r="J6231" s="3" t="inlineStr">
        <is>
          <t>https://image.torob.com/base/images/j2/uw/j2uwzwfairmi_kqB.jpg</t>
        </is>
      </c>
    </row>
    <row r="6232">
      <c r="A6232" s="3" t="n">
        <v>3015</v>
      </c>
      <c r="B6232" s="3" t="inlineStr">
        <is>
          <t>ماژول DS3231 به همراه EEPROM AT24C32</t>
        </is>
      </c>
      <c r="C6232" s="3" t="inlineStr">
        <is>
          <t>ماژول ساعت RTC با تراشه DS1307</t>
        </is>
      </c>
      <c r="D6232" s="3" t="inlineStr">
        <is>
          <t>ماژول پلاس</t>
        </is>
      </c>
      <c r="E6232" s="3" t="inlineStr">
        <is>
          <t>★۴.۶ (۳ ماه در ترب)</t>
        </is>
      </c>
      <c r="F6232" s="3" t="inlineStr">
        <is>
          <t>ندارد</t>
        </is>
      </c>
      <c r="G6232" s="3" t="inlineStr">
        <is>
          <t>۲۶۵٫۹۰۰ تومان</t>
        </is>
      </c>
      <c r="H6232" s="3" t="inlineStr">
        <is>
          <t>۱۲ روز پیش</t>
        </is>
      </c>
      <c r="I6232" s="3" t="inlineStr">
        <is>
          <t>https://api.torob.com/v4/product-page/redirect/?source=&amp;uid=&amp;discover_method=&amp;_bt__experiment=&amp;search_id=&amp;suid=&amp;bvid=&amp;session_id=psnguqcsdsbuqfvmcetiuobisylbblgg&amp;device_id=&amp;algorithm=&amp;prk=f46b2a14-5445-469f-bc83-bcc257ea27a3&amp;btn=buy&amp;shop_rank=50&amp;user_delivery_city=0&amp;pdp_display=seller_card&amp;view=&amp;app_ver=&amp;installment=96:1x6Ohz:BFMeFe_sd5jTvdNWge1jN8ty8Lph900wPsO2CzPvUGY</t>
        </is>
      </c>
      <c r="J6232" s="3" t="inlineStr">
        <is>
          <t>https://image.torob.com/base/images/j2/uw/j2uwzwfairmi_kqB.jpg</t>
        </is>
      </c>
    </row>
    <row r="6233">
      <c r="A6233" s="3" t="n">
        <v>3015</v>
      </c>
      <c r="B6233" s="3" t="inlineStr">
        <is>
          <t>ماژول DS3231 به همراه EEPROM AT24C32</t>
        </is>
      </c>
      <c r="C6233" s="3" t="inlineStr">
        <is>
          <t>ماژول ساعت مدل DS1307</t>
        </is>
      </c>
      <c r="D6233" s="3" t="inlineStr">
        <is>
          <t>تجهیزات قربانی</t>
        </is>
      </c>
      <c r="E6233" s="3" t="inlineStr">
        <is>
          <t>★۴.۹ (۲ سال در ترب)</t>
        </is>
      </c>
      <c r="F6233" s="3" t="inlineStr">
        <is>
          <t>ندارد</t>
        </is>
      </c>
      <c r="G6233" s="3" t="inlineStr">
        <is>
          <t>۲۹۲٫۵۰۰ تومان</t>
        </is>
      </c>
      <c r="H6233" s="3" t="inlineStr">
        <is>
          <t>۶ روز پیش</t>
        </is>
      </c>
      <c r="I6233" s="3" t="inlineStr">
        <is>
          <t>https://api.torob.com/v4/product-page/redirect/?source=&amp;uid=&amp;discover_method=&amp;_bt__experiment=&amp;search_id=&amp;suid=&amp;bvid=&amp;session_id=psnguqcsdsbuqfvmcetiuobisylbblgg&amp;device_id=&amp;algorithm=&amp;prk=f7984f86-f6c1-456a-adaa-86461ac4d40d&amp;btn=buy&amp;shop_rank=51&amp;user_delivery_city=0&amp;pdp_display=seller_card&amp;view=&amp;app_ver=</t>
        </is>
      </c>
      <c r="J6233" s="3" t="inlineStr">
        <is>
          <t>https://image.torob.com/base/images/j2/uw/j2uwzwfairmi_kqB.jpg</t>
        </is>
      </c>
    </row>
    <row r="6234">
      <c r="A6234" s="3" t="n">
        <v>3015</v>
      </c>
      <c r="B6234" s="3" t="inlineStr">
        <is>
          <t>ماژول DS3231 به همراه EEPROM AT24C32</t>
        </is>
      </c>
      <c r="C6234" s="3" t="inlineStr">
        <is>
          <t>ماژول ساعت DS1307 دارای ارتباط I2C</t>
        </is>
      </c>
      <c r="D6234" s="3" t="inlineStr">
        <is>
          <t>کنترل صنعت هوشمند</t>
        </is>
      </c>
      <c r="E6234" s="3" t="inlineStr">
        <is>
          <t>★۵ (۱ سال در ترب)</t>
        </is>
      </c>
      <c r="F6234" s="3" t="inlineStr">
        <is>
          <t>ندارد</t>
        </is>
      </c>
      <c r="G6234" s="3" t="inlineStr">
        <is>
          <t>۶۷٫۰۰۰ تومان (قیمت نامعتبر)</t>
        </is>
      </c>
      <c r="H6234" s="3" t="inlineStr">
        <is>
          <t>۶ ماه و ۲۵ روز پیش</t>
        </is>
      </c>
      <c r="I6234" s="3" t="inlineStr">
        <is>
          <t>https://api.torob.com/v4/product-page/redirect/?source=&amp;uid=&amp;discover_method=&amp;_bt__experiment=&amp;search_id=&amp;suid=&amp;bvid=&amp;session_id=psnguqcsdsbuqfvmcetiuobisylbblgg&amp;device_id=&amp;algorithm=&amp;prk=9243b2db-7551-403c-ae68-92f048af4713&amp;btn=buy&amp;shop_rank=52&amp;user_delivery_city=0&amp;pdp_display=seller_card&amp;view=&amp;app_ver=</t>
        </is>
      </c>
      <c r="J6234" s="3" t="inlineStr">
        <is>
          <t>https://image.torob.com/base/images/j2/uw/j2uwzwfairmi_kqB.jpg</t>
        </is>
      </c>
    </row>
    <row r="6235">
      <c r="A6235" s="3" t="n">
        <v>3015</v>
      </c>
      <c r="B6235" s="3" t="inlineStr">
        <is>
          <t>ماژول DS3231 به همراه EEPROM AT24C32</t>
        </is>
      </c>
      <c r="C6235" s="3" t="inlineStr">
        <is>
          <t>ماژول ساعت DS1307 به همراه حافظه (real-time clock chip)</t>
        </is>
      </c>
      <c r="D6235" s="3" t="inlineStr">
        <is>
          <t>اس ام دی کالا</t>
        </is>
      </c>
      <c r="E6235" s="3" t="inlineStr">
        <is>
          <t>★۵ (۴ ماه در ترب)</t>
        </is>
      </c>
      <c r="F6235" s="3" t="inlineStr">
        <is>
          <t>ندارد</t>
        </is>
      </c>
      <c r="G6235" s="3" t="inlineStr">
        <is>
          <t>۸۹٫۰۰۰ تومان (قیمت نامعتبر)</t>
        </is>
      </c>
      <c r="H6235" s="3" t="inlineStr">
        <is>
          <t>۱۰ ماه و ۲۴ روز پیش</t>
        </is>
      </c>
      <c r="I6235" s="3" t="inlineStr">
        <is>
          <t>https://api.torob.com/v4/product-page/redirect/?source=&amp;uid=&amp;discover_method=&amp;_bt__experiment=&amp;search_id=&amp;suid=&amp;bvid=&amp;session_id=psnguqcsdsbuqfvmcetiuobisylbblgg&amp;device_id=&amp;algorithm=&amp;prk=a4ad467d-393a-461e-a675-7e4e443c57f0&amp;btn=buy&amp;shop_rank=53&amp;user_delivery_city=0&amp;pdp_display=seller_card&amp;view=&amp;app_ver=</t>
        </is>
      </c>
      <c r="J6235" s="3" t="inlineStr">
        <is>
          <t>https://image.torob.com/base/images/j2/uw/j2uwzwfairmi_kqB.jpg</t>
        </is>
      </c>
    </row>
    <row r="6236">
      <c r="A6236" s="3" t="n">
        <v>3015</v>
      </c>
      <c r="B6236" s="3" t="inlineStr">
        <is>
          <t>ماژول DS3231 به همراه EEPROM AT24C32</t>
        </is>
      </c>
      <c r="C6236" s="3" t="inlineStr">
        <is>
          <t>ماژول ساعت با تراشه DS1307 به همراه حافظه</t>
        </is>
      </c>
      <c r="D6236" s="3" t="inlineStr">
        <is>
          <t>بهنام رباتیک</t>
        </is>
      </c>
      <c r="E6236" s="3" t="inlineStr">
        <is>
          <t>★۵ (۴ سال در ترب)</t>
        </is>
      </c>
      <c r="F6236" s="3" t="inlineStr">
        <is>
          <t>ندارد</t>
        </is>
      </c>
      <c r="G6236" s="3" t="inlineStr">
        <is>
          <t>۱۳۳٫۱۰۰ تومان (قیمت نامعتبر)</t>
        </is>
      </c>
      <c r="H6236" s="3" t="inlineStr">
        <is>
          <t>۷ روز پیش</t>
        </is>
      </c>
      <c r="I6236" s="3" t="inlineStr">
        <is>
          <t>https://api.torob.com/v4/product-page/redirect/?source=&amp;uid=&amp;discover_method=&amp;_bt__experiment=&amp;search_id=&amp;suid=&amp;bvid=&amp;session_id=psnguqcsdsbuqfvmcetiuobisylbblgg&amp;device_id=&amp;algorithm=&amp;prk=93ecd8bf-28fa-41f2-9fa3-374916a2b0e7&amp;btn=buy&amp;shop_rank=54&amp;user_delivery_city=0&amp;pdp_display=seller_card&amp;view=&amp;app_ver=</t>
        </is>
      </c>
      <c r="J6236" s="3" t="inlineStr">
        <is>
          <t>https://image.torob.com/base/images/j2/uw/j2uwzwfairmi_kqB.jpg</t>
        </is>
      </c>
    </row>
    <row r="6237">
      <c r="A6237" s="3" t="n">
        <v>3015</v>
      </c>
      <c r="B6237" s="3" t="inlineStr">
        <is>
          <t>ماژول DS3231 به همراه EEPROM AT24C32</t>
        </is>
      </c>
      <c r="C6237" s="3" t="inlineStr">
        <is>
          <t>ماژول مبدل آنالوگ به دیجتال DS1307 MODULE</t>
        </is>
      </c>
      <c r="D6237" s="3" t="inlineStr">
        <is>
          <t>بای بست الکترونیک</t>
        </is>
      </c>
      <c r="E6237" s="3" t="inlineStr">
        <is>
          <t>★۵ (۳ سال در ترب)</t>
        </is>
      </c>
      <c r="F6237" s="3" t="inlineStr">
        <is>
          <t>ندارد</t>
        </is>
      </c>
      <c r="G6237" s="3" t="inlineStr">
        <is>
          <t>ناموجود (۹۷٫۶۰۰ تومان)</t>
        </is>
      </c>
      <c r="H6237" s="3" t="inlineStr">
        <is>
          <t>-</t>
        </is>
      </c>
      <c r="I6237" s="3" t="inlineStr">
        <is>
          <t>https://api.torob.com/v4/product-page/redirect/?source=&amp;uid=&amp;discover_method=&amp;_bt__experiment=&amp;search_id=&amp;suid=&amp;bvid=&amp;session_id=psnguqcsdsbuqfvmcetiuobisylbblgg&amp;device_id=&amp;algorithm=&amp;prk=01b377e4-b57b-419f-b04d-9bd02b968c61&amp;btn=buy&amp;shop_rank=55&amp;user_delivery_city=0&amp;pdp_display=seller_card&amp;view=&amp;app_ver=</t>
        </is>
      </c>
      <c r="J6237" s="3" t="inlineStr">
        <is>
          <t>https://image.torob.com/base/images/j2/uw/j2uwzwfairmi_kqB.jpg</t>
        </is>
      </c>
    </row>
    <row r="6238">
      <c r="A6238" s="3" t="n">
        <v>3015</v>
      </c>
      <c r="B6238" s="3" t="inlineStr">
        <is>
          <t>ماژول DS3231 به همراه EEPROM AT24C32</t>
        </is>
      </c>
      <c r="C6238" s="3" t="inlineStr">
        <is>
          <t>ماژول DS1307 MODULE ا DS1307 MODULE</t>
        </is>
      </c>
      <c r="D6238" s="3" t="inlineStr">
        <is>
          <t>پارت الکترونیک</t>
        </is>
      </c>
      <c r="E6238" s="3" t="inlineStr">
        <is>
          <t>★۵ (۴ سال در ترب)</t>
        </is>
      </c>
      <c r="F6238" s="3" t="inlineStr">
        <is>
          <t>ندارد</t>
        </is>
      </c>
      <c r="G6238" s="3" t="inlineStr">
        <is>
          <t>ناموجود (۱۳۶٫۱۰۰ تومان)</t>
        </is>
      </c>
      <c r="H6238" s="3" t="inlineStr">
        <is>
          <t>-</t>
        </is>
      </c>
      <c r="I6238" s="3" t="inlineStr">
        <is>
          <t>https://api.torob.com/v4/product-page/redirect/?source=&amp;uid=&amp;discover_method=&amp;_bt__experiment=&amp;search_id=&amp;suid=&amp;bvid=&amp;session_id=psnguqcsdsbuqfvmcetiuobisylbblgg&amp;device_id=&amp;algorithm=&amp;prk=dd02c68f-46eb-494f-b653-f1bb5df1099c&amp;btn=buy&amp;shop_rank=56&amp;user_delivery_city=0&amp;pdp_display=seller_card&amp;view=&amp;app_ver=</t>
        </is>
      </c>
      <c r="J6238" s="3" t="inlineStr">
        <is>
          <t>https://image.torob.com/base/images/j2/uw/j2uwzwfairmi_kqB.jpg</t>
        </is>
      </c>
    </row>
    <row r="6239">
      <c r="A6239" s="3" t="n">
        <v>3015</v>
      </c>
      <c r="B6239" s="3" t="inlineStr">
        <is>
          <t>ماژول DS3231 به همراه EEPROM AT24C32</t>
        </is>
      </c>
      <c r="C6239" s="3" t="inlineStr">
        <is>
          <t>ماژول ساعت DS1307 به همراه حافظه (real-time clock chip)</t>
        </is>
      </c>
      <c r="D6239" s="3" t="inlineStr">
        <is>
          <t>سمیر الکترونیک</t>
        </is>
      </c>
      <c r="E6239" s="3" t="inlineStr">
        <is>
          <t>★۵ (۱۰ ماه در ترب)</t>
        </is>
      </c>
      <c r="F6239" s="3" t="inlineStr">
        <is>
          <t>ندارد</t>
        </is>
      </c>
      <c r="G6239" s="3" t="inlineStr">
        <is>
          <t>ناموجود</t>
        </is>
      </c>
      <c r="H6239" s="3" t="inlineStr">
        <is>
          <t>-</t>
        </is>
      </c>
      <c r="I6239" s="3" t="inlineStr">
        <is>
          <t>https://api.torob.com/v4/product-page/redirect/?source=&amp;uid=&amp;discover_method=&amp;_bt__experiment=&amp;search_id=&amp;suid=&amp;bvid=&amp;session_id=psnguqcsdsbuqfvmcetiuobisylbblgg&amp;device_id=&amp;algorithm=&amp;prk=d7bb16f0-9abd-45ee-bf22-9470bc4283c1&amp;btn=buy&amp;shop_rank=57&amp;user_delivery_city=0&amp;pdp_display=seller_card&amp;view=&amp;app_ver=</t>
        </is>
      </c>
      <c r="J6239" s="3" t="inlineStr">
        <is>
          <t>https://image.torob.com/base/images/j2/uw/j2uwzwfairmi_kqB.jpg</t>
        </is>
      </c>
    </row>
    <row r="6240">
      <c r="A6240" s="3" t="n">
        <v>3015</v>
      </c>
      <c r="B6240" s="3" t="inlineStr">
        <is>
          <t>ماژول DS3231 به همراه EEPROM AT24C32</t>
        </is>
      </c>
      <c r="C6240" s="3" t="inlineStr">
        <is>
          <t>ماژول ساعت DS1307</t>
        </is>
      </c>
      <c r="D6240" s="3" t="inlineStr">
        <is>
          <t>اهم الکترونیک</t>
        </is>
      </c>
      <c r="E6240" s="3" t="inlineStr">
        <is>
          <t>★۵ (۴ سال در ترب)</t>
        </is>
      </c>
      <c r="F6240" s="3" t="inlineStr">
        <is>
          <t>ندارد</t>
        </is>
      </c>
      <c r="G6240" s="3" t="inlineStr">
        <is>
          <t>ناموجود</t>
        </is>
      </c>
      <c r="H6240" s="3" t="inlineStr">
        <is>
          <t>-</t>
        </is>
      </c>
      <c r="I6240" s="3" t="inlineStr">
        <is>
          <t>https://api.torob.com/v4/product-page/redirect/?source=&amp;uid=&amp;discover_method=&amp;_bt__experiment=&amp;search_id=&amp;suid=&amp;bvid=&amp;session_id=psnguqcsdsbuqfvmcetiuobisylbblgg&amp;device_id=&amp;algorithm=&amp;prk=8bd5ed90-f522-42f9-8e5a-f4c55d913e8f&amp;btn=buy&amp;shop_rank=58&amp;user_delivery_city=0&amp;pdp_display=seller_card&amp;view=&amp;app_ver=</t>
        </is>
      </c>
      <c r="J6240" s="3" t="inlineStr">
        <is>
          <t>https://image.torob.com/base/images/j2/uw/j2uwzwfairmi_kqB.jpg</t>
        </is>
      </c>
    </row>
    <row r="6241">
      <c r="A6241" s="3" t="n">
        <v>3015</v>
      </c>
      <c r="B6241" s="3" t="inlineStr">
        <is>
          <t>ماژول DS3231 به همراه EEPROM AT24C32</t>
        </is>
      </c>
      <c r="C6241" s="3" t="inlineStr">
        <is>
          <t>ماژول ساعت DS1307 دارای ارتباط I2C</t>
        </is>
      </c>
      <c r="D6241" s="3" t="inlineStr">
        <is>
          <t>کافه ربات</t>
        </is>
      </c>
      <c r="E6241" s="3" t="inlineStr">
        <is>
          <t>★۵ (۵ سال در ترب)</t>
        </is>
      </c>
      <c r="F6241" s="3" t="inlineStr">
        <is>
          <t>ندارد</t>
        </is>
      </c>
      <c r="G6241" s="3" t="inlineStr">
        <is>
          <t>ناموجود</t>
        </is>
      </c>
      <c r="H6241" s="3" t="inlineStr">
        <is>
          <t>-</t>
        </is>
      </c>
      <c r="I6241" s="3" t="inlineStr">
        <is>
          <t>https://api.torob.com/v4/product-page/redirect/?source=&amp;uid=&amp;discover_method=&amp;_bt__experiment=&amp;search_id=&amp;suid=&amp;bvid=&amp;session_id=psnguqcsdsbuqfvmcetiuobisylbblgg&amp;device_id=&amp;algorithm=&amp;prk=70270aab-1740-49c0-b425-a7a8a698a6e2&amp;btn=buy&amp;shop_rank=59&amp;user_delivery_city=0&amp;pdp_display=seller_card&amp;view=&amp;app_ver=</t>
        </is>
      </c>
      <c r="J6241" s="3" t="inlineStr">
        <is>
          <t>https://image.torob.com/base/images/j2/uw/j2uwzwfairmi_kqB.jpg</t>
        </is>
      </c>
    </row>
    <row r="6242">
      <c r="A6242" s="3" t="n">
        <v>3015</v>
      </c>
      <c r="B6242" s="3" t="inlineStr">
        <is>
          <t>ماژول DS3231 به همراه EEPROM AT24C32</t>
        </is>
      </c>
      <c r="C6242" s="3" t="inlineStr">
        <is>
          <t>خرید ماژول ساعت DS1307 دارای ارتباط I2C</t>
        </is>
      </c>
      <c r="D6242" s="3" t="inlineStr">
        <is>
          <t>صنعت بازار</t>
        </is>
      </c>
      <c r="E6242" s="3" t="inlineStr">
        <is>
          <t>★۵ (۴ سال در ترب)</t>
        </is>
      </c>
      <c r="F6242" s="3" t="inlineStr">
        <is>
          <t>ندارد</t>
        </is>
      </c>
      <c r="G6242" s="3" t="inlineStr">
        <is>
          <t>ناموجود</t>
        </is>
      </c>
      <c r="H6242" s="3" t="inlineStr">
        <is>
          <t>-</t>
        </is>
      </c>
      <c r="I6242" s="3" t="inlineStr">
        <is>
          <t>https://api.torob.com/v4/product-page/redirect/?source=&amp;uid=&amp;discover_method=&amp;_bt__experiment=&amp;search_id=&amp;suid=&amp;bvid=&amp;session_id=psnguqcsdsbuqfvmcetiuobisylbblgg&amp;device_id=&amp;algorithm=&amp;prk=ca3e4acb-5852-48f3-bdba-56688d3eca8d&amp;btn=buy&amp;shop_rank=60&amp;user_delivery_city=0&amp;pdp_display=seller_card&amp;view=&amp;app_ver=</t>
        </is>
      </c>
      <c r="J6242" s="3" t="inlineStr">
        <is>
          <t>https://image.torob.com/base/images/j2/uw/j2uwzwfairmi_kqB.jpg</t>
        </is>
      </c>
    </row>
    <row r="6243">
      <c r="A6243" s="3" t="n">
        <v>3015</v>
      </c>
      <c r="B6243" s="3" t="inlineStr">
        <is>
          <t>ماژول DS3231 به همراه EEPROM AT24C32</t>
        </is>
      </c>
      <c r="C6243" s="3" t="inlineStr">
        <is>
          <t>ماژول ساعت DS1307 با ارتباط I2C</t>
        </is>
      </c>
      <c r="D6243" s="3" t="inlineStr">
        <is>
          <t>وحید کیت</t>
        </is>
      </c>
      <c r="E6243" s="3" t="inlineStr">
        <is>
          <t>★۵ (۱ سال در ترب)</t>
        </is>
      </c>
      <c r="F6243" s="3" t="inlineStr">
        <is>
          <t>ندارد</t>
        </is>
      </c>
      <c r="G6243" s="3" t="inlineStr">
        <is>
          <t>ناموجود</t>
        </is>
      </c>
      <c r="H6243" s="3" t="inlineStr">
        <is>
          <t>-</t>
        </is>
      </c>
      <c r="I6243" s="3" t="inlineStr">
        <is>
          <t>https://api.torob.com/v4/product-page/redirect/?source=&amp;uid=&amp;discover_method=&amp;_bt__experiment=&amp;search_id=&amp;suid=&amp;bvid=&amp;session_id=psnguqcsdsbuqfvmcetiuobisylbblgg&amp;device_id=&amp;algorithm=&amp;prk=0fc1e5f1-5c5a-4eef-aa1e-fb26b0912555&amp;btn=buy&amp;shop_rank=61&amp;user_delivery_city=0&amp;pdp_display=seller_card&amp;view=&amp;app_ver=</t>
        </is>
      </c>
      <c r="J6243" s="3" t="inlineStr">
        <is>
          <t>https://image.torob.com/base/images/j2/uw/j2uwzwfairmi_kqB.jpg</t>
        </is>
      </c>
    </row>
    <row r="6244">
      <c r="A6244" s="3" t="n">
        <v>3015</v>
      </c>
      <c r="B6244" s="3" t="inlineStr">
        <is>
          <t>ماژول DS3231 به همراه EEPROM AT24C32</t>
        </is>
      </c>
      <c r="C6244" s="3" t="inlineStr">
        <is>
          <t>ماژول ساعت مدل DS1307</t>
        </is>
      </c>
      <c r="D6244" s="3" t="inlineStr">
        <is>
          <t>اسنپ شاپ</t>
        </is>
      </c>
      <c r="E6244" s="3" t="inlineStr">
        <is>
          <t>بازارگاه (۳ سال در ترب)</t>
        </is>
      </c>
      <c r="F6244" s="3" t="inlineStr">
        <is>
          <t>ندارد</t>
        </is>
      </c>
      <c r="G6244" s="3" t="inlineStr">
        <is>
          <t>ناموجود</t>
        </is>
      </c>
      <c r="H6244" s="3" t="inlineStr">
        <is>
          <t>-</t>
        </is>
      </c>
      <c r="I6244" s="3" t="inlineStr">
        <is>
          <t>https://api.torob.com/v4/product-page/redirect/?source=&amp;uid=&amp;discover_method=&amp;_bt__experiment=&amp;search_id=&amp;suid=&amp;bvid=&amp;session_id=psnguqcsdsbuqfvmcetiuobisylbblgg&amp;device_id=&amp;algorithm=&amp;prk=d74a39c0-34e1-4613-926c-69bb9309054d&amp;btn=buy&amp;shop_rank=62&amp;user_delivery_city=0&amp;pdp_display=seller_card&amp;view=&amp;app_ver=</t>
        </is>
      </c>
      <c r="J6244" s="3" t="inlineStr">
        <is>
          <t>https://image.torob.com/base/images/j2/uw/j2uwzwfairmi_kqB.jpg</t>
        </is>
      </c>
    </row>
    <row r="6245">
      <c r="A6245" s="3" t="n">
        <v>3015</v>
      </c>
      <c r="B6245" s="3" t="inlineStr">
        <is>
          <t>ماژول DS3231 به همراه EEPROM AT24C32</t>
        </is>
      </c>
      <c r="C6245" s="3" t="inlineStr">
        <is>
          <t>ماژول ساعت (DS1307 (RTC ا (DS1307 (RTC</t>
        </is>
      </c>
      <c r="D6245" s="3" t="inlineStr">
        <is>
          <t>الکترونیک 724</t>
        </is>
      </c>
      <c r="E6245" s="3" t="inlineStr">
        <is>
          <t>★۵ (۳ سال در ترب)</t>
        </is>
      </c>
      <c r="F6245" s="3" t="inlineStr">
        <is>
          <t>ندارد</t>
        </is>
      </c>
      <c r="G6245" s="3" t="inlineStr">
        <is>
          <t>ناموجود</t>
        </is>
      </c>
      <c r="H6245" s="3" t="inlineStr">
        <is>
          <t>-</t>
        </is>
      </c>
      <c r="I6245" s="3" t="inlineStr">
        <is>
          <t>https://api.torob.com/v4/product-page/redirect/?source=&amp;uid=&amp;discover_method=&amp;_bt__experiment=&amp;search_id=&amp;suid=&amp;bvid=&amp;session_id=psnguqcsdsbuqfvmcetiuobisylbblgg&amp;device_id=&amp;algorithm=&amp;prk=eaec71de-c2a3-470a-bb01-ea708b4c6c2e&amp;btn=buy&amp;shop_rank=63&amp;user_delivery_city=0&amp;pdp_display=seller_card&amp;view=&amp;app_ver=</t>
        </is>
      </c>
      <c r="J6245" s="3" t="inlineStr">
        <is>
          <t>https://image.torob.com/base/images/j2/uw/j2uwzwfairmi_kqB.jpg</t>
        </is>
      </c>
    </row>
    <row r="6246">
      <c r="A6246" s="3" t="n">
        <v>3015</v>
      </c>
      <c r="B6246" s="3" t="inlineStr">
        <is>
          <t>ماژول DS3231 به همراه EEPROM AT24C32</t>
        </is>
      </c>
      <c r="C6246" s="3" t="inlineStr">
        <is>
          <t>ماژول ساعت DS1307 به همراه حافظه</t>
        </is>
      </c>
      <c r="D6246" s="3" t="inlineStr">
        <is>
          <t>تتا چیپ</t>
        </is>
      </c>
      <c r="E6246" s="3" t="inlineStr">
        <is>
          <t>★۵ (۱ سال در ترب)</t>
        </is>
      </c>
      <c r="F6246" s="3" t="inlineStr">
        <is>
          <t>ندارد</t>
        </is>
      </c>
      <c r="G6246" s="3" t="inlineStr">
        <is>
          <t>ناموجود</t>
        </is>
      </c>
      <c r="H6246" s="3" t="inlineStr">
        <is>
          <t>-</t>
        </is>
      </c>
      <c r="I6246" s="3" t="inlineStr">
        <is>
          <t>https://api.torob.com/v4/product-page/redirect/?source=&amp;uid=&amp;discover_method=&amp;_bt__experiment=&amp;search_id=&amp;suid=&amp;bvid=&amp;session_id=psnguqcsdsbuqfvmcetiuobisylbblgg&amp;device_id=&amp;algorithm=&amp;prk=e5df96fe-0841-4770-8e4b-5f0eaf7f0f34&amp;btn=buy&amp;shop_rank=64&amp;user_delivery_city=0&amp;pdp_display=seller_card&amp;view=&amp;app_ver=</t>
        </is>
      </c>
      <c r="J6246" s="3" t="inlineStr">
        <is>
          <t>https://image.torob.com/base/images/j2/uw/j2uwzwfairmi_kqB.jpg</t>
        </is>
      </c>
    </row>
    <row r="6247">
      <c r="A6247" s="3" t="n">
        <v>3015</v>
      </c>
      <c r="B6247" s="3" t="inlineStr">
        <is>
          <t>ماژول DS3231 به همراه EEPROM AT24C32</t>
        </is>
      </c>
      <c r="C6247" s="3" t="inlineStr">
        <is>
          <t>ماژول ساعت مدل DS1307</t>
        </is>
      </c>
      <c r="D6247" s="3" t="inlineStr">
        <is>
          <t>اینترنت اشیا استور</t>
        </is>
      </c>
      <c r="E6247" s="3" t="inlineStr">
        <is>
          <t>★۵ (۱ سال در ترب)</t>
        </is>
      </c>
      <c r="F6247" s="3" t="inlineStr">
        <is>
          <t>ندارد</t>
        </is>
      </c>
      <c r="G6247" s="3" t="inlineStr">
        <is>
          <t>ناموجود</t>
        </is>
      </c>
      <c r="H6247" s="3" t="inlineStr">
        <is>
          <t>-</t>
        </is>
      </c>
      <c r="I6247" s="3" t="inlineStr">
        <is>
          <t>https://api.torob.com/v4/product-page/redirect/?source=&amp;uid=&amp;discover_method=&amp;_bt__experiment=&amp;search_id=&amp;suid=&amp;bvid=&amp;session_id=psnguqcsdsbuqfvmcetiuobisylbblgg&amp;device_id=&amp;algorithm=&amp;prk=7573663e-151f-4953-a582-1c0457e5a434&amp;btn=buy&amp;shop_rank=65&amp;user_delivery_city=0&amp;pdp_display=seller_card&amp;view=&amp;app_ver=</t>
        </is>
      </c>
      <c r="J6247" s="3" t="inlineStr">
        <is>
          <t>https://image.torob.com/base/images/j2/uw/j2uwzwfairmi_kqB.jpg</t>
        </is>
      </c>
    </row>
    <row r="6248">
      <c r="A6248" s="3" t="n">
        <v>3015</v>
      </c>
      <c r="B6248" s="3" t="inlineStr">
        <is>
          <t>ماژول DS3231 به همراه EEPROM AT24C32</t>
        </is>
      </c>
      <c r="C6248" s="3" t="inlineStr">
        <is>
          <t>ماژول ساعت DS1307 + باتری (real-time clock chip)</t>
        </is>
      </c>
      <c r="D6248" s="3" t="inlineStr">
        <is>
          <t xml:space="preserve"> فناوریهای نوین</t>
        </is>
      </c>
      <c r="E6248" s="3" t="inlineStr">
        <is>
          <t>★۵ (۳ سال در ترب)</t>
        </is>
      </c>
      <c r="F6248" s="3" t="inlineStr">
        <is>
          <t>ندارد</t>
        </is>
      </c>
      <c r="G6248" s="3" t="inlineStr">
        <is>
          <t>ناموجود</t>
        </is>
      </c>
      <c r="H6248" s="3" t="inlineStr">
        <is>
          <t>-</t>
        </is>
      </c>
      <c r="I6248" s="3" t="inlineStr">
        <is>
          <t>https://api.torob.com/v4/product-page/redirect/?source=&amp;uid=&amp;discover_method=&amp;_bt__experiment=&amp;search_id=&amp;suid=&amp;bvid=&amp;session_id=psnguqcsdsbuqfvmcetiuobisylbblgg&amp;device_id=&amp;algorithm=&amp;prk=d62ab4fc-1b9a-49ea-b8e3-c2a82b05aaed&amp;btn=buy&amp;shop_rank=66&amp;user_delivery_city=0&amp;pdp_display=seller_card&amp;view=&amp;app_ver=</t>
        </is>
      </c>
      <c r="J6248" s="3" t="inlineStr">
        <is>
          <t>https://image.torob.com/base/images/j2/uw/j2uwzwfairmi_kqB.jpg</t>
        </is>
      </c>
    </row>
    <row r="6249">
      <c r="A6249" s="3" t="n">
        <v>3015</v>
      </c>
      <c r="B6249" s="3" t="inlineStr">
        <is>
          <t>ماژول DS3231 به همراه EEPROM AT24C32</t>
        </is>
      </c>
      <c r="C6249" s="3" t="inlineStr">
        <is>
          <t>ماژول ساعت DS1307</t>
        </is>
      </c>
      <c r="D6249" s="3" t="inlineStr">
        <is>
          <t>یاس الکترونیک</t>
        </is>
      </c>
      <c r="E6249" s="3" t="inlineStr">
        <is>
          <t>★۴.۹ (۱ سال در ترب)</t>
        </is>
      </c>
      <c r="F6249" s="3" t="inlineStr">
        <is>
          <t>ندارد</t>
        </is>
      </c>
      <c r="G6249" s="3" t="inlineStr">
        <is>
          <t>ناموجود</t>
        </is>
      </c>
      <c r="H6249" s="3" t="inlineStr">
        <is>
          <t>-</t>
        </is>
      </c>
      <c r="I6249" s="3" t="inlineStr">
        <is>
          <t>https://api.torob.com/v4/product-page/redirect/?source=&amp;uid=&amp;discover_method=&amp;_bt__experiment=&amp;search_id=&amp;suid=&amp;bvid=&amp;session_id=psnguqcsdsbuqfvmcetiuobisylbblgg&amp;device_id=&amp;algorithm=&amp;prk=fcc75be4-bd1d-4cf4-b044-b6a7199b5708&amp;btn=buy&amp;shop_rank=67&amp;user_delivery_city=0&amp;pdp_display=seller_card&amp;view=&amp;app_ver=</t>
        </is>
      </c>
      <c r="J6249" s="3" t="inlineStr">
        <is>
          <t>https://image.torob.com/base/images/j2/uw/j2uwzwfairmi_kqB.jpg</t>
        </is>
      </c>
    </row>
    <row r="6250">
      <c r="A6250" s="2" t="n">
        <v>3020</v>
      </c>
      <c r="B6250" s="2" t="inlineStr">
        <is>
          <t>ماژول  GPS UBLOX NEO6M</t>
        </is>
      </c>
      <c r="C6250" s="2" t="inlineStr">
        <is>
          <t>ماژول تلفن‌ کننده و شبکه GSM/GPRS ای وی اس AVS مدل XGSM</t>
        </is>
      </c>
      <c r="D6250" s="2" t="inlineStr">
        <is>
          <t>ایمن گستر پارسیان</t>
        </is>
      </c>
      <c r="E6250" s="2" t="inlineStr">
        <is>
          <t>★۵ (۳ سال در ترب)</t>
        </is>
      </c>
      <c r="F6250" s="2" t="inlineStr">
        <is>
          <t>ندارد</t>
        </is>
      </c>
      <c r="G6250" s="2" t="inlineStr">
        <is>
          <t>۳۸٫۶۱۶٫۵۵۰ تومان</t>
        </is>
      </c>
      <c r="H6250" s="2" t="inlineStr">
        <is>
          <t>۱ ماه و ۱۷ روز پیش</t>
        </is>
      </c>
      <c r="I6250" s="2" t="inlineStr">
        <is>
          <t>https://api.torob.com/v4/product-page/redirect/?source=&amp;uid=&amp;discover_method=&amp;_bt__experiment=&amp;search_id=&amp;suid=&amp;bvid=&amp;session_id=vogqagtxvweqgukzhhzhncynezrojcxo&amp;device_id=&amp;algorithm=&amp;prk=df697ba0-fb24-4266-8d14-fbad1901fe54&amp;btn=buy&amp;shop_rank=0&amp;user_delivery_city=0&amp;pdp_display=seller_card&amp;view=&amp;app_ver=</t>
        </is>
      </c>
      <c r="J6250" s="2" t="inlineStr">
        <is>
          <t>https://image.torob.com/base/images/46/Bs/46Bs3MnDAmsRiDZJ.webp</t>
        </is>
      </c>
    </row>
    <row r="6251">
      <c r="A6251" s="2" t="n">
        <v>3020</v>
      </c>
      <c r="B6251" s="2" t="inlineStr">
        <is>
          <t>ماژول  GPS UBLOX NEO6M</t>
        </is>
      </c>
      <c r="C6251" s="2" t="inlineStr">
        <is>
          <t>ublox NEO-6M GPS(NEO-6M-0-001)</t>
        </is>
      </c>
      <c r="D6251" s="2" t="inlineStr">
        <is>
          <t>میکروبات مارکت</t>
        </is>
      </c>
      <c r="E6251" s="2" t="inlineStr">
        <is>
          <t>★۵ (۳ سال در ترب)</t>
        </is>
      </c>
      <c r="F6251" s="2" t="inlineStr">
        <is>
          <t>ندارد</t>
        </is>
      </c>
      <c r="G6251" s="2" t="inlineStr">
        <is>
          <t>۶۲۸٫۴۰۰ تومان</t>
        </is>
      </c>
      <c r="H6251" s="2" t="inlineStr">
        <is>
          <t>۹ روز پیش</t>
        </is>
      </c>
      <c r="I6251" s="2" t="inlineStr">
        <is>
          <t>https://api.torob.com/v4/product-page/redirect/?source=&amp;uid=&amp;discover_method=&amp;_bt__experiment=&amp;search_id=&amp;suid=&amp;bvid=&amp;session_id=dxsmyjphbuwwvofmwrvxoyfakeknkhcj&amp;device_id=&amp;algorithm=&amp;prk=99c2fcfb-fd20-464d-8bef-974021b64f7c&amp;btn=buy&amp;shop_rank=0&amp;user_delivery_city=0&amp;pdp_display=seller_card&amp;view=&amp;app_ver=</t>
        </is>
      </c>
      <c r="J6251" s="2" t="inlineStr">
        <is>
          <t>https://image.torob.com/base/images/8u/qo/8uqoM-4LS82ltoYB.jpg</t>
        </is>
      </c>
    </row>
    <row r="6252">
      <c r="A6252" s="2" t="n">
        <v>3020</v>
      </c>
      <c r="B6252" s="2" t="inlineStr">
        <is>
          <t>ماژول  GPS UBLOX NEO6M</t>
        </is>
      </c>
      <c r="C6252" s="2" t="inlineStr">
        <is>
          <t>ماژول GPS UBLOX NEO-M8N به همراه آنتن داخلی</t>
        </is>
      </c>
      <c r="D6252" s="2" t="inlineStr">
        <is>
          <t>ایده الکترونیک</t>
        </is>
      </c>
      <c r="E6252" s="2" t="inlineStr">
        <is>
          <t>★۵ (۵ سال در ترب)</t>
        </is>
      </c>
      <c r="F6252" s="2" t="inlineStr">
        <is>
          <t>دارد</t>
        </is>
      </c>
      <c r="G6252" s="2" t="inlineStr">
        <is>
          <t>۲٫۰۸۹٫۰۳۹ تومان</t>
        </is>
      </c>
      <c r="H6252" s="2" t="inlineStr">
        <is>
          <t>۲ روز پیش</t>
        </is>
      </c>
      <c r="I6252" s="2" t="inlineStr">
        <is>
          <t>https://api.torob.com/v4/product-page/redirect/?source=&amp;uid=&amp;discover_method=&amp;_bt__experiment=&amp;search_id=&amp;suid=&amp;bvid=&amp;session_id=dxsmyjphbuwwvofmwrvxoyfakeknkhcj&amp;device_id=&amp;algorithm=&amp;prk=350a78a1-e09d-4205-b88c-25b58a403b3c&amp;btn=buy&amp;shop_rank=1&amp;user_delivery_city=0&amp;pdp_display=seller_card&amp;view=&amp;app_ver=&amp;installment=30:1x6OiF:arWdPcNn1WP7Lj1FcrxMBPD7eIGz_F6bEsEemuu-j1k</t>
        </is>
      </c>
      <c r="J6252" s="2" t="inlineStr">
        <is>
          <t>https://image.torob.com/base/images/8u/qo/8uqoM-4LS82ltoYB.jpg</t>
        </is>
      </c>
    </row>
    <row r="6253">
      <c r="A6253" s="2" t="n">
        <v>3020</v>
      </c>
      <c r="B6253" s="2" t="inlineStr">
        <is>
          <t>ماژول  GPS UBLOX NEO6M</t>
        </is>
      </c>
      <c r="C6253" s="2" t="inlineStr">
        <is>
          <t>ماژول GPS,GPRS,GSM NEO-6M-0-001</t>
        </is>
      </c>
      <c r="D6253" s="2" t="inlineStr">
        <is>
          <t>بای بست الکترونیک</t>
        </is>
      </c>
      <c r="E6253" s="2" t="inlineStr">
        <is>
          <t>★۵ (۳ سال در ترب)</t>
        </is>
      </c>
      <c r="F6253" s="2" t="inlineStr">
        <is>
          <t>ندارد</t>
        </is>
      </c>
      <c r="G6253" s="2" t="inlineStr">
        <is>
          <t>ناموجود</t>
        </is>
      </c>
      <c r="H6253" s="2" t="inlineStr">
        <is>
          <t>-</t>
        </is>
      </c>
      <c r="I6253" s="2" t="inlineStr">
        <is>
          <t>https://api.torob.com/v4/product-page/redirect/?source=&amp;uid=&amp;discover_method=&amp;_bt__experiment=&amp;search_id=&amp;suid=&amp;bvid=&amp;session_id=dxsmyjphbuwwvofmwrvxoyfakeknkhcj&amp;device_id=&amp;algorithm=&amp;prk=b6da8bf8-5c9b-4738-ba85-7cc289e6f5ec&amp;btn=buy&amp;shop_rank=2&amp;user_delivery_city=0&amp;pdp_display=seller_card&amp;view=&amp;app_ver=</t>
        </is>
      </c>
      <c r="J6253" s="2" t="inlineStr">
        <is>
          <t>https://image.torob.com/base/images/8u/qo/8uqoM-4LS82ltoYB.jpg</t>
        </is>
      </c>
    </row>
    <row r="6254">
      <c r="A6254" s="2" t="n">
        <v>3020</v>
      </c>
      <c r="B6254" s="2" t="inlineStr">
        <is>
          <t>ماژول  GPS UBLOX NEO6M</t>
        </is>
      </c>
      <c r="C6254" s="2" t="inlineStr">
        <is>
          <t>ماژول GPS UBLOX NEO-M8N</t>
        </is>
      </c>
      <c r="D6254" s="2" t="inlineStr">
        <is>
          <t>ولتاتک</t>
        </is>
      </c>
      <c r="E6254" s="2" t="inlineStr">
        <is>
          <t>★۴.۹ (۵ سال در ترب)</t>
        </is>
      </c>
      <c r="F6254" s="2" t="inlineStr">
        <is>
          <t>دارد</t>
        </is>
      </c>
      <c r="G6254" s="2" t="inlineStr">
        <is>
          <t>ناموجود</t>
        </is>
      </c>
      <c r="H6254" s="2" t="inlineStr">
        <is>
          <t>-</t>
        </is>
      </c>
      <c r="I6254" s="2" t="inlineStr">
        <is>
          <t>https://api.torob.com/v4/product-page/redirect/?source=&amp;uid=&amp;discover_method=&amp;_bt__experiment=&amp;search_id=&amp;suid=&amp;bvid=&amp;session_id=dxsmyjphbuwwvofmwrvxoyfakeknkhcj&amp;device_id=&amp;algorithm=&amp;prk=1b4a0557-4d18-40d4-8906-1284ef3faf0e&amp;btn=buy&amp;shop_rank=3&amp;user_delivery_city=0&amp;pdp_display=seller_card&amp;view=&amp;app_ver=</t>
        </is>
      </c>
      <c r="J6254" s="2" t="inlineStr">
        <is>
          <t>https://image.torob.com/base/images/8u/qo/8uqoM-4LS82ltoYB.jpg</t>
        </is>
      </c>
    </row>
    <row r="6255">
      <c r="A6255" s="2" t="n">
        <v>3020</v>
      </c>
      <c r="B6255" s="2" t="inlineStr">
        <is>
          <t>ماژول  GPS UBLOX NEO6M</t>
        </is>
      </c>
      <c r="C6255" s="2" t="inlineStr">
        <is>
          <t>ماژول NEO6MV2 GPS Module بدون آنتن ا NEO6MV2 GPS MODULE without Antenna</t>
        </is>
      </c>
      <c r="D6255" s="2" t="inlineStr">
        <is>
          <t>الکترونیک 724</t>
        </is>
      </c>
      <c r="E6255" s="2" t="inlineStr">
        <is>
          <t>★۵ (۳ سال در ترب)</t>
        </is>
      </c>
      <c r="F6255" s="2" t="inlineStr">
        <is>
          <t>ندارد</t>
        </is>
      </c>
      <c r="G6255" s="2" t="inlineStr">
        <is>
          <t>۴۴۹٫۰۰۰ تومان</t>
        </is>
      </c>
      <c r="H6255" s="2" t="inlineStr">
        <is>
          <t>۹ روز پیش</t>
        </is>
      </c>
      <c r="I6255" s="2" t="inlineStr">
        <is>
          <t>https://api.torob.com/v4/product-page/redirect/?source=&amp;uid=&amp;discover_method=&amp;_bt__experiment=&amp;search_id=&amp;suid=&amp;bvid=&amp;session_id=gappqggywrupzexmoswshimnsndvjbxa&amp;device_id=&amp;algorithm=&amp;prk=d9f12944-aa6c-4d90-8751-f7f5acdc9dda&amp;btn=buy&amp;shop_rank=0&amp;user_delivery_city=0&amp;pdp_display=seller_card&amp;view=&amp;app_ver=</t>
        </is>
      </c>
      <c r="J6255" s="2" t="inlineStr">
        <is>
          <t>https://image.torob.com/base/images/UW/Gb/UWGbtJsWY3Dp2gLj.jpg</t>
        </is>
      </c>
    </row>
    <row r="6256">
      <c r="A6256" s="2" t="n">
        <v>3020</v>
      </c>
      <c r="B6256" s="2" t="inlineStr">
        <is>
          <t>ماژول  GPS UBLOX NEO6M</t>
        </is>
      </c>
      <c r="C6256" s="2" t="inlineStr">
        <is>
          <t>ماژول GPS UBLOX NEO-6M اورجینال- بدون آنتن</t>
        </is>
      </c>
      <c r="D6256" s="2" t="inlineStr">
        <is>
          <t>ایده الکترونیک</t>
        </is>
      </c>
      <c r="E6256" s="2" t="inlineStr">
        <is>
          <t>★۵ (۵ سال در ترب)</t>
        </is>
      </c>
      <c r="F6256" s="2" t="inlineStr">
        <is>
          <t>دارد</t>
        </is>
      </c>
      <c r="G6256" s="2" t="inlineStr">
        <is>
          <t>ناموجود</t>
        </is>
      </c>
      <c r="H6256" s="2" t="inlineStr">
        <is>
          <t>-</t>
        </is>
      </c>
      <c r="I6256" s="2" t="inlineStr">
        <is>
          <t>https://api.torob.com/v4/product-page/redirect/?source=&amp;uid=&amp;discover_method=&amp;_bt__experiment=&amp;search_id=&amp;suid=&amp;bvid=&amp;session_id=gappqggywrupzexmoswshimnsndvjbxa&amp;device_id=&amp;algorithm=&amp;prk=4ab1e8ea-dd78-495a-88a0-4c6994ee4400&amp;btn=buy&amp;shop_rank=1&amp;user_delivery_city=0&amp;pdp_display=seller_card&amp;view=&amp;app_ver=</t>
        </is>
      </c>
      <c r="J6256" s="2" t="inlineStr">
        <is>
          <t>https://image.torob.com/base/images/UW/Gb/UWGbtJsWY3Dp2gLj.jpg</t>
        </is>
      </c>
    </row>
    <row r="6257">
      <c r="A6257" s="2" t="n">
        <v>3020</v>
      </c>
      <c r="B6257" s="2" t="inlineStr">
        <is>
          <t>ماژول  GPS UBLOX NEO6M</t>
        </is>
      </c>
      <c r="C6257" s="2" t="inlineStr">
        <is>
          <t>ماژول GPS (uBlox Neo 6M) مرتبط با میکروکنترلر AVR Atmega16/32</t>
        </is>
      </c>
      <c r="D6257" s="2" t="inlineStr">
        <is>
          <t>زیرو فایل</t>
        </is>
      </c>
      <c r="E6257" s="2" t="inlineStr">
        <is>
          <t>★۵ (۶ ماه در ترب)</t>
        </is>
      </c>
      <c r="F6257" s="2" t="inlineStr">
        <is>
          <t>ندارد</t>
        </is>
      </c>
      <c r="G6257" s="2" t="inlineStr">
        <is>
          <t>۵۹۹٫۰۰۰ تومان</t>
        </is>
      </c>
      <c r="H6257" s="2" t="inlineStr">
        <is>
          <t>۲۳ روز پیش</t>
        </is>
      </c>
      <c r="I6257" s="2" t="inlineStr">
        <is>
          <t>https://api.torob.com/v4/product-page/redirect/?source=&amp;uid=&amp;discover_method=&amp;_bt__experiment=&amp;search_id=&amp;suid=&amp;bvid=&amp;session_id=jhpkjvehgphxmbybcnqseatwynszpvfk&amp;device_id=&amp;algorithm=&amp;prk=16eccef8-6423-4b5a-b9cf-7e987042375d&amp;btn=buy&amp;shop_rank=0&amp;user_delivery_city=0&amp;pdp_display=seller_card&amp;view=&amp;app_ver=</t>
        </is>
      </c>
      <c r="J6257" s="2" t="inlineStr">
        <is>
          <t>https://image.torob.com/base/images/Nh/d1/Nhd1ze9YkIAwwibG.jpg</t>
        </is>
      </c>
    </row>
    <row r="6258">
      <c r="A6258" s="2" t="n">
        <v>3020</v>
      </c>
      <c r="B6258" s="2" t="inlineStr">
        <is>
          <t>ماژول  GPS UBLOX NEO6M</t>
        </is>
      </c>
      <c r="C6258" s="2" t="inlineStr">
        <is>
          <t>ماژول GPS UBLOX NEO-6M-0-001</t>
        </is>
      </c>
      <c r="D6258" s="2" t="inlineStr">
        <is>
          <t>ایلکوشاپ</t>
        </is>
      </c>
      <c r="E6258" s="2" t="inlineStr">
        <is>
          <t>★۵ (۴ سال در ترب)</t>
        </is>
      </c>
      <c r="F6258" s="2" t="inlineStr">
        <is>
          <t>دارد</t>
        </is>
      </c>
      <c r="G6258" s="2" t="inlineStr">
        <is>
          <t>۲٫۳۷۰٫۰۰۰ تومان</t>
        </is>
      </c>
      <c r="H6258" s="2" t="inlineStr">
        <is>
          <t>۱۷ ساعت پیش</t>
        </is>
      </c>
      <c r="I6258" s="2" t="inlineStr">
        <is>
          <t>https://api.torob.com/v4/product-page/redirect/?source=&amp;uid=&amp;discover_method=&amp;_bt__experiment=&amp;search_id=&amp;suid=&amp;bvid=&amp;session_id=bfwqwcfszfzgupqylcdpolcslszvqbmu&amp;device_id=&amp;algorithm=&amp;prk=c635ca3e-abc3-42cc-94f7-7b5fd7749305&amp;btn=buy&amp;shop_rank=0&amp;user_delivery_city=0&amp;pdp_display=seller_card&amp;view=&amp;app_ver=</t>
        </is>
      </c>
      <c r="J6258" s="2" t="inlineStr">
        <is>
          <t>https://image.torob.com/base/images/cp/50/cp50TCpXzdjvpfDG.jpg</t>
        </is>
      </c>
    </row>
    <row r="6259">
      <c r="A6259" s="2" t="n">
        <v>3020</v>
      </c>
      <c r="B6259" s="2" t="inlineStr">
        <is>
          <t>ماژول  GPS UBLOX NEO6M</t>
        </is>
      </c>
      <c r="C6259" s="2" t="inlineStr">
        <is>
          <t>ماژول GPS (uBlox Neo 6M) مرتبط با میکروکنترلر AVR Atmega16/32</t>
        </is>
      </c>
      <c r="D6259" s="2" t="inlineStr">
        <is>
          <t>فایل فلت</t>
        </is>
      </c>
      <c r="E6259" s="2" t="inlineStr">
        <is>
          <t>★۵ (۲ ماه در ترب)</t>
        </is>
      </c>
      <c r="F6259" s="2" t="inlineStr">
        <is>
          <t>ندارد</t>
        </is>
      </c>
      <c r="G6259" s="2" t="inlineStr">
        <is>
          <t>۴۹۷٫۰۰۰ تومان</t>
        </is>
      </c>
      <c r="H6259" s="2" t="inlineStr">
        <is>
          <t>۲ ماه و ۲۲ روز پیش</t>
        </is>
      </c>
      <c r="I6259" s="2" t="inlineStr">
        <is>
          <t>https://api.torob.com/v4/product-page/redirect/?source=&amp;uid=&amp;discover_method=&amp;_bt__experiment=&amp;search_id=&amp;suid=&amp;bvid=&amp;session_id=gbrjakfhsxyivtpfylnirsdrnqxglpep&amp;device_id=&amp;algorithm=&amp;prk=38155332-8ebd-4a2e-8edc-8b433d4b8c01&amp;btn=buy&amp;shop_rank=0&amp;user_delivery_city=0&amp;pdp_display=seller_card&amp;view=&amp;app_ver=</t>
        </is>
      </c>
      <c r="J6259" s="2" t="inlineStr">
        <is>
          <t>https://image.torob.com/base/images/3-/UR/3-URTbxeNW-C_BJt.jpg</t>
        </is>
      </c>
    </row>
    <row r="6260">
      <c r="A6260" s="2" t="n">
        <v>3020</v>
      </c>
      <c r="B6260" s="2" t="inlineStr">
        <is>
          <t>ماژول  GPS UBLOX NEO6M</t>
        </is>
      </c>
      <c r="C6260" s="2" t="inlineStr">
        <is>
          <t>ماژول GPS (uBlox Neo 6M) مرتبط با میکروکنترلر AVR Atmega16/32</t>
        </is>
      </c>
      <c r="D6260" s="2" t="inlineStr">
        <is>
          <t>جواب جو شاپ</t>
        </is>
      </c>
      <c r="E6260" s="2" t="inlineStr">
        <is>
          <t>★۵ (۱ سال در ترب)</t>
        </is>
      </c>
      <c r="F6260" s="2" t="inlineStr">
        <is>
          <t>ندارد</t>
        </is>
      </c>
      <c r="G6260" s="2" t="inlineStr">
        <is>
          <t>۳۹۷٫۰۰۰ تومان</t>
        </is>
      </c>
      <c r="H6260" s="2" t="inlineStr">
        <is>
          <t>۲ ماه و ۲۸ روز پیش</t>
        </is>
      </c>
      <c r="I6260" s="2" t="inlineStr">
        <is>
          <t>https://api.torob.com/v4/product-page/redirect/?source=&amp;uid=&amp;discover_method=&amp;_bt__experiment=&amp;search_id=&amp;suid=&amp;bvid=&amp;session_id=hszqtieqvjwnhbkjneifkxerhrtskxjx&amp;device_id=&amp;algorithm=&amp;prk=99a50eb5-853f-46bb-b35e-991d78f2a6f9&amp;btn=buy&amp;shop_rank=0&amp;user_delivery_city=0&amp;pdp_display=seller_card&amp;view=&amp;app_ver=</t>
        </is>
      </c>
      <c r="J6260" s="2" t="inlineStr">
        <is>
          <t>https://api.torob.com/static/_shared/images/sad_torob.svg</t>
        </is>
      </c>
    </row>
    <row r="6261">
      <c r="A6261" s="2" t="n">
        <v>3020</v>
      </c>
      <c r="B6261" s="2" t="inlineStr">
        <is>
          <t>ماژول  GPS UBLOX NEO6M</t>
        </is>
      </c>
      <c r="C6261" s="2" t="inlineStr">
        <is>
          <t>ماژول GPS UBLOX NEO-7M</t>
        </is>
      </c>
      <c r="D6261" s="2" t="inlineStr">
        <is>
          <t>جم ترونیک</t>
        </is>
      </c>
      <c r="E6261" s="2" t="inlineStr">
        <is>
          <t>★۵ (۳ سال در ترب)</t>
        </is>
      </c>
      <c r="F6261" s="2" t="inlineStr">
        <is>
          <t>دارد</t>
        </is>
      </c>
      <c r="G6261" s="2" t="inlineStr">
        <is>
          <t>۱٫۳۳۸٫۰۰۰ تومان</t>
        </is>
      </c>
      <c r="H6261" s="2" t="inlineStr">
        <is>
          <t>۴ روز پیش</t>
        </is>
      </c>
      <c r="I6261" s="2" t="inlineStr">
        <is>
          <t>https://api.torob.com/v4/product-page/redirect/?source=&amp;uid=&amp;discover_method=&amp;_bt__experiment=&amp;search_id=&amp;suid=&amp;bvid=&amp;session_id=wrhktetsstpgyoqlxinqhlyvdvzssylh&amp;device_id=&amp;algorithm=&amp;prk=b2aed3b8-509c-4619-851d-17dcee46534c&amp;btn=buy&amp;shop_rank=0&amp;user_delivery_city=0&amp;pdp_display=seller_card&amp;view=&amp;app_ver=</t>
        </is>
      </c>
      <c r="J6261" s="2" t="inlineStr">
        <is>
          <t>https://image.torob.com/base/images/f3/m9/f3m9d4flnnknVmHy.jpg</t>
        </is>
      </c>
    </row>
    <row r="6262">
      <c r="A6262" s="2" t="n">
        <v>3020</v>
      </c>
      <c r="B6262" s="2" t="inlineStr">
        <is>
          <t>ماژول  GPS UBLOX NEO6M</t>
        </is>
      </c>
      <c r="C6262" s="2" t="inlineStr">
        <is>
          <t>ماژول GPS UBLOX NEO-7M به همراه آنتن داخلی</t>
        </is>
      </c>
      <c r="D6262" s="2" t="inlineStr">
        <is>
          <t>ماژول پلاس</t>
        </is>
      </c>
      <c r="E6262" s="2" t="inlineStr">
        <is>
          <t>★۴.۶ (۳ ماه در ترب)</t>
        </is>
      </c>
      <c r="F6262" s="2" t="inlineStr">
        <is>
          <t>ندارد</t>
        </is>
      </c>
      <c r="G6262" s="2" t="inlineStr">
        <is>
          <t>۱٫۴۹۵٫۴۰۰ تومان</t>
        </is>
      </c>
      <c r="H6262" s="2" t="inlineStr">
        <is>
          <t>۱ ماه و ۲۹ روز پیش</t>
        </is>
      </c>
      <c r="I6262" s="2" t="inlineStr">
        <is>
          <t>https://api.torob.com/v4/product-page/redirect/?source=&amp;uid=&amp;discover_method=&amp;_bt__experiment=&amp;search_id=&amp;suid=&amp;bvid=&amp;session_id=wrhktetsstpgyoqlxinqhlyvdvzssylh&amp;device_id=&amp;algorithm=&amp;prk=c383a9a8-be2d-420e-9eee-56e5c9888621&amp;btn=buy&amp;shop_rank=1&amp;user_delivery_city=0&amp;pdp_display=seller_card&amp;view=&amp;app_ver=&amp;installment=96:1x6OiH:hTucOHuvyZs2CWWDqRtWijp-grZQlxdtodNit0d310g</t>
        </is>
      </c>
      <c r="J6262" s="2" t="inlineStr">
        <is>
          <t>https://image.torob.com/base/images/f3/m9/f3m9d4flnnknVmHy.jpg</t>
        </is>
      </c>
    </row>
    <row r="6263">
      <c r="A6263" s="2" t="n">
        <v>3020</v>
      </c>
      <c r="B6263" s="2" t="inlineStr">
        <is>
          <t>ماژول  GPS UBLOX NEO6M</t>
        </is>
      </c>
      <c r="C6263" s="2" t="inlineStr">
        <is>
          <t>ماژول GPS موقعیت یاب NEO-7M + برد ارتباطی و آنتن</t>
        </is>
      </c>
      <c r="D6263" s="2" t="inlineStr">
        <is>
          <t>مجتمع الکترونیک ایران میکرو</t>
        </is>
      </c>
      <c r="E6263" s="2" t="inlineStr">
        <is>
          <t>★۵ (۲ سال در ترب)</t>
        </is>
      </c>
      <c r="F6263" s="2" t="inlineStr">
        <is>
          <t>ندارد</t>
        </is>
      </c>
      <c r="G6263" s="2" t="inlineStr">
        <is>
          <t>۱٫۹۴۰٫۱۵۲ تومان</t>
        </is>
      </c>
      <c r="H6263" s="2" t="inlineStr">
        <is>
          <t>۱۹ ساعت پیش</t>
        </is>
      </c>
      <c r="I6263" s="2" t="inlineStr">
        <is>
          <t>https://api.torob.com/v4/product-page/redirect/?source=&amp;uid=&amp;discover_method=&amp;_bt__experiment=&amp;search_id=&amp;suid=&amp;bvid=&amp;session_id=wrhktetsstpgyoqlxinqhlyvdvzssylh&amp;device_id=&amp;algorithm=&amp;prk=fa209fc4-f1fe-4fe5-bfce-37f9d79f8a3b&amp;btn=buy&amp;shop_rank=2&amp;user_delivery_city=0&amp;pdp_display=seller_card&amp;view=&amp;app_ver=</t>
        </is>
      </c>
      <c r="J6263" s="2" t="inlineStr">
        <is>
          <t>https://image.torob.com/base/images/f3/m9/f3m9d4flnnknVmHy.jpg</t>
        </is>
      </c>
    </row>
    <row r="6264">
      <c r="A6264" s="2" t="n">
        <v>3020</v>
      </c>
      <c r="B6264" s="2" t="inlineStr">
        <is>
          <t>ماژول  GPS UBLOX NEO6M</t>
        </is>
      </c>
      <c r="C6264" s="2" t="inlineStr">
        <is>
          <t>ماژول GPS UBLOX NEO-7M به همراه آنتن داخلی</t>
        </is>
      </c>
      <c r="D6264" s="2" t="inlineStr">
        <is>
          <t>ایده الکترونیک</t>
        </is>
      </c>
      <c r="E6264" s="2" t="inlineStr">
        <is>
          <t>★۵ (۵ سال در ترب)</t>
        </is>
      </c>
      <c r="F6264" s="2" t="inlineStr">
        <is>
          <t>دارد</t>
        </is>
      </c>
      <c r="G6264" s="2" t="inlineStr">
        <is>
          <t>ناموجود (۱٫۱۳۸٫۴۵۵ تومان)</t>
        </is>
      </c>
      <c r="H6264" s="2" t="inlineStr">
        <is>
          <t>-</t>
        </is>
      </c>
      <c r="I6264" s="2" t="inlineStr">
        <is>
          <t>https://api.torob.com/v4/product-page/redirect/?source=&amp;uid=&amp;discover_method=&amp;_bt__experiment=&amp;search_id=&amp;suid=&amp;bvid=&amp;session_id=wrhktetsstpgyoqlxinqhlyvdvzssylh&amp;device_id=&amp;algorithm=&amp;prk=718be67e-ad8b-4fb7-8324-933c62d8f66e&amp;btn=buy&amp;shop_rank=3&amp;user_delivery_city=0&amp;pdp_display=seller_card&amp;view=&amp;app_ver=&amp;installment=30:1x6OiH:4lAVnj7W-RAYC4Ib7YP3CJNZPKXagwWznsd21IxcetA</t>
        </is>
      </c>
      <c r="J6264" s="2" t="inlineStr">
        <is>
          <t>https://image.torob.com/base/images/f3/m9/f3m9d4flnnknVmHy.jpg</t>
        </is>
      </c>
    </row>
    <row r="6265">
      <c r="A6265" s="2" t="n">
        <v>3020</v>
      </c>
      <c r="B6265" s="2" t="inlineStr">
        <is>
          <t>ماژول  GPS UBLOX NEO6M</t>
        </is>
      </c>
      <c r="C6265" s="2" t="inlineStr">
        <is>
          <t>ماژول جی پی اس GY-GPSV3-NEO 7M Module</t>
        </is>
      </c>
      <c r="D6265" s="2" t="inlineStr">
        <is>
          <t>اهم الکترونیک</t>
        </is>
      </c>
      <c r="E6265" s="2" t="inlineStr">
        <is>
          <t>★۵ (۴ سال در ترب)</t>
        </is>
      </c>
      <c r="F6265" s="2" t="inlineStr">
        <is>
          <t>ندارد</t>
        </is>
      </c>
      <c r="G6265" s="2" t="inlineStr">
        <is>
          <t>ناموجود</t>
        </is>
      </c>
      <c r="H6265" s="2" t="inlineStr">
        <is>
          <t>-</t>
        </is>
      </c>
      <c r="I6265" s="2" t="inlineStr">
        <is>
          <t>https://api.torob.com/v4/product-page/redirect/?source=&amp;uid=&amp;discover_method=&amp;_bt__experiment=&amp;search_id=&amp;suid=&amp;bvid=&amp;session_id=wrhktetsstpgyoqlxinqhlyvdvzssylh&amp;device_id=&amp;algorithm=&amp;prk=78301697-8011-4ec8-9eef-793d5509a48d&amp;btn=buy&amp;shop_rank=4&amp;user_delivery_city=0&amp;pdp_display=seller_card&amp;view=&amp;app_ver=</t>
        </is>
      </c>
      <c r="J6265" s="2" t="inlineStr">
        <is>
          <t>https://image.torob.com/base/images/f3/m9/f3m9d4flnnknVmHy.jpg</t>
        </is>
      </c>
    </row>
    <row r="6266">
      <c r="A6266" s="2" t="n">
        <v>3020</v>
      </c>
      <c r="B6266" s="2" t="inlineStr">
        <is>
          <t>ماژول  GPS UBLOX NEO6M</t>
        </is>
      </c>
      <c r="C6266" s="2" t="inlineStr">
        <is>
          <t>ماژول GPS UBLOX NEO-7M</t>
        </is>
      </c>
      <c r="D6266" s="2" t="inlineStr">
        <is>
          <t>آلفاکیت</t>
        </is>
      </c>
      <c r="E6266" s="2" t="inlineStr">
        <is>
          <t>★۵ (۴ سال در ترب)</t>
        </is>
      </c>
      <c r="F6266" s="2" t="inlineStr">
        <is>
          <t>ندارد</t>
        </is>
      </c>
      <c r="G6266" s="2" t="inlineStr">
        <is>
          <t>ناموجود</t>
        </is>
      </c>
      <c r="H6266" s="2" t="inlineStr">
        <is>
          <t>-</t>
        </is>
      </c>
      <c r="I6266" s="2" t="inlineStr">
        <is>
          <t>https://api.torob.com/v4/product-page/redirect/?source=&amp;uid=&amp;discover_method=&amp;_bt__experiment=&amp;search_id=&amp;suid=&amp;bvid=&amp;session_id=wrhktetsstpgyoqlxinqhlyvdvzssylh&amp;device_id=&amp;algorithm=&amp;prk=7834b874-a960-49ff-b9ff-f0b983af956a&amp;btn=buy&amp;shop_rank=5&amp;user_delivery_city=0&amp;pdp_display=seller_card&amp;view=&amp;app_ver=</t>
        </is>
      </c>
      <c r="J6266" s="2" t="inlineStr">
        <is>
          <t>https://image.torob.com/base/images/f3/m9/f3m9d4flnnknVmHy.jpg</t>
        </is>
      </c>
    </row>
    <row r="6267">
      <c r="A6267" s="2" t="n">
        <v>3020</v>
      </c>
      <c r="B6267" s="2" t="inlineStr">
        <is>
          <t>ماژول  GPS UBLOX NEO6M</t>
        </is>
      </c>
      <c r="C6267" s="2" t="inlineStr">
        <is>
          <t>ماژول موقعیت یاب GPS/GLONASS Ublox NEO-7M کپی</t>
        </is>
      </c>
      <c r="D6267" s="2" t="inlineStr">
        <is>
          <t>روبوایکیو</t>
        </is>
      </c>
      <c r="E6267" s="2" t="inlineStr">
        <is>
          <t>★۵ (۴ سال در ترب)</t>
        </is>
      </c>
      <c r="F6267" s="2" t="inlineStr">
        <is>
          <t>ندارد</t>
        </is>
      </c>
      <c r="G6267" s="2" t="inlineStr">
        <is>
          <t>۶۸۳٫۰۰۰ تومان</t>
        </is>
      </c>
      <c r="H6267" s="2" t="inlineStr">
        <is>
          <t>۲ روز پیش</t>
        </is>
      </c>
      <c r="I6267" s="2" t="inlineStr">
        <is>
          <t>https://api.torob.com/v4/product-page/redirect/?source=&amp;uid=&amp;discover_method=&amp;_bt__experiment=&amp;search_id=&amp;suid=&amp;bvid=&amp;session_id=ewxxqkgtmxqqavikonxrlgboawgunciw&amp;device_id=&amp;algorithm=&amp;prk=d5cd28cd-c0ea-44c3-96b8-f0c46564caa2&amp;btn=buy&amp;shop_rank=0&amp;user_delivery_city=0&amp;pdp_display=seller_card&amp;view=&amp;app_ver=</t>
        </is>
      </c>
      <c r="J6267" s="2" t="inlineStr">
        <is>
          <t>https://image.torob.com/base/images/9T/uV/9TuVk2fVblGtoCUu.webp</t>
        </is>
      </c>
    </row>
    <row r="6268">
      <c r="A6268" s="2" t="n">
        <v>3020</v>
      </c>
      <c r="B6268" s="2" t="inlineStr">
        <is>
          <t>ماژول  GPS UBLOX NEO6M</t>
        </is>
      </c>
      <c r="C6268" s="2" t="inlineStr">
        <is>
          <t>ماژول GPS UBLOX NEO -7M</t>
        </is>
      </c>
      <c r="D6268" s="2" t="inlineStr">
        <is>
          <t>سمیر الکترونیک</t>
        </is>
      </c>
      <c r="E6268" s="2" t="inlineStr">
        <is>
          <t>★۵ (۱۰ ماه در ترب)</t>
        </is>
      </c>
      <c r="F6268" s="2" t="inlineStr">
        <is>
          <t>ندارد</t>
        </is>
      </c>
      <c r="G6268" s="2" t="inlineStr">
        <is>
          <t>۴۰۰٫۰۰۰ تومان</t>
        </is>
      </c>
      <c r="H6268" s="2" t="inlineStr">
        <is>
          <t>۱۰ ماه و ۱۲ روز پیش</t>
        </is>
      </c>
      <c r="I6268" s="2" t="inlineStr">
        <is>
          <t>https://api.torob.com/v4/product-page/redirect/?source=&amp;uid=&amp;discover_method=&amp;_bt__experiment=&amp;search_id=&amp;suid=&amp;bvid=&amp;session_id=fossxmqgdivbublzjkdqwjbfmvqrcvop&amp;device_id=&amp;algorithm=&amp;prk=6cea0a4d-a5b2-49e6-8f51-2cf9d5950446&amp;btn=buy&amp;shop_rank=0&amp;user_delivery_city=0&amp;pdp_display=seller_card&amp;view=&amp;app_ver=</t>
        </is>
      </c>
      <c r="J6268" s="2" t="inlineStr">
        <is>
          <t>https://image.torob.com/base/images/Gl/ut/GlutBzXteWxxSwzL.jpg</t>
        </is>
      </c>
    </row>
    <row r="6269">
      <c r="A6269" s="3" t="n">
        <v>3024</v>
      </c>
      <c r="B6269" s="3" t="inlineStr">
        <is>
          <t>ماژول رله 4 کانال 12V (برد قرمز) با ورودی اپتوکوپلر</t>
        </is>
      </c>
      <c r="C6269" s="3" t="inlineStr">
        <is>
          <t>رله برد 8 کانال صنعتی مدباس 16 آمپر تاچ دار RMB810</t>
        </is>
      </c>
      <c r="D6269" s="3" t="inlineStr">
        <is>
          <t>دیجیترونیک</t>
        </is>
      </c>
      <c r="E6269" s="3" t="inlineStr">
        <is>
          <t>★۴.۷ (۶ سال در ترب)</t>
        </is>
      </c>
      <c r="F6269" s="3" t="inlineStr">
        <is>
          <t>ندارد</t>
        </is>
      </c>
      <c r="G6269" s="3" t="inlineStr">
        <is>
          <t>۸٫۰۰۰٫۰۰۰ تومان</t>
        </is>
      </c>
      <c r="H6269" s="3" t="inlineStr">
        <is>
          <t>۷ روز پیش</t>
        </is>
      </c>
      <c r="I6269" s="3" t="inlineStr">
        <is>
          <t>https://api.torob.com/v4/product-page/redirect/?source=&amp;uid=&amp;discover_method=&amp;_bt__experiment=&amp;search_id=&amp;suid=&amp;bvid=&amp;session_id=bwyrvhlgvoqgsbjdbpwnjnmbxswblrdx&amp;device_id=&amp;algorithm=&amp;prk=67e5d237-a1d7-4fde-a355-adad9372ddb5&amp;btn=buy&amp;shop_rank=0&amp;user_delivery_city=0&amp;pdp_display=seller_card&amp;view=&amp;app_ver=</t>
        </is>
      </c>
      <c r="J6269" s="3" t="inlineStr">
        <is>
          <t>https://image.torob.com/base/images/lc/WI/lcWI6631SeAVN5H9.jpg</t>
        </is>
      </c>
    </row>
    <row r="6270">
      <c r="A6270" s="3" t="n">
        <v>3024</v>
      </c>
      <c r="B6270" s="3" t="inlineStr">
        <is>
          <t>ماژول رله 4 کانال 12V (برد قرمز) با ورودی اپتوکوپلر</t>
        </is>
      </c>
      <c r="C6270" s="3" t="inlineStr">
        <is>
          <t>ماژول رله 4 کانال 12 ولت (برد قرمز)</t>
        </is>
      </c>
      <c r="D6270" s="3" t="inlineStr">
        <is>
          <t>الکترونیک کارن</t>
        </is>
      </c>
      <c r="E6270" s="3" t="inlineStr">
        <is>
          <t>★۵ (۴ سال در ترب)</t>
        </is>
      </c>
      <c r="F6270" s="3" t="inlineStr">
        <is>
          <t>دارد</t>
        </is>
      </c>
      <c r="G6270" s="3" t="inlineStr">
        <is>
          <t>۵۶۵٫۰۰۰ تومان</t>
        </is>
      </c>
      <c r="H6270" s="3" t="inlineStr">
        <is>
          <t>۲ روز پیش</t>
        </is>
      </c>
      <c r="I6270" s="3" t="inlineStr">
        <is>
          <t>https://api.torob.com/v4/product-page/redirect/?source=&amp;uid=&amp;discover_method=&amp;_bt__experiment=&amp;search_id=&amp;suid=&amp;bvid=&amp;session_id=utzicgmaidpvnglbafjwbkdegaaxejqq&amp;device_id=&amp;algorithm=&amp;prk=0669da1f-3732-4906-bac8-fd8736d76442&amp;btn=buy&amp;shop_rank=&amp;user_delivery_city=0&amp;pdp_display=seller_card&amp;view=&amp;app_ver=&amp;ad=01a0a439af7d72478125e8965e332348</t>
        </is>
      </c>
      <c r="J6270" s="3" t="inlineStr">
        <is>
          <t>https://image.torob.com/base/images/94/ZI/94ZIb5ZHHH6gZRcw.jpg</t>
        </is>
      </c>
    </row>
    <row r="6271">
      <c r="A6271" s="3" t="n">
        <v>3024</v>
      </c>
      <c r="B6271" s="3" t="inlineStr">
        <is>
          <t>ماژول رله 4 کانال 12V (برد قرمز) با ورودی اپتوکوپلر</t>
        </is>
      </c>
      <c r="C6271" s="3" t="inlineStr">
        <is>
          <t>ماژول رله 12 ولت 4 کاناله اپتوکوپلر با قابلیت تریگر سطح بالا و پایین</t>
        </is>
      </c>
      <c r="D6271" s="3" t="inlineStr">
        <is>
          <t>ارمغان الکترونیک</t>
        </is>
      </c>
      <c r="E6271" s="3" t="inlineStr">
        <is>
          <t>★۵ (۳ سال در ترب)</t>
        </is>
      </c>
      <c r="F6271" s="3" t="inlineStr">
        <is>
          <t>دارد</t>
        </is>
      </c>
      <c r="G6271" s="3" t="inlineStr">
        <is>
          <t>۴۵۰٫۰۰۰ تومان</t>
        </is>
      </c>
      <c r="H6271" s="3" t="inlineStr">
        <is>
          <t>۹ روز پیش</t>
        </is>
      </c>
      <c r="I6271" s="3" t="inlineStr">
        <is>
          <t>https://api.torob.com/v4/product-page/redirect/?source=&amp;uid=&amp;discover_method=&amp;_bt__experiment=&amp;search_id=&amp;suid=&amp;bvid=&amp;session_id=utzicgmaidpvnglbafjwbkdegaaxejqq&amp;device_id=&amp;algorithm=&amp;prk=73853ffc-6d51-46e7-b905-c8ace99f8f2c&amp;btn=buy&amp;shop_rank=0&amp;user_delivery_city=0&amp;pdp_display=seller_card&amp;view=&amp;app_ver=</t>
        </is>
      </c>
      <c r="J6271" s="3" t="inlineStr">
        <is>
          <t>https://image.torob.com/base/images/94/ZI/94ZIb5ZHHH6gZRcw.jpg</t>
        </is>
      </c>
    </row>
    <row r="6272">
      <c r="A6272" s="3" t="n">
        <v>3024</v>
      </c>
      <c r="B6272" s="3" t="inlineStr">
        <is>
          <t>ماژول رله 4 کانال 12V (برد قرمز) با ورودی اپتوکوپلر</t>
        </is>
      </c>
      <c r="C6272" s="3" t="inlineStr">
        <is>
          <t>ماژول رله 4 کانال 12 ولت (برد قرمز) با ورودی اپتوکوپلر</t>
        </is>
      </c>
      <c r="D6272" s="3" t="inlineStr">
        <is>
          <t>جم ترونیک</t>
        </is>
      </c>
      <c r="E6272" s="3" t="inlineStr">
        <is>
          <t>★۵ (۳ سال در ترب)</t>
        </is>
      </c>
      <c r="F6272" s="3" t="inlineStr">
        <is>
          <t>دارد</t>
        </is>
      </c>
      <c r="G6272" s="3" t="inlineStr">
        <is>
          <t>۵۳۸٫۰۰۰ تومان</t>
        </is>
      </c>
      <c r="H6272" s="3" t="inlineStr">
        <is>
          <t>۴ روز پیش</t>
        </is>
      </c>
      <c r="I6272" s="3" t="inlineStr">
        <is>
          <t>https://api.torob.com/v4/product-page/redirect/?source=&amp;uid=&amp;discover_method=&amp;_bt__experiment=&amp;search_id=&amp;suid=&amp;bvid=&amp;session_id=utzicgmaidpvnglbafjwbkdegaaxejqq&amp;device_id=&amp;algorithm=&amp;prk=e15031b0-5ca5-4a69-8616-a6b6510f3616&amp;btn=buy&amp;shop_rank=1&amp;user_delivery_city=0&amp;pdp_display=seller_card&amp;view=&amp;app_ver=</t>
        </is>
      </c>
      <c r="J6272" s="3" t="inlineStr">
        <is>
          <t>https://image.torob.com/base/images/94/ZI/94ZIb5ZHHH6gZRcw.jpg</t>
        </is>
      </c>
    </row>
    <row r="6273">
      <c r="A6273" s="3" t="n">
        <v>3024</v>
      </c>
      <c r="B6273" s="3" t="inlineStr">
        <is>
          <t>ماژول رله 4 کانال 12V (برد قرمز) با ورودی اپتوکوپلر</t>
        </is>
      </c>
      <c r="C6273" s="3" t="inlineStr">
        <is>
          <t>ماژول رله چهار کانال 12v</t>
        </is>
      </c>
      <c r="D6273" s="3" t="inlineStr">
        <is>
          <t>میکروالکترونیک</t>
        </is>
      </c>
      <c r="E6273" s="3" t="inlineStr">
        <is>
          <t>★۵ (۳ سال در ترب)</t>
        </is>
      </c>
      <c r="F6273" s="3" t="inlineStr">
        <is>
          <t>ندارد</t>
        </is>
      </c>
      <c r="G6273" s="3" t="inlineStr">
        <is>
          <t>۵۵۰٫۰۰۰ تومان</t>
        </is>
      </c>
      <c r="H6273" s="3" t="inlineStr">
        <is>
          <t>۹ روز پیش</t>
        </is>
      </c>
      <c r="I6273" s="3" t="inlineStr">
        <is>
          <t>https://api.torob.com/v4/product-page/redirect/?source=&amp;uid=&amp;discover_method=&amp;_bt__experiment=&amp;search_id=&amp;suid=&amp;bvid=&amp;session_id=utzicgmaidpvnglbafjwbkdegaaxejqq&amp;device_id=&amp;algorithm=&amp;prk=13111b19-2466-4239-91e8-0f75b8b22c3b&amp;btn=buy&amp;shop_rank=2&amp;user_delivery_city=0&amp;pdp_display=seller_card&amp;view=&amp;app_ver=</t>
        </is>
      </c>
      <c r="J6273" s="3" t="inlineStr">
        <is>
          <t>https://image.torob.com/base/images/94/ZI/94ZIb5ZHHH6gZRcw.jpg</t>
        </is>
      </c>
    </row>
    <row r="6274">
      <c r="A6274" s="3" t="n">
        <v>3024</v>
      </c>
      <c r="B6274" s="3" t="inlineStr">
        <is>
          <t>ماژول رله 4 کانال 12V (برد قرمز) با ورودی اپتوکوپلر</t>
        </is>
      </c>
      <c r="C6274" s="3" t="inlineStr">
        <is>
          <t>ماژول رله 4 کانال 12 ولت (برد قرمز)</t>
        </is>
      </c>
      <c r="D6274" s="3" t="inlineStr">
        <is>
          <t>الکترونیک کارن</t>
        </is>
      </c>
      <c r="E6274" s="3" t="inlineStr">
        <is>
          <t>★۵ (۴ سال در ترب)</t>
        </is>
      </c>
      <c r="F6274" s="3" t="inlineStr">
        <is>
          <t>دارد</t>
        </is>
      </c>
      <c r="G6274" s="3" t="inlineStr">
        <is>
          <t>۵۶۵٫۰۰۰ تومان</t>
        </is>
      </c>
      <c r="H6274" s="3" t="inlineStr">
        <is>
          <t>۲ روز پیش</t>
        </is>
      </c>
      <c r="I6274" s="3" t="inlineStr">
        <is>
          <t>https://api.torob.com/v4/product-page/redirect/?source=&amp;uid=&amp;discover_method=&amp;_bt__experiment=&amp;search_id=&amp;suid=&amp;bvid=&amp;session_id=utzicgmaidpvnglbafjwbkdegaaxejqq&amp;device_id=&amp;algorithm=&amp;prk=0669da1f-3732-4906-bac8-fd8736d76442&amp;btn=buy&amp;shop_rank=3&amp;user_delivery_city=0&amp;pdp_display=seller_card&amp;view=&amp;app_ver=</t>
        </is>
      </c>
      <c r="J6274" s="3" t="inlineStr">
        <is>
          <t>https://image.torob.com/base/images/94/ZI/94ZIb5ZHHH6gZRcw.jpg</t>
        </is>
      </c>
    </row>
    <row r="6275">
      <c r="A6275" s="3" t="n">
        <v>3024</v>
      </c>
      <c r="B6275" s="3" t="inlineStr">
        <is>
          <t>ماژول رله 4 کانال 12V (برد قرمز) با ورودی اپتوکوپلر</t>
        </is>
      </c>
      <c r="C6275" s="3" t="inlineStr">
        <is>
          <t>ماژول رله 12 ولت چهار کاناله SSR حالت جامد</t>
        </is>
      </c>
      <c r="D6275" s="3" t="inlineStr">
        <is>
          <t>بازرگانی بچه مرشد</t>
        </is>
      </c>
      <c r="E6275" s="3" t="inlineStr">
        <is>
          <t>★۴.۹ (۴ سال در ترب)</t>
        </is>
      </c>
      <c r="F6275" s="3" t="inlineStr">
        <is>
          <t>دارد</t>
        </is>
      </c>
      <c r="G6275" s="3" t="inlineStr">
        <is>
          <t>ناموجود</t>
        </is>
      </c>
      <c r="H6275" s="3" t="inlineStr">
        <is>
          <t>-</t>
        </is>
      </c>
      <c r="I6275" s="3" t="inlineStr">
        <is>
          <t>https://api.torob.com/v4/product-page/redirect/?source=&amp;uid=&amp;discover_method=&amp;_bt__experiment=&amp;search_id=&amp;suid=&amp;bvid=&amp;session_id=utzicgmaidpvnglbafjwbkdegaaxejqq&amp;device_id=&amp;algorithm=&amp;prk=738c12a0-2b59-4023-9a3a-612721fe1b77&amp;btn=buy&amp;shop_rank=4&amp;user_delivery_city=0&amp;pdp_display=seller_card&amp;view=&amp;app_ver=</t>
        </is>
      </c>
      <c r="J6275" s="3" t="inlineStr">
        <is>
          <t>https://image.torob.com/base/images/94/ZI/94ZIb5ZHHH6gZRcw.jpg</t>
        </is>
      </c>
    </row>
    <row r="6276">
      <c r="A6276" s="3" t="n">
        <v>3024</v>
      </c>
      <c r="B6276" s="3" t="inlineStr">
        <is>
          <t>ماژول رله 4 کانال 12V (برد قرمز) با ورودی اپتوکوپلر</t>
        </is>
      </c>
      <c r="C6276" s="3" t="inlineStr">
        <is>
          <t>ماژول رله 8 کانال 12V (برد قرمز) با ورودی اپتوکوپلر</t>
        </is>
      </c>
      <c r="D6276" s="3" t="inlineStr">
        <is>
          <t>جم ترونیک</t>
        </is>
      </c>
      <c r="E6276" s="3" t="inlineStr">
        <is>
          <t>★۵ (۳ سال در ترب)</t>
        </is>
      </c>
      <c r="F6276" s="3" t="inlineStr">
        <is>
          <t>دارد</t>
        </is>
      </c>
      <c r="G6276" s="3" t="inlineStr">
        <is>
          <t>۱٫۰۹۸٫۰۰۰ تومان</t>
        </is>
      </c>
      <c r="H6276" s="3" t="inlineStr">
        <is>
          <t>۴ روز پیش</t>
        </is>
      </c>
      <c r="I6276" s="3" t="inlineStr">
        <is>
          <t>https://api.torob.com/v4/product-page/redirect/?source=&amp;uid=&amp;discover_method=&amp;_bt__experiment=&amp;search_id=&amp;suid=&amp;bvid=&amp;session_id=cstcjwqqhcenfnurqzzpqhiepgdxpmrg&amp;device_id=&amp;algorithm=&amp;prk=52ba1da1-326d-45b8-87c0-fc81a533a73b&amp;btn=buy&amp;shop_rank=0&amp;user_delivery_city=0&amp;pdp_display=seller_card&amp;view=&amp;app_ver=</t>
        </is>
      </c>
      <c r="J6276" s="3" t="inlineStr">
        <is>
          <t>https://image.torob.com/base/images/L8/r0/L8r0dIMFiWbYFSId.webp</t>
        </is>
      </c>
    </row>
    <row r="6277">
      <c r="A6277" s="3" t="n">
        <v>3024</v>
      </c>
      <c r="B6277" s="3" t="inlineStr">
        <is>
          <t>ماژول رله 4 کانال 12V (برد قرمز) با ورودی اپتوکوپلر</t>
        </is>
      </c>
      <c r="C6277" s="3" t="inlineStr">
        <is>
          <t>ماژول رله 2 کانال 12 ولت (برد قرمز) با ورودی اپتوکوپلر</t>
        </is>
      </c>
      <c r="D6277" s="3" t="inlineStr">
        <is>
          <t>جم ترونیک</t>
        </is>
      </c>
      <c r="E6277" s="3" t="inlineStr">
        <is>
          <t>★۵ (۳ سال در ترب)</t>
        </is>
      </c>
      <c r="F6277" s="3" t="inlineStr">
        <is>
          <t>دارد</t>
        </is>
      </c>
      <c r="G6277" s="3" t="inlineStr">
        <is>
          <t>۲۶۸٫۰۰۰ تومان</t>
        </is>
      </c>
      <c r="H6277" s="3" t="inlineStr">
        <is>
          <t>۴ روز پیش</t>
        </is>
      </c>
      <c r="I6277" s="3" t="inlineStr">
        <is>
          <t>https://api.torob.com/v4/product-page/redirect/?source=&amp;uid=&amp;discover_method=&amp;_bt__experiment=&amp;search_id=&amp;suid=&amp;bvid=&amp;session_id=evvdeuvytusuwzvtnpfkcctgkkobxnqf&amp;device_id=&amp;algorithm=&amp;prk=fe4affce-f4fb-4af7-b938-22250661ea25&amp;btn=buy&amp;shop_rank=0&amp;user_delivery_city=0&amp;pdp_display=seller_card&amp;view=&amp;app_ver=</t>
        </is>
      </c>
      <c r="J6277" s="3" t="inlineStr">
        <is>
          <t>https://image.torob.com/base/images/6i/Hf/6iHf6g9XQtIpj79l.jpg</t>
        </is>
      </c>
    </row>
    <row r="6278">
      <c r="A6278" s="3" t="n">
        <v>3024</v>
      </c>
      <c r="B6278" s="3" t="inlineStr">
        <is>
          <t>ماژول رله 4 کانال 12V (برد قرمز) با ورودی اپتوکوپلر</t>
        </is>
      </c>
      <c r="C6278" s="3" t="inlineStr">
        <is>
          <t>ماژول رله 4 کانال 12 ولت - Relay Module 12V</t>
        </is>
      </c>
      <c r="D6278" s="3" t="inlineStr">
        <is>
          <t>ولتاتک</t>
        </is>
      </c>
      <c r="E6278" s="3" t="inlineStr">
        <is>
          <t>★۴.۹ (۵ سال در ترب)</t>
        </is>
      </c>
      <c r="F6278" s="3" t="inlineStr">
        <is>
          <t>دارد</t>
        </is>
      </c>
      <c r="G6278" s="3" t="inlineStr">
        <is>
          <t>۴۳۶٫۹۱۳ تومان</t>
        </is>
      </c>
      <c r="H6278" s="3" t="inlineStr">
        <is>
          <t>۲۳ ساعت پیش</t>
        </is>
      </c>
      <c r="I6278" s="3" t="inlineStr">
        <is>
          <t>https://api.torob.com/v4/product-page/redirect/?source=&amp;uid=&amp;discover_method=&amp;_bt__experiment=&amp;search_id=&amp;suid=&amp;bvid=&amp;session_id=dtxycyncwgpdqvvsiqrsipiwyqhhkwai&amp;device_id=&amp;algorithm=&amp;prk=13db4846-fa43-411a-924a-19c71e0aee06&amp;btn=buy&amp;shop_rank=&amp;user_delivery_city=0&amp;pdp_display=seller_card&amp;view=&amp;app_ver=&amp;ad=01a0a439b2c175b9b607fea486e9454c</t>
        </is>
      </c>
      <c r="J6278" s="3" t="inlineStr">
        <is>
          <t>https://image.torob.com/base/images/f_/Oe/f_OeUc-8Utwhbn9T.jpg</t>
        </is>
      </c>
    </row>
    <row r="6279">
      <c r="A6279" s="3" t="n">
        <v>3024</v>
      </c>
      <c r="B6279" s="3" t="inlineStr">
        <is>
          <t>ماژول رله 4 کانال 12V (برد قرمز) با ورودی اپتوکوپلر</t>
        </is>
      </c>
      <c r="C6279" s="3" t="inlineStr">
        <is>
          <t>ماژول رله 4 کانال 12 ولت (برد آبی)</t>
        </is>
      </c>
      <c r="D6279" s="3" t="inlineStr">
        <is>
          <t>جم ترونیک</t>
        </is>
      </c>
      <c r="E6279" s="3" t="inlineStr">
        <is>
          <t>★۵ (۳ سال در ترب)</t>
        </is>
      </c>
      <c r="F6279" s="3" t="inlineStr">
        <is>
          <t>دارد</t>
        </is>
      </c>
      <c r="G6279" s="3" t="inlineStr">
        <is>
          <t>۳۸۴٫۰۰۰ تومان</t>
        </is>
      </c>
      <c r="H6279" s="3" t="inlineStr">
        <is>
          <t>۴ روز پیش</t>
        </is>
      </c>
      <c r="I6279" s="3" t="inlineStr">
        <is>
          <t>https://api.torob.com/v4/product-page/redirect/?source=&amp;uid=&amp;discover_method=&amp;_bt__experiment=&amp;search_id=&amp;suid=&amp;bvid=&amp;session_id=dtxycyncwgpdqvvsiqrsipiwyqhhkwai&amp;device_id=&amp;algorithm=&amp;prk=4a589552-261a-4616-a420-1f45e28adb06&amp;btn=buy&amp;shop_rank=0&amp;user_delivery_city=0&amp;pdp_display=seller_card&amp;view=&amp;app_ver=</t>
        </is>
      </c>
      <c r="J6279" s="3" t="inlineStr">
        <is>
          <t>https://image.torob.com/base/images/f_/Oe/f_OeUc-8Utwhbn9T.jpg</t>
        </is>
      </c>
    </row>
    <row r="6280">
      <c r="A6280" s="3" t="n">
        <v>3024</v>
      </c>
      <c r="B6280" s="3" t="inlineStr">
        <is>
          <t>ماژول رله 4 کانال 12V (برد قرمز) با ورودی اپتوکوپلر</t>
        </is>
      </c>
      <c r="C6280" s="3" t="inlineStr">
        <is>
          <t>ماژول رله 12 ولت چهار کانال | کنترل همزمان چهار وسیله برقی با Arduino</t>
        </is>
      </c>
      <c r="D6280" s="3" t="inlineStr">
        <is>
          <t>آلتینا</t>
        </is>
      </c>
      <c r="E6280" s="3" t="inlineStr">
        <is>
          <t>★۴.۸ فروشگاه جدید</t>
        </is>
      </c>
      <c r="F6280" s="3" t="inlineStr">
        <is>
          <t>ندارد</t>
        </is>
      </c>
      <c r="G6280" s="3" t="inlineStr">
        <is>
          <t>۳۹۶٫۰۰۰ تومان</t>
        </is>
      </c>
      <c r="H6280" s="3" t="inlineStr">
        <is>
          <t>۱۳ روز پیش</t>
        </is>
      </c>
      <c r="I6280" s="3" t="inlineStr">
        <is>
          <t>https://api.torob.com/v4/product-page/redirect/?source=&amp;uid=&amp;discover_method=&amp;_bt__experiment=&amp;search_id=&amp;suid=&amp;bvid=&amp;session_id=dtxycyncwgpdqvvsiqrsipiwyqhhkwai&amp;device_id=&amp;algorithm=&amp;prk=6b30aefd-3ed8-4bfe-9e1a-814121967223&amp;btn=buy&amp;shop_rank=1&amp;user_delivery_city=0&amp;pdp_display=seller_card&amp;view=&amp;app_ver=</t>
        </is>
      </c>
      <c r="J6280" s="3" t="inlineStr">
        <is>
          <t>https://image.torob.com/base/images/f_/Oe/f_OeUc-8Utwhbn9T.jpg</t>
        </is>
      </c>
    </row>
    <row r="6281">
      <c r="A6281" s="3" t="n">
        <v>3024</v>
      </c>
      <c r="B6281" s="3" t="inlineStr">
        <is>
          <t>ماژول رله 4 کانال 12V (برد قرمز) با ورودی اپتوکوپلر</t>
        </is>
      </c>
      <c r="C6281" s="3" t="inlineStr">
        <is>
          <t>ماژول رله 4 کانال 12 ولت (برد آبی)</t>
        </is>
      </c>
      <c r="D6281" s="3" t="inlineStr">
        <is>
          <t>الکترونیک کارن</t>
        </is>
      </c>
      <c r="E6281" s="3" t="inlineStr">
        <is>
          <t>★۵ (۴ سال در ترب)</t>
        </is>
      </c>
      <c r="F6281" s="3" t="inlineStr">
        <is>
          <t>دارد</t>
        </is>
      </c>
      <c r="G6281" s="3" t="inlineStr">
        <is>
          <t>۴۰۳٫۰۰۰ تومان</t>
        </is>
      </c>
      <c r="H6281" s="3" t="inlineStr">
        <is>
          <t>۲ روز پیش</t>
        </is>
      </c>
      <c r="I6281" s="3" t="inlineStr">
        <is>
          <t>https://api.torob.com/v4/product-page/redirect/?source=&amp;uid=&amp;discover_method=&amp;_bt__experiment=&amp;search_id=&amp;suid=&amp;bvid=&amp;session_id=dtxycyncwgpdqvvsiqrsipiwyqhhkwai&amp;device_id=&amp;algorithm=&amp;prk=01ea044d-e228-4509-be93-fecbd8376025&amp;btn=buy&amp;shop_rank=2&amp;user_delivery_city=0&amp;pdp_display=seller_card&amp;view=&amp;app_ver=</t>
        </is>
      </c>
      <c r="J6281" s="3" t="inlineStr">
        <is>
          <t>https://image.torob.com/base/images/f_/Oe/f_OeUc-8Utwhbn9T.jpg</t>
        </is>
      </c>
    </row>
    <row r="6282">
      <c r="A6282" s="3" t="n">
        <v>3024</v>
      </c>
      <c r="B6282" s="3" t="inlineStr">
        <is>
          <t>ماژول رله 4 کانال 12V (برد قرمز) با ورودی اپتوکوپلر</t>
        </is>
      </c>
      <c r="C6282" s="3" t="inlineStr">
        <is>
          <t>ماژول رله 12 ولت چهار کانال برد آبی</t>
        </is>
      </c>
      <c r="D6282" s="3" t="inlineStr">
        <is>
          <t>گیگا الکترونیک</t>
        </is>
      </c>
      <c r="E6282" s="3" t="inlineStr">
        <is>
          <t>★۴.۹ (۲ سال در ترب)</t>
        </is>
      </c>
      <c r="F6282" s="3" t="inlineStr">
        <is>
          <t>ندارد</t>
        </is>
      </c>
      <c r="G6282" s="3" t="inlineStr">
        <is>
          <t>۴۱۰٫۰۰۰ تومان</t>
        </is>
      </c>
      <c r="H6282" s="3" t="inlineStr">
        <is>
          <t>۹ روز پیش</t>
        </is>
      </c>
      <c r="I6282" s="3" t="inlineStr">
        <is>
          <t>https://api.torob.com/v4/product-page/redirect/?source=&amp;uid=&amp;discover_method=&amp;_bt__experiment=&amp;search_id=&amp;suid=&amp;bvid=&amp;session_id=dtxycyncwgpdqvvsiqrsipiwyqhhkwai&amp;device_id=&amp;algorithm=&amp;prk=392b8b17-6a75-4448-a317-55aba161de71&amp;btn=buy&amp;shop_rank=3&amp;user_delivery_city=0&amp;pdp_display=seller_card&amp;view=&amp;app_ver=</t>
        </is>
      </c>
      <c r="J6282" s="3" t="inlineStr">
        <is>
          <t>https://image.torob.com/base/images/f_/Oe/f_OeUc-8Utwhbn9T.jpg</t>
        </is>
      </c>
    </row>
    <row r="6283">
      <c r="A6283" s="3" t="n">
        <v>3024</v>
      </c>
      <c r="B6283" s="3" t="inlineStr">
        <is>
          <t>ماژول رله 4 کانال 12V (برد قرمز) با ورودی اپتوکوپلر</t>
        </is>
      </c>
      <c r="C6283" s="3" t="inlineStr">
        <is>
          <t>ماژول رله 4 کانال 12 ولت</t>
        </is>
      </c>
      <c r="D6283" s="3" t="inlineStr">
        <is>
          <t>بروسک</t>
        </is>
      </c>
      <c r="E6283" s="3" t="inlineStr">
        <is>
          <t>★۵ (۲ سال در ترب)</t>
        </is>
      </c>
      <c r="F6283" s="3" t="inlineStr">
        <is>
          <t>دارد</t>
        </is>
      </c>
      <c r="G6283" s="3" t="inlineStr">
        <is>
          <t>۴۲۴٫۴۶۲ تومان</t>
        </is>
      </c>
      <c r="H6283" s="3" t="inlineStr">
        <is>
          <t>۳ روز پیش</t>
        </is>
      </c>
      <c r="I6283" s="3" t="inlineStr">
        <is>
          <t>https://api.torob.com/v4/product-page/redirect/?source=&amp;uid=&amp;discover_method=&amp;_bt__experiment=&amp;search_id=&amp;suid=&amp;bvid=&amp;session_id=dtxycyncwgpdqvvsiqrsipiwyqhhkwai&amp;device_id=&amp;algorithm=&amp;prk=36942ce5-e04b-4f5c-b634-099c94bc349e&amp;btn=buy&amp;shop_rank=4&amp;user_delivery_city=0&amp;pdp_display=seller_card&amp;view=&amp;app_ver=</t>
        </is>
      </c>
      <c r="J6283" s="3" t="inlineStr">
        <is>
          <t>https://image.torob.com/base/images/f_/Oe/f_OeUc-8Utwhbn9T.jpg</t>
        </is>
      </c>
    </row>
    <row r="6284">
      <c r="A6284" s="3" t="n">
        <v>3024</v>
      </c>
      <c r="B6284" s="3" t="inlineStr">
        <is>
          <t>ماژول رله 4 کانال 12V (برد قرمز) با ورودی اپتوکوپلر</t>
        </is>
      </c>
      <c r="C6284" s="3" t="inlineStr">
        <is>
          <t>ماژول رله 4 کانال 12 ولت - Relay Module 12V</t>
        </is>
      </c>
      <c r="D6284" s="3" t="inlineStr">
        <is>
          <t>ولتاتک</t>
        </is>
      </c>
      <c r="E6284" s="3" t="inlineStr">
        <is>
          <t>★۴.۹ (۵ سال در ترب)</t>
        </is>
      </c>
      <c r="F6284" s="3" t="inlineStr">
        <is>
          <t>دارد</t>
        </is>
      </c>
      <c r="G6284" s="3" t="inlineStr">
        <is>
          <t>۴۳۶٫۹۱۳ تومان</t>
        </is>
      </c>
      <c r="H6284" s="3" t="inlineStr">
        <is>
          <t>۲۳ ساعت پیش</t>
        </is>
      </c>
      <c r="I6284" s="3" t="inlineStr">
        <is>
          <t>https://api.torob.com/v4/product-page/redirect/?source=&amp;uid=&amp;discover_method=&amp;_bt__experiment=&amp;search_id=&amp;suid=&amp;bvid=&amp;session_id=dtxycyncwgpdqvvsiqrsipiwyqhhkwai&amp;device_id=&amp;algorithm=&amp;prk=13db4846-fa43-411a-924a-19c71e0aee06&amp;btn=buy&amp;shop_rank=5&amp;user_delivery_city=0&amp;pdp_display=seller_card&amp;view=&amp;app_ver=</t>
        </is>
      </c>
      <c r="J6284" s="3" t="inlineStr">
        <is>
          <t>https://image.torob.com/base/images/f_/Oe/f_OeUc-8Utwhbn9T.jpg</t>
        </is>
      </c>
    </row>
    <row r="6285">
      <c r="A6285" s="3" t="n">
        <v>3024</v>
      </c>
      <c r="B6285" s="3" t="inlineStr">
        <is>
          <t>ماژول رله 4 کانال 12V (برد قرمز) با ورودی اپتوکوپلر</t>
        </is>
      </c>
      <c r="C6285" s="3" t="inlineStr">
        <is>
          <t>ماژول رله چهار کانال 12V ا ماژول رله 12 ولت با خروجی 4 کانال و جریان خروجی 10 آمپر</t>
        </is>
      </c>
      <c r="D6285" s="3" t="inlineStr">
        <is>
          <t>دنیز الکترونیک</t>
        </is>
      </c>
      <c r="E6285" s="3" t="inlineStr">
        <is>
          <t>★۵ (۴ سال در ترب)</t>
        </is>
      </c>
      <c r="F6285" s="3" t="inlineStr">
        <is>
          <t>ندارد</t>
        </is>
      </c>
      <c r="G6285" s="3" t="inlineStr">
        <is>
          <t>۴۵۰٫۰۰۰ تومان</t>
        </is>
      </c>
      <c r="H6285" s="3" t="inlineStr">
        <is>
          <t>۹ روز پیش</t>
        </is>
      </c>
      <c r="I6285" s="3" t="inlineStr">
        <is>
          <t>https://api.torob.com/v4/product-page/redirect/?source=&amp;uid=&amp;discover_method=&amp;_bt__experiment=&amp;search_id=&amp;suid=&amp;bvid=&amp;session_id=dtxycyncwgpdqvvsiqrsipiwyqhhkwai&amp;device_id=&amp;algorithm=&amp;prk=860b3507-53dc-4314-adb0-15f928a62fe4&amp;btn=buy&amp;shop_rank=6&amp;user_delivery_city=0&amp;pdp_display=seller_card&amp;view=&amp;app_ver=</t>
        </is>
      </c>
      <c r="J6285" s="3" t="inlineStr">
        <is>
          <t>https://image.torob.com/base/images/f_/Oe/f_OeUc-8Utwhbn9T.jpg</t>
        </is>
      </c>
    </row>
    <row r="6286">
      <c r="A6286" s="3" t="n">
        <v>3024</v>
      </c>
      <c r="B6286" s="3" t="inlineStr">
        <is>
          <t>ماژول رله 4 کانال 12V (برد قرمز) با ورودی اپتوکوپلر</t>
        </is>
      </c>
      <c r="C6286" s="3" t="inlineStr">
        <is>
          <t>ماژول رله 12 ولت 4 کاناله با اپتوکوپلر</t>
        </is>
      </c>
      <c r="D6286" s="3" t="inlineStr">
        <is>
          <t>عصر الکترونیک</t>
        </is>
      </c>
      <c r="E6286" s="3" t="inlineStr">
        <is>
          <t>★۵ (۲ سال در ترب)</t>
        </is>
      </c>
      <c r="F6286" s="3" t="inlineStr">
        <is>
          <t>ندارد</t>
        </is>
      </c>
      <c r="G6286" s="3" t="inlineStr">
        <is>
          <t>۴۵۶٫۰۰۰ تومان</t>
        </is>
      </c>
      <c r="H6286" s="3" t="inlineStr">
        <is>
          <t>۱۷ روز پیش</t>
        </is>
      </c>
      <c r="I6286" s="3" t="inlineStr">
        <is>
          <t>https://api.torob.com/v4/product-page/redirect/?source=&amp;uid=&amp;discover_method=&amp;_bt__experiment=&amp;search_id=&amp;suid=&amp;bvid=&amp;session_id=dtxycyncwgpdqvvsiqrsipiwyqhhkwai&amp;device_id=&amp;algorithm=&amp;prk=2e7f8332-3e0f-4d2d-be86-3a4945e7c143&amp;btn=buy&amp;shop_rank=7&amp;user_delivery_city=0&amp;pdp_display=seller_card&amp;view=&amp;app_ver=</t>
        </is>
      </c>
      <c r="J6286" s="3" t="inlineStr">
        <is>
          <t>https://image.torob.com/base/images/f_/Oe/f_OeUc-8Utwhbn9T.jpg</t>
        </is>
      </c>
    </row>
    <row r="6287">
      <c r="A6287" s="3" t="n">
        <v>3024</v>
      </c>
      <c r="B6287" s="3" t="inlineStr">
        <is>
          <t>ماژول رله 4 کانال 12V (برد قرمز) با ورودی اپتوکوپلر</t>
        </is>
      </c>
      <c r="C6287" s="3" t="inlineStr">
        <is>
          <t>ماژول رله 12 ولت چهار کاناله</t>
        </is>
      </c>
      <c r="D6287" s="3" t="inlineStr">
        <is>
          <t>پیشرو تلاشگران</t>
        </is>
      </c>
      <c r="E6287" s="3" t="inlineStr">
        <is>
          <t>★۵ (۴ سال در ترب)</t>
        </is>
      </c>
      <c r="F6287" s="3" t="inlineStr">
        <is>
          <t>دارد</t>
        </is>
      </c>
      <c r="G6287" s="3" t="inlineStr">
        <is>
          <t>۴۵۸٫۹۰۰ تومان</t>
        </is>
      </c>
      <c r="H6287" s="3" t="inlineStr">
        <is>
          <t>۲ روز پیش</t>
        </is>
      </c>
      <c r="I6287" s="3" t="inlineStr">
        <is>
          <t>https://api.torob.com/v4/product-page/redirect/?source=&amp;uid=&amp;discover_method=&amp;_bt__experiment=&amp;search_id=&amp;suid=&amp;bvid=&amp;session_id=dtxycyncwgpdqvvsiqrsipiwyqhhkwai&amp;device_id=&amp;algorithm=&amp;prk=14f26490-00db-4395-a033-afcd97f0ccc5&amp;btn=buy&amp;shop_rank=8&amp;user_delivery_city=0&amp;pdp_display=seller_card&amp;view=&amp;app_ver=</t>
        </is>
      </c>
      <c r="J6287" s="3" t="inlineStr">
        <is>
          <t>https://image.torob.com/base/images/f_/Oe/f_OeUc-8Utwhbn9T.jpg</t>
        </is>
      </c>
    </row>
    <row r="6288">
      <c r="A6288" s="3" t="n">
        <v>3024</v>
      </c>
      <c r="B6288" s="3" t="inlineStr">
        <is>
          <t>ماژول رله 4 کانال 12V (برد قرمز) با ورودی اپتوکوپلر</t>
        </is>
      </c>
      <c r="C6288" s="3" t="inlineStr">
        <is>
          <t>ماژول رله 12 ولت 4 کاناله با ورودی اپتوکوپلر</t>
        </is>
      </c>
      <c r="D6288" s="3" t="inlineStr">
        <is>
          <t>فیبرونیک</t>
        </is>
      </c>
      <c r="E6288" s="3" t="inlineStr">
        <is>
          <t>★۵ (۱ سال در ترب)</t>
        </is>
      </c>
      <c r="F6288" s="3" t="inlineStr">
        <is>
          <t>دارد</t>
        </is>
      </c>
      <c r="G6288" s="3" t="inlineStr">
        <is>
          <t>۴۹۲٫۳۰۰ تومان</t>
        </is>
      </c>
      <c r="H6288" s="3" t="inlineStr">
        <is>
          <t>۴ روز پیش</t>
        </is>
      </c>
      <c r="I6288" s="3" t="inlineStr">
        <is>
          <t>https://api.torob.com/v4/product-page/redirect/?source=&amp;uid=&amp;discover_method=&amp;_bt__experiment=&amp;search_id=&amp;suid=&amp;bvid=&amp;session_id=dtxycyncwgpdqvvsiqrsipiwyqhhkwai&amp;device_id=&amp;algorithm=&amp;prk=394ad52a-d7f6-4cc0-ac71-314d08e79c93&amp;btn=buy&amp;shop_rank=9&amp;user_delivery_city=0&amp;pdp_display=seller_card&amp;view=&amp;app_ver=</t>
        </is>
      </c>
      <c r="J6288" s="3" t="inlineStr">
        <is>
          <t>https://image.torob.com/base/images/f_/Oe/f_OeUc-8Utwhbn9T.jpg</t>
        </is>
      </c>
    </row>
    <row r="6289">
      <c r="A6289" s="3" t="n">
        <v>3024</v>
      </c>
      <c r="B6289" s="3" t="inlineStr">
        <is>
          <t>ماژول رله 4 کانال 12V (برد قرمز) با ورودی اپتوکوپلر</t>
        </is>
      </c>
      <c r="C6289" s="3" t="inlineStr">
        <is>
          <t>ماژول رله 4 کانال 12 ولت</t>
        </is>
      </c>
      <c r="D6289" s="3" t="inlineStr">
        <is>
          <t>شادمهر الکترونیک</t>
        </is>
      </c>
      <c r="E6289" s="3" t="inlineStr">
        <is>
          <t>★۵ (۱ سال در ترب)</t>
        </is>
      </c>
      <c r="F6289" s="3" t="inlineStr">
        <is>
          <t>دارد</t>
        </is>
      </c>
      <c r="G6289" s="3" t="inlineStr">
        <is>
          <t>۵۲۲٫۸۶۹ تومان</t>
        </is>
      </c>
      <c r="H6289" s="3" t="inlineStr">
        <is>
          <t>۶ روز پیش</t>
        </is>
      </c>
      <c r="I6289" s="3" t="inlineStr">
        <is>
          <t>https://api.torob.com/v4/product-page/redirect/?source=&amp;uid=&amp;discover_method=&amp;_bt__experiment=&amp;search_id=&amp;suid=&amp;bvid=&amp;session_id=dtxycyncwgpdqvvsiqrsipiwyqhhkwai&amp;device_id=&amp;algorithm=&amp;prk=1d924ba2-1144-49f4-a693-907aac4aef64&amp;btn=buy&amp;shop_rank=10&amp;user_delivery_city=0&amp;pdp_display=seller_card&amp;view=&amp;app_ver=</t>
        </is>
      </c>
      <c r="J6289" s="3" t="inlineStr">
        <is>
          <t>https://image.torob.com/base/images/f_/Oe/f_OeUc-8Utwhbn9T.jpg</t>
        </is>
      </c>
    </row>
    <row r="6290">
      <c r="A6290" s="3" t="n">
        <v>3024</v>
      </c>
      <c r="B6290" s="3" t="inlineStr">
        <is>
          <t>ماژول رله 4 کانال 12V (برد قرمز) با ورودی اپتوکوپلر</t>
        </is>
      </c>
      <c r="C6290" s="3" t="inlineStr">
        <is>
          <t>ماژول رله 12 ولت - 7 آمپر - 4 کانال</t>
        </is>
      </c>
      <c r="D6290" s="3" t="inlineStr">
        <is>
          <t>مجتمع الکترونیک ایران میکرو</t>
        </is>
      </c>
      <c r="E6290" s="3" t="inlineStr">
        <is>
          <t>★۵ (۲ سال در ترب)</t>
        </is>
      </c>
      <c r="F6290" s="3" t="inlineStr">
        <is>
          <t>ندارد</t>
        </is>
      </c>
      <c r="G6290" s="3" t="inlineStr">
        <is>
          <t>۹۳۳٫۸۷۹ تومان</t>
        </is>
      </c>
      <c r="H6290" s="3" t="inlineStr">
        <is>
          <t>۱۶ ساعت پیش</t>
        </is>
      </c>
      <c r="I6290" s="3" t="inlineStr">
        <is>
          <t>https://api.torob.com/v4/product-page/redirect/?source=&amp;uid=&amp;discover_method=&amp;_bt__experiment=&amp;search_id=&amp;suid=&amp;bvid=&amp;session_id=dtxycyncwgpdqvvsiqrsipiwyqhhkwai&amp;device_id=&amp;algorithm=&amp;prk=07568bea-f2b6-46b0-9a4d-5971947591a8&amp;btn=buy&amp;shop_rank=11&amp;user_delivery_city=0&amp;pdp_display=seller_card&amp;view=&amp;app_ver=</t>
        </is>
      </c>
      <c r="J6290" s="3" t="inlineStr">
        <is>
          <t>https://image.torob.com/base/images/f_/Oe/f_OeUc-8Utwhbn9T.jpg</t>
        </is>
      </c>
    </row>
    <row r="6291">
      <c r="A6291" s="3" t="n">
        <v>3024</v>
      </c>
      <c r="B6291" s="3" t="inlineStr">
        <is>
          <t>ماژول رله 4 کانال 12V (برد قرمز) با ورودی اپتوکوپلر</t>
        </is>
      </c>
      <c r="C6291" s="3" t="inlineStr">
        <is>
          <t>ماژول رله 12 ولت چهار کاناله</t>
        </is>
      </c>
      <c r="D6291" s="3" t="inlineStr">
        <is>
          <t>الکترونیک ECA</t>
        </is>
      </c>
      <c r="E6291" s="3" t="inlineStr">
        <is>
          <t>★۵ (۳ سال در ترب)</t>
        </is>
      </c>
      <c r="F6291" s="3" t="inlineStr">
        <is>
          <t>دارد</t>
        </is>
      </c>
      <c r="G6291" s="3" t="inlineStr">
        <is>
          <t>ناموجود</t>
        </is>
      </c>
      <c r="H6291" s="3" t="inlineStr">
        <is>
          <t>-</t>
        </is>
      </c>
      <c r="I6291" s="3" t="inlineStr">
        <is>
          <t>https://api.torob.com/v4/product-page/redirect/?source=&amp;uid=&amp;discover_method=&amp;_bt__experiment=&amp;search_id=&amp;suid=&amp;bvid=&amp;session_id=dtxycyncwgpdqvvsiqrsipiwyqhhkwai&amp;device_id=&amp;algorithm=&amp;prk=0839cdb9-245d-4703-9b5d-5b27d3600436&amp;btn=buy&amp;shop_rank=12&amp;user_delivery_city=0&amp;pdp_display=seller_card&amp;view=&amp;app_ver=</t>
        </is>
      </c>
      <c r="J6291" s="3" t="inlineStr">
        <is>
          <t>https://image.torob.com/base/images/f_/Oe/f_OeUc-8Utwhbn9T.jpg</t>
        </is>
      </c>
    </row>
    <row r="6292">
      <c r="A6292" s="3" t="n">
        <v>3024</v>
      </c>
      <c r="B6292" s="3" t="inlineStr">
        <is>
          <t>ماژول رله 4 کانال 12V (برد قرمز) با ورودی اپتوکوپلر</t>
        </is>
      </c>
      <c r="C6292" s="3" t="inlineStr">
        <is>
          <t>ماژول رله چهار کانال 12V</t>
        </is>
      </c>
      <c r="D6292" s="3" t="inlineStr">
        <is>
          <t>الک ملکترونیک</t>
        </is>
      </c>
      <c r="E6292" s="3" t="inlineStr">
        <is>
          <t>★۵ (۲ سال در ترب)</t>
        </is>
      </c>
      <c r="F6292" s="3" t="inlineStr">
        <is>
          <t>دارد</t>
        </is>
      </c>
      <c r="G6292" s="3" t="inlineStr">
        <is>
          <t>ناموجود</t>
        </is>
      </c>
      <c r="H6292" s="3" t="inlineStr">
        <is>
          <t>-</t>
        </is>
      </c>
      <c r="I6292" s="3" t="inlineStr">
        <is>
          <t>https://api.torob.com/v4/product-page/redirect/?source=&amp;uid=&amp;discover_method=&amp;_bt__experiment=&amp;search_id=&amp;suid=&amp;bvid=&amp;session_id=dtxycyncwgpdqvvsiqrsipiwyqhhkwai&amp;device_id=&amp;algorithm=&amp;prk=bcaa3e6d-6814-4b9d-ac52-4c8c571e13fd&amp;btn=buy&amp;shop_rank=13&amp;user_delivery_city=0&amp;pdp_display=seller_card&amp;view=&amp;app_ver=</t>
        </is>
      </c>
      <c r="J6292" s="3" t="inlineStr">
        <is>
          <t>https://image.torob.com/base/images/f_/Oe/f_OeUc-8Utwhbn9T.jpg</t>
        </is>
      </c>
    </row>
    <row r="6293">
      <c r="A6293" s="3" t="n">
        <v>3024</v>
      </c>
      <c r="B6293" s="3" t="inlineStr">
        <is>
          <t>ماژول رله 4 کانال 12V (برد قرمز) با ورودی اپتوکوپلر</t>
        </is>
      </c>
      <c r="C6293" s="3" t="inlineStr">
        <is>
          <t>ماژول رله ۴ کانال ۱۲ ولت (برد آبی)</t>
        </is>
      </c>
      <c r="D6293" s="3" t="inlineStr">
        <is>
          <t>بیستون الکترونیک</t>
        </is>
      </c>
      <c r="E6293" s="3" t="inlineStr">
        <is>
          <t>★۵ (۱ سال در ترب)</t>
        </is>
      </c>
      <c r="F6293" s="3" t="inlineStr">
        <is>
          <t>ندارد</t>
        </is>
      </c>
      <c r="G6293" s="3" t="inlineStr">
        <is>
          <t>ناموجود</t>
        </is>
      </c>
      <c r="H6293" s="3" t="inlineStr">
        <is>
          <t>-</t>
        </is>
      </c>
      <c r="I6293" s="3" t="inlineStr">
        <is>
          <t>https://api.torob.com/v4/product-page/redirect/?source=&amp;uid=&amp;discover_method=&amp;_bt__experiment=&amp;search_id=&amp;suid=&amp;bvid=&amp;session_id=dtxycyncwgpdqvvsiqrsipiwyqhhkwai&amp;device_id=&amp;algorithm=&amp;prk=05031261-2e19-483d-a368-fb9934ef0c7d&amp;btn=buy&amp;shop_rank=14&amp;user_delivery_city=0&amp;pdp_display=seller_card&amp;view=&amp;app_ver=</t>
        </is>
      </c>
      <c r="J6293" s="3" t="inlineStr">
        <is>
          <t>https://image.torob.com/base/images/f_/Oe/f_OeUc-8Utwhbn9T.jpg</t>
        </is>
      </c>
    </row>
    <row r="6294">
      <c r="A6294" s="3" t="n">
        <v>3024</v>
      </c>
      <c r="B6294" s="3" t="inlineStr">
        <is>
          <t>ماژول رله 4 کانال 12V (برد قرمز) با ورودی اپتوکوپلر</t>
        </is>
      </c>
      <c r="C6294" s="3" t="inlineStr">
        <is>
          <t>ماژول رله تک کانال ۵ ولت با ورودی اپتوکوپلر (برد قرمز)</t>
        </is>
      </c>
      <c r="D6294" s="3" t="inlineStr">
        <is>
          <t>آریا باکس</t>
        </is>
      </c>
      <c r="E6294" s="3" t="inlineStr">
        <is>
          <t>★۵ (۲ سال در ترب)</t>
        </is>
      </c>
      <c r="F6294" s="3" t="inlineStr">
        <is>
          <t>ندارد</t>
        </is>
      </c>
      <c r="G6294" s="3" t="inlineStr">
        <is>
          <t>۱۷۵٫۰۰۰ تومان</t>
        </is>
      </c>
      <c r="H6294" s="3" t="inlineStr">
        <is>
          <t>۱۵ روز پیش</t>
        </is>
      </c>
      <c r="I6294" s="3" t="inlineStr">
        <is>
          <t>https://api.torob.com/v4/product-page/redirect/?source=&amp;uid=&amp;discover_method=&amp;_bt__experiment=&amp;search_id=&amp;suid=&amp;bvid=&amp;session_id=qbsnzzbuyuspchbjsznqtikvukqprulr&amp;device_id=&amp;algorithm=&amp;prk=82ced539-a54e-4d85-aca9-4e145be4532b&amp;btn=buy&amp;shop_rank=0&amp;user_delivery_city=0&amp;pdp_display=seller_card&amp;view=&amp;app_ver=</t>
        </is>
      </c>
      <c r="J6294" s="3" t="inlineStr">
        <is>
          <t>https://image.torob.com/base/images/Ds/Fc/DsFcwAhrmNwTpnt_.jpg</t>
        </is>
      </c>
    </row>
    <row r="6295">
      <c r="A6295" s="3" t="n">
        <v>3024</v>
      </c>
      <c r="B6295" s="3" t="inlineStr">
        <is>
          <t>ماژول رله 4 کانال 12V (برد قرمز) با ورودی اپتوکوپلر</t>
        </is>
      </c>
      <c r="C6295" s="3" t="inlineStr">
        <is>
          <t>ماژول رله 1 کانال 5 ولت (برد قرمز) با ورودی اپتوکوپلر</t>
        </is>
      </c>
      <c r="D6295" s="3" t="inlineStr">
        <is>
          <t>جم ترونیک</t>
        </is>
      </c>
      <c r="E6295" s="3" t="inlineStr">
        <is>
          <t>★۵ (۳ سال در ترب)</t>
        </is>
      </c>
      <c r="F6295" s="3" t="inlineStr">
        <is>
          <t>دارد</t>
        </is>
      </c>
      <c r="G6295" s="3" t="inlineStr">
        <is>
          <t>۱۹۰٫۰۰۰ تومان</t>
        </is>
      </c>
      <c r="H6295" s="3" t="inlineStr">
        <is>
          <t>۱۷ ساعت پیش</t>
        </is>
      </c>
      <c r="I6295" s="3" t="inlineStr">
        <is>
          <t>https://api.torob.com/v4/product-page/redirect/?source=&amp;uid=&amp;discover_method=&amp;_bt__experiment=&amp;search_id=&amp;suid=&amp;bvid=&amp;session_id=qbsnzzbuyuspchbjsznqtikvukqprulr&amp;device_id=&amp;algorithm=&amp;prk=68d5875a-57a2-4bc3-9e9f-5da85de3178d&amp;btn=buy&amp;shop_rank=1&amp;user_delivery_city=0&amp;pdp_display=seller_card&amp;view=&amp;app_ver=</t>
        </is>
      </c>
      <c r="J6295" s="3" t="inlineStr">
        <is>
          <t>https://image.torob.com/base/images/Ds/Fc/DsFcwAhrmNwTpnt_.jpg</t>
        </is>
      </c>
    </row>
    <row r="6296">
      <c r="A6296" s="3" t="n">
        <v>3024</v>
      </c>
      <c r="B6296" s="3" t="inlineStr">
        <is>
          <t>ماژول رله 4 کانال 12V (برد قرمز) با ورودی اپتوکوپلر</t>
        </is>
      </c>
      <c r="C6296" s="3" t="inlineStr">
        <is>
          <t>ماژول رله تک کاناله 5 ولت با اپتوکوپلر و قابلیت تعیین سطح ولتاژ تحریک</t>
        </is>
      </c>
      <c r="D6296" s="3" t="inlineStr">
        <is>
          <t>ارمغان الکترونیک</t>
        </is>
      </c>
      <c r="E6296" s="3" t="inlineStr">
        <is>
          <t>★۵ (۳ سال در ترب)</t>
        </is>
      </c>
      <c r="F6296" s="3" t="inlineStr">
        <is>
          <t>دارد</t>
        </is>
      </c>
      <c r="G6296" s="3" t="inlineStr">
        <is>
          <t>۲۲۱٫۰۰۰ تومان</t>
        </is>
      </c>
      <c r="H6296" s="3" t="inlineStr">
        <is>
          <t>۹ روز پیش</t>
        </is>
      </c>
      <c r="I6296" s="3" t="inlineStr">
        <is>
          <t>https://api.torob.com/v4/product-page/redirect/?source=&amp;uid=&amp;discover_method=&amp;_bt__experiment=&amp;search_id=&amp;suid=&amp;bvid=&amp;session_id=qbsnzzbuyuspchbjsznqtikvukqprulr&amp;device_id=&amp;algorithm=&amp;prk=135e8e1a-8cd1-4480-8a99-2dc5b9eb9f4b&amp;btn=buy&amp;shop_rank=2&amp;user_delivery_city=0&amp;pdp_display=seller_card&amp;view=&amp;app_ver=</t>
        </is>
      </c>
      <c r="J6296" s="3" t="inlineStr">
        <is>
          <t>https://image.torob.com/base/images/Ds/Fc/DsFcwAhrmNwTpnt_.jpg</t>
        </is>
      </c>
    </row>
    <row r="6297">
      <c r="A6297" s="3" t="n">
        <v>3024</v>
      </c>
      <c r="B6297" s="3" t="inlineStr">
        <is>
          <t>ماژول رله 4 کانال 12V (برد قرمز) با ورودی اپتوکوپلر</t>
        </is>
      </c>
      <c r="C6297" s="3" t="inlineStr">
        <is>
          <t>ماژول رله 5 ولت یک کاناله دارای اپتوکوپلر و جامپر تعیین سطح تریگر</t>
        </is>
      </c>
      <c r="D6297" s="3" t="inlineStr">
        <is>
          <t>میکروبات مارکت</t>
        </is>
      </c>
      <c r="E6297" s="3" t="inlineStr">
        <is>
          <t>★۵ (۳ سال در ترب)</t>
        </is>
      </c>
      <c r="F6297" s="3" t="inlineStr">
        <is>
          <t>ندارد</t>
        </is>
      </c>
      <c r="G6297" s="3" t="inlineStr">
        <is>
          <t>۲۸۳٫۵۰۰ تومان</t>
        </is>
      </c>
      <c r="H6297" s="3" t="inlineStr">
        <is>
          <t>۹ روز پیش</t>
        </is>
      </c>
      <c r="I6297" s="3" t="inlineStr">
        <is>
          <t>https://api.torob.com/v4/product-page/redirect/?source=&amp;uid=&amp;discover_method=&amp;_bt__experiment=&amp;search_id=&amp;suid=&amp;bvid=&amp;session_id=qbsnzzbuyuspchbjsznqtikvukqprulr&amp;device_id=&amp;algorithm=&amp;prk=62a535a3-4606-4918-8fc6-0492ad74463c&amp;btn=buy&amp;shop_rank=3&amp;user_delivery_city=0&amp;pdp_display=seller_card&amp;view=&amp;app_ver=</t>
        </is>
      </c>
      <c r="J6297" s="3" t="inlineStr">
        <is>
          <t>https://image.torob.com/base/images/Ds/Fc/DsFcwAhrmNwTpnt_.jpg</t>
        </is>
      </c>
    </row>
    <row r="6298">
      <c r="A6298" s="3" t="n">
        <v>3024</v>
      </c>
      <c r="B6298" s="3" t="inlineStr">
        <is>
          <t>ماژول رله 4 کانال 12V (برد قرمز) با ورودی اپتوکوپلر</t>
        </is>
      </c>
      <c r="C6298" s="3" t="inlineStr">
        <is>
          <t>ماژول رله تک کانال 5 ولت با ورودی اپتوکوپلر برد قرمز</t>
        </is>
      </c>
      <c r="D6298" s="3" t="inlineStr">
        <is>
          <t>ایده الکترونیک</t>
        </is>
      </c>
      <c r="E6298" s="3" t="inlineStr">
        <is>
          <t>★۵ (۵ سال در ترب)</t>
        </is>
      </c>
      <c r="F6298" s="3" t="inlineStr">
        <is>
          <t>دارد</t>
        </is>
      </c>
      <c r="G6298" s="3" t="inlineStr">
        <is>
          <t>ناموجود</t>
        </is>
      </c>
      <c r="H6298" s="3" t="inlineStr">
        <is>
          <t>-</t>
        </is>
      </c>
      <c r="I6298" s="3" t="inlineStr">
        <is>
          <t>https://api.torob.com/v4/product-page/redirect/?source=&amp;uid=&amp;discover_method=&amp;_bt__experiment=&amp;search_id=&amp;suid=&amp;bvid=&amp;session_id=qbsnzzbuyuspchbjsznqtikvukqprulr&amp;device_id=&amp;algorithm=&amp;prk=34ff19e0-b74a-4f0a-80ab-f09d42bac7ab&amp;btn=buy&amp;shop_rank=4&amp;user_delivery_city=0&amp;pdp_display=seller_card&amp;view=&amp;app_ver=</t>
        </is>
      </c>
      <c r="J6298" s="3" t="inlineStr">
        <is>
          <t>https://image.torob.com/base/images/Ds/Fc/DsFcwAhrmNwTpnt_.jpg</t>
        </is>
      </c>
    </row>
    <row r="6299">
      <c r="A6299" s="3" t="n">
        <v>3024</v>
      </c>
      <c r="B6299" s="3" t="inlineStr">
        <is>
          <t>ماژول رله 4 کانال 12V (برد قرمز) با ورودی اپتوکوپلر</t>
        </is>
      </c>
      <c r="C6299" s="3" t="inlineStr">
        <is>
          <t>ماژول رله 4 کانال 5 ولت با ورودی اپتوکوپلر برد قرمز</t>
        </is>
      </c>
      <c r="D6299" s="3" t="inlineStr">
        <is>
          <t>باسلام</t>
        </is>
      </c>
      <c r="E6299" s="3" t="inlineStr">
        <is>
          <t>بازارگاه (۸ سال در ترب)</t>
        </is>
      </c>
      <c r="F6299" s="3" t="inlineStr">
        <is>
          <t>ندارد</t>
        </is>
      </c>
      <c r="G6299" s="3" t="inlineStr">
        <is>
          <t>۴۰۰٫۰۰۰ تومان</t>
        </is>
      </c>
      <c r="H6299" s="3" t="inlineStr">
        <is>
          <t>۲ ماه و ۲ روز پیش</t>
        </is>
      </c>
      <c r="I6299" s="3" t="inlineStr">
        <is>
          <t>https://api.torob.com/v4/product-page/redirect/?source=&amp;uid=&amp;discover_method=&amp;_bt__experiment=&amp;search_id=&amp;suid=&amp;bvid=&amp;session_id=vowfoftxohwvcznlgdbxfxhqgyplksek&amp;device_id=&amp;algorithm=&amp;prk=d9b0fb94-3aa5-44cb-94a8-45977b21359c&amp;btn=buy&amp;shop_rank=0&amp;user_delivery_city=0&amp;pdp_display=seller_card&amp;view=&amp;app_ver=&amp;installment=241:1x6OiW:CCNfR73opLvo4B93KA5J5_v75y_Z4e4umgqvetJuta8</t>
        </is>
      </c>
      <c r="J6299" s="3" t="inlineStr">
        <is>
          <t>https://image.torob.com/base/images/Xb/HW/XbHWlw0fEkZqV8E8.jpg</t>
        </is>
      </c>
    </row>
    <row r="6300">
      <c r="A6300" s="3" t="n">
        <v>3024</v>
      </c>
      <c r="B6300" s="3" t="inlineStr">
        <is>
          <t>ماژول رله 4 کانال 12V (برد قرمز) با ورودی اپتوکوپلر</t>
        </is>
      </c>
      <c r="C6300" s="3" t="inlineStr">
        <is>
          <t>ماژول رله چهار کانال 5 ولت اپتوکوپلر دار (برد قرمز)</t>
        </is>
      </c>
      <c r="D6300" s="3" t="inlineStr">
        <is>
          <t>دیجی ورا</t>
        </is>
      </c>
      <c r="E6300" s="3" t="inlineStr">
        <is>
          <t>★۵ (۱۰ ماه در ترب)</t>
        </is>
      </c>
      <c r="F6300" s="3" t="inlineStr">
        <is>
          <t>ندارد</t>
        </is>
      </c>
      <c r="G6300" s="3" t="inlineStr">
        <is>
          <t>۴۶۵٫۶۳۳ تومان</t>
        </is>
      </c>
      <c r="H6300" s="3" t="inlineStr">
        <is>
          <t>۵ روز پیش</t>
        </is>
      </c>
      <c r="I6300" s="3" t="inlineStr">
        <is>
          <t>https://api.torob.com/v4/product-page/redirect/?source=&amp;uid=&amp;discover_method=&amp;_bt__experiment=&amp;search_id=&amp;suid=&amp;bvid=&amp;session_id=vkxfwllzbepcggaukkzuzqyeuwxifmov&amp;device_id=&amp;algorithm=&amp;prk=434f48cd-51c0-408b-8aed-48d995a32ae7&amp;btn=buy&amp;shop_rank=0&amp;user_delivery_city=0&amp;pdp_display=seller_card&amp;view=&amp;app_ver=</t>
        </is>
      </c>
      <c r="J6300" s="3" t="inlineStr">
        <is>
          <t>https://image.torob.com/base/images/0i/nL/0inLs3PqHlvDjyw4.jpg</t>
        </is>
      </c>
    </row>
    <row r="6301">
      <c r="A6301" s="3" t="n">
        <v>3024</v>
      </c>
      <c r="B6301" s="3" t="inlineStr">
        <is>
          <t>ماژول رله 4 کانال 12V (برد قرمز) با ورودی اپتوکوپلر</t>
        </is>
      </c>
      <c r="C6301" s="3" t="inlineStr">
        <is>
          <t>ماژول رله چهار کانال 5 ولت اپتوکوپلر دار (برد قرمز)</t>
        </is>
      </c>
      <c r="D6301" s="3" t="inlineStr">
        <is>
          <t>لئوتک</t>
        </is>
      </c>
      <c r="E6301" s="3" t="inlineStr">
        <is>
          <t>★۴.۹ (۱ سال در ترب)</t>
        </is>
      </c>
      <c r="F6301" s="3" t="inlineStr">
        <is>
          <t>ندارد</t>
        </is>
      </c>
      <c r="G6301" s="3" t="inlineStr">
        <is>
          <t>۴۰۸٫۴۵۰ تومان</t>
        </is>
      </c>
      <c r="H6301" s="3" t="inlineStr">
        <is>
          <t>۵ روز پیش</t>
        </is>
      </c>
      <c r="I6301" s="3" t="inlineStr">
        <is>
          <t>https://api.torob.com/v4/product-page/redirect/?source=&amp;uid=&amp;discover_method=&amp;_bt__experiment=&amp;search_id=&amp;suid=&amp;bvid=&amp;session_id=qgdjptiirlrbdrvmpspemgadcupiqwhi&amp;device_id=&amp;algorithm=&amp;prk=8d70027e-a2b7-45d0-b399-dae26e4d496a&amp;btn=buy&amp;shop_rank=0&amp;user_delivery_city=0&amp;pdp_display=seller_card&amp;view=&amp;app_ver=</t>
        </is>
      </c>
      <c r="J6301" s="3" t="inlineStr">
        <is>
          <t>https://image.torob.com/base/images/0i/nL/0inLs3PqHlvDjyw4.jpg</t>
        </is>
      </c>
    </row>
    <row r="6302">
      <c r="A6302" s="3" t="n">
        <v>3024</v>
      </c>
      <c r="B6302" s="3" t="inlineStr">
        <is>
          <t>ماژول رله 4 کانال 12V (برد قرمز) با ورودی اپتوکوپلر</t>
        </is>
      </c>
      <c r="C6302" s="3" t="inlineStr">
        <is>
          <t>ماژول رله 5 ولت 4 کانال دارای اپتوکوپلر ( برد قرمز)</t>
        </is>
      </c>
      <c r="D6302" s="3" t="inlineStr">
        <is>
          <t>دانش گستر</t>
        </is>
      </c>
      <c r="E6302" s="3" t="inlineStr">
        <is>
          <t>★۵ (۱ ماه در ترب)</t>
        </is>
      </c>
      <c r="F6302" s="3" t="inlineStr">
        <is>
          <t>ندارد</t>
        </is>
      </c>
      <c r="G6302" s="3" t="inlineStr">
        <is>
          <t>۶۳۰٫۰۰۰ تومان</t>
        </is>
      </c>
      <c r="H6302" s="3" t="inlineStr">
        <is>
          <t>دیروز</t>
        </is>
      </c>
      <c r="I6302" s="3" t="inlineStr">
        <is>
          <t>https://api.torob.com/v4/product-page/redirect/?source=&amp;uid=&amp;discover_method=&amp;_bt__experiment=&amp;search_id=&amp;suid=&amp;bvid=&amp;session_id=eajxhctidhkfunsumbpjwhcoioixmfuh&amp;device_id=&amp;algorithm=&amp;prk=32c02622-3af1-40bb-83e5-2a4061b25cfa&amp;btn=buy&amp;shop_rank=0&amp;user_delivery_city=0&amp;pdp_display=seller_card&amp;view=&amp;app_ver=</t>
        </is>
      </c>
      <c r="J6302" s="3" t="inlineStr">
        <is>
          <t>https://image.torob.com/base/images/WG/i6/WGi6v7tZBPAtWI3x.jpg</t>
        </is>
      </c>
    </row>
    <row r="6303">
      <c r="A6303" s="2" t="n">
        <v>3029</v>
      </c>
      <c r="B6303" s="2" t="inlineStr">
        <is>
          <t>ماژول MP3 PLAYER - TFT AND USB</t>
        </is>
      </c>
      <c r="C6303" s="2" t="inlineStr">
        <is>
          <t>ماژول آمپلی فایر 2X 3W کلاس D تراشه PAM8403 با ورودی MICRO USB</t>
        </is>
      </c>
      <c r="D6303" s="2" t="inlineStr">
        <is>
          <t>الکترونیک اس‌ام‌دی ایران</t>
        </is>
      </c>
      <c r="E6303" s="2" t="inlineStr">
        <is>
          <t>★۵ (۳ ماه در ترب)</t>
        </is>
      </c>
      <c r="F6303" s="2" t="inlineStr">
        <is>
          <t>ندارد</t>
        </is>
      </c>
      <c r="G6303" s="2" t="inlineStr">
        <is>
          <t>۱۱۴٫۴۰۰ تومان</t>
        </is>
      </c>
      <c r="H6303" s="2" t="inlineStr">
        <is>
          <t>۳ ماه و ۹ روز پیش</t>
        </is>
      </c>
      <c r="I6303" s="2" t="inlineStr">
        <is>
          <t>https://api.torob.com/v4/product-page/redirect/?source=&amp;uid=&amp;discover_method=&amp;_bt__experiment=&amp;search_id=&amp;suid=&amp;bvid=&amp;session_id=mpsnhcozzwchalflcxvmgewoazsuuezz&amp;device_id=&amp;algorithm=&amp;prk=15b43f2b-f142-4df7-8bbd-866a720cb00b&amp;btn=buy&amp;shop_rank=0&amp;user_delivery_city=0&amp;pdp_display=seller_card&amp;view=&amp;app_ver=</t>
        </is>
      </c>
      <c r="J6303" s="2" t="inlineStr">
        <is>
          <t>https://image.torob.com/base/images/iV/6H/iV6HSullhkpbTvuW.webp</t>
        </is>
      </c>
    </row>
    <row r="6304">
      <c r="A6304" s="2" t="n">
        <v>3029</v>
      </c>
      <c r="B6304" s="2" t="inlineStr">
        <is>
          <t>ماژول MP3 PLAYER - TFT AND USB</t>
        </is>
      </c>
      <c r="C6304" s="2" t="inlineStr">
        <is>
          <t>ماژول mp3 player با آمپلی فایر داخلی 2 وات</t>
        </is>
      </c>
      <c r="D6304" s="2" t="inlineStr">
        <is>
          <t>دانش گستر</t>
        </is>
      </c>
      <c r="E6304" s="2" t="inlineStr">
        <is>
          <t>★۵ (۱ ماه در ترب)</t>
        </is>
      </c>
      <c r="F6304" s="2" t="inlineStr">
        <is>
          <t>ندارد</t>
        </is>
      </c>
      <c r="G6304" s="2" t="inlineStr">
        <is>
          <t>۲۴۰٫۱۰۰ تومان</t>
        </is>
      </c>
      <c r="H6304" s="2" t="inlineStr">
        <is>
          <t>دیروز</t>
        </is>
      </c>
      <c r="I6304" s="2" t="inlineStr">
        <is>
          <t>https://api.torob.com/v4/product-page/redirect/?source=&amp;uid=&amp;discover_method=&amp;_bt__experiment=&amp;search_id=&amp;suid=&amp;bvid=&amp;session_id=xjoiwqydnkvjjruaifaryerrzuoudukd&amp;device_id=&amp;algorithm=&amp;prk=937acae0-4753-481b-820f-f29eea775b43&amp;btn=buy&amp;shop_rank=0&amp;user_delivery_city=0&amp;pdp_display=seller_card&amp;view=&amp;app_ver=</t>
        </is>
      </c>
      <c r="J6304" s="2" t="inlineStr">
        <is>
          <t>https://image.torob.com/base/images/c3/YK/c3YKwkx3Sl9BaiIe.jpg</t>
        </is>
      </c>
    </row>
    <row r="6305">
      <c r="A6305" s="2" t="n">
        <v>3029</v>
      </c>
      <c r="B6305" s="2" t="inlineStr">
        <is>
          <t>ماژول MP3 PLAYER - TFT AND USB</t>
        </is>
      </c>
      <c r="C6305" s="2" t="inlineStr">
        <is>
          <t>ماژول MP3 PLAYER - TFT AND USB</t>
        </is>
      </c>
      <c r="D6305" s="2" t="inlineStr">
        <is>
          <t>باسلام</t>
        </is>
      </c>
      <c r="E6305" s="2" t="inlineStr">
        <is>
          <t>بازارگاه (۸ سال در ترب)</t>
        </is>
      </c>
      <c r="F6305" s="2" t="inlineStr">
        <is>
          <t>ندارد</t>
        </is>
      </c>
      <c r="G6305" s="2" t="inlineStr">
        <is>
          <t>۴۹۷٫۹۹۰ تومان</t>
        </is>
      </c>
      <c r="H6305" s="2" t="inlineStr">
        <is>
          <t>۱۰ روز پیش</t>
        </is>
      </c>
      <c r="I6305" s="2" t="inlineStr">
        <is>
          <t>https://api.torob.com/v4/product-page/redirect/?source=&amp;uid=&amp;discover_method=&amp;_bt__experiment=&amp;search_id=&amp;suid=&amp;bvid=&amp;session_id=xjoiwqydnkvjjruaifaryerrzuoudukd&amp;device_id=&amp;algorithm=&amp;prk=4f237b52-5c54-4a60-8fab-c194270d918f&amp;btn=buy&amp;shop_rank=1&amp;user_delivery_city=0&amp;pdp_display=seller_card&amp;view=&amp;app_ver=&amp;installment=241:1x6Oil:LCoh6-CnZ1FIut8bwnuCmY67qmrlVIrPCpg-uUI2_0c</t>
        </is>
      </c>
      <c r="J6305" s="2" t="inlineStr">
        <is>
          <t>https://image.torob.com/base/images/c3/YK/c3YKwkx3Sl9BaiIe.jpg</t>
        </is>
      </c>
    </row>
    <row r="6306">
      <c r="A6306" s="2" t="n">
        <v>3029</v>
      </c>
      <c r="B6306" s="2" t="inlineStr">
        <is>
          <t>ماژول MP3 PLAYER - TFT AND USB</t>
        </is>
      </c>
      <c r="C6306" s="2" t="inlineStr">
        <is>
          <t>ماژول فلش خور MP3 PLAYER</t>
        </is>
      </c>
      <c r="D6306" s="2" t="inlineStr">
        <is>
          <t>یاس الکترونیک</t>
        </is>
      </c>
      <c r="E6306" s="2" t="inlineStr">
        <is>
          <t>★۴.۹ (۱ سال در ترب)</t>
        </is>
      </c>
      <c r="F6306" s="2" t="inlineStr">
        <is>
          <t>ندارد</t>
        </is>
      </c>
      <c r="G6306" s="2" t="inlineStr">
        <is>
          <t>۵۰۹٫۷۶۲ تومان</t>
        </is>
      </c>
      <c r="H6306" s="2" t="inlineStr">
        <is>
          <t>۸ روز پیش</t>
        </is>
      </c>
      <c r="I6306" s="2" t="inlineStr">
        <is>
          <t>https://api.torob.com/v4/product-page/redirect/?source=&amp;uid=&amp;discover_method=&amp;_bt__experiment=&amp;search_id=&amp;suid=&amp;bvid=&amp;session_id=xjoiwqydnkvjjruaifaryerrzuoudukd&amp;device_id=&amp;algorithm=&amp;prk=48a814ed-159a-4290-852e-43a98ac46b1e&amp;btn=buy&amp;shop_rank=2&amp;user_delivery_city=0&amp;pdp_display=seller_card&amp;view=&amp;app_ver=</t>
        </is>
      </c>
      <c r="J6306" s="2" t="inlineStr">
        <is>
          <t>https://image.torob.com/base/images/c3/YK/c3YKwkx3Sl9BaiIe.jpg</t>
        </is>
      </c>
    </row>
    <row r="6307">
      <c r="A6307" s="2" t="n">
        <v>3029</v>
      </c>
      <c r="B6307" s="2" t="inlineStr">
        <is>
          <t>ماژول MP3 PLAYER - TFT AND USB</t>
        </is>
      </c>
      <c r="C6307" s="2" t="inlineStr">
        <is>
          <t>ماژول آمپلی‌فایر با MP3 Player توان 2W</t>
        </is>
      </c>
      <c r="D6307" s="2" t="inlineStr">
        <is>
          <t>میکرونور</t>
        </is>
      </c>
      <c r="E6307" s="2" t="inlineStr">
        <is>
          <t>★۵ (۱ سال در ترب)</t>
        </is>
      </c>
      <c r="F6307" s="2" t="inlineStr">
        <is>
          <t>دارد</t>
        </is>
      </c>
      <c r="G6307" s="2" t="inlineStr">
        <is>
          <t>ناموجود (۲۲۲٫۳۰۰ تومان)</t>
        </is>
      </c>
      <c r="H6307" s="2" t="inlineStr">
        <is>
          <t>-</t>
        </is>
      </c>
      <c r="I6307" s="2" t="inlineStr">
        <is>
          <t>https://api.torob.com/v4/product-page/redirect/?source=&amp;uid=&amp;discover_method=&amp;_bt__experiment=&amp;search_id=&amp;suid=&amp;bvid=&amp;session_id=xjoiwqydnkvjjruaifaryerrzuoudukd&amp;device_id=&amp;algorithm=&amp;prk=81b0f278-f7e6-4d65-b07b-e4d35e65af33&amp;btn=buy&amp;shop_rank=3&amp;user_delivery_city=0&amp;pdp_display=seller_card&amp;view=&amp;app_ver=</t>
        </is>
      </c>
      <c r="J6307" s="2" t="inlineStr">
        <is>
          <t>https://image.torob.com/base/images/c3/YK/c3YKwkx3Sl9BaiIe.jpg</t>
        </is>
      </c>
    </row>
    <row r="6308">
      <c r="A6308" s="2" t="n">
        <v>3029</v>
      </c>
      <c r="B6308" s="2" t="inlineStr">
        <is>
          <t>ماژول MP3 PLAYER - TFT AND USB</t>
        </is>
      </c>
      <c r="C6308" s="2" t="inlineStr">
        <is>
          <t>ماژول ام پی تری پلایر MP3 PLAYER فلش خور با توان خروجی 3w</t>
        </is>
      </c>
      <c r="D6308" s="2" t="inlineStr">
        <is>
          <t>مشهد ترونیک</t>
        </is>
      </c>
      <c r="E6308" s="2" t="inlineStr">
        <is>
          <t>★۵ (۲ ماه در ترب)</t>
        </is>
      </c>
      <c r="F6308" s="2" t="inlineStr">
        <is>
          <t>ندارد</t>
        </is>
      </c>
      <c r="G6308" s="2" t="inlineStr">
        <is>
          <t>ناموجود</t>
        </is>
      </c>
      <c r="H6308" s="2" t="inlineStr">
        <is>
          <t>-</t>
        </is>
      </c>
      <c r="I6308" s="2" t="inlineStr">
        <is>
          <t>https://api.torob.com/v4/product-page/redirect/?source=&amp;uid=&amp;discover_method=&amp;_bt__experiment=&amp;search_id=&amp;suid=&amp;bvid=&amp;session_id=xjoiwqydnkvjjruaifaryerrzuoudukd&amp;device_id=&amp;algorithm=&amp;prk=cd624867-0510-4f0b-a666-c72ad42d8d80&amp;btn=buy&amp;shop_rank=4&amp;user_delivery_city=0&amp;pdp_display=seller_card&amp;view=&amp;app_ver=</t>
        </is>
      </c>
      <c r="J6308" s="2" t="inlineStr">
        <is>
          <t>https://image.torob.com/base/images/c3/YK/c3YKwkx3Sl9BaiIe.jpg</t>
        </is>
      </c>
    </row>
    <row r="6309">
      <c r="A6309" s="2" t="n">
        <v>3029</v>
      </c>
      <c r="B6309" s="2" t="inlineStr">
        <is>
          <t>ماژول MP3 PLAYER - TFT AND USB</t>
        </is>
      </c>
      <c r="C6309" s="2" t="inlineStr">
        <is>
          <t>پنل mp3 آمپلی فایر رادیویی ماژول صدا و بلوتوث برد ام پی تری برد mp3 مدل 747D با کنترل از راه دور ا mp3 player bluetooth 12v</t>
        </is>
      </c>
      <c r="D6309" s="2" t="inlineStr">
        <is>
          <t>سپاس الکترونیک</t>
        </is>
      </c>
      <c r="E6309" s="2" t="inlineStr">
        <is>
          <t>★۳.۱ فروشگاه جدید</t>
        </is>
      </c>
      <c r="F6309" s="2" t="inlineStr">
        <is>
          <t>ندارد</t>
        </is>
      </c>
      <c r="G6309" s="2" t="inlineStr">
        <is>
          <t>۵۹۹٫۰۰۰ تومان</t>
        </is>
      </c>
      <c r="H6309" s="2" t="inlineStr">
        <is>
          <t>۱۴ روز پیش</t>
        </is>
      </c>
      <c r="I6309" s="2" t="inlineStr">
        <is>
          <t>https://api.torob.com/v4/product-page/redirect/?source=&amp;uid=&amp;discover_method=&amp;_bt__experiment=&amp;search_id=&amp;suid=&amp;bvid=&amp;session_id=bknckvxoqqapiqcgvjpnnncydihnffvf&amp;device_id=&amp;algorithm=&amp;prk=c3097fa0-e7a0-48ea-91d3-72af72e9b970&amp;btn=buy&amp;shop_rank=0&amp;user_delivery_city=0&amp;pdp_display=seller_card&amp;view=&amp;app_ver=</t>
        </is>
      </c>
      <c r="J6309" s="2" t="inlineStr">
        <is>
          <t>https://image.torob.com/base/images/hq/xz/hqxzrrvZ5fOO4O35.webp</t>
        </is>
      </c>
    </row>
    <row r="6310">
      <c r="A6310" s="2" t="n">
        <v>3029</v>
      </c>
      <c r="B6310" s="2" t="inlineStr">
        <is>
          <t>ماژول MP3 PLAYER - TFT AND USB</t>
        </is>
      </c>
      <c r="C6310" s="2" t="inlineStr">
        <is>
          <t>برد فلش خور بلوتوث دار USB AUX برند axson با صفحه نمایش آبی رنگ ا Axson Bluetooth USB MP3 Player Module with AUX and Digital Display</t>
        </is>
      </c>
      <c r="D6310" s="2" t="inlineStr">
        <is>
          <t>فرزاد الکترونیک</t>
        </is>
      </c>
      <c r="E6310" s="2" t="inlineStr">
        <is>
          <t>★۵ (۵ سال در ترب)</t>
        </is>
      </c>
      <c r="F6310" s="2" t="inlineStr">
        <is>
          <t>ندارد</t>
        </is>
      </c>
      <c r="G6310" s="2" t="inlineStr">
        <is>
          <t>۶۲۸٫۹۰۰ تومان</t>
        </is>
      </c>
      <c r="H6310" s="2" t="inlineStr">
        <is>
          <t>۱۶ ساعت پیش</t>
        </is>
      </c>
      <c r="I6310" s="2" t="inlineStr">
        <is>
          <t>https://api.torob.com/v4/product-page/redirect/?source=&amp;uid=&amp;discover_method=&amp;_bt__experiment=&amp;search_id=&amp;suid=&amp;bvid=&amp;session_id=bknckvxoqqapiqcgvjpnnncydihnffvf&amp;device_id=&amp;algorithm=&amp;prk=a6cc30e9-da4e-4500-8a91-f67e2ee24991&amp;btn=buy&amp;shop_rank=1&amp;user_delivery_city=0&amp;pdp_display=seller_card&amp;view=&amp;app_ver=</t>
        </is>
      </c>
      <c r="J6310" s="2" t="inlineStr">
        <is>
          <t>https://image.torob.com/base/images/hq/xz/hqxzrrvZ5fOO4O35.webp</t>
        </is>
      </c>
    </row>
    <row r="6311">
      <c r="A6311" s="2" t="n">
        <v>3029</v>
      </c>
      <c r="B6311" s="2" t="inlineStr">
        <is>
          <t>ماژول MP3 PLAYER - TFT AND USB</t>
        </is>
      </c>
      <c r="C6311" s="2" t="inlineStr">
        <is>
          <t>ماژول MP3 Player با پورت USB و جک AUX بدون بلوتوث</t>
        </is>
      </c>
      <c r="D6311" s="2" t="inlineStr">
        <is>
          <t>باسلام</t>
        </is>
      </c>
      <c r="E6311" s="2" t="inlineStr">
        <is>
          <t>بازارگاه (۸ سال در ترب)</t>
        </is>
      </c>
      <c r="F6311" s="2" t="inlineStr">
        <is>
          <t>ندارد</t>
        </is>
      </c>
      <c r="G6311" s="2" t="inlineStr">
        <is>
          <t>۳۹۶٫۰۰۰ تومان (قیمت نامعتبر)</t>
        </is>
      </c>
      <c r="H6311" s="2" t="inlineStr">
        <is>
          <t>۱۴ روز پیش</t>
        </is>
      </c>
      <c r="I6311" s="2" t="inlineStr">
        <is>
          <t>https://api.torob.com/v4/product-page/redirect/?source=&amp;uid=&amp;discover_method=&amp;_bt__experiment=&amp;search_id=&amp;suid=&amp;bvid=&amp;session_id=bknckvxoqqapiqcgvjpnnncydihnffvf&amp;device_id=&amp;algorithm=&amp;prk=2a5ba199-8877-467f-ab55-04a9a15bcb25&amp;btn=buy&amp;shop_rank=2&amp;user_delivery_city=0&amp;pdp_display=seller_card&amp;view=&amp;app_ver=&amp;installment=241:1x6Oim:p2ta-Ma0h7v6L_X4MqmLSrza4zGgDhxYTUwwi1gpyaQ</t>
        </is>
      </c>
      <c r="J6311" s="2" t="inlineStr">
        <is>
          <t>https://image.torob.com/base/images/hq/xz/hqxzrrvZ5fOO4O35.webp</t>
        </is>
      </c>
    </row>
    <row r="6312">
      <c r="A6312" s="2" t="n">
        <v>3029</v>
      </c>
      <c r="B6312" s="2" t="inlineStr">
        <is>
          <t>ماژول MP3 PLAYER - TFT AND USB</t>
        </is>
      </c>
      <c r="C6312" s="2" t="inlineStr">
        <is>
          <t>ماژول پخش MP3 دارای آمپلی فایر داخلی 2 وات با پشتیبانی از U disk / TF card</t>
        </is>
      </c>
      <c r="D6312" s="2" t="inlineStr">
        <is>
          <t>وترا</t>
        </is>
      </c>
      <c r="E6312" s="2" t="inlineStr">
        <is>
          <t>★۵ (۱ سال در ترب)</t>
        </is>
      </c>
      <c r="F6312" s="2" t="inlineStr">
        <is>
          <t>دارد</t>
        </is>
      </c>
      <c r="G6312" s="2" t="inlineStr">
        <is>
          <t>۳۴۵٫۰۰۰ تومان</t>
        </is>
      </c>
      <c r="H6312" s="2" t="inlineStr">
        <is>
          <t>دیروز</t>
        </is>
      </c>
      <c r="I6312" s="2" t="inlineStr">
        <is>
          <t>https://api.torob.com/v4/product-page/redirect/?source=&amp;uid=&amp;discover_method=&amp;_bt__experiment=&amp;search_id=&amp;suid=&amp;bvid=&amp;session_id=tfxxxbmyhpkdkfazhnnnxnlozpzafhdg&amp;device_id=&amp;algorithm=&amp;prk=99e8190f-ce02-43ca-887f-984f987c063c&amp;btn=buy&amp;shop_rank=&amp;user_delivery_city=0&amp;pdp_display=seller_card&amp;view=&amp;app_ver=&amp;ad=01a0a439f38270fba727c7770fa58047&amp;installment=96:1x6Oim:mOSOcutry9hJ8B6Pq6seS9nb5f7AwbRWK-OqeuR9hkQ</t>
        </is>
      </c>
      <c r="J6312" s="2" t="inlineStr">
        <is>
          <t>https://image.torob.com/base/images/jT/Yq/jTYq1sV09f_dBi-Z.webp</t>
        </is>
      </c>
    </row>
    <row r="6313">
      <c r="A6313" s="2" t="n">
        <v>3029</v>
      </c>
      <c r="B6313" s="2" t="inlineStr">
        <is>
          <t>ماژول MP3 PLAYER - TFT AND USB</t>
        </is>
      </c>
      <c r="C6313" s="2" t="inlineStr">
        <is>
          <t>ماژول پخش MP3 دارای آمپلی فایر داخلی 2 وات با پشتیبانی از MICRO SD و USB</t>
        </is>
      </c>
      <c r="D6313" s="2" t="inlineStr">
        <is>
          <t>سمیر الکترونیک</t>
        </is>
      </c>
      <c r="E6313" s="2" t="inlineStr">
        <is>
          <t>★۵ (۱۰ ماه در ترب)</t>
        </is>
      </c>
      <c r="F6313" s="2" t="inlineStr">
        <is>
          <t>ندارد</t>
        </is>
      </c>
      <c r="G6313" s="2" t="inlineStr">
        <is>
          <t>۲۰۰٫۰۰۰ تومان</t>
        </is>
      </c>
      <c r="H6313" s="2" t="inlineStr">
        <is>
          <t>۲۱ روز پیش</t>
        </is>
      </c>
      <c r="I6313" s="2" t="inlineStr">
        <is>
          <t>https://api.torob.com/v4/product-page/redirect/?source=&amp;uid=&amp;discover_method=&amp;_bt__experiment=&amp;search_id=&amp;suid=&amp;bvid=&amp;session_id=tfxxxbmyhpkdkfazhnnnxnlozpzafhdg&amp;device_id=&amp;algorithm=&amp;prk=385fe87d-2764-4e2b-8ed2-d37f453f3c89&amp;btn=buy&amp;shop_rank=0&amp;user_delivery_city=0&amp;pdp_display=seller_card&amp;view=&amp;app_ver=</t>
        </is>
      </c>
      <c r="J6313" s="2" t="inlineStr">
        <is>
          <t>https://image.torob.com/base/images/jT/Yq/jTYq1sV09f_dBi-Z.webp</t>
        </is>
      </c>
    </row>
    <row r="6314">
      <c r="A6314" s="2" t="n">
        <v>3029</v>
      </c>
      <c r="B6314" s="2" t="inlineStr">
        <is>
          <t>ماژول MP3 PLAYER - TFT AND USB</t>
        </is>
      </c>
      <c r="C6314" s="2" t="inlineStr">
        <is>
          <t>ماژول MP3 player TF and USB</t>
        </is>
      </c>
      <c r="D6314" s="2" t="inlineStr">
        <is>
          <t>آریا ماژول</t>
        </is>
      </c>
      <c r="E6314" s="2" t="inlineStr">
        <is>
          <t>★۵ (۱ سال در ترب)</t>
        </is>
      </c>
      <c r="F6314" s="2" t="inlineStr">
        <is>
          <t>ندارد</t>
        </is>
      </c>
      <c r="G6314" s="2" t="inlineStr">
        <is>
          <t>۲۱۰٫۰۰۰ تومان</t>
        </is>
      </c>
      <c r="H6314" s="2" t="inlineStr">
        <is>
          <t>دیروز</t>
        </is>
      </c>
      <c r="I6314" s="2" t="inlineStr">
        <is>
          <t>https://api.torob.com/v4/product-page/redirect/?source=&amp;uid=&amp;discover_method=&amp;_bt__experiment=&amp;search_id=&amp;suid=&amp;bvid=&amp;session_id=tfxxxbmyhpkdkfazhnnnxnlozpzafhdg&amp;device_id=&amp;algorithm=&amp;prk=152965c1-f567-4c33-a752-1c8bb22fbb81&amp;btn=buy&amp;shop_rank=1&amp;user_delivery_city=0&amp;pdp_display=seller_card&amp;view=&amp;app_ver=</t>
        </is>
      </c>
      <c r="J6314" s="2" t="inlineStr">
        <is>
          <t>https://image.torob.com/base/images/jT/Yq/jTYq1sV09f_dBi-Z.webp</t>
        </is>
      </c>
    </row>
    <row r="6315">
      <c r="A6315" s="2" t="n">
        <v>3029</v>
      </c>
      <c r="B6315" s="2" t="inlineStr">
        <is>
          <t>ماژول MP3 PLAYER - TFT AND USB</t>
        </is>
      </c>
      <c r="C6315" s="2" t="inlineStr">
        <is>
          <t>ماژول ام پی تری پلایر MP3 PLAYER فلش خور با توان خروجی 3w</t>
        </is>
      </c>
      <c r="D6315" s="2" t="inlineStr">
        <is>
          <t>گیگا الکترونیک</t>
        </is>
      </c>
      <c r="E6315" s="2" t="inlineStr">
        <is>
          <t>★۴.۹ (۲ سال در ترب)</t>
        </is>
      </c>
      <c r="F6315" s="2" t="inlineStr">
        <is>
          <t>ندارد</t>
        </is>
      </c>
      <c r="G6315" s="2" t="inlineStr">
        <is>
          <t>۲۱۹٫۰۰۰ تومان</t>
        </is>
      </c>
      <c r="H6315" s="2" t="inlineStr">
        <is>
          <t>۶ روز پیش</t>
        </is>
      </c>
      <c r="I6315" s="2" t="inlineStr">
        <is>
          <t>https://api.torob.com/v4/product-page/redirect/?source=&amp;uid=&amp;discover_method=&amp;_bt__experiment=&amp;search_id=&amp;suid=&amp;bvid=&amp;session_id=tfxxxbmyhpkdkfazhnnnxnlozpzafhdg&amp;device_id=&amp;algorithm=&amp;prk=431c32ac-7e9b-494f-837e-21e32aaf29ac&amp;btn=buy&amp;shop_rank=2&amp;user_delivery_city=0&amp;pdp_display=seller_card&amp;view=&amp;app_ver=</t>
        </is>
      </c>
      <c r="J6315" s="2" t="inlineStr">
        <is>
          <t>https://image.torob.com/base/images/jT/Yq/jTYq1sV09f_dBi-Z.webp</t>
        </is>
      </c>
    </row>
    <row r="6316">
      <c r="A6316" s="2" t="n">
        <v>3029</v>
      </c>
      <c r="B6316" s="2" t="inlineStr">
        <is>
          <t>ماژول MP3 PLAYER - TFT AND USB</t>
        </is>
      </c>
      <c r="C6316" s="2" t="inlineStr">
        <is>
          <t>ماژول پخش فایل های MP3 با قابلیت خواندن از طریق USB و مموری</t>
        </is>
      </c>
      <c r="D6316" s="2" t="inlineStr">
        <is>
          <t>ولتاتک</t>
        </is>
      </c>
      <c r="E6316" s="2" t="inlineStr">
        <is>
          <t>★۴.۹ (۵ سال در ترب)</t>
        </is>
      </c>
      <c r="F6316" s="2" t="inlineStr">
        <is>
          <t>دارد</t>
        </is>
      </c>
      <c r="G6316" s="2" t="inlineStr">
        <is>
          <t>۲۳۲٫۹۸۰ تومان</t>
        </is>
      </c>
      <c r="H6316" s="2" t="inlineStr">
        <is>
          <t>۲۱ ساعت پیش</t>
        </is>
      </c>
      <c r="I6316" s="2" t="inlineStr">
        <is>
          <t>https://api.torob.com/v4/product-page/redirect/?source=&amp;uid=&amp;discover_method=&amp;_bt__experiment=&amp;search_id=&amp;suid=&amp;bvid=&amp;session_id=tfxxxbmyhpkdkfazhnnnxnlozpzafhdg&amp;device_id=&amp;algorithm=&amp;prk=13d515a5-9abe-4bb4-a915-b3c72275946b&amp;btn=buy&amp;shop_rank=3&amp;user_delivery_city=0&amp;pdp_display=seller_card&amp;view=&amp;app_ver=</t>
        </is>
      </c>
      <c r="J6316" s="2" t="inlineStr">
        <is>
          <t>https://image.torob.com/base/images/jT/Yq/jTYq1sV09f_dBi-Z.webp</t>
        </is>
      </c>
    </row>
    <row r="6317">
      <c r="A6317" s="2" t="n">
        <v>3029</v>
      </c>
      <c r="B6317" s="2" t="inlineStr">
        <is>
          <t>ماژول MP3 PLAYER - TFT AND USB</t>
        </is>
      </c>
      <c r="C6317" s="2" t="inlineStr">
        <is>
          <t>ماژول دیکودر فایل های MP3 با قابلیت خواندن دیتا از طریق MICRO SD و USB</t>
        </is>
      </c>
      <c r="D6317" s="2" t="inlineStr">
        <is>
          <t>میکروپردازش</t>
        </is>
      </c>
      <c r="E6317" s="2" t="inlineStr">
        <is>
          <t>★۵ (۴ سال در ترب)</t>
        </is>
      </c>
      <c r="F6317" s="2" t="inlineStr">
        <is>
          <t>ندارد</t>
        </is>
      </c>
      <c r="G6317" s="2" t="inlineStr">
        <is>
          <t>۲۷۰٫۰۰۰ تومان</t>
        </is>
      </c>
      <c r="H6317" s="2" t="inlineStr">
        <is>
          <t>۴ ماه و ۱۸ روز پیش</t>
        </is>
      </c>
      <c r="I6317" s="2" t="inlineStr">
        <is>
          <t>https://api.torob.com/v4/product-page/redirect/?source=&amp;uid=&amp;discover_method=&amp;_bt__experiment=&amp;search_id=&amp;suid=&amp;bvid=&amp;session_id=tfxxxbmyhpkdkfazhnnnxnlozpzafhdg&amp;device_id=&amp;algorithm=&amp;prk=db4e397f-e10c-4b8e-8ee4-fcc4e78d996e&amp;btn=buy&amp;shop_rank=4&amp;user_delivery_city=0&amp;pdp_display=seller_card&amp;view=&amp;app_ver=</t>
        </is>
      </c>
      <c r="J6317" s="2" t="inlineStr">
        <is>
          <t>https://image.torob.com/base/images/jT/Yq/jTYq1sV09f_dBi-Z.webp</t>
        </is>
      </c>
    </row>
    <row r="6318">
      <c r="A6318" s="2" t="n">
        <v>3029</v>
      </c>
      <c r="B6318" s="2" t="inlineStr">
        <is>
          <t>ماژول MP3 PLAYER - TFT AND USB</t>
        </is>
      </c>
      <c r="C6318" s="2" t="inlineStr">
        <is>
          <t>ماژول پخش MP3 با قابلیت خواندن از USB و مموری SD Card و آمپلی فایر داخلی</t>
        </is>
      </c>
      <c r="D6318" s="2" t="inlineStr">
        <is>
          <t>جهان الکترونیک قم</t>
        </is>
      </c>
      <c r="E6318" s="2" t="inlineStr">
        <is>
          <t>★۵ (۱ سال در ترب)</t>
        </is>
      </c>
      <c r="F6318" s="2" t="inlineStr">
        <is>
          <t>ندارد</t>
        </is>
      </c>
      <c r="G6318" s="2" t="inlineStr">
        <is>
          <t>۳۰۷٫۳۰۰ تومان</t>
        </is>
      </c>
      <c r="H6318" s="2" t="inlineStr">
        <is>
          <t>۵ روز پیش</t>
        </is>
      </c>
      <c r="I6318" s="2" t="inlineStr">
        <is>
          <t>https://api.torob.com/v4/product-page/redirect/?source=&amp;uid=&amp;discover_method=&amp;_bt__experiment=&amp;search_id=&amp;suid=&amp;bvid=&amp;session_id=tfxxxbmyhpkdkfazhnnnxnlozpzafhdg&amp;device_id=&amp;algorithm=&amp;prk=de7e9283-eb85-488b-8905-11ae829352f7&amp;btn=buy&amp;shop_rank=5&amp;user_delivery_city=0&amp;pdp_display=seller_card&amp;view=&amp;app_ver=</t>
        </is>
      </c>
      <c r="J6318" s="2" t="inlineStr">
        <is>
          <t>https://image.torob.com/base/images/jT/Yq/jTYq1sV09f_dBi-Z.webp</t>
        </is>
      </c>
    </row>
    <row r="6319">
      <c r="A6319" s="2" t="n">
        <v>3029</v>
      </c>
      <c r="B6319" s="2" t="inlineStr">
        <is>
          <t>ماژول MP3 PLAYER - TFT AND USB</t>
        </is>
      </c>
      <c r="C6319" s="2" t="inlineStr">
        <is>
          <t>ماژول پخش MP3 دارای آمپلی فایر داخلی 2 وات با پشتیبانی از U disk / TF card</t>
        </is>
      </c>
      <c r="D6319" s="2" t="inlineStr">
        <is>
          <t>وترا</t>
        </is>
      </c>
      <c r="E6319" s="2" t="inlineStr">
        <is>
          <t>★۵ (۱ سال در ترب)</t>
        </is>
      </c>
      <c r="F6319" s="2" t="inlineStr">
        <is>
          <t>دارد</t>
        </is>
      </c>
      <c r="G6319" s="2" t="inlineStr">
        <is>
          <t>۳۴۵٫۰۰۰ تومان</t>
        </is>
      </c>
      <c r="H6319" s="2" t="inlineStr">
        <is>
          <t>دیروز</t>
        </is>
      </c>
      <c r="I6319" s="2" t="inlineStr">
        <is>
          <t>https://api.torob.com/v4/product-page/redirect/?source=&amp;uid=&amp;discover_method=&amp;_bt__experiment=&amp;search_id=&amp;suid=&amp;bvid=&amp;session_id=tfxxxbmyhpkdkfazhnnnxnlozpzafhdg&amp;device_id=&amp;algorithm=&amp;prk=99e8190f-ce02-43ca-887f-984f987c063c&amp;btn=buy&amp;shop_rank=6&amp;user_delivery_city=0&amp;pdp_display=seller_card&amp;view=&amp;app_ver=&amp;installment=96:1x6Oim:mOSOcutry9hJ8B6Pq6seS9nb5f7AwbRWK-OqeuR9hkQ</t>
        </is>
      </c>
      <c r="J6319" s="2" t="inlineStr">
        <is>
          <t>https://image.torob.com/base/images/jT/Yq/jTYq1sV09f_dBi-Z.webp</t>
        </is>
      </c>
    </row>
    <row r="6320">
      <c r="A6320" s="2" t="n">
        <v>3029</v>
      </c>
      <c r="B6320" s="2" t="inlineStr">
        <is>
          <t>ماژول MP3 PLAYER - TFT AND USB</t>
        </is>
      </c>
      <c r="C6320" s="2" t="inlineStr">
        <is>
          <t>ماژول دیکودر فایل های MP3 با قابلیت خواندن دیتا از طریق MICRO SD و USB</t>
        </is>
      </c>
      <c r="D6320" s="2" t="inlineStr">
        <is>
          <t>دیجی ورا</t>
        </is>
      </c>
      <c r="E6320" s="2" t="inlineStr">
        <is>
          <t>★۵ (۱۰ ماه در ترب)</t>
        </is>
      </c>
      <c r="F6320" s="2" t="inlineStr">
        <is>
          <t>ندارد</t>
        </is>
      </c>
      <c r="G6320" s="2" t="inlineStr">
        <is>
          <t>۳۴۵٫۱۶۸ تومان</t>
        </is>
      </c>
      <c r="H6320" s="2" t="inlineStr">
        <is>
          <t>۴ روز پیش</t>
        </is>
      </c>
      <c r="I6320" s="2" t="inlineStr">
        <is>
          <t>https://api.torob.com/v4/product-page/redirect/?source=&amp;uid=&amp;discover_method=&amp;_bt__experiment=&amp;search_id=&amp;suid=&amp;bvid=&amp;session_id=tfxxxbmyhpkdkfazhnnnxnlozpzafhdg&amp;device_id=&amp;algorithm=&amp;prk=1323068b-3524-4bc4-8341-3feb8e0d1020&amp;btn=buy&amp;shop_rank=7&amp;user_delivery_city=0&amp;pdp_display=seller_card&amp;view=&amp;app_ver=</t>
        </is>
      </c>
      <c r="J6320" s="2" t="inlineStr">
        <is>
          <t>https://image.torob.com/base/images/jT/Yq/jTYq1sV09f_dBi-Z.webp</t>
        </is>
      </c>
    </row>
    <row r="6321">
      <c r="A6321" s="2" t="n">
        <v>3029</v>
      </c>
      <c r="B6321" s="2" t="inlineStr">
        <is>
          <t>ماژول MP3 PLAYER - TFT AND USB</t>
        </is>
      </c>
      <c r="C6321" s="2" t="inlineStr">
        <is>
          <t>پخش MP3 با آمپلی فایر</t>
        </is>
      </c>
      <c r="D6321" s="2" t="inlineStr">
        <is>
          <t>آسیا کیت</t>
        </is>
      </c>
      <c r="E6321" s="2" t="inlineStr">
        <is>
          <t>★۵ (۱ سال در ترب)</t>
        </is>
      </c>
      <c r="F6321" s="2" t="inlineStr">
        <is>
          <t>ندارد</t>
        </is>
      </c>
      <c r="G6321" s="2" t="inlineStr">
        <is>
          <t>۳۵۴٫۰۰۰ تومان</t>
        </is>
      </c>
      <c r="H6321" s="2" t="inlineStr">
        <is>
          <t>۲۵ روز پیش</t>
        </is>
      </c>
      <c r="I6321" s="2" t="inlineStr">
        <is>
          <t>https://api.torob.com/v4/product-page/redirect/?source=&amp;uid=&amp;discover_method=&amp;_bt__experiment=&amp;search_id=&amp;suid=&amp;bvid=&amp;session_id=tfxxxbmyhpkdkfazhnnnxnlozpzafhdg&amp;device_id=&amp;algorithm=&amp;prk=330dc354-feb3-45a3-add7-864dc463a31c&amp;btn=buy&amp;shop_rank=8&amp;user_delivery_city=0&amp;pdp_display=seller_card&amp;view=&amp;app_ver=</t>
        </is>
      </c>
      <c r="J6321" s="2" t="inlineStr">
        <is>
          <t>https://image.torob.com/base/images/jT/Yq/jTYq1sV09f_dBi-Z.webp</t>
        </is>
      </c>
    </row>
    <row r="6322">
      <c r="A6322" s="2" t="n">
        <v>3029</v>
      </c>
      <c r="B6322" s="2" t="inlineStr">
        <is>
          <t>ماژول MP3 PLAYER - TFT AND USB</t>
        </is>
      </c>
      <c r="C6322" s="2" t="inlineStr">
        <is>
          <t>ماژول پخش MP3 با پشتیبانی از USB,micro SD</t>
        </is>
      </c>
      <c r="D6322" s="2" t="inlineStr">
        <is>
          <t>مایکروالکام</t>
        </is>
      </c>
      <c r="E6322" s="2" t="inlineStr">
        <is>
          <t>★۵ (۱ سال در ترب)</t>
        </is>
      </c>
      <c r="F6322" s="2" t="inlineStr">
        <is>
          <t>ندارد</t>
        </is>
      </c>
      <c r="G6322" s="2" t="inlineStr">
        <is>
          <t>۳۶۸٫۰۰۰ تومان</t>
        </is>
      </c>
      <c r="H6322" s="2" t="inlineStr">
        <is>
          <t>۲ روز پیش</t>
        </is>
      </c>
      <c r="I6322" s="2" t="inlineStr">
        <is>
          <t>https://api.torob.com/v4/product-page/redirect/?source=&amp;uid=&amp;discover_method=&amp;_bt__experiment=&amp;search_id=&amp;suid=&amp;bvid=&amp;session_id=tfxxxbmyhpkdkfazhnnnxnlozpzafhdg&amp;device_id=&amp;algorithm=&amp;prk=277e0466-b3df-4787-9ac7-9690d51c6b29&amp;btn=buy&amp;shop_rank=9&amp;user_delivery_city=0&amp;pdp_display=seller_card&amp;view=&amp;app_ver=</t>
        </is>
      </c>
      <c r="J6322" s="2" t="inlineStr">
        <is>
          <t>https://image.torob.com/base/images/jT/Yq/jTYq1sV09f_dBi-Z.webp</t>
        </is>
      </c>
    </row>
    <row r="6323">
      <c r="A6323" s="2" t="n">
        <v>3029</v>
      </c>
      <c r="B6323" s="2" t="inlineStr">
        <is>
          <t>ماژول MP3 PLAYER - TFT AND USB</t>
        </is>
      </c>
      <c r="C6323" s="2" t="inlineStr">
        <is>
          <t>ماژول MP3 PLAYER - TFT AND USB</t>
        </is>
      </c>
      <c r="D6323" s="2" t="inlineStr">
        <is>
          <t>80 وات</t>
        </is>
      </c>
      <c r="E6323" s="2" t="inlineStr">
        <is>
          <t>★۵ (۳ سال در ترب)</t>
        </is>
      </c>
      <c r="F6323" s="2" t="inlineStr">
        <is>
          <t>ندارد</t>
        </is>
      </c>
      <c r="G6323" s="2" t="inlineStr">
        <is>
          <t>۴۰۸٫۹۰۰ تومان</t>
        </is>
      </c>
      <c r="H6323" s="2" t="inlineStr">
        <is>
          <t>۱۰ روز پیش</t>
        </is>
      </c>
      <c r="I6323" s="2" t="inlineStr">
        <is>
          <t>https://api.torob.com/v4/product-page/redirect/?source=&amp;uid=&amp;discover_method=&amp;_bt__experiment=&amp;search_id=&amp;suid=&amp;bvid=&amp;session_id=tfxxxbmyhpkdkfazhnnnxnlozpzafhdg&amp;device_id=&amp;algorithm=&amp;prk=808aae40-1126-46b1-ad42-d46826c03ede&amp;btn=buy&amp;shop_rank=10&amp;user_delivery_city=0&amp;pdp_display=seller_card&amp;view=&amp;app_ver=</t>
        </is>
      </c>
      <c r="J6323" s="2" t="inlineStr">
        <is>
          <t>https://image.torob.com/base/images/jT/Yq/jTYq1sV09f_dBi-Z.webp</t>
        </is>
      </c>
    </row>
    <row r="6324">
      <c r="A6324" s="2" t="n">
        <v>3029</v>
      </c>
      <c r="B6324" s="2" t="inlineStr">
        <is>
          <t>ماژول MP3 PLAYER - TFT AND USB</t>
        </is>
      </c>
      <c r="C6324" s="2" t="inlineStr">
        <is>
          <t>ماژول mp3 player با آمپلی فایر داخلی 2 وات</t>
        </is>
      </c>
      <c r="D6324" s="2" t="inlineStr">
        <is>
          <t>بازاربرق</t>
        </is>
      </c>
      <c r="E6324" s="2" t="inlineStr">
        <is>
          <t>★۴.۷ (۳ سال در ترب)</t>
        </is>
      </c>
      <c r="F6324" s="2" t="inlineStr">
        <is>
          <t>ندارد</t>
        </is>
      </c>
      <c r="G6324" s="2" t="inlineStr">
        <is>
          <t>۴۵۰٫۰۰۰ تومان</t>
        </is>
      </c>
      <c r="H6324" s="2" t="inlineStr">
        <is>
          <t>بیش از ۱ سال پیش</t>
        </is>
      </c>
      <c r="I6324" s="2" t="inlineStr">
        <is>
          <t>https://api.torob.com/v4/product-page/redirect/?source=&amp;uid=&amp;discover_method=&amp;_bt__experiment=&amp;search_id=&amp;suid=&amp;bvid=&amp;session_id=tfxxxbmyhpkdkfazhnnnxnlozpzafhdg&amp;device_id=&amp;algorithm=&amp;prk=23be4a8b-0076-4dba-964f-73db465b92ce&amp;btn=buy&amp;shop_rank=11&amp;user_delivery_city=0&amp;pdp_display=seller_card&amp;view=&amp;app_ver=&amp;installment=96:1x6Oim:lmrBBZHbluTiYHP_FTrtWlTJSI9SCIJ5ws5Guh50ikQ</t>
        </is>
      </c>
      <c r="J6324" s="2" t="inlineStr">
        <is>
          <t>https://image.torob.com/base/images/jT/Yq/jTYq1sV09f_dBi-Z.webp</t>
        </is>
      </c>
    </row>
    <row r="6325">
      <c r="A6325" s="2" t="n">
        <v>3029</v>
      </c>
      <c r="B6325" s="2" t="inlineStr">
        <is>
          <t>ماژول MP3 PLAYER - TFT AND USB</t>
        </is>
      </c>
      <c r="C6325" s="2" t="inlineStr">
        <is>
          <t>ماژول MP3 player TF and USB ا MP3 Player TF and USB</t>
        </is>
      </c>
      <c r="D6325" s="2" t="inlineStr">
        <is>
          <t>الکترونیک 724</t>
        </is>
      </c>
      <c r="E6325" s="2" t="inlineStr">
        <is>
          <t>★۵ (۳ سال در ترب)</t>
        </is>
      </c>
      <c r="F6325" s="2" t="inlineStr">
        <is>
          <t>ندارد</t>
        </is>
      </c>
      <c r="G6325" s="2" t="inlineStr">
        <is>
          <t>ناموجود (۱۹۲٫۵۰۰ تومان)</t>
        </is>
      </c>
      <c r="H6325" s="2" t="inlineStr">
        <is>
          <t>-</t>
        </is>
      </c>
      <c r="I6325" s="2" t="inlineStr">
        <is>
          <t>https://api.torob.com/v4/product-page/redirect/?source=&amp;uid=&amp;discover_method=&amp;_bt__experiment=&amp;search_id=&amp;suid=&amp;bvid=&amp;session_id=tfxxxbmyhpkdkfazhnnnxnlozpzafhdg&amp;device_id=&amp;algorithm=&amp;prk=6f26bb4d-5400-40e9-84b0-5c5bc7cad6cb&amp;btn=buy&amp;shop_rank=12&amp;user_delivery_city=0&amp;pdp_display=seller_card&amp;view=&amp;app_ver=</t>
        </is>
      </c>
      <c r="J6325" s="2" t="inlineStr">
        <is>
          <t>https://image.torob.com/base/images/jT/Yq/jTYq1sV09f_dBi-Z.webp</t>
        </is>
      </c>
    </row>
    <row r="6326">
      <c r="A6326" s="2" t="n">
        <v>3029</v>
      </c>
      <c r="B6326" s="2" t="inlineStr">
        <is>
          <t>ماژول MP3 PLAYER - TFT AND USB</t>
        </is>
      </c>
      <c r="C6326" s="2" t="inlineStr">
        <is>
          <t>ماژول mp3 player با آمپلی فایر داخلی 2 وات</t>
        </is>
      </c>
      <c r="D6326" s="2" t="inlineStr">
        <is>
          <t>ایده الکترونیک</t>
        </is>
      </c>
      <c r="E6326" s="2" t="inlineStr">
        <is>
          <t>★۵ (۵ سال در ترب)</t>
        </is>
      </c>
      <c r="F6326" s="2" t="inlineStr">
        <is>
          <t>دارد</t>
        </is>
      </c>
      <c r="G6326" s="2" t="inlineStr">
        <is>
          <t>ناموجود (۲۴۴٫۳۹۶ تومان)</t>
        </is>
      </c>
      <c r="H6326" s="2" t="inlineStr">
        <is>
          <t>-</t>
        </is>
      </c>
      <c r="I6326" s="2" t="inlineStr">
        <is>
          <t>https://api.torob.com/v4/product-page/redirect/?source=&amp;uid=&amp;discover_method=&amp;_bt__experiment=&amp;search_id=&amp;suid=&amp;bvid=&amp;session_id=tfxxxbmyhpkdkfazhnnnxnlozpzafhdg&amp;device_id=&amp;algorithm=&amp;prk=3df104bb-05b9-46d4-937c-9c7295c8ec21&amp;btn=buy&amp;shop_rank=13&amp;user_delivery_city=0&amp;pdp_display=seller_card&amp;view=&amp;app_ver=</t>
        </is>
      </c>
      <c r="J6326" s="2" t="inlineStr">
        <is>
          <t>https://image.torob.com/base/images/jT/Yq/jTYq1sV09f_dBi-Z.webp</t>
        </is>
      </c>
    </row>
    <row r="6327">
      <c r="A6327" s="2" t="n">
        <v>3029</v>
      </c>
      <c r="B6327" s="2" t="inlineStr">
        <is>
          <t>ماژول MP3 PLAYER - TFT AND USB</t>
        </is>
      </c>
      <c r="C6327" s="2" t="inlineStr">
        <is>
          <t>ماژول پخش فایل های MP3 با قابلیت خواندن از طریق USB و مموری</t>
        </is>
      </c>
      <c r="D6327" s="2" t="inlineStr">
        <is>
          <t>کافه ربات</t>
        </is>
      </c>
      <c r="E6327" s="2" t="inlineStr">
        <is>
          <t>★۵ (۵ سال در ترب)</t>
        </is>
      </c>
      <c r="F6327" s="2" t="inlineStr">
        <is>
          <t>ندارد</t>
        </is>
      </c>
      <c r="G6327" s="2" t="inlineStr">
        <is>
          <t>ناموجود (۲۵۱٫۵۰۰ تومان)</t>
        </is>
      </c>
      <c r="H6327" s="2" t="inlineStr">
        <is>
          <t>-</t>
        </is>
      </c>
      <c r="I6327" s="2" t="inlineStr">
        <is>
          <t>https://api.torob.com/v4/product-page/redirect/?source=&amp;uid=&amp;discover_method=&amp;_bt__experiment=&amp;search_id=&amp;suid=&amp;bvid=&amp;session_id=tfxxxbmyhpkdkfazhnnnxnlozpzafhdg&amp;device_id=&amp;algorithm=&amp;prk=dd9967e9-d1f9-466e-ace4-eb5fd2152972&amp;btn=buy&amp;shop_rank=14&amp;user_delivery_city=0&amp;pdp_display=seller_card&amp;view=&amp;app_ver=</t>
        </is>
      </c>
      <c r="J6327" s="2" t="inlineStr">
        <is>
          <t>https://image.torob.com/base/images/jT/Yq/jTYq1sV09f_dBi-Z.webp</t>
        </is>
      </c>
    </row>
    <row r="6328">
      <c r="A6328" s="2" t="n">
        <v>3029</v>
      </c>
      <c r="B6328" s="2" t="inlineStr">
        <is>
          <t>ماژول MP3 PLAYER - TFT AND USB</t>
        </is>
      </c>
      <c r="C6328" s="2" t="inlineStr">
        <is>
          <t>خرید ماژول پخش فایل های MP3 با قابلیت خواندن از طریق USB و مموری</t>
        </is>
      </c>
      <c r="D6328" s="2" t="inlineStr">
        <is>
          <t>صنعت بازار</t>
        </is>
      </c>
      <c r="E6328" s="2" t="inlineStr">
        <is>
          <t>★۵ (۴ سال در ترب)</t>
        </is>
      </c>
      <c r="F6328" s="2" t="inlineStr">
        <is>
          <t>ندارد</t>
        </is>
      </c>
      <c r="G6328" s="2" t="inlineStr">
        <is>
          <t>ناموجود (۲۵۱٫۵۰۰ تومان)</t>
        </is>
      </c>
      <c r="H6328" s="2" t="inlineStr">
        <is>
          <t>-</t>
        </is>
      </c>
      <c r="I6328" s="2" t="inlineStr">
        <is>
          <t>https://api.torob.com/v4/product-page/redirect/?source=&amp;uid=&amp;discover_method=&amp;_bt__experiment=&amp;search_id=&amp;suid=&amp;bvid=&amp;session_id=tfxxxbmyhpkdkfazhnnnxnlozpzafhdg&amp;device_id=&amp;algorithm=&amp;prk=c63b6ec7-14fb-47f0-8958-2aadff9c8210&amp;btn=buy&amp;shop_rank=15&amp;user_delivery_city=0&amp;pdp_display=seller_card&amp;view=&amp;app_ver=</t>
        </is>
      </c>
      <c r="J6328" s="2" t="inlineStr">
        <is>
          <t>https://image.torob.com/base/images/jT/Yq/jTYq1sV09f_dBi-Z.webp</t>
        </is>
      </c>
    </row>
    <row r="6329">
      <c r="A6329" s="2" t="n">
        <v>3029</v>
      </c>
      <c r="B6329" s="2" t="inlineStr">
        <is>
          <t>ماژول MP3 PLAYER - TFT AND USB</t>
        </is>
      </c>
      <c r="C6329" s="2" t="inlineStr">
        <is>
          <t>ماژول MP3 Player (پخش MP3) با پشتیبانی USB و SD کارت</t>
        </is>
      </c>
      <c r="D6329" s="2" t="inlineStr">
        <is>
          <t>بروسک</t>
        </is>
      </c>
      <c r="E6329" s="2" t="inlineStr">
        <is>
          <t>★۵ (۲ سال در ترب)</t>
        </is>
      </c>
      <c r="F6329" s="2" t="inlineStr">
        <is>
          <t>دارد</t>
        </is>
      </c>
      <c r="G6329" s="2" t="inlineStr">
        <is>
          <t>ناموجود (۲۵۵٫۰۰۰ تومان)</t>
        </is>
      </c>
      <c r="H6329" s="2" t="inlineStr">
        <is>
          <t>-</t>
        </is>
      </c>
      <c r="I6329" s="2" t="inlineStr">
        <is>
          <t>https://api.torob.com/v4/product-page/redirect/?source=&amp;uid=&amp;discover_method=&amp;_bt__experiment=&amp;search_id=&amp;suid=&amp;bvid=&amp;session_id=tfxxxbmyhpkdkfazhnnnxnlozpzafhdg&amp;device_id=&amp;algorithm=&amp;prk=70165c51-fa8f-46fd-a655-f1639c229c59&amp;btn=buy&amp;shop_rank=16&amp;user_delivery_city=0&amp;pdp_display=seller_card&amp;view=&amp;app_ver=</t>
        </is>
      </c>
      <c r="J6329" s="2" t="inlineStr">
        <is>
          <t>https://image.torob.com/base/images/jT/Yq/jTYq1sV09f_dBi-Z.webp</t>
        </is>
      </c>
    </row>
    <row r="6330">
      <c r="A6330" s="2" t="n">
        <v>3029</v>
      </c>
      <c r="B6330" s="2" t="inlineStr">
        <is>
          <t>ماژول MP3 PLAYER - TFT AND USB</t>
        </is>
      </c>
      <c r="C6330" s="2" t="inlineStr">
        <is>
          <t>ماژول آمپلی فایر MP3 PLAYER AUDIO MODULE</t>
        </is>
      </c>
      <c r="D6330" s="2" t="inlineStr">
        <is>
          <t>بای بست الکترونیک</t>
        </is>
      </c>
      <c r="E6330" s="2" t="inlineStr">
        <is>
          <t>★۵ (۳ سال در ترب)</t>
        </is>
      </c>
      <c r="F6330" s="2" t="inlineStr">
        <is>
          <t>ندارد</t>
        </is>
      </c>
      <c r="G6330" s="2" t="inlineStr">
        <is>
          <t>ناموجود</t>
        </is>
      </c>
      <c r="H6330" s="2" t="inlineStr">
        <is>
          <t>-</t>
        </is>
      </c>
      <c r="I6330" s="2" t="inlineStr">
        <is>
          <t>https://api.torob.com/v4/product-page/redirect/?source=&amp;uid=&amp;discover_method=&amp;_bt__experiment=&amp;search_id=&amp;suid=&amp;bvid=&amp;session_id=tfxxxbmyhpkdkfazhnnnxnlozpzafhdg&amp;device_id=&amp;algorithm=&amp;prk=73c971f2-ed26-47a8-80fe-d3b414e87ad2&amp;btn=buy&amp;shop_rank=17&amp;user_delivery_city=0&amp;pdp_display=seller_card&amp;view=&amp;app_ver=</t>
        </is>
      </c>
      <c r="J6330" s="2" t="inlineStr">
        <is>
          <t>https://image.torob.com/base/images/jT/Yq/jTYq1sV09f_dBi-Z.webp</t>
        </is>
      </c>
    </row>
    <row r="6331">
      <c r="A6331" s="2" t="n">
        <v>3029</v>
      </c>
      <c r="B6331" s="2" t="inlineStr">
        <is>
          <t>ماژول MP3 PLAYER - TFT AND USB</t>
        </is>
      </c>
      <c r="C6331" s="2" t="inlineStr">
        <is>
          <t>ماژول دیکودر فایل های MP3 با قابلیت خواندن دیتا از طریق MICRO SD و USB</t>
        </is>
      </c>
      <c r="D6331" s="2" t="inlineStr">
        <is>
          <t>ارکید استور</t>
        </is>
      </c>
      <c r="E6331" s="2" t="inlineStr">
        <is>
          <t>★۵ (۴ سال در ترب)</t>
        </is>
      </c>
      <c r="F6331" s="2" t="inlineStr">
        <is>
          <t>ندارد</t>
        </is>
      </c>
      <c r="G6331" s="2" t="inlineStr">
        <is>
          <t>ناموجود</t>
        </is>
      </c>
      <c r="H6331" s="2" t="inlineStr">
        <is>
          <t>-</t>
        </is>
      </c>
      <c r="I6331" s="2" t="inlineStr">
        <is>
          <t>https://api.torob.com/v4/product-page/redirect/?source=&amp;uid=&amp;discover_method=&amp;_bt__experiment=&amp;search_id=&amp;suid=&amp;bvid=&amp;session_id=tfxxxbmyhpkdkfazhnnnxnlozpzafhdg&amp;device_id=&amp;algorithm=&amp;prk=bcb00411-c8bb-4e8c-9523-edece9075d0a&amp;btn=buy&amp;shop_rank=18&amp;user_delivery_city=0&amp;pdp_display=seller_card&amp;view=&amp;app_ver=</t>
        </is>
      </c>
      <c r="J6331" s="2" t="inlineStr">
        <is>
          <t>https://image.torob.com/base/images/jT/Yq/jTYq1sV09f_dBi-Z.webp</t>
        </is>
      </c>
    </row>
    <row r="6332">
      <c r="A6332" s="2" t="n">
        <v>3029</v>
      </c>
      <c r="B6332" s="2" t="inlineStr">
        <is>
          <t>ماژول MP3 PLAYER - TFT AND USB</t>
        </is>
      </c>
      <c r="C6332" s="2" t="inlineStr">
        <is>
          <t>ماژول MP3 Player فلش خور</t>
        </is>
      </c>
      <c r="D6332" s="2" t="inlineStr">
        <is>
          <t>بهنام رباتیک</t>
        </is>
      </c>
      <c r="E6332" s="2" t="inlineStr">
        <is>
          <t>★۵ (۴ سال در ترب)</t>
        </is>
      </c>
      <c r="F6332" s="2" t="inlineStr">
        <is>
          <t>ندارد</t>
        </is>
      </c>
      <c r="G6332" s="2" t="inlineStr">
        <is>
          <t>ناموجود</t>
        </is>
      </c>
      <c r="H6332" s="2" t="inlineStr">
        <is>
          <t>-</t>
        </is>
      </c>
      <c r="I6332" s="2" t="inlineStr">
        <is>
          <t>https://api.torob.com/v4/product-page/redirect/?source=&amp;uid=&amp;discover_method=&amp;_bt__experiment=&amp;search_id=&amp;suid=&amp;bvid=&amp;session_id=tfxxxbmyhpkdkfazhnnnxnlozpzafhdg&amp;device_id=&amp;algorithm=&amp;prk=73d01ca9-6dd3-4b4b-aa68-75a0dc9029e7&amp;btn=buy&amp;shop_rank=19&amp;user_delivery_city=0&amp;pdp_display=seller_card&amp;view=&amp;app_ver=</t>
        </is>
      </c>
      <c r="J6332" s="2" t="inlineStr">
        <is>
          <t>https://image.torob.com/base/images/jT/Yq/jTYq1sV09f_dBi-Z.webp</t>
        </is>
      </c>
    </row>
    <row r="6333">
      <c r="A6333" s="2" t="n">
        <v>3029</v>
      </c>
      <c r="B6333" s="2" t="inlineStr">
        <is>
          <t>ماژول MP3 PLAYER - TFT AND USB</t>
        </is>
      </c>
      <c r="C6333" s="2" t="inlineStr">
        <is>
          <t>ماژول پخش صدای MP3 فلش خور</t>
        </is>
      </c>
      <c r="D6333" s="2" t="inlineStr">
        <is>
          <t>دریا الکترونیک</t>
        </is>
      </c>
      <c r="E6333" s="2" t="inlineStr">
        <is>
          <t>★۵ (۳ سال در ترب)</t>
        </is>
      </c>
      <c r="F6333" s="2" t="inlineStr">
        <is>
          <t>ندارد</t>
        </is>
      </c>
      <c r="G6333" s="2" t="inlineStr">
        <is>
          <t>ناموجود</t>
        </is>
      </c>
      <c r="H6333" s="2" t="inlineStr">
        <is>
          <t>-</t>
        </is>
      </c>
      <c r="I6333" s="2" t="inlineStr">
        <is>
          <t>https://api.torob.com/v4/product-page/redirect/?source=&amp;uid=&amp;discover_method=&amp;_bt__experiment=&amp;search_id=&amp;suid=&amp;bvid=&amp;session_id=tfxxxbmyhpkdkfazhnnnxnlozpzafhdg&amp;device_id=&amp;algorithm=&amp;prk=e452ed46-3d27-4dec-ba5c-0578a82de8b3&amp;btn=buy&amp;shop_rank=20&amp;user_delivery_city=0&amp;pdp_display=seller_card&amp;view=&amp;app_ver=</t>
        </is>
      </c>
      <c r="J6333" s="2" t="inlineStr">
        <is>
          <t>https://image.torob.com/base/images/jT/Yq/jTYq1sV09f_dBi-Z.webp</t>
        </is>
      </c>
    </row>
    <row r="6334">
      <c r="A6334" s="2" t="n">
        <v>3029</v>
      </c>
      <c r="B6334" s="2" t="inlineStr">
        <is>
          <t>ماژول MP3 PLAYER - TFT AND USB</t>
        </is>
      </c>
      <c r="C6334" s="2" t="inlineStr">
        <is>
          <t>ماژول دیکودر فایل های MP3 با قابلیت خواندن دیتا از طریق MICRO SD و USB دارای کانکتور Micro USB</t>
        </is>
      </c>
      <c r="D6334" s="2" t="inlineStr">
        <is>
          <t>الکترونیک ECA</t>
        </is>
      </c>
      <c r="E6334" s="2" t="inlineStr">
        <is>
          <t>★۵ (۳ سال در ترب)</t>
        </is>
      </c>
      <c r="F6334" s="2" t="inlineStr">
        <is>
          <t>دارد</t>
        </is>
      </c>
      <c r="G6334" s="2" t="inlineStr">
        <is>
          <t>ناموجود</t>
        </is>
      </c>
      <c r="H6334" s="2" t="inlineStr">
        <is>
          <t>-</t>
        </is>
      </c>
      <c r="I6334" s="2" t="inlineStr">
        <is>
          <t>https://api.torob.com/v4/product-page/redirect/?source=&amp;uid=&amp;discover_method=&amp;_bt__experiment=&amp;search_id=&amp;suid=&amp;bvid=&amp;session_id=tfxxxbmyhpkdkfazhnnnxnlozpzafhdg&amp;device_id=&amp;algorithm=&amp;prk=c0d5976f-7014-4222-b438-72ab21db93f8&amp;btn=buy&amp;shop_rank=21&amp;user_delivery_city=0&amp;pdp_display=seller_card&amp;view=&amp;app_ver=</t>
        </is>
      </c>
      <c r="J6334" s="2" t="inlineStr">
        <is>
          <t>https://image.torob.com/base/images/jT/Yq/jTYq1sV09f_dBi-Z.webp</t>
        </is>
      </c>
    </row>
    <row r="6335">
      <c r="A6335" s="2" t="n">
        <v>3029</v>
      </c>
      <c r="B6335" s="2" t="inlineStr">
        <is>
          <t>ماژول MP3 PLAYER - TFT AND USB</t>
        </is>
      </c>
      <c r="C6335" s="2" t="inlineStr">
        <is>
          <t>ماژول MP3 PLAYER TF AND USB</t>
        </is>
      </c>
      <c r="D6335" s="2" t="inlineStr">
        <is>
          <t>ساعی الکترونیک</t>
        </is>
      </c>
      <c r="E6335" s="2" t="inlineStr">
        <is>
          <t>★۵ (۱ سال در ترب)</t>
        </is>
      </c>
      <c r="F6335" s="2" t="inlineStr">
        <is>
          <t>ندارد</t>
        </is>
      </c>
      <c r="G6335" s="2" t="inlineStr">
        <is>
          <t>ناموجود</t>
        </is>
      </c>
      <c r="H6335" s="2" t="inlineStr">
        <is>
          <t>-</t>
        </is>
      </c>
      <c r="I6335" s="2" t="inlineStr">
        <is>
          <t>https://api.torob.com/v4/product-page/redirect/?source=&amp;uid=&amp;discover_method=&amp;_bt__experiment=&amp;search_id=&amp;suid=&amp;bvid=&amp;session_id=tfxxxbmyhpkdkfazhnnnxnlozpzafhdg&amp;device_id=&amp;algorithm=&amp;prk=c1c4ba8f-038e-468d-88d4-ee8f2643eaae&amp;btn=buy&amp;shop_rank=22&amp;user_delivery_city=0&amp;pdp_display=seller_card&amp;view=&amp;app_ver=</t>
        </is>
      </c>
      <c r="J6335" s="2" t="inlineStr">
        <is>
          <t>https://image.torob.com/base/images/jT/Yq/jTYq1sV09f_dBi-Z.webp</t>
        </is>
      </c>
    </row>
    <row r="6336">
      <c r="A6336" s="2" t="n">
        <v>3029</v>
      </c>
      <c r="B6336" s="2" t="inlineStr">
        <is>
          <t>ماژول MP3 PLAYER - TFT AND USB</t>
        </is>
      </c>
      <c r="C6336" s="2" t="inlineStr">
        <is>
          <t>ماژول بلوتوث صوتی استریو مدل BT-L با ریموت کنترل ا XY-BT Bluetooth Audio Receiver Module with 3W Stereo Amplifier, Remote Control, USB and TF Card Support</t>
        </is>
      </c>
      <c r="D6336" s="2" t="inlineStr">
        <is>
          <t>فرزاد الکترونیک</t>
        </is>
      </c>
      <c r="E6336" s="2" t="inlineStr">
        <is>
          <t>★۵ (۵ سال در ترب)</t>
        </is>
      </c>
      <c r="F6336" s="2" t="inlineStr">
        <is>
          <t>ندارد</t>
        </is>
      </c>
      <c r="G6336" s="2" t="inlineStr">
        <is>
          <t>۴۳۳٫۶۳۷ تومان</t>
        </is>
      </c>
      <c r="H6336" s="2" t="inlineStr">
        <is>
          <t>۵ روز پیش</t>
        </is>
      </c>
      <c r="I6336" s="2" t="inlineStr">
        <is>
          <t>https://api.torob.com/v4/product-page/redirect/?source=&amp;uid=&amp;discover_method=&amp;_bt__experiment=&amp;search_id=&amp;suid=&amp;bvid=&amp;session_id=aovuzjwhjwegzfoerpjqwtwgxrhaejyp&amp;device_id=&amp;algorithm=&amp;prk=d7bfdb88-e722-4e40-8dc9-f517c4178f1d&amp;btn=buy&amp;shop_rank=0&amp;user_delivery_city=0&amp;pdp_display=seller_card&amp;view=&amp;app_ver=</t>
        </is>
      </c>
      <c r="J6336" s="2" t="inlineStr">
        <is>
          <t>https://image.torob.com/base/images/p3/lk/p3lkwZOzdaodfDQU.webp</t>
        </is>
      </c>
    </row>
    <row r="6337">
      <c r="A6337" s="2" t="n">
        <v>3029</v>
      </c>
      <c r="B6337" s="2" t="inlineStr">
        <is>
          <t>ماژول MP3 PLAYER - TFT AND USB</t>
        </is>
      </c>
      <c r="C6337" s="2" t="inlineStr">
        <is>
          <t>ماژول آمپلی فایر 2X3W بلوتوث دار ZZ-BT با قابلیت پخش آهنگ از USB و TF-Card به همراه ریموت کنترل</t>
        </is>
      </c>
      <c r="D6337" s="2" t="inlineStr">
        <is>
          <t>الکترونیک ECA</t>
        </is>
      </c>
      <c r="E6337" s="2" t="inlineStr">
        <is>
          <t>★۵ (۳ سال در ترب)</t>
        </is>
      </c>
      <c r="F6337" s="2" t="inlineStr">
        <is>
          <t>دارد</t>
        </is>
      </c>
      <c r="G6337" s="2" t="inlineStr">
        <is>
          <t>۴۵۵٫۰۰۰ تومان</t>
        </is>
      </c>
      <c r="H6337" s="2" t="inlineStr">
        <is>
          <t>۸ روز پیش</t>
        </is>
      </c>
      <c r="I6337" s="2" t="inlineStr">
        <is>
          <t>https://api.torob.com/v4/product-page/redirect/?source=&amp;uid=&amp;discover_method=&amp;_bt__experiment=&amp;search_id=&amp;suid=&amp;bvid=&amp;session_id=aovuzjwhjwegzfoerpjqwtwgxrhaejyp&amp;device_id=&amp;algorithm=&amp;prk=fb061f22-75f5-482d-942f-1d6c572b3063&amp;btn=buy&amp;shop_rank=1&amp;user_delivery_city=0&amp;pdp_display=seller_card&amp;view=&amp;app_ver=</t>
        </is>
      </c>
      <c r="J6337" s="2" t="inlineStr">
        <is>
          <t>https://image.torob.com/base/images/p3/lk/p3lkwZOzdaodfDQU.webp</t>
        </is>
      </c>
    </row>
    <row r="6338">
      <c r="A6338" s="2" t="n">
        <v>3029</v>
      </c>
      <c r="B6338" s="2" t="inlineStr">
        <is>
          <t>ماژول MP3 PLAYER - TFT AND USB</t>
        </is>
      </c>
      <c r="C6338" s="2" t="inlineStr">
        <is>
          <t>ماژول گیرنده بلوتوث صوتی به همراه ریموت</t>
        </is>
      </c>
      <c r="D6338" s="2" t="inlineStr">
        <is>
          <t>روبوایکیو</t>
        </is>
      </c>
      <c r="E6338" s="2" t="inlineStr">
        <is>
          <t>★۵ (۴ سال در ترب)</t>
        </is>
      </c>
      <c r="F6338" s="2" t="inlineStr">
        <is>
          <t>ندارد</t>
        </is>
      </c>
      <c r="G6338" s="2" t="inlineStr">
        <is>
          <t>۴۸۲٫۰۰۰ تومان</t>
        </is>
      </c>
      <c r="H6338" s="2" t="inlineStr">
        <is>
          <t>۹ روز پیش</t>
        </is>
      </c>
      <c r="I6338" s="2" t="inlineStr">
        <is>
          <t>https://api.torob.com/v4/product-page/redirect/?source=&amp;uid=&amp;discover_method=&amp;_bt__experiment=&amp;search_id=&amp;suid=&amp;bvid=&amp;session_id=aovuzjwhjwegzfoerpjqwtwgxrhaejyp&amp;device_id=&amp;algorithm=&amp;prk=9d6db9af-3ac2-4309-a861-109f20d25a6b&amp;btn=buy&amp;shop_rank=2&amp;user_delivery_city=0&amp;pdp_display=seller_card&amp;view=&amp;app_ver=</t>
        </is>
      </c>
      <c r="J6338" s="2" t="inlineStr">
        <is>
          <t>https://image.torob.com/base/images/p3/lk/p3lkwZOzdaodfDQU.webp</t>
        </is>
      </c>
    </row>
    <row r="6339">
      <c r="A6339" s="2" t="n">
        <v>3029</v>
      </c>
      <c r="B6339" s="2" t="inlineStr">
        <is>
          <t>ماژول MP3 PLAYER - TFT AND USB</t>
        </is>
      </c>
      <c r="C6339" s="2" t="inlineStr">
        <is>
          <t>ماژول بلوتوث صوتی MP3 Player مدل XY-BT-L به همراه ریموت</t>
        </is>
      </c>
      <c r="D6339" s="2" t="inlineStr">
        <is>
          <t>تسلا شاپ</t>
        </is>
      </c>
      <c r="E6339" s="2" t="inlineStr">
        <is>
          <t>★۵ (۱۱ ماه در ترب)</t>
        </is>
      </c>
      <c r="F6339" s="2" t="inlineStr">
        <is>
          <t>ندارد</t>
        </is>
      </c>
      <c r="G6339" s="2" t="inlineStr">
        <is>
          <t>۴۹۸٫۱۰۰ تومان</t>
        </is>
      </c>
      <c r="H6339" s="2" t="inlineStr">
        <is>
          <t>۶ روز پیش</t>
        </is>
      </c>
      <c r="I6339" s="2" t="inlineStr">
        <is>
          <t>https://api.torob.com/v4/product-page/redirect/?source=&amp;uid=&amp;discover_method=&amp;_bt__experiment=&amp;search_id=&amp;suid=&amp;bvid=&amp;session_id=aovuzjwhjwegzfoerpjqwtwgxrhaejyp&amp;device_id=&amp;algorithm=&amp;prk=6247ac66-2b07-418c-afe6-5eae69b26063&amp;btn=buy&amp;shop_rank=3&amp;user_delivery_city=0&amp;pdp_display=seller_card&amp;view=&amp;app_ver=</t>
        </is>
      </c>
      <c r="J6339" s="2" t="inlineStr">
        <is>
          <t>https://image.torob.com/base/images/p3/lk/p3lkwZOzdaodfDQU.webp</t>
        </is>
      </c>
    </row>
    <row r="6340">
      <c r="A6340" s="2" t="n">
        <v>3029</v>
      </c>
      <c r="B6340" s="2" t="inlineStr">
        <is>
          <t>ماژول MP3 PLAYER - TFT AND USB</t>
        </is>
      </c>
      <c r="C6340" s="2" t="inlineStr">
        <is>
          <t>ماژول بلوتوث صوتی WH-772 با ورودی USB و TF-Card به همراه ریموت کنترل</t>
        </is>
      </c>
      <c r="D6340" s="2" t="inlineStr">
        <is>
          <t>ارکید استور</t>
        </is>
      </c>
      <c r="E6340" s="2" t="inlineStr">
        <is>
          <t>★۵ (۴ سال در ترب)</t>
        </is>
      </c>
      <c r="F6340" s="2" t="inlineStr">
        <is>
          <t>ندارد</t>
        </is>
      </c>
      <c r="G6340" s="2" t="inlineStr">
        <is>
          <t>۶۶۱٫۷۳۳ تومان</t>
        </is>
      </c>
      <c r="H6340" s="2" t="inlineStr">
        <is>
          <t>۹ روز پیش</t>
        </is>
      </c>
      <c r="I6340" s="2" t="inlineStr">
        <is>
          <t>https://api.torob.com/v4/product-page/redirect/?source=&amp;uid=&amp;discover_method=&amp;_bt__experiment=&amp;search_id=&amp;suid=&amp;bvid=&amp;session_id=aovuzjwhjwegzfoerpjqwtwgxrhaejyp&amp;device_id=&amp;algorithm=&amp;prk=35c1fbe3-fb66-4655-a51a-fd55101f73ab&amp;btn=buy&amp;shop_rank=4&amp;user_delivery_city=0&amp;pdp_display=seller_card&amp;view=&amp;app_ver=</t>
        </is>
      </c>
      <c r="J6340" s="2" t="inlineStr">
        <is>
          <t>https://image.torob.com/base/images/p3/lk/p3lkwZOzdaodfDQU.webp</t>
        </is>
      </c>
    </row>
    <row r="6341">
      <c r="A6341" s="2" t="n">
        <v>3029</v>
      </c>
      <c r="B6341" s="2" t="inlineStr">
        <is>
          <t>ماژول MP3 PLAYER - TFT AND USB</t>
        </is>
      </c>
      <c r="C6341" s="2" t="inlineStr">
        <is>
          <t>ماژول پلیر mp3 آمپلی فایر دار ، بلوتوثی با ریموت کنترل</t>
        </is>
      </c>
      <c r="D6341" s="2" t="inlineStr">
        <is>
          <t>وحید کیت</t>
        </is>
      </c>
      <c r="E6341" s="2" t="inlineStr">
        <is>
          <t>★۵ (۱ سال در ترب)</t>
        </is>
      </c>
      <c r="F6341" s="2" t="inlineStr">
        <is>
          <t>ندارد</t>
        </is>
      </c>
      <c r="G6341" s="2" t="inlineStr">
        <is>
          <t>ناموجود</t>
        </is>
      </c>
      <c r="H6341" s="2" t="inlineStr">
        <is>
          <t>-</t>
        </is>
      </c>
      <c r="I6341" s="2" t="inlineStr">
        <is>
          <t>https://api.torob.com/v4/product-page/redirect/?source=&amp;uid=&amp;discover_method=&amp;_bt__experiment=&amp;search_id=&amp;suid=&amp;bvid=&amp;session_id=aovuzjwhjwegzfoerpjqwtwgxrhaejyp&amp;device_id=&amp;algorithm=&amp;prk=c4c4e65f-97ae-4de8-a389-94222eaa494e&amp;btn=buy&amp;shop_rank=5&amp;user_delivery_city=0&amp;pdp_display=seller_card&amp;view=&amp;app_ver=</t>
        </is>
      </c>
      <c r="J6341" s="2" t="inlineStr">
        <is>
          <t>https://image.torob.com/base/images/p3/lk/p3lkwZOzdaodfDQU.webp</t>
        </is>
      </c>
    </row>
    <row r="6342">
      <c r="A6342" s="2" t="n">
        <v>3029</v>
      </c>
      <c r="B6342" s="2" t="inlineStr">
        <is>
          <t>ماژول MP3 PLAYER - TFT AND USB</t>
        </is>
      </c>
      <c r="C6342" s="2" t="inlineStr">
        <is>
          <t>ماژول آمپلی فایر 2X3W بلوتوث دار ZZ-BT با قابلیت پخش آهنگ از USB و TF-Card به همراه ریموت کنترل</t>
        </is>
      </c>
      <c r="D6342" s="2" t="inlineStr">
        <is>
          <t>مشهد ترونیک</t>
        </is>
      </c>
      <c r="E6342" s="2" t="inlineStr">
        <is>
          <t>★۵ (۲ ماه در ترب)</t>
        </is>
      </c>
      <c r="F6342" s="2" t="inlineStr">
        <is>
          <t>ندارد</t>
        </is>
      </c>
      <c r="G6342" s="2" t="inlineStr">
        <is>
          <t>ناموجود</t>
        </is>
      </c>
      <c r="H6342" s="2" t="inlineStr">
        <is>
          <t>-</t>
        </is>
      </c>
      <c r="I6342" s="2" t="inlineStr">
        <is>
          <t>https://api.torob.com/v4/product-page/redirect/?source=&amp;uid=&amp;discover_method=&amp;_bt__experiment=&amp;search_id=&amp;suid=&amp;bvid=&amp;session_id=aovuzjwhjwegzfoerpjqwtwgxrhaejyp&amp;device_id=&amp;algorithm=&amp;prk=8f669868-2224-4557-81dd-7b96f6a88fd5&amp;btn=buy&amp;shop_rank=6&amp;user_delivery_city=0&amp;pdp_display=seller_card&amp;view=&amp;app_ver=</t>
        </is>
      </c>
      <c r="J6342" s="2" t="inlineStr">
        <is>
          <t>https://image.torob.com/base/images/p3/lk/p3lkwZOzdaodfDQU.webp</t>
        </is>
      </c>
    </row>
    <row r="6343">
      <c r="A6343" s="2" t="n">
        <v>3029</v>
      </c>
      <c r="B6343" s="2" t="inlineStr">
        <is>
          <t>ماژول MP3 PLAYER - TFT AND USB</t>
        </is>
      </c>
      <c r="C6343" s="2" t="inlineStr">
        <is>
          <t>ماژول MP3 PLAYER پنلی بلوتوث دار مربعیUSB PLAYER</t>
        </is>
      </c>
      <c r="D6343" s="2" t="inlineStr">
        <is>
          <t>ساعی الکترونیک</t>
        </is>
      </c>
      <c r="E6343" s="2" t="inlineStr">
        <is>
          <t>★۵ (۱ سال در ترب)</t>
        </is>
      </c>
      <c r="F6343" s="2" t="inlineStr">
        <is>
          <t>ندارد</t>
        </is>
      </c>
      <c r="G6343" s="2" t="inlineStr">
        <is>
          <t>۸۱۹٫۵۰۰ تومان</t>
        </is>
      </c>
      <c r="H6343" s="2" t="inlineStr">
        <is>
          <t>دیروز</t>
        </is>
      </c>
      <c r="I6343" s="2" t="inlineStr">
        <is>
          <t>https://api.torob.com/v4/product-page/redirect/?source=&amp;uid=&amp;discover_method=&amp;_bt__experiment=&amp;search_id=&amp;suid=&amp;bvid=&amp;session_id=tjerygppqbsqjwileotjewmmbkyrxzqb&amp;device_id=&amp;algorithm=&amp;prk=e55afd32-c34d-45b1-a61b-5f4b39478ede&amp;btn=buy&amp;shop_rank=0&amp;user_delivery_city=0&amp;pdp_display=seller_card&amp;view=&amp;app_ver=</t>
        </is>
      </c>
      <c r="J6343" s="2" t="inlineStr">
        <is>
          <t>https://image.torob.com/base/images/d7/vU/d7vU15MVM-jUG8Ga.jpg</t>
        </is>
      </c>
    </row>
    <row r="6344">
      <c r="A6344" s="2" t="n">
        <v>3029</v>
      </c>
      <c r="B6344" s="2" t="inlineStr">
        <is>
          <t>ماژول MP3 PLAYER - TFT AND USB</t>
        </is>
      </c>
      <c r="C6344" s="2" t="inlineStr">
        <is>
          <t>پخش کننده بلوتوثی مربعی MP3 کنترل بزرگ دارای آمپلی فایر 2X30W وات ا Square Bluetooth MP3 Player Module with 2x30W Amplifier and Large Remote Control</t>
        </is>
      </c>
      <c r="D6344" s="2" t="inlineStr">
        <is>
          <t>فرزاد الکترونیک</t>
        </is>
      </c>
      <c r="E6344" s="2" t="inlineStr">
        <is>
          <t>★۵ (۵ سال در ترب)</t>
        </is>
      </c>
      <c r="F6344" s="2" t="inlineStr">
        <is>
          <t>ندارد</t>
        </is>
      </c>
      <c r="G6344" s="2" t="inlineStr">
        <is>
          <t>۱٫۲۰۷٫۵۰۰ تومان</t>
        </is>
      </c>
      <c r="H6344" s="2" t="inlineStr">
        <is>
          <t>۵ روز پیش</t>
        </is>
      </c>
      <c r="I6344" s="2" t="inlineStr">
        <is>
          <t>https://api.torob.com/v4/product-page/redirect/?source=&amp;uid=&amp;discover_method=&amp;_bt__experiment=&amp;search_id=&amp;suid=&amp;bvid=&amp;session_id=tjerygppqbsqjwileotjewmmbkyrxzqb&amp;device_id=&amp;algorithm=&amp;prk=2d06e5eb-fff7-409e-8aae-4b76344b8b83&amp;btn=buy&amp;shop_rank=1&amp;user_delivery_city=0&amp;pdp_display=seller_card&amp;view=&amp;app_ver=</t>
        </is>
      </c>
      <c r="J6344" s="2" t="inlineStr">
        <is>
          <t>https://image.torob.com/base/images/d7/vU/d7vU15MVM-jUG8Ga.jpg</t>
        </is>
      </c>
    </row>
    <row r="6345">
      <c r="A6345" s="2" t="n">
        <v>3029</v>
      </c>
      <c r="B6345" s="2" t="inlineStr">
        <is>
          <t>ماژول MP3 PLAYER - TFT AND USB</t>
        </is>
      </c>
      <c r="C6345" s="2" t="inlineStr">
        <is>
          <t>ماژول MP3 پلایر پنلی بلوتوث دار استریو 2x40w با ریموت کنترل KH-G018</t>
        </is>
      </c>
      <c r="D6345" s="2" t="inlineStr">
        <is>
          <t>گیگا الکترونیک</t>
        </is>
      </c>
      <c r="E6345" s="2" t="inlineStr">
        <is>
          <t>★۴.۹ (۲ سال در ترب)</t>
        </is>
      </c>
      <c r="F6345" s="2" t="inlineStr">
        <is>
          <t>ندارد</t>
        </is>
      </c>
      <c r="G6345" s="2" t="inlineStr">
        <is>
          <t>۱٫۸۰۰٫۰۰۰ تومان</t>
        </is>
      </c>
      <c r="H6345" s="2" t="inlineStr">
        <is>
          <t>۸ روز پیش</t>
        </is>
      </c>
      <c r="I6345" s="2" t="inlineStr">
        <is>
          <t>https://api.torob.com/v4/product-page/redirect/?source=&amp;uid=&amp;discover_method=&amp;_bt__experiment=&amp;search_id=&amp;suid=&amp;bvid=&amp;session_id=tjerygppqbsqjwileotjewmmbkyrxzqb&amp;device_id=&amp;algorithm=&amp;prk=e4d58a5a-c160-45cc-9fca-7e2b23516e78&amp;btn=buy&amp;shop_rank=2&amp;user_delivery_city=0&amp;pdp_display=seller_card&amp;view=&amp;app_ver=</t>
        </is>
      </c>
      <c r="J6345" s="2" t="inlineStr">
        <is>
          <t>https://image.torob.com/base/images/d7/vU/d7vU15MVM-jUG8Ga.jpg</t>
        </is>
      </c>
    </row>
    <row r="6346">
      <c r="A6346" s="2" t="n">
        <v>3029</v>
      </c>
      <c r="B6346" s="2" t="inlineStr">
        <is>
          <t>ماژول MP3 PLAYER - TFT AND USB</t>
        </is>
      </c>
      <c r="C6346" s="2" t="inlineStr">
        <is>
          <t>ماژول MP3 Player با آمپلی فایر داخلی 2 وات ا 2W MP3 Player Module with Built-in Amplifier</t>
        </is>
      </c>
      <c r="D6346" s="2" t="inlineStr">
        <is>
          <t>سبزفراز</t>
        </is>
      </c>
      <c r="E6346" s="2" t="inlineStr">
        <is>
          <t>فروشگاه جدید</t>
        </is>
      </c>
      <c r="F6346" s="2" t="inlineStr">
        <is>
          <t>ندارد</t>
        </is>
      </c>
      <c r="G6346" s="2" t="inlineStr">
        <is>
          <t>۲۵۳٫۷۰۰ تومان</t>
        </is>
      </c>
      <c r="H6346" s="2" t="inlineStr">
        <is>
          <t>دیروز</t>
        </is>
      </c>
      <c r="I6346" s="2" t="inlineStr">
        <is>
          <t>https://api.torob.com/v4/product-page/redirect/?source=&amp;uid=&amp;discover_method=&amp;_bt__experiment=&amp;search_id=&amp;suid=&amp;bvid=&amp;session_id=bmjxczdrkdogtgyrknengynxcfbwnqwk&amp;device_id=&amp;algorithm=&amp;prk=30dfda24-1833-4851-8437-4aa15fabe379&amp;btn=buy&amp;shop_rank=&amp;user_delivery_city=0&amp;pdp_display=seller_card&amp;view=&amp;app_ver=&amp;ad=01a0a439f8c775d48739a0d1a4afdd32</t>
        </is>
      </c>
      <c r="J6346" s="2" t="inlineStr">
        <is>
          <t>https://image.torob.com/base/images/7x/Vw/7xVwk_618hj5r_Na.jpg</t>
        </is>
      </c>
    </row>
    <row r="6347">
      <c r="A6347" s="2" t="n">
        <v>3029</v>
      </c>
      <c r="B6347" s="2" t="inlineStr">
        <is>
          <t>ماژول MP3 PLAYER - TFT AND USB</t>
        </is>
      </c>
      <c r="C6347" s="2" t="inlineStr">
        <is>
          <t>ماژول mp3 player با آمپلی فایر داخلی 2 وات ا PAM8406 MODULE</t>
        </is>
      </c>
      <c r="D6347" s="2" t="inlineStr">
        <is>
          <t>نگاه ایمن استور</t>
        </is>
      </c>
      <c r="E6347" s="2" t="inlineStr">
        <is>
          <t>★۴.۹ (۲ سال در ترب)</t>
        </is>
      </c>
      <c r="F6347" s="2" t="inlineStr">
        <is>
          <t>ندارد</t>
        </is>
      </c>
      <c r="G6347" s="2" t="inlineStr">
        <is>
          <t>۲۴۲٫۹۰۰ تومان</t>
        </is>
      </c>
      <c r="H6347" s="2" t="inlineStr">
        <is>
          <t>۱۲ روز پیش</t>
        </is>
      </c>
      <c r="I6347" s="2" t="inlineStr">
        <is>
          <t>https://api.torob.com/v4/product-page/redirect/?source=&amp;uid=&amp;discover_method=&amp;_bt__experiment=&amp;search_id=&amp;suid=&amp;bvid=&amp;session_id=bmjxczdrkdogtgyrknengynxcfbwnqwk&amp;device_id=&amp;algorithm=&amp;prk=783d8bf8-baa3-4bfa-92ca-0467255988ea&amp;btn=buy&amp;shop_rank=0&amp;user_delivery_city=0&amp;pdp_display=seller_card&amp;view=&amp;app_ver=</t>
        </is>
      </c>
      <c r="J6347" s="2" t="inlineStr">
        <is>
          <t>https://image.torob.com/base/images/7x/Vw/7xVwk_618hj5r_Na.jpg</t>
        </is>
      </c>
    </row>
    <row r="6348">
      <c r="A6348" s="2" t="n">
        <v>3029</v>
      </c>
      <c r="B6348" s="2" t="inlineStr">
        <is>
          <t>ماژول MP3 PLAYER - TFT AND USB</t>
        </is>
      </c>
      <c r="C6348" s="2" t="inlineStr">
        <is>
          <t>ماژول MP3 Player با آمپلی فایر داخلی 2 وات ا 2W MP3 Player Module with Built-in Amplifier</t>
        </is>
      </c>
      <c r="D6348" s="2" t="inlineStr">
        <is>
          <t>سبزفراز</t>
        </is>
      </c>
      <c r="E6348" s="2" t="inlineStr">
        <is>
          <t>فروشگاه جدید</t>
        </is>
      </c>
      <c r="F6348" s="2" t="inlineStr">
        <is>
          <t>ندارد</t>
        </is>
      </c>
      <c r="G6348" s="2" t="inlineStr">
        <is>
          <t>۲۵۳٫۷۰۰ تومان</t>
        </is>
      </c>
      <c r="H6348" s="2" t="inlineStr">
        <is>
          <t>دیروز</t>
        </is>
      </c>
      <c r="I6348" s="2" t="inlineStr">
        <is>
          <t>https://api.torob.com/v4/product-page/redirect/?source=&amp;uid=&amp;discover_method=&amp;_bt__experiment=&amp;search_id=&amp;suid=&amp;bvid=&amp;session_id=bmjxczdrkdogtgyrknengynxcfbwnqwk&amp;device_id=&amp;algorithm=&amp;prk=30dfda24-1833-4851-8437-4aa15fabe379&amp;btn=buy&amp;shop_rank=1&amp;user_delivery_city=0&amp;pdp_display=seller_card&amp;view=&amp;app_ver=</t>
        </is>
      </c>
      <c r="J6348" s="2" t="inlineStr">
        <is>
          <t>https://image.torob.com/base/images/7x/Vw/7xVwk_618hj5r_Na.jpg</t>
        </is>
      </c>
    </row>
    <row r="6349">
      <c r="A6349" s="2" t="n">
        <v>3029</v>
      </c>
      <c r="B6349" s="2" t="inlineStr">
        <is>
          <t>ماژول MP3 PLAYER - TFT AND USB</t>
        </is>
      </c>
      <c r="C6349" s="2" t="inlineStr">
        <is>
          <t>ماژول MP3 Player TF با USB مدل GPD2856 ا GPD2856 MP3 Player Module with TF and USB</t>
        </is>
      </c>
      <c r="D6349" s="2" t="inlineStr">
        <is>
          <t>الکتروماژول شاپ</t>
        </is>
      </c>
      <c r="E6349" s="2" t="inlineStr">
        <is>
          <t>★۵ (۵ ماه در ترب)</t>
        </is>
      </c>
      <c r="F6349" s="2" t="inlineStr">
        <is>
          <t>ندارد</t>
        </is>
      </c>
      <c r="G6349" s="2" t="inlineStr">
        <is>
          <t>۳۵۵٫۰۰۰ تومان</t>
        </is>
      </c>
      <c r="H6349" s="2" t="inlineStr">
        <is>
          <t>۱۱ روز پیش</t>
        </is>
      </c>
      <c r="I6349" s="2" t="inlineStr">
        <is>
          <t>https://api.torob.com/v4/product-page/redirect/?source=&amp;uid=&amp;discover_method=&amp;_bt__experiment=&amp;search_id=&amp;suid=&amp;bvid=&amp;session_id=bmjxczdrkdogtgyrknengynxcfbwnqwk&amp;device_id=&amp;algorithm=&amp;prk=d8e141a6-c895-4bb4-8917-cc61ce9b6672&amp;btn=buy&amp;shop_rank=2&amp;user_delivery_city=0&amp;pdp_display=seller_card&amp;view=&amp;app_ver=</t>
        </is>
      </c>
      <c r="J6349" s="2" t="inlineStr">
        <is>
          <t>https://image.torob.com/base/images/7x/Vw/7xVwk_618hj5r_Na.jpg</t>
        </is>
      </c>
    </row>
    <row r="6350">
      <c r="A6350" s="2" t="n">
        <v>3029</v>
      </c>
      <c r="B6350" s="2" t="inlineStr">
        <is>
          <t>ماژول MP3 PLAYER - TFT AND USB</t>
        </is>
      </c>
      <c r="C6350" s="2" t="inlineStr">
        <is>
          <t>ماژول پخش MP3 دارای آمپلی فایر داخلی 2 وات با پشتیبانی از U disk / TF card ا 2W MP3 Decoder Module with Built-in Amplifier, Supports U-Disk and TF Card</t>
        </is>
      </c>
      <c r="D6350" s="2" t="inlineStr">
        <is>
          <t>فرزاد الکترونیک</t>
        </is>
      </c>
      <c r="E6350" s="2" t="inlineStr">
        <is>
          <t>★۵ (۵ سال در ترب)</t>
        </is>
      </c>
      <c r="F6350" s="2" t="inlineStr">
        <is>
          <t>ندارد</t>
        </is>
      </c>
      <c r="G6350" s="2" t="inlineStr">
        <is>
          <t>۳۵۶٫۰۹۶ تومان</t>
        </is>
      </c>
      <c r="H6350" s="2" t="inlineStr">
        <is>
          <t>۵ روز پیش</t>
        </is>
      </c>
      <c r="I6350" s="2" t="inlineStr">
        <is>
          <t>https://api.torob.com/v4/product-page/redirect/?source=&amp;uid=&amp;discover_method=&amp;_bt__experiment=&amp;search_id=&amp;suid=&amp;bvid=&amp;session_id=bmjxczdrkdogtgyrknengynxcfbwnqwk&amp;device_id=&amp;algorithm=&amp;prk=3f90848d-7237-4eb8-a3d1-b3afff53fbbc&amp;btn=buy&amp;shop_rank=3&amp;user_delivery_city=0&amp;pdp_display=seller_card&amp;view=&amp;app_ver=</t>
        </is>
      </c>
      <c r="J6350" s="2" t="inlineStr">
        <is>
          <t>https://image.torob.com/base/images/7x/Vw/7xVwk_618hj5r_Na.jpg</t>
        </is>
      </c>
    </row>
    <row r="6351">
      <c r="A6351" s="2" t="n">
        <v>3029</v>
      </c>
      <c r="B6351" s="2" t="inlineStr">
        <is>
          <t>ماژول MP3 PLAYER - TFT AND USB</t>
        </is>
      </c>
      <c r="C6351" s="2" t="inlineStr">
        <is>
          <t>ماژول MP3 Player TF با USB مدل GPD2856</t>
        </is>
      </c>
      <c r="D6351" s="2" t="inlineStr">
        <is>
          <t>پارس الکترونیک شاپ</t>
        </is>
      </c>
      <c r="E6351" s="2" t="inlineStr">
        <is>
          <t>★۵ (۹ ماه در ترب)</t>
        </is>
      </c>
      <c r="F6351" s="2" t="inlineStr">
        <is>
          <t>ندارد</t>
        </is>
      </c>
      <c r="G6351" s="2" t="inlineStr">
        <is>
          <t>۴۳۵٫۸۲۵ تومان</t>
        </is>
      </c>
      <c r="H6351" s="2" t="inlineStr">
        <is>
          <t>۸ روز پیش</t>
        </is>
      </c>
      <c r="I6351" s="2" t="inlineStr">
        <is>
          <t>https://api.torob.com/v4/product-page/redirect/?source=&amp;uid=&amp;discover_method=&amp;_bt__experiment=&amp;search_id=&amp;suid=&amp;bvid=&amp;session_id=bmjxczdrkdogtgyrknengynxcfbwnqwk&amp;device_id=&amp;algorithm=&amp;prk=531fcef7-7d31-4117-a46e-0759565ac6b1&amp;btn=buy&amp;shop_rank=4&amp;user_delivery_city=0&amp;pdp_display=seller_card&amp;view=&amp;app_ver=</t>
        </is>
      </c>
      <c r="J6351" s="2" t="inlineStr">
        <is>
          <t>https://image.torob.com/base/images/7x/Vw/7xVwk_618hj5r_Na.jpg</t>
        </is>
      </c>
    </row>
    <row r="6352">
      <c r="A6352" s="2" t="n">
        <v>3029</v>
      </c>
      <c r="B6352" s="2" t="inlineStr">
        <is>
          <t>ماژول MP3 PLAYER - TFT AND USB</t>
        </is>
      </c>
      <c r="C6352" s="2" t="inlineStr">
        <is>
          <t>ماژول mp3 player با آمپلی فایر داخلی 2 وات</t>
        </is>
      </c>
      <c r="D6352" s="2" t="inlineStr">
        <is>
          <t>ماژول پلاس</t>
        </is>
      </c>
      <c r="E6352" s="2" t="inlineStr">
        <is>
          <t>★۴.۶ (۳ ماه در ترب)</t>
        </is>
      </c>
      <c r="F6352" s="2" t="inlineStr">
        <is>
          <t>ندارد</t>
        </is>
      </c>
      <c r="G6352" s="2" t="inlineStr">
        <is>
          <t>۴۵۰٫۰۰۰ تومان</t>
        </is>
      </c>
      <c r="H6352" s="2" t="inlineStr">
        <is>
          <t>۱۲ روز پیش</t>
        </is>
      </c>
      <c r="I6352" s="2" t="inlineStr">
        <is>
          <t>https://api.torob.com/v4/product-page/redirect/?source=&amp;uid=&amp;discover_method=&amp;_bt__experiment=&amp;search_id=&amp;suid=&amp;bvid=&amp;session_id=bmjxczdrkdogtgyrknengynxcfbwnqwk&amp;device_id=&amp;algorithm=&amp;prk=939ea9b0-2ccf-493d-b721-f9938f1eae31&amp;btn=buy&amp;shop_rank=5&amp;user_delivery_city=0&amp;pdp_display=seller_card&amp;view=&amp;app_ver=&amp;installment=96:1x6Oin:qFvzFPr6BmoPhzAYaVMoApXHp2mc1vD5_m3n9VXDQbs</t>
        </is>
      </c>
      <c r="J6352" s="2" t="inlineStr">
        <is>
          <t>https://image.torob.com/base/images/7x/Vw/7xVwk_618hj5r_Na.jpg</t>
        </is>
      </c>
    </row>
    <row r="6353">
      <c r="A6353" s="2" t="n">
        <v>3029</v>
      </c>
      <c r="B6353" s="2" t="inlineStr">
        <is>
          <t>ماژول MP3 PLAYER - TFT AND USB</t>
        </is>
      </c>
      <c r="C6353" s="2" t="inlineStr">
        <is>
          <t>ماژول MP3 پلایر MP3 PLAYER فلش خور با توان خروجی 5w</t>
        </is>
      </c>
      <c r="D6353" s="2" t="inlineStr">
        <is>
          <t>متاصوت</t>
        </is>
      </c>
      <c r="E6353" s="2" t="inlineStr">
        <is>
          <t>★۵ (۱ ماه در ترب)</t>
        </is>
      </c>
      <c r="F6353" s="2" t="inlineStr">
        <is>
          <t>ندارد</t>
        </is>
      </c>
      <c r="G6353" s="2" t="inlineStr">
        <is>
          <t>۵۰۰٫۰۰۰ تومان</t>
        </is>
      </c>
      <c r="H6353" s="2" t="inlineStr">
        <is>
          <t>۱ ماه و ۱۹ روز پیش</t>
        </is>
      </c>
      <c r="I6353" s="2" t="inlineStr">
        <is>
          <t>https://api.torob.com/v4/product-page/redirect/?source=&amp;uid=&amp;discover_method=&amp;_bt__experiment=&amp;search_id=&amp;suid=&amp;bvid=&amp;session_id=bmjxczdrkdogtgyrknengynxcfbwnqwk&amp;device_id=&amp;algorithm=&amp;prk=c96d7a6e-5919-46f9-843c-7366cd7921be&amp;btn=buy&amp;shop_rank=6&amp;user_delivery_city=0&amp;pdp_display=seller_card&amp;view=&amp;app_ver=</t>
        </is>
      </c>
      <c r="J6353" s="2" t="inlineStr">
        <is>
          <t>https://image.torob.com/base/images/7x/Vw/7xVwk_618hj5r_Na.jpg</t>
        </is>
      </c>
    </row>
    <row r="6354">
      <c r="A6354" s="2" t="n">
        <v>3029</v>
      </c>
      <c r="B6354" s="2" t="inlineStr">
        <is>
          <t>ماژول MP3 PLAYER - TFT AND USB</t>
        </is>
      </c>
      <c r="C6354" s="2" t="inlineStr">
        <is>
          <t>ماژول MP3 Player TF با USB مدل GPD2856</t>
        </is>
      </c>
      <c r="D6354" s="2" t="inlineStr">
        <is>
          <t>فواد الکترونیک</t>
        </is>
      </c>
      <c r="E6354" s="2" t="inlineStr">
        <is>
          <t>فروشگاه جدید</t>
        </is>
      </c>
      <c r="F6354" s="2" t="inlineStr">
        <is>
          <t>ندارد</t>
        </is>
      </c>
      <c r="G6354" s="2" t="inlineStr">
        <is>
          <t>۵۰۴٫۰۰۰ تومان</t>
        </is>
      </c>
      <c r="H6354" s="2" t="inlineStr">
        <is>
          <t>۱ ماه و ۸ روز پیش</t>
        </is>
      </c>
      <c r="I6354" s="2" t="inlineStr">
        <is>
          <t>https://api.torob.com/v4/product-page/redirect/?source=&amp;uid=&amp;discover_method=&amp;_bt__experiment=&amp;search_id=&amp;suid=&amp;bvid=&amp;session_id=bmjxczdrkdogtgyrknengynxcfbwnqwk&amp;device_id=&amp;algorithm=&amp;prk=4453b47a-60dd-434a-89c2-8271dbdbf480&amp;btn=buy&amp;shop_rank=7&amp;user_delivery_city=0&amp;pdp_display=seller_card&amp;view=&amp;app_ver=</t>
        </is>
      </c>
      <c r="J6354" s="2" t="inlineStr">
        <is>
          <t>https://image.torob.com/base/images/7x/Vw/7xVwk_618hj5r_Na.jpg</t>
        </is>
      </c>
    </row>
    <row r="6355">
      <c r="A6355" s="2" t="n">
        <v>3029</v>
      </c>
      <c r="B6355" s="2" t="inlineStr">
        <is>
          <t>ماژول MP3 PLAYER - TFT AND USB</t>
        </is>
      </c>
      <c r="C6355" s="2" t="inlineStr">
        <is>
          <t>ماژول mp3 player با آمپلی فایر داخلی 2 وات ا MP3 PLAYER AUDIO MODULE</t>
        </is>
      </c>
      <c r="D6355" s="2" t="inlineStr">
        <is>
          <t>الکترونیک ۳۶۶</t>
        </is>
      </c>
      <c r="E6355" s="2" t="inlineStr">
        <is>
          <t>★۵ (۱ سال در ترب)</t>
        </is>
      </c>
      <c r="F6355" s="2" t="inlineStr">
        <is>
          <t>ندارد</t>
        </is>
      </c>
      <c r="G6355" s="2" t="inlineStr">
        <is>
          <t>ناموجود (۲۳۰٫۱۱۴ تومان)</t>
        </is>
      </c>
      <c r="H6355" s="2" t="inlineStr">
        <is>
          <t>-</t>
        </is>
      </c>
      <c r="I6355" s="2" t="inlineStr">
        <is>
          <t>https://api.torob.com/v4/product-page/redirect/?source=&amp;uid=&amp;discover_method=&amp;_bt__experiment=&amp;search_id=&amp;suid=&amp;bvid=&amp;session_id=bmjxczdrkdogtgyrknengynxcfbwnqwk&amp;device_id=&amp;algorithm=&amp;prk=905f398d-2942-4571-b9e9-24b8e502ba6f&amp;btn=buy&amp;shop_rank=8&amp;user_delivery_city=0&amp;pdp_display=seller_card&amp;view=&amp;app_ver=</t>
        </is>
      </c>
      <c r="J6355" s="2" t="inlineStr">
        <is>
          <t>https://image.torob.com/base/images/7x/Vw/7xVwk_618hj5r_Na.jpg</t>
        </is>
      </c>
    </row>
    <row r="6356">
      <c r="A6356" s="2" t="n">
        <v>3029</v>
      </c>
      <c r="B6356" s="2" t="inlineStr">
        <is>
          <t>ماژول MP3 PLAYER - TFT AND USB</t>
        </is>
      </c>
      <c r="C6356" s="2" t="inlineStr">
        <is>
          <t>ماژول پخش MP3 دارای آمپلی فایر داخلی 2 وات با پشتیبانی از U disk TF card قیمت مناسب</t>
        </is>
      </c>
      <c r="D6356" s="2" t="inlineStr">
        <is>
          <t>صنعت بازار</t>
        </is>
      </c>
      <c r="E6356" s="2" t="inlineStr">
        <is>
          <t>★۵ (۴ سال در ترب)</t>
        </is>
      </c>
      <c r="F6356" s="2" t="inlineStr">
        <is>
          <t>ندارد</t>
        </is>
      </c>
      <c r="G6356" s="2" t="inlineStr">
        <is>
          <t>ناموجود</t>
        </is>
      </c>
      <c r="H6356" s="2" t="inlineStr">
        <is>
          <t>-</t>
        </is>
      </c>
      <c r="I6356" s="2" t="inlineStr">
        <is>
          <t>https://api.torob.com/v4/product-page/redirect/?source=&amp;uid=&amp;discover_method=&amp;_bt__experiment=&amp;search_id=&amp;suid=&amp;bvid=&amp;session_id=bmjxczdrkdogtgyrknengynxcfbwnqwk&amp;device_id=&amp;algorithm=&amp;prk=6eed8275-b63d-4785-b329-d55324a0f63e&amp;btn=buy&amp;shop_rank=9&amp;user_delivery_city=0&amp;pdp_display=seller_card&amp;view=&amp;app_ver=</t>
        </is>
      </c>
      <c r="J6356" s="2" t="inlineStr">
        <is>
          <t>https://image.torob.com/base/images/7x/Vw/7xVwk_618hj5r_Na.jpg</t>
        </is>
      </c>
    </row>
    <row r="6357">
      <c r="A6357" s="2" t="n">
        <v>3029</v>
      </c>
      <c r="B6357" s="2" t="inlineStr">
        <is>
          <t>ماژول MP3 PLAYER - TFT AND USB</t>
        </is>
      </c>
      <c r="C6357" s="2" t="inlineStr">
        <is>
          <t>ماژول MP3 پلیر با آمپلی فایر 2 وات</t>
        </is>
      </c>
      <c r="D6357" s="2" t="inlineStr">
        <is>
          <t>آدلان الکترونیک</t>
        </is>
      </c>
      <c r="E6357" s="2" t="inlineStr">
        <is>
          <t>★۴.۹ (۴ ماه در ترب)</t>
        </is>
      </c>
      <c r="F6357" s="2" t="inlineStr">
        <is>
          <t>ندارد</t>
        </is>
      </c>
      <c r="G6357" s="2" t="inlineStr">
        <is>
          <t>ناموجود</t>
        </is>
      </c>
      <c r="H6357" s="2" t="inlineStr">
        <is>
          <t>-</t>
        </is>
      </c>
      <c r="I6357" s="2" t="inlineStr">
        <is>
          <t>https://api.torob.com/v4/product-page/redirect/?source=&amp;uid=&amp;discover_method=&amp;_bt__experiment=&amp;search_id=&amp;suid=&amp;bvid=&amp;session_id=bmjxczdrkdogtgyrknengynxcfbwnqwk&amp;device_id=&amp;algorithm=&amp;prk=457bdb95-a2ba-4a6c-a285-595eb16a2e42&amp;btn=buy&amp;shop_rank=10&amp;user_delivery_city=0&amp;pdp_display=seller_card&amp;view=&amp;app_ver=</t>
        </is>
      </c>
      <c r="J6357" s="2" t="inlineStr">
        <is>
          <t>https://image.torob.com/base/images/7x/Vw/7xVwk_618hj5r_Na.jpg</t>
        </is>
      </c>
    </row>
    <row r="6358">
      <c r="A6358" s="2" t="n">
        <v>3029</v>
      </c>
      <c r="B6358" s="2" t="inlineStr">
        <is>
          <t>ماژول MP3 PLAYER - TFT AND USB</t>
        </is>
      </c>
      <c r="C6358" s="2" t="inlineStr">
        <is>
          <t>ماژول بلوتوث صوتی دارای آمپلی فایر داخلی و به همراه ریموت فلت مدل BT04-RM/دارای mp3 پلیر و یو اس بی و تی اف کارت ریدر/کیفیت خوب و مناسب ساختن و تعمیر و جایگزین کردن در اسپیکر های کوچک و پرتابل ا mp3 player and bluetooth audio amplifire</t>
        </is>
      </c>
      <c r="D6358" s="2" t="inlineStr">
        <is>
          <t>سیکا الکترونیک</t>
        </is>
      </c>
      <c r="E6358" s="2" t="inlineStr">
        <is>
          <t>★۵ (۴ سال در ترب)</t>
        </is>
      </c>
      <c r="F6358" s="2" t="inlineStr">
        <is>
          <t>ندارد</t>
        </is>
      </c>
      <c r="G6358" s="2" t="inlineStr">
        <is>
          <t>۶۵۵٫۰۰۰ تومان</t>
        </is>
      </c>
      <c r="H6358" s="2" t="inlineStr">
        <is>
          <t>۵ روز پیش</t>
        </is>
      </c>
      <c r="I6358" s="2" t="inlineStr">
        <is>
          <t>https://api.torob.com/v4/product-page/redirect/?source=&amp;uid=&amp;discover_method=&amp;_bt__experiment=&amp;search_id=&amp;suid=&amp;bvid=&amp;session_id=wosyzqwocgvfwlzcgbldrnfompmrikph&amp;device_id=&amp;algorithm=&amp;prk=8596943a-78a2-4e58-be75-4f5ce1405d73&amp;btn=buy&amp;shop_rank=0&amp;user_delivery_city=0&amp;pdp_display=seller_card&amp;view=&amp;app_ver=</t>
        </is>
      </c>
      <c r="J6358" s="2" t="inlineStr">
        <is>
          <t>https://image.torob.com/base/images/AU/5V/AU5V8_vqbKkA8Xfz.webp</t>
        </is>
      </c>
    </row>
    <row r="6359">
      <c r="A6359" s="2" t="n">
        <v>3029</v>
      </c>
      <c r="B6359" s="2" t="inlineStr">
        <is>
          <t>ماژول MP3 PLAYER - TFT AND USB</t>
        </is>
      </c>
      <c r="C6359" s="2" t="inlineStr">
        <is>
          <t>ماژول فلش خور حرفه ای تندا TENDA TDM157 ا TDM157 MP3 Player Module</t>
        </is>
      </c>
      <c r="D6359" s="2" t="inlineStr">
        <is>
          <t>ای سی تک من</t>
        </is>
      </c>
      <c r="E6359" s="2" t="inlineStr">
        <is>
          <t>★۴.۹ (۴ ماه در ترب)</t>
        </is>
      </c>
      <c r="F6359" s="2" t="inlineStr">
        <is>
          <t>ندارد</t>
        </is>
      </c>
      <c r="G6359" s="2" t="inlineStr">
        <is>
          <t>۳٫۲۹۰٫۰۰۰ تومان</t>
        </is>
      </c>
      <c r="H6359" s="2" t="inlineStr">
        <is>
          <t>۷ روز پیش</t>
        </is>
      </c>
      <c r="I6359" s="2" t="inlineStr">
        <is>
          <t>https://api.torob.com/v4/product-page/redirect/?source=&amp;uid=&amp;discover_method=&amp;_bt__experiment=&amp;search_id=&amp;suid=&amp;bvid=&amp;session_id=ljtkcfdlbcseigkdrbyrinnqutauhzvr&amp;device_id=&amp;algorithm=&amp;prk=37b4be99-ae61-4e74-ac8d-8785f6a662d6&amp;btn=buy&amp;shop_rank=0&amp;user_delivery_city=0&amp;pdp_display=seller_card&amp;view=&amp;app_ver=</t>
        </is>
      </c>
      <c r="J6359" s="2" t="inlineStr">
        <is>
          <t>https://image.torob.com/base/images/9B/x9/9Bx99rPd3EpIMf-t.jpg</t>
        </is>
      </c>
    </row>
    <row r="6360">
      <c r="A6360" s="2" t="n">
        <v>3029</v>
      </c>
      <c r="B6360" s="2" t="inlineStr">
        <is>
          <t>ماژول MP3 PLAYER - TFT AND USB</t>
        </is>
      </c>
      <c r="C6360" s="2" t="inlineStr">
        <is>
          <t>برد USB بلوتوث دار دو ولوم TENDA مدل TDM157 ا BOARD USB BLUETOOTH TENDA TDM157 2VOLUME 12V</t>
        </is>
      </c>
      <c r="D6360" s="2" t="inlineStr">
        <is>
          <t>اسپیار الکترونیک</t>
        </is>
      </c>
      <c r="E6360" s="2" t="inlineStr">
        <is>
          <t>★۵ (۲ سال در ترب)</t>
        </is>
      </c>
      <c r="F6360" s="2" t="inlineStr">
        <is>
          <t>ندارد</t>
        </is>
      </c>
      <c r="G6360" s="2" t="inlineStr">
        <is>
          <t>۳٫۳۳۸٫۰۰۰ تومان</t>
        </is>
      </c>
      <c r="H6360" s="2" t="inlineStr">
        <is>
          <t>۸ روز پیش</t>
        </is>
      </c>
      <c r="I6360" s="2" t="inlineStr">
        <is>
          <t>https://api.torob.com/v4/product-page/redirect/?source=&amp;uid=&amp;discover_method=&amp;_bt__experiment=&amp;search_id=&amp;suid=&amp;bvid=&amp;session_id=ljtkcfdlbcseigkdrbyrinnqutauhzvr&amp;device_id=&amp;algorithm=&amp;prk=5adf0c32-106c-41fd-b650-cc0a6016db21&amp;btn=buy&amp;shop_rank=1&amp;user_delivery_city=0&amp;pdp_display=seller_card&amp;view=&amp;app_ver=</t>
        </is>
      </c>
      <c r="J6360" s="2" t="inlineStr">
        <is>
          <t>https://image.torob.com/base/images/9B/x9/9Bx99rPd3EpIMf-t.jpg</t>
        </is>
      </c>
    </row>
    <row r="6361">
      <c r="A6361" s="2" t="n">
        <v>3029</v>
      </c>
      <c r="B6361" s="2" t="inlineStr">
        <is>
          <t>ماژول MP3 PLAYER - TFT AND USB</t>
        </is>
      </c>
      <c r="C6361" s="2" t="inlineStr">
        <is>
          <t>ماژول فلش‌خور حرفه‌ای تندا TENDA TDM157</t>
        </is>
      </c>
      <c r="D6361" s="2" t="inlineStr">
        <is>
          <t>اریا الکترونیک</t>
        </is>
      </c>
      <c r="E6361" s="2" t="inlineStr">
        <is>
          <t>★۵ (۵ سال در ترب)</t>
        </is>
      </c>
      <c r="F6361" s="2" t="inlineStr">
        <is>
          <t>دارد</t>
        </is>
      </c>
      <c r="G6361" s="2" t="inlineStr">
        <is>
          <t>۳٫۳۳۸٫۰۰۰ تومان</t>
        </is>
      </c>
      <c r="H6361" s="2" t="inlineStr">
        <is>
          <t>۹ روز پیش</t>
        </is>
      </c>
      <c r="I6361" s="2" t="inlineStr">
        <is>
          <t>https://api.torob.com/v4/product-page/redirect/?source=&amp;uid=&amp;discover_method=&amp;_bt__experiment=&amp;search_id=&amp;suid=&amp;bvid=&amp;session_id=ljtkcfdlbcseigkdrbyrinnqutauhzvr&amp;device_id=&amp;algorithm=&amp;prk=f81413f1-4505-489e-a936-4b989ee6fbaf&amp;btn=buy&amp;shop_rank=2&amp;user_delivery_city=0&amp;pdp_display=seller_card&amp;view=&amp;app_ver=</t>
        </is>
      </c>
      <c r="J6361" s="2" t="inlineStr">
        <is>
          <t>https://image.torob.com/base/images/9B/x9/9Bx99rPd3EpIMf-t.jpg</t>
        </is>
      </c>
    </row>
    <row r="6362">
      <c r="A6362" s="2" t="n">
        <v>3029</v>
      </c>
      <c r="B6362" s="2" t="inlineStr">
        <is>
          <t>ماژول MP3 PLAYER - TFT AND USB</t>
        </is>
      </c>
      <c r="C6362" s="2" t="inlineStr">
        <is>
          <t>ماژول آمپلی فایر بلوتوثی 10W با ورودی USB و TF Card مدل XH-A150</t>
        </is>
      </c>
      <c r="D6362" s="2" t="inlineStr">
        <is>
          <t>جم ترونیک</t>
        </is>
      </c>
      <c r="E6362" s="2" t="inlineStr">
        <is>
          <t>★۵ (۳ سال در ترب)</t>
        </is>
      </c>
      <c r="F6362" s="2" t="inlineStr">
        <is>
          <t>دارد</t>
        </is>
      </c>
      <c r="G6362" s="2" t="inlineStr">
        <is>
          <t>۷۷۹٫۰۰۰ تومان</t>
        </is>
      </c>
      <c r="H6362" s="2" t="inlineStr">
        <is>
          <t>۴ روز پیش</t>
        </is>
      </c>
      <c r="I6362" s="2" t="inlineStr">
        <is>
          <t>https://api.torob.com/v4/product-page/redirect/?source=&amp;uid=&amp;discover_method=&amp;_bt__experiment=&amp;search_id=&amp;suid=&amp;bvid=&amp;session_id=mlywwvxkbqgerieuaaxxqbbvbzmjsxtq&amp;device_id=&amp;algorithm=&amp;prk=a378ed8a-cefa-4008-9e8b-19f3f1788329&amp;btn=buy&amp;shop_rank=&amp;user_delivery_city=0&amp;pdp_display=seller_card&amp;view=&amp;app_ver=&amp;ad=01a0a439fc8a70dba9cf8d9a53b79051</t>
        </is>
      </c>
      <c r="J6362" s="2" t="inlineStr">
        <is>
          <t>https://image.torob.com/base/images/iK/n_/iKn_v-7QFPyD7aWK.webp</t>
        </is>
      </c>
    </row>
    <row r="6363">
      <c r="A6363" s="2" t="n">
        <v>3029</v>
      </c>
      <c r="B6363" s="2" t="inlineStr">
        <is>
          <t>ماژول MP3 PLAYER - TFT AND USB</t>
        </is>
      </c>
      <c r="C6363" s="2" t="inlineStr">
        <is>
          <t>ماژول پلیر با آمپلی فایر بلوتوثی 10W با ورودی USB و TF Card مدل XH-A150</t>
        </is>
      </c>
      <c r="D6363" s="2" t="inlineStr">
        <is>
          <t>وحید کیت</t>
        </is>
      </c>
      <c r="E6363" s="2" t="inlineStr">
        <is>
          <t>★۵ (۱ سال در ترب)</t>
        </is>
      </c>
      <c r="F6363" s="2" t="inlineStr">
        <is>
          <t>ندارد</t>
        </is>
      </c>
      <c r="G6363" s="2" t="inlineStr">
        <is>
          <t>۵۶۰٫۰۰۰ تومان</t>
        </is>
      </c>
      <c r="H6363" s="2" t="inlineStr">
        <is>
          <t>۱ ماه و ۷ روز پیش</t>
        </is>
      </c>
      <c r="I6363" s="2" t="inlineStr">
        <is>
          <t>https://api.torob.com/v4/product-page/redirect/?source=&amp;uid=&amp;discover_method=&amp;_bt__experiment=&amp;search_id=&amp;suid=&amp;bvid=&amp;session_id=mlywwvxkbqgerieuaaxxqbbvbzmjsxtq&amp;device_id=&amp;algorithm=&amp;prk=449227c9-18e2-4c0d-8856-b5e3980b5ba0&amp;btn=buy&amp;shop_rank=0&amp;user_delivery_city=0&amp;pdp_display=seller_card&amp;view=&amp;app_ver=</t>
        </is>
      </c>
      <c r="J6363" s="2" t="inlineStr">
        <is>
          <t>https://image.torob.com/base/images/iK/n_/iKn_v-7QFPyD7aWK.webp</t>
        </is>
      </c>
    </row>
    <row r="6364">
      <c r="A6364" s="2" t="n">
        <v>3029</v>
      </c>
      <c r="B6364" s="2" t="inlineStr">
        <is>
          <t>ماژول MP3 PLAYER - TFT AND USB</t>
        </is>
      </c>
      <c r="C6364" s="2" t="inlineStr">
        <is>
          <t>ماژول پخش MP3 و بلوتوث شارژی به همراه آمپلی فایر 10 وات استریو HW-433 V1.0 مدل XH-A150</t>
        </is>
      </c>
      <c r="D6364" s="2" t="inlineStr">
        <is>
          <t>ای سی تک من</t>
        </is>
      </c>
      <c r="E6364" s="2" t="inlineStr">
        <is>
          <t>★۴.۹ (۴ ماه در ترب)</t>
        </is>
      </c>
      <c r="F6364" s="2" t="inlineStr">
        <is>
          <t>ندارد</t>
        </is>
      </c>
      <c r="G6364" s="2" t="inlineStr">
        <is>
          <t>۵۶۴٫۰۰۰ تومان</t>
        </is>
      </c>
      <c r="H6364" s="2" t="inlineStr">
        <is>
          <t>۲۹ روز پیش</t>
        </is>
      </c>
      <c r="I6364" s="2" t="inlineStr">
        <is>
          <t>https://api.torob.com/v4/product-page/redirect/?source=&amp;uid=&amp;discover_method=&amp;_bt__experiment=&amp;search_id=&amp;suid=&amp;bvid=&amp;session_id=mlywwvxkbqgerieuaaxxqbbvbzmjsxtq&amp;device_id=&amp;algorithm=&amp;prk=7b65ba92-6996-4bb4-aa93-56faa1e72df9&amp;btn=buy&amp;shop_rank=1&amp;user_delivery_city=0&amp;pdp_display=seller_card&amp;view=&amp;app_ver=</t>
        </is>
      </c>
      <c r="J6364" s="2" t="inlineStr">
        <is>
          <t>https://image.torob.com/base/images/iK/n_/iKn_v-7QFPyD7aWK.webp</t>
        </is>
      </c>
    </row>
    <row r="6365">
      <c r="A6365" s="2" t="n">
        <v>3029</v>
      </c>
      <c r="B6365" s="2" t="inlineStr">
        <is>
          <t>ماژول MP3 PLAYER - TFT AND USB</t>
        </is>
      </c>
      <c r="C6365" s="2" t="inlineStr">
        <is>
          <t>ماژول آمپلی فایر بلوتوثی مدل XH-A150 توان 10 وات با جای باتری و پلیر USB</t>
        </is>
      </c>
      <c r="D6365" s="2" t="inlineStr">
        <is>
          <t>الکترونیما</t>
        </is>
      </c>
      <c r="E6365" s="2" t="inlineStr">
        <is>
          <t>★۵ (۲ سال در ترب)</t>
        </is>
      </c>
      <c r="F6365" s="2" t="inlineStr">
        <is>
          <t>دارد</t>
        </is>
      </c>
      <c r="G6365" s="2" t="inlineStr">
        <is>
          <t>۵۹۷٫۰۰۰ تومان</t>
        </is>
      </c>
      <c r="H6365" s="2" t="inlineStr">
        <is>
          <t>۵ ماه و ۱ روز پیش</t>
        </is>
      </c>
      <c r="I6365" s="2" t="inlineStr">
        <is>
          <t>https://api.torob.com/v4/product-page/redirect/?source=&amp;uid=&amp;discover_method=&amp;_bt__experiment=&amp;search_id=&amp;suid=&amp;bvid=&amp;session_id=mlywwvxkbqgerieuaaxxqbbvbzmjsxtq&amp;device_id=&amp;algorithm=&amp;prk=73f62b9a-54b8-4a0f-9364-c13a140909fd&amp;btn=buy&amp;shop_rank=2&amp;user_delivery_city=0&amp;pdp_display=seller_card&amp;view=&amp;app_ver=</t>
        </is>
      </c>
      <c r="J6365" s="2" t="inlineStr">
        <is>
          <t>https://image.torob.com/base/images/iK/n_/iKn_v-7QFPyD7aWK.webp</t>
        </is>
      </c>
    </row>
    <row r="6366">
      <c r="A6366" s="2" t="n">
        <v>3029</v>
      </c>
      <c r="B6366" s="2" t="inlineStr">
        <is>
          <t>ماژول MP3 PLAYER - TFT AND USB</t>
        </is>
      </c>
      <c r="C6366" s="2" t="inlineStr">
        <is>
          <t>ماژول آمپلی فایر بلوتوثی استریو 2x5w با ورودی USB و TF Card مدل XH-A150</t>
        </is>
      </c>
      <c r="D6366" s="2" t="inlineStr">
        <is>
          <t>گیگا الکترونیک</t>
        </is>
      </c>
      <c r="E6366" s="2" t="inlineStr">
        <is>
          <t>★۴.۹ (۲ سال در ترب)</t>
        </is>
      </c>
      <c r="F6366" s="2" t="inlineStr">
        <is>
          <t>ندارد</t>
        </is>
      </c>
      <c r="G6366" s="2" t="inlineStr">
        <is>
          <t>۶۸۵٫۰۰۰ تومان</t>
        </is>
      </c>
      <c r="H6366" s="2" t="inlineStr">
        <is>
          <t>۸ روز پیش</t>
        </is>
      </c>
      <c r="I6366" s="2" t="inlineStr">
        <is>
          <t>https://api.torob.com/v4/product-page/redirect/?source=&amp;uid=&amp;discover_method=&amp;_bt__experiment=&amp;search_id=&amp;suid=&amp;bvid=&amp;session_id=mlywwvxkbqgerieuaaxxqbbvbzmjsxtq&amp;device_id=&amp;algorithm=&amp;prk=4b3911c6-4e5f-4846-a658-18c603a19810&amp;btn=buy&amp;shop_rank=3&amp;user_delivery_city=0&amp;pdp_display=seller_card&amp;view=&amp;app_ver=</t>
        </is>
      </c>
      <c r="J6366" s="2" t="inlineStr">
        <is>
          <t>https://image.torob.com/base/images/iK/n_/iKn_v-7QFPyD7aWK.webp</t>
        </is>
      </c>
    </row>
    <row r="6367">
      <c r="A6367" s="2" t="n">
        <v>3029</v>
      </c>
      <c r="B6367" s="2" t="inlineStr">
        <is>
          <t>ماژول MP3 PLAYER - TFT AND USB</t>
        </is>
      </c>
      <c r="C6367" s="2" t="inlineStr">
        <is>
          <t>ماژول یکپارچه پخش MP3 و بلوتوث شارژی به همراه آمپلی فایر 5+5 وات مدل XH-A150</t>
        </is>
      </c>
      <c r="D6367" s="2" t="inlineStr">
        <is>
          <t>شاپانی</t>
        </is>
      </c>
      <c r="E6367" s="2" t="inlineStr">
        <is>
          <t>★۵ (۵ سال در ترب)</t>
        </is>
      </c>
      <c r="F6367" s="2" t="inlineStr">
        <is>
          <t>ندارد</t>
        </is>
      </c>
      <c r="G6367" s="2" t="inlineStr">
        <is>
          <t>۷۴۸٫۰۰۰ تومان</t>
        </is>
      </c>
      <c r="H6367" s="2" t="inlineStr">
        <is>
          <t>۲ ماه پیش</t>
        </is>
      </c>
      <c r="I6367" s="2" t="inlineStr">
        <is>
          <t>https://api.torob.com/v4/product-page/redirect/?source=&amp;uid=&amp;discover_method=&amp;_bt__experiment=&amp;search_id=&amp;suid=&amp;bvid=&amp;session_id=mlywwvxkbqgerieuaaxxqbbvbzmjsxtq&amp;device_id=&amp;algorithm=&amp;prk=01c267bf-a2ab-4ce9-be21-d4a8aef69ecf&amp;btn=buy&amp;shop_rank=4&amp;user_delivery_city=0&amp;pdp_display=seller_card&amp;view=&amp;app_ver=&amp;installment=2:1x6Oio:Yv0VokPK-SfhIbHZyT1-rkjlR7Js48PPr0Zm_32HimU</t>
        </is>
      </c>
      <c r="J6367" s="2" t="inlineStr">
        <is>
          <t>https://image.torob.com/base/images/iK/n_/iKn_v-7QFPyD7aWK.webp</t>
        </is>
      </c>
    </row>
    <row r="6368">
      <c r="A6368" s="2" t="n">
        <v>3029</v>
      </c>
      <c r="B6368" s="2" t="inlineStr">
        <is>
          <t>ماژول MP3 PLAYER - TFT AND USB</t>
        </is>
      </c>
      <c r="C6368" s="2" t="inlineStr">
        <is>
          <t>ماژول آمپلی فایر بلوتوثی 10W با ورودی USB و TF Card مدل XH-A150</t>
        </is>
      </c>
      <c r="D6368" s="2" t="inlineStr">
        <is>
          <t>جم ترونیک</t>
        </is>
      </c>
      <c r="E6368" s="2" t="inlineStr">
        <is>
          <t>★۵ (۳ سال در ترب)</t>
        </is>
      </c>
      <c r="F6368" s="2" t="inlineStr">
        <is>
          <t>دارد</t>
        </is>
      </c>
      <c r="G6368" s="2" t="inlineStr">
        <is>
          <t>۷۷۹٫۰۰۰ تومان</t>
        </is>
      </c>
      <c r="H6368" s="2" t="inlineStr">
        <is>
          <t>۴ روز پیش</t>
        </is>
      </c>
      <c r="I6368" s="2" t="inlineStr">
        <is>
          <t>https://api.torob.com/v4/product-page/redirect/?source=&amp;uid=&amp;discover_method=&amp;_bt__experiment=&amp;search_id=&amp;suid=&amp;bvid=&amp;session_id=mlywwvxkbqgerieuaaxxqbbvbzmjsxtq&amp;device_id=&amp;algorithm=&amp;prk=a378ed8a-cefa-4008-9e8b-19f3f1788329&amp;btn=buy&amp;shop_rank=5&amp;user_delivery_city=0&amp;pdp_display=seller_card&amp;view=&amp;app_ver=</t>
        </is>
      </c>
      <c r="J6368" s="2" t="inlineStr">
        <is>
          <t>https://image.torob.com/base/images/iK/n_/iKn_v-7QFPyD7aWK.webp</t>
        </is>
      </c>
    </row>
    <row r="6369">
      <c r="A6369" s="2" t="n">
        <v>3029</v>
      </c>
      <c r="B6369" s="2" t="inlineStr">
        <is>
          <t>ماژول MP3 PLAYER - TFT AND USB</t>
        </is>
      </c>
      <c r="C6369" s="2" t="inlineStr">
        <is>
          <t>ماژول آمپلی فایر بلوتوثی 10W با ورودی USB و TF Card مدل XH-A150</t>
        </is>
      </c>
      <c r="D6369" s="2" t="inlineStr">
        <is>
          <t>میکروپردازش</t>
        </is>
      </c>
      <c r="E6369" s="2" t="inlineStr">
        <is>
          <t>★۵ (۴ سال در ترب)</t>
        </is>
      </c>
      <c r="F6369" s="2" t="inlineStr">
        <is>
          <t>ندارد</t>
        </is>
      </c>
      <c r="G6369" s="2" t="inlineStr">
        <is>
          <t>۷۸۰٫۰۰۰ تومان</t>
        </is>
      </c>
      <c r="H6369" s="2" t="inlineStr">
        <is>
          <t>۱ ماه و ۱۹ روز پیش</t>
        </is>
      </c>
      <c r="I6369" s="2" t="inlineStr">
        <is>
          <t>https://api.torob.com/v4/product-page/redirect/?source=&amp;uid=&amp;discover_method=&amp;_bt__experiment=&amp;search_id=&amp;suid=&amp;bvid=&amp;session_id=mlywwvxkbqgerieuaaxxqbbvbzmjsxtq&amp;device_id=&amp;algorithm=&amp;prk=baf1e673-ca09-4a71-9d9d-a9ccca1d00e5&amp;btn=buy&amp;shop_rank=6&amp;user_delivery_city=0&amp;pdp_display=seller_card&amp;view=&amp;app_ver=</t>
        </is>
      </c>
      <c r="J6369" s="2" t="inlineStr">
        <is>
          <t>https://image.torob.com/base/images/iK/n_/iKn_v-7QFPyD7aWK.webp</t>
        </is>
      </c>
    </row>
    <row r="6370">
      <c r="A6370" s="2" t="n">
        <v>3029</v>
      </c>
      <c r="B6370" s="2" t="inlineStr">
        <is>
          <t>ماژول MP3 PLAYER - TFT AND USB</t>
        </is>
      </c>
      <c r="C6370" s="2" t="inlineStr">
        <is>
          <t>ماژول آمپلی فایر بلوتوثی 10W با ورودی USB و TF Card مدل XH-A150</t>
        </is>
      </c>
      <c r="D6370" s="2" t="inlineStr">
        <is>
          <t>الکترونیک کارن</t>
        </is>
      </c>
      <c r="E6370" s="2" t="inlineStr">
        <is>
          <t>★۵ (۴ سال در ترب)</t>
        </is>
      </c>
      <c r="F6370" s="2" t="inlineStr">
        <is>
          <t>دارد</t>
        </is>
      </c>
      <c r="G6370" s="2" t="inlineStr">
        <is>
          <t>۸۱۸٫۰۰۰ تومان</t>
        </is>
      </c>
      <c r="H6370" s="2" t="inlineStr">
        <is>
          <t>۲ روز پیش</t>
        </is>
      </c>
      <c r="I6370" s="2" t="inlineStr">
        <is>
          <t>https://api.torob.com/v4/product-page/redirect/?source=&amp;uid=&amp;discover_method=&amp;_bt__experiment=&amp;search_id=&amp;suid=&amp;bvid=&amp;session_id=mlywwvxkbqgerieuaaxxqbbvbzmjsxtq&amp;device_id=&amp;algorithm=&amp;prk=4d6a4ebe-60f0-4b7e-8e44-36a729ae589b&amp;btn=buy&amp;shop_rank=7&amp;user_delivery_city=0&amp;pdp_display=seller_card&amp;view=&amp;app_ver=</t>
        </is>
      </c>
      <c r="J6370" s="2" t="inlineStr">
        <is>
          <t>https://image.torob.com/base/images/iK/n_/iKn_v-7QFPyD7aWK.webp</t>
        </is>
      </c>
    </row>
    <row r="6371">
      <c r="A6371" s="2" t="n">
        <v>3029</v>
      </c>
      <c r="B6371" s="2" t="inlineStr">
        <is>
          <t>ماژول MP3 PLAYER - TFT AND USB</t>
        </is>
      </c>
      <c r="C6371" s="2" t="inlineStr">
        <is>
          <t>ماژول آمپلی فایر بلوتوثی 10W با ورودی USB و TF Card مدل XH-A150</t>
        </is>
      </c>
      <c r="D6371" s="2" t="inlineStr">
        <is>
          <t>الکترونیک ECA</t>
        </is>
      </c>
      <c r="E6371" s="2" t="inlineStr">
        <is>
          <t>★۵ (۳ سال در ترب)</t>
        </is>
      </c>
      <c r="F6371" s="2" t="inlineStr">
        <is>
          <t>دارد</t>
        </is>
      </c>
      <c r="G6371" s="2" t="inlineStr">
        <is>
          <t>۸۳۶٫۰۰۰ تومان</t>
        </is>
      </c>
      <c r="H6371" s="2" t="inlineStr">
        <is>
          <t>دیروز</t>
        </is>
      </c>
      <c r="I6371" s="2" t="inlineStr">
        <is>
          <t>https://api.torob.com/v4/product-page/redirect/?source=&amp;uid=&amp;discover_method=&amp;_bt__experiment=&amp;search_id=&amp;suid=&amp;bvid=&amp;session_id=mlywwvxkbqgerieuaaxxqbbvbzmjsxtq&amp;device_id=&amp;algorithm=&amp;prk=67306681-ff54-476b-94c9-a700b79dd5ae&amp;btn=buy&amp;shop_rank=8&amp;user_delivery_city=0&amp;pdp_display=seller_card&amp;view=&amp;app_ver=</t>
        </is>
      </c>
      <c r="J6371" s="2" t="inlineStr">
        <is>
          <t>https://image.torob.com/base/images/iK/n_/iKn_v-7QFPyD7aWK.webp</t>
        </is>
      </c>
    </row>
    <row r="6372">
      <c r="A6372" s="2" t="n">
        <v>3029</v>
      </c>
      <c r="B6372" s="2" t="inlineStr">
        <is>
          <t>ماژول MP3 PLAYER - TFT AND USB</t>
        </is>
      </c>
      <c r="C6372" s="2" t="inlineStr">
        <is>
          <t>ماژول آمپلی فایر بلوتوثی 10W با ورودی USB و TF Card مدل XH-A150</t>
        </is>
      </c>
      <c r="D6372" s="2" t="inlineStr">
        <is>
          <t>ارکید استور</t>
        </is>
      </c>
      <c r="E6372" s="2" t="inlineStr">
        <is>
          <t>★۵ (۴ سال در ترب)</t>
        </is>
      </c>
      <c r="F6372" s="2" t="inlineStr">
        <is>
          <t>ندارد</t>
        </is>
      </c>
      <c r="G6372" s="2" t="inlineStr">
        <is>
          <t>۸۴۰٫۲۷۲ تومان</t>
        </is>
      </c>
      <c r="H6372" s="2" t="inlineStr">
        <is>
          <t>۹ روز پیش</t>
        </is>
      </c>
      <c r="I6372" s="2" t="inlineStr">
        <is>
          <t>https://api.torob.com/v4/product-page/redirect/?source=&amp;uid=&amp;discover_method=&amp;_bt__experiment=&amp;search_id=&amp;suid=&amp;bvid=&amp;session_id=mlywwvxkbqgerieuaaxxqbbvbzmjsxtq&amp;device_id=&amp;algorithm=&amp;prk=5157fe27-fe0c-4308-8aae-f4ee5ecbbcba&amp;btn=buy&amp;shop_rank=9&amp;user_delivery_city=0&amp;pdp_display=seller_card&amp;view=&amp;app_ver=</t>
        </is>
      </c>
      <c r="J6372" s="2" t="inlineStr">
        <is>
          <t>https://image.torob.com/base/images/iK/n_/iKn_v-7QFPyD7aWK.webp</t>
        </is>
      </c>
    </row>
    <row r="6373">
      <c r="A6373" s="2" t="n">
        <v>3029</v>
      </c>
      <c r="B6373" s="2" t="inlineStr">
        <is>
          <t>ماژول MP3 PLAYER - TFT AND USB</t>
        </is>
      </c>
      <c r="C6373" s="2" t="inlineStr">
        <is>
          <t>ماژول آمپلی فایر و MP3 Player بلوتوث صوتی مدل XH-A150</t>
        </is>
      </c>
      <c r="D6373" s="2" t="inlineStr">
        <is>
          <t>بروسک</t>
        </is>
      </c>
      <c r="E6373" s="2" t="inlineStr">
        <is>
          <t>★۵ (۲ سال در ترب)</t>
        </is>
      </c>
      <c r="F6373" s="2" t="inlineStr">
        <is>
          <t>دارد</t>
        </is>
      </c>
      <c r="G6373" s="2" t="inlineStr">
        <is>
          <t>۸۶۷٫۱۱۶ تومان</t>
        </is>
      </c>
      <c r="H6373" s="2" t="inlineStr">
        <is>
          <t>۴ روز پیش</t>
        </is>
      </c>
      <c r="I6373" s="2" t="inlineStr">
        <is>
          <t>https://api.torob.com/v4/product-page/redirect/?source=&amp;uid=&amp;discover_method=&amp;_bt__experiment=&amp;search_id=&amp;suid=&amp;bvid=&amp;session_id=mlywwvxkbqgerieuaaxxqbbvbzmjsxtq&amp;device_id=&amp;algorithm=&amp;prk=9b3820d0-b9c8-49b4-b1c6-e88119ea3027&amp;btn=buy&amp;shop_rank=10&amp;user_delivery_city=0&amp;pdp_display=seller_card&amp;view=&amp;app_ver=</t>
        </is>
      </c>
      <c r="J6373" s="2" t="inlineStr">
        <is>
          <t>https://image.torob.com/base/images/iK/n_/iKn_v-7QFPyD7aWK.webp</t>
        </is>
      </c>
    </row>
    <row r="6374">
      <c r="A6374" s="2" t="n">
        <v>3029</v>
      </c>
      <c r="B6374" s="2" t="inlineStr">
        <is>
          <t>ماژول MP3 PLAYER - TFT AND USB</t>
        </is>
      </c>
      <c r="C6374" s="2" t="inlineStr">
        <is>
          <t>ماژول آمپلی فایر بلوتوثی 10W با ورودی USB و TF Card مدل XH-A150</t>
        </is>
      </c>
      <c r="D6374" s="2" t="inlineStr">
        <is>
          <t>80 وات</t>
        </is>
      </c>
      <c r="E6374" s="2" t="inlineStr">
        <is>
          <t>★۵ (۳ سال در ترب)</t>
        </is>
      </c>
      <c r="F6374" s="2" t="inlineStr">
        <is>
          <t>ندارد</t>
        </is>
      </c>
      <c r="G6374" s="2" t="inlineStr">
        <is>
          <t>۸۷۱٫۷۰۰ تومان</t>
        </is>
      </c>
      <c r="H6374" s="2" t="inlineStr">
        <is>
          <t>۱۱ روز پیش</t>
        </is>
      </c>
      <c r="I6374" s="2" t="inlineStr">
        <is>
          <t>https://api.torob.com/v4/product-page/redirect/?source=&amp;uid=&amp;discover_method=&amp;_bt__experiment=&amp;search_id=&amp;suid=&amp;bvid=&amp;session_id=mlywwvxkbqgerieuaaxxqbbvbzmjsxtq&amp;device_id=&amp;algorithm=&amp;prk=442eac6d-5e8a-43ac-b8bc-e97e7c602bc1&amp;btn=buy&amp;shop_rank=11&amp;user_delivery_city=0&amp;pdp_display=seller_card&amp;view=&amp;app_ver=</t>
        </is>
      </c>
      <c r="J6374" s="2" t="inlineStr">
        <is>
          <t>https://image.torob.com/base/images/iK/n_/iKn_v-7QFPyD7aWK.webp</t>
        </is>
      </c>
    </row>
    <row r="6375">
      <c r="A6375" s="2" t="n">
        <v>3029</v>
      </c>
      <c r="B6375" s="2" t="inlineStr">
        <is>
          <t>ماژول MP3 PLAYER - TFT AND USB</t>
        </is>
      </c>
      <c r="C6375" s="2" t="inlineStr">
        <is>
          <t>ماژول آمپلی فایر بلوتوث دار 10 وات + ورودی USB و TF Card + جا باتری - مدل XH-A150</t>
        </is>
      </c>
      <c r="D6375" s="2" t="inlineStr">
        <is>
          <t>مجتمع الکترونیک ایران میکرو</t>
        </is>
      </c>
      <c r="E6375" s="2" t="inlineStr">
        <is>
          <t>★۵ (۲ سال در ترب)</t>
        </is>
      </c>
      <c r="F6375" s="2" t="inlineStr">
        <is>
          <t>ندارد</t>
        </is>
      </c>
      <c r="G6375" s="2" t="inlineStr">
        <is>
          <t>۹۸۹٫۸۲۰ تومان</t>
        </is>
      </c>
      <c r="H6375" s="2" t="inlineStr">
        <is>
          <t>۱۵ ساعت پیش</t>
        </is>
      </c>
      <c r="I6375" s="2" t="inlineStr">
        <is>
          <t>https://api.torob.com/v4/product-page/redirect/?source=&amp;uid=&amp;discover_method=&amp;_bt__experiment=&amp;search_id=&amp;suid=&amp;bvid=&amp;session_id=mlywwvxkbqgerieuaaxxqbbvbzmjsxtq&amp;device_id=&amp;algorithm=&amp;prk=9206e9ab-1a3a-48c9-8fb8-aa9a55b34dab&amp;btn=buy&amp;shop_rank=12&amp;user_delivery_city=0&amp;pdp_display=seller_card&amp;view=&amp;app_ver=</t>
        </is>
      </c>
      <c r="J6375" s="2" t="inlineStr">
        <is>
          <t>https://image.torob.com/base/images/iK/n_/iKn_v-7QFPyD7aWK.webp</t>
        </is>
      </c>
    </row>
    <row r="6376">
      <c r="A6376" s="2" t="n">
        <v>3029</v>
      </c>
      <c r="B6376" s="2" t="inlineStr">
        <is>
          <t>ماژول MP3 PLAYER - TFT AND USB</t>
        </is>
      </c>
      <c r="C6376" s="2" t="inlineStr">
        <is>
          <t>ماژول آمپلی فایر A150 پرتابل بلوتوث دار 2x5W با ورودی USB و TF Card</t>
        </is>
      </c>
      <c r="D6376" s="2" t="inlineStr">
        <is>
          <t>عصر الکترونیک</t>
        </is>
      </c>
      <c r="E6376" s="2" t="inlineStr">
        <is>
          <t>★۵ (۲ سال در ترب)</t>
        </is>
      </c>
      <c r="F6376" s="2" t="inlineStr">
        <is>
          <t>ندارد</t>
        </is>
      </c>
      <c r="G6376" s="2" t="inlineStr">
        <is>
          <t>۱٫۰۵۱٫۲۰۰ تومان</t>
        </is>
      </c>
      <c r="H6376" s="2" t="inlineStr">
        <is>
          <t>دیروز</t>
        </is>
      </c>
      <c r="I6376" s="2" t="inlineStr">
        <is>
          <t>https://api.torob.com/v4/product-page/redirect/?source=&amp;uid=&amp;discover_method=&amp;_bt__experiment=&amp;search_id=&amp;suid=&amp;bvid=&amp;session_id=mlywwvxkbqgerieuaaxxqbbvbzmjsxtq&amp;device_id=&amp;algorithm=&amp;prk=82bbd3c0-8c01-4a97-9851-a719d5751da7&amp;btn=buy&amp;shop_rank=13&amp;user_delivery_city=0&amp;pdp_display=seller_card&amp;view=&amp;app_ver=</t>
        </is>
      </c>
      <c r="J6376" s="2" t="inlineStr">
        <is>
          <t>https://image.torob.com/base/images/iK/n_/iKn_v-7QFPyD7aWK.webp</t>
        </is>
      </c>
    </row>
    <row r="6377">
      <c r="A6377" s="2" t="n">
        <v>3029</v>
      </c>
      <c r="B6377" s="2" t="inlineStr">
        <is>
          <t>ماژول MP3 PLAYER - TFT AND USB</t>
        </is>
      </c>
      <c r="C6377" s="2" t="inlineStr">
        <is>
          <t>ماژول آمپلی فایر بلوتوثی 10W با ورودی USB و TF Card مدل XH-A150</t>
        </is>
      </c>
      <c r="D6377" s="2" t="inlineStr">
        <is>
          <t>باسلام</t>
        </is>
      </c>
      <c r="E6377" s="2" t="inlineStr">
        <is>
          <t>بازارگاه (۸ سال در ترب)</t>
        </is>
      </c>
      <c r="F6377" s="2" t="inlineStr">
        <is>
          <t>ندارد</t>
        </is>
      </c>
      <c r="G6377" s="2" t="inlineStr">
        <is>
          <t>۱٫۰۶۳٫۰۰۰ تومان</t>
        </is>
      </c>
      <c r="H6377" s="2" t="inlineStr">
        <is>
          <t>۱۱ روز پیش</t>
        </is>
      </c>
      <c r="I6377" s="2" t="inlineStr">
        <is>
          <t>https://api.torob.com/v4/product-page/redirect/?source=&amp;uid=&amp;discover_method=&amp;_bt__experiment=&amp;search_id=&amp;suid=&amp;bvid=&amp;session_id=mlywwvxkbqgerieuaaxxqbbvbzmjsxtq&amp;device_id=&amp;algorithm=&amp;prk=37683de2-27db-4795-b4ec-d8b128f2f683&amp;btn=buy&amp;shop_rank=14&amp;user_delivery_city=0&amp;pdp_display=seller_card&amp;view=&amp;app_ver=&amp;installment=241:1x6Oio:T95CQ6Y_Me3nh_9-JXAfysJt6L3VhRWBFuP5i9N6DiE</t>
        </is>
      </c>
      <c r="J6377" s="2" t="inlineStr">
        <is>
          <t>https://image.torob.com/base/images/iK/n_/iKn_v-7QFPyD7aWK.webp</t>
        </is>
      </c>
    </row>
    <row r="6378">
      <c r="A6378" s="2" t="n">
        <v>3029</v>
      </c>
      <c r="B6378" s="2" t="inlineStr">
        <is>
          <t>ماژول MP3 PLAYER - TFT AND USB</t>
        </is>
      </c>
      <c r="C6378" s="2" t="inlineStr">
        <is>
          <t>ماژول آمپلی فایر بلوتوثی استریو 10W XH-A150</t>
        </is>
      </c>
      <c r="D6378" s="2" t="inlineStr">
        <is>
          <t>یاس الکترونیک</t>
        </is>
      </c>
      <c r="E6378" s="2" t="inlineStr">
        <is>
          <t>★۴.۹ (۱ سال در ترب)</t>
        </is>
      </c>
      <c r="F6378" s="2" t="inlineStr">
        <is>
          <t>ندارد</t>
        </is>
      </c>
      <c r="G6378" s="2" t="inlineStr">
        <is>
          <t>۱٫۱۸۶٫۲۸۲ تومان</t>
        </is>
      </c>
      <c r="H6378" s="2" t="inlineStr">
        <is>
          <t>۸ روز پیش</t>
        </is>
      </c>
      <c r="I6378" s="2" t="inlineStr">
        <is>
          <t>https://api.torob.com/v4/product-page/redirect/?source=&amp;uid=&amp;discover_method=&amp;_bt__experiment=&amp;search_id=&amp;suid=&amp;bvid=&amp;session_id=mlywwvxkbqgerieuaaxxqbbvbzmjsxtq&amp;device_id=&amp;algorithm=&amp;prk=93a86b58-21e2-4ccf-9f29-16a95373e914&amp;btn=buy&amp;shop_rank=15&amp;user_delivery_city=0&amp;pdp_display=seller_card&amp;view=&amp;app_ver=</t>
        </is>
      </c>
      <c r="J6378" s="2" t="inlineStr">
        <is>
          <t>https://image.torob.com/base/images/iK/n_/iKn_v-7QFPyD7aWK.webp</t>
        </is>
      </c>
    </row>
    <row r="6379">
      <c r="A6379" s="2" t="n">
        <v>3029</v>
      </c>
      <c r="B6379" s="2" t="inlineStr">
        <is>
          <t>ماژول MP3 PLAYER - TFT AND USB</t>
        </is>
      </c>
      <c r="C6379" s="2" t="inlineStr">
        <is>
          <t>ماژول آمپلی‌فایر XH-A150</t>
        </is>
      </c>
      <c r="D6379" s="2" t="inlineStr">
        <is>
          <t>بهنام رباتیک</t>
        </is>
      </c>
      <c r="E6379" s="2" t="inlineStr">
        <is>
          <t>★۵ (۴ سال در ترب)</t>
        </is>
      </c>
      <c r="F6379" s="2" t="inlineStr">
        <is>
          <t>ندارد</t>
        </is>
      </c>
      <c r="G6379" s="2" t="inlineStr">
        <is>
          <t>۶۹۲٫۲۰۰ تومان (قیمت نامعتبر)</t>
        </is>
      </c>
      <c r="H6379" s="2" t="inlineStr">
        <is>
          <t>۷ روز پیش</t>
        </is>
      </c>
      <c r="I6379" s="2" t="inlineStr">
        <is>
          <t>https://api.torob.com/v4/product-page/redirect/?source=&amp;uid=&amp;discover_method=&amp;_bt__experiment=&amp;search_id=&amp;suid=&amp;bvid=&amp;session_id=mlywwvxkbqgerieuaaxxqbbvbzmjsxtq&amp;device_id=&amp;algorithm=&amp;prk=95547fde-41de-4f99-8efe-fd62699718a6&amp;btn=buy&amp;shop_rank=16&amp;user_delivery_city=0&amp;pdp_display=seller_card&amp;view=&amp;app_ver=</t>
        </is>
      </c>
      <c r="J6379" s="2" t="inlineStr">
        <is>
          <t>https://image.torob.com/base/images/iK/n_/iKn_v-7QFPyD7aWK.webp</t>
        </is>
      </c>
    </row>
    <row r="6380">
      <c r="A6380" s="2" t="n">
        <v>3029</v>
      </c>
      <c r="B6380" s="2" t="inlineStr">
        <is>
          <t>ماژول MP3 PLAYER - TFT AND USB</t>
        </is>
      </c>
      <c r="C6380" s="2" t="inlineStr">
        <is>
          <t>ماژول آمپلی فایر بلوتوثی 10W با ورودی USB و TF Card مدل XH-A150</t>
        </is>
      </c>
      <c r="D6380" s="2" t="inlineStr">
        <is>
          <t>ماشین سافت</t>
        </is>
      </c>
      <c r="E6380" s="2" t="inlineStr">
        <is>
          <t>★۵ (۷ سال در ترب)</t>
        </is>
      </c>
      <c r="F6380" s="2" t="inlineStr">
        <is>
          <t>دارد</t>
        </is>
      </c>
      <c r="G6380" s="2" t="inlineStr">
        <is>
          <t>ناموجود</t>
        </is>
      </c>
      <c r="H6380" s="2" t="inlineStr">
        <is>
          <t>-</t>
        </is>
      </c>
      <c r="I6380" s="2" t="inlineStr">
        <is>
          <t>https://api.torob.com/v4/product-page/redirect/?source=&amp;uid=&amp;discover_method=&amp;_bt__experiment=&amp;search_id=&amp;suid=&amp;bvid=&amp;session_id=mlywwvxkbqgerieuaaxxqbbvbzmjsxtq&amp;device_id=&amp;algorithm=&amp;prk=3f9846ee-7935-45ae-bfce-81f6f20ed8f3&amp;btn=buy&amp;shop_rank=17&amp;user_delivery_city=0&amp;pdp_display=seller_card&amp;view=&amp;app_ver=</t>
        </is>
      </c>
      <c r="J6380" s="2" t="inlineStr">
        <is>
          <t>https://image.torob.com/base/images/iK/n_/iKn_v-7QFPyD7aWK.webp</t>
        </is>
      </c>
    </row>
    <row r="6381">
      <c r="A6381" s="2" t="n">
        <v>3029</v>
      </c>
      <c r="B6381" s="2" t="inlineStr">
        <is>
          <t>ماژول MP3 PLAYER - TFT AND USB</t>
        </is>
      </c>
      <c r="C6381" s="2" t="inlineStr">
        <is>
          <t>ماژول آمپلی فایر XH-A150 | 2*5W | BT | SD | USB</t>
        </is>
      </c>
      <c r="D6381" s="2" t="inlineStr">
        <is>
          <t>اریا الکترونیک</t>
        </is>
      </c>
      <c r="E6381" s="2" t="inlineStr">
        <is>
          <t>★۵ (۵ سال در ترب)</t>
        </is>
      </c>
      <c r="F6381" s="2" t="inlineStr">
        <is>
          <t>دارد</t>
        </is>
      </c>
      <c r="G6381" s="2" t="inlineStr">
        <is>
          <t>ناموجود</t>
        </is>
      </c>
      <c r="H6381" s="2" t="inlineStr">
        <is>
          <t>-</t>
        </is>
      </c>
      <c r="I6381" s="2" t="inlineStr">
        <is>
          <t>https://api.torob.com/v4/product-page/redirect/?source=&amp;uid=&amp;discover_method=&amp;_bt__experiment=&amp;search_id=&amp;suid=&amp;bvid=&amp;session_id=mlywwvxkbqgerieuaaxxqbbvbzmjsxtq&amp;device_id=&amp;algorithm=&amp;prk=3bd4cb9b-46fe-47bb-b8c1-ce9add302575&amp;btn=buy&amp;shop_rank=18&amp;user_delivery_city=0&amp;pdp_display=seller_card&amp;view=&amp;app_ver=</t>
        </is>
      </c>
      <c r="J6381" s="2" t="inlineStr">
        <is>
          <t>https://image.torob.com/base/images/iK/n_/iKn_v-7QFPyD7aWK.webp</t>
        </is>
      </c>
    </row>
    <row r="6382">
      <c r="A6382" s="2" t="n">
        <v>3029</v>
      </c>
      <c r="B6382" s="2" t="inlineStr">
        <is>
          <t>ماژول MP3 PLAYER - TFT AND USB</t>
        </is>
      </c>
      <c r="C6382" s="2" t="inlineStr">
        <is>
          <t>ماژول آمپلی فایر بلوتوثی 10 وات مدل XH-A150 ا MODULE AMPLIFIER BLUETOOTH XH-A150 10W</t>
        </is>
      </c>
      <c r="D6382" s="2" t="inlineStr">
        <is>
          <t>اسپیار الکترونیک</t>
        </is>
      </c>
      <c r="E6382" s="2" t="inlineStr">
        <is>
          <t>★۵ (۲ سال در ترب)</t>
        </is>
      </c>
      <c r="F6382" s="2" t="inlineStr">
        <is>
          <t>ندارد</t>
        </is>
      </c>
      <c r="G6382" s="2" t="inlineStr">
        <is>
          <t>ناموجود</t>
        </is>
      </c>
      <c r="H6382" s="2" t="inlineStr">
        <is>
          <t>-</t>
        </is>
      </c>
      <c r="I6382" s="2" t="inlineStr">
        <is>
          <t>https://api.torob.com/v4/product-page/redirect/?source=&amp;uid=&amp;discover_method=&amp;_bt__experiment=&amp;search_id=&amp;suid=&amp;bvid=&amp;session_id=mlywwvxkbqgerieuaaxxqbbvbzmjsxtq&amp;device_id=&amp;algorithm=&amp;prk=fc9f39ca-66c4-49b8-bfdd-6e425251317c&amp;btn=buy&amp;shop_rank=19&amp;user_delivery_city=0&amp;pdp_display=seller_card&amp;view=&amp;app_ver=</t>
        </is>
      </c>
      <c r="J6382" s="2" t="inlineStr">
        <is>
          <t>https://image.torob.com/base/images/iK/n_/iKn_v-7QFPyD7aWK.webp</t>
        </is>
      </c>
    </row>
    <row r="6383">
      <c r="A6383" s="2" t="n">
        <v>3029</v>
      </c>
      <c r="B6383" s="2" t="inlineStr">
        <is>
          <t>ماژول MP3 PLAYER - TFT AND USB</t>
        </is>
      </c>
      <c r="C6383" s="2" t="inlineStr">
        <is>
          <t>ماژول آمپلی فایر بلوتوثی 10W با ورودی USB و TF Card مدل XH-A150</t>
        </is>
      </c>
      <c r="D6383" s="2" t="inlineStr">
        <is>
          <t>تکامک</t>
        </is>
      </c>
      <c r="E6383" s="2" t="inlineStr">
        <is>
          <t>★۵ (۲ سال در ترب)</t>
        </is>
      </c>
      <c r="F6383" s="2" t="inlineStr">
        <is>
          <t>ندارد</t>
        </is>
      </c>
      <c r="G6383" s="2" t="inlineStr">
        <is>
          <t>ناموجود</t>
        </is>
      </c>
      <c r="H6383" s="2" t="inlineStr">
        <is>
          <t>-</t>
        </is>
      </c>
      <c r="I6383" s="2" t="inlineStr">
        <is>
          <t>https://api.torob.com/v4/product-page/redirect/?source=&amp;uid=&amp;discover_method=&amp;_bt__experiment=&amp;search_id=&amp;suid=&amp;bvid=&amp;session_id=mlywwvxkbqgerieuaaxxqbbvbzmjsxtq&amp;device_id=&amp;algorithm=&amp;prk=a66b78cd-7029-43a0-a900-a2ac78025728&amp;btn=buy&amp;shop_rank=20&amp;user_delivery_city=0&amp;pdp_display=seller_card&amp;view=&amp;app_ver=</t>
        </is>
      </c>
      <c r="J6383" s="2" t="inlineStr">
        <is>
          <t>https://image.torob.com/base/images/iK/n_/iKn_v-7QFPyD7aWK.webp</t>
        </is>
      </c>
    </row>
    <row r="6384">
      <c r="A6384" s="2" t="n">
        <v>3029</v>
      </c>
      <c r="B6384" s="2" t="inlineStr">
        <is>
          <t>ماژول MP3 PLAYER - TFT AND USB</t>
        </is>
      </c>
      <c r="C6384" s="2" t="inlineStr">
        <is>
          <t>ماژول آمپلی فایر بلوتوثی 10W با ورودی USB و TF Card مدل XH-A150</t>
        </is>
      </c>
      <c r="D6384" s="2" t="inlineStr">
        <is>
          <t>آی 47</t>
        </is>
      </c>
      <c r="E6384" s="2" t="inlineStr">
        <is>
          <t>★۵ (۵ ماه در ترب)</t>
        </is>
      </c>
      <c r="F6384" s="2" t="inlineStr">
        <is>
          <t>ندارد</t>
        </is>
      </c>
      <c r="G6384" s="2" t="inlineStr">
        <is>
          <t>ناموجود</t>
        </is>
      </c>
      <c r="H6384" s="2" t="inlineStr">
        <is>
          <t>-</t>
        </is>
      </c>
      <c r="I6384" s="2" t="inlineStr">
        <is>
          <t>https://api.torob.com/v4/product-page/redirect/?source=&amp;uid=&amp;discover_method=&amp;_bt__experiment=&amp;search_id=&amp;suid=&amp;bvid=&amp;session_id=mlywwvxkbqgerieuaaxxqbbvbzmjsxtq&amp;device_id=&amp;algorithm=&amp;prk=8f03d24f-c18b-44e9-89ba-71fe91c6b6e4&amp;btn=buy&amp;shop_rank=21&amp;user_delivery_city=0&amp;pdp_display=seller_card&amp;view=&amp;app_ver=</t>
        </is>
      </c>
      <c r="J6384" s="2" t="inlineStr">
        <is>
          <t>https://image.torob.com/base/images/iK/n_/iKn_v-7QFPyD7aWK.webp</t>
        </is>
      </c>
    </row>
    <row r="6385">
      <c r="A6385" s="2" t="n">
        <v>3029</v>
      </c>
      <c r="B6385" s="2" t="inlineStr">
        <is>
          <t>ماژول MP3 PLAYER - TFT AND USB</t>
        </is>
      </c>
      <c r="C6385" s="2" t="inlineStr">
        <is>
          <t>ماژول آمپلی فایر بلوتوث دار شارژی 10W*2 با ورودی USB مدل XH-A150</t>
        </is>
      </c>
      <c r="D6385" s="2" t="inlineStr">
        <is>
          <t>تریپل ای تک</t>
        </is>
      </c>
      <c r="E6385" s="2" t="inlineStr">
        <is>
          <t>★۴.۹ (۲ سال در ترب)</t>
        </is>
      </c>
      <c r="F6385" s="2" t="inlineStr">
        <is>
          <t>ندارد</t>
        </is>
      </c>
      <c r="G6385" s="2" t="inlineStr">
        <is>
          <t>ناموجود</t>
        </is>
      </c>
      <c r="H6385" s="2" t="inlineStr">
        <is>
          <t>-</t>
        </is>
      </c>
      <c r="I6385" s="2" t="inlineStr">
        <is>
          <t>https://api.torob.com/v4/product-page/redirect/?source=&amp;uid=&amp;discover_method=&amp;_bt__experiment=&amp;search_id=&amp;suid=&amp;bvid=&amp;session_id=mlywwvxkbqgerieuaaxxqbbvbzmjsxtq&amp;device_id=&amp;algorithm=&amp;prk=608c50c2-4959-46e5-8784-351b8b0443bc&amp;btn=buy&amp;shop_rank=22&amp;user_delivery_city=0&amp;pdp_display=seller_card&amp;view=&amp;app_ver=</t>
        </is>
      </c>
      <c r="J6385" s="2" t="inlineStr">
        <is>
          <t>https://image.torob.com/base/images/iK/n_/iKn_v-7QFPyD7aWK.webp</t>
        </is>
      </c>
    </row>
    <row r="6386">
      <c r="A6386" s="3" t="n">
        <v>3030</v>
      </c>
      <c r="B6386" s="3" t="inlineStr">
        <is>
          <t>ماژول سنسور ضربان قلب مناسب آردوینو</t>
        </is>
      </c>
      <c r="C6386" s="3" t="inlineStr">
        <is>
          <t>ماژول سنسور ECG و ضربان قلب AD8232 قرمز</t>
        </is>
      </c>
      <c r="D6386" s="3" t="inlineStr">
        <is>
          <t>ایلکوشاپ</t>
        </is>
      </c>
      <c r="E6386" s="3" t="inlineStr">
        <is>
          <t>★۵ (۴ سال در ترب)</t>
        </is>
      </c>
      <c r="F6386" s="3" t="inlineStr">
        <is>
          <t>دارد</t>
        </is>
      </c>
      <c r="G6386" s="3" t="inlineStr">
        <is>
          <t>۱٫۶۰۰٫۰۰۰ تومان</t>
        </is>
      </c>
      <c r="H6386" s="3" t="inlineStr">
        <is>
          <t>۱۸ ساعت پیش</t>
        </is>
      </c>
      <c r="I6386" s="3" t="inlineStr">
        <is>
          <t>https://api.torob.com/v4/product-page/redirect/?source=&amp;uid=&amp;discover_method=&amp;_bt__experiment=&amp;search_id=&amp;suid=&amp;bvid=&amp;session_id=ebnopcngmvnypfwntowyvnjeikxgnsdc&amp;device_id=&amp;algorithm=&amp;prk=34841900-7b46-4824-b64a-8f3ecba91944&amp;btn=buy&amp;shop_rank=0&amp;user_delivery_city=0&amp;pdp_display=seller_card&amp;view=&amp;app_ver=</t>
        </is>
      </c>
      <c r="J6386" s="3" t="inlineStr">
        <is>
          <t>https://image.torob.com/base/images/6p/VL/6pVLukAvDJN9ipuK.jpg</t>
        </is>
      </c>
    </row>
    <row r="6387">
      <c r="A6387" s="3" t="n">
        <v>3030</v>
      </c>
      <c r="B6387" s="3" t="inlineStr">
        <is>
          <t>ماژول سنسور ضربان قلب مناسب آردوینو</t>
        </is>
      </c>
      <c r="C6387" s="3" t="inlineStr">
        <is>
          <t>ماژول سنسور ضربان قلب MAX30102 با خروجی سریال</t>
        </is>
      </c>
      <c r="D6387" s="3" t="inlineStr">
        <is>
          <t>ایلکوشاپ</t>
        </is>
      </c>
      <c r="E6387" s="3" t="inlineStr">
        <is>
          <t>★۵ (۴ سال در ترب)</t>
        </is>
      </c>
      <c r="F6387" s="3" t="inlineStr">
        <is>
          <t>دارد</t>
        </is>
      </c>
      <c r="G6387" s="3" t="inlineStr">
        <is>
          <t>۳۹۲٫۰۰۰ تومان</t>
        </is>
      </c>
      <c r="H6387" s="3" t="inlineStr">
        <is>
          <t>۲۱ ساعت پیش</t>
        </is>
      </c>
      <c r="I6387" s="3" t="inlineStr">
        <is>
          <t>https://api.torob.com/v4/product-page/redirect/?source=&amp;uid=&amp;discover_method=&amp;_bt__experiment=&amp;search_id=&amp;suid=&amp;bvid=&amp;session_id=aejqtjpqluedmlavoniuouxqcsxmuaia&amp;device_id=&amp;algorithm=&amp;prk=beda7c4f-0f26-4cd4-b7e5-eaf3160745f7&amp;btn=buy&amp;shop_rank=&amp;user_delivery_city=0&amp;pdp_display=seller_card&amp;view=&amp;app_ver=&amp;ad=01a0a43a3674730cab1b6e092d109562</t>
        </is>
      </c>
      <c r="J6387" s="3" t="inlineStr">
        <is>
          <t>https://image.torob.com/base/images/dJ/Po/dJPopmrzLl0Kmy-z.webp</t>
        </is>
      </c>
    </row>
    <row r="6388">
      <c r="A6388" s="3" t="n">
        <v>3030</v>
      </c>
      <c r="B6388" s="3" t="inlineStr">
        <is>
          <t>ماژول سنسور ضربان قلب مناسب آردوینو</t>
        </is>
      </c>
      <c r="C6388" s="3" t="inlineStr">
        <is>
          <t>ماژول پالس اکسیمتر MAX30102 سنسور ضربان قلب و سنجش اکسیژن خون</t>
        </is>
      </c>
      <c r="D6388" s="3" t="inlineStr">
        <is>
          <t>ایده الکترونیک</t>
        </is>
      </c>
      <c r="E6388" s="3" t="inlineStr">
        <is>
          <t>★۵ (۵ سال در ترب)</t>
        </is>
      </c>
      <c r="F6388" s="3" t="inlineStr">
        <is>
          <t>دارد</t>
        </is>
      </c>
      <c r="G6388" s="3" t="inlineStr">
        <is>
          <t>۲۳۰٫۸۸۷ تومان</t>
        </is>
      </c>
      <c r="H6388" s="3" t="inlineStr">
        <is>
          <t>دیروز</t>
        </is>
      </c>
      <c r="I6388" s="3" t="inlineStr">
        <is>
          <t>https://api.torob.com/v4/product-page/redirect/?source=&amp;uid=&amp;discover_method=&amp;_bt__experiment=&amp;search_id=&amp;suid=&amp;bvid=&amp;session_id=aejqtjpqluedmlavoniuouxqcsxmuaia&amp;device_id=&amp;algorithm=&amp;prk=3f7846ae-ee23-4222-a8fe-0dd639705c30&amp;btn=buy&amp;shop_rank=0&amp;user_delivery_city=0&amp;pdp_display=seller_card&amp;view=&amp;app_ver=</t>
        </is>
      </c>
      <c r="J6388" s="3" t="inlineStr">
        <is>
          <t>https://image.torob.com/base/images/dJ/Po/dJPopmrzLl0Kmy-z.webp</t>
        </is>
      </c>
    </row>
    <row r="6389">
      <c r="A6389" s="3" t="n">
        <v>3030</v>
      </c>
      <c r="B6389" s="3" t="inlineStr">
        <is>
          <t>ماژول سنسور ضربان قلب مناسب آردوینو</t>
        </is>
      </c>
      <c r="C6389" s="3" t="inlineStr">
        <is>
          <t>ماژول سنسور تشخیص ضربان قلب و اکسیژن خون MAX30102 مدل HW-058</t>
        </is>
      </c>
      <c r="D6389" s="3" t="inlineStr">
        <is>
          <t>روبوایکیو</t>
        </is>
      </c>
      <c r="E6389" s="3" t="inlineStr">
        <is>
          <t>★۵ (۴ سال در ترب)</t>
        </is>
      </c>
      <c r="F6389" s="3" t="inlineStr">
        <is>
          <t>ندارد</t>
        </is>
      </c>
      <c r="G6389" s="3" t="inlineStr">
        <is>
          <t>۲۵۳٫۰۰۰ تومان</t>
        </is>
      </c>
      <c r="H6389" s="3" t="inlineStr">
        <is>
          <t>۱۱ روز پیش</t>
        </is>
      </c>
      <c r="I6389" s="3" t="inlineStr">
        <is>
          <t>https://api.torob.com/v4/product-page/redirect/?source=&amp;uid=&amp;discover_method=&amp;_bt__experiment=&amp;search_id=&amp;suid=&amp;bvid=&amp;session_id=aejqtjpqluedmlavoniuouxqcsxmuaia&amp;device_id=&amp;algorithm=&amp;prk=44d8f381-e59b-42c7-b201-7996197d996c&amp;btn=buy&amp;shop_rank=1&amp;user_delivery_city=0&amp;pdp_display=seller_card&amp;view=&amp;app_ver=</t>
        </is>
      </c>
      <c r="J6389" s="3" t="inlineStr">
        <is>
          <t>https://image.torob.com/base/images/dJ/Po/dJPopmrzLl0Kmy-z.webp</t>
        </is>
      </c>
    </row>
    <row r="6390">
      <c r="A6390" s="3" t="n">
        <v>3030</v>
      </c>
      <c r="B6390" s="3" t="inlineStr">
        <is>
          <t>ماژول سنسور ضربان قلب مناسب آردوینو</t>
        </is>
      </c>
      <c r="C6390" s="3" t="inlineStr">
        <is>
          <t>ماژول سنسور ضربان قلب MAX30102 با خروجی سریال</t>
        </is>
      </c>
      <c r="D6390" s="3" t="inlineStr">
        <is>
          <t>ایلکوشاپ</t>
        </is>
      </c>
      <c r="E6390" s="3" t="inlineStr">
        <is>
          <t>★۵ (۴ سال در ترب)</t>
        </is>
      </c>
      <c r="F6390" s="3" t="inlineStr">
        <is>
          <t>دارد</t>
        </is>
      </c>
      <c r="G6390" s="3" t="inlineStr">
        <is>
          <t>۳۹۲٫۰۰۰ تومان</t>
        </is>
      </c>
      <c r="H6390" s="3" t="inlineStr">
        <is>
          <t>۲۱ ساعت پیش</t>
        </is>
      </c>
      <c r="I6390" s="3" t="inlineStr">
        <is>
          <t>https://api.torob.com/v4/product-page/redirect/?source=&amp;uid=&amp;discover_method=&amp;_bt__experiment=&amp;search_id=&amp;suid=&amp;bvid=&amp;session_id=aejqtjpqluedmlavoniuouxqcsxmuaia&amp;device_id=&amp;algorithm=&amp;prk=beda7c4f-0f26-4cd4-b7e5-eaf3160745f7&amp;btn=buy&amp;shop_rank=2&amp;user_delivery_city=0&amp;pdp_display=seller_card&amp;view=&amp;app_ver=</t>
        </is>
      </c>
      <c r="J6390" s="3" t="inlineStr">
        <is>
          <t>https://image.torob.com/base/images/dJ/Po/dJPopmrzLl0Kmy-z.webp</t>
        </is>
      </c>
    </row>
    <row r="6391">
      <c r="A6391" s="3" t="n">
        <v>3030</v>
      </c>
      <c r="B6391" s="3" t="inlineStr">
        <is>
          <t>ماژول سنسور ضربان قلب مناسب آردوینو</t>
        </is>
      </c>
      <c r="C6391" s="3" t="inlineStr">
        <is>
          <t>ماژول سنسور ضربان قلب و تشخیص اکسیژن خون MAX30102 (برد مشکی)</t>
        </is>
      </c>
      <c r="D6391" s="3" t="inlineStr">
        <is>
          <t>مجتمع الکترونیک ایران میکرو</t>
        </is>
      </c>
      <c r="E6391" s="3" t="inlineStr">
        <is>
          <t>★۵ (۲ سال در ترب)</t>
        </is>
      </c>
      <c r="F6391" s="3" t="inlineStr">
        <is>
          <t>ندارد</t>
        </is>
      </c>
      <c r="G6391" s="3" t="inlineStr">
        <is>
          <t>۴۰۵٫۴۰۵ تومان</t>
        </is>
      </c>
      <c r="H6391" s="3" t="inlineStr">
        <is>
          <t>۳ روز پیش</t>
        </is>
      </c>
      <c r="I6391" s="3" t="inlineStr">
        <is>
          <t>https://api.torob.com/v4/product-page/redirect/?source=&amp;uid=&amp;discover_method=&amp;_bt__experiment=&amp;search_id=&amp;suid=&amp;bvid=&amp;session_id=aejqtjpqluedmlavoniuouxqcsxmuaia&amp;device_id=&amp;algorithm=&amp;prk=3f285dc8-a095-4caa-b71c-be98792a268f&amp;btn=buy&amp;shop_rank=3&amp;user_delivery_city=0&amp;pdp_display=seller_card&amp;view=&amp;app_ver=</t>
        </is>
      </c>
      <c r="J6391" s="3" t="inlineStr">
        <is>
          <t>https://image.torob.com/base/images/dJ/Po/dJPopmrzLl0Kmy-z.webp</t>
        </is>
      </c>
    </row>
    <row r="6392">
      <c r="A6392" s="3" t="n">
        <v>3030</v>
      </c>
      <c r="B6392" s="3" t="inlineStr">
        <is>
          <t>ماژول سنسور ضربان قلب مناسب آردوینو</t>
        </is>
      </c>
      <c r="C6392" s="3" t="inlineStr">
        <is>
          <t>خرید ماژول سنسور ضربان قلب و تشخیص اکسیژن خون MAX30102 سازگار با آردوینو و STM32</t>
        </is>
      </c>
      <c r="D6392" s="3" t="inlineStr">
        <is>
          <t>صنعت بازار</t>
        </is>
      </c>
      <c r="E6392" s="3" t="inlineStr">
        <is>
          <t>★۵ (۴ سال در ترب)</t>
        </is>
      </c>
      <c r="F6392" s="3" t="inlineStr">
        <is>
          <t>ندارد</t>
        </is>
      </c>
      <c r="G6392" s="3" t="inlineStr">
        <is>
          <t>۴۵۹٫۰۰۰ تومان</t>
        </is>
      </c>
      <c r="H6392" s="3" t="inlineStr">
        <is>
          <t>۲ روز پیش</t>
        </is>
      </c>
      <c r="I6392" s="3" t="inlineStr">
        <is>
          <t>https://api.torob.com/v4/product-page/redirect/?source=&amp;uid=&amp;discover_method=&amp;_bt__experiment=&amp;search_id=&amp;suid=&amp;bvid=&amp;session_id=aejqtjpqluedmlavoniuouxqcsxmuaia&amp;device_id=&amp;algorithm=&amp;prk=85b3d4cd-b96a-4cb0-9b95-9a9f03ce7160&amp;btn=buy&amp;shop_rank=4&amp;user_delivery_city=0&amp;pdp_display=seller_card&amp;view=&amp;app_ver=</t>
        </is>
      </c>
      <c r="J6392" s="3" t="inlineStr">
        <is>
          <t>https://image.torob.com/base/images/dJ/Po/dJPopmrzLl0Kmy-z.webp</t>
        </is>
      </c>
    </row>
    <row r="6393">
      <c r="A6393" s="3" t="n">
        <v>3030</v>
      </c>
      <c r="B6393" s="3" t="inlineStr">
        <is>
          <t>ماژول سنسور ضربان قلب مناسب آردوینو</t>
        </is>
      </c>
      <c r="C6393" s="3" t="inlineStr">
        <is>
          <t>ماژول سنسور ضربان قلب و تشخیص اکسیژن خون MAX30102 سازگار با آردوینو و STM32</t>
        </is>
      </c>
      <c r="D6393" s="3" t="inlineStr">
        <is>
          <t>کافه ربات</t>
        </is>
      </c>
      <c r="E6393" s="3" t="inlineStr">
        <is>
          <t>★۵ (۵ سال در ترب)</t>
        </is>
      </c>
      <c r="F6393" s="3" t="inlineStr">
        <is>
          <t>ندارد</t>
        </is>
      </c>
      <c r="G6393" s="3" t="inlineStr">
        <is>
          <t>۴۵۹٫۰۰۰ تومان</t>
        </is>
      </c>
      <c r="H6393" s="3" t="inlineStr">
        <is>
          <t>دیروز</t>
        </is>
      </c>
      <c r="I6393" s="3" t="inlineStr">
        <is>
          <t>https://api.torob.com/v4/product-page/redirect/?source=&amp;uid=&amp;discover_method=&amp;_bt__experiment=&amp;search_id=&amp;suid=&amp;bvid=&amp;session_id=aejqtjpqluedmlavoniuouxqcsxmuaia&amp;device_id=&amp;algorithm=&amp;prk=1b063603-b6b7-402e-ab41-70f891da3b80&amp;btn=buy&amp;shop_rank=5&amp;user_delivery_city=0&amp;pdp_display=seller_card&amp;view=&amp;app_ver=</t>
        </is>
      </c>
      <c r="J6393" s="3" t="inlineStr">
        <is>
          <t>https://image.torob.com/base/images/dJ/Po/dJPopmrzLl0Kmy-z.webp</t>
        </is>
      </c>
    </row>
    <row r="6394">
      <c r="A6394" s="3" t="n">
        <v>3030</v>
      </c>
      <c r="B6394" s="3" t="inlineStr">
        <is>
          <t>ماژول سنسور ضربان قلب مناسب آردوینو</t>
        </is>
      </c>
      <c r="C6394" s="3" t="inlineStr">
        <is>
          <t>ماژول سنسور ضربان قلب و تشخیص اکسیژن خون MAX30102</t>
        </is>
      </c>
      <c r="D6394" s="3" t="inlineStr">
        <is>
          <t>ایلکوشاپ</t>
        </is>
      </c>
      <c r="E6394" s="3" t="inlineStr">
        <is>
          <t>★۵ (۴ سال در ترب)</t>
        </is>
      </c>
      <c r="F6394" s="3" t="inlineStr">
        <is>
          <t>دارد</t>
        </is>
      </c>
      <c r="G6394" s="3" t="inlineStr">
        <is>
          <t>۴۹۳٫۰۰۰ تومان</t>
        </is>
      </c>
      <c r="H6394" s="3" t="inlineStr">
        <is>
          <t>۱۷ ساعت پیش</t>
        </is>
      </c>
      <c r="I6394" s="3" t="inlineStr">
        <is>
          <t>https://api.torob.com/v4/product-page/redirect/?source=&amp;uid=&amp;discover_method=&amp;_bt__experiment=&amp;search_id=&amp;suid=&amp;bvid=&amp;session_id=aejqtjpqluedmlavoniuouxqcsxmuaia&amp;device_id=&amp;algorithm=&amp;prk=6a1c8af3-f26a-4b86-b25d-6338ec926d10&amp;btn=buy&amp;shop_rank=6&amp;user_delivery_city=0&amp;pdp_display=seller_card&amp;view=&amp;app_ver=</t>
        </is>
      </c>
      <c r="J6394" s="3" t="inlineStr">
        <is>
          <t>https://image.torob.com/base/images/dJ/Po/dJPopmrzLl0Kmy-z.webp</t>
        </is>
      </c>
    </row>
    <row r="6395">
      <c r="A6395" s="3" t="n">
        <v>3030</v>
      </c>
      <c r="B6395" s="3" t="inlineStr">
        <is>
          <t>ماژول سنسور ضربان قلب مناسب آردوینو</t>
        </is>
      </c>
      <c r="C6395" s="3" t="inlineStr">
        <is>
          <t>ماژول پالس اکسیمتر و ضربان قلب MAX30102</t>
        </is>
      </c>
      <c r="D6395" s="3" t="inlineStr">
        <is>
          <t>الکترونیک ECA</t>
        </is>
      </c>
      <c r="E6395" s="3" t="inlineStr">
        <is>
          <t>★۵ (۳ سال در ترب)</t>
        </is>
      </c>
      <c r="F6395" s="3" t="inlineStr">
        <is>
          <t>دارد</t>
        </is>
      </c>
      <c r="G6395" s="3" t="inlineStr">
        <is>
          <t>۵۰۹٫۰۰۰ تومان</t>
        </is>
      </c>
      <c r="H6395" s="3" t="inlineStr">
        <is>
          <t>۸ روز پیش</t>
        </is>
      </c>
      <c r="I6395" s="3" t="inlineStr">
        <is>
          <t>https://api.torob.com/v4/product-page/redirect/?source=&amp;uid=&amp;discover_method=&amp;_bt__experiment=&amp;search_id=&amp;suid=&amp;bvid=&amp;session_id=aejqtjpqluedmlavoniuouxqcsxmuaia&amp;device_id=&amp;algorithm=&amp;prk=a0073236-75fb-4e2d-b97c-079a3ed18af0&amp;btn=buy&amp;shop_rank=7&amp;user_delivery_city=0&amp;pdp_display=seller_card&amp;view=&amp;app_ver=</t>
        </is>
      </c>
      <c r="J6395" s="3" t="inlineStr">
        <is>
          <t>https://image.torob.com/base/images/dJ/Po/dJPopmrzLl0Kmy-z.webp</t>
        </is>
      </c>
    </row>
    <row r="6396">
      <c r="A6396" s="3" t="n">
        <v>3030</v>
      </c>
      <c r="B6396" s="3" t="inlineStr">
        <is>
          <t>ماژول سنسور ضربان قلب مناسب آردوینو</t>
        </is>
      </c>
      <c r="C6396" s="3" t="inlineStr">
        <is>
          <t>ماژول سنسور تشخیص ضربان قلب و اکسیژن خون MAX30102</t>
        </is>
      </c>
      <c r="D6396" s="3" t="inlineStr">
        <is>
          <t>روبوایکیو</t>
        </is>
      </c>
      <c r="E6396" s="3" t="inlineStr">
        <is>
          <t>★۵ (۴ سال در ترب)</t>
        </is>
      </c>
      <c r="F6396" s="3" t="inlineStr">
        <is>
          <t>ندارد</t>
        </is>
      </c>
      <c r="G6396" s="3" t="inlineStr">
        <is>
          <t>۵۱۲٫۰۰۰ تومان</t>
        </is>
      </c>
      <c r="H6396" s="3" t="inlineStr">
        <is>
          <t>دیروز</t>
        </is>
      </c>
      <c r="I6396" s="3" t="inlineStr">
        <is>
          <t>https://api.torob.com/v4/product-page/redirect/?source=&amp;uid=&amp;discover_method=&amp;_bt__experiment=&amp;search_id=&amp;suid=&amp;bvid=&amp;session_id=aejqtjpqluedmlavoniuouxqcsxmuaia&amp;device_id=&amp;algorithm=&amp;prk=919ff870-78ed-4309-b862-684e0dea6f93&amp;btn=buy&amp;shop_rank=8&amp;user_delivery_city=0&amp;pdp_display=seller_card&amp;view=&amp;app_ver=</t>
        </is>
      </c>
      <c r="J6396" s="3" t="inlineStr">
        <is>
          <t>https://image.torob.com/base/images/dJ/Po/dJPopmrzLl0Kmy-z.webp</t>
        </is>
      </c>
    </row>
    <row r="6397">
      <c r="A6397" s="3" t="n">
        <v>3030</v>
      </c>
      <c r="B6397" s="3" t="inlineStr">
        <is>
          <t>ماژول سنسور ضربان قلب مناسب آردوینو</t>
        </is>
      </c>
      <c r="C6397" s="3" t="inlineStr">
        <is>
          <t>سنسور ضربان قلب و اکسیژن خون MAX30102</t>
        </is>
      </c>
      <c r="D6397" s="3" t="inlineStr">
        <is>
          <t>تسلا شاپ</t>
        </is>
      </c>
      <c r="E6397" s="3" t="inlineStr">
        <is>
          <t>★۵ (۱۱ ماه در ترب)</t>
        </is>
      </c>
      <c r="F6397" s="3" t="inlineStr">
        <is>
          <t>ندارد</t>
        </is>
      </c>
      <c r="G6397" s="3" t="inlineStr">
        <is>
          <t>۵۳۱٫۳۰۰ تومان</t>
        </is>
      </c>
      <c r="H6397" s="3" t="inlineStr">
        <is>
          <t>۶ روز پیش</t>
        </is>
      </c>
      <c r="I6397" s="3" t="inlineStr">
        <is>
          <t>https://api.torob.com/v4/product-page/redirect/?source=&amp;uid=&amp;discover_method=&amp;_bt__experiment=&amp;search_id=&amp;suid=&amp;bvid=&amp;session_id=aejqtjpqluedmlavoniuouxqcsxmuaia&amp;device_id=&amp;algorithm=&amp;prk=7ffb35e1-2db2-41ed-88ba-e27efa9e6ccd&amp;btn=buy&amp;shop_rank=9&amp;user_delivery_city=0&amp;pdp_display=seller_card&amp;view=&amp;app_ver=</t>
        </is>
      </c>
      <c r="J6397" s="3" t="inlineStr">
        <is>
          <t>https://image.torob.com/base/images/dJ/Po/dJPopmrzLl0Kmy-z.webp</t>
        </is>
      </c>
    </row>
    <row r="6398">
      <c r="A6398" s="3" t="n">
        <v>3030</v>
      </c>
      <c r="B6398" s="3" t="inlineStr">
        <is>
          <t>ماژول سنسور ضربان قلب مناسب آردوینو</t>
        </is>
      </c>
      <c r="C6398" s="3" t="inlineStr">
        <is>
          <t>ماژول پالس اکسیمتر و ضربان قلب MAX30102</t>
        </is>
      </c>
      <c r="D6398" s="3" t="inlineStr">
        <is>
          <t>میکروپردازش</t>
        </is>
      </c>
      <c r="E6398" s="3" t="inlineStr">
        <is>
          <t>★۵ (۴ سال در ترب)</t>
        </is>
      </c>
      <c r="F6398" s="3" t="inlineStr">
        <is>
          <t>ندارد</t>
        </is>
      </c>
      <c r="G6398" s="3" t="inlineStr">
        <is>
          <t>۵۷۰٫۰۰۰ تومان</t>
        </is>
      </c>
      <c r="H6398" s="3" t="inlineStr">
        <is>
          <t>۴ روز پیش</t>
        </is>
      </c>
      <c r="I6398" s="3" t="inlineStr">
        <is>
          <t>https://api.torob.com/v4/product-page/redirect/?source=&amp;uid=&amp;discover_method=&amp;_bt__experiment=&amp;search_id=&amp;suid=&amp;bvid=&amp;session_id=aejqtjpqluedmlavoniuouxqcsxmuaia&amp;device_id=&amp;algorithm=&amp;prk=a4358444-8eb7-4471-9810-f545d043dbf1&amp;btn=buy&amp;shop_rank=10&amp;user_delivery_city=0&amp;pdp_display=seller_card&amp;view=&amp;app_ver=</t>
        </is>
      </c>
      <c r="J6398" s="3" t="inlineStr">
        <is>
          <t>https://image.torob.com/base/images/dJ/Po/dJPopmrzLl0Kmy-z.webp</t>
        </is>
      </c>
    </row>
    <row r="6399">
      <c r="A6399" s="3" t="n">
        <v>3030</v>
      </c>
      <c r="B6399" s="3" t="inlineStr">
        <is>
          <t>ماژول سنسور ضربان قلب مناسب آردوینو</t>
        </is>
      </c>
      <c r="C6399" s="3" t="inlineStr">
        <is>
          <t>ماژول اکسیژن خون MAX30102 ا MAX30102 Pulse Oximetry and Heart Rate Sensor Module</t>
        </is>
      </c>
      <c r="D6399" s="3" t="inlineStr">
        <is>
          <t>فرزاد الکترونیک</t>
        </is>
      </c>
      <c r="E6399" s="3" t="inlineStr">
        <is>
          <t>★۵ (۵ سال در ترب)</t>
        </is>
      </c>
      <c r="F6399" s="3" t="inlineStr">
        <is>
          <t>ندارد</t>
        </is>
      </c>
      <c r="G6399" s="3" t="inlineStr">
        <is>
          <t>۵۹۰٫۵۱۱ تومان</t>
        </is>
      </c>
      <c r="H6399" s="3" t="inlineStr">
        <is>
          <t>۵ روز پیش</t>
        </is>
      </c>
      <c r="I6399" s="3" t="inlineStr">
        <is>
          <t>https://api.torob.com/v4/product-page/redirect/?source=&amp;uid=&amp;discover_method=&amp;_bt__experiment=&amp;search_id=&amp;suid=&amp;bvid=&amp;session_id=aejqtjpqluedmlavoniuouxqcsxmuaia&amp;device_id=&amp;algorithm=&amp;prk=241de658-5771-4be2-a246-4c4b1a5fc804&amp;btn=buy&amp;shop_rank=11&amp;user_delivery_city=0&amp;pdp_display=seller_card&amp;view=&amp;app_ver=</t>
        </is>
      </c>
      <c r="J6399" s="3" t="inlineStr">
        <is>
          <t>https://image.torob.com/base/images/dJ/Po/dJPopmrzLl0Kmy-z.webp</t>
        </is>
      </c>
    </row>
    <row r="6400">
      <c r="A6400" s="3" t="n">
        <v>3030</v>
      </c>
      <c r="B6400" s="3" t="inlineStr">
        <is>
          <t>ماژول سنسور ضربان قلب مناسب آردوینو</t>
        </is>
      </c>
      <c r="C6400" s="3" t="inlineStr">
        <is>
          <t>ماژول MAX30102 پالس اکسیمتر و ضربان قلب</t>
        </is>
      </c>
      <c r="D6400" s="3" t="inlineStr">
        <is>
          <t>آوا الکترونیک</t>
        </is>
      </c>
      <c r="E6400" s="3" t="inlineStr">
        <is>
          <t>★۵ (۴ سال در ترب)</t>
        </is>
      </c>
      <c r="F6400" s="3" t="inlineStr">
        <is>
          <t>دارد</t>
        </is>
      </c>
      <c r="G6400" s="3" t="inlineStr">
        <is>
          <t>ناموجود</t>
        </is>
      </c>
      <c r="H6400" s="3" t="inlineStr">
        <is>
          <t>-</t>
        </is>
      </c>
      <c r="I6400" s="3" t="inlineStr">
        <is>
          <t>https://api.torob.com/v4/product-page/redirect/?source=&amp;uid=&amp;discover_method=&amp;_bt__experiment=&amp;search_id=&amp;suid=&amp;bvid=&amp;session_id=aejqtjpqluedmlavoniuouxqcsxmuaia&amp;device_id=&amp;algorithm=&amp;prk=8d5c5232-7c47-4362-83b0-cf7954013947&amp;btn=buy&amp;shop_rank=12&amp;user_delivery_city=0&amp;pdp_display=seller_card&amp;view=&amp;app_ver=</t>
        </is>
      </c>
      <c r="J6400" s="3" t="inlineStr">
        <is>
          <t>https://image.torob.com/base/images/dJ/Po/dJPopmrzLl0Kmy-z.webp</t>
        </is>
      </c>
    </row>
    <row r="6401">
      <c r="A6401" s="3" t="n">
        <v>3030</v>
      </c>
      <c r="B6401" s="3" t="inlineStr">
        <is>
          <t>ماژول سنسور ضربان قلب مناسب آردوینو</t>
        </is>
      </c>
      <c r="C6401" s="3" t="inlineStr">
        <is>
          <t>ماژول پالس اکسیمتر و ضربان قلب MAX30102</t>
        </is>
      </c>
      <c r="D6401" s="3" t="inlineStr">
        <is>
          <t>موبی رد</t>
        </is>
      </c>
      <c r="E6401" s="3" t="inlineStr">
        <is>
          <t>★۵ (۹ ماه در ترب)</t>
        </is>
      </c>
      <c r="F6401" s="3" t="inlineStr">
        <is>
          <t>ندارد</t>
        </is>
      </c>
      <c r="G6401" s="3" t="inlineStr">
        <is>
          <t>ناموجود</t>
        </is>
      </c>
      <c r="H6401" s="3" t="inlineStr">
        <is>
          <t>-</t>
        </is>
      </c>
      <c r="I6401" s="3" t="inlineStr">
        <is>
          <t>https://api.torob.com/v4/product-page/redirect/?source=&amp;uid=&amp;discover_method=&amp;_bt__experiment=&amp;search_id=&amp;suid=&amp;bvid=&amp;session_id=aejqtjpqluedmlavoniuouxqcsxmuaia&amp;device_id=&amp;algorithm=&amp;prk=2b98a664-7a62-432a-999f-b892d10cac61&amp;btn=buy&amp;shop_rank=13&amp;user_delivery_city=0&amp;pdp_display=seller_card&amp;view=&amp;app_ver=</t>
        </is>
      </c>
      <c r="J6401" s="3" t="inlineStr">
        <is>
          <t>https://image.torob.com/base/images/dJ/Po/dJPopmrzLl0Kmy-z.webp</t>
        </is>
      </c>
    </row>
    <row r="6402">
      <c r="A6402" s="3" t="n">
        <v>3030</v>
      </c>
      <c r="B6402" s="3" t="inlineStr">
        <is>
          <t>ماژول سنسور ضربان قلب مناسب آردوینو</t>
        </is>
      </c>
      <c r="C6402" s="3" t="inlineStr">
        <is>
          <t>ماژول ضربان قلب MAX30102 Black ا Max30102 Black Module</t>
        </is>
      </c>
      <c r="D6402" s="3" t="inlineStr">
        <is>
          <t>الکترونیک 724</t>
        </is>
      </c>
      <c r="E6402" s="3" t="inlineStr">
        <is>
          <t>★۵ (۳ سال در ترب)</t>
        </is>
      </c>
      <c r="F6402" s="3" t="inlineStr">
        <is>
          <t>ندارد</t>
        </is>
      </c>
      <c r="G6402" s="3" t="inlineStr">
        <is>
          <t>ناموجود</t>
        </is>
      </c>
      <c r="H6402" s="3" t="inlineStr">
        <is>
          <t>-</t>
        </is>
      </c>
      <c r="I6402" s="3" t="inlineStr">
        <is>
          <t>https://api.torob.com/v4/product-page/redirect/?source=&amp;uid=&amp;discover_method=&amp;_bt__experiment=&amp;search_id=&amp;suid=&amp;bvid=&amp;session_id=aejqtjpqluedmlavoniuouxqcsxmuaia&amp;device_id=&amp;algorithm=&amp;prk=67e7b243-9c37-4ba2-aa98-53cd1ec27aeb&amp;btn=buy&amp;shop_rank=14&amp;user_delivery_city=0&amp;pdp_display=seller_card&amp;view=&amp;app_ver=</t>
        </is>
      </c>
      <c r="J6402" s="3" t="inlineStr">
        <is>
          <t>https://image.torob.com/base/images/dJ/Po/dJPopmrzLl0Kmy-z.webp</t>
        </is>
      </c>
    </row>
    <row r="6403">
      <c r="A6403" s="3" t="n">
        <v>3030</v>
      </c>
      <c r="B6403" s="3" t="inlineStr">
        <is>
          <t>ماژول سنسور ضربان قلب مناسب آردوینو</t>
        </is>
      </c>
      <c r="C6403" s="3" t="inlineStr">
        <is>
          <t>سنسور ضربان قلب با برد مشکي MaX30102</t>
        </is>
      </c>
      <c r="D6403" s="3" t="inlineStr">
        <is>
          <t>آریا ماژول</t>
        </is>
      </c>
      <c r="E6403" s="3" t="inlineStr">
        <is>
          <t>★۵ (۱ سال در ترب)</t>
        </is>
      </c>
      <c r="F6403" s="3" t="inlineStr">
        <is>
          <t>ندارد</t>
        </is>
      </c>
      <c r="G6403" s="3" t="inlineStr">
        <is>
          <t>ناموجود</t>
        </is>
      </c>
      <c r="H6403" s="3" t="inlineStr">
        <is>
          <t>-</t>
        </is>
      </c>
      <c r="I6403" s="3" t="inlineStr">
        <is>
          <t>https://api.torob.com/v4/product-page/redirect/?source=&amp;uid=&amp;discover_method=&amp;_bt__experiment=&amp;search_id=&amp;suid=&amp;bvid=&amp;session_id=aejqtjpqluedmlavoniuouxqcsxmuaia&amp;device_id=&amp;algorithm=&amp;prk=da0df4f2-56e6-463d-a478-d97c06243c03&amp;btn=buy&amp;shop_rank=15&amp;user_delivery_city=0&amp;pdp_display=seller_card&amp;view=&amp;app_ver=</t>
        </is>
      </c>
      <c r="J6403" s="3" t="inlineStr">
        <is>
          <t>https://image.torob.com/base/images/dJ/Po/dJPopmrzLl0Kmy-z.webp</t>
        </is>
      </c>
    </row>
    <row r="6404">
      <c r="A6404" s="3" t="n">
        <v>3030</v>
      </c>
      <c r="B6404" s="3" t="inlineStr">
        <is>
          <t>ماژول سنسور ضربان قلب مناسب آردوینو</t>
        </is>
      </c>
      <c r="C6404" s="3" t="inlineStr">
        <is>
          <t>ماژول پالس اکسیمتر و سنسور ضربان قلب MAX30102</t>
        </is>
      </c>
      <c r="D6404" s="3" t="inlineStr">
        <is>
          <t>اهم الکترونیک</t>
        </is>
      </c>
      <c r="E6404" s="3" t="inlineStr">
        <is>
          <t>★۵ (۴ سال در ترب)</t>
        </is>
      </c>
      <c r="F6404" s="3" t="inlineStr">
        <is>
          <t>ندارد</t>
        </is>
      </c>
      <c r="G6404" s="3" t="inlineStr">
        <is>
          <t>ناموجود</t>
        </is>
      </c>
      <c r="H6404" s="3" t="inlineStr">
        <is>
          <t>-</t>
        </is>
      </c>
      <c r="I6404" s="3" t="inlineStr">
        <is>
          <t>https://api.torob.com/v4/product-page/redirect/?source=&amp;uid=&amp;discover_method=&amp;_bt__experiment=&amp;search_id=&amp;suid=&amp;bvid=&amp;session_id=aejqtjpqluedmlavoniuouxqcsxmuaia&amp;device_id=&amp;algorithm=&amp;prk=b4853ec0-b1f9-4153-a39c-42ede7ce8263&amp;btn=buy&amp;shop_rank=16&amp;user_delivery_city=0&amp;pdp_display=seller_card&amp;view=&amp;app_ver=</t>
        </is>
      </c>
      <c r="J6404" s="3" t="inlineStr">
        <is>
          <t>https://image.torob.com/base/images/dJ/Po/dJPopmrzLl0Kmy-z.webp</t>
        </is>
      </c>
    </row>
    <row r="6405">
      <c r="A6405" s="3" t="n">
        <v>3030</v>
      </c>
      <c r="B6405" s="3" t="inlineStr">
        <is>
          <t>ماژول سنسور ضربان قلب مناسب آردوینو</t>
        </is>
      </c>
      <c r="C6405" s="3" t="inlineStr">
        <is>
          <t>ماژول پالس اکسیمتر و ضربان قلب MAX30102</t>
        </is>
      </c>
      <c r="D6405" s="3" t="inlineStr">
        <is>
          <t>تتا چیپ</t>
        </is>
      </c>
      <c r="E6405" s="3" t="inlineStr">
        <is>
          <t>★۵ (۱ سال در ترب)</t>
        </is>
      </c>
      <c r="F6405" s="3" t="inlineStr">
        <is>
          <t>ندارد</t>
        </is>
      </c>
      <c r="G6405" s="3" t="inlineStr">
        <is>
          <t>ناموجود</t>
        </is>
      </c>
      <c r="H6405" s="3" t="inlineStr">
        <is>
          <t>-</t>
        </is>
      </c>
      <c r="I6405" s="3" t="inlineStr">
        <is>
          <t>https://api.torob.com/v4/product-page/redirect/?source=&amp;uid=&amp;discover_method=&amp;_bt__experiment=&amp;search_id=&amp;suid=&amp;bvid=&amp;session_id=aejqtjpqluedmlavoniuouxqcsxmuaia&amp;device_id=&amp;algorithm=&amp;prk=741caa06-9ff1-45ea-b3c6-8222681ae18f&amp;btn=buy&amp;shop_rank=17&amp;user_delivery_city=0&amp;pdp_display=seller_card&amp;view=&amp;app_ver=</t>
        </is>
      </c>
      <c r="J6405" s="3" t="inlineStr">
        <is>
          <t>https://image.torob.com/base/images/dJ/Po/dJPopmrzLl0Kmy-z.webp</t>
        </is>
      </c>
    </row>
    <row r="6406">
      <c r="A6406" s="3" t="n">
        <v>3030</v>
      </c>
      <c r="B6406" s="3" t="inlineStr">
        <is>
          <t>ماژول سنسور ضربان قلب مناسب آردوینو</t>
        </is>
      </c>
      <c r="C6406" s="3" t="inlineStr">
        <is>
          <t>ماژول سنسور الکتروکاردیوگرافی ADS1293 مناسب برای مانیتورینگ ضربان قلب ( ECG )</t>
        </is>
      </c>
      <c r="D6406" s="3" t="inlineStr">
        <is>
          <t>مجتمع الکترونیک ایران میکرو</t>
        </is>
      </c>
      <c r="E6406" s="3" t="inlineStr">
        <is>
          <t>★۵ (۲ سال در ترب)</t>
        </is>
      </c>
      <c r="F6406" s="3" t="inlineStr">
        <is>
          <t>ندارد</t>
        </is>
      </c>
      <c r="G6406" s="3" t="inlineStr">
        <is>
          <t>۹٫۲۰۸٫۴۸۵ تومان</t>
        </is>
      </c>
      <c r="H6406" s="3" t="inlineStr">
        <is>
          <t>دیروز</t>
        </is>
      </c>
      <c r="I6406" s="3" t="inlineStr">
        <is>
          <t>https://api.torob.com/v4/product-page/redirect/?source=&amp;uid=&amp;discover_method=&amp;_bt__experiment=&amp;search_id=&amp;suid=&amp;bvid=&amp;session_id=vjnjtxxwpioduyeuecvhvkhmyuziuawk&amp;device_id=&amp;algorithm=&amp;prk=5607f162-7c1d-4cf2-ba43-e61b3adeb9ff&amp;btn=buy&amp;shop_rank=0&amp;user_delivery_city=0&amp;pdp_display=seller_card&amp;view=&amp;app_ver=</t>
        </is>
      </c>
      <c r="J6406" s="3" t="inlineStr">
        <is>
          <t>https://image.torob.com/base/images/hx/t6/hxt6wGoZCulXnmdb.jpg</t>
        </is>
      </c>
    </row>
    <row r="6407">
      <c r="A6407" s="3" t="n">
        <v>3030</v>
      </c>
      <c r="B6407" s="3" t="inlineStr">
        <is>
          <t>ماژول سنسور ضربان قلب مناسب آردوینو</t>
        </is>
      </c>
      <c r="C6407" s="3" t="inlineStr">
        <is>
          <t>ماژول سنسور الکتروکاردیوگرافی ECG مدل AD8232 ضربان قلب با پراب</t>
        </is>
      </c>
      <c r="D6407" s="3" t="inlineStr">
        <is>
          <t>ولتاتک</t>
        </is>
      </c>
      <c r="E6407" s="3" t="inlineStr">
        <is>
          <t>★۴.۹ (۵ سال در ترب)</t>
        </is>
      </c>
      <c r="F6407" s="3" t="inlineStr">
        <is>
          <t>دارد</t>
        </is>
      </c>
      <c r="G6407" s="3" t="inlineStr">
        <is>
          <t>۱٫۱۴۶٫۹۸۵ تومان</t>
        </is>
      </c>
      <c r="H6407" s="3" t="inlineStr">
        <is>
          <t>دیروز</t>
        </is>
      </c>
      <c r="I6407" s="3" t="inlineStr">
        <is>
          <t>https://api.torob.com/v4/product-page/redirect/?source=&amp;uid=&amp;discover_method=&amp;_bt__experiment=&amp;search_id=&amp;suid=&amp;bvid=&amp;session_id=zdifbzosuzjyaefmsgxgfgbhqabahlqz&amp;device_id=&amp;algorithm=&amp;prk=8e4a1969-b499-4830-bcfc-de77fc0e9f8c&amp;btn=buy&amp;shop_rank=&amp;user_delivery_city=0&amp;pdp_display=seller_card&amp;view=&amp;app_ver=&amp;ad=01a0a43a39cf7774a1f0f0b86cf52dcf</t>
        </is>
      </c>
      <c r="J6407" s="3" t="inlineStr">
        <is>
          <t>https://image.torob.com/base/images/Vx/Sv/VxSvNpFf9QjZbKNS.webp</t>
        </is>
      </c>
    </row>
    <row r="6408">
      <c r="A6408" s="3" t="n">
        <v>3030</v>
      </c>
      <c r="B6408" s="3" t="inlineStr">
        <is>
          <t>ماژول سنسور ضربان قلب مناسب آردوینو</t>
        </is>
      </c>
      <c r="C6408" s="3" t="inlineStr">
        <is>
          <t>ماژول سنسور الکتروکاردیوگرافی ECG و ضربان قلب AD8232</t>
        </is>
      </c>
      <c r="D6408" s="3" t="inlineStr">
        <is>
          <t>کافه ربات</t>
        </is>
      </c>
      <c r="E6408" s="3" t="inlineStr">
        <is>
          <t>★۵ (۵ سال در ترب)</t>
        </is>
      </c>
      <c r="F6408" s="3" t="inlineStr">
        <is>
          <t>ندارد</t>
        </is>
      </c>
      <c r="G6408" s="3" t="inlineStr">
        <is>
          <t>۹۸۷٫۰۰۰ تومان</t>
        </is>
      </c>
      <c r="H6408" s="3" t="inlineStr">
        <is>
          <t>۳ روز پیش</t>
        </is>
      </c>
      <c r="I6408" s="3" t="inlineStr">
        <is>
          <t>https://api.torob.com/v4/product-page/redirect/?source=&amp;uid=&amp;discover_method=&amp;_bt__experiment=&amp;search_id=&amp;suid=&amp;bvid=&amp;session_id=zdifbzosuzjyaefmsgxgfgbhqabahlqz&amp;device_id=&amp;algorithm=&amp;prk=c158ad5c-3e64-491f-8b39-2823a2f38d3f&amp;btn=buy&amp;shop_rank=0&amp;user_delivery_city=0&amp;pdp_display=seller_card&amp;view=&amp;app_ver=</t>
        </is>
      </c>
      <c r="J6408" s="3" t="inlineStr">
        <is>
          <t>https://image.torob.com/base/images/Vx/Sv/VxSvNpFf9QjZbKNS.webp</t>
        </is>
      </c>
    </row>
    <row r="6409">
      <c r="A6409" s="3" t="n">
        <v>3030</v>
      </c>
      <c r="B6409" s="3" t="inlineStr">
        <is>
          <t>ماژول سنسور ضربان قلب مناسب آردوینو</t>
        </is>
      </c>
      <c r="C6409" s="3" t="inlineStr">
        <is>
          <t>ماژول سنسور الکتروکاردیوگرافی AD8232 - ضربان قلب ECG به همراه پراب</t>
        </is>
      </c>
      <c r="D6409" s="3" t="inlineStr">
        <is>
          <t>ایده الکترونیک</t>
        </is>
      </c>
      <c r="E6409" s="3" t="inlineStr">
        <is>
          <t>★۵ (۵ سال در ترب)</t>
        </is>
      </c>
      <c r="F6409" s="3" t="inlineStr">
        <is>
          <t>دارد</t>
        </is>
      </c>
      <c r="G6409" s="3" t="inlineStr">
        <is>
          <t>۱٫۱۱۷٫۵۹۹ تومان</t>
        </is>
      </c>
      <c r="H6409" s="3" t="inlineStr">
        <is>
          <t>دیروز</t>
        </is>
      </c>
      <c r="I6409" s="3" t="inlineStr">
        <is>
          <t>https://api.torob.com/v4/product-page/redirect/?source=&amp;uid=&amp;discover_method=&amp;_bt__experiment=&amp;search_id=&amp;suid=&amp;bvid=&amp;session_id=zdifbzosuzjyaefmsgxgfgbhqabahlqz&amp;device_id=&amp;algorithm=&amp;prk=79e4a547-c0da-4f2d-9504-7094e0f98fdb&amp;btn=buy&amp;shop_rank=1&amp;user_delivery_city=0&amp;pdp_display=seller_card&amp;view=&amp;app_ver=&amp;installment=30:1x6Oj4:NV8K8KFDSVSS_eXQLlDH4QfgdZuxNcCBEd_wtZ4dmjc</t>
        </is>
      </c>
      <c r="J6409" s="3" t="inlineStr">
        <is>
          <t>https://image.torob.com/base/images/Vx/Sv/VxSvNpFf9QjZbKNS.webp</t>
        </is>
      </c>
    </row>
    <row r="6410">
      <c r="A6410" s="3" t="n">
        <v>3030</v>
      </c>
      <c r="B6410" s="3" t="inlineStr">
        <is>
          <t>ماژول سنسور ضربان قلب مناسب آردوینو</t>
        </is>
      </c>
      <c r="C6410" s="3" t="inlineStr">
        <is>
          <t>ماژول سنسور الکتروکارديوگرافي ECG - ضربان قلب AD8232 به همراه پراب</t>
        </is>
      </c>
      <c r="D6410" s="3" t="inlineStr">
        <is>
          <t>جم ترونیک</t>
        </is>
      </c>
      <c r="E6410" s="3" t="inlineStr">
        <is>
          <t>★۵ (۳ سال در ترب)</t>
        </is>
      </c>
      <c r="F6410" s="3" t="inlineStr">
        <is>
          <t>دارد</t>
        </is>
      </c>
      <c r="G6410" s="3" t="inlineStr">
        <is>
          <t>۱٫۱۳۷٫۰۰۰ تومان</t>
        </is>
      </c>
      <c r="H6410" s="3" t="inlineStr">
        <is>
          <t>۴ روز پیش</t>
        </is>
      </c>
      <c r="I6410" s="3" t="inlineStr">
        <is>
          <t>https://api.torob.com/v4/product-page/redirect/?source=&amp;uid=&amp;discover_method=&amp;_bt__experiment=&amp;search_id=&amp;suid=&amp;bvid=&amp;session_id=zdifbzosuzjyaefmsgxgfgbhqabahlqz&amp;device_id=&amp;algorithm=&amp;prk=30a2690c-73b0-4139-b092-c627075b7035&amp;btn=buy&amp;shop_rank=2&amp;user_delivery_city=0&amp;pdp_display=seller_card&amp;view=&amp;app_ver=</t>
        </is>
      </c>
      <c r="J6410" s="3" t="inlineStr">
        <is>
          <t>https://image.torob.com/base/images/Vx/Sv/VxSvNpFf9QjZbKNS.webp</t>
        </is>
      </c>
    </row>
    <row r="6411">
      <c r="A6411" s="3" t="n">
        <v>3030</v>
      </c>
      <c r="B6411" s="3" t="inlineStr">
        <is>
          <t>ماژول سنسور ضربان قلب مناسب آردوینو</t>
        </is>
      </c>
      <c r="C6411" s="3" t="inlineStr">
        <is>
          <t>ماژول سنسور الکتروکاردیوگرافی ECG مدل AD8232 ضربان قلب با پراب</t>
        </is>
      </c>
      <c r="D6411" s="3" t="inlineStr">
        <is>
          <t>ولتاتک</t>
        </is>
      </c>
      <c r="E6411" s="3" t="inlineStr">
        <is>
          <t>★۴.۹ (۵ سال در ترب)</t>
        </is>
      </c>
      <c r="F6411" s="3" t="inlineStr">
        <is>
          <t>دارد</t>
        </is>
      </c>
      <c r="G6411" s="3" t="inlineStr">
        <is>
          <t>۱٫۱۴۶٫۹۸۵ تومان</t>
        </is>
      </c>
      <c r="H6411" s="3" t="inlineStr">
        <is>
          <t>دیروز</t>
        </is>
      </c>
      <c r="I6411" s="3" t="inlineStr">
        <is>
          <t>https://api.torob.com/v4/product-page/redirect/?source=&amp;uid=&amp;discover_method=&amp;_bt__experiment=&amp;search_id=&amp;suid=&amp;bvid=&amp;session_id=zdifbzosuzjyaefmsgxgfgbhqabahlqz&amp;device_id=&amp;algorithm=&amp;prk=8e4a1969-b499-4830-bcfc-de77fc0e9f8c&amp;btn=buy&amp;shop_rank=3&amp;user_delivery_city=0&amp;pdp_display=seller_card&amp;view=&amp;app_ver=</t>
        </is>
      </c>
      <c r="J6411" s="3" t="inlineStr">
        <is>
          <t>https://image.torob.com/base/images/Vx/Sv/VxSvNpFf9QjZbKNS.webp</t>
        </is>
      </c>
    </row>
    <row r="6412">
      <c r="A6412" s="3" t="n">
        <v>3030</v>
      </c>
      <c r="B6412" s="3" t="inlineStr">
        <is>
          <t>ماژول سنسور ضربان قلب مناسب آردوینو</t>
        </is>
      </c>
      <c r="C6412" s="3" t="inlineStr">
        <is>
          <t>تشخیص ضربان قلب (با فیش رابط) ماژول سنسور AD8232</t>
        </is>
      </c>
      <c r="D6412" s="3" t="inlineStr">
        <is>
          <t>گیگا الکترونیک</t>
        </is>
      </c>
      <c r="E6412" s="3" t="inlineStr">
        <is>
          <t>★۴.۹ (۲ سال در ترب)</t>
        </is>
      </c>
      <c r="F6412" s="3" t="inlineStr">
        <is>
          <t>ندارد</t>
        </is>
      </c>
      <c r="G6412" s="3" t="inlineStr">
        <is>
          <t>۱٫۱۸۰٫۰۰۰ تومان</t>
        </is>
      </c>
      <c r="H6412" s="3" t="inlineStr">
        <is>
          <t>۸ روز پیش</t>
        </is>
      </c>
      <c r="I6412" s="3" t="inlineStr">
        <is>
          <t>https://api.torob.com/v4/product-page/redirect/?source=&amp;uid=&amp;discover_method=&amp;_bt__experiment=&amp;search_id=&amp;suid=&amp;bvid=&amp;session_id=zdifbzosuzjyaefmsgxgfgbhqabahlqz&amp;device_id=&amp;algorithm=&amp;prk=037553b1-aee6-4a8e-8332-ba31407d11da&amp;btn=buy&amp;shop_rank=4&amp;user_delivery_city=0&amp;pdp_display=seller_card&amp;view=&amp;app_ver=</t>
        </is>
      </c>
      <c r="J6412" s="3" t="inlineStr">
        <is>
          <t>https://image.torob.com/base/images/Vx/Sv/VxSvNpFf9QjZbKNS.webp</t>
        </is>
      </c>
    </row>
    <row r="6413">
      <c r="A6413" s="3" t="n">
        <v>3030</v>
      </c>
      <c r="B6413" s="3" t="inlineStr">
        <is>
          <t>ماژول سنسور ضربان قلب مناسب آردوینو</t>
        </is>
      </c>
      <c r="C6413" s="3" t="inlineStr">
        <is>
          <t>ماژول سنسور الکتروکاردیوگرافی (ECG) AD8232 به همراه الکترود</t>
        </is>
      </c>
      <c r="D6413" s="3" t="inlineStr">
        <is>
          <t>روبوایکیو</t>
        </is>
      </c>
      <c r="E6413" s="3" t="inlineStr">
        <is>
          <t>★۵ (۴ سال در ترب)</t>
        </is>
      </c>
      <c r="F6413" s="3" t="inlineStr">
        <is>
          <t>ندارد</t>
        </is>
      </c>
      <c r="G6413" s="3" t="inlineStr">
        <is>
          <t>۱٫۲۱۰٫۰۰۰ تومان</t>
        </is>
      </c>
      <c r="H6413" s="3" t="inlineStr">
        <is>
          <t>۲ روز پیش</t>
        </is>
      </c>
      <c r="I6413" s="3" t="inlineStr">
        <is>
          <t>https://api.torob.com/v4/product-page/redirect/?source=&amp;uid=&amp;discover_method=&amp;_bt__experiment=&amp;search_id=&amp;suid=&amp;bvid=&amp;session_id=zdifbzosuzjyaefmsgxgfgbhqabahlqz&amp;device_id=&amp;algorithm=&amp;prk=92199323-201e-4c3b-8311-17482f024cad&amp;btn=buy&amp;shop_rank=5&amp;user_delivery_city=0&amp;pdp_display=seller_card&amp;view=&amp;app_ver=</t>
        </is>
      </c>
      <c r="J6413" s="3" t="inlineStr">
        <is>
          <t>https://image.torob.com/base/images/Vx/Sv/VxSvNpFf9QjZbKNS.webp</t>
        </is>
      </c>
    </row>
    <row r="6414">
      <c r="A6414" s="3" t="n">
        <v>3030</v>
      </c>
      <c r="B6414" s="3" t="inlineStr">
        <is>
          <t>ماژول سنسور ضربان قلب مناسب آردوینو</t>
        </is>
      </c>
      <c r="C6414" s="3" t="inlineStr">
        <is>
          <t>ماژول الکتروکاردیوگرافی (ضربان قلب ECG) مدل AD8232 به همراه پراب و الکترود</t>
        </is>
      </c>
      <c r="D6414" s="3" t="inlineStr">
        <is>
          <t>بروسک</t>
        </is>
      </c>
      <c r="E6414" s="3" t="inlineStr">
        <is>
          <t>★۵ (۲ سال در ترب)</t>
        </is>
      </c>
      <c r="F6414" s="3" t="inlineStr">
        <is>
          <t>دارد</t>
        </is>
      </c>
      <c r="G6414" s="3" t="inlineStr">
        <is>
          <t>۱٫۲۷۳٫۳۸۷ تومان</t>
        </is>
      </c>
      <c r="H6414" s="3" t="inlineStr">
        <is>
          <t>۴ روز پیش</t>
        </is>
      </c>
      <c r="I6414" s="3" t="inlineStr">
        <is>
          <t>https://api.torob.com/v4/product-page/redirect/?source=&amp;uid=&amp;discover_method=&amp;_bt__experiment=&amp;search_id=&amp;suid=&amp;bvid=&amp;session_id=zdifbzosuzjyaefmsgxgfgbhqabahlqz&amp;device_id=&amp;algorithm=&amp;prk=5b516435-5007-43da-ac24-a12bfde107b4&amp;btn=buy&amp;shop_rank=6&amp;user_delivery_city=0&amp;pdp_display=seller_card&amp;view=&amp;app_ver=</t>
        </is>
      </c>
      <c r="J6414" s="3" t="inlineStr">
        <is>
          <t>https://image.torob.com/base/images/Vx/Sv/VxSvNpFf9QjZbKNS.webp</t>
        </is>
      </c>
    </row>
    <row r="6415">
      <c r="A6415" s="3" t="n">
        <v>3030</v>
      </c>
      <c r="B6415" s="3" t="inlineStr">
        <is>
          <t>ماژول سنسور ضربان قلب مناسب آردوینو</t>
        </is>
      </c>
      <c r="C6415" s="3" t="inlineStr">
        <is>
          <t>ماژول سنسور الکتروکاردیوگرافی ECG - ضربان قلب AD8232 به همراه پراب</t>
        </is>
      </c>
      <c r="D6415" s="3" t="inlineStr">
        <is>
          <t>میکروپردازش</t>
        </is>
      </c>
      <c r="E6415" s="3" t="inlineStr">
        <is>
          <t>★۵ (۴ سال در ترب)</t>
        </is>
      </c>
      <c r="F6415" s="3" t="inlineStr">
        <is>
          <t>ندارد</t>
        </is>
      </c>
      <c r="G6415" s="3" t="inlineStr">
        <is>
          <t>۱٫۳۲۰٫۰۰۰ تومان</t>
        </is>
      </c>
      <c r="H6415" s="3" t="inlineStr">
        <is>
          <t>دیروز</t>
        </is>
      </c>
      <c r="I6415" s="3" t="inlineStr">
        <is>
          <t>https://api.torob.com/v4/product-page/redirect/?source=&amp;uid=&amp;discover_method=&amp;_bt__experiment=&amp;search_id=&amp;suid=&amp;bvid=&amp;session_id=zdifbzosuzjyaefmsgxgfgbhqabahlqz&amp;device_id=&amp;algorithm=&amp;prk=e9c2428f-aeb4-404f-97bd-109736d03d1f&amp;btn=buy&amp;shop_rank=7&amp;user_delivery_city=0&amp;pdp_display=seller_card&amp;view=&amp;app_ver=</t>
        </is>
      </c>
      <c r="J6415" s="3" t="inlineStr">
        <is>
          <t>https://image.torob.com/base/images/Vx/Sv/VxSvNpFf9QjZbKNS.webp</t>
        </is>
      </c>
    </row>
    <row r="6416">
      <c r="A6416" s="3" t="n">
        <v>3030</v>
      </c>
      <c r="B6416" s="3" t="inlineStr">
        <is>
          <t>ماژول سنسور ضربان قلب مناسب آردوینو</t>
        </is>
      </c>
      <c r="C6416" s="3" t="inlineStr">
        <is>
          <t>ماژول کامل ضربان قلب AD8232 با کیت کامل ecg</t>
        </is>
      </c>
      <c r="D6416" s="3" t="inlineStr">
        <is>
          <t>دانشجو کیت</t>
        </is>
      </c>
      <c r="E6416" s="3" t="inlineStr">
        <is>
          <t>★۵ (۲ سال در ترب)</t>
        </is>
      </c>
      <c r="F6416" s="3" t="inlineStr">
        <is>
          <t>ندارد</t>
        </is>
      </c>
      <c r="G6416" s="3" t="inlineStr">
        <is>
          <t>۱٫۷۵۳٫۰۰۰ تومان</t>
        </is>
      </c>
      <c r="H6416" s="3" t="inlineStr">
        <is>
          <t>۴ روز پیش</t>
        </is>
      </c>
      <c r="I6416" s="3" t="inlineStr">
        <is>
          <t>https://api.torob.com/v4/product-page/redirect/?source=&amp;uid=&amp;discover_method=&amp;_bt__experiment=&amp;search_id=&amp;suid=&amp;bvid=&amp;session_id=zdifbzosuzjyaefmsgxgfgbhqabahlqz&amp;device_id=&amp;algorithm=&amp;prk=47b9a794-e437-4796-946e-95ba81d85742&amp;btn=buy&amp;shop_rank=8&amp;user_delivery_city=0&amp;pdp_display=seller_card&amp;view=&amp;app_ver=</t>
        </is>
      </c>
      <c r="J6416" s="3" t="inlineStr">
        <is>
          <t>https://image.torob.com/base/images/Vx/Sv/VxSvNpFf9QjZbKNS.webp</t>
        </is>
      </c>
    </row>
    <row r="6417">
      <c r="A6417" s="3" t="n">
        <v>3030</v>
      </c>
      <c r="B6417" s="3" t="inlineStr">
        <is>
          <t>ماژول سنسور ضربان قلب مناسب آردوینو</t>
        </is>
      </c>
      <c r="C6417" s="3" t="inlineStr">
        <is>
          <t>ماژول سنسور الکتروکاردیوگرافی ECG - ضربان قلب AD8232 به همراه پراب</t>
        </is>
      </c>
      <c r="D6417" s="3" t="inlineStr">
        <is>
          <t>الکترونیک ECA</t>
        </is>
      </c>
      <c r="E6417" s="3" t="inlineStr">
        <is>
          <t>★۵ (۳ سال در ترب)</t>
        </is>
      </c>
      <c r="F6417" s="3" t="inlineStr">
        <is>
          <t>دارد</t>
        </is>
      </c>
      <c r="G6417" s="3" t="inlineStr">
        <is>
          <t>ناموجود</t>
        </is>
      </c>
      <c r="H6417" s="3" t="inlineStr">
        <is>
          <t>-</t>
        </is>
      </c>
      <c r="I6417" s="3" t="inlineStr">
        <is>
          <t>https://api.torob.com/v4/product-page/redirect/?source=&amp;uid=&amp;discover_method=&amp;_bt__experiment=&amp;search_id=&amp;suid=&amp;bvid=&amp;session_id=zdifbzosuzjyaefmsgxgfgbhqabahlqz&amp;device_id=&amp;algorithm=&amp;prk=ea0f0237-bba5-46d7-8428-6d3f53d02efe&amp;btn=buy&amp;shop_rank=9&amp;user_delivery_city=0&amp;pdp_display=seller_card&amp;view=&amp;app_ver=</t>
        </is>
      </c>
      <c r="J6417" s="3" t="inlineStr">
        <is>
          <t>https://image.torob.com/base/images/Vx/Sv/VxSvNpFf9QjZbKNS.webp</t>
        </is>
      </c>
    </row>
    <row r="6418">
      <c r="A6418" s="3" t="n">
        <v>3030</v>
      </c>
      <c r="B6418" s="3" t="inlineStr">
        <is>
          <t>ماژول سنسور ضربان قلب مناسب آردوینو</t>
        </is>
      </c>
      <c r="C6418" s="3" t="inlineStr">
        <is>
          <t>ماژول تشخیص ضربان قلب (با -فیش رابط) AD8232</t>
        </is>
      </c>
      <c r="D6418" s="3" t="inlineStr">
        <is>
          <t>مغز الکترونیک</t>
        </is>
      </c>
      <c r="E6418" s="3" t="inlineStr">
        <is>
          <t>★۵ (۳ ماه در ترب)</t>
        </is>
      </c>
      <c r="F6418" s="3" t="inlineStr">
        <is>
          <t>ندارد</t>
        </is>
      </c>
      <c r="G6418" s="3" t="inlineStr">
        <is>
          <t>ناموجود</t>
        </is>
      </c>
      <c r="H6418" s="3" t="inlineStr">
        <is>
          <t>-</t>
        </is>
      </c>
      <c r="I6418" s="3" t="inlineStr">
        <is>
          <t>https://api.torob.com/v4/product-page/redirect/?source=&amp;uid=&amp;discover_method=&amp;_bt__experiment=&amp;search_id=&amp;suid=&amp;bvid=&amp;session_id=zdifbzosuzjyaefmsgxgfgbhqabahlqz&amp;device_id=&amp;algorithm=&amp;prk=e801a126-7bf5-451e-850c-e360c684de40&amp;btn=buy&amp;shop_rank=10&amp;user_delivery_city=0&amp;pdp_display=seller_card&amp;view=&amp;app_ver=</t>
        </is>
      </c>
      <c r="J6418" s="3" t="inlineStr">
        <is>
          <t>https://image.torob.com/base/images/Vx/Sv/VxSvNpFf9QjZbKNS.webp</t>
        </is>
      </c>
    </row>
    <row r="6419">
      <c r="A6419" s="3" t="n">
        <v>3030</v>
      </c>
      <c r="B6419" s="3" t="inlineStr">
        <is>
          <t>ماژول سنسور ضربان قلب مناسب آردوینو</t>
        </is>
      </c>
      <c r="C6419" s="3" t="inlineStr">
        <is>
          <t>ماژول سنسور الکتروکاردیوگرافی ECG - ضربان قلب AD8232 به همراه پراب</t>
        </is>
      </c>
      <c r="D6419" s="3" t="inlineStr">
        <is>
          <t>آوا الکترونیک</t>
        </is>
      </c>
      <c r="E6419" s="3" t="inlineStr">
        <is>
          <t>★۵ (۴ سال در ترب)</t>
        </is>
      </c>
      <c r="F6419" s="3" t="inlineStr">
        <is>
          <t>دارد</t>
        </is>
      </c>
      <c r="G6419" s="3" t="inlineStr">
        <is>
          <t>ناموجود</t>
        </is>
      </c>
      <c r="H6419" s="3" t="inlineStr">
        <is>
          <t>-</t>
        </is>
      </c>
      <c r="I6419" s="3" t="inlineStr">
        <is>
          <t>https://api.torob.com/v4/product-page/redirect/?source=&amp;uid=&amp;discover_method=&amp;_bt__experiment=&amp;search_id=&amp;suid=&amp;bvid=&amp;session_id=zdifbzosuzjyaefmsgxgfgbhqabahlqz&amp;device_id=&amp;algorithm=&amp;prk=d4a0fd25-c13b-4f80-a4fe-af36f0dcc42a&amp;btn=buy&amp;shop_rank=11&amp;user_delivery_city=0&amp;pdp_display=seller_card&amp;view=&amp;app_ver=</t>
        </is>
      </c>
      <c r="J6419" s="3" t="inlineStr">
        <is>
          <t>https://image.torob.com/base/images/Vx/Sv/VxSvNpFf9QjZbKNS.webp</t>
        </is>
      </c>
    </row>
    <row r="6420">
      <c r="A6420" s="3" t="n">
        <v>3030</v>
      </c>
      <c r="B6420" s="3" t="inlineStr">
        <is>
          <t>ماژول سنسور ضربان قلب مناسب آردوینو</t>
        </is>
      </c>
      <c r="C6420" s="3" t="inlineStr">
        <is>
          <t>ماژول تشخیص ضربان قلب AD8232 با الکترود</t>
        </is>
      </c>
      <c r="D6420" s="3" t="inlineStr">
        <is>
          <t>بهنام رباتیک</t>
        </is>
      </c>
      <c r="E6420" s="3" t="inlineStr">
        <is>
          <t>★۵ (۴ سال در ترب)</t>
        </is>
      </c>
      <c r="F6420" s="3" t="inlineStr">
        <is>
          <t>ندارد</t>
        </is>
      </c>
      <c r="G6420" s="3" t="inlineStr">
        <is>
          <t>ناموجود</t>
        </is>
      </c>
      <c r="H6420" s="3" t="inlineStr">
        <is>
          <t>-</t>
        </is>
      </c>
      <c r="I6420" s="3" t="inlineStr">
        <is>
          <t>https://api.torob.com/v4/product-page/redirect/?source=&amp;uid=&amp;discover_method=&amp;_bt__experiment=&amp;search_id=&amp;suid=&amp;bvid=&amp;session_id=zdifbzosuzjyaefmsgxgfgbhqabahlqz&amp;device_id=&amp;algorithm=&amp;prk=c28796f3-9d9f-4b38-8320-e624c8804ca0&amp;btn=buy&amp;shop_rank=12&amp;user_delivery_city=0&amp;pdp_display=seller_card&amp;view=&amp;app_ver=</t>
        </is>
      </c>
      <c r="J6420" s="3" t="inlineStr">
        <is>
          <t>https://image.torob.com/base/images/Vx/Sv/VxSvNpFf9QjZbKNS.webp</t>
        </is>
      </c>
    </row>
    <row r="6421">
      <c r="A6421" s="3" t="n">
        <v>3030</v>
      </c>
      <c r="B6421" s="3" t="inlineStr">
        <is>
          <t>ماژول سنسور ضربان قلب مناسب آردوینو</t>
        </is>
      </c>
      <c r="C6421" s="3" t="inlineStr">
        <is>
          <t>ماژول الکتروکاردیوگرافی ECG Module ا ECG Module</t>
        </is>
      </c>
      <c r="D6421" s="3" t="inlineStr">
        <is>
          <t>الکترونیک 724</t>
        </is>
      </c>
      <c r="E6421" s="3" t="inlineStr">
        <is>
          <t>★۵ (۳ سال در ترب)</t>
        </is>
      </c>
      <c r="F6421" s="3" t="inlineStr">
        <is>
          <t>ندارد</t>
        </is>
      </c>
      <c r="G6421" s="3" t="inlineStr">
        <is>
          <t>ناموجود</t>
        </is>
      </c>
      <c r="H6421" s="3" t="inlineStr">
        <is>
          <t>-</t>
        </is>
      </c>
      <c r="I6421" s="3" t="inlineStr">
        <is>
          <t>https://api.torob.com/v4/product-page/redirect/?source=&amp;uid=&amp;discover_method=&amp;_bt__experiment=&amp;search_id=&amp;suid=&amp;bvid=&amp;session_id=zdifbzosuzjyaefmsgxgfgbhqabahlqz&amp;device_id=&amp;algorithm=&amp;prk=9fc099a8-3444-4f46-9f96-c3a7b0c988c9&amp;btn=buy&amp;shop_rank=13&amp;user_delivery_city=0&amp;pdp_display=seller_card&amp;view=&amp;app_ver=</t>
        </is>
      </c>
      <c r="J6421" s="3" t="inlineStr">
        <is>
          <t>https://image.torob.com/base/images/Vx/Sv/VxSvNpFf9QjZbKNS.webp</t>
        </is>
      </c>
    </row>
    <row r="6422">
      <c r="A6422" s="3" t="n">
        <v>3030</v>
      </c>
      <c r="B6422" s="3" t="inlineStr">
        <is>
          <t>ماژول سنسور ضربان قلب مناسب آردوینو</t>
        </is>
      </c>
      <c r="C6422" s="3" t="inlineStr">
        <is>
          <t>ماژول پالس اکسیمتر و ضربان قلب MAX30100</t>
        </is>
      </c>
      <c r="D6422" s="3" t="inlineStr">
        <is>
          <t>ماشین سافت</t>
        </is>
      </c>
      <c r="E6422" s="3" t="inlineStr">
        <is>
          <t>★۵ (۷ سال در ترب)</t>
        </is>
      </c>
      <c r="F6422" s="3" t="inlineStr">
        <is>
          <t>دارد</t>
        </is>
      </c>
      <c r="G6422" s="3" t="inlineStr">
        <is>
          <t>۳۱۰٫۰۰۰ تومان</t>
        </is>
      </c>
      <c r="H6422" s="3" t="inlineStr">
        <is>
          <t>۳ روز پیش</t>
        </is>
      </c>
      <c r="I6422" s="3" t="inlineStr">
        <is>
          <t>https://api.torob.com/v4/product-page/redirect/?source=&amp;uid=&amp;discover_method=&amp;_bt__experiment=&amp;search_id=&amp;suid=&amp;bvid=&amp;session_id=xzrxtdclhenfkadpmaujswcwlrfjavea&amp;device_id=&amp;algorithm=&amp;prk=d5e1d2e3-4632-44bd-b145-c5ec5aab5b6f&amp;btn=buy&amp;shop_rank=&amp;user_delivery_city=0&amp;pdp_display=seller_card&amp;view=&amp;app_ver=&amp;ad=01a0a43a3c85720293b544074dbf6065</t>
        </is>
      </c>
      <c r="J6422" s="3" t="inlineStr">
        <is>
          <t>https://image.torob.com/base/images/hL/wD/hLwDZGTd3CjZyjfu.jpg</t>
        </is>
      </c>
    </row>
    <row r="6423">
      <c r="A6423" s="3" t="n">
        <v>3030</v>
      </c>
      <c r="B6423" s="3" t="inlineStr">
        <is>
          <t>ماژول سنسور ضربان قلب مناسب آردوینو</t>
        </is>
      </c>
      <c r="C6423" s="3" t="inlineStr">
        <is>
          <t>ماژول سنسور تشخیص ضربان قلب پالس اکسی متر MAX30100 / MAX30102</t>
        </is>
      </c>
      <c r="D6423" s="3" t="inlineStr">
        <is>
          <t>اهم الکترونیک</t>
        </is>
      </c>
      <c r="E6423" s="3" t="inlineStr">
        <is>
          <t>★۵ (۴ سال در ترب)</t>
        </is>
      </c>
      <c r="F6423" s="3" t="inlineStr">
        <is>
          <t>ندارد</t>
        </is>
      </c>
      <c r="G6423" s="3" t="inlineStr">
        <is>
          <t>۱۲۵٫۰۰۰ تومان</t>
        </is>
      </c>
      <c r="H6423" s="3" t="inlineStr">
        <is>
          <t>۴ ماه و ۱۱ روز پیش</t>
        </is>
      </c>
      <c r="I6423" s="3" t="inlineStr">
        <is>
          <t>https://api.torob.com/v4/product-page/redirect/?source=&amp;uid=&amp;discover_method=&amp;_bt__experiment=&amp;search_id=&amp;suid=&amp;bvid=&amp;session_id=xzrxtdclhenfkadpmaujswcwlrfjavea&amp;device_id=&amp;algorithm=&amp;prk=b6ee4667-51b7-41b7-a576-fee9f2232faf&amp;btn=buy&amp;shop_rank=0&amp;user_delivery_city=0&amp;pdp_display=seller_card&amp;view=&amp;app_ver=</t>
        </is>
      </c>
      <c r="J6423" s="3" t="inlineStr">
        <is>
          <t>https://image.torob.com/base/images/hL/wD/hLwDZGTd3CjZyjfu.jpg</t>
        </is>
      </c>
    </row>
    <row r="6424">
      <c r="A6424" s="3" t="n">
        <v>3030</v>
      </c>
      <c r="B6424" s="3" t="inlineStr">
        <is>
          <t>ماژول سنسور ضربان قلب مناسب آردوینو</t>
        </is>
      </c>
      <c r="C6424" s="3" t="inlineStr">
        <is>
          <t>ماژول پالس اکسیمتر و ضربان قلب MAX30100</t>
        </is>
      </c>
      <c r="D6424" s="3" t="inlineStr">
        <is>
          <t>الک ملکترونیک</t>
        </is>
      </c>
      <c r="E6424" s="3" t="inlineStr">
        <is>
          <t>★۵ (۲ سال در ترب)</t>
        </is>
      </c>
      <c r="F6424" s="3" t="inlineStr">
        <is>
          <t>دارد</t>
        </is>
      </c>
      <c r="G6424" s="3" t="inlineStr">
        <is>
          <t>۱۲۷٫۰۰۰ تومان</t>
        </is>
      </c>
      <c r="H6424" s="3" t="inlineStr">
        <is>
          <t>۲۱ روز پیش</t>
        </is>
      </c>
      <c r="I6424" s="3" t="inlineStr">
        <is>
          <t>https://api.torob.com/v4/product-page/redirect/?source=&amp;uid=&amp;discover_method=&amp;_bt__experiment=&amp;search_id=&amp;suid=&amp;bvid=&amp;session_id=xzrxtdclhenfkadpmaujswcwlrfjavea&amp;device_id=&amp;algorithm=&amp;prk=16ac5429-0b7a-408b-bf8f-f954ef415454&amp;btn=buy&amp;shop_rank=1&amp;user_delivery_city=0&amp;pdp_display=seller_card&amp;view=&amp;app_ver=</t>
        </is>
      </c>
      <c r="J6424" s="3" t="inlineStr">
        <is>
          <t>https://image.torob.com/base/images/hL/wD/hLwDZGTd3CjZyjfu.jpg</t>
        </is>
      </c>
    </row>
    <row r="6425">
      <c r="A6425" s="3" t="n">
        <v>3030</v>
      </c>
      <c r="B6425" s="3" t="inlineStr">
        <is>
          <t>ماژول سنسور ضربان قلب مناسب آردوینو</t>
        </is>
      </c>
      <c r="C6425" s="3" t="inlineStr">
        <is>
          <t>ماژول سنسور ضربان قلب MAX30100 ا MAX30100 heart rate sensor module</t>
        </is>
      </c>
      <c r="D6425" s="3" t="inlineStr">
        <is>
          <t>الکترونیک 724</t>
        </is>
      </c>
      <c r="E6425" s="3" t="inlineStr">
        <is>
          <t>★۵ (۳ سال در ترب)</t>
        </is>
      </c>
      <c r="F6425" s="3" t="inlineStr">
        <is>
          <t>ندارد</t>
        </is>
      </c>
      <c r="G6425" s="3" t="inlineStr">
        <is>
          <t>۱۳۹٫۰۰۰ تومان</t>
        </is>
      </c>
      <c r="H6425" s="3" t="inlineStr">
        <is>
          <t>۱۳ روز پیش</t>
        </is>
      </c>
      <c r="I6425" s="3" t="inlineStr">
        <is>
          <t>https://api.torob.com/v4/product-page/redirect/?source=&amp;uid=&amp;discover_method=&amp;_bt__experiment=&amp;search_id=&amp;suid=&amp;bvid=&amp;session_id=xzrxtdclhenfkadpmaujswcwlrfjavea&amp;device_id=&amp;algorithm=&amp;prk=92b24696-0376-4918-a6c1-c45ee2046ee3&amp;btn=buy&amp;shop_rank=2&amp;user_delivery_city=0&amp;pdp_display=seller_card&amp;view=&amp;app_ver=</t>
        </is>
      </c>
      <c r="J6425" s="3" t="inlineStr">
        <is>
          <t>https://image.torob.com/base/images/hL/wD/hLwDZGTd3CjZyjfu.jpg</t>
        </is>
      </c>
    </row>
    <row r="6426">
      <c r="A6426" s="3" t="n">
        <v>3030</v>
      </c>
      <c r="B6426" s="3" t="inlineStr">
        <is>
          <t>ماژول سنسور ضربان قلب مناسب آردوینو</t>
        </is>
      </c>
      <c r="C6426" s="3" t="inlineStr">
        <is>
          <t>ماژول سنسور ضربان قلب MAX30100</t>
        </is>
      </c>
      <c r="D6426" s="3" t="inlineStr">
        <is>
          <t>آریا ماژول</t>
        </is>
      </c>
      <c r="E6426" s="3" t="inlineStr">
        <is>
          <t>★۵ (۱ سال در ترب)</t>
        </is>
      </c>
      <c r="F6426" s="3" t="inlineStr">
        <is>
          <t>ندارد</t>
        </is>
      </c>
      <c r="G6426" s="3" t="inlineStr">
        <is>
          <t>۱۴۵٫۰۰۰ تومان</t>
        </is>
      </c>
      <c r="H6426" s="3" t="inlineStr">
        <is>
          <t>۶ روز پیش</t>
        </is>
      </c>
      <c r="I6426" s="3" t="inlineStr">
        <is>
          <t>https://api.torob.com/v4/product-page/redirect/?source=&amp;uid=&amp;discover_method=&amp;_bt__experiment=&amp;search_id=&amp;suid=&amp;bvid=&amp;session_id=xzrxtdclhenfkadpmaujswcwlrfjavea&amp;device_id=&amp;algorithm=&amp;prk=b2670175-224b-44df-8fe4-af0e00f59969&amp;btn=buy&amp;shop_rank=3&amp;user_delivery_city=0&amp;pdp_display=seller_card&amp;view=&amp;app_ver=</t>
        </is>
      </c>
      <c r="J6426" s="3" t="inlineStr">
        <is>
          <t>https://image.torob.com/base/images/hL/wD/hLwDZGTd3CjZyjfu.jpg</t>
        </is>
      </c>
    </row>
    <row r="6427">
      <c r="A6427" s="3" t="n">
        <v>3030</v>
      </c>
      <c r="B6427" s="3" t="inlineStr">
        <is>
          <t>ماژول سنسور ضربان قلب مناسب آردوینو</t>
        </is>
      </c>
      <c r="C6427" s="3" t="inlineStr">
        <is>
          <t>ماژول پالس اکسیمتر مدل MAX30100</t>
        </is>
      </c>
      <c r="D6427" s="3" t="inlineStr">
        <is>
          <t>ایده الکترونیک</t>
        </is>
      </c>
      <c r="E6427" s="3" t="inlineStr">
        <is>
          <t>★۵ (۵ سال در ترب)</t>
        </is>
      </c>
      <c r="F6427" s="3" t="inlineStr">
        <is>
          <t>دارد</t>
        </is>
      </c>
      <c r="G6427" s="3" t="inlineStr">
        <is>
          <t>۱۴۹٫۲۱۷ تومان</t>
        </is>
      </c>
      <c r="H6427" s="3" t="inlineStr">
        <is>
          <t>دیروز</t>
        </is>
      </c>
      <c r="I6427" s="3" t="inlineStr">
        <is>
          <t>https://api.torob.com/v4/product-page/redirect/?source=&amp;uid=&amp;discover_method=&amp;_bt__experiment=&amp;search_id=&amp;suid=&amp;bvid=&amp;session_id=xzrxtdclhenfkadpmaujswcwlrfjavea&amp;device_id=&amp;algorithm=&amp;prk=ce3dec23-37fe-455c-b967-1768712366fb&amp;btn=buy&amp;shop_rank=4&amp;user_delivery_city=0&amp;pdp_display=seller_card&amp;view=&amp;app_ver=</t>
        </is>
      </c>
      <c r="J6427" s="3" t="inlineStr">
        <is>
          <t>https://image.torob.com/base/images/hL/wD/hLwDZGTd3CjZyjfu.jpg</t>
        </is>
      </c>
    </row>
    <row r="6428">
      <c r="A6428" s="3" t="n">
        <v>3030</v>
      </c>
      <c r="B6428" s="3" t="inlineStr">
        <is>
          <t>ماژول سنسور ضربان قلب مناسب آردوینو</t>
        </is>
      </c>
      <c r="C6428" s="3" t="inlineStr">
        <is>
          <t>ماژول پالس اکسیمتر و ضربان قلب مدل MAX30100</t>
        </is>
      </c>
      <c r="D6428" s="3" t="inlineStr">
        <is>
          <t>مدارچیپ</t>
        </is>
      </c>
      <c r="E6428" s="3" t="inlineStr">
        <is>
          <t>★۵ (۳ سال در ترب)</t>
        </is>
      </c>
      <c r="F6428" s="3" t="inlineStr">
        <is>
          <t>ندارد</t>
        </is>
      </c>
      <c r="G6428" s="3" t="inlineStr">
        <is>
          <t>۱۵۰٫۰۰۰ تومان</t>
        </is>
      </c>
      <c r="H6428" s="3" t="inlineStr">
        <is>
          <t>۳ ماه و ۹ روز پیش</t>
        </is>
      </c>
      <c r="I6428" s="3" t="inlineStr">
        <is>
          <t>https://api.torob.com/v4/product-page/redirect/?source=&amp;uid=&amp;discover_method=&amp;_bt__experiment=&amp;search_id=&amp;suid=&amp;bvid=&amp;session_id=xzrxtdclhenfkadpmaujswcwlrfjavea&amp;device_id=&amp;algorithm=&amp;prk=6f1f5be5-7274-4c87-866d-9cc4b6874cfb&amp;btn=buy&amp;shop_rank=5&amp;user_delivery_city=0&amp;pdp_display=seller_card&amp;view=&amp;app_ver=</t>
        </is>
      </c>
      <c r="J6428" s="3" t="inlineStr">
        <is>
          <t>https://image.torob.com/base/images/hL/wD/hLwDZGTd3CjZyjfu.jpg</t>
        </is>
      </c>
    </row>
    <row r="6429">
      <c r="A6429" s="3" t="n">
        <v>3030</v>
      </c>
      <c r="B6429" s="3" t="inlineStr">
        <is>
          <t>ماژول سنسور ضربان قلب مناسب آردوینو</t>
        </is>
      </c>
      <c r="C6429" s="3" t="inlineStr">
        <is>
          <t>ماژول پالس اکسیمتر و ضربان قلب MAX30100</t>
        </is>
      </c>
      <c r="D6429" s="3" t="inlineStr">
        <is>
          <t>باسلام</t>
        </is>
      </c>
      <c r="E6429" s="3" t="inlineStr">
        <is>
          <t>بازارگاه (۸ سال در ترب)</t>
        </is>
      </c>
      <c r="F6429" s="3" t="inlineStr">
        <is>
          <t>ندارد</t>
        </is>
      </c>
      <c r="G6429" s="3" t="inlineStr">
        <is>
          <t>۱۵۳٫۰۰۰ تومان</t>
        </is>
      </c>
      <c r="H6429" s="3" t="inlineStr">
        <is>
          <t>۱ ماه و ۸ روز پیش</t>
        </is>
      </c>
      <c r="I6429" s="3" t="inlineStr">
        <is>
          <t>https://api.torob.com/v4/product-page/redirect/?source=&amp;uid=&amp;discover_method=&amp;_bt__experiment=&amp;search_id=&amp;suid=&amp;bvid=&amp;session_id=xzrxtdclhenfkadpmaujswcwlrfjavea&amp;device_id=&amp;algorithm=&amp;prk=7416aaeb-bea7-48a4-bfdd-5e45bc80d99b&amp;btn=buy&amp;shop_rank=6&amp;user_delivery_city=0&amp;pdp_display=seller_card&amp;view=&amp;app_ver=&amp;installment=241:1x6Oj5:lasvt1TH9kssI-wdsW_e1bjZG3FPimKZhfXIt9JF8EU</t>
        </is>
      </c>
      <c r="J6429" s="3" t="inlineStr">
        <is>
          <t>https://image.torob.com/base/images/hL/wD/hLwDZGTd3CjZyjfu.jpg</t>
        </is>
      </c>
    </row>
    <row r="6430">
      <c r="A6430" s="3" t="n">
        <v>3030</v>
      </c>
      <c r="B6430" s="3" t="inlineStr">
        <is>
          <t>ماژول سنسور ضربان قلب مناسب آردوینو</t>
        </is>
      </c>
      <c r="C6430" s="3" t="inlineStr">
        <is>
          <t>سنسور ضربان قلب با برد سبز MaX30100</t>
        </is>
      </c>
      <c r="D6430" s="3" t="inlineStr">
        <is>
          <t>آلا الکترونیک</t>
        </is>
      </c>
      <c r="E6430" s="3" t="inlineStr">
        <is>
          <t>★۵ (۳ ماه در ترب)</t>
        </is>
      </c>
      <c r="F6430" s="3" t="inlineStr">
        <is>
          <t>ندارد</t>
        </is>
      </c>
      <c r="G6430" s="3" t="inlineStr">
        <is>
          <t>۱۷۱٫۰۰۰ تومان</t>
        </is>
      </c>
      <c r="H6430" s="3" t="inlineStr">
        <is>
          <t>دیروز</t>
        </is>
      </c>
      <c r="I6430" s="3" t="inlineStr">
        <is>
          <t>https://api.torob.com/v4/product-page/redirect/?source=&amp;uid=&amp;discover_method=&amp;_bt__experiment=&amp;search_id=&amp;suid=&amp;bvid=&amp;session_id=xzrxtdclhenfkadpmaujswcwlrfjavea&amp;device_id=&amp;algorithm=&amp;prk=3ef29d40-d7fa-4f67-9513-ae6650992a16&amp;btn=buy&amp;shop_rank=7&amp;user_delivery_city=0&amp;pdp_display=seller_card&amp;view=&amp;app_ver=&amp;installment=96:1x6Oj5:ScjCDycmys8HNgvswUkZ3ll1K0jCCPT9fmdLRIg5pNw</t>
        </is>
      </c>
      <c r="J6430" s="3" t="inlineStr">
        <is>
          <t>https://image.torob.com/base/images/hL/wD/hLwDZGTd3CjZyjfu.jpg</t>
        </is>
      </c>
    </row>
    <row r="6431">
      <c r="A6431" s="3" t="n">
        <v>3030</v>
      </c>
      <c r="B6431" s="3" t="inlineStr">
        <is>
          <t>ماژول سنسور ضربان قلب مناسب آردوینو</t>
        </is>
      </c>
      <c r="C6431" s="3" t="inlineStr">
        <is>
          <t>MAX30100 MODULE</t>
        </is>
      </c>
      <c r="D6431" s="3" t="inlineStr">
        <is>
          <t>بایترونیک</t>
        </is>
      </c>
      <c r="E6431" s="3" t="inlineStr">
        <is>
          <t>★۵ (۶ ماه در ترب)</t>
        </is>
      </c>
      <c r="F6431" s="3" t="inlineStr">
        <is>
          <t>ندارد</t>
        </is>
      </c>
      <c r="G6431" s="3" t="inlineStr">
        <is>
          <t>۱۷۸٫۰۰۰ تومان</t>
        </is>
      </c>
      <c r="H6431" s="3" t="inlineStr">
        <is>
          <t>۱ ماه و ۱۸ روز پیش</t>
        </is>
      </c>
      <c r="I6431" s="3" t="inlineStr">
        <is>
          <t>https://api.torob.com/v4/product-page/redirect/?source=&amp;uid=&amp;discover_method=&amp;_bt__experiment=&amp;search_id=&amp;suid=&amp;bvid=&amp;session_id=xzrxtdclhenfkadpmaujswcwlrfjavea&amp;device_id=&amp;algorithm=&amp;prk=aea3fe3d-bbe9-4efc-ae61-0ed73ae00eff&amp;btn=buy&amp;shop_rank=8&amp;user_delivery_city=0&amp;pdp_display=seller_card&amp;view=&amp;app_ver=</t>
        </is>
      </c>
      <c r="J6431" s="3" t="inlineStr">
        <is>
          <t>https://image.torob.com/base/images/hL/wD/hLwDZGTd3CjZyjfu.jpg</t>
        </is>
      </c>
    </row>
    <row r="6432">
      <c r="A6432" s="3" t="n">
        <v>3030</v>
      </c>
      <c r="B6432" s="3" t="inlineStr">
        <is>
          <t>ماژول سنسور ضربان قلب مناسب آردوینو</t>
        </is>
      </c>
      <c r="C6432" s="3" t="inlineStr">
        <is>
          <t>ماژول اوکسیمتر ضربان قلب MAX30100 Pulse Oximeter</t>
        </is>
      </c>
      <c r="D6432" s="3" t="inlineStr">
        <is>
          <t>دانشجو کیت</t>
        </is>
      </c>
      <c r="E6432" s="3" t="inlineStr">
        <is>
          <t>★۵ (۲ سال در ترب)</t>
        </is>
      </c>
      <c r="F6432" s="3" t="inlineStr">
        <is>
          <t>ندارد</t>
        </is>
      </c>
      <c r="G6432" s="3" t="inlineStr">
        <is>
          <t>۱۸۱٫۲۴۰ تومان</t>
        </is>
      </c>
      <c r="H6432" s="3" t="inlineStr">
        <is>
          <t>۳ روز پیش</t>
        </is>
      </c>
      <c r="I6432" s="3" t="inlineStr">
        <is>
          <t>https://api.torob.com/v4/product-page/redirect/?source=&amp;uid=&amp;discover_method=&amp;_bt__experiment=&amp;search_id=&amp;suid=&amp;bvid=&amp;session_id=xzrxtdclhenfkadpmaujswcwlrfjavea&amp;device_id=&amp;algorithm=&amp;prk=b50cc3d2-998b-4e03-8569-d96917b62d71&amp;btn=buy&amp;shop_rank=9&amp;user_delivery_city=0&amp;pdp_display=seller_card&amp;view=&amp;app_ver=</t>
        </is>
      </c>
      <c r="J6432" s="3" t="inlineStr">
        <is>
          <t>https://image.torob.com/base/images/hL/wD/hLwDZGTd3CjZyjfu.jpg</t>
        </is>
      </c>
    </row>
    <row r="6433">
      <c r="A6433" s="3" t="n">
        <v>3030</v>
      </c>
      <c r="B6433" s="3" t="inlineStr">
        <is>
          <t>ماژول سنسور ضربان قلب مناسب آردوینو</t>
        </is>
      </c>
      <c r="C6433" s="3" t="inlineStr">
        <is>
          <t>ماژول آردوینو MAX30100 MODULE</t>
        </is>
      </c>
      <c r="D6433" s="3" t="inlineStr">
        <is>
          <t>بای بست الکترونیک</t>
        </is>
      </c>
      <c r="E6433" s="3" t="inlineStr">
        <is>
          <t>★۵ (۳ سال در ترب)</t>
        </is>
      </c>
      <c r="F6433" s="3" t="inlineStr">
        <is>
          <t>ندارد</t>
        </is>
      </c>
      <c r="G6433" s="3" t="inlineStr">
        <is>
          <t>۱۹۲٫۰۰۰ تومان</t>
        </is>
      </c>
      <c r="H6433" s="3" t="inlineStr">
        <is>
          <t>۸ ساعت پیش</t>
        </is>
      </c>
      <c r="I6433" s="3" t="inlineStr">
        <is>
          <t>https://api.torob.com/v4/product-page/redirect/?source=&amp;uid=&amp;discover_method=&amp;_bt__experiment=&amp;search_id=&amp;suid=&amp;bvid=&amp;session_id=xzrxtdclhenfkadpmaujswcwlrfjavea&amp;device_id=&amp;algorithm=&amp;prk=3a530673-544a-4d76-bc4d-f6dc481d785e&amp;btn=buy&amp;shop_rank=10&amp;user_delivery_city=0&amp;pdp_display=seller_card&amp;view=&amp;app_ver=</t>
        </is>
      </c>
      <c r="J6433" s="3" t="inlineStr">
        <is>
          <t>https://image.torob.com/base/images/hL/wD/hLwDZGTd3CjZyjfu.jpg</t>
        </is>
      </c>
    </row>
    <row r="6434">
      <c r="A6434" s="3" t="n">
        <v>3030</v>
      </c>
      <c r="B6434" s="3" t="inlineStr">
        <is>
          <t>ماژول سنسور ضربان قلب مناسب آردوینو</t>
        </is>
      </c>
      <c r="C6434" s="3" t="inlineStr">
        <is>
          <t>ماژول پالس اکسیمتر و ضربان قلب MAX30100</t>
        </is>
      </c>
      <c r="D6434" s="3" t="inlineStr">
        <is>
          <t>ارمغان الکترونیک</t>
        </is>
      </c>
      <c r="E6434" s="3" t="inlineStr">
        <is>
          <t>★۵ (۳ سال در ترب)</t>
        </is>
      </c>
      <c r="F6434" s="3" t="inlineStr">
        <is>
          <t>دارد</t>
        </is>
      </c>
      <c r="G6434" s="3" t="inlineStr">
        <is>
          <t>۲۰۵٫۰۰۰ تومان</t>
        </is>
      </c>
      <c r="H6434" s="3" t="inlineStr">
        <is>
          <t>۹ روز پیش</t>
        </is>
      </c>
      <c r="I6434" s="3" t="inlineStr">
        <is>
          <t>https://api.torob.com/v4/product-page/redirect/?source=&amp;uid=&amp;discover_method=&amp;_bt__experiment=&amp;search_id=&amp;suid=&amp;bvid=&amp;session_id=xzrxtdclhenfkadpmaujswcwlrfjavea&amp;device_id=&amp;algorithm=&amp;prk=09a0149c-12d1-4ca2-b536-3a53e8e51b59&amp;btn=buy&amp;shop_rank=11&amp;user_delivery_city=0&amp;pdp_display=seller_card&amp;view=&amp;app_ver=</t>
        </is>
      </c>
      <c r="J6434" s="3" t="inlineStr">
        <is>
          <t>https://image.torob.com/base/images/hL/wD/hLwDZGTd3CjZyjfu.jpg</t>
        </is>
      </c>
    </row>
    <row r="6435">
      <c r="A6435" s="3" t="n">
        <v>3030</v>
      </c>
      <c r="B6435" s="3" t="inlineStr">
        <is>
          <t>ماژول سنسور ضربان قلب مناسب آردوینو</t>
        </is>
      </c>
      <c r="C6435" s="3" t="inlineStr">
        <is>
          <t>ماژول سنسور ضربان قلب برد سبزMAX30100</t>
        </is>
      </c>
      <c r="D6435" s="3" t="inlineStr">
        <is>
          <t>ساعی الکترونیک</t>
        </is>
      </c>
      <c r="E6435" s="3" t="inlineStr">
        <is>
          <t>★۵ (۱ سال در ترب)</t>
        </is>
      </c>
      <c r="F6435" s="3" t="inlineStr">
        <is>
          <t>ندارد</t>
        </is>
      </c>
      <c r="G6435" s="3" t="inlineStr">
        <is>
          <t>۲۰۶٫۴۵۶ تومان</t>
        </is>
      </c>
      <c r="H6435" s="3" t="inlineStr">
        <is>
          <t>۱۸ روز پیش</t>
        </is>
      </c>
      <c r="I6435" s="3" t="inlineStr">
        <is>
          <t>https://api.torob.com/v4/product-page/redirect/?source=&amp;uid=&amp;discover_method=&amp;_bt__experiment=&amp;search_id=&amp;suid=&amp;bvid=&amp;session_id=xzrxtdclhenfkadpmaujswcwlrfjavea&amp;device_id=&amp;algorithm=&amp;prk=121e9e96-35f1-4480-9a46-432aa884db27&amp;btn=buy&amp;shop_rank=12&amp;user_delivery_city=0&amp;pdp_display=seller_card&amp;view=&amp;app_ver=</t>
        </is>
      </c>
      <c r="J6435" s="3" t="inlineStr">
        <is>
          <t>https://image.torob.com/base/images/hL/wD/hLwDZGTd3CjZyjfu.jpg</t>
        </is>
      </c>
    </row>
    <row r="6436">
      <c r="A6436" s="3" t="n">
        <v>3030</v>
      </c>
      <c r="B6436" s="3" t="inlineStr">
        <is>
          <t>ماژول سنسور ضربان قلب مناسب آردوینو</t>
        </is>
      </c>
      <c r="C6436" s="3" t="inlineStr">
        <is>
          <t>ماژول پالس اکسیمتر MAX30100 ویژه مانیتورینگ ضربان قلب</t>
        </is>
      </c>
      <c r="D6436" s="3" t="inlineStr">
        <is>
          <t>آوا الکترونیک</t>
        </is>
      </c>
      <c r="E6436" s="3" t="inlineStr">
        <is>
          <t>★۵ (۴ سال در ترب)</t>
        </is>
      </c>
      <c r="F6436" s="3" t="inlineStr">
        <is>
          <t>دارد</t>
        </is>
      </c>
      <c r="G6436" s="3" t="inlineStr">
        <is>
          <t>۲۰۶٫۸۰۰ تومان</t>
        </is>
      </c>
      <c r="H6436" s="3" t="inlineStr">
        <is>
          <t>۳ روز پیش</t>
        </is>
      </c>
      <c r="I6436" s="3" t="inlineStr">
        <is>
          <t>https://api.torob.com/v4/product-page/redirect/?source=&amp;uid=&amp;discover_method=&amp;_bt__experiment=&amp;search_id=&amp;suid=&amp;bvid=&amp;session_id=xzrxtdclhenfkadpmaujswcwlrfjavea&amp;device_id=&amp;algorithm=&amp;prk=f8458917-14e1-495f-a84d-183df8db6a87&amp;btn=buy&amp;shop_rank=13&amp;user_delivery_city=0&amp;pdp_display=seller_card&amp;view=&amp;app_ver=</t>
        </is>
      </c>
      <c r="J6436" s="3" t="inlineStr">
        <is>
          <t>https://image.torob.com/base/images/hL/wD/hLwDZGTd3CjZyjfu.jpg</t>
        </is>
      </c>
    </row>
    <row r="6437">
      <c r="A6437" s="3" t="n">
        <v>3030</v>
      </c>
      <c r="B6437" s="3" t="inlineStr">
        <is>
          <t>ماژول سنسور ضربان قلب مناسب آردوینو</t>
        </is>
      </c>
      <c r="C6437" s="3" t="inlineStr">
        <is>
          <t>ماژول پالس و ضربان قلب MAX30100</t>
        </is>
      </c>
      <c r="D6437" s="3" t="inlineStr">
        <is>
          <t>میکرونور</t>
        </is>
      </c>
      <c r="E6437" s="3" t="inlineStr">
        <is>
          <t>★۵ (۱ سال در ترب)</t>
        </is>
      </c>
      <c r="F6437" s="3" t="inlineStr">
        <is>
          <t>دارد</t>
        </is>
      </c>
      <c r="G6437" s="3" t="inlineStr">
        <is>
          <t>۲۱۰٫۰۰۰ تومان</t>
        </is>
      </c>
      <c r="H6437" s="3" t="inlineStr">
        <is>
          <t>۴ روز پیش</t>
        </is>
      </c>
      <c r="I6437" s="3" t="inlineStr">
        <is>
          <t>https://api.torob.com/v4/product-page/redirect/?source=&amp;uid=&amp;discover_method=&amp;_bt__experiment=&amp;search_id=&amp;suid=&amp;bvid=&amp;session_id=xzrxtdclhenfkadpmaujswcwlrfjavea&amp;device_id=&amp;algorithm=&amp;prk=e194770d-54cc-40d2-95fa-30c9815032fe&amp;btn=buy&amp;shop_rank=14&amp;user_delivery_city=0&amp;pdp_display=seller_card&amp;view=&amp;app_ver=</t>
        </is>
      </c>
      <c r="J6437" s="3" t="inlineStr">
        <is>
          <t>https://image.torob.com/base/images/hL/wD/hLwDZGTd3CjZyjfu.jpg</t>
        </is>
      </c>
    </row>
    <row r="6438">
      <c r="A6438" s="3" t="n">
        <v>3030</v>
      </c>
      <c r="B6438" s="3" t="inlineStr">
        <is>
          <t>ماژول سنسور ضربان قلب مناسب آردوینو</t>
        </is>
      </c>
      <c r="C6438" s="3" t="inlineStr">
        <is>
          <t>ماژول پالس اکسیمتر و ضربان قلب MAX30100</t>
        </is>
      </c>
      <c r="D6438" s="3" t="inlineStr">
        <is>
          <t>فیبرونیک</t>
        </is>
      </c>
      <c r="E6438" s="3" t="inlineStr">
        <is>
          <t>★۵ (۱ سال در ترب)</t>
        </is>
      </c>
      <c r="F6438" s="3" t="inlineStr">
        <is>
          <t>دارد</t>
        </is>
      </c>
      <c r="G6438" s="3" t="inlineStr">
        <is>
          <t>۲۱۹٫۴۸۰ تومان</t>
        </is>
      </c>
      <c r="H6438" s="3" t="inlineStr">
        <is>
          <t>۴ روز پیش</t>
        </is>
      </c>
      <c r="I6438" s="3" t="inlineStr">
        <is>
          <t>https://api.torob.com/v4/product-page/redirect/?source=&amp;uid=&amp;discover_method=&amp;_bt__experiment=&amp;search_id=&amp;suid=&amp;bvid=&amp;session_id=xzrxtdclhenfkadpmaujswcwlrfjavea&amp;device_id=&amp;algorithm=&amp;prk=e075701c-3140-4650-85a2-09f87444a558&amp;btn=buy&amp;shop_rank=15&amp;user_delivery_city=0&amp;pdp_display=seller_card&amp;view=&amp;app_ver=</t>
        </is>
      </c>
      <c r="J6438" s="3" t="inlineStr">
        <is>
          <t>https://image.torob.com/base/images/hL/wD/hLwDZGTd3CjZyjfu.jpg</t>
        </is>
      </c>
    </row>
    <row r="6439">
      <c r="A6439" s="3" t="n">
        <v>3030</v>
      </c>
      <c r="B6439" s="3" t="inlineStr">
        <is>
          <t>ماژول سنسور ضربان قلب مناسب آردوینو</t>
        </is>
      </c>
      <c r="C6439" s="3" t="inlineStr">
        <is>
          <t>ماژول سنسور ضربان قلب و تشخیص اکسیژن خون MAX30100</t>
        </is>
      </c>
      <c r="D6439" s="3" t="inlineStr">
        <is>
          <t>کافه ربات</t>
        </is>
      </c>
      <c r="E6439" s="3" t="inlineStr">
        <is>
          <t>★۵ (۵ سال در ترب)</t>
        </is>
      </c>
      <c r="F6439" s="3" t="inlineStr">
        <is>
          <t>ندارد</t>
        </is>
      </c>
      <c r="G6439" s="3" t="inlineStr">
        <is>
          <t>۲۲۷٫۰۰۰ تومان</t>
        </is>
      </c>
      <c r="H6439" s="3" t="inlineStr">
        <is>
          <t>دیروز</t>
        </is>
      </c>
      <c r="I6439" s="3" t="inlineStr">
        <is>
          <t>https://api.torob.com/v4/product-page/redirect/?source=&amp;uid=&amp;discover_method=&amp;_bt__experiment=&amp;search_id=&amp;suid=&amp;bvid=&amp;session_id=xzrxtdclhenfkadpmaujswcwlrfjavea&amp;device_id=&amp;algorithm=&amp;prk=fb1f27f2-eef3-4f62-bfcb-f63720e69fd3&amp;btn=buy&amp;shop_rank=16&amp;user_delivery_city=0&amp;pdp_display=seller_card&amp;view=&amp;app_ver=</t>
        </is>
      </c>
      <c r="J6439" s="3" t="inlineStr">
        <is>
          <t>https://image.torob.com/base/images/hL/wD/hLwDZGTd3CjZyjfu.jpg</t>
        </is>
      </c>
    </row>
    <row r="6440">
      <c r="A6440" s="3" t="n">
        <v>3030</v>
      </c>
      <c r="B6440" s="3" t="inlineStr">
        <is>
          <t>ماژول سنسور ضربان قلب مناسب آردوینو</t>
        </is>
      </c>
      <c r="C6440" s="3" t="inlineStr">
        <is>
          <t>خرید ماژول سنسور ضربان قلب و تشخیص اکسیژن خون MAX30100</t>
        </is>
      </c>
      <c r="D6440" s="3" t="inlineStr">
        <is>
          <t>صنعت بازار</t>
        </is>
      </c>
      <c r="E6440" s="3" t="inlineStr">
        <is>
          <t>★۵ (۴ سال در ترب)</t>
        </is>
      </c>
      <c r="F6440" s="3" t="inlineStr">
        <is>
          <t>ندارد</t>
        </is>
      </c>
      <c r="G6440" s="3" t="inlineStr">
        <is>
          <t>۲۲۷٫۰۰۰ تومان</t>
        </is>
      </c>
      <c r="H6440" s="3" t="inlineStr">
        <is>
          <t>۲ روز پیش</t>
        </is>
      </c>
      <c r="I6440" s="3" t="inlineStr">
        <is>
          <t>https://api.torob.com/v4/product-page/redirect/?source=&amp;uid=&amp;discover_method=&amp;_bt__experiment=&amp;search_id=&amp;suid=&amp;bvid=&amp;session_id=xzrxtdclhenfkadpmaujswcwlrfjavea&amp;device_id=&amp;algorithm=&amp;prk=0d8ebd03-04d0-4a55-9066-ca7a8a20c498&amp;btn=buy&amp;shop_rank=17&amp;user_delivery_city=0&amp;pdp_display=seller_card&amp;view=&amp;app_ver=</t>
        </is>
      </c>
      <c r="J6440" s="3" t="inlineStr">
        <is>
          <t>https://image.torob.com/base/images/hL/wD/hLwDZGTd3CjZyjfu.jpg</t>
        </is>
      </c>
    </row>
    <row r="6441">
      <c r="A6441" s="3" t="n">
        <v>3030</v>
      </c>
      <c r="B6441" s="3" t="inlineStr">
        <is>
          <t>ماژول سنسور ضربان قلب مناسب آردوینو</t>
        </is>
      </c>
      <c r="C6441" s="3" t="inlineStr">
        <is>
          <t>ماژول پالس اکسیمتر و ضربان قلب MAX30102</t>
        </is>
      </c>
      <c r="D6441" s="3" t="inlineStr">
        <is>
          <t>ولتاتک</t>
        </is>
      </c>
      <c r="E6441" s="3" t="inlineStr">
        <is>
          <t>★۴.۹ (۵ سال در ترب)</t>
        </is>
      </c>
      <c r="F6441" s="3" t="inlineStr">
        <is>
          <t>دارد</t>
        </is>
      </c>
      <c r="G6441" s="3" t="inlineStr">
        <is>
          <t>۲۲۹٫۸۲۵ تومان</t>
        </is>
      </c>
      <c r="H6441" s="3" t="inlineStr">
        <is>
          <t>۲۳ ساعت پیش</t>
        </is>
      </c>
      <c r="I6441" s="3" t="inlineStr">
        <is>
          <t>https://api.torob.com/v4/product-page/redirect/?source=&amp;uid=&amp;discover_method=&amp;_bt__experiment=&amp;search_id=&amp;suid=&amp;bvid=&amp;session_id=xzrxtdclhenfkadpmaujswcwlrfjavea&amp;device_id=&amp;algorithm=&amp;prk=15ef984a-09c2-4392-b4a1-2e3171079a3c&amp;btn=buy&amp;shop_rank=18&amp;user_delivery_city=0&amp;pdp_display=seller_card&amp;view=&amp;app_ver=</t>
        </is>
      </c>
      <c r="J6441" s="3" t="inlineStr">
        <is>
          <t>https://image.torob.com/base/images/hL/wD/hLwDZGTd3CjZyjfu.jpg</t>
        </is>
      </c>
    </row>
    <row r="6442">
      <c r="A6442" s="3" t="n">
        <v>3030</v>
      </c>
      <c r="B6442" s="3" t="inlineStr">
        <is>
          <t>ماژول سنسور ضربان قلب مناسب آردوینو</t>
        </is>
      </c>
      <c r="C6442" s="3" t="inlineStr">
        <is>
          <t>ماژول پالس اکسیمتر و ضربان قلب MAX30100</t>
        </is>
      </c>
      <c r="D6442" s="3" t="inlineStr">
        <is>
          <t>میکرومیک</t>
        </is>
      </c>
      <c r="E6442" s="3" t="inlineStr">
        <is>
          <t>★۵ (۱ سال در ترب)</t>
        </is>
      </c>
      <c r="F6442" s="3" t="inlineStr">
        <is>
          <t>ندارد</t>
        </is>
      </c>
      <c r="G6442" s="3" t="inlineStr">
        <is>
          <t>۲۳۵٫۱۲۴ تومان</t>
        </is>
      </c>
      <c r="H6442" s="3" t="inlineStr">
        <is>
          <t>۱۲ روز پیش</t>
        </is>
      </c>
      <c r="I6442" s="3" t="inlineStr">
        <is>
          <t>https://api.torob.com/v4/product-page/redirect/?source=&amp;uid=&amp;discover_method=&amp;_bt__experiment=&amp;search_id=&amp;suid=&amp;bvid=&amp;session_id=xzrxtdclhenfkadpmaujswcwlrfjavea&amp;device_id=&amp;algorithm=&amp;prk=622387fb-d5df-4e06-9263-582b840c223b&amp;btn=buy&amp;shop_rank=19&amp;user_delivery_city=0&amp;pdp_display=seller_card&amp;view=&amp;app_ver=</t>
        </is>
      </c>
      <c r="J6442" s="3" t="inlineStr">
        <is>
          <t>https://image.torob.com/base/images/hL/wD/hLwDZGTd3CjZyjfu.jpg</t>
        </is>
      </c>
    </row>
    <row r="6443">
      <c r="A6443" s="3" t="n">
        <v>3030</v>
      </c>
      <c r="B6443" s="3" t="inlineStr">
        <is>
          <t>ماژول سنسور ضربان قلب مناسب آردوینو</t>
        </is>
      </c>
      <c r="C6443" s="3" t="inlineStr">
        <is>
          <t>ماژول پالس اکسیمتر MAX30100 برد مشکی (اندازه گیری ضربان و اکسیژن خون)</t>
        </is>
      </c>
      <c r="D6443" s="3" t="inlineStr">
        <is>
          <t>بروسک</t>
        </is>
      </c>
      <c r="E6443" s="3" t="inlineStr">
        <is>
          <t>★۵ (۲ سال در ترب)</t>
        </is>
      </c>
      <c r="F6443" s="3" t="inlineStr">
        <is>
          <t>دارد</t>
        </is>
      </c>
      <c r="G6443" s="3" t="inlineStr">
        <is>
          <t>۲۳۵٫۵۷۶ تومان</t>
        </is>
      </c>
      <c r="H6443" s="3" t="inlineStr">
        <is>
          <t>۲ روز پیش</t>
        </is>
      </c>
      <c r="I6443" s="3" t="inlineStr">
        <is>
          <t>https://api.torob.com/v4/product-page/redirect/?source=&amp;uid=&amp;discover_method=&amp;_bt__experiment=&amp;search_id=&amp;suid=&amp;bvid=&amp;session_id=xzrxtdclhenfkadpmaujswcwlrfjavea&amp;device_id=&amp;algorithm=&amp;prk=e79a0649-9ca2-4e3c-b1d0-2db2a2e00cf0&amp;btn=buy&amp;shop_rank=20&amp;user_delivery_city=0&amp;pdp_display=seller_card&amp;view=&amp;app_ver=</t>
        </is>
      </c>
      <c r="J6443" s="3" t="inlineStr">
        <is>
          <t>https://image.torob.com/base/images/hL/wD/hLwDZGTd3CjZyjfu.jpg</t>
        </is>
      </c>
    </row>
    <row r="6444">
      <c r="A6444" s="3" t="n">
        <v>3030</v>
      </c>
      <c r="B6444" s="3" t="inlineStr">
        <is>
          <t>ماژول سنسور ضربان قلب مناسب آردوینو</t>
        </is>
      </c>
      <c r="C6444" s="3" t="inlineStr">
        <is>
          <t>ماژول MAX30102 ضربان قلب و اکسیمتر</t>
        </is>
      </c>
      <c r="D6444" s="3" t="inlineStr">
        <is>
          <t>دانشجو کیت</t>
        </is>
      </c>
      <c r="E6444" s="3" t="inlineStr">
        <is>
          <t>★۵ (۲ سال در ترب)</t>
        </is>
      </c>
      <c r="F6444" s="3" t="inlineStr">
        <is>
          <t>ندارد</t>
        </is>
      </c>
      <c r="G6444" s="3" t="inlineStr">
        <is>
          <t>۲۳۶٫۰۰۰ تومان</t>
        </is>
      </c>
      <c r="H6444" s="3" t="inlineStr">
        <is>
          <t>۷ روز پیش</t>
        </is>
      </c>
      <c r="I6444" s="3" t="inlineStr">
        <is>
          <t>https://api.torob.com/v4/product-page/redirect/?source=&amp;uid=&amp;discover_method=&amp;_bt__experiment=&amp;search_id=&amp;suid=&amp;bvid=&amp;session_id=xzrxtdclhenfkadpmaujswcwlrfjavea&amp;device_id=&amp;algorithm=&amp;prk=6caf1c22-674d-4787-9551-33feb860cdc0&amp;btn=buy&amp;shop_rank=21&amp;user_delivery_city=0&amp;pdp_display=seller_card&amp;view=&amp;app_ver=</t>
        </is>
      </c>
      <c r="J6444" s="3" t="inlineStr">
        <is>
          <t>https://image.torob.com/base/images/hL/wD/hLwDZGTd3CjZyjfu.jpg</t>
        </is>
      </c>
    </row>
    <row r="6445">
      <c r="A6445" s="3" t="n">
        <v>3030</v>
      </c>
      <c r="B6445" s="3" t="inlineStr">
        <is>
          <t>ماژول سنسور ضربان قلب مناسب آردوینو</t>
        </is>
      </c>
      <c r="C6445" s="3" t="inlineStr">
        <is>
          <t>ماژول سنسور ضربان قلب MAX30100</t>
        </is>
      </c>
      <c r="D6445" s="3" t="inlineStr">
        <is>
          <t>میکروپردازش</t>
        </is>
      </c>
      <c r="E6445" s="3" t="inlineStr">
        <is>
          <t>★۵ (۴ سال در ترب)</t>
        </is>
      </c>
      <c r="F6445" s="3" t="inlineStr">
        <is>
          <t>ندارد</t>
        </is>
      </c>
      <c r="G6445" s="3" t="inlineStr">
        <is>
          <t>۲۴۸٫۰۱۸ تومان</t>
        </is>
      </c>
      <c r="H6445" s="3" t="inlineStr">
        <is>
          <t>۵ ماه و ۸ روز پیش</t>
        </is>
      </c>
      <c r="I6445" s="3" t="inlineStr">
        <is>
          <t>https://api.torob.com/v4/product-page/redirect/?source=&amp;uid=&amp;discover_method=&amp;_bt__experiment=&amp;search_id=&amp;suid=&amp;bvid=&amp;session_id=xzrxtdclhenfkadpmaujswcwlrfjavea&amp;device_id=&amp;algorithm=&amp;prk=83b3453d-a9bf-4a59-be60-fb11a5b21713&amp;btn=buy&amp;shop_rank=22&amp;user_delivery_city=0&amp;pdp_display=seller_card&amp;view=&amp;app_ver=</t>
        </is>
      </c>
      <c r="J6445" s="3" t="inlineStr">
        <is>
          <t>https://image.torob.com/base/images/hL/wD/hLwDZGTd3CjZyjfu.jpg</t>
        </is>
      </c>
    </row>
    <row r="6446">
      <c r="A6446" s="3" t="n">
        <v>3030</v>
      </c>
      <c r="B6446" s="3" t="inlineStr">
        <is>
          <t>ماژول سنسور ضربان قلب مناسب آردوینو</t>
        </is>
      </c>
      <c r="C6446" s="3" t="inlineStr">
        <is>
          <t>ماژول سنسور تشخیص ضربان قلب و اکسیژن خون MAX30100</t>
        </is>
      </c>
      <c r="D6446" s="3" t="inlineStr">
        <is>
          <t>روبوایکیو</t>
        </is>
      </c>
      <c r="E6446" s="3" t="inlineStr">
        <is>
          <t>★۵ (۴ سال در ترب)</t>
        </is>
      </c>
      <c r="F6446" s="3" t="inlineStr">
        <is>
          <t>ندارد</t>
        </is>
      </c>
      <c r="G6446" s="3" t="inlineStr">
        <is>
          <t>۲۵۳٫۰۰۰ تومان</t>
        </is>
      </c>
      <c r="H6446" s="3" t="inlineStr">
        <is>
          <t>دیروز</t>
        </is>
      </c>
      <c r="I6446" s="3" t="inlineStr">
        <is>
          <t>https://api.torob.com/v4/product-page/redirect/?source=&amp;uid=&amp;discover_method=&amp;_bt__experiment=&amp;search_id=&amp;suid=&amp;bvid=&amp;session_id=xzrxtdclhenfkadpmaujswcwlrfjavea&amp;device_id=&amp;algorithm=&amp;prk=656674c9-777f-40b2-9aa3-5d8c2dee6083&amp;btn=buy&amp;shop_rank=23&amp;user_delivery_city=0&amp;pdp_display=seller_card&amp;view=&amp;app_ver=</t>
        </is>
      </c>
      <c r="J6446" s="3" t="inlineStr">
        <is>
          <t>https://image.torob.com/base/images/hL/wD/hLwDZGTd3CjZyjfu.jpg</t>
        </is>
      </c>
    </row>
    <row r="6447">
      <c r="A6447" s="3" t="n">
        <v>3030</v>
      </c>
      <c r="B6447" s="3" t="inlineStr">
        <is>
          <t>ماژول سنسور ضربان قلب مناسب آردوینو</t>
        </is>
      </c>
      <c r="C6447" s="3" t="inlineStr">
        <is>
          <t>ماژول پالس اکسیمتر و ضربان قلب MAX30100</t>
        </is>
      </c>
      <c r="D6447" s="3" t="inlineStr">
        <is>
          <t>دنیز الکترونیک</t>
        </is>
      </c>
      <c r="E6447" s="3" t="inlineStr">
        <is>
          <t>★۵ (۴ سال در ترب)</t>
        </is>
      </c>
      <c r="F6447" s="3" t="inlineStr">
        <is>
          <t>ندارد</t>
        </is>
      </c>
      <c r="G6447" s="3" t="inlineStr">
        <is>
          <t>۲۵۵٫۰۰۰ تومان</t>
        </is>
      </c>
      <c r="H6447" s="3" t="inlineStr">
        <is>
          <t>۹ روز پیش</t>
        </is>
      </c>
      <c r="I6447" s="3" t="inlineStr">
        <is>
          <t>https://api.torob.com/v4/product-page/redirect/?source=&amp;uid=&amp;discover_method=&amp;_bt__experiment=&amp;search_id=&amp;suid=&amp;bvid=&amp;session_id=xzrxtdclhenfkadpmaujswcwlrfjavea&amp;device_id=&amp;algorithm=&amp;prk=bc9339f6-de50-4945-8cf5-c4aa8e84cbec&amp;btn=buy&amp;shop_rank=24&amp;user_delivery_city=0&amp;pdp_display=seller_card&amp;view=&amp;app_ver=</t>
        </is>
      </c>
      <c r="J6447" s="3" t="inlineStr">
        <is>
          <t>https://image.torob.com/base/images/hL/wD/hLwDZGTd3CjZyjfu.jpg</t>
        </is>
      </c>
    </row>
    <row r="6448">
      <c r="A6448" s="3" t="n">
        <v>3030</v>
      </c>
      <c r="B6448" s="3" t="inlineStr">
        <is>
          <t>ماژول سنسور ضربان قلب مناسب آردوینو</t>
        </is>
      </c>
      <c r="C6448" s="3" t="inlineStr">
        <is>
          <t>ماژول پالس اکسیمتر MAX30100 - مانیتورینگ ضربان قلب</t>
        </is>
      </c>
      <c r="D6448" s="3" t="inlineStr">
        <is>
          <t>پیشرو تلاشگران</t>
        </is>
      </c>
      <c r="E6448" s="3" t="inlineStr">
        <is>
          <t>★۵ (۴ سال در ترب)</t>
        </is>
      </c>
      <c r="F6448" s="3" t="inlineStr">
        <is>
          <t>دارد</t>
        </is>
      </c>
      <c r="G6448" s="3" t="inlineStr">
        <is>
          <t>۲۵۸٫۷۰۰ تومان</t>
        </is>
      </c>
      <c r="H6448" s="3" t="inlineStr">
        <is>
          <t>۲ روز پیش</t>
        </is>
      </c>
      <c r="I6448" s="3" t="inlineStr">
        <is>
          <t>https://api.torob.com/v4/product-page/redirect/?source=&amp;uid=&amp;discover_method=&amp;_bt__experiment=&amp;search_id=&amp;suid=&amp;bvid=&amp;session_id=xzrxtdclhenfkadpmaujswcwlrfjavea&amp;device_id=&amp;algorithm=&amp;prk=14154ff4-5cf6-4cab-9d40-f03180a481fc&amp;btn=buy&amp;shop_rank=25&amp;user_delivery_city=0&amp;pdp_display=seller_card&amp;view=&amp;app_ver=</t>
        </is>
      </c>
      <c r="J6448" s="3" t="inlineStr">
        <is>
          <t>https://image.torob.com/base/images/hL/wD/hLwDZGTd3CjZyjfu.jpg</t>
        </is>
      </c>
    </row>
    <row r="6449">
      <c r="A6449" s="3" t="n">
        <v>3030</v>
      </c>
      <c r="B6449" s="3" t="inlineStr">
        <is>
          <t>ماژول سنسور ضربان قلب مناسب آردوینو</t>
        </is>
      </c>
      <c r="C6449" s="3" t="inlineStr">
        <is>
          <t>ماژول پالس اکسیمتر و ضربان قلب MAX30100</t>
        </is>
      </c>
      <c r="D6449" s="3" t="inlineStr">
        <is>
          <t>الکترونیک ECA</t>
        </is>
      </c>
      <c r="E6449" s="3" t="inlineStr">
        <is>
          <t>★۵ (۳ سال در ترب)</t>
        </is>
      </c>
      <c r="F6449" s="3" t="inlineStr">
        <is>
          <t>دارد</t>
        </is>
      </c>
      <c r="G6449" s="3" t="inlineStr">
        <is>
          <t>۲۶۳٫۰۰۰ تومان</t>
        </is>
      </c>
      <c r="H6449" s="3" t="inlineStr">
        <is>
          <t>۸ روز پیش</t>
        </is>
      </c>
      <c r="I6449" s="3" t="inlineStr">
        <is>
          <t>https://api.torob.com/v4/product-page/redirect/?source=&amp;uid=&amp;discover_method=&amp;_bt__experiment=&amp;search_id=&amp;suid=&amp;bvid=&amp;session_id=xzrxtdclhenfkadpmaujswcwlrfjavea&amp;device_id=&amp;algorithm=&amp;prk=f7dce261-1487-40f1-89ab-ec150b04bb42&amp;btn=buy&amp;shop_rank=26&amp;user_delivery_city=0&amp;pdp_display=seller_card&amp;view=&amp;app_ver=</t>
        </is>
      </c>
      <c r="J6449" s="3" t="inlineStr">
        <is>
          <t>https://image.torob.com/base/images/hL/wD/hLwDZGTd3CjZyjfu.jpg</t>
        </is>
      </c>
    </row>
    <row r="6450">
      <c r="A6450" s="3" t="n">
        <v>3030</v>
      </c>
      <c r="B6450" s="3" t="inlineStr">
        <is>
          <t>ماژول سنسور ضربان قلب مناسب آردوینو</t>
        </is>
      </c>
      <c r="C6450" s="3" t="inlineStr">
        <is>
          <t>ماژول پالس اکسیمتر و ضربان قلب</t>
        </is>
      </c>
      <c r="D6450" s="3" t="inlineStr">
        <is>
          <t>زاگرس الکترونیک</t>
        </is>
      </c>
      <c r="E6450" s="3" t="inlineStr">
        <is>
          <t>★۵ (۳ سال در ترب)</t>
        </is>
      </c>
      <c r="F6450" s="3" t="inlineStr">
        <is>
          <t>دارد</t>
        </is>
      </c>
      <c r="G6450" s="3" t="inlineStr">
        <is>
          <t>۲۷۵٫۹۰۰ تومان</t>
        </is>
      </c>
      <c r="H6450" s="3" t="inlineStr">
        <is>
          <t>۴ روز پیش</t>
        </is>
      </c>
      <c r="I6450" s="3" t="inlineStr">
        <is>
          <t>https://api.torob.com/v4/product-page/redirect/?source=&amp;uid=&amp;discover_method=&amp;_bt__experiment=&amp;search_id=&amp;suid=&amp;bvid=&amp;session_id=xzrxtdclhenfkadpmaujswcwlrfjavea&amp;device_id=&amp;algorithm=&amp;prk=4a0b8922-0217-4a1d-a67e-d22d87fbc033&amp;btn=buy&amp;shop_rank=27&amp;user_delivery_city=0&amp;pdp_display=seller_card&amp;view=&amp;app_ver=</t>
        </is>
      </c>
      <c r="J6450" s="3" t="inlineStr">
        <is>
          <t>https://image.torob.com/base/images/hL/wD/hLwDZGTd3CjZyjfu.jpg</t>
        </is>
      </c>
    </row>
    <row r="6451">
      <c r="A6451" s="3" t="n">
        <v>3030</v>
      </c>
      <c r="B6451" s="3" t="inlineStr">
        <is>
          <t>ماژول سنسور ضربان قلب مناسب آردوینو</t>
        </is>
      </c>
      <c r="C6451" s="3" t="inlineStr">
        <is>
          <t>مانیتورینگ ضربان قلب(پالس اکسیمتر) ماژول سنسور</t>
        </is>
      </c>
      <c r="D6451" s="3" t="inlineStr">
        <is>
          <t>گیگا الکترونیک</t>
        </is>
      </c>
      <c r="E6451" s="3" t="inlineStr">
        <is>
          <t>★۴.۹ (۲ سال در ترب)</t>
        </is>
      </c>
      <c r="F6451" s="3" t="inlineStr">
        <is>
          <t>ندارد</t>
        </is>
      </c>
      <c r="G6451" s="3" t="inlineStr">
        <is>
          <t>۲۸۰٫۰۰۰ تومان</t>
        </is>
      </c>
      <c r="H6451" s="3" t="inlineStr">
        <is>
          <t>۸ روز پیش</t>
        </is>
      </c>
      <c r="I6451" s="3" t="inlineStr">
        <is>
          <t>https://api.torob.com/v4/product-page/redirect/?source=&amp;uid=&amp;discover_method=&amp;_bt__experiment=&amp;search_id=&amp;suid=&amp;bvid=&amp;session_id=xzrxtdclhenfkadpmaujswcwlrfjavea&amp;device_id=&amp;algorithm=&amp;prk=03d91d47-8b4a-4d0e-97c1-586b8b511835&amp;btn=buy&amp;shop_rank=28&amp;user_delivery_city=0&amp;pdp_display=seller_card&amp;view=&amp;app_ver=</t>
        </is>
      </c>
      <c r="J6451" s="3" t="inlineStr">
        <is>
          <t>https://image.torob.com/base/images/hL/wD/hLwDZGTd3CjZyjfu.jpg</t>
        </is>
      </c>
    </row>
    <row r="6452">
      <c r="A6452" s="3" t="n">
        <v>3030</v>
      </c>
      <c r="B6452" s="3" t="inlineStr">
        <is>
          <t>ماژول سنسور ضربان قلب مناسب آردوینو</t>
        </is>
      </c>
      <c r="C6452" s="3" t="inlineStr">
        <is>
          <t>ماژول پالس اکسیمتر و ضربان قلب MAX30100</t>
        </is>
      </c>
      <c r="D6452" s="3" t="inlineStr">
        <is>
          <t>بنیان الکترونیک</t>
        </is>
      </c>
      <c r="E6452" s="3" t="inlineStr">
        <is>
          <t>★۵ (۴ سال در ترب)</t>
        </is>
      </c>
      <c r="F6452" s="3" t="inlineStr">
        <is>
          <t>ندارد</t>
        </is>
      </c>
      <c r="G6452" s="3" t="inlineStr">
        <is>
          <t>۳۰۲٫۴۵۰ تومان</t>
        </is>
      </c>
      <c r="H6452" s="3" t="inlineStr">
        <is>
          <t>۷ روز پیش</t>
        </is>
      </c>
      <c r="I6452" s="3" t="inlineStr">
        <is>
          <t>https://api.torob.com/v4/product-page/redirect/?source=&amp;uid=&amp;discover_method=&amp;_bt__experiment=&amp;search_id=&amp;suid=&amp;bvid=&amp;session_id=xzrxtdclhenfkadpmaujswcwlrfjavea&amp;device_id=&amp;algorithm=&amp;prk=7690f7d3-f675-49f8-9ad1-a74dc0d9c298&amp;btn=buy&amp;shop_rank=29&amp;user_delivery_city=0&amp;pdp_display=seller_card&amp;view=&amp;app_ver=</t>
        </is>
      </c>
      <c r="J6452" s="3" t="inlineStr">
        <is>
          <t>https://image.torob.com/base/images/hL/wD/hLwDZGTd3CjZyjfu.jpg</t>
        </is>
      </c>
    </row>
    <row r="6453">
      <c r="A6453" s="3" t="n">
        <v>3030</v>
      </c>
      <c r="B6453" s="3" t="inlineStr">
        <is>
          <t>ماژول سنسور ضربان قلب مناسب آردوینو</t>
        </is>
      </c>
      <c r="C6453" s="3" t="inlineStr">
        <is>
          <t>ماژول ضربان قلب و اکسیمتر MAX30100</t>
        </is>
      </c>
      <c r="D6453" s="3" t="inlineStr">
        <is>
          <t>بنیان الکترونیک</t>
        </is>
      </c>
      <c r="E6453" s="3" t="inlineStr">
        <is>
          <t>★۵ (۴ سال در ترب)</t>
        </is>
      </c>
      <c r="F6453" s="3" t="inlineStr">
        <is>
          <t>ندارد</t>
        </is>
      </c>
      <c r="G6453" s="3" t="inlineStr">
        <is>
          <t>۳۰۲٫۴۵۰ تومان</t>
        </is>
      </c>
      <c r="H6453" s="3" t="inlineStr">
        <is>
          <t>۷ روز پیش</t>
        </is>
      </c>
      <c r="I6453" s="3" t="inlineStr">
        <is>
          <t>https://api.torob.com/v4/product-page/redirect/?source=&amp;uid=&amp;discover_method=&amp;_bt__experiment=&amp;search_id=&amp;suid=&amp;bvid=&amp;session_id=xzrxtdclhenfkadpmaujswcwlrfjavea&amp;device_id=&amp;algorithm=&amp;prk=6aa5a395-62ef-4bbc-aba5-ea0f03f616a4&amp;btn=buy&amp;shop_rank=30&amp;user_delivery_city=0&amp;pdp_display=seller_card&amp;view=&amp;app_ver=</t>
        </is>
      </c>
      <c r="J6453" s="3" t="inlineStr">
        <is>
          <t>https://image.torob.com/base/images/hL/wD/hLwDZGTd3CjZyjfu.jpg</t>
        </is>
      </c>
    </row>
    <row r="6454">
      <c r="A6454" s="3" t="n">
        <v>3030</v>
      </c>
      <c r="B6454" s="3" t="inlineStr">
        <is>
          <t>ماژول سنسور ضربان قلب مناسب آردوینو</t>
        </is>
      </c>
      <c r="C6454" s="3" t="inlineStr">
        <is>
          <t>ماژول MAX30100 MODULE ا MAX30100 MODULE</t>
        </is>
      </c>
      <c r="D6454" s="3" t="inlineStr">
        <is>
          <t>الکترونیک ۳۶۶</t>
        </is>
      </c>
      <c r="E6454" s="3" t="inlineStr">
        <is>
          <t>★۵ (۱ سال در ترب)</t>
        </is>
      </c>
      <c r="F6454" s="3" t="inlineStr">
        <is>
          <t>ندارد</t>
        </is>
      </c>
      <c r="G6454" s="3" t="inlineStr">
        <is>
          <t>۳۰۳٫۴۹۰ تومان</t>
        </is>
      </c>
      <c r="H6454" s="3" t="inlineStr">
        <is>
          <t>دیروز</t>
        </is>
      </c>
      <c r="I6454" s="3" t="inlineStr">
        <is>
          <t>https://api.torob.com/v4/product-page/redirect/?source=&amp;uid=&amp;discover_method=&amp;_bt__experiment=&amp;search_id=&amp;suid=&amp;bvid=&amp;session_id=xzrxtdclhenfkadpmaujswcwlrfjavea&amp;device_id=&amp;algorithm=&amp;prk=b3a27d55-ffe9-4a4e-b4cf-51d388f1fcc7&amp;btn=buy&amp;shop_rank=31&amp;user_delivery_city=0&amp;pdp_display=seller_card&amp;view=&amp;app_ver=</t>
        </is>
      </c>
      <c r="J6454" s="3" t="inlineStr">
        <is>
          <t>https://image.torob.com/base/images/hL/wD/hLwDZGTd3CjZyjfu.jpg</t>
        </is>
      </c>
    </row>
    <row r="6455">
      <c r="A6455" s="3" t="n">
        <v>3030</v>
      </c>
      <c r="B6455" s="3" t="inlineStr">
        <is>
          <t>ماژول سنسور ضربان قلب مناسب آردوینو</t>
        </is>
      </c>
      <c r="C6455" s="3" t="inlineStr">
        <is>
          <t>ماژول پالس اکسیمتر و ضربان قلب MAX30100</t>
        </is>
      </c>
      <c r="D6455" s="3" t="inlineStr">
        <is>
          <t>ماشین سافت</t>
        </is>
      </c>
      <c r="E6455" s="3" t="inlineStr">
        <is>
          <t>★۵ (۷ سال در ترب)</t>
        </is>
      </c>
      <c r="F6455" s="3" t="inlineStr">
        <is>
          <t>دارد</t>
        </is>
      </c>
      <c r="G6455" s="3" t="inlineStr">
        <is>
          <t>۳۱۰٫۰۰۰ تومان</t>
        </is>
      </c>
      <c r="H6455" s="3" t="inlineStr">
        <is>
          <t>۳ روز پیش</t>
        </is>
      </c>
      <c r="I6455" s="3" t="inlineStr">
        <is>
          <t>https://api.torob.com/v4/product-page/redirect/?source=&amp;uid=&amp;discover_method=&amp;_bt__experiment=&amp;search_id=&amp;suid=&amp;bvid=&amp;session_id=xzrxtdclhenfkadpmaujswcwlrfjavea&amp;device_id=&amp;algorithm=&amp;prk=d5e1d2e3-4632-44bd-b145-c5ec5aab5b6f&amp;btn=buy&amp;shop_rank=32&amp;user_delivery_city=0&amp;pdp_display=seller_card&amp;view=&amp;app_ver=</t>
        </is>
      </c>
      <c r="J6455" s="3" t="inlineStr">
        <is>
          <t>https://image.torob.com/base/images/hL/wD/hLwDZGTd3CjZyjfu.jpg</t>
        </is>
      </c>
    </row>
    <row r="6456">
      <c r="A6456" s="3" t="n">
        <v>3030</v>
      </c>
      <c r="B6456" s="3" t="inlineStr">
        <is>
          <t>ماژول سنسور ضربان قلب مناسب آردوینو</t>
        </is>
      </c>
      <c r="C6456" s="3" t="inlineStr">
        <is>
          <t>ماژول MAX30100</t>
        </is>
      </c>
      <c r="D6456" s="3" t="inlineStr">
        <is>
          <t>پارس الکترونیک شاپ</t>
        </is>
      </c>
      <c r="E6456" s="3" t="inlineStr">
        <is>
          <t>★۵ (۹ ماه در ترب)</t>
        </is>
      </c>
      <c r="F6456" s="3" t="inlineStr">
        <is>
          <t>ندارد</t>
        </is>
      </c>
      <c r="G6456" s="3" t="inlineStr">
        <is>
          <t>۳۱۷٫۶۲۵ تومان</t>
        </is>
      </c>
      <c r="H6456" s="3" t="inlineStr">
        <is>
          <t>۸ روز پیش</t>
        </is>
      </c>
      <c r="I6456" s="3" t="inlineStr">
        <is>
          <t>https://api.torob.com/v4/product-page/redirect/?source=&amp;uid=&amp;discover_method=&amp;_bt__experiment=&amp;search_id=&amp;suid=&amp;bvid=&amp;session_id=xzrxtdclhenfkadpmaujswcwlrfjavea&amp;device_id=&amp;algorithm=&amp;prk=9c154d4c-6392-4192-86cd-8bd9c4089e72&amp;btn=buy&amp;shop_rank=33&amp;user_delivery_city=0&amp;pdp_display=seller_card&amp;view=&amp;app_ver=</t>
        </is>
      </c>
      <c r="J6456" s="3" t="inlineStr">
        <is>
          <t>https://image.torob.com/base/images/hL/wD/hLwDZGTd3CjZyjfu.jpg</t>
        </is>
      </c>
    </row>
    <row r="6457">
      <c r="A6457" s="3" t="n">
        <v>3030</v>
      </c>
      <c r="B6457" s="3" t="inlineStr">
        <is>
          <t>ماژول سنسور ضربان قلب مناسب آردوینو</t>
        </is>
      </c>
      <c r="C6457" s="3" t="inlineStr">
        <is>
          <t>ماژول MAX30100</t>
        </is>
      </c>
      <c r="D6457" s="3" t="inlineStr">
        <is>
          <t>پارس الکترونیک شاپ</t>
        </is>
      </c>
      <c r="E6457" s="3" t="inlineStr">
        <is>
          <t>★۵ (۹ ماه در ترب)</t>
        </is>
      </c>
      <c r="F6457" s="3" t="inlineStr">
        <is>
          <t>ندارد</t>
        </is>
      </c>
      <c r="G6457" s="3" t="inlineStr">
        <is>
          <t>۳۱۷٫۶۲۵ تومان</t>
        </is>
      </c>
      <c r="H6457" s="3" t="inlineStr">
        <is>
          <t>۹ روز پیش</t>
        </is>
      </c>
      <c r="I6457" s="3" t="inlineStr">
        <is>
          <t>https://api.torob.com/v4/product-page/redirect/?source=&amp;uid=&amp;discover_method=&amp;_bt__experiment=&amp;search_id=&amp;suid=&amp;bvid=&amp;session_id=xzrxtdclhenfkadpmaujswcwlrfjavea&amp;device_id=&amp;algorithm=&amp;prk=1f432a88-12d1-4d63-ba03-104112119fa0&amp;btn=buy&amp;shop_rank=34&amp;user_delivery_city=0&amp;pdp_display=seller_card&amp;view=&amp;app_ver=</t>
        </is>
      </c>
      <c r="J6457" s="3" t="inlineStr">
        <is>
          <t>https://image.torob.com/base/images/hL/wD/hLwDZGTd3CjZyjfu.jpg</t>
        </is>
      </c>
    </row>
    <row r="6458">
      <c r="A6458" s="3" t="n">
        <v>3030</v>
      </c>
      <c r="B6458" s="3" t="inlineStr">
        <is>
          <t>ماژول سنسور ضربان قلب مناسب آردوینو</t>
        </is>
      </c>
      <c r="C6458" s="3" t="inlineStr">
        <is>
          <t>ماژول ضربان قلب MAX30100 (مدل معمولی - بورد سبز)</t>
        </is>
      </c>
      <c r="D6458" s="3" t="inlineStr">
        <is>
          <t>مجتمع الکترونیک ایران میکرو</t>
        </is>
      </c>
      <c r="E6458" s="3" t="inlineStr">
        <is>
          <t>★۵ (۲ سال در ترب)</t>
        </is>
      </c>
      <c r="F6458" s="3" t="inlineStr">
        <is>
          <t>ندارد</t>
        </is>
      </c>
      <c r="G6458" s="3" t="inlineStr">
        <is>
          <t>۳۳۷٫۰۶۵ تومان</t>
        </is>
      </c>
      <c r="H6458" s="3" t="inlineStr">
        <is>
          <t>۲۱ ساعت پیش</t>
        </is>
      </c>
      <c r="I6458" s="3" t="inlineStr">
        <is>
          <t>https://api.torob.com/v4/product-page/redirect/?source=&amp;uid=&amp;discover_method=&amp;_bt__experiment=&amp;search_id=&amp;suid=&amp;bvid=&amp;session_id=xzrxtdclhenfkadpmaujswcwlrfjavea&amp;device_id=&amp;algorithm=&amp;prk=c1ab8ce3-c32b-40b4-9135-c37078a6eff6&amp;btn=buy&amp;shop_rank=35&amp;user_delivery_city=0&amp;pdp_display=seller_card&amp;view=&amp;app_ver=</t>
        </is>
      </c>
      <c r="J6458" s="3" t="inlineStr">
        <is>
          <t>https://image.torob.com/base/images/hL/wD/hLwDZGTd3CjZyjfu.jpg</t>
        </is>
      </c>
    </row>
    <row r="6459">
      <c r="A6459" s="3" t="n">
        <v>3030</v>
      </c>
      <c r="B6459" s="3" t="inlineStr">
        <is>
          <t>ماژول سنسور ضربان قلب مناسب آردوینو</t>
        </is>
      </c>
      <c r="C6459" s="3" t="inlineStr">
        <is>
          <t>ماژول سنسور ضربان قلب و تشخیص اکسیژن خون MAX30102 (برد سبز)</t>
        </is>
      </c>
      <c r="D6459" s="3" t="inlineStr">
        <is>
          <t>مجتمع الکترونیک ایران میکرو</t>
        </is>
      </c>
      <c r="E6459" s="3" t="inlineStr">
        <is>
          <t>★۵ (۲ سال در ترب)</t>
        </is>
      </c>
      <c r="F6459" s="3" t="inlineStr">
        <is>
          <t>ندارد</t>
        </is>
      </c>
      <c r="G6459" s="3" t="inlineStr">
        <is>
          <t>۳۵۹٫۰۷۳ تومان</t>
        </is>
      </c>
      <c r="H6459" s="3" t="inlineStr">
        <is>
          <t>دیروز</t>
        </is>
      </c>
      <c r="I6459" s="3" t="inlineStr">
        <is>
          <t>https://api.torob.com/v4/product-page/redirect/?source=&amp;uid=&amp;discover_method=&amp;_bt__experiment=&amp;search_id=&amp;suid=&amp;bvid=&amp;session_id=xzrxtdclhenfkadpmaujswcwlrfjavea&amp;device_id=&amp;algorithm=&amp;prk=cb945da7-148a-405a-b441-9482521e531e&amp;btn=buy&amp;shop_rank=36&amp;user_delivery_city=0&amp;pdp_display=seller_card&amp;view=&amp;app_ver=</t>
        </is>
      </c>
      <c r="J6459" s="3" t="inlineStr">
        <is>
          <t>https://image.torob.com/base/images/hL/wD/hLwDZGTd3CjZyjfu.jpg</t>
        </is>
      </c>
    </row>
    <row r="6460">
      <c r="A6460" s="3" t="n">
        <v>3030</v>
      </c>
      <c r="B6460" s="3" t="inlineStr">
        <is>
          <t>ماژول سنسور ضربان قلب مناسب آردوینو</t>
        </is>
      </c>
      <c r="C6460" s="3" t="inlineStr">
        <is>
          <t>ماژول سنسور ضربان قلب و تشخیص اکسیژن خون MAX30100</t>
        </is>
      </c>
      <c r="D6460" s="3" t="inlineStr">
        <is>
          <t>ایلکوشاپ</t>
        </is>
      </c>
      <c r="E6460" s="3" t="inlineStr">
        <is>
          <t>★۵ (۴ سال در ترب)</t>
        </is>
      </c>
      <c r="F6460" s="3" t="inlineStr">
        <is>
          <t>دارد</t>
        </is>
      </c>
      <c r="G6460" s="3" t="inlineStr">
        <is>
          <t>۳۹۲٫۰۰۰ تومان</t>
        </is>
      </c>
      <c r="H6460" s="3" t="inlineStr">
        <is>
          <t>۱۷ ساعت پیش</t>
        </is>
      </c>
      <c r="I6460" s="3" t="inlineStr">
        <is>
          <t>https://api.torob.com/v4/product-page/redirect/?source=&amp;uid=&amp;discover_method=&amp;_bt__experiment=&amp;search_id=&amp;suid=&amp;bvid=&amp;session_id=xzrxtdclhenfkadpmaujswcwlrfjavea&amp;device_id=&amp;algorithm=&amp;prk=5d3299e8-4629-4903-b7d7-139b88e6f818&amp;btn=buy&amp;shop_rank=37&amp;user_delivery_city=0&amp;pdp_display=seller_card&amp;view=&amp;app_ver=</t>
        </is>
      </c>
      <c r="J6460" s="3" t="inlineStr">
        <is>
          <t>https://image.torob.com/base/images/hL/wD/hLwDZGTd3CjZyjfu.jpg</t>
        </is>
      </c>
    </row>
    <row r="6461">
      <c r="A6461" s="3" t="n">
        <v>3030</v>
      </c>
      <c r="B6461" s="3" t="inlineStr">
        <is>
          <t>ماژول سنسور ضربان قلب مناسب آردوینو</t>
        </is>
      </c>
      <c r="C6461" s="3" t="inlineStr">
        <is>
          <t>ماژول تشخیص ضربان قلب و غلظت اکسیژن خون MAX30102</t>
        </is>
      </c>
      <c r="D6461" s="3" t="inlineStr">
        <is>
          <t>الکمیک</t>
        </is>
      </c>
      <c r="E6461" s="3" t="inlineStr">
        <is>
          <t>★۵ (۱ سال در ترب)</t>
        </is>
      </c>
      <c r="F6461" s="3" t="inlineStr">
        <is>
          <t>دارد</t>
        </is>
      </c>
      <c r="G6461" s="3" t="inlineStr">
        <is>
          <t>۳۹۷٫۰۰۰ تومان</t>
        </is>
      </c>
      <c r="H6461" s="3" t="inlineStr">
        <is>
          <t>۵ روز پیش</t>
        </is>
      </c>
      <c r="I6461" s="3" t="inlineStr">
        <is>
          <t>https://api.torob.com/v4/product-page/redirect/?source=&amp;uid=&amp;discover_method=&amp;_bt__experiment=&amp;search_id=&amp;suid=&amp;bvid=&amp;session_id=xzrxtdclhenfkadpmaujswcwlrfjavea&amp;device_id=&amp;algorithm=&amp;prk=858d6db5-c66c-4c36-81db-b98d14a4752c&amp;btn=buy&amp;shop_rank=38&amp;user_delivery_city=0&amp;pdp_display=seller_card&amp;view=&amp;app_ver=</t>
        </is>
      </c>
      <c r="J6461" s="3" t="inlineStr">
        <is>
          <t>https://image.torob.com/base/images/hL/wD/hLwDZGTd3CjZyjfu.jpg</t>
        </is>
      </c>
    </row>
    <row r="6462">
      <c r="A6462" s="3" t="n">
        <v>3030</v>
      </c>
      <c r="B6462" s="3" t="inlineStr">
        <is>
          <t>ماژول سنسور ضربان قلب مناسب آردوینو</t>
        </is>
      </c>
      <c r="C6462" s="3" t="inlineStr">
        <is>
          <t>ماژول پالس اکسیمتر مدل MAX30100</t>
        </is>
      </c>
      <c r="D6462" s="3" t="inlineStr">
        <is>
          <t>بازاربرق</t>
        </is>
      </c>
      <c r="E6462" s="3" t="inlineStr">
        <is>
          <t>★۴.۷ (۳ سال در ترب)</t>
        </is>
      </c>
      <c r="F6462" s="3" t="inlineStr">
        <is>
          <t>ندارد</t>
        </is>
      </c>
      <c r="G6462" s="3" t="inlineStr">
        <is>
          <t>۴۰۲٫۱۰۰ تومان</t>
        </is>
      </c>
      <c r="H6462" s="3" t="inlineStr">
        <is>
          <t>۹ روز پیش</t>
        </is>
      </c>
      <c r="I6462" s="3" t="inlineStr">
        <is>
          <t>https://api.torob.com/v4/product-page/redirect/?source=&amp;uid=&amp;discover_method=&amp;_bt__experiment=&amp;search_id=&amp;suid=&amp;bvid=&amp;session_id=xzrxtdclhenfkadpmaujswcwlrfjavea&amp;device_id=&amp;algorithm=&amp;prk=63556179-143f-496d-9162-44829d494b7f&amp;btn=buy&amp;shop_rank=39&amp;user_delivery_city=0&amp;pdp_display=seller_card&amp;view=&amp;app_ver=&amp;installment=96:1x6Oj5:QL-YZH-8bsIJ_rF4nSYcdvAAEWu5r_eVD_J_2Ysbh-w</t>
        </is>
      </c>
      <c r="J6462" s="3" t="inlineStr">
        <is>
          <t>https://image.torob.com/base/images/hL/wD/hLwDZGTd3CjZyjfu.jpg</t>
        </is>
      </c>
    </row>
    <row r="6463">
      <c r="A6463" s="3" t="n">
        <v>3030</v>
      </c>
      <c r="B6463" s="3" t="inlineStr">
        <is>
          <t>ماژول سنسور ضربان قلب مناسب آردوینو</t>
        </is>
      </c>
      <c r="C6463" s="3" t="inlineStr">
        <is>
          <t>ماژول سنسور ضربان قلب و تشخیص اکسیژن خون MAX30100</t>
        </is>
      </c>
      <c r="D6463" s="3" t="inlineStr">
        <is>
          <t>الکترونیک گاندو</t>
        </is>
      </c>
      <c r="E6463" s="3" t="inlineStr">
        <is>
          <t>★۵ (۸ ماه در ترب)</t>
        </is>
      </c>
      <c r="F6463" s="3" t="inlineStr">
        <is>
          <t>ندارد</t>
        </is>
      </c>
      <c r="G6463" s="3" t="inlineStr">
        <is>
          <t>۴۱۶٫۰۰۰ تومان</t>
        </is>
      </c>
      <c r="H6463" s="3" t="inlineStr">
        <is>
          <t>۱۲ روز پیش</t>
        </is>
      </c>
      <c r="I6463" s="3" t="inlineStr">
        <is>
          <t>https://api.torob.com/v4/product-page/redirect/?source=&amp;uid=&amp;discover_method=&amp;_bt__experiment=&amp;search_id=&amp;suid=&amp;bvid=&amp;session_id=xzrxtdclhenfkadpmaujswcwlrfjavea&amp;device_id=&amp;algorithm=&amp;prk=36845439-3d65-4f49-9772-00bb9f906046&amp;btn=buy&amp;shop_rank=40&amp;user_delivery_city=0&amp;pdp_display=seller_card&amp;view=&amp;app_ver=</t>
        </is>
      </c>
      <c r="J6463" s="3" t="inlineStr">
        <is>
          <t>https://image.torob.com/base/images/hL/wD/hLwDZGTd3CjZyjfu.jpg</t>
        </is>
      </c>
    </row>
    <row r="6464">
      <c r="A6464" s="3" t="n">
        <v>3030</v>
      </c>
      <c r="B6464" s="3" t="inlineStr">
        <is>
          <t>ماژول سنسور ضربان قلب مناسب آردوینو</t>
        </is>
      </c>
      <c r="C6464" s="3" t="inlineStr">
        <is>
          <t>ماژول مانیتورینگ ضربان قلب (پالس اکسیمتر) MAX30100</t>
        </is>
      </c>
      <c r="D6464" s="3" t="inlineStr">
        <is>
          <t>یاس الکترونیک</t>
        </is>
      </c>
      <c r="E6464" s="3" t="inlineStr">
        <is>
          <t>★۴.۹ (۱ سال در ترب)</t>
        </is>
      </c>
      <c r="F6464" s="3" t="inlineStr">
        <is>
          <t>ندارد</t>
        </is>
      </c>
      <c r="G6464" s="3" t="inlineStr">
        <is>
          <t>۴۴۴٫۴۶۰ تومان</t>
        </is>
      </c>
      <c r="H6464" s="3" t="inlineStr">
        <is>
          <t>۸ روز پیش</t>
        </is>
      </c>
      <c r="I6464" s="3" t="inlineStr">
        <is>
          <t>https://api.torob.com/v4/product-page/redirect/?source=&amp;uid=&amp;discover_method=&amp;_bt__experiment=&amp;search_id=&amp;suid=&amp;bvid=&amp;session_id=xzrxtdclhenfkadpmaujswcwlrfjavea&amp;device_id=&amp;algorithm=&amp;prk=132add70-7153-46d7-8f95-7ffe937d0227&amp;btn=buy&amp;shop_rank=41&amp;user_delivery_city=0&amp;pdp_display=seller_card&amp;view=&amp;app_ver=</t>
        </is>
      </c>
      <c r="J6464" s="3" t="inlineStr">
        <is>
          <t>https://image.torob.com/base/images/hL/wD/hLwDZGTd3CjZyjfu.jpg</t>
        </is>
      </c>
    </row>
    <row r="6465">
      <c r="A6465" s="3" t="n">
        <v>3030</v>
      </c>
      <c r="B6465" s="3" t="inlineStr">
        <is>
          <t>ماژول سنسور ضربان قلب مناسب آردوینو</t>
        </is>
      </c>
      <c r="C6465" s="3" t="inlineStr">
        <is>
          <t>ماژول پالس اکسیمتر MAX30102</t>
        </is>
      </c>
      <c r="D6465" s="3" t="inlineStr">
        <is>
          <t>آسیا کیت</t>
        </is>
      </c>
      <c r="E6465" s="3" t="inlineStr">
        <is>
          <t>★۵ (۱ سال در ترب)</t>
        </is>
      </c>
      <c r="F6465" s="3" t="inlineStr">
        <is>
          <t>ندارد</t>
        </is>
      </c>
      <c r="G6465" s="3" t="inlineStr">
        <is>
          <t>۴۶۲٫۰۰۰ تومان</t>
        </is>
      </c>
      <c r="H6465" s="3" t="inlineStr">
        <is>
          <t>۲۵ روز پیش</t>
        </is>
      </c>
      <c r="I6465" s="3" t="inlineStr">
        <is>
          <t>https://api.torob.com/v4/product-page/redirect/?source=&amp;uid=&amp;discover_method=&amp;_bt__experiment=&amp;search_id=&amp;suid=&amp;bvid=&amp;session_id=xzrxtdclhenfkadpmaujswcwlrfjavea&amp;device_id=&amp;algorithm=&amp;prk=75261558-14fa-4eb5-bd12-be5c27c51211&amp;btn=buy&amp;shop_rank=42&amp;user_delivery_city=0&amp;pdp_display=seller_card&amp;view=&amp;app_ver=</t>
        </is>
      </c>
      <c r="J6465" s="3" t="inlineStr">
        <is>
          <t>https://image.torob.com/base/images/hL/wD/hLwDZGTd3CjZyjfu.jpg</t>
        </is>
      </c>
    </row>
    <row r="6466">
      <c r="A6466" s="3" t="n">
        <v>3030</v>
      </c>
      <c r="B6466" s="3" t="inlineStr">
        <is>
          <t>ماژول سنسور ضربان قلب مناسب آردوینو</t>
        </is>
      </c>
      <c r="C6466" s="3" t="inlineStr">
        <is>
          <t>ماژول ضربان قلب و تشخیص غلظت اکسیژن خون MAX30102</t>
        </is>
      </c>
      <c r="D6466" s="3" t="inlineStr">
        <is>
          <t>یاس الکترونیک</t>
        </is>
      </c>
      <c r="E6466" s="3" t="inlineStr">
        <is>
          <t>★۴.۹ (۱ سال در ترب)</t>
        </is>
      </c>
      <c r="F6466" s="3" t="inlineStr">
        <is>
          <t>ندارد</t>
        </is>
      </c>
      <c r="G6466" s="3" t="inlineStr">
        <is>
          <t>۵۶۸٫۴۱۹ تومان</t>
        </is>
      </c>
      <c r="H6466" s="3" t="inlineStr">
        <is>
          <t>۸ روز پیش</t>
        </is>
      </c>
      <c r="I6466" s="3" t="inlineStr">
        <is>
          <t>https://api.torob.com/v4/product-page/redirect/?source=&amp;uid=&amp;discover_method=&amp;_bt__experiment=&amp;search_id=&amp;suid=&amp;bvid=&amp;session_id=xzrxtdclhenfkadpmaujswcwlrfjavea&amp;device_id=&amp;algorithm=&amp;prk=1e118fc4-a0d3-448e-9a6e-1274fb26300a&amp;btn=buy&amp;shop_rank=43&amp;user_delivery_city=0&amp;pdp_display=seller_card&amp;view=&amp;app_ver=</t>
        </is>
      </c>
      <c r="J6466" s="3" t="inlineStr">
        <is>
          <t>https://image.torob.com/base/images/hL/wD/hLwDZGTd3CjZyjfu.jpg</t>
        </is>
      </c>
    </row>
    <row r="6467">
      <c r="A6467" s="3" t="n">
        <v>3030</v>
      </c>
      <c r="B6467" s="3" t="inlineStr">
        <is>
          <t>ماژول سنسور ضربان قلب مناسب آردوینو</t>
        </is>
      </c>
      <c r="C6467" s="3" t="inlineStr">
        <is>
          <t>ماژول پالس اکسیمتر مدل MAX30100</t>
        </is>
      </c>
      <c r="D6467" s="3" t="inlineStr">
        <is>
          <t>ماژول پلاس</t>
        </is>
      </c>
      <c r="E6467" s="3" t="inlineStr">
        <is>
          <t>★۴.۶ (۳ ماه در ترب)</t>
        </is>
      </c>
      <c r="F6467" s="3" t="inlineStr">
        <is>
          <t>ندارد</t>
        </is>
      </c>
      <c r="G6467" s="3" t="inlineStr">
        <is>
          <t>۵۷۲٫۷۰۰ تومان</t>
        </is>
      </c>
      <c r="H6467" s="3" t="inlineStr">
        <is>
          <t>۱۲ روز پیش</t>
        </is>
      </c>
      <c r="I6467" s="3" t="inlineStr">
        <is>
          <t>https://api.torob.com/v4/product-page/redirect/?source=&amp;uid=&amp;discover_method=&amp;_bt__experiment=&amp;search_id=&amp;suid=&amp;bvid=&amp;session_id=xzrxtdclhenfkadpmaujswcwlrfjavea&amp;device_id=&amp;algorithm=&amp;prk=c5fdf042-6257-4c08-8568-212a9f6c6a43&amp;btn=buy&amp;shop_rank=44&amp;user_delivery_city=0&amp;pdp_display=seller_card&amp;view=&amp;app_ver=&amp;installment=96:1x6Oj5:t3OG7mSPwlEK-LSDVsXqGz2ed5l1jztwpIxpIUJDCM0</t>
        </is>
      </c>
      <c r="J6467" s="3" t="inlineStr">
        <is>
          <t>https://image.torob.com/base/images/hL/wD/hLwDZGTd3CjZyjfu.jpg</t>
        </is>
      </c>
    </row>
    <row r="6468">
      <c r="A6468" s="3" t="n">
        <v>3030</v>
      </c>
      <c r="B6468" s="3" t="inlineStr">
        <is>
          <t>ماژول سنسور ضربان قلب مناسب آردوینو</t>
        </is>
      </c>
      <c r="C6468" s="3" t="inlineStr">
        <is>
          <t>ماژول اکسیژن خون MAX30100</t>
        </is>
      </c>
      <c r="D6468" s="3" t="inlineStr">
        <is>
          <t>جم ترونیک</t>
        </is>
      </c>
      <c r="E6468" s="3" t="inlineStr">
        <is>
          <t>★۵ (۳ سال در ترب)</t>
        </is>
      </c>
      <c r="F6468" s="3" t="inlineStr">
        <is>
          <t>دارد</t>
        </is>
      </c>
      <c r="G6468" s="3" t="inlineStr">
        <is>
          <t>۶۵۹٫۰۰۰ تومان</t>
        </is>
      </c>
      <c r="H6468" s="3" t="inlineStr">
        <is>
          <t>۴ روز پیش</t>
        </is>
      </c>
      <c r="I6468" s="3" t="inlineStr">
        <is>
          <t>https://api.torob.com/v4/product-page/redirect/?source=&amp;uid=&amp;discover_method=&amp;_bt__experiment=&amp;search_id=&amp;suid=&amp;bvid=&amp;session_id=xzrxtdclhenfkadpmaujswcwlrfjavea&amp;device_id=&amp;algorithm=&amp;prk=39a8b25e-1cd2-4db4-837e-1062a1a4f5ea&amp;btn=buy&amp;shop_rank=45&amp;user_delivery_city=0&amp;pdp_display=seller_card&amp;view=&amp;app_ver=</t>
        </is>
      </c>
      <c r="J6468" s="3" t="inlineStr">
        <is>
          <t>https://image.torob.com/base/images/hL/wD/hLwDZGTd3CjZyjfu.jpg</t>
        </is>
      </c>
    </row>
    <row r="6469">
      <c r="A6469" s="3" t="n">
        <v>3030</v>
      </c>
      <c r="B6469" s="3" t="inlineStr">
        <is>
          <t>ماژول سنسور ضربان قلب مناسب آردوینو</t>
        </is>
      </c>
      <c r="C6469" s="3" t="inlineStr">
        <is>
          <t>ماژول اکسیژن خون (پالس اکسیمتر و ضربان قلب) MAX30100</t>
        </is>
      </c>
      <c r="D6469" s="3" t="inlineStr">
        <is>
          <t>الکترونیک کارن</t>
        </is>
      </c>
      <c r="E6469" s="3" t="inlineStr">
        <is>
          <t>★۵ (۴ سال در ترب)</t>
        </is>
      </c>
      <c r="F6469" s="3" t="inlineStr">
        <is>
          <t>دارد</t>
        </is>
      </c>
      <c r="G6469" s="3" t="inlineStr">
        <is>
          <t>۶۹۲٫۰۰۰ تومان</t>
        </is>
      </c>
      <c r="H6469" s="3" t="inlineStr">
        <is>
          <t>۲ روز پیش</t>
        </is>
      </c>
      <c r="I6469" s="3" t="inlineStr">
        <is>
          <t>https://api.torob.com/v4/product-page/redirect/?source=&amp;uid=&amp;discover_method=&amp;_bt__experiment=&amp;search_id=&amp;suid=&amp;bvid=&amp;session_id=xzrxtdclhenfkadpmaujswcwlrfjavea&amp;device_id=&amp;algorithm=&amp;prk=d869aeb0-e71b-4d43-bab7-067edf8cd574&amp;btn=buy&amp;shop_rank=46&amp;user_delivery_city=0&amp;pdp_display=seller_card&amp;view=&amp;app_ver=</t>
        </is>
      </c>
      <c r="J6469" s="3" t="inlineStr">
        <is>
          <t>https://image.torob.com/base/images/hL/wD/hLwDZGTd3CjZyjfu.jpg</t>
        </is>
      </c>
    </row>
    <row r="6470">
      <c r="A6470" s="3" t="n">
        <v>3030</v>
      </c>
      <c r="B6470" s="3" t="inlineStr">
        <is>
          <t>ماژول سنسور ضربان قلب مناسب آردوینو</t>
        </is>
      </c>
      <c r="C6470" s="3" t="inlineStr">
        <is>
          <t>ماژول اکسیژن خون MAX30100 ا MAX30100 Pulse Oximeter and Heart Rate Sensor Module</t>
        </is>
      </c>
      <c r="D6470" s="3" t="inlineStr">
        <is>
          <t>فرزاد الکترونیک</t>
        </is>
      </c>
      <c r="E6470" s="3" t="inlineStr">
        <is>
          <t>★۵ (۵ سال در ترب)</t>
        </is>
      </c>
      <c r="F6470" s="3" t="inlineStr">
        <is>
          <t>ندارد</t>
        </is>
      </c>
      <c r="G6470" s="3" t="inlineStr">
        <is>
          <t>۷۶۹٫۴۵۳ تومان</t>
        </is>
      </c>
      <c r="H6470" s="3" t="inlineStr">
        <is>
          <t>۵ روز پیش</t>
        </is>
      </c>
      <c r="I6470" s="3" t="inlineStr">
        <is>
          <t>https://api.torob.com/v4/product-page/redirect/?source=&amp;uid=&amp;discover_method=&amp;_bt__experiment=&amp;search_id=&amp;suid=&amp;bvid=&amp;session_id=xzrxtdclhenfkadpmaujswcwlrfjavea&amp;device_id=&amp;algorithm=&amp;prk=1bd00734-1378-4fb1-89cf-592d3c4c2b93&amp;btn=buy&amp;shop_rank=47&amp;user_delivery_city=0&amp;pdp_display=seller_card&amp;view=&amp;app_ver=</t>
        </is>
      </c>
      <c r="J6470" s="3" t="inlineStr">
        <is>
          <t>https://image.torob.com/base/images/hL/wD/hLwDZGTd3CjZyjfu.jpg</t>
        </is>
      </c>
    </row>
    <row r="6471">
      <c r="A6471" s="3" t="n">
        <v>3030</v>
      </c>
      <c r="B6471" s="3" t="inlineStr">
        <is>
          <t>ماژول سنسور ضربان قلب مناسب آردوینو</t>
        </is>
      </c>
      <c r="C6471" s="3" t="inlineStr">
        <is>
          <t>ماژول پالس اکسیمتر MAX30100 مناسب برای مانیتورینگ ضربان قلب</t>
        </is>
      </c>
      <c r="D6471" s="3" t="inlineStr">
        <is>
          <t>بهنام رباتیک</t>
        </is>
      </c>
      <c r="E6471" s="3" t="inlineStr">
        <is>
          <t>★۵ (۴ سال در ترب)</t>
        </is>
      </c>
      <c r="F6471" s="3" t="inlineStr">
        <is>
          <t>ندارد</t>
        </is>
      </c>
      <c r="G6471" s="3" t="inlineStr">
        <is>
          <t>۲۱۶٫۱۰۰ تومان (قیمت نامعتبر)</t>
        </is>
      </c>
      <c r="H6471" s="3" t="inlineStr">
        <is>
          <t>۷ روز پیش</t>
        </is>
      </c>
      <c r="I6471" s="3" t="inlineStr">
        <is>
          <t>https://api.torob.com/v4/product-page/redirect/?source=&amp;uid=&amp;discover_method=&amp;_bt__experiment=&amp;search_id=&amp;suid=&amp;bvid=&amp;session_id=xzrxtdclhenfkadpmaujswcwlrfjavea&amp;device_id=&amp;algorithm=&amp;prk=7e818606-e9dc-45df-a4f1-c8fcd5a461d9&amp;btn=buy&amp;shop_rank=48&amp;user_delivery_city=0&amp;pdp_display=seller_card&amp;view=&amp;app_ver=</t>
        </is>
      </c>
      <c r="J6471" s="3" t="inlineStr">
        <is>
          <t>https://image.torob.com/base/images/hL/wD/hLwDZGTd3CjZyjfu.jpg</t>
        </is>
      </c>
    </row>
    <row r="6472">
      <c r="A6472" s="3" t="n">
        <v>3030</v>
      </c>
      <c r="B6472" s="3" t="inlineStr">
        <is>
          <t>ماژول سنسور ضربان قلب مناسب آردوینو</t>
        </is>
      </c>
      <c r="C6472" s="3" t="inlineStr">
        <is>
          <t>ماژول تشخیص ضربان قلب و غلظت اکسیژن خون MAX30102</t>
        </is>
      </c>
      <c r="D6472" s="3" t="inlineStr">
        <is>
          <t>بهنام رباتیک</t>
        </is>
      </c>
      <c r="E6472" s="3" t="inlineStr">
        <is>
          <t>★۵ (۴ سال در ترب)</t>
        </is>
      </c>
      <c r="F6472" s="3" t="inlineStr">
        <is>
          <t>ندارد</t>
        </is>
      </c>
      <c r="G6472" s="3" t="inlineStr">
        <is>
          <t>ناموجود (۲۷۶٫۴۰۰ تومان)</t>
        </is>
      </c>
      <c r="H6472" s="3" t="inlineStr">
        <is>
          <t>-</t>
        </is>
      </c>
      <c r="I6472" s="3" t="inlineStr">
        <is>
          <t>https://api.torob.com/v4/product-page/redirect/?source=&amp;uid=&amp;discover_method=&amp;_bt__experiment=&amp;search_id=&amp;suid=&amp;bvid=&amp;session_id=xzrxtdclhenfkadpmaujswcwlrfjavea&amp;device_id=&amp;algorithm=&amp;prk=11a1da9d-41ed-4b59-8adc-6f04a845a48b&amp;btn=buy&amp;shop_rank=49&amp;user_delivery_city=0&amp;pdp_display=seller_card&amp;view=&amp;app_ver=</t>
        </is>
      </c>
      <c r="J6472" s="3" t="inlineStr">
        <is>
          <t>https://image.torob.com/base/images/hL/wD/hLwDZGTd3CjZyjfu.jpg</t>
        </is>
      </c>
    </row>
    <row r="6473">
      <c r="A6473" s="3" t="n">
        <v>3030</v>
      </c>
      <c r="B6473" s="3" t="inlineStr">
        <is>
          <t>ماژول سنسور ضربان قلب مناسب آردوینو</t>
        </is>
      </c>
      <c r="C6473" s="3" t="inlineStr">
        <is>
          <t>ماژول پالس اکسیمتر MAX30100 (اندازه گیری ضربان و اکسیژن خون)</t>
        </is>
      </c>
      <c r="D6473" s="3" t="inlineStr">
        <is>
          <t>بروسک</t>
        </is>
      </c>
      <c r="E6473" s="3" t="inlineStr">
        <is>
          <t>★۵ (۲ سال در ترب)</t>
        </is>
      </c>
      <c r="F6473" s="3" t="inlineStr">
        <is>
          <t>دارد</t>
        </is>
      </c>
      <c r="G6473" s="3" t="inlineStr">
        <is>
          <t>ناموجود (۴۲۴٫۴۶۲ تومان)</t>
        </is>
      </c>
      <c r="H6473" s="3" t="inlineStr">
        <is>
          <t>-</t>
        </is>
      </c>
      <c r="I6473" s="3" t="inlineStr">
        <is>
          <t>https://api.torob.com/v4/product-page/redirect/?source=&amp;uid=&amp;discover_method=&amp;_bt__experiment=&amp;search_id=&amp;suid=&amp;bvid=&amp;session_id=xzrxtdclhenfkadpmaujswcwlrfjavea&amp;device_id=&amp;algorithm=&amp;prk=7aa9094b-ff1d-4525-af6a-9175e78e8071&amp;btn=buy&amp;shop_rank=50&amp;user_delivery_city=0&amp;pdp_display=seller_card&amp;view=&amp;app_ver=</t>
        </is>
      </c>
      <c r="J6473" s="3" t="inlineStr">
        <is>
          <t>https://image.torob.com/base/images/hL/wD/hLwDZGTd3CjZyjfu.jpg</t>
        </is>
      </c>
    </row>
    <row r="6474">
      <c r="A6474" s="3" t="n">
        <v>3030</v>
      </c>
      <c r="B6474" s="3" t="inlineStr">
        <is>
          <t>ماژول سنسور ضربان قلب مناسب آردوینو</t>
        </is>
      </c>
      <c r="C6474" s="3" t="inlineStr">
        <is>
          <t>ماژول مانیتورینگ ضربان قلب -(پالس اکسیمتر) MAX30100</t>
        </is>
      </c>
      <c r="D6474" s="3" t="inlineStr">
        <is>
          <t>مغز الکترونیک</t>
        </is>
      </c>
      <c r="E6474" s="3" t="inlineStr">
        <is>
          <t>★۵ (۳ ماه در ترب)</t>
        </is>
      </c>
      <c r="F6474" s="3" t="inlineStr">
        <is>
          <t>ندارد</t>
        </is>
      </c>
      <c r="G6474" s="3" t="inlineStr">
        <is>
          <t>ناموجود</t>
        </is>
      </c>
      <c r="H6474" s="3" t="inlineStr">
        <is>
          <t>-</t>
        </is>
      </c>
      <c r="I6474" s="3" t="inlineStr">
        <is>
          <t>https://api.torob.com/v4/product-page/redirect/?source=&amp;uid=&amp;discover_method=&amp;_bt__experiment=&amp;search_id=&amp;suid=&amp;bvid=&amp;session_id=xzrxtdclhenfkadpmaujswcwlrfjavea&amp;device_id=&amp;algorithm=&amp;prk=7805786e-1bb4-4a2c-a53e-048b1b19360d&amp;btn=buy&amp;shop_rank=51&amp;user_delivery_city=0&amp;pdp_display=seller_card&amp;view=&amp;app_ver=</t>
        </is>
      </c>
      <c r="J6474" s="3" t="inlineStr">
        <is>
          <t>https://image.torob.com/base/images/hL/wD/hLwDZGTd3CjZyjfu.jpg</t>
        </is>
      </c>
    </row>
    <row r="6475">
      <c r="A6475" s="3" t="n">
        <v>3030</v>
      </c>
      <c r="B6475" s="3" t="inlineStr">
        <is>
          <t>ماژول سنسور ضربان قلب مناسب آردوینو</t>
        </is>
      </c>
      <c r="C6475" s="3" t="inlineStr">
        <is>
          <t>MAX30100 MODULE</t>
        </is>
      </c>
      <c r="D6475" s="3" t="inlineStr">
        <is>
          <t>موبی رد</t>
        </is>
      </c>
      <c r="E6475" s="3" t="inlineStr">
        <is>
          <t>★۵ (۹ ماه در ترب)</t>
        </is>
      </c>
      <c r="F6475" s="3" t="inlineStr">
        <is>
          <t>ندارد</t>
        </is>
      </c>
      <c r="G6475" s="3" t="inlineStr">
        <is>
          <t>ناموجود</t>
        </is>
      </c>
      <c r="H6475" s="3" t="inlineStr">
        <is>
          <t>-</t>
        </is>
      </c>
      <c r="I6475" s="3" t="inlineStr">
        <is>
          <t>https://api.torob.com/v4/product-page/redirect/?source=&amp;uid=&amp;discover_method=&amp;_bt__experiment=&amp;search_id=&amp;suid=&amp;bvid=&amp;session_id=xzrxtdclhenfkadpmaujswcwlrfjavea&amp;device_id=&amp;algorithm=&amp;prk=68696d59-60ef-4ada-a905-fc6261b916e9&amp;btn=buy&amp;shop_rank=52&amp;user_delivery_city=0&amp;pdp_display=seller_card&amp;view=&amp;app_ver=</t>
        </is>
      </c>
      <c r="J6475" s="3" t="inlineStr">
        <is>
          <t>https://image.torob.com/base/images/hL/wD/hLwDZGTd3CjZyjfu.jpg</t>
        </is>
      </c>
    </row>
    <row r="6476">
      <c r="A6476" s="3" t="n">
        <v>3030</v>
      </c>
      <c r="B6476" s="3" t="inlineStr">
        <is>
          <t>ماژول سنسور ضربان قلب مناسب آردوینو</t>
        </is>
      </c>
      <c r="C6476" s="3" t="inlineStr">
        <is>
          <t>سنسور ضربان قلب MAX30100 ا MAX30100 Heart Rate Sensor</t>
        </is>
      </c>
      <c r="D6476" s="3" t="inlineStr">
        <is>
          <t>آی اُ ای نِت</t>
        </is>
      </c>
      <c r="E6476" s="3" t="inlineStr">
        <is>
          <t>★۵ (۲ سال در ترب)</t>
        </is>
      </c>
      <c r="F6476" s="3" t="inlineStr">
        <is>
          <t>ندارد</t>
        </is>
      </c>
      <c r="G6476" s="3" t="inlineStr">
        <is>
          <t>ناموجود</t>
        </is>
      </c>
      <c r="H6476" s="3" t="inlineStr">
        <is>
          <t>-</t>
        </is>
      </c>
      <c r="I6476" s="3" t="inlineStr">
        <is>
          <t>https://api.torob.com/v4/product-page/redirect/?source=&amp;uid=&amp;discover_method=&amp;_bt__experiment=&amp;search_id=&amp;suid=&amp;bvid=&amp;session_id=xzrxtdclhenfkadpmaujswcwlrfjavea&amp;device_id=&amp;algorithm=&amp;prk=dbc3c8f3-863b-4cbe-9a88-d387ca279673&amp;btn=buy&amp;shop_rank=53&amp;user_delivery_city=0&amp;pdp_display=seller_card&amp;view=&amp;app_ver=</t>
        </is>
      </c>
      <c r="J6476" s="3" t="inlineStr">
        <is>
          <t>https://image.torob.com/base/images/hL/wD/hLwDZGTd3CjZyjfu.jpg</t>
        </is>
      </c>
    </row>
    <row r="6477">
      <c r="A6477" s="3" t="n">
        <v>3030</v>
      </c>
      <c r="B6477" s="3" t="inlineStr">
        <is>
          <t>ماژول سنسور ضربان قلب مناسب آردوینو</t>
        </is>
      </c>
      <c r="C6477" s="3" t="inlineStr">
        <is>
          <t>ماژول سنسور ضربان قلب برد مشکی MAX30100</t>
        </is>
      </c>
      <c r="D6477" s="3" t="inlineStr">
        <is>
          <t>ساعی الکترونیک</t>
        </is>
      </c>
      <c r="E6477" s="3" t="inlineStr">
        <is>
          <t>★۵ (۱ سال در ترب)</t>
        </is>
      </c>
      <c r="F6477" s="3" t="inlineStr">
        <is>
          <t>ندارد</t>
        </is>
      </c>
      <c r="G6477" s="3" t="inlineStr">
        <is>
          <t>ناموجود</t>
        </is>
      </c>
      <c r="H6477" s="3" t="inlineStr">
        <is>
          <t>-</t>
        </is>
      </c>
      <c r="I6477" s="3" t="inlineStr">
        <is>
          <t>https://api.torob.com/v4/product-page/redirect/?source=&amp;uid=&amp;discover_method=&amp;_bt__experiment=&amp;search_id=&amp;suid=&amp;bvid=&amp;session_id=xzrxtdclhenfkadpmaujswcwlrfjavea&amp;device_id=&amp;algorithm=&amp;prk=deed5933-bea3-4b29-af1b-e84e6ddf8418&amp;btn=buy&amp;shop_rank=54&amp;user_delivery_city=0&amp;pdp_display=seller_card&amp;view=&amp;app_ver=</t>
        </is>
      </c>
      <c r="J6477" s="3" t="inlineStr">
        <is>
          <t>https://image.torob.com/base/images/hL/wD/hLwDZGTd3CjZyjfu.jpg</t>
        </is>
      </c>
    </row>
    <row r="6478">
      <c r="A6478" s="3" t="n">
        <v>3030</v>
      </c>
      <c r="B6478" s="3" t="inlineStr">
        <is>
          <t>ماژول سنسور ضربان قلب مناسب آردوینو</t>
        </is>
      </c>
      <c r="C6478" s="3" t="inlineStr">
        <is>
          <t>ماژول ضربان قلب MAX30100 Black ا Heart rate module MAX30100 Black</t>
        </is>
      </c>
      <c r="D6478" s="3" t="inlineStr">
        <is>
          <t>الکترونیک 724</t>
        </is>
      </c>
      <c r="E6478" s="3" t="inlineStr">
        <is>
          <t>★۵ (۳ سال در ترب)</t>
        </is>
      </c>
      <c r="F6478" s="3" t="inlineStr">
        <is>
          <t>ندارد</t>
        </is>
      </c>
      <c r="G6478" s="3" t="inlineStr">
        <is>
          <t>ناموجود</t>
        </is>
      </c>
      <c r="H6478" s="3" t="inlineStr">
        <is>
          <t>-</t>
        </is>
      </c>
      <c r="I6478" s="3" t="inlineStr">
        <is>
          <t>https://api.torob.com/v4/product-page/redirect/?source=&amp;uid=&amp;discover_method=&amp;_bt__experiment=&amp;search_id=&amp;suid=&amp;bvid=&amp;session_id=xzrxtdclhenfkadpmaujswcwlrfjavea&amp;device_id=&amp;algorithm=&amp;prk=0e5afdd2-bf97-4b7c-b8ae-ffe3afd2e937&amp;btn=buy&amp;shop_rank=55&amp;user_delivery_city=0&amp;pdp_display=seller_card&amp;view=&amp;app_ver=</t>
        </is>
      </c>
      <c r="J6478" s="3" t="inlineStr">
        <is>
          <t>https://image.torob.com/base/images/hL/wD/hLwDZGTd3CjZyjfu.jpg</t>
        </is>
      </c>
    </row>
    <row r="6479">
      <c r="A6479" s="3" t="n">
        <v>3030</v>
      </c>
      <c r="B6479" s="3" t="inlineStr">
        <is>
          <t>ماژول سنسور ضربان قلب مناسب آردوینو</t>
        </is>
      </c>
      <c r="C6479" s="3" t="inlineStr">
        <is>
          <t>ماژول سنسور ضربان قلب MAX30100</t>
        </is>
      </c>
      <c r="D6479" s="3" t="inlineStr">
        <is>
          <t>اهم الکترونیک</t>
        </is>
      </c>
      <c r="E6479" s="3" t="inlineStr">
        <is>
          <t>★۵ (۴ سال در ترب)</t>
        </is>
      </c>
      <c r="F6479" s="3" t="inlineStr">
        <is>
          <t>ندارد</t>
        </is>
      </c>
      <c r="G6479" s="3" t="inlineStr">
        <is>
          <t>ناموجود</t>
        </is>
      </c>
      <c r="H6479" s="3" t="inlineStr">
        <is>
          <t>-</t>
        </is>
      </c>
      <c r="I6479" s="3" t="inlineStr">
        <is>
          <t>https://api.torob.com/v4/product-page/redirect/?source=&amp;uid=&amp;discover_method=&amp;_bt__experiment=&amp;search_id=&amp;suid=&amp;bvid=&amp;session_id=xzrxtdclhenfkadpmaujswcwlrfjavea&amp;device_id=&amp;algorithm=&amp;prk=70ab2b69-9e9a-4470-86bb-ce96dd16f51d&amp;btn=buy&amp;shop_rank=56&amp;user_delivery_city=0&amp;pdp_display=seller_card&amp;view=&amp;app_ver=</t>
        </is>
      </c>
      <c r="J6479" s="3" t="inlineStr">
        <is>
          <t>https://image.torob.com/base/images/hL/wD/hLwDZGTd3CjZyjfu.jpg</t>
        </is>
      </c>
    </row>
    <row r="6480">
      <c r="A6480" s="3" t="n">
        <v>3030</v>
      </c>
      <c r="B6480" s="3" t="inlineStr">
        <is>
          <t>ماژول سنسور ضربان قلب مناسب آردوینو</t>
        </is>
      </c>
      <c r="C6480" s="3" t="inlineStr">
        <is>
          <t>ماژول پالس اکسیمتر و ضربان قلب MAX30100</t>
        </is>
      </c>
      <c r="D6480" s="3" t="inlineStr">
        <is>
          <t>ایده الکترونیک</t>
        </is>
      </c>
      <c r="E6480" s="3" t="inlineStr">
        <is>
          <t>★۵ (۵ سال در ترب)</t>
        </is>
      </c>
      <c r="F6480" s="3" t="inlineStr">
        <is>
          <t>دارد</t>
        </is>
      </c>
      <c r="G6480" s="3" t="inlineStr">
        <is>
          <t>ناموجود</t>
        </is>
      </c>
      <c r="H6480" s="3" t="inlineStr">
        <is>
          <t>-</t>
        </is>
      </c>
      <c r="I6480" s="3" t="inlineStr">
        <is>
          <t>https://api.torob.com/v4/product-page/redirect/?source=&amp;uid=&amp;discover_method=&amp;_bt__experiment=&amp;search_id=&amp;suid=&amp;bvid=&amp;session_id=xzrxtdclhenfkadpmaujswcwlrfjavea&amp;device_id=&amp;algorithm=&amp;prk=efe517d3-ca60-4460-9439-14efa76865cb&amp;btn=buy&amp;shop_rank=57&amp;user_delivery_city=0&amp;pdp_display=seller_card&amp;view=&amp;app_ver=</t>
        </is>
      </c>
      <c r="J6480" s="3" t="inlineStr">
        <is>
          <t>https://image.torob.com/base/images/hL/wD/hLwDZGTd3CjZyjfu.jpg</t>
        </is>
      </c>
    </row>
    <row r="6481">
      <c r="A6481" s="3" t="n">
        <v>3030</v>
      </c>
      <c r="B6481" s="3" t="inlineStr">
        <is>
          <t>ماژول سنسور ضربان قلب مناسب آردوینو</t>
        </is>
      </c>
      <c r="C6481" s="3" t="inlineStr">
        <is>
          <t>ماژول پالس اکسیمتر و ضربان قلب MAX30100</t>
        </is>
      </c>
      <c r="D6481" s="3" t="inlineStr">
        <is>
          <t>تتا چیپ</t>
        </is>
      </c>
      <c r="E6481" s="3" t="inlineStr">
        <is>
          <t>★۵ (۱ سال در ترب)</t>
        </is>
      </c>
      <c r="F6481" s="3" t="inlineStr">
        <is>
          <t>ندارد</t>
        </is>
      </c>
      <c r="G6481" s="3" t="inlineStr">
        <is>
          <t>ناموجود</t>
        </is>
      </c>
      <c r="H6481" s="3" t="inlineStr">
        <is>
          <t>-</t>
        </is>
      </c>
      <c r="I6481" s="3" t="inlineStr">
        <is>
          <t>https://api.torob.com/v4/product-page/redirect/?source=&amp;uid=&amp;discover_method=&amp;_bt__experiment=&amp;search_id=&amp;suid=&amp;bvid=&amp;session_id=xzrxtdclhenfkadpmaujswcwlrfjavea&amp;device_id=&amp;algorithm=&amp;prk=ee1dc666-4ac6-49a6-8477-de327df2834c&amp;btn=buy&amp;shop_rank=58&amp;user_delivery_city=0&amp;pdp_display=seller_card&amp;view=&amp;app_ver=</t>
        </is>
      </c>
      <c r="J6481" s="3" t="inlineStr">
        <is>
          <t>https://image.torob.com/base/images/hL/wD/hLwDZGTd3CjZyjfu.jpg</t>
        </is>
      </c>
    </row>
    <row r="6482">
      <c r="A6482" s="3" t="n">
        <v>3030</v>
      </c>
      <c r="B6482" s="3" t="inlineStr">
        <is>
          <t>ماژول سنسور ضربان قلب مناسب آردوینو</t>
        </is>
      </c>
      <c r="C6482" s="3" t="inlineStr">
        <is>
          <t>ماژول پالس اکسیمتر و ضربان قلب MAX30100</t>
        </is>
      </c>
      <c r="D6482" s="3" t="inlineStr">
        <is>
          <t>ولتاتک</t>
        </is>
      </c>
      <c r="E6482" s="3" t="inlineStr">
        <is>
          <t>★۴.۹ (۵ سال در ترب)</t>
        </is>
      </c>
      <c r="F6482" s="3" t="inlineStr">
        <is>
          <t>دارد</t>
        </is>
      </c>
      <c r="G6482" s="3" t="inlineStr">
        <is>
          <t>ناموجود</t>
        </is>
      </c>
      <c r="H6482" s="3" t="inlineStr">
        <is>
          <t>-</t>
        </is>
      </c>
      <c r="I6482" s="3" t="inlineStr">
        <is>
          <t>https://api.torob.com/v4/product-page/redirect/?source=&amp;uid=&amp;discover_method=&amp;_bt__experiment=&amp;search_id=&amp;suid=&amp;bvid=&amp;session_id=xzrxtdclhenfkadpmaujswcwlrfjavea&amp;device_id=&amp;algorithm=&amp;prk=d892b870-eaf1-4d11-80f4-e39bbdf1e8d3&amp;btn=buy&amp;shop_rank=59&amp;user_delivery_city=0&amp;pdp_display=seller_card&amp;view=&amp;app_ver=</t>
        </is>
      </c>
      <c r="J6482" s="3" t="inlineStr">
        <is>
          <t>https://image.torob.com/base/images/hL/wD/hLwDZGTd3CjZyjfu.jpg</t>
        </is>
      </c>
    </row>
    <row r="6483">
      <c r="A6483" s="3" t="n">
        <v>3030</v>
      </c>
      <c r="B6483" s="3" t="inlineStr">
        <is>
          <t>ماژول سنسور ضربان قلب مناسب آردوینو</t>
        </is>
      </c>
      <c r="C6483" s="3" t="inlineStr">
        <is>
          <t>سنسور نبض - سنسور ضربان قلب - pulsesensor کد(1128)</t>
        </is>
      </c>
      <c r="D6483" s="3" t="inlineStr">
        <is>
          <t>ماهان میکرو</t>
        </is>
      </c>
      <c r="E6483" s="3" t="inlineStr">
        <is>
          <t>★۵ (۱ سال در ترب)</t>
        </is>
      </c>
      <c r="F6483" s="3" t="inlineStr">
        <is>
          <t>ندارد</t>
        </is>
      </c>
      <c r="G6483" s="3" t="inlineStr">
        <is>
          <t>۱۷۹٫۸۰۰ تومان</t>
        </is>
      </c>
      <c r="H6483" s="3" t="inlineStr">
        <is>
          <t>۱ ماه و ۱ روز پیش</t>
        </is>
      </c>
      <c r="I6483" s="3" t="inlineStr">
        <is>
          <t>https://api.torob.com/v4/product-page/redirect/?source=&amp;uid=&amp;discover_method=&amp;_bt__experiment=&amp;search_id=&amp;suid=&amp;bvid=&amp;session_id=sqkoucpwokmjhkmpyixkrmdsmzhzyhyn&amp;device_id=&amp;algorithm=&amp;prk=09048ca5-38be-4684-b20d-c2cdff1bb780&amp;btn=buy&amp;shop_rank=0&amp;user_delivery_city=0&amp;pdp_display=seller_card&amp;view=&amp;app_ver=</t>
        </is>
      </c>
      <c r="J6483" s="3" t="inlineStr">
        <is>
          <t>https://image.torob.com/base/images/KW/2w/KW2wfdZb861n0YOU.jpg</t>
        </is>
      </c>
    </row>
    <row r="6484">
      <c r="A6484" s="3" t="n">
        <v>3030</v>
      </c>
      <c r="B6484" s="3" t="inlineStr">
        <is>
          <t>ماژول سنسور ضربان قلب مناسب آردوینو</t>
        </is>
      </c>
      <c r="C6484" s="3" t="inlineStr">
        <is>
          <t>ماژول سنسور نبض -سنسور ضربان قلب - PULES SENSOR</t>
        </is>
      </c>
      <c r="D6484" s="3" t="inlineStr">
        <is>
          <t>سمیر الکترونیک</t>
        </is>
      </c>
      <c r="E6484" s="3" t="inlineStr">
        <is>
          <t>★۵ (۱۰ ماه در ترب)</t>
        </is>
      </c>
      <c r="F6484" s="3" t="inlineStr">
        <is>
          <t>ندارد</t>
        </is>
      </c>
      <c r="G6484" s="3" t="inlineStr">
        <is>
          <t>۲۴۰٫۰۰۰ تومان</t>
        </is>
      </c>
      <c r="H6484" s="3" t="inlineStr">
        <is>
          <t>۷ روز پیش</t>
        </is>
      </c>
      <c r="I6484" s="3" t="inlineStr">
        <is>
          <t>https://api.torob.com/v4/product-page/redirect/?source=&amp;uid=&amp;discover_method=&amp;_bt__experiment=&amp;search_id=&amp;suid=&amp;bvid=&amp;session_id=sqkoucpwokmjhkmpyixkrmdsmzhzyhyn&amp;device_id=&amp;algorithm=&amp;prk=3e86aada-3bd3-4937-82d8-05c0b711caea&amp;btn=buy&amp;shop_rank=1&amp;user_delivery_city=0&amp;pdp_display=seller_card&amp;view=&amp;app_ver=</t>
        </is>
      </c>
      <c r="J6484" s="3" t="inlineStr">
        <is>
          <t>https://image.torob.com/base/images/KW/2w/KW2wfdZb861n0YOU.jpg</t>
        </is>
      </c>
    </row>
    <row r="6485">
      <c r="A6485" s="3" t="n">
        <v>3030</v>
      </c>
      <c r="B6485" s="3" t="inlineStr">
        <is>
          <t>ماژول سنسور ضربان قلب مناسب آردوینو</t>
        </is>
      </c>
      <c r="C6485" s="3" t="inlineStr">
        <is>
          <t>ماژول ضربان قلب</t>
        </is>
      </c>
      <c r="D6485" s="3" t="inlineStr">
        <is>
          <t>ولتاتک</t>
        </is>
      </c>
      <c r="E6485" s="3" t="inlineStr">
        <is>
          <t>★۴.۹ (۵ سال در ترب)</t>
        </is>
      </c>
      <c r="F6485" s="3" t="inlineStr">
        <is>
          <t>دارد</t>
        </is>
      </c>
      <c r="G6485" s="3" t="inlineStr">
        <is>
          <t>۲۶۰٫۸۸۱ تومان</t>
        </is>
      </c>
      <c r="H6485" s="3" t="inlineStr">
        <is>
          <t>دیروز</t>
        </is>
      </c>
      <c r="I6485" s="3" t="inlineStr">
        <is>
          <t>https://api.torob.com/v4/product-page/redirect/?source=&amp;uid=&amp;discover_method=&amp;_bt__experiment=&amp;search_id=&amp;suid=&amp;bvid=&amp;session_id=sqkoucpwokmjhkmpyixkrmdsmzhzyhyn&amp;device_id=&amp;algorithm=&amp;prk=a2819446-b8e9-433b-9358-87c765835f87&amp;btn=buy&amp;shop_rank=2&amp;user_delivery_city=0&amp;pdp_display=seller_card&amp;view=&amp;app_ver=</t>
        </is>
      </c>
      <c r="J6485" s="3" t="inlineStr">
        <is>
          <t>https://image.torob.com/base/images/KW/2w/KW2wfdZb861n0YOU.jpg</t>
        </is>
      </c>
    </row>
    <row r="6486">
      <c r="A6486" s="3" t="n">
        <v>3030</v>
      </c>
      <c r="B6486" s="3" t="inlineStr">
        <is>
          <t>ماژول سنسور ضربان قلب مناسب آردوینو</t>
        </is>
      </c>
      <c r="C6486" s="3" t="inlineStr">
        <is>
          <t>سنسور نبض و ضربان قلب مدل PS-85</t>
        </is>
      </c>
      <c r="D6486" s="3" t="inlineStr">
        <is>
          <t>ایده الکترونیک</t>
        </is>
      </c>
      <c r="E6486" s="3" t="inlineStr">
        <is>
          <t>★۵ (۵ سال در ترب)</t>
        </is>
      </c>
      <c r="F6486" s="3" t="inlineStr">
        <is>
          <t>دارد</t>
        </is>
      </c>
      <c r="G6486" s="3" t="inlineStr">
        <is>
          <t>۲۷۵٫۹۵۹ تومان</t>
        </is>
      </c>
      <c r="H6486" s="3" t="inlineStr">
        <is>
          <t>دیروز</t>
        </is>
      </c>
      <c r="I6486" s="3" t="inlineStr">
        <is>
          <t>https://api.torob.com/v4/product-page/redirect/?source=&amp;uid=&amp;discover_method=&amp;_bt__experiment=&amp;search_id=&amp;suid=&amp;bvid=&amp;session_id=sqkoucpwokmjhkmpyixkrmdsmzhzyhyn&amp;device_id=&amp;algorithm=&amp;prk=cb953b9d-cfe1-459d-8865-be1984070655&amp;btn=buy&amp;shop_rank=3&amp;user_delivery_city=0&amp;pdp_display=seller_card&amp;view=&amp;app_ver=</t>
        </is>
      </c>
      <c r="J6486" s="3" t="inlineStr">
        <is>
          <t>https://image.torob.com/base/images/KW/2w/KW2wfdZb861n0YOU.jpg</t>
        </is>
      </c>
    </row>
    <row r="6487">
      <c r="A6487" s="3" t="n">
        <v>3030</v>
      </c>
      <c r="B6487" s="3" t="inlineStr">
        <is>
          <t>ماژول سنسور ضربان قلب مناسب آردوینو</t>
        </is>
      </c>
      <c r="C6487" s="3" t="inlineStr">
        <is>
          <t>ماژول سنسور ضربان قلب Pulse Sensor</t>
        </is>
      </c>
      <c r="D6487" s="3" t="inlineStr">
        <is>
          <t>آوا الکترونیک</t>
        </is>
      </c>
      <c r="E6487" s="3" t="inlineStr">
        <is>
          <t>★۵ (۴ سال در ترب)</t>
        </is>
      </c>
      <c r="F6487" s="3" t="inlineStr">
        <is>
          <t>دارد</t>
        </is>
      </c>
      <c r="G6487" s="3" t="inlineStr">
        <is>
          <t>۲۸۵٫۴۰۰ تومان</t>
        </is>
      </c>
      <c r="H6487" s="3" t="inlineStr">
        <is>
          <t>۴ روز پیش</t>
        </is>
      </c>
      <c r="I6487" s="3" t="inlineStr">
        <is>
          <t>https://api.torob.com/v4/product-page/redirect/?source=&amp;uid=&amp;discover_method=&amp;_bt__experiment=&amp;search_id=&amp;suid=&amp;bvid=&amp;session_id=sqkoucpwokmjhkmpyixkrmdsmzhzyhyn&amp;device_id=&amp;algorithm=&amp;prk=cf0d907c-f1cc-4e60-8453-2a35fb7f96af&amp;btn=buy&amp;shop_rank=4&amp;user_delivery_city=0&amp;pdp_display=seller_card&amp;view=&amp;app_ver=</t>
        </is>
      </c>
      <c r="J6487" s="3" t="inlineStr">
        <is>
          <t>https://image.torob.com/base/images/KW/2w/KW2wfdZb861n0YOU.jpg</t>
        </is>
      </c>
    </row>
    <row r="6488">
      <c r="A6488" s="3" t="n">
        <v>3030</v>
      </c>
      <c r="B6488" s="3" t="inlineStr">
        <is>
          <t>ماژول سنسور ضربان قلب مناسب آردوینو</t>
        </is>
      </c>
      <c r="C6488" s="3" t="inlineStr">
        <is>
          <t>ماژول سنسور ضربان قلب Pulse Sensor</t>
        </is>
      </c>
      <c r="D6488" s="3" t="inlineStr">
        <is>
          <t>بروسک</t>
        </is>
      </c>
      <c r="E6488" s="3" t="inlineStr">
        <is>
          <t>★۵ (۲ سال در ترب)</t>
        </is>
      </c>
      <c r="F6488" s="3" t="inlineStr">
        <is>
          <t>دارد</t>
        </is>
      </c>
      <c r="G6488" s="3" t="inlineStr">
        <is>
          <t>۳۰۹٫۲۵۱ تومان</t>
        </is>
      </c>
      <c r="H6488" s="3" t="inlineStr">
        <is>
          <t>دیروز</t>
        </is>
      </c>
      <c r="I6488" s="3" t="inlineStr">
        <is>
          <t>https://api.torob.com/v4/product-page/redirect/?source=&amp;uid=&amp;discover_method=&amp;_bt__experiment=&amp;search_id=&amp;suid=&amp;bvid=&amp;session_id=sqkoucpwokmjhkmpyixkrmdsmzhzyhyn&amp;device_id=&amp;algorithm=&amp;prk=e5d28cbf-b8ad-4be4-b760-231e45618cab&amp;btn=buy&amp;shop_rank=5&amp;user_delivery_city=0&amp;pdp_display=seller_card&amp;view=&amp;app_ver=</t>
        </is>
      </c>
      <c r="J6488" s="3" t="inlineStr">
        <is>
          <t>https://image.torob.com/base/images/KW/2w/KW2wfdZb861n0YOU.jpg</t>
        </is>
      </c>
    </row>
    <row r="6489">
      <c r="A6489" s="3" t="n">
        <v>3030</v>
      </c>
      <c r="B6489" s="3" t="inlineStr">
        <is>
          <t>ماژول سنسور ضربان قلب مناسب آردوینو</t>
        </is>
      </c>
      <c r="C6489" s="3" t="inlineStr">
        <is>
          <t>سنسور ضربان قلب و نبض Pulse Sensor</t>
        </is>
      </c>
      <c r="D6489" s="3" t="inlineStr">
        <is>
          <t>روبوایکیو</t>
        </is>
      </c>
      <c r="E6489" s="3" t="inlineStr">
        <is>
          <t>★۵ (۴ سال در ترب)</t>
        </is>
      </c>
      <c r="F6489" s="3" t="inlineStr">
        <is>
          <t>ندارد</t>
        </is>
      </c>
      <c r="G6489" s="3" t="inlineStr">
        <is>
          <t>۳۱۰٫۰۰۰ تومان</t>
        </is>
      </c>
      <c r="H6489" s="3" t="inlineStr">
        <is>
          <t>۲۳ ساعت پیش</t>
        </is>
      </c>
      <c r="I6489" s="3" t="inlineStr">
        <is>
          <t>https://api.torob.com/v4/product-page/redirect/?source=&amp;uid=&amp;discover_method=&amp;_bt__experiment=&amp;search_id=&amp;suid=&amp;bvid=&amp;session_id=sqkoucpwokmjhkmpyixkrmdsmzhzyhyn&amp;device_id=&amp;algorithm=&amp;prk=d4f8f24e-6b44-4b37-a8ec-76d2edeb4051&amp;btn=buy&amp;shop_rank=6&amp;user_delivery_city=0&amp;pdp_display=seller_card&amp;view=&amp;app_ver=</t>
        </is>
      </c>
      <c r="J6489" s="3" t="inlineStr">
        <is>
          <t>https://image.torob.com/base/images/KW/2w/KW2wfdZb861n0YOU.jpg</t>
        </is>
      </c>
    </row>
    <row r="6490">
      <c r="A6490" s="3" t="n">
        <v>3030</v>
      </c>
      <c r="B6490" s="3" t="inlineStr">
        <is>
          <t>ماژول سنسور ضربان قلب مناسب آردوینو</t>
        </is>
      </c>
      <c r="C6490" s="3" t="inlineStr">
        <is>
          <t>ماژول سنسور ضربان قلب Pulse Sensor برای آردوینو و رزبری پای | اندازه‌گیری دقیق ضربان قلب</t>
        </is>
      </c>
      <c r="D6490" s="3" t="inlineStr">
        <is>
          <t>بازرگانی فراذهن</t>
        </is>
      </c>
      <c r="E6490" s="3" t="inlineStr">
        <is>
          <t>★۵ (۲ سال در ترب)</t>
        </is>
      </c>
      <c r="F6490" s="3" t="inlineStr">
        <is>
          <t>دارد</t>
        </is>
      </c>
      <c r="G6490" s="3" t="inlineStr">
        <is>
          <t>۳۱۷٫۰۰۰ تومان</t>
        </is>
      </c>
      <c r="H6490" s="3" t="inlineStr">
        <is>
          <t>۳ ماه و ۲۲ روز پیش</t>
        </is>
      </c>
      <c r="I6490" s="3" t="inlineStr">
        <is>
          <t>https://api.torob.com/v4/product-page/redirect/?source=&amp;uid=&amp;discover_method=&amp;_bt__experiment=&amp;search_id=&amp;suid=&amp;bvid=&amp;session_id=sqkoucpwokmjhkmpyixkrmdsmzhzyhyn&amp;device_id=&amp;algorithm=&amp;prk=bed9de1f-d475-468d-baed-b43a44ce3eb3&amp;btn=buy&amp;shop_rank=7&amp;user_delivery_city=0&amp;pdp_display=seller_card&amp;view=&amp;app_ver=</t>
        </is>
      </c>
      <c r="J6490" s="3" t="inlineStr">
        <is>
          <t>https://image.torob.com/base/images/KW/2w/KW2wfdZb861n0YOU.jpg</t>
        </is>
      </c>
    </row>
    <row r="6491">
      <c r="A6491" s="3" t="n">
        <v>3030</v>
      </c>
      <c r="B6491" s="3" t="inlineStr">
        <is>
          <t>ماژول سنسور ضربان قلب مناسب آردوینو</t>
        </is>
      </c>
      <c r="C6491" s="3" t="inlineStr">
        <is>
          <t>سنسور نبض - سنسور ضربان قلب - pulsesensor</t>
        </is>
      </c>
      <c r="D6491" s="3" t="inlineStr">
        <is>
          <t>میکروپردازش</t>
        </is>
      </c>
      <c r="E6491" s="3" t="inlineStr">
        <is>
          <t>★۵ (۴ سال در ترب)</t>
        </is>
      </c>
      <c r="F6491" s="3" t="inlineStr">
        <is>
          <t>ندارد</t>
        </is>
      </c>
      <c r="G6491" s="3" t="inlineStr">
        <is>
          <t>۳۹۰٫۰۰۰ تومان</t>
        </is>
      </c>
      <c r="H6491" s="3" t="inlineStr">
        <is>
          <t>۱ ماه و ۲۶ روز پیش</t>
        </is>
      </c>
      <c r="I6491" s="3" t="inlineStr">
        <is>
          <t>https://api.torob.com/v4/product-page/redirect/?source=&amp;uid=&amp;discover_method=&amp;_bt__experiment=&amp;search_id=&amp;suid=&amp;bvid=&amp;session_id=sqkoucpwokmjhkmpyixkrmdsmzhzyhyn&amp;device_id=&amp;algorithm=&amp;prk=9532186b-4441-4cd0-bdbc-79d41d338017&amp;btn=buy&amp;shop_rank=8&amp;user_delivery_city=0&amp;pdp_display=seller_card&amp;view=&amp;app_ver=</t>
        </is>
      </c>
      <c r="J6491" s="3" t="inlineStr">
        <is>
          <t>https://image.torob.com/base/images/KW/2w/KW2wfdZb861n0YOU.jpg</t>
        </is>
      </c>
    </row>
    <row r="6492">
      <c r="A6492" s="3" t="n">
        <v>3030</v>
      </c>
      <c r="B6492" s="3" t="inlineStr">
        <is>
          <t>ماژول سنسور ضربان قلب مناسب آردوینو</t>
        </is>
      </c>
      <c r="C6492" s="3" t="inlineStr">
        <is>
          <t>ماژول سنسور ضربان قلب - سنسور نبض - pulsesensor</t>
        </is>
      </c>
      <c r="D6492" s="3" t="inlineStr">
        <is>
          <t>الکترونیک ECA</t>
        </is>
      </c>
      <c r="E6492" s="3" t="inlineStr">
        <is>
          <t>★۵ (۳ سال در ترب)</t>
        </is>
      </c>
      <c r="F6492" s="3" t="inlineStr">
        <is>
          <t>دارد</t>
        </is>
      </c>
      <c r="G6492" s="3" t="inlineStr">
        <is>
          <t>۴۰۱٫۰۰۰ تومان</t>
        </is>
      </c>
      <c r="H6492" s="3" t="inlineStr">
        <is>
          <t>۸ روز پیش</t>
        </is>
      </c>
      <c r="I6492" s="3" t="inlineStr">
        <is>
          <t>https://api.torob.com/v4/product-page/redirect/?source=&amp;uid=&amp;discover_method=&amp;_bt__experiment=&amp;search_id=&amp;suid=&amp;bvid=&amp;session_id=sqkoucpwokmjhkmpyixkrmdsmzhzyhyn&amp;device_id=&amp;algorithm=&amp;prk=3e6cd728-4cec-4532-9433-3c87f1564ff5&amp;btn=buy&amp;shop_rank=9&amp;user_delivery_city=0&amp;pdp_display=seller_card&amp;view=&amp;app_ver=</t>
        </is>
      </c>
      <c r="J6492" s="3" t="inlineStr">
        <is>
          <t>https://image.torob.com/base/images/KW/2w/KW2wfdZb861n0YOU.jpg</t>
        </is>
      </c>
    </row>
    <row r="6493">
      <c r="A6493" s="3" t="n">
        <v>3030</v>
      </c>
      <c r="B6493" s="3" t="inlineStr">
        <is>
          <t>ماژول سنسور ضربان قلب مناسب آردوینو</t>
        </is>
      </c>
      <c r="C6493" s="3" t="inlineStr">
        <is>
          <t>ماژول سنسور نبض و ضربان قلب</t>
        </is>
      </c>
      <c r="D6493" s="3" t="inlineStr">
        <is>
          <t>کافه ربات</t>
        </is>
      </c>
      <c r="E6493" s="3" t="inlineStr">
        <is>
          <t>★۵ (۵ سال در ترب)</t>
        </is>
      </c>
      <c r="F6493" s="3" t="inlineStr">
        <is>
          <t>ندارد</t>
        </is>
      </c>
      <c r="G6493" s="3" t="inlineStr">
        <is>
          <t>۴۱۸٫۰۰۰ تومان</t>
        </is>
      </c>
      <c r="H6493" s="3" t="inlineStr">
        <is>
          <t>۳ روز پیش</t>
        </is>
      </c>
      <c r="I6493" s="3" t="inlineStr">
        <is>
          <t>https://api.torob.com/v4/product-page/redirect/?source=&amp;uid=&amp;discover_method=&amp;_bt__experiment=&amp;search_id=&amp;suid=&amp;bvid=&amp;session_id=sqkoucpwokmjhkmpyixkrmdsmzhzyhyn&amp;device_id=&amp;algorithm=&amp;prk=ed6c51eb-d010-475f-ba57-59b90f25b948&amp;btn=buy&amp;shop_rank=10&amp;user_delivery_city=0&amp;pdp_display=seller_card&amp;view=&amp;app_ver=</t>
        </is>
      </c>
      <c r="J6493" s="3" t="inlineStr">
        <is>
          <t>https://image.torob.com/base/images/KW/2w/KW2wfdZb861n0YOU.jpg</t>
        </is>
      </c>
    </row>
    <row r="6494">
      <c r="A6494" s="3" t="n">
        <v>3030</v>
      </c>
      <c r="B6494" s="3" t="inlineStr">
        <is>
          <t>ماژول سنسور ضربان قلب مناسب آردوینو</t>
        </is>
      </c>
      <c r="C6494" s="3" t="inlineStr">
        <is>
          <t>ماژول سنسور ضربان قلب مناسب ARDUINO</t>
        </is>
      </c>
      <c r="D6494" s="3" t="inlineStr">
        <is>
          <t>جم ترونیک</t>
        </is>
      </c>
      <c r="E6494" s="3" t="inlineStr">
        <is>
          <t>★۵ (۳ سال در ترب)</t>
        </is>
      </c>
      <c r="F6494" s="3" t="inlineStr">
        <is>
          <t>دارد</t>
        </is>
      </c>
      <c r="G6494" s="3" t="inlineStr">
        <is>
          <t>۴۳۵٫۰۰۰ تومان</t>
        </is>
      </c>
      <c r="H6494" s="3" t="inlineStr">
        <is>
          <t>۴ روز پیش</t>
        </is>
      </c>
      <c r="I6494" s="3" t="inlineStr">
        <is>
          <t>https://api.torob.com/v4/product-page/redirect/?source=&amp;uid=&amp;discover_method=&amp;_bt__experiment=&amp;search_id=&amp;suid=&amp;bvid=&amp;session_id=sqkoucpwokmjhkmpyixkrmdsmzhzyhyn&amp;device_id=&amp;algorithm=&amp;prk=a8f54a0e-48e3-485d-b061-02c4d39496a2&amp;btn=buy&amp;shop_rank=11&amp;user_delivery_city=0&amp;pdp_display=seller_card&amp;view=&amp;app_ver=</t>
        </is>
      </c>
      <c r="J6494" s="3" t="inlineStr">
        <is>
          <t>https://image.torob.com/base/images/KW/2w/KW2wfdZb861n0YOU.jpg</t>
        </is>
      </c>
    </row>
    <row r="6495">
      <c r="A6495" s="3" t="n">
        <v>3030</v>
      </c>
      <c r="B6495" s="3" t="inlineStr">
        <is>
          <t>ماژول سنسور ضربان قلب مناسب آردوینو</t>
        </is>
      </c>
      <c r="C6495" s="3" t="inlineStr">
        <is>
          <t>ماژول ضربان قلب | نبض | پالس سنسور</t>
        </is>
      </c>
      <c r="D6495" s="3" t="inlineStr">
        <is>
          <t>مکاترونیک</t>
        </is>
      </c>
      <c r="E6495" s="3" t="inlineStr">
        <is>
          <t>★۵ (۵ سال در ترب)</t>
        </is>
      </c>
      <c r="F6495" s="3" t="inlineStr">
        <is>
          <t>ندارد</t>
        </is>
      </c>
      <c r="G6495" s="3" t="inlineStr">
        <is>
          <t>۵۱۳٫۰۰۰ تومان</t>
        </is>
      </c>
      <c r="H6495" s="3" t="inlineStr">
        <is>
          <t>۲ روز پیش</t>
        </is>
      </c>
      <c r="I6495" s="3" t="inlineStr">
        <is>
          <t>https://api.torob.com/v4/product-page/redirect/?source=&amp;uid=&amp;discover_method=&amp;_bt__experiment=&amp;search_id=&amp;suid=&amp;bvid=&amp;session_id=sqkoucpwokmjhkmpyixkrmdsmzhzyhyn&amp;device_id=&amp;algorithm=&amp;prk=e69c1ddd-b4c8-42ef-a5c8-23809e4b5a7f&amp;btn=buy&amp;shop_rank=12&amp;user_delivery_city=0&amp;pdp_display=seller_card&amp;view=&amp;app_ver=</t>
        </is>
      </c>
      <c r="J6495" s="3" t="inlineStr">
        <is>
          <t>https://image.torob.com/base/images/KW/2w/KW2wfdZb861n0YOU.jpg</t>
        </is>
      </c>
    </row>
    <row r="6496">
      <c r="A6496" s="3" t="n">
        <v>3030</v>
      </c>
      <c r="B6496" s="3" t="inlineStr">
        <is>
          <t>ماژول سنسور ضربان قلب مناسب آردوینو</t>
        </is>
      </c>
      <c r="C6496" s="3" t="inlineStr">
        <is>
          <t>ماژول ضربان قلب PULSE</t>
        </is>
      </c>
      <c r="D6496" s="3" t="inlineStr">
        <is>
          <t>یاس الکترونیک</t>
        </is>
      </c>
      <c r="E6496" s="3" t="inlineStr">
        <is>
          <t>★۴.۹ (۱ سال در ترب)</t>
        </is>
      </c>
      <c r="F6496" s="3" t="inlineStr">
        <is>
          <t>ندارد</t>
        </is>
      </c>
      <c r="G6496" s="3" t="inlineStr">
        <is>
          <t>۵۶۲٫۲۴۲ تومان</t>
        </is>
      </c>
      <c r="H6496" s="3" t="inlineStr">
        <is>
          <t>۸ روز پیش</t>
        </is>
      </c>
      <c r="I6496" s="3" t="inlineStr">
        <is>
          <t>https://api.torob.com/v4/product-page/redirect/?source=&amp;uid=&amp;discover_method=&amp;_bt__experiment=&amp;search_id=&amp;suid=&amp;bvid=&amp;session_id=sqkoucpwokmjhkmpyixkrmdsmzhzyhyn&amp;device_id=&amp;algorithm=&amp;prk=b42b406e-9f0a-4931-b3ca-f7945d6c6be9&amp;btn=buy&amp;shop_rank=13&amp;user_delivery_city=0&amp;pdp_display=seller_card&amp;view=&amp;app_ver=</t>
        </is>
      </c>
      <c r="J6496" s="3" t="inlineStr">
        <is>
          <t>https://image.torob.com/base/images/KW/2w/KW2wfdZb861n0YOU.jpg</t>
        </is>
      </c>
    </row>
    <row r="6497">
      <c r="A6497" s="3" t="n">
        <v>3030</v>
      </c>
      <c r="B6497" s="3" t="inlineStr">
        <is>
          <t>ماژول سنسور ضربان قلب مناسب آردوینو</t>
        </is>
      </c>
      <c r="C6497" s="3" t="inlineStr">
        <is>
          <t>ماژول سنسور نبض و ضربان قلب</t>
        </is>
      </c>
      <c r="D6497" s="3" t="inlineStr">
        <is>
          <t>ایلکوشاپ</t>
        </is>
      </c>
      <c r="E6497" s="3" t="inlineStr">
        <is>
          <t>★۵ (۴ سال در ترب)</t>
        </is>
      </c>
      <c r="F6497" s="3" t="inlineStr">
        <is>
          <t>دارد</t>
        </is>
      </c>
      <c r="G6497" s="3" t="inlineStr">
        <is>
          <t>۵۹۴٫۰۰۰ تومان</t>
        </is>
      </c>
      <c r="H6497" s="3" t="inlineStr">
        <is>
          <t>۲۱ ساعت پیش</t>
        </is>
      </c>
      <c r="I6497" s="3" t="inlineStr">
        <is>
          <t>https://api.torob.com/v4/product-page/redirect/?source=&amp;uid=&amp;discover_method=&amp;_bt__experiment=&amp;search_id=&amp;suid=&amp;bvid=&amp;session_id=sqkoucpwokmjhkmpyixkrmdsmzhzyhyn&amp;device_id=&amp;algorithm=&amp;prk=d484445d-d9e3-4aa8-9b2c-79fba268cb42&amp;btn=buy&amp;shop_rank=14&amp;user_delivery_city=0&amp;pdp_display=seller_card&amp;view=&amp;app_ver=</t>
        </is>
      </c>
      <c r="J6497" s="3" t="inlineStr">
        <is>
          <t>https://image.torob.com/base/images/KW/2w/KW2wfdZb861n0YOU.jpg</t>
        </is>
      </c>
    </row>
    <row r="6498">
      <c r="A6498" s="3" t="n">
        <v>3030</v>
      </c>
      <c r="B6498" s="3" t="inlineStr">
        <is>
          <t>ماژول سنسور ضربان قلب مناسب آردوینو</t>
        </is>
      </c>
      <c r="C6498" s="3" t="inlineStr">
        <is>
          <t>سنسور ضربان قلب</t>
        </is>
      </c>
      <c r="D6498" s="3" t="inlineStr">
        <is>
          <t>مجتمع الکترونیک ایران میکرو</t>
        </is>
      </c>
      <c r="E6498" s="3" t="inlineStr">
        <is>
          <t>★۵ (۲ سال در ترب)</t>
        </is>
      </c>
      <c r="F6498" s="3" t="inlineStr">
        <is>
          <t>ندارد</t>
        </is>
      </c>
      <c r="G6498" s="3" t="inlineStr">
        <is>
          <t>۶۲۹٫۸۲۵ تومان</t>
        </is>
      </c>
      <c r="H6498" s="3" t="inlineStr">
        <is>
          <t>۴ روز پیش</t>
        </is>
      </c>
      <c r="I6498" s="3" t="inlineStr">
        <is>
          <t>https://api.torob.com/v4/product-page/redirect/?source=&amp;uid=&amp;discover_method=&amp;_bt__experiment=&amp;search_id=&amp;suid=&amp;bvid=&amp;session_id=sqkoucpwokmjhkmpyixkrmdsmzhzyhyn&amp;device_id=&amp;algorithm=&amp;prk=9c12514c-678b-47fe-922d-cfbdc6c64209&amp;btn=buy&amp;shop_rank=15&amp;user_delivery_city=0&amp;pdp_display=seller_card&amp;view=&amp;app_ver=</t>
        </is>
      </c>
      <c r="J6498" s="3" t="inlineStr">
        <is>
          <t>https://image.torob.com/base/images/KW/2w/KW2wfdZb861n0YOU.jpg</t>
        </is>
      </c>
    </row>
    <row r="6499">
      <c r="A6499" s="3" t="n">
        <v>3030</v>
      </c>
      <c r="B6499" s="3" t="inlineStr">
        <is>
          <t>ماژول سنسور ضربان قلب مناسب آردوینو</t>
        </is>
      </c>
      <c r="C6499" s="3" t="inlineStr">
        <is>
          <t>سنسور نبض - سنسور ضربان قلب - pulsesensor</t>
        </is>
      </c>
      <c r="D6499" s="3" t="inlineStr">
        <is>
          <t>آلفاکیت</t>
        </is>
      </c>
      <c r="E6499" s="3" t="inlineStr">
        <is>
          <t>★۵ (۴ سال در ترب)</t>
        </is>
      </c>
      <c r="F6499" s="3" t="inlineStr">
        <is>
          <t>ندارد</t>
        </is>
      </c>
      <c r="G6499" s="3" t="inlineStr">
        <is>
          <t>۶۷۳٫۳۰۰ تومان</t>
        </is>
      </c>
      <c r="H6499" s="3" t="inlineStr">
        <is>
          <t>۴ روز پیش</t>
        </is>
      </c>
      <c r="I6499" s="3" t="inlineStr">
        <is>
          <t>https://api.torob.com/v4/product-page/redirect/?source=&amp;uid=&amp;discover_method=&amp;_bt__experiment=&amp;search_id=&amp;suid=&amp;bvid=&amp;session_id=sqkoucpwokmjhkmpyixkrmdsmzhzyhyn&amp;device_id=&amp;algorithm=&amp;prk=a889e505-b527-4710-9867-5fa118b72168&amp;btn=buy&amp;shop_rank=16&amp;user_delivery_city=0&amp;pdp_display=seller_card&amp;view=&amp;app_ver=</t>
        </is>
      </c>
      <c r="J6499" s="3" t="inlineStr">
        <is>
          <t>https://image.torob.com/base/images/KW/2w/KW2wfdZb861n0YOU.jpg</t>
        </is>
      </c>
    </row>
    <row r="6500">
      <c r="A6500" s="3" t="n">
        <v>3030</v>
      </c>
      <c r="B6500" s="3" t="inlineStr">
        <is>
          <t>ماژول سنسور ضربان قلب مناسب آردوینو</t>
        </is>
      </c>
      <c r="C6500" s="3" t="inlineStr">
        <is>
          <t>سنسور نبض و ضربان قلب PS-85</t>
        </is>
      </c>
      <c r="D6500" s="3" t="inlineStr">
        <is>
          <t>بازاربرق</t>
        </is>
      </c>
      <c r="E6500" s="3" t="inlineStr">
        <is>
          <t>★۴.۷ (۳ سال در ترب)</t>
        </is>
      </c>
      <c r="F6500" s="3" t="inlineStr">
        <is>
          <t>ندارد</t>
        </is>
      </c>
      <c r="G6500" s="3" t="inlineStr">
        <is>
          <t>۷۲۲٫۷۰۰ تومان</t>
        </is>
      </c>
      <c r="H6500" s="3" t="inlineStr">
        <is>
          <t>۱۲ روز پیش</t>
        </is>
      </c>
      <c r="I6500" s="3" t="inlineStr">
        <is>
          <t>https://api.torob.com/v4/product-page/redirect/?source=&amp;uid=&amp;discover_method=&amp;_bt__experiment=&amp;search_id=&amp;suid=&amp;bvid=&amp;session_id=sqkoucpwokmjhkmpyixkrmdsmzhzyhyn&amp;device_id=&amp;algorithm=&amp;prk=436fa8df-bb1c-4c92-b4da-859e292dd6f9&amp;btn=buy&amp;shop_rank=17&amp;user_delivery_city=0&amp;pdp_display=seller_card&amp;view=&amp;app_ver=&amp;installment=96:1x6Oj7:FFkudEDwOeTn2z4kL3COIIgXUaFs_4j953UnpOdHGcM</t>
        </is>
      </c>
      <c r="J6500" s="3" t="inlineStr">
        <is>
          <t>https://image.torob.com/base/images/KW/2w/KW2wfdZb861n0YOU.jpg</t>
        </is>
      </c>
    </row>
    <row r="6501">
      <c r="A6501" s="3" t="n">
        <v>3030</v>
      </c>
      <c r="B6501" s="3" t="inlineStr">
        <is>
          <t>ماژول سنسور ضربان قلب مناسب آردوینو</t>
        </is>
      </c>
      <c r="C6501" s="3" t="inlineStr">
        <is>
          <t>سنسور نبض - سنسور ضربان قلب - pulse sensorسنسور نبض - سنسور ضربان قلب - pulse sensor</t>
        </is>
      </c>
      <c r="D6501" s="3" t="inlineStr">
        <is>
          <t>کنترل صنعت هوشمند</t>
        </is>
      </c>
      <c r="E6501" s="3" t="inlineStr">
        <is>
          <t>★۵ (۱ سال در ترب)</t>
        </is>
      </c>
      <c r="F6501" s="3" t="inlineStr">
        <is>
          <t>ندارد</t>
        </is>
      </c>
      <c r="G6501" s="3" t="inlineStr">
        <is>
          <t>۱۴۵٫۰۰۰ تومان (قیمت نامعتبر)</t>
        </is>
      </c>
      <c r="H6501" s="3" t="inlineStr">
        <is>
          <t>۸ ماه و ۱۹ روز پیش</t>
        </is>
      </c>
      <c r="I6501" s="3" t="inlineStr">
        <is>
          <t>https://api.torob.com/v4/product-page/redirect/?source=&amp;uid=&amp;discover_method=&amp;_bt__experiment=&amp;search_id=&amp;suid=&amp;bvid=&amp;session_id=sqkoucpwokmjhkmpyixkrmdsmzhzyhyn&amp;device_id=&amp;algorithm=&amp;prk=326db0d0-47ad-40dc-a4f9-fd8db9d43ae6&amp;btn=buy&amp;shop_rank=18&amp;user_delivery_city=0&amp;pdp_display=seller_card&amp;view=&amp;app_ver=</t>
        </is>
      </c>
      <c r="J6501" s="3" t="inlineStr">
        <is>
          <t>https://image.torob.com/base/images/KW/2w/KW2wfdZb861n0YOU.jpg</t>
        </is>
      </c>
    </row>
    <row r="6502">
      <c r="A6502" s="3" t="n">
        <v>3030</v>
      </c>
      <c r="B6502" s="3" t="inlineStr">
        <is>
          <t>ماژول سنسور ضربان قلب مناسب آردوینو</t>
        </is>
      </c>
      <c r="C6502" s="3" t="inlineStr">
        <is>
          <t>ماژول سنسور ضربان قلب pulse</t>
        </is>
      </c>
      <c r="D6502" s="3" t="inlineStr">
        <is>
          <t>بهنام رباتیک</t>
        </is>
      </c>
      <c r="E6502" s="3" t="inlineStr">
        <is>
          <t>★۵ (۴ سال در ترب)</t>
        </is>
      </c>
      <c r="F6502" s="3" t="inlineStr">
        <is>
          <t>ندارد</t>
        </is>
      </c>
      <c r="G6502" s="3" t="inlineStr">
        <is>
          <t>۲۷۳٫۴۰۰ تومان (قیمت نامعتبر)</t>
        </is>
      </c>
      <c r="H6502" s="3" t="inlineStr">
        <is>
          <t>۷ روز پیش</t>
        </is>
      </c>
      <c r="I6502" s="3" t="inlineStr">
        <is>
          <t>https://api.torob.com/v4/product-page/redirect/?source=&amp;uid=&amp;discover_method=&amp;_bt__experiment=&amp;search_id=&amp;suid=&amp;bvid=&amp;session_id=sqkoucpwokmjhkmpyixkrmdsmzhzyhyn&amp;device_id=&amp;algorithm=&amp;prk=a13d7f58-70e0-40b6-b4e0-6d9c13863967&amp;btn=buy&amp;shop_rank=19&amp;user_delivery_city=0&amp;pdp_display=seller_card&amp;view=&amp;app_ver=</t>
        </is>
      </c>
      <c r="J6502" s="3" t="inlineStr">
        <is>
          <t>https://image.torob.com/base/images/KW/2w/KW2wfdZb861n0YOU.jpg</t>
        </is>
      </c>
    </row>
    <row r="6503">
      <c r="A6503" s="3" t="n">
        <v>3030</v>
      </c>
      <c r="B6503" s="3" t="inlineStr">
        <is>
          <t>ماژول سنسور ضربان قلب مناسب آردوینو</t>
        </is>
      </c>
      <c r="C6503" s="3" t="inlineStr">
        <is>
          <t>ماژول ضربان قلب PULSE</t>
        </is>
      </c>
      <c r="D6503" s="3" t="inlineStr">
        <is>
          <t>مغز الکترونیک</t>
        </is>
      </c>
      <c r="E6503" s="3" t="inlineStr">
        <is>
          <t>★۵ (۳ ماه در ترب)</t>
        </is>
      </c>
      <c r="F6503" s="3" t="inlineStr">
        <is>
          <t>ندارد</t>
        </is>
      </c>
      <c r="G6503" s="3" t="inlineStr">
        <is>
          <t>ناموجود (۲۶۹٫۲۸۰ تومان)</t>
        </is>
      </c>
      <c r="H6503" s="3" t="inlineStr">
        <is>
          <t>-</t>
        </is>
      </c>
      <c r="I6503" s="3" t="inlineStr">
        <is>
          <t>https://api.torob.com/v4/product-page/redirect/?source=&amp;uid=&amp;discover_method=&amp;_bt__experiment=&amp;search_id=&amp;suid=&amp;bvid=&amp;session_id=sqkoucpwokmjhkmpyixkrmdsmzhzyhyn&amp;device_id=&amp;algorithm=&amp;prk=7c072a41-efb1-40f1-8770-ff646e3a6934&amp;btn=buy&amp;shop_rank=20&amp;user_delivery_city=0&amp;pdp_display=seller_card&amp;view=&amp;app_ver=</t>
        </is>
      </c>
      <c r="J6503" s="3" t="inlineStr">
        <is>
          <t>https://image.torob.com/base/images/KW/2w/KW2wfdZb861n0YOU.jpg</t>
        </is>
      </c>
    </row>
    <row r="6504">
      <c r="A6504" s="3" t="n">
        <v>3030</v>
      </c>
      <c r="B6504" s="3" t="inlineStr">
        <is>
          <t>ماژول سنسور ضربان قلب مناسب آردوینو</t>
        </is>
      </c>
      <c r="C6504" s="3" t="inlineStr">
        <is>
          <t>سنسور ضربان قلب(pulse sensor) ا Heart Rate Pulse Sensor</t>
        </is>
      </c>
      <c r="D6504" s="3" t="inlineStr">
        <is>
          <t>آی اُ ای نِت</t>
        </is>
      </c>
      <c r="E6504" s="3" t="inlineStr">
        <is>
          <t>★۵ (۲ سال در ترب)</t>
        </is>
      </c>
      <c r="F6504" s="3" t="inlineStr">
        <is>
          <t>ندارد</t>
        </is>
      </c>
      <c r="G6504" s="3" t="inlineStr">
        <is>
          <t>ناموجود</t>
        </is>
      </c>
      <c r="H6504" s="3" t="inlineStr">
        <is>
          <t>-</t>
        </is>
      </c>
      <c r="I6504" s="3" t="inlineStr">
        <is>
          <t>https://api.torob.com/v4/product-page/redirect/?source=&amp;uid=&amp;discover_method=&amp;_bt__experiment=&amp;search_id=&amp;suid=&amp;bvid=&amp;session_id=sqkoucpwokmjhkmpyixkrmdsmzhzyhyn&amp;device_id=&amp;algorithm=&amp;prk=a0e635ba-3954-411b-a4fe-7e4200fe05e8&amp;btn=buy&amp;shop_rank=21&amp;user_delivery_city=0&amp;pdp_display=seller_card&amp;view=&amp;app_ver=</t>
        </is>
      </c>
      <c r="J6504" s="3" t="inlineStr">
        <is>
          <t>https://image.torob.com/base/images/KW/2w/KW2wfdZb861n0YOU.jpg</t>
        </is>
      </c>
    </row>
    <row r="6505">
      <c r="A6505" s="3" t="n">
        <v>3030</v>
      </c>
      <c r="B6505" s="3" t="inlineStr">
        <is>
          <t>ماژول سنسور ضربان قلب مناسب آردوینو</t>
        </is>
      </c>
      <c r="C6505" s="3" t="inlineStr">
        <is>
          <t>ماژول سنسور ضربان قلب</t>
        </is>
      </c>
      <c r="D6505" s="3" t="inlineStr">
        <is>
          <t>ساعی الکترونیک</t>
        </is>
      </c>
      <c r="E6505" s="3" t="inlineStr">
        <is>
          <t>★۵ (۱ سال در ترب)</t>
        </is>
      </c>
      <c r="F6505" s="3" t="inlineStr">
        <is>
          <t>ندارد</t>
        </is>
      </c>
      <c r="G6505" s="3" t="inlineStr">
        <is>
          <t>ناموجود</t>
        </is>
      </c>
      <c r="H6505" s="3" t="inlineStr">
        <is>
          <t>-</t>
        </is>
      </c>
      <c r="I6505" s="3" t="inlineStr">
        <is>
          <t>https://api.torob.com/v4/product-page/redirect/?source=&amp;uid=&amp;discover_method=&amp;_bt__experiment=&amp;search_id=&amp;suid=&amp;bvid=&amp;session_id=sqkoucpwokmjhkmpyixkrmdsmzhzyhyn&amp;device_id=&amp;algorithm=&amp;prk=e77134f4-81d4-4357-aff6-5450f17d7e55&amp;btn=buy&amp;shop_rank=22&amp;user_delivery_city=0&amp;pdp_display=seller_card&amp;view=&amp;app_ver=</t>
        </is>
      </c>
      <c r="J6505" s="3" t="inlineStr">
        <is>
          <t>https://image.torob.com/base/images/KW/2w/KW2wfdZb861n0YOU.jpg</t>
        </is>
      </c>
    </row>
    <row r="6506">
      <c r="A6506" s="3" t="n">
        <v>3030</v>
      </c>
      <c r="B6506" s="3" t="inlineStr">
        <is>
          <t>ماژول سنسور ضربان قلب مناسب آردوینو</t>
        </is>
      </c>
      <c r="C6506" s="3" t="inlineStr">
        <is>
          <t>ماژول سنسور نبض و ضربان قلب Pulse sensor</t>
        </is>
      </c>
      <c r="D6506" s="3" t="inlineStr">
        <is>
          <t>ای سی تک من</t>
        </is>
      </c>
      <c r="E6506" s="3" t="inlineStr">
        <is>
          <t>★۴.۹ (۴ ماه در ترب)</t>
        </is>
      </c>
      <c r="F6506" s="3" t="inlineStr">
        <is>
          <t>ندارد</t>
        </is>
      </c>
      <c r="G6506" s="3" t="inlineStr">
        <is>
          <t>ناموجود</t>
        </is>
      </c>
      <c r="H6506" s="3" t="inlineStr">
        <is>
          <t>-</t>
        </is>
      </c>
      <c r="I6506" s="3" t="inlineStr">
        <is>
          <t>https://api.torob.com/v4/product-page/redirect/?source=&amp;uid=&amp;discover_method=&amp;_bt__experiment=&amp;search_id=&amp;suid=&amp;bvid=&amp;session_id=sqkoucpwokmjhkmpyixkrmdsmzhzyhyn&amp;device_id=&amp;algorithm=&amp;prk=6ff68454-3568-4761-9dc8-e7ebecc4eac1&amp;btn=buy&amp;shop_rank=23&amp;user_delivery_city=0&amp;pdp_display=seller_card&amp;view=&amp;app_ver=</t>
        </is>
      </c>
      <c r="J6506" s="3" t="inlineStr">
        <is>
          <t>https://image.torob.com/base/images/KW/2w/KW2wfdZb861n0YOU.jpg</t>
        </is>
      </c>
    </row>
    <row r="6507">
      <c r="A6507" s="3" t="n">
        <v>3030</v>
      </c>
      <c r="B6507" s="3" t="inlineStr">
        <is>
          <t>ماژول سنسور ضربان قلب مناسب آردوینو</t>
        </is>
      </c>
      <c r="C6507" s="3" t="inlineStr">
        <is>
          <t>ماژول سنسور ضربان قلب و اکسیژن خون MAX30100 | پالس اکسیمتر I2C</t>
        </is>
      </c>
      <c r="D6507" s="3" t="inlineStr">
        <is>
          <t>تسلا شاپ</t>
        </is>
      </c>
      <c r="E6507" s="3" t="inlineStr">
        <is>
          <t>★۵ (۱۱ ماه در ترب)</t>
        </is>
      </c>
      <c r="F6507" s="3" t="inlineStr">
        <is>
          <t>ندارد</t>
        </is>
      </c>
      <c r="G6507" s="3" t="inlineStr">
        <is>
          <t>۳۰۲٫۰۰۰ تومان</t>
        </is>
      </c>
      <c r="H6507" s="3" t="inlineStr">
        <is>
          <t>۶ روز پیش</t>
        </is>
      </c>
      <c r="I6507" s="3" t="inlineStr">
        <is>
          <t>https://api.torob.com/v4/product-page/redirect/?source=&amp;uid=&amp;discover_method=&amp;_bt__experiment=&amp;search_id=&amp;suid=&amp;bvid=&amp;session_id=ncuscszpbllifmtqpvxkwdjgatczoova&amp;device_id=&amp;algorithm=&amp;prk=266a139b-f9e9-460f-8117-529b80b9653f&amp;btn=buy&amp;shop_rank=0&amp;user_delivery_city=0&amp;pdp_display=seller_card&amp;view=&amp;app_ver=</t>
        </is>
      </c>
      <c r="J6507" s="3" t="inlineStr">
        <is>
          <t>https://image.torob.com/base/images/g2/FA/g2FAIhdJ7hw6dkra.webp</t>
        </is>
      </c>
    </row>
    <row r="6508">
      <c r="A6508" s="3" t="n">
        <v>3030</v>
      </c>
      <c r="B6508" s="3" t="inlineStr">
        <is>
          <t>ماژول سنسور ضربان قلب مناسب آردوینو</t>
        </is>
      </c>
      <c r="C6508" s="3" t="inlineStr">
        <is>
          <t>خرید ماژول سنسور ضربان قلب</t>
        </is>
      </c>
      <c r="D6508" s="3" t="inlineStr">
        <is>
          <t>صنعت بازار</t>
        </is>
      </c>
      <c r="E6508" s="3" t="inlineStr">
        <is>
          <t>★۵ (۴ سال در ترب)</t>
        </is>
      </c>
      <c r="F6508" s="3" t="inlineStr">
        <is>
          <t>ندارد</t>
        </is>
      </c>
      <c r="G6508" s="3" t="inlineStr">
        <is>
          <t>۱۵٫۴۰۰٫۰۰۰ تومان</t>
        </is>
      </c>
      <c r="H6508" s="3" t="inlineStr">
        <is>
          <t>۲ روز پیش</t>
        </is>
      </c>
      <c r="I6508" s="3" t="inlineStr">
        <is>
          <t>https://api.torob.com/v4/product-page/redirect/?source=&amp;uid=&amp;discover_method=&amp;_bt__experiment=&amp;search_id=&amp;suid=&amp;bvid=&amp;session_id=mtpprurslnlthbqfoufzuucrfdbebmwj&amp;device_id=&amp;algorithm=&amp;prk=0bcb5ae2-1228-49a4-8bbf-bbe69ad9aafd&amp;btn=buy&amp;shop_rank=&amp;user_delivery_city=0&amp;pdp_display=seller_card&amp;view=&amp;app_ver=&amp;ad=01a0a43a506975a6ace0c9894d1ee1c4</t>
        </is>
      </c>
      <c r="J6508" s="3" t="inlineStr">
        <is>
          <t>https://image.torob.com/base/images/Eo/9k/Eo9kPwwhF8mdG6ru.jpg</t>
        </is>
      </c>
    </row>
    <row r="6509">
      <c r="A6509" s="3" t="n">
        <v>3030</v>
      </c>
      <c r="B6509" s="3" t="inlineStr">
        <is>
          <t>ماژول سنسور ضربان قلب مناسب آردوینو</t>
        </is>
      </c>
      <c r="C6509" s="3" t="inlineStr">
        <is>
          <t>خرید ماژول سنسور ضربان قلب</t>
        </is>
      </c>
      <c r="D6509" s="3" t="inlineStr">
        <is>
          <t>صنعت بازار</t>
        </is>
      </c>
      <c r="E6509" s="3" t="inlineStr">
        <is>
          <t>★۵ (۴ سال در ترب)</t>
        </is>
      </c>
      <c r="F6509" s="3" t="inlineStr">
        <is>
          <t>ندارد</t>
        </is>
      </c>
      <c r="G6509" s="3" t="inlineStr">
        <is>
          <t>۱۵٫۴۰۰٫۰۰۰ تومان</t>
        </is>
      </c>
      <c r="H6509" s="3" t="inlineStr">
        <is>
          <t>۲ روز پیش</t>
        </is>
      </c>
      <c r="I6509" s="3" t="inlineStr">
        <is>
          <t>https://api.torob.com/v4/product-page/redirect/?source=&amp;uid=&amp;discover_method=&amp;_bt__experiment=&amp;search_id=&amp;suid=&amp;bvid=&amp;session_id=mtpprurslnlthbqfoufzuucrfdbebmwj&amp;device_id=&amp;algorithm=&amp;prk=0bcb5ae2-1228-49a4-8bbf-bbe69ad9aafd&amp;btn=buy&amp;shop_rank=0&amp;user_delivery_city=0&amp;pdp_display=seller_card&amp;view=&amp;app_ver=</t>
        </is>
      </c>
      <c r="J6509" s="3" t="inlineStr">
        <is>
          <t>https://image.torob.com/base/images/Eo/9k/Eo9kPwwhF8mdG6ru.jpg</t>
        </is>
      </c>
    </row>
    <row r="6510">
      <c r="A6510" s="3" t="n">
        <v>3030</v>
      </c>
      <c r="B6510" s="3" t="inlineStr">
        <is>
          <t>ماژول سنسور ضربان قلب مناسب آردوینو</t>
        </is>
      </c>
      <c r="C6510" s="3" t="inlineStr">
        <is>
          <t>ماژول سنسور ضربان قلب</t>
        </is>
      </c>
      <c r="D6510" s="3" t="inlineStr">
        <is>
          <t>کافه ربات</t>
        </is>
      </c>
      <c r="E6510" s="3" t="inlineStr">
        <is>
          <t>★۵ (۵ سال در ترب)</t>
        </is>
      </c>
      <c r="F6510" s="3" t="inlineStr">
        <is>
          <t>ندارد</t>
        </is>
      </c>
      <c r="G6510" s="3" t="inlineStr">
        <is>
          <t>۱۵٫۴۰۰٫۰۰۰ تومان</t>
        </is>
      </c>
      <c r="H6510" s="3" t="inlineStr">
        <is>
          <t>دیروز</t>
        </is>
      </c>
      <c r="I6510" s="3" t="inlineStr">
        <is>
          <t>https://api.torob.com/v4/product-page/redirect/?source=&amp;uid=&amp;discover_method=&amp;_bt__experiment=&amp;search_id=&amp;suid=&amp;bvid=&amp;session_id=mtpprurslnlthbqfoufzuucrfdbebmwj&amp;device_id=&amp;algorithm=&amp;prk=1d1de095-6582-4b94-97b6-f6074547a063&amp;btn=buy&amp;shop_rank=1&amp;user_delivery_city=0&amp;pdp_display=seller_card&amp;view=&amp;app_ver=</t>
        </is>
      </c>
      <c r="J6510" s="3" t="inlineStr">
        <is>
          <t>https://image.torob.com/base/images/Eo/9k/Eo9kPwwhF8mdG6ru.jpg</t>
        </is>
      </c>
    </row>
    <row r="6511">
      <c r="A6511" s="3" t="n">
        <v>3030</v>
      </c>
      <c r="B6511" s="3" t="inlineStr">
        <is>
          <t>ماژول سنسور ضربان قلب مناسب آردوینو</t>
        </is>
      </c>
      <c r="C6511" s="3" t="inlineStr">
        <is>
          <t>ماژول سنسور تشخیص ضربان قلب از طریق انگشت KY-039</t>
        </is>
      </c>
      <c r="D6511" s="3" t="inlineStr">
        <is>
          <t>بایترونیک</t>
        </is>
      </c>
      <c r="E6511" s="3" t="inlineStr">
        <is>
          <t>★۵ (۶ ماه در ترب)</t>
        </is>
      </c>
      <c r="F6511" s="3" t="inlineStr">
        <is>
          <t>ندارد</t>
        </is>
      </c>
      <c r="G6511" s="3" t="inlineStr">
        <is>
          <t>۴۷٫۸۰۰ تومان</t>
        </is>
      </c>
      <c r="H6511" s="3" t="inlineStr">
        <is>
          <t>۴ ماه و ۲۵ روز پیش</t>
        </is>
      </c>
      <c r="I6511" s="3" t="inlineStr">
        <is>
          <t>https://api.torob.com/v4/product-page/redirect/?source=&amp;uid=&amp;discover_method=&amp;_bt__experiment=&amp;search_id=&amp;suid=&amp;bvid=&amp;session_id=swoswvxdlfvewualjdxwineyneyujqdg&amp;device_id=&amp;algorithm=&amp;prk=d2fd2c26-3f46-4763-8d6e-ef88b94a2bdb&amp;btn=buy&amp;shop_rank=0&amp;user_delivery_city=0&amp;pdp_display=seller_card&amp;view=&amp;app_ver=</t>
        </is>
      </c>
      <c r="J6511" s="3" t="inlineStr">
        <is>
          <t>https://image.torob.com/base/images/cX/5-/cX5-Kfoi1rus3msw.webp</t>
        </is>
      </c>
    </row>
    <row r="6512">
      <c r="A6512" s="3" t="n">
        <v>3030</v>
      </c>
      <c r="B6512" s="3" t="inlineStr">
        <is>
          <t>ماژول سنسور ضربان قلب مناسب آردوینو</t>
        </is>
      </c>
      <c r="C6512" s="3" t="inlineStr">
        <is>
          <t>ماژول سنسور تشخیص ضربان قلب مدل KY-039</t>
        </is>
      </c>
      <c r="D6512" s="3" t="inlineStr">
        <is>
          <t>پارس الکترونیک شاپ</t>
        </is>
      </c>
      <c r="E6512" s="3" t="inlineStr">
        <is>
          <t>★۵ (۹ ماه در ترب)</t>
        </is>
      </c>
      <c r="F6512" s="3" t="inlineStr">
        <is>
          <t>ندارد</t>
        </is>
      </c>
      <c r="G6512" s="3" t="inlineStr">
        <is>
          <t>۷۷٫۳۷۵ تومان</t>
        </is>
      </c>
      <c r="H6512" s="3" t="inlineStr">
        <is>
          <t>۱۶ ساعت پیش</t>
        </is>
      </c>
      <c r="I6512" s="3" t="inlineStr">
        <is>
          <t>https://api.torob.com/v4/product-page/redirect/?source=&amp;uid=&amp;discover_method=&amp;_bt__experiment=&amp;search_id=&amp;suid=&amp;bvid=&amp;session_id=mxelhecxcdtszdxvjvkyoqolhlzjbqwd&amp;device_id=&amp;algorithm=&amp;prk=5977c6e0-93ad-411f-9208-53ffce1a5df7&amp;btn=buy&amp;shop_rank=0&amp;user_delivery_city=0&amp;pdp_display=seller_card&amp;view=&amp;app_ver=</t>
        </is>
      </c>
      <c r="J6512" s="3" t="inlineStr">
        <is>
          <t>https://image.torob.com/base/images/F-/rT/F-rTRB6dz78Xd23P.webp</t>
        </is>
      </c>
    </row>
    <row r="6513">
      <c r="A6513" s="2" t="n">
        <v>3031</v>
      </c>
      <c r="B6513" s="2" t="inlineStr">
        <is>
          <t>ماژول تشخیص رنگ TCS3200 مدل GY31</t>
        </is>
      </c>
      <c r="C6513" s="2" t="inlineStr">
        <is>
          <t>ماژول سنسور تشخیص رنگ GY-33 TCS34725</t>
        </is>
      </c>
      <c r="D6513" s="2" t="inlineStr">
        <is>
          <t>ایلکوشاپ</t>
        </is>
      </c>
      <c r="E6513" s="2" t="inlineStr">
        <is>
          <t>★۵ (۴ سال در ترب)</t>
        </is>
      </c>
      <c r="F6513" s="2" t="inlineStr">
        <is>
          <t>دارد</t>
        </is>
      </c>
      <c r="G6513" s="2" t="inlineStr">
        <is>
          <t>۱٫۵۳۰٫۰۰۰ تومان</t>
        </is>
      </c>
      <c r="H6513" s="2" t="inlineStr">
        <is>
          <t>۲۰ ساعت پیش</t>
        </is>
      </c>
      <c r="I6513" s="2" t="inlineStr">
        <is>
          <t>https://api.torob.com/v4/product-page/redirect/?source=&amp;uid=&amp;discover_method=&amp;_bt__experiment=&amp;search_id=&amp;suid=&amp;bvid=&amp;session_id=lsryglwwqfaaxhzkbodbdnoowvrhfebl&amp;device_id=&amp;algorithm=&amp;prk=be005c02-6813-4c61-a2de-239c2b8aef71&amp;btn=buy&amp;shop_rank=0&amp;user_delivery_city=0&amp;pdp_display=seller_card&amp;view=&amp;app_ver=</t>
        </is>
      </c>
      <c r="J6513" s="2" t="inlineStr">
        <is>
          <t>https://image.torob.com/base/images/5E/5u/5E5upBhwLUaf_7SC.jpg</t>
        </is>
      </c>
    </row>
    <row r="6514">
      <c r="A6514" s="2" t="n">
        <v>3031</v>
      </c>
      <c r="B6514" s="2" t="inlineStr">
        <is>
          <t>ماژول تشخیص رنگ TCS3200 مدل GY31</t>
        </is>
      </c>
      <c r="C6514" s="2" t="inlineStr">
        <is>
          <t>ماژول سنسور تشخیص رنگ TCS3200</t>
        </is>
      </c>
      <c r="D6514" s="2" t="inlineStr">
        <is>
          <t>ایلکوشاپ</t>
        </is>
      </c>
      <c r="E6514" s="2" t="inlineStr">
        <is>
          <t>★۵ (۴ سال در ترب)</t>
        </is>
      </c>
      <c r="F6514" s="2" t="inlineStr">
        <is>
          <t>دارد</t>
        </is>
      </c>
      <c r="G6514" s="2" t="inlineStr">
        <is>
          <t>۱٫۱۵۰٫۰۰۰ تومان</t>
        </is>
      </c>
      <c r="H6514" s="2" t="inlineStr">
        <is>
          <t>۲۰ ساعت پیش</t>
        </is>
      </c>
      <c r="I6514" s="2" t="inlineStr">
        <is>
          <t>https://api.torob.com/v4/product-page/redirect/?source=&amp;uid=&amp;discover_method=&amp;_bt__experiment=&amp;search_id=&amp;suid=&amp;bvid=&amp;session_id=nqihgygvwojbluescjeraucsoqpfvsuy&amp;device_id=&amp;algorithm=&amp;prk=de86855d-7a10-4177-b6ea-d9db5f3d65f3&amp;btn=buy&amp;shop_rank=&amp;user_delivery_city=0&amp;pdp_display=seller_card&amp;view=&amp;app_ver=&amp;ad=01a0a43a797d708588bb70742c804d27</t>
        </is>
      </c>
      <c r="J6514" s="2" t="inlineStr">
        <is>
          <t>https://image.torob.com/base/images/5b/PI/5bPIW33Y0agbVFIf.webp</t>
        </is>
      </c>
    </row>
    <row r="6515">
      <c r="A6515" s="2" t="n">
        <v>3031</v>
      </c>
      <c r="B6515" s="2" t="inlineStr">
        <is>
          <t>ماژول تشخیص رنگ TCS3200 مدل GY31</t>
        </is>
      </c>
      <c r="C6515" s="2" t="inlineStr">
        <is>
          <t>ترانزیستور ماسفت N کانال TK31N60W ا TK31N60W</t>
        </is>
      </c>
      <c r="D6515" s="2" t="inlineStr">
        <is>
          <t>وسپیدا</t>
        </is>
      </c>
      <c r="E6515" s="2" t="inlineStr">
        <is>
          <t>★۵ (۱ سال در ترب)</t>
        </is>
      </c>
      <c r="F6515" s="2" t="inlineStr">
        <is>
          <t>دارد</t>
        </is>
      </c>
      <c r="G6515" s="2" t="inlineStr">
        <is>
          <t>۵۲۰٫۰۰۰ تومان</t>
        </is>
      </c>
      <c r="H6515" s="2" t="inlineStr">
        <is>
          <t>۱۴ روز پیش</t>
        </is>
      </c>
      <c r="I6515" s="2" t="inlineStr">
        <is>
          <t>https://api.torob.com/v4/product-page/redirect/?source=&amp;uid=&amp;discover_method=&amp;_bt__experiment=&amp;search_id=&amp;suid=&amp;bvid=&amp;session_id=nqihgygvwojbluescjeraucsoqpfvsuy&amp;device_id=&amp;algorithm=&amp;prk=3672f012-01df-4e0d-b237-4eef9f15f2ef&amp;btn=buy&amp;shop_rank=0&amp;user_delivery_city=0&amp;pdp_display=seller_card&amp;view=&amp;app_ver=</t>
        </is>
      </c>
      <c r="J6515" s="2" t="inlineStr">
        <is>
          <t>https://image.torob.com/base/images/5b/PI/5bPIW33Y0agbVFIf.webp</t>
        </is>
      </c>
    </row>
    <row r="6516">
      <c r="A6516" s="2" t="n">
        <v>3031</v>
      </c>
      <c r="B6516" s="2" t="inlineStr">
        <is>
          <t>ماژول تشخیص رنگ TCS3200 مدل GY31</t>
        </is>
      </c>
      <c r="C6516" s="2" t="inlineStr">
        <is>
          <t>ماژول سنسور تشخیص رنگ TCS3200</t>
        </is>
      </c>
      <c r="D6516" s="2" t="inlineStr">
        <is>
          <t>کالاپای</t>
        </is>
      </c>
      <c r="E6516" s="2" t="inlineStr">
        <is>
          <t>★۵ (۳ سال در ترب)</t>
        </is>
      </c>
      <c r="F6516" s="2" t="inlineStr">
        <is>
          <t>ندارد</t>
        </is>
      </c>
      <c r="G6516" s="2" t="inlineStr">
        <is>
          <t>۵۵۵٫۰۰۰ تومان</t>
        </is>
      </c>
      <c r="H6516" s="2" t="inlineStr">
        <is>
          <t>۳ ماه و ۱۰ روز پیش</t>
        </is>
      </c>
      <c r="I6516" s="2" t="inlineStr">
        <is>
          <t>https://api.torob.com/v4/product-page/redirect/?source=&amp;uid=&amp;discover_method=&amp;_bt__experiment=&amp;search_id=&amp;suid=&amp;bvid=&amp;session_id=nqihgygvwojbluescjeraucsoqpfvsuy&amp;device_id=&amp;algorithm=&amp;prk=36ba66ad-fb94-43a2-b3d8-10b01683ea83&amp;btn=buy&amp;shop_rank=1&amp;user_delivery_city=0&amp;pdp_display=seller_card&amp;view=&amp;app_ver=</t>
        </is>
      </c>
      <c r="J6516" s="2" t="inlineStr">
        <is>
          <t>https://image.torob.com/base/images/5b/PI/5bPIW33Y0agbVFIf.webp</t>
        </is>
      </c>
    </row>
    <row r="6517">
      <c r="A6517" s="2" t="n">
        <v>3031</v>
      </c>
      <c r="B6517" s="2" t="inlineStr">
        <is>
          <t>ماژول تشخیص رنگ TCS3200 مدل GY31</t>
        </is>
      </c>
      <c r="C6517" s="2" t="inlineStr">
        <is>
          <t>ماژول تشخیص رنگ TCS3200 Color Sensor</t>
        </is>
      </c>
      <c r="D6517" s="2" t="inlineStr">
        <is>
          <t>آریا ماژول</t>
        </is>
      </c>
      <c r="E6517" s="2" t="inlineStr">
        <is>
          <t>★۵ (۱ سال در ترب)</t>
        </is>
      </c>
      <c r="F6517" s="2" t="inlineStr">
        <is>
          <t>ندارد</t>
        </is>
      </c>
      <c r="G6517" s="2" t="inlineStr">
        <is>
          <t>۵۸۶٫۸۰۰ تومان</t>
        </is>
      </c>
      <c r="H6517" s="2" t="inlineStr">
        <is>
          <t>۶ روز پیش</t>
        </is>
      </c>
      <c r="I6517" s="2" t="inlineStr">
        <is>
          <t>https://api.torob.com/v4/product-page/redirect/?source=&amp;uid=&amp;discover_method=&amp;_bt__experiment=&amp;search_id=&amp;suid=&amp;bvid=&amp;session_id=nqihgygvwojbluescjeraucsoqpfvsuy&amp;device_id=&amp;algorithm=&amp;prk=be726337-1635-4ef0-96e8-9fb09a2ae175&amp;btn=buy&amp;shop_rank=2&amp;user_delivery_city=0&amp;pdp_display=seller_card&amp;view=&amp;app_ver=</t>
        </is>
      </c>
      <c r="J6517" s="2" t="inlineStr">
        <is>
          <t>https://image.torob.com/base/images/5b/PI/5bPIW33Y0agbVFIf.webp</t>
        </is>
      </c>
    </row>
    <row r="6518">
      <c r="A6518" s="2" t="n">
        <v>3031</v>
      </c>
      <c r="B6518" s="2" t="inlineStr">
        <is>
          <t>ماژول تشخیص رنگ TCS3200 مدل GY31</t>
        </is>
      </c>
      <c r="C6518" s="2" t="inlineStr">
        <is>
          <t>ماژول تشخیص رنگTCS3200 WITH LENS</t>
        </is>
      </c>
      <c r="D6518" s="2" t="inlineStr">
        <is>
          <t>ساعی الکترونیک</t>
        </is>
      </c>
      <c r="E6518" s="2" t="inlineStr">
        <is>
          <t>★۵ (۱ سال در ترب)</t>
        </is>
      </c>
      <c r="F6518" s="2" t="inlineStr">
        <is>
          <t>ندارد</t>
        </is>
      </c>
      <c r="G6518" s="2" t="inlineStr">
        <is>
          <t>۷۲۶٫۸۰۰ تومان</t>
        </is>
      </c>
      <c r="H6518" s="2" t="inlineStr">
        <is>
          <t>۱۷ ساعت پیش</t>
        </is>
      </c>
      <c r="I6518" s="2" t="inlineStr">
        <is>
          <t>https://api.torob.com/v4/product-page/redirect/?source=&amp;uid=&amp;discover_method=&amp;_bt__experiment=&amp;search_id=&amp;suid=&amp;bvid=&amp;session_id=nqihgygvwojbluescjeraucsoqpfvsuy&amp;device_id=&amp;algorithm=&amp;prk=25fde65a-efa0-4345-acad-6a793ea5e82f&amp;btn=buy&amp;shop_rank=3&amp;user_delivery_city=0&amp;pdp_display=seller_card&amp;view=&amp;app_ver=</t>
        </is>
      </c>
      <c r="J6518" s="2" t="inlineStr">
        <is>
          <t>https://image.torob.com/base/images/5b/PI/5bPIW33Y0agbVFIf.webp</t>
        </is>
      </c>
    </row>
    <row r="6519">
      <c r="A6519" s="2" t="n">
        <v>3031</v>
      </c>
      <c r="B6519" s="2" t="inlineStr">
        <is>
          <t>ماژول تشخیص رنگ TCS3200 مدل GY31</t>
        </is>
      </c>
      <c r="C6519" s="2" t="inlineStr">
        <is>
          <t>ماژول تشخیص رنگ GY-31 TCS3200</t>
        </is>
      </c>
      <c r="D6519" s="2" t="inlineStr">
        <is>
          <t>میکروپردازش</t>
        </is>
      </c>
      <c r="E6519" s="2" t="inlineStr">
        <is>
          <t>★۵ (۴ سال در ترب)</t>
        </is>
      </c>
      <c r="F6519" s="2" t="inlineStr">
        <is>
          <t>ندارد</t>
        </is>
      </c>
      <c r="G6519" s="2" t="inlineStr">
        <is>
          <t>۷۸۵٫۰۰۰ تومان</t>
        </is>
      </c>
      <c r="H6519" s="2" t="inlineStr">
        <is>
          <t>۴ ماه و ۲ روز پیش</t>
        </is>
      </c>
      <c r="I6519" s="2" t="inlineStr">
        <is>
          <t>https://api.torob.com/v4/product-page/redirect/?source=&amp;uid=&amp;discover_method=&amp;_bt__experiment=&amp;search_id=&amp;suid=&amp;bvid=&amp;session_id=nqihgygvwojbluescjeraucsoqpfvsuy&amp;device_id=&amp;algorithm=&amp;prk=9d1dec82-8c8f-4071-9e5f-a3f3e257cc3f&amp;btn=buy&amp;shop_rank=4&amp;user_delivery_city=0&amp;pdp_display=seller_card&amp;view=&amp;app_ver=</t>
        </is>
      </c>
      <c r="J6519" s="2" t="inlineStr">
        <is>
          <t>https://image.torob.com/base/images/5b/PI/5bPIW33Y0agbVFIf.webp</t>
        </is>
      </c>
    </row>
    <row r="6520">
      <c r="A6520" s="2" t="n">
        <v>3031</v>
      </c>
      <c r="B6520" s="2" t="inlineStr">
        <is>
          <t>ماژول تشخیص رنگ TCS3200 مدل GY31</t>
        </is>
      </c>
      <c r="C6520" s="2" t="inlineStr">
        <is>
          <t>ماژول تشخیص رنگ TCS3200 مدل GY31</t>
        </is>
      </c>
      <c r="D6520" s="2" t="inlineStr">
        <is>
          <t>جم ترونیک</t>
        </is>
      </c>
      <c r="E6520" s="2" t="inlineStr">
        <is>
          <t>★۵ (۳ سال در ترب)</t>
        </is>
      </c>
      <c r="F6520" s="2" t="inlineStr">
        <is>
          <t>دارد</t>
        </is>
      </c>
      <c r="G6520" s="2" t="inlineStr">
        <is>
          <t>۸۰۷٫۰۰۰ تومان</t>
        </is>
      </c>
      <c r="H6520" s="2" t="inlineStr">
        <is>
          <t>۴ روز پیش</t>
        </is>
      </c>
      <c r="I6520" s="2" t="inlineStr">
        <is>
          <t>https://api.torob.com/v4/product-page/redirect/?source=&amp;uid=&amp;discover_method=&amp;_bt__experiment=&amp;search_id=&amp;suid=&amp;bvid=&amp;session_id=nqihgygvwojbluescjeraucsoqpfvsuy&amp;device_id=&amp;algorithm=&amp;prk=ccad796d-fc3b-45e4-83f2-1067de66f00e&amp;btn=buy&amp;shop_rank=5&amp;user_delivery_city=0&amp;pdp_display=seller_card&amp;view=&amp;app_ver=</t>
        </is>
      </c>
      <c r="J6520" s="2" t="inlineStr">
        <is>
          <t>https://image.torob.com/base/images/5b/PI/5bPIW33Y0agbVFIf.webp</t>
        </is>
      </c>
    </row>
    <row r="6521">
      <c r="A6521" s="2" t="n">
        <v>3031</v>
      </c>
      <c r="B6521" s="2" t="inlineStr">
        <is>
          <t>ماژول تشخیص رنگ TCS3200 مدل GY31</t>
        </is>
      </c>
      <c r="C6521" s="2" t="inlineStr">
        <is>
          <t>ماژول تشخیص رنگ GY-31 TCS3200</t>
        </is>
      </c>
      <c r="D6521" s="2" t="inlineStr">
        <is>
          <t>الکترونیک ECA</t>
        </is>
      </c>
      <c r="E6521" s="2" t="inlineStr">
        <is>
          <t>★۵ (۳ سال در ترب)</t>
        </is>
      </c>
      <c r="F6521" s="2" t="inlineStr">
        <is>
          <t>دارد</t>
        </is>
      </c>
      <c r="G6521" s="2" t="inlineStr">
        <is>
          <t>۸۰۹٫۰۰۰ تومان</t>
        </is>
      </c>
      <c r="H6521" s="2" t="inlineStr">
        <is>
          <t>۸ روز پیش</t>
        </is>
      </c>
      <c r="I6521" s="2" t="inlineStr">
        <is>
          <t>https://api.torob.com/v4/product-page/redirect/?source=&amp;uid=&amp;discover_method=&amp;_bt__experiment=&amp;search_id=&amp;suid=&amp;bvid=&amp;session_id=nqihgygvwojbluescjeraucsoqpfvsuy&amp;device_id=&amp;algorithm=&amp;prk=53b318e0-ff4c-4a2b-b37e-b2d532906934&amp;btn=buy&amp;shop_rank=6&amp;user_delivery_city=0&amp;pdp_display=seller_card&amp;view=&amp;app_ver=</t>
        </is>
      </c>
      <c r="J6521" s="2" t="inlineStr">
        <is>
          <t>https://image.torob.com/base/images/5b/PI/5bPIW33Y0agbVFIf.webp</t>
        </is>
      </c>
    </row>
    <row r="6522">
      <c r="A6522" s="2" t="n">
        <v>3031</v>
      </c>
      <c r="B6522" s="2" t="inlineStr">
        <is>
          <t>ماژول تشخیص رنگ TCS3200 مدل GY31</t>
        </is>
      </c>
      <c r="C6522" s="2" t="inlineStr">
        <is>
          <t>ماژول تشخیص رنگ TCS3200</t>
        </is>
      </c>
      <c r="D6522" s="2" t="inlineStr">
        <is>
          <t>روبوایکیو</t>
        </is>
      </c>
      <c r="E6522" s="2" t="inlineStr">
        <is>
          <t>★۵ (۴ سال در ترب)</t>
        </is>
      </c>
      <c r="F6522" s="2" t="inlineStr">
        <is>
          <t>ندارد</t>
        </is>
      </c>
      <c r="G6522" s="2" t="inlineStr">
        <is>
          <t>۹۸۸٫۰۰۰ تومان</t>
        </is>
      </c>
      <c r="H6522" s="2" t="inlineStr">
        <is>
          <t>۴ روز پیش</t>
        </is>
      </c>
      <c r="I6522" s="2" t="inlineStr">
        <is>
          <t>https://api.torob.com/v4/product-page/redirect/?source=&amp;uid=&amp;discover_method=&amp;_bt__experiment=&amp;search_id=&amp;suid=&amp;bvid=&amp;session_id=nqihgygvwojbluescjeraucsoqpfvsuy&amp;device_id=&amp;algorithm=&amp;prk=98c97127-725a-47d1-bbcc-493d27686f72&amp;btn=buy&amp;shop_rank=7&amp;user_delivery_city=0&amp;pdp_display=seller_card&amp;view=&amp;app_ver=</t>
        </is>
      </c>
      <c r="J6522" s="2" t="inlineStr">
        <is>
          <t>https://image.torob.com/base/images/5b/PI/5bPIW33Y0agbVFIf.webp</t>
        </is>
      </c>
    </row>
    <row r="6523">
      <c r="A6523" s="2" t="n">
        <v>3031</v>
      </c>
      <c r="B6523" s="2" t="inlineStr">
        <is>
          <t>ماژول تشخیص رنگ TCS3200 مدل GY31</t>
        </is>
      </c>
      <c r="C6523" s="2" t="inlineStr">
        <is>
          <t>ماژول تشخیص رنگ TCS3200</t>
        </is>
      </c>
      <c r="D6523" s="2" t="inlineStr">
        <is>
          <t>ارمغان الکترونیک</t>
        </is>
      </c>
      <c r="E6523" s="2" t="inlineStr">
        <is>
          <t>★۵ (۳ سال در ترب)</t>
        </is>
      </c>
      <c r="F6523" s="2" t="inlineStr">
        <is>
          <t>دارد</t>
        </is>
      </c>
      <c r="G6523" s="2" t="inlineStr">
        <is>
          <t>۱٫۰۲۵٫۰۰۰ تومان</t>
        </is>
      </c>
      <c r="H6523" s="2" t="inlineStr">
        <is>
          <t>۹ روز پیش</t>
        </is>
      </c>
      <c r="I6523" s="2" t="inlineStr">
        <is>
          <t>https://api.torob.com/v4/product-page/redirect/?source=&amp;uid=&amp;discover_method=&amp;_bt__experiment=&amp;search_id=&amp;suid=&amp;bvid=&amp;session_id=nqihgygvwojbluescjeraucsoqpfvsuy&amp;device_id=&amp;algorithm=&amp;prk=d5b676a9-1488-4892-aa62-8036fa8d810d&amp;btn=buy&amp;shop_rank=8&amp;user_delivery_city=0&amp;pdp_display=seller_card&amp;view=&amp;app_ver=</t>
        </is>
      </c>
      <c r="J6523" s="2" t="inlineStr">
        <is>
          <t>https://image.torob.com/base/images/5b/PI/5bPIW33Y0agbVFIf.webp</t>
        </is>
      </c>
    </row>
    <row r="6524">
      <c r="A6524" s="2" t="n">
        <v>3031</v>
      </c>
      <c r="B6524" s="2" t="inlineStr">
        <is>
          <t>ماژول تشخیص رنگ TCS3200 مدل GY31</t>
        </is>
      </c>
      <c r="C6524" s="2" t="inlineStr">
        <is>
          <t>TCS3200 Module</t>
        </is>
      </c>
      <c r="D6524" s="2" t="inlineStr">
        <is>
          <t>پارس الکترونیک شاپ</t>
        </is>
      </c>
      <c r="E6524" s="2" t="inlineStr">
        <is>
          <t>★۵ (۹ ماه در ترب)</t>
        </is>
      </c>
      <c r="F6524" s="2" t="inlineStr">
        <is>
          <t>ندارد</t>
        </is>
      </c>
      <c r="G6524" s="2" t="inlineStr">
        <is>
          <t>۱٫۱۱۱٫۶۸۷ تومان</t>
        </is>
      </c>
      <c r="H6524" s="2" t="inlineStr">
        <is>
          <t>۸ روز پیش</t>
        </is>
      </c>
      <c r="I6524" s="2" t="inlineStr">
        <is>
          <t>https://api.torob.com/v4/product-page/redirect/?source=&amp;uid=&amp;discover_method=&amp;_bt__experiment=&amp;search_id=&amp;suid=&amp;bvid=&amp;session_id=nqihgygvwojbluescjeraucsoqpfvsuy&amp;device_id=&amp;algorithm=&amp;prk=a7b36c7d-ecfa-425f-8106-14093d447e25&amp;btn=buy&amp;shop_rank=9&amp;user_delivery_city=0&amp;pdp_display=seller_card&amp;view=&amp;app_ver=</t>
        </is>
      </c>
      <c r="J6524" s="2" t="inlineStr">
        <is>
          <t>https://image.torob.com/base/images/5b/PI/5bPIW33Y0agbVFIf.webp</t>
        </is>
      </c>
    </row>
    <row r="6525">
      <c r="A6525" s="2" t="n">
        <v>3031</v>
      </c>
      <c r="B6525" s="2" t="inlineStr">
        <is>
          <t>ماژول تشخیص رنگ TCS3200 مدل GY31</t>
        </is>
      </c>
      <c r="C6525" s="2" t="inlineStr">
        <is>
          <t>ماژول سنسور تشخیص رنگ TCS3200</t>
        </is>
      </c>
      <c r="D6525" s="2" t="inlineStr">
        <is>
          <t>کافه ربات</t>
        </is>
      </c>
      <c r="E6525" s="2" t="inlineStr">
        <is>
          <t>★۵ (۵ سال در ترب)</t>
        </is>
      </c>
      <c r="F6525" s="2" t="inlineStr">
        <is>
          <t>ندارد</t>
        </is>
      </c>
      <c r="G6525" s="2" t="inlineStr">
        <is>
          <t>۱٫۱۳۰٫۰۰۰ تومان</t>
        </is>
      </c>
      <c r="H6525" s="2" t="inlineStr">
        <is>
          <t>۳ روز پیش</t>
        </is>
      </c>
      <c r="I6525" s="2" t="inlineStr">
        <is>
          <t>https://api.torob.com/v4/product-page/redirect/?source=&amp;uid=&amp;discover_method=&amp;_bt__experiment=&amp;search_id=&amp;suid=&amp;bvid=&amp;session_id=nqihgygvwojbluescjeraucsoqpfvsuy&amp;device_id=&amp;algorithm=&amp;prk=3e1ea9f7-e1cc-4f9c-bd92-a4db8a7a50e3&amp;btn=buy&amp;shop_rank=10&amp;user_delivery_city=0&amp;pdp_display=seller_card&amp;view=&amp;app_ver=</t>
        </is>
      </c>
      <c r="J6525" s="2" t="inlineStr">
        <is>
          <t>https://image.torob.com/base/images/5b/PI/5bPIW33Y0agbVFIf.webp</t>
        </is>
      </c>
    </row>
    <row r="6526">
      <c r="A6526" s="2" t="n">
        <v>3031</v>
      </c>
      <c r="B6526" s="2" t="inlineStr">
        <is>
          <t>ماژول تشخیص رنگ TCS3200 مدل GY31</t>
        </is>
      </c>
      <c r="C6526" s="2" t="inlineStr">
        <is>
          <t>ماژول سنسور تشخیص رنگ TCS3200</t>
        </is>
      </c>
      <c r="D6526" s="2" t="inlineStr">
        <is>
          <t>ایلکوشاپ</t>
        </is>
      </c>
      <c r="E6526" s="2" t="inlineStr">
        <is>
          <t>★۵ (۴ سال در ترب)</t>
        </is>
      </c>
      <c r="F6526" s="2" t="inlineStr">
        <is>
          <t>دارد</t>
        </is>
      </c>
      <c r="G6526" s="2" t="inlineStr">
        <is>
          <t>۱٫۱۵۰٫۰۰۰ تومان</t>
        </is>
      </c>
      <c r="H6526" s="2" t="inlineStr">
        <is>
          <t>۲۰ ساعت پیش</t>
        </is>
      </c>
      <c r="I6526" s="2" t="inlineStr">
        <is>
          <t>https://api.torob.com/v4/product-page/redirect/?source=&amp;uid=&amp;discover_method=&amp;_bt__experiment=&amp;search_id=&amp;suid=&amp;bvid=&amp;session_id=nqihgygvwojbluescjeraucsoqpfvsuy&amp;device_id=&amp;algorithm=&amp;prk=de86855d-7a10-4177-b6ea-d9db5f3d65f3&amp;btn=buy&amp;shop_rank=11&amp;user_delivery_city=0&amp;pdp_display=seller_card&amp;view=&amp;app_ver=</t>
        </is>
      </c>
      <c r="J6526" s="2" t="inlineStr">
        <is>
          <t>https://image.torob.com/base/images/5b/PI/5bPIW33Y0agbVFIf.webp</t>
        </is>
      </c>
    </row>
    <row r="6527">
      <c r="A6527" s="2" t="n">
        <v>3031</v>
      </c>
      <c r="B6527" s="2" t="inlineStr">
        <is>
          <t>ماژول تشخیص رنگ TCS3200 مدل GY31</t>
        </is>
      </c>
      <c r="C6527" s="2" t="inlineStr">
        <is>
          <t>ماژول تشخیص رنگ GY-31 - TCS3200</t>
        </is>
      </c>
      <c r="D6527" s="2" t="inlineStr">
        <is>
          <t>مجتمع الکترونیک ایران میکرو</t>
        </is>
      </c>
      <c r="E6527" s="2" t="inlineStr">
        <is>
          <t>★۵ (۲ سال در ترب)</t>
        </is>
      </c>
      <c r="F6527" s="2" t="inlineStr">
        <is>
          <t>ندارد</t>
        </is>
      </c>
      <c r="G6527" s="2" t="inlineStr">
        <is>
          <t>۱٫۳۶۱٫۰۰۲ تومان</t>
        </is>
      </c>
      <c r="H6527" s="2" t="inlineStr">
        <is>
          <t>۱۸ ساعت پیش</t>
        </is>
      </c>
      <c r="I6527" s="2" t="inlineStr">
        <is>
          <t>https://api.torob.com/v4/product-page/redirect/?source=&amp;uid=&amp;discover_method=&amp;_bt__experiment=&amp;search_id=&amp;suid=&amp;bvid=&amp;session_id=nqihgygvwojbluescjeraucsoqpfvsuy&amp;device_id=&amp;algorithm=&amp;prk=a4147a15-debc-4110-9916-29c2cd514ab9&amp;btn=buy&amp;shop_rank=12&amp;user_delivery_city=0&amp;pdp_display=seller_card&amp;view=&amp;app_ver=</t>
        </is>
      </c>
      <c r="J6527" s="2" t="inlineStr">
        <is>
          <t>https://image.torob.com/base/images/5b/PI/5bPIW33Y0agbVFIf.webp</t>
        </is>
      </c>
    </row>
    <row r="6528">
      <c r="A6528" s="2" t="n">
        <v>3031</v>
      </c>
      <c r="B6528" s="2" t="inlineStr">
        <is>
          <t>ماژول تشخیص رنگ TCS3200 مدل GY31</t>
        </is>
      </c>
      <c r="C6528" s="2" t="inlineStr">
        <is>
          <t>ماژول سنسور تشخيص رنگ TCS3200</t>
        </is>
      </c>
      <c r="D6528" s="2" t="inlineStr">
        <is>
          <t>کنترل صنعت هوشمند</t>
        </is>
      </c>
      <c r="E6528" s="2" t="inlineStr">
        <is>
          <t>★۵ (۱ سال در ترب)</t>
        </is>
      </c>
      <c r="F6528" s="2" t="inlineStr">
        <is>
          <t>ندارد</t>
        </is>
      </c>
      <c r="G6528" s="2" t="inlineStr">
        <is>
          <t>۲۹۸٫۰۰۰ تومان (قیمت نامعتبر)</t>
        </is>
      </c>
      <c r="H6528" s="2" t="inlineStr">
        <is>
          <t>۸ ماه و ۱۸ روز پیش</t>
        </is>
      </c>
      <c r="I6528" s="2" t="inlineStr">
        <is>
          <t>https://api.torob.com/v4/product-page/redirect/?source=&amp;uid=&amp;discover_method=&amp;_bt__experiment=&amp;search_id=&amp;suid=&amp;bvid=&amp;session_id=nqihgygvwojbluescjeraucsoqpfvsuy&amp;device_id=&amp;algorithm=&amp;prk=d2e53049-f23c-4094-90e2-787f7f98a322&amp;btn=buy&amp;shop_rank=13&amp;user_delivery_city=0&amp;pdp_display=seller_card&amp;view=&amp;app_ver=</t>
        </is>
      </c>
      <c r="J6528" s="2" t="inlineStr">
        <is>
          <t>https://image.torob.com/base/images/5b/PI/5bPIW33Y0agbVFIf.webp</t>
        </is>
      </c>
    </row>
    <row r="6529">
      <c r="A6529" s="2" t="n">
        <v>3031</v>
      </c>
      <c r="B6529" s="2" t="inlineStr">
        <is>
          <t>ماژول تشخیص رنگ TCS3200 مدل GY31</t>
        </is>
      </c>
      <c r="C6529" s="2" t="inlineStr">
        <is>
          <t>ماژول تشخیص رنگ GY-31 TCS3200</t>
        </is>
      </c>
      <c r="D6529" s="2" t="inlineStr">
        <is>
          <t>اس ام دی کالا</t>
        </is>
      </c>
      <c r="E6529" s="2" t="inlineStr">
        <is>
          <t>★۵ (۴ ماه در ترب)</t>
        </is>
      </c>
      <c r="F6529" s="2" t="inlineStr">
        <is>
          <t>ندارد</t>
        </is>
      </c>
      <c r="G6529" s="2" t="inlineStr">
        <is>
          <t>۶۲۵٫۰۰۰ تومان (قیمت نامعتبر)</t>
        </is>
      </c>
      <c r="H6529" s="2" t="inlineStr">
        <is>
          <t>۱۰ ماه و ۱۴ روز پیش</t>
        </is>
      </c>
      <c r="I6529" s="2" t="inlineStr">
        <is>
          <t>https://api.torob.com/v4/product-page/redirect/?source=&amp;uid=&amp;discover_method=&amp;_bt__experiment=&amp;search_id=&amp;suid=&amp;bvid=&amp;session_id=nqihgygvwojbluescjeraucsoqpfvsuy&amp;device_id=&amp;algorithm=&amp;prk=fbc8731b-a438-4390-b556-196c81db98e0&amp;btn=buy&amp;shop_rank=14&amp;user_delivery_city=0&amp;pdp_display=seller_card&amp;view=&amp;app_ver=</t>
        </is>
      </c>
      <c r="J6529" s="2" t="inlineStr">
        <is>
          <t>https://image.torob.com/base/images/5b/PI/5bPIW33Y0agbVFIf.webp</t>
        </is>
      </c>
    </row>
    <row r="6530">
      <c r="A6530" s="2" t="n">
        <v>3031</v>
      </c>
      <c r="B6530" s="2" t="inlineStr">
        <is>
          <t>ماژول تشخیص رنگ TCS3200 مدل GY31</t>
        </is>
      </c>
      <c r="C6530" s="2" t="inlineStr">
        <is>
          <t>ماژول تشخیص رنگ TCS3200 Color Sensor ا TCS3200 Color Sensor Module</t>
        </is>
      </c>
      <c r="D6530" s="2" t="inlineStr">
        <is>
          <t>الکترونیک 724</t>
        </is>
      </c>
      <c r="E6530" s="2" t="inlineStr">
        <is>
          <t>★۵ (۳ سال در ترب)</t>
        </is>
      </c>
      <c r="F6530" s="2" t="inlineStr">
        <is>
          <t>ندارد</t>
        </is>
      </c>
      <c r="G6530" s="2" t="inlineStr">
        <is>
          <t>ناموجود (۵۶۲٫۵۰۰ تومان)</t>
        </is>
      </c>
      <c r="H6530" s="2" t="inlineStr">
        <is>
          <t>-</t>
        </is>
      </c>
      <c r="I6530" s="2" t="inlineStr">
        <is>
          <t>https://api.torob.com/v4/product-page/redirect/?source=&amp;uid=&amp;discover_method=&amp;_bt__experiment=&amp;search_id=&amp;suid=&amp;bvid=&amp;session_id=nqihgygvwojbluescjeraucsoqpfvsuy&amp;device_id=&amp;algorithm=&amp;prk=d28dcca3-71c6-4823-aaba-8894c3dd73aa&amp;btn=buy&amp;shop_rank=15&amp;user_delivery_city=0&amp;pdp_display=seller_card&amp;view=&amp;app_ver=</t>
        </is>
      </c>
      <c r="J6530" s="2" t="inlineStr">
        <is>
          <t>https://image.torob.com/base/images/5b/PI/5bPIW33Y0agbVFIf.webp</t>
        </is>
      </c>
    </row>
    <row r="6531">
      <c r="A6531" s="2" t="n">
        <v>3031</v>
      </c>
      <c r="B6531" s="2" t="inlineStr">
        <is>
          <t>ماژول تشخیص رنگ TCS3200 مدل GY31</t>
        </is>
      </c>
      <c r="C6531" s="2" t="inlineStr">
        <is>
          <t>ماژول تشخیص رنگ مدل TCS3200</t>
        </is>
      </c>
      <c r="D6531" s="2" t="inlineStr">
        <is>
          <t>ایده الکترونیک</t>
        </is>
      </c>
      <c r="E6531" s="2" t="inlineStr">
        <is>
          <t>★۵ (۵ سال در ترب)</t>
        </is>
      </c>
      <c r="F6531" s="2" t="inlineStr">
        <is>
          <t>دارد</t>
        </is>
      </c>
      <c r="G6531" s="2" t="inlineStr">
        <is>
          <t>ناموجود (۷۹۸٫۶۱۳ تومان)</t>
        </is>
      </c>
      <c r="H6531" s="2" t="inlineStr">
        <is>
          <t>-</t>
        </is>
      </c>
      <c r="I6531" s="2" t="inlineStr">
        <is>
          <t>https://api.torob.com/v4/product-page/redirect/?source=&amp;uid=&amp;discover_method=&amp;_bt__experiment=&amp;search_id=&amp;suid=&amp;bvid=&amp;session_id=nqihgygvwojbluescjeraucsoqpfvsuy&amp;device_id=&amp;algorithm=&amp;prk=77073086-2fd3-4c8c-859a-664adb496136&amp;btn=buy&amp;shop_rank=16&amp;user_delivery_city=0&amp;pdp_display=seller_card&amp;view=&amp;app_ver=&amp;installment=30:1x6OjK:qJlHJT5TsAxFIvtZS5HIOViiRFF9mcH2kjKoLqSQxPY</t>
        </is>
      </c>
      <c r="J6531" s="2" t="inlineStr">
        <is>
          <t>https://image.torob.com/base/images/5b/PI/5bPIW33Y0agbVFIf.webp</t>
        </is>
      </c>
    </row>
    <row r="6532">
      <c r="A6532" s="2" t="n">
        <v>3031</v>
      </c>
      <c r="B6532" s="2" t="inlineStr">
        <is>
          <t>ماژول تشخیص رنگ TCS3200 مدل GY31</t>
        </is>
      </c>
      <c r="C6532" s="2" t="inlineStr">
        <is>
          <t>ماژول تشخیص رنگ TCS3200</t>
        </is>
      </c>
      <c r="D6532" s="2" t="inlineStr">
        <is>
          <t>اهم الکترونیک</t>
        </is>
      </c>
      <c r="E6532" s="2" t="inlineStr">
        <is>
          <t>★۵ (۴ سال در ترب)</t>
        </is>
      </c>
      <c r="F6532" s="2" t="inlineStr">
        <is>
          <t>ندارد</t>
        </is>
      </c>
      <c r="G6532" s="2" t="inlineStr">
        <is>
          <t>ناموجود</t>
        </is>
      </c>
      <c r="H6532" s="2" t="inlineStr">
        <is>
          <t>-</t>
        </is>
      </c>
      <c r="I6532" s="2" t="inlineStr">
        <is>
          <t>https://api.torob.com/v4/product-page/redirect/?source=&amp;uid=&amp;discover_method=&amp;_bt__experiment=&amp;search_id=&amp;suid=&amp;bvid=&amp;session_id=nqihgygvwojbluescjeraucsoqpfvsuy&amp;device_id=&amp;algorithm=&amp;prk=4ad2c706-ba3f-4843-8b2d-f22fd876fc06&amp;btn=buy&amp;shop_rank=17&amp;user_delivery_city=0&amp;pdp_display=seller_card&amp;view=&amp;app_ver=</t>
        </is>
      </c>
      <c r="J6532" s="2" t="inlineStr">
        <is>
          <t>https://image.torob.com/base/images/5b/PI/5bPIW33Y0agbVFIf.webp</t>
        </is>
      </c>
    </row>
    <row r="6533">
      <c r="A6533" s="2" t="n">
        <v>3031</v>
      </c>
      <c r="B6533" s="2" t="inlineStr">
        <is>
          <t>ماژول تشخیص رنگ TCS3200 مدل GY31</t>
        </is>
      </c>
      <c r="C6533" s="2" t="inlineStr">
        <is>
          <t>ماژول تشخیص رنگ TCS3200</t>
        </is>
      </c>
      <c r="D6533" s="2" t="inlineStr">
        <is>
          <t>بهنام رباتیک</t>
        </is>
      </c>
      <c r="E6533" s="2" t="inlineStr">
        <is>
          <t>★۵ (۴ سال در ترب)</t>
        </is>
      </c>
      <c r="F6533" s="2" t="inlineStr">
        <is>
          <t>ندارد</t>
        </is>
      </c>
      <c r="G6533" s="2" t="inlineStr">
        <is>
          <t>ناموجود</t>
        </is>
      </c>
      <c r="H6533" s="2" t="inlineStr">
        <is>
          <t>-</t>
        </is>
      </c>
      <c r="I6533" s="2" t="inlineStr">
        <is>
          <t>https://api.torob.com/v4/product-page/redirect/?source=&amp;uid=&amp;discover_method=&amp;_bt__experiment=&amp;search_id=&amp;suid=&amp;bvid=&amp;session_id=nqihgygvwojbluescjeraucsoqpfvsuy&amp;device_id=&amp;algorithm=&amp;prk=d4954522-b231-442d-8805-95a37854e986&amp;btn=buy&amp;shop_rank=18&amp;user_delivery_city=0&amp;pdp_display=seller_card&amp;view=&amp;app_ver=</t>
        </is>
      </c>
      <c r="J6533" s="2" t="inlineStr">
        <is>
          <t>https://image.torob.com/base/images/5b/PI/5bPIW33Y0agbVFIf.webp</t>
        </is>
      </c>
    </row>
    <row r="6534">
      <c r="A6534" s="2" t="n">
        <v>3031</v>
      </c>
      <c r="B6534" s="2" t="inlineStr">
        <is>
          <t>ماژول تشخیص رنگ TCS3200 مدل GY31</t>
        </is>
      </c>
      <c r="C6534" s="2" t="inlineStr">
        <is>
          <t>ماژول تشخیص رنگ TCS3200</t>
        </is>
      </c>
      <c r="D6534" s="2" t="inlineStr">
        <is>
          <t>یاس الکترونیک</t>
        </is>
      </c>
      <c r="E6534" s="2" t="inlineStr">
        <is>
          <t>★۴.۹ (۱ سال در ترب)</t>
        </is>
      </c>
      <c r="F6534" s="2" t="inlineStr">
        <is>
          <t>ندارد</t>
        </is>
      </c>
      <c r="G6534" s="2" t="inlineStr">
        <is>
          <t>ناموجود</t>
        </is>
      </c>
      <c r="H6534" s="2" t="inlineStr">
        <is>
          <t>-</t>
        </is>
      </c>
      <c r="I6534" s="2" t="inlineStr">
        <is>
          <t>https://api.torob.com/v4/product-page/redirect/?source=&amp;uid=&amp;discover_method=&amp;_bt__experiment=&amp;search_id=&amp;suid=&amp;bvid=&amp;session_id=nqihgygvwojbluescjeraucsoqpfvsuy&amp;device_id=&amp;algorithm=&amp;prk=fffde441-057f-4d14-a6b9-61650cfbc1ff&amp;btn=buy&amp;shop_rank=19&amp;user_delivery_city=0&amp;pdp_display=seller_card&amp;view=&amp;app_ver=</t>
        </is>
      </c>
      <c r="J6534" s="2" t="inlineStr">
        <is>
          <t>https://image.torob.com/base/images/5b/PI/5bPIW33Y0agbVFIf.webp</t>
        </is>
      </c>
    </row>
    <row r="6535">
      <c r="A6535" s="2" t="n">
        <v>3031</v>
      </c>
      <c r="B6535" s="2" t="inlineStr">
        <is>
          <t>ماژول تشخیص رنگ TCS3200 مدل GY31</t>
        </is>
      </c>
      <c r="C6535" s="2" t="inlineStr">
        <is>
          <t>ماژول تشخیص رنگ TCS3200 مدل GY31</t>
        </is>
      </c>
      <c r="D6535" s="2" t="inlineStr">
        <is>
          <t>دانش گستر</t>
        </is>
      </c>
      <c r="E6535" s="2" t="inlineStr">
        <is>
          <t>★۵ (۱ ماه در ترب)</t>
        </is>
      </c>
      <c r="F6535" s="2" t="inlineStr">
        <is>
          <t>ندارد</t>
        </is>
      </c>
      <c r="G6535" s="2" t="inlineStr">
        <is>
          <t>۸۰۰٫۸۰۰ تومان</t>
        </is>
      </c>
      <c r="H6535" s="2" t="inlineStr">
        <is>
          <t>دیروز</t>
        </is>
      </c>
      <c r="I6535" s="2" t="inlineStr">
        <is>
          <t>https://api.torob.com/v4/product-page/redirect/?source=&amp;uid=&amp;discover_method=&amp;_bt__experiment=&amp;search_id=&amp;suid=&amp;bvid=&amp;session_id=ftupcwsednaulsqmartxopqphceugvir&amp;device_id=&amp;algorithm=&amp;prk=5c923795-f17a-4fec-878e-7843c6c71f0a&amp;btn=buy&amp;shop_rank=0&amp;user_delivery_city=0&amp;pdp_display=seller_card&amp;view=&amp;app_ver=</t>
        </is>
      </c>
      <c r="J6535" s="2" t="inlineStr">
        <is>
          <t>https://image.torob.com/base/images/dX/t0/dXt0i5LYNYChzZb5.jpg</t>
        </is>
      </c>
    </row>
    <row r="6536">
      <c r="A6536" s="2" t="n">
        <v>3031</v>
      </c>
      <c r="B6536" s="2" t="inlineStr">
        <is>
          <t>ماژول تشخیص رنگ TCS3200 مدل GY31</t>
        </is>
      </c>
      <c r="C6536" s="2" t="inlineStr">
        <is>
          <t>ماژول سنسور تشخیص رنگ GY-33 TCS34725</t>
        </is>
      </c>
      <c r="D6536" s="2" t="inlineStr">
        <is>
          <t>کافه ربات</t>
        </is>
      </c>
      <c r="E6536" s="2" t="inlineStr">
        <is>
          <t>★۵ (۵ سال در ترب)</t>
        </is>
      </c>
      <c r="F6536" s="2" t="inlineStr">
        <is>
          <t>ندارد</t>
        </is>
      </c>
      <c r="G6536" s="2" t="inlineStr">
        <is>
          <t>۸۲۳٫۰۰۰ تومان</t>
        </is>
      </c>
      <c r="H6536" s="2" t="inlineStr">
        <is>
          <t>۳ روز پیش</t>
        </is>
      </c>
      <c r="I6536" s="2" t="inlineStr">
        <is>
          <t>https://api.torob.com/v4/product-page/redirect/?source=&amp;uid=&amp;discover_method=&amp;_bt__experiment=&amp;search_id=&amp;suid=&amp;bvid=&amp;session_id=kgdaeghkxtukeckiarmvyvevygmqmdqv&amp;device_id=&amp;algorithm=&amp;prk=5b6bf512-fabe-4c0e-8457-6e71a45c4ab4&amp;btn=buy&amp;shop_rank=0&amp;user_delivery_city=0&amp;pdp_display=seller_card&amp;view=&amp;app_ver=</t>
        </is>
      </c>
      <c r="J6536" s="2" t="inlineStr">
        <is>
          <t>https://image.torob.com/base/images/ZQ/ib/ZQib3jaXSzBluh1F.jpg</t>
        </is>
      </c>
    </row>
    <row r="6537">
      <c r="A6537" s="2" t="n">
        <v>3031</v>
      </c>
      <c r="B6537" s="2" t="inlineStr">
        <is>
          <t>ماژول تشخیص رنگ TCS3200 مدل GY31</t>
        </is>
      </c>
      <c r="C6537" s="2" t="inlineStr">
        <is>
          <t>ماژول تشخیص رنگ مدل GY-33</t>
        </is>
      </c>
      <c r="D6537" s="2" t="inlineStr">
        <is>
          <t>الکترونیک ECA</t>
        </is>
      </c>
      <c r="E6537" s="2" t="inlineStr">
        <is>
          <t>★۵ (۳ سال در ترب)</t>
        </is>
      </c>
      <c r="F6537" s="2" t="inlineStr">
        <is>
          <t>دارد</t>
        </is>
      </c>
      <c r="G6537" s="2" t="inlineStr">
        <is>
          <t>۹۳۳٫۰۰۰ تومان</t>
        </is>
      </c>
      <c r="H6537" s="2" t="inlineStr">
        <is>
          <t>۸ روز پیش</t>
        </is>
      </c>
      <c r="I6537" s="2" t="inlineStr">
        <is>
          <t>https://api.torob.com/v4/product-page/redirect/?source=&amp;uid=&amp;discover_method=&amp;_bt__experiment=&amp;search_id=&amp;suid=&amp;bvid=&amp;session_id=kgdaeghkxtukeckiarmvyvevygmqmdqv&amp;device_id=&amp;algorithm=&amp;prk=59f1dc61-ca2c-43b7-8056-7d9f37ba69b3&amp;btn=buy&amp;shop_rank=1&amp;user_delivery_city=0&amp;pdp_display=seller_card&amp;view=&amp;app_ver=</t>
        </is>
      </c>
      <c r="J6537" s="2" t="inlineStr">
        <is>
          <t>https://image.torob.com/base/images/ZQ/ib/ZQib3jaXSzBluh1F.jpg</t>
        </is>
      </c>
    </row>
    <row r="6538">
      <c r="A6538" s="2" t="n">
        <v>3031</v>
      </c>
      <c r="B6538" s="2" t="inlineStr">
        <is>
          <t>ماژول تشخیص رنگ TCS3200 مدل GY31</t>
        </is>
      </c>
      <c r="C6538" s="2" t="inlineStr">
        <is>
          <t>ماژول تشخیص رنگ TCS34725 - مدل GY-33</t>
        </is>
      </c>
      <c r="D6538" s="2" t="inlineStr">
        <is>
          <t>مجتمع الکترونیک ایران میکرو</t>
        </is>
      </c>
      <c r="E6538" s="2" t="inlineStr">
        <is>
          <t>★۵ (۲ سال در ترب)</t>
        </is>
      </c>
      <c r="F6538" s="2" t="inlineStr">
        <is>
          <t>ندارد</t>
        </is>
      </c>
      <c r="G6538" s="2" t="inlineStr">
        <is>
          <t>۱٫۴۷۶٫۸۳۲ تومان</t>
        </is>
      </c>
      <c r="H6538" s="2" t="inlineStr">
        <is>
          <t>دیروز</t>
        </is>
      </c>
      <c r="I6538" s="2" t="inlineStr">
        <is>
          <t>https://api.torob.com/v4/product-page/redirect/?source=&amp;uid=&amp;discover_method=&amp;_bt__experiment=&amp;search_id=&amp;suid=&amp;bvid=&amp;session_id=kgdaeghkxtukeckiarmvyvevygmqmdqv&amp;device_id=&amp;algorithm=&amp;prk=5d5f3346-7feb-4057-a814-5ebabd4fe700&amp;btn=buy&amp;shop_rank=2&amp;user_delivery_city=0&amp;pdp_display=seller_card&amp;view=&amp;app_ver=</t>
        </is>
      </c>
      <c r="J6538" s="2" t="inlineStr">
        <is>
          <t>https://image.torob.com/base/images/ZQ/ib/ZQib3jaXSzBluh1F.jpg</t>
        </is>
      </c>
    </row>
    <row r="6539">
      <c r="A6539" s="2" t="n">
        <v>3031</v>
      </c>
      <c r="B6539" s="2" t="inlineStr">
        <is>
          <t>ماژول تشخیص رنگ TCS3200 مدل GY31</t>
        </is>
      </c>
      <c r="C6539" s="2" t="inlineStr">
        <is>
          <t>خرید ماژول سنسور تشخیص رنگ GY-33 TCS34725</t>
        </is>
      </c>
      <c r="D6539" s="2" t="inlineStr">
        <is>
          <t>صنعت بازار</t>
        </is>
      </c>
      <c r="E6539" s="2" t="inlineStr">
        <is>
          <t>★۵ (۴ سال در ترب)</t>
        </is>
      </c>
      <c r="F6539" s="2" t="inlineStr">
        <is>
          <t>ندارد</t>
        </is>
      </c>
      <c r="G6539" s="2" t="inlineStr">
        <is>
          <t>۸۲۳٫۰۰۰ تومان</t>
        </is>
      </c>
      <c r="H6539" s="2" t="inlineStr">
        <is>
          <t>۲ روز پیش</t>
        </is>
      </c>
      <c r="I6539" s="2" t="inlineStr">
        <is>
          <t>https://api.torob.com/v4/product-page/redirect/?source=&amp;uid=&amp;discover_method=&amp;_bt__experiment=&amp;search_id=&amp;suid=&amp;bvid=&amp;session_id=qjtxomkpxgqjjzttikkpbnvwsxtdxzfq&amp;device_id=&amp;algorithm=&amp;prk=fded596a-fd00-456e-9942-be8501bbb1e9&amp;btn=buy&amp;shop_rank=&amp;user_delivery_city=0&amp;pdp_display=seller_card&amp;view=&amp;app_ver=&amp;ad=01a0a43a7e307033b51cc525ab9be2d2</t>
        </is>
      </c>
      <c r="J6539" s="2" t="inlineStr">
        <is>
          <t>https://image.torob.com/base/images/UK/Fq/UKFqTgR2IVSJfCBO.jpg</t>
        </is>
      </c>
    </row>
    <row r="6540">
      <c r="A6540" s="2" t="n">
        <v>3031</v>
      </c>
      <c r="B6540" s="2" t="inlineStr">
        <is>
          <t>ماژول تشخیص رنگ TCS3200 مدل GY31</t>
        </is>
      </c>
      <c r="C6540" s="2" t="inlineStr">
        <is>
          <t>خرید ماژول سنسور تشخیص رنگ GY-33 TCS34725</t>
        </is>
      </c>
      <c r="D6540" s="2" t="inlineStr">
        <is>
          <t>صنعت بازار</t>
        </is>
      </c>
      <c r="E6540" s="2" t="inlineStr">
        <is>
          <t>★۵ (۴ سال در ترب)</t>
        </is>
      </c>
      <c r="F6540" s="2" t="inlineStr">
        <is>
          <t>ندارد</t>
        </is>
      </c>
      <c r="G6540" s="2" t="inlineStr">
        <is>
          <t>۸۲۳٫۰۰۰ تومان</t>
        </is>
      </c>
      <c r="H6540" s="2" t="inlineStr">
        <is>
          <t>۲ روز پیش</t>
        </is>
      </c>
      <c r="I6540" s="2" t="inlineStr">
        <is>
          <t>https://api.torob.com/v4/product-page/redirect/?source=&amp;uid=&amp;discover_method=&amp;_bt__experiment=&amp;search_id=&amp;suid=&amp;bvid=&amp;session_id=qjtxomkpxgqjjzttikkpbnvwsxtdxzfq&amp;device_id=&amp;algorithm=&amp;prk=fded596a-fd00-456e-9942-be8501bbb1e9&amp;btn=buy&amp;shop_rank=0&amp;user_delivery_city=0&amp;pdp_display=seller_card&amp;view=&amp;app_ver=</t>
        </is>
      </c>
      <c r="J6540" s="2" t="inlineStr">
        <is>
          <t>https://image.torob.com/base/images/UK/Fq/UKFqTgR2IVSJfCBO.jpg</t>
        </is>
      </c>
    </row>
    <row r="6541">
      <c r="A6541" s="2" t="n">
        <v>3031</v>
      </c>
      <c r="B6541" s="2" t="inlineStr">
        <is>
          <t>ماژول تشخیص رنگ TCS3200 مدل GY31</t>
        </is>
      </c>
      <c r="C6541" s="2" t="inlineStr">
        <is>
          <t>ماژول تشخیص رنگ GY33 TCS34725</t>
        </is>
      </c>
      <c r="D6541" s="2" t="inlineStr">
        <is>
          <t>بازاربرق</t>
        </is>
      </c>
      <c r="E6541" s="2" t="inlineStr">
        <is>
          <t>★۴.۷ (۳ سال در ترب)</t>
        </is>
      </c>
      <c r="F6541" s="2" t="inlineStr">
        <is>
          <t>ندارد</t>
        </is>
      </c>
      <c r="G6541" s="2" t="inlineStr">
        <is>
          <t>۱٫۸۹۲٫۹۰۰ تومان</t>
        </is>
      </c>
      <c r="H6541" s="2" t="inlineStr">
        <is>
          <t>۹ روز پیش</t>
        </is>
      </c>
      <c r="I6541" s="2" t="inlineStr">
        <is>
          <t>https://api.torob.com/v4/product-page/redirect/?source=&amp;uid=&amp;discover_method=&amp;_bt__experiment=&amp;search_id=&amp;suid=&amp;bvid=&amp;session_id=qjtxomkpxgqjjzttikkpbnvwsxtdxzfq&amp;device_id=&amp;algorithm=&amp;prk=e80b1a1c-7ed0-4c86-831d-193265aef5a9&amp;btn=buy&amp;shop_rank=1&amp;user_delivery_city=0&amp;pdp_display=seller_card&amp;view=&amp;app_ver=&amp;installment=96:1x6OjL:0O0HRQfkZ4plXsYlUTE0AdL5yBRYyEsoNDQ5Q1589kg</t>
        </is>
      </c>
      <c r="J6541" s="2" t="inlineStr">
        <is>
          <t>https://image.torob.com/base/images/UK/Fq/UKFqTgR2IVSJfCBO.jpg</t>
        </is>
      </c>
    </row>
    <row r="6542">
      <c r="A6542" s="2" t="n">
        <v>3031</v>
      </c>
      <c r="B6542" s="2" t="inlineStr">
        <is>
          <t>ماژول تشخیص رنگ TCS3200 مدل GY31</t>
        </is>
      </c>
      <c r="C6542" s="2" t="inlineStr">
        <is>
          <t>ماژول سنسور تشخیص رنگ GY-33 TCS34725</t>
        </is>
      </c>
      <c r="D6542" s="2" t="inlineStr">
        <is>
          <t>ایلکوشاپ</t>
        </is>
      </c>
      <c r="E6542" s="2" t="inlineStr">
        <is>
          <t>★۵ (۴ سال در ترب)</t>
        </is>
      </c>
      <c r="F6542" s="2" t="inlineStr">
        <is>
          <t>دارد</t>
        </is>
      </c>
      <c r="G6542" s="2" t="inlineStr">
        <is>
          <t>۱٫۵۳۰٫۰۰۰ تومان</t>
        </is>
      </c>
      <c r="H6542" s="2" t="inlineStr">
        <is>
          <t>۲۰ ساعت پیش</t>
        </is>
      </c>
      <c r="I6542" s="2" t="inlineStr">
        <is>
          <t>https://api.torob.com/v4/product-page/redirect/?source=&amp;uid=&amp;discover_method=&amp;_bt__experiment=&amp;search_id=&amp;suid=&amp;bvid=&amp;session_id=vukrpnxaryvmskjfhdinnhucorcclmof&amp;device_id=&amp;algorithm=&amp;prk=be005c02-6813-4c61-a2de-239c2b8aef71&amp;btn=buy&amp;shop_rank=0&amp;user_delivery_city=0&amp;pdp_display=seller_card&amp;view=&amp;app_ver=</t>
        </is>
      </c>
      <c r="J6542" s="2" t="inlineStr">
        <is>
          <t>https://image.torob.com/base/images/5E/5u/5E5upBhwLUaf_7SC.jpg</t>
        </is>
      </c>
    </row>
    <row r="6543">
      <c r="A6543" s="2" t="n">
        <v>3031</v>
      </c>
      <c r="B6543" s="2" t="inlineStr">
        <is>
          <t>ماژول تشخیص رنگ TCS3200 مدل GY31</t>
        </is>
      </c>
      <c r="C6543" s="2" t="inlineStr">
        <is>
          <t>ماژول تشخیص رنگ GY33 TCS34725</t>
        </is>
      </c>
      <c r="D6543" s="2" t="inlineStr">
        <is>
          <t>ماژول پلاس</t>
        </is>
      </c>
      <c r="E6543" s="2" t="inlineStr">
        <is>
          <t>★۴.۶ (۳ ماه در ترب)</t>
        </is>
      </c>
      <c r="F6543" s="2" t="inlineStr">
        <is>
          <t>ندارد</t>
        </is>
      </c>
      <c r="G6543" s="2" t="inlineStr">
        <is>
          <t>۱٫۴۳۹٫۰۰۰ تومان</t>
        </is>
      </c>
      <c r="H6543" s="2" t="inlineStr">
        <is>
          <t>۱۸ روز پیش</t>
        </is>
      </c>
      <c r="I6543" s="2" t="inlineStr">
        <is>
          <t>https://api.torob.com/v4/product-page/redirect/?source=&amp;uid=&amp;discover_method=&amp;_bt__experiment=&amp;search_id=&amp;suid=&amp;bvid=&amp;session_id=ktcbmxnrqqjcklmkxsrbfbaulkvjwily&amp;device_id=&amp;algorithm=&amp;prk=0dd65b4f-4734-42ed-9b2f-817a855b8d6e&amp;btn=buy&amp;shop_rank=0&amp;user_delivery_city=0&amp;pdp_display=seller_card&amp;view=&amp;app_ver=&amp;installment=96:1x6OjM:TMUwBxJORiIWwVBy42hDLex2pbP7otVqdSX3qgAdceU</t>
        </is>
      </c>
      <c r="J6543" s="2" t="inlineStr">
        <is>
          <t>https://image.torob.com/base/images/99/w6/99w6KR_a70pA05f3.webp</t>
        </is>
      </c>
    </row>
    <row r="6544">
      <c r="A6544" s="2" t="n">
        <v>3031</v>
      </c>
      <c r="B6544" s="2" t="inlineStr">
        <is>
          <t>ماژول تشخیص رنگ TCS3200 مدل GY31</t>
        </is>
      </c>
      <c r="C6544" s="2" t="inlineStr">
        <is>
          <t>ماژول سنسور رنگ-سنسور تشخیص رنگ TCS230</t>
        </is>
      </c>
      <c r="D6544" s="2" t="inlineStr">
        <is>
          <t>ایلکوشاپ</t>
        </is>
      </c>
      <c r="E6544" s="2" t="inlineStr">
        <is>
          <t>★۵ (۴ سال در ترب)</t>
        </is>
      </c>
      <c r="F6544" s="2" t="inlineStr">
        <is>
          <t>دارد</t>
        </is>
      </c>
      <c r="G6544" s="2" t="inlineStr">
        <is>
          <t>۱٫۲۱۰٫۰۰۰ تومان</t>
        </is>
      </c>
      <c r="H6544" s="2" t="inlineStr">
        <is>
          <t>۱۸ ساعت پیش</t>
        </is>
      </c>
      <c r="I6544" s="2" t="inlineStr">
        <is>
          <t>https://api.torob.com/v4/product-page/redirect/?source=&amp;uid=&amp;discover_method=&amp;_bt__experiment=&amp;search_id=&amp;suid=&amp;bvid=&amp;session_id=chtweafnrlaxatzyidjojuyczxtjakwn&amp;device_id=&amp;algorithm=&amp;prk=26ea75a9-efca-4c47-8db5-e3891446f383&amp;btn=buy&amp;shop_rank=&amp;user_delivery_city=0&amp;pdp_display=seller_card&amp;view=&amp;app_ver=&amp;ad=01a0a43a81a374b092efa05d532531eb</t>
        </is>
      </c>
      <c r="J6544" s="2" t="inlineStr">
        <is>
          <t>https://image.torob.com/base/images/_a/wu/_awuaILOaac6xx1e.jpg</t>
        </is>
      </c>
    </row>
    <row r="6545">
      <c r="A6545" s="2" t="n">
        <v>3031</v>
      </c>
      <c r="B6545" s="2" t="inlineStr">
        <is>
          <t>ماژول تشخیص رنگ TCS3200 مدل GY31</t>
        </is>
      </c>
      <c r="C6545" s="2" t="inlineStr">
        <is>
          <t>خرید ماژول تشخیص رنگ TCS230 | مناسب آردوینو + رباتیک</t>
        </is>
      </c>
      <c r="D6545" s="2" t="inlineStr">
        <is>
          <t>بایترونیک</t>
        </is>
      </c>
      <c r="E6545" s="2" t="inlineStr">
        <is>
          <t>★۵ (۶ ماه در ترب)</t>
        </is>
      </c>
      <c r="F6545" s="2" t="inlineStr">
        <is>
          <t>ندارد</t>
        </is>
      </c>
      <c r="G6545" s="2" t="inlineStr">
        <is>
          <t>۵۵۵٫۰۰۰ تومان</t>
        </is>
      </c>
      <c r="H6545" s="2" t="inlineStr">
        <is>
          <t>۴ ماه پیش</t>
        </is>
      </c>
      <c r="I6545" s="2" t="inlineStr">
        <is>
          <t>https://api.torob.com/v4/product-page/redirect/?source=&amp;uid=&amp;discover_method=&amp;_bt__experiment=&amp;search_id=&amp;suid=&amp;bvid=&amp;session_id=chtweafnrlaxatzyidjojuyczxtjakwn&amp;device_id=&amp;algorithm=&amp;prk=7bafd057-8b29-4626-9054-1939ebcf251f&amp;btn=buy&amp;shop_rank=0&amp;user_delivery_city=0&amp;pdp_display=seller_card&amp;view=&amp;app_ver=</t>
        </is>
      </c>
      <c r="J6545" s="2" t="inlineStr">
        <is>
          <t>https://image.torob.com/base/images/_a/wu/_awuaILOaac6xx1e.jpg</t>
        </is>
      </c>
    </row>
    <row r="6546">
      <c r="A6546" s="2" t="n">
        <v>3031</v>
      </c>
      <c r="B6546" s="2" t="inlineStr">
        <is>
          <t>ماژول تشخیص رنگ TCS3200 مدل GY31</t>
        </is>
      </c>
      <c r="C6546" s="2" t="inlineStr">
        <is>
          <t>ماژول تشخیص رنگ TCS230</t>
        </is>
      </c>
      <c r="D6546" s="2" t="inlineStr">
        <is>
          <t>روبوایکیو</t>
        </is>
      </c>
      <c r="E6546" s="2" t="inlineStr">
        <is>
          <t>★۵ (۴ سال در ترب)</t>
        </is>
      </c>
      <c r="F6546" s="2" t="inlineStr">
        <is>
          <t>ندارد</t>
        </is>
      </c>
      <c r="G6546" s="2" t="inlineStr">
        <is>
          <t>۵۷۹٫۰۰۰ تومان</t>
        </is>
      </c>
      <c r="H6546" s="2" t="inlineStr">
        <is>
          <t>۶ روز پیش</t>
        </is>
      </c>
      <c r="I6546" s="2" t="inlineStr">
        <is>
          <t>https://api.torob.com/v4/product-page/redirect/?source=&amp;uid=&amp;discover_method=&amp;_bt__experiment=&amp;search_id=&amp;suid=&amp;bvid=&amp;session_id=chtweafnrlaxatzyidjojuyczxtjakwn&amp;device_id=&amp;algorithm=&amp;prk=cfde501f-62d8-4c63-9ff0-0bb0e7a24711&amp;btn=buy&amp;shop_rank=1&amp;user_delivery_city=0&amp;pdp_display=seller_card&amp;view=&amp;app_ver=</t>
        </is>
      </c>
      <c r="J6546" s="2" t="inlineStr">
        <is>
          <t>https://image.torob.com/base/images/_a/wu/_awuaILOaac6xx1e.jpg</t>
        </is>
      </c>
    </row>
    <row r="6547">
      <c r="A6547" s="2" t="n">
        <v>3031</v>
      </c>
      <c r="B6547" s="2" t="inlineStr">
        <is>
          <t>ماژول تشخیص رنگ TCS3200 مدل GY31</t>
        </is>
      </c>
      <c r="C6547" s="2" t="inlineStr">
        <is>
          <t>ماژول تشخیص رنگ TCS230</t>
        </is>
      </c>
      <c r="D6547" s="2" t="inlineStr">
        <is>
          <t>ولتاتک</t>
        </is>
      </c>
      <c r="E6547" s="2" t="inlineStr">
        <is>
          <t>★۴.۹ (۵ سال در ترب)</t>
        </is>
      </c>
      <c r="F6547" s="2" t="inlineStr">
        <is>
          <t>دارد</t>
        </is>
      </c>
      <c r="G6547" s="2" t="inlineStr">
        <is>
          <t>۶۴۵٫۹۹۱ تومان</t>
        </is>
      </c>
      <c r="H6547" s="2" t="inlineStr">
        <is>
          <t>۲۲ ساعت پیش</t>
        </is>
      </c>
      <c r="I6547" s="2" t="inlineStr">
        <is>
          <t>https://api.torob.com/v4/product-page/redirect/?source=&amp;uid=&amp;discover_method=&amp;_bt__experiment=&amp;search_id=&amp;suid=&amp;bvid=&amp;session_id=chtweafnrlaxatzyidjojuyczxtjakwn&amp;device_id=&amp;algorithm=&amp;prk=18c9e213-afcc-42e9-a79e-b110c090eb50&amp;btn=buy&amp;shop_rank=2&amp;user_delivery_city=0&amp;pdp_display=seller_card&amp;view=&amp;app_ver=</t>
        </is>
      </c>
      <c r="J6547" s="2" t="inlineStr">
        <is>
          <t>https://image.torob.com/base/images/_a/wu/_awuaILOaac6xx1e.jpg</t>
        </is>
      </c>
    </row>
    <row r="6548">
      <c r="A6548" s="2" t="n">
        <v>3031</v>
      </c>
      <c r="B6548" s="2" t="inlineStr">
        <is>
          <t>ماژول تشخیص رنگ TCS3200 مدل GY31</t>
        </is>
      </c>
      <c r="C6548" s="2" t="inlineStr">
        <is>
          <t>ماژول سنسور رنگ - سنسور تشخیص رنگ TCS230</t>
        </is>
      </c>
      <c r="D6548" s="2" t="inlineStr">
        <is>
          <t>کافه ربات</t>
        </is>
      </c>
      <c r="E6548" s="2" t="inlineStr">
        <is>
          <t>★۵ (۵ سال در ترب)</t>
        </is>
      </c>
      <c r="F6548" s="2" t="inlineStr">
        <is>
          <t>ندارد</t>
        </is>
      </c>
      <c r="G6548" s="2" t="inlineStr">
        <is>
          <t>۶۷۶٫۰۰۰ تومان</t>
        </is>
      </c>
      <c r="H6548" s="2" t="inlineStr">
        <is>
          <t>دیروز</t>
        </is>
      </c>
      <c r="I6548" s="2" t="inlineStr">
        <is>
          <t>https://api.torob.com/v4/product-page/redirect/?source=&amp;uid=&amp;discover_method=&amp;_bt__experiment=&amp;search_id=&amp;suid=&amp;bvid=&amp;session_id=chtweafnrlaxatzyidjojuyczxtjakwn&amp;device_id=&amp;algorithm=&amp;prk=778e5bf9-312a-46ef-a1fb-1797ce70125b&amp;btn=buy&amp;shop_rank=3&amp;user_delivery_city=0&amp;pdp_display=seller_card&amp;view=&amp;app_ver=</t>
        </is>
      </c>
      <c r="J6548" s="2" t="inlineStr">
        <is>
          <t>https://image.torob.com/base/images/_a/wu/_awuaILOaac6xx1e.jpg</t>
        </is>
      </c>
    </row>
    <row r="6549">
      <c r="A6549" s="2" t="n">
        <v>3031</v>
      </c>
      <c r="B6549" s="2" t="inlineStr">
        <is>
          <t>ماژول تشخیص رنگ TCS3200 مدل GY31</t>
        </is>
      </c>
      <c r="C6549" s="2" t="inlineStr">
        <is>
          <t>ماژول تشخیص رنگ TCS230</t>
        </is>
      </c>
      <c r="D6549" s="2" t="inlineStr">
        <is>
          <t>آوا الکترونیک</t>
        </is>
      </c>
      <c r="E6549" s="2" t="inlineStr">
        <is>
          <t>★۵ (۴ سال در ترب)</t>
        </is>
      </c>
      <c r="F6549" s="2" t="inlineStr">
        <is>
          <t>دارد</t>
        </is>
      </c>
      <c r="G6549" s="2" t="inlineStr">
        <is>
          <t>۷۵۹٫۹۰۰ تومان</t>
        </is>
      </c>
      <c r="H6549" s="2" t="inlineStr">
        <is>
          <t>۴ روز پیش</t>
        </is>
      </c>
      <c r="I6549" s="2" t="inlineStr">
        <is>
          <t>https://api.torob.com/v4/product-page/redirect/?source=&amp;uid=&amp;discover_method=&amp;_bt__experiment=&amp;search_id=&amp;suid=&amp;bvid=&amp;session_id=chtweafnrlaxatzyidjojuyczxtjakwn&amp;device_id=&amp;algorithm=&amp;prk=3c102101-a153-4ae1-9772-4a8876b48841&amp;btn=buy&amp;shop_rank=4&amp;user_delivery_city=0&amp;pdp_display=seller_card&amp;view=&amp;app_ver=</t>
        </is>
      </c>
      <c r="J6549" s="2" t="inlineStr">
        <is>
          <t>https://image.torob.com/base/images/_a/wu/_awuaILOaac6xx1e.jpg</t>
        </is>
      </c>
    </row>
    <row r="6550">
      <c r="A6550" s="2" t="n">
        <v>3031</v>
      </c>
      <c r="B6550" s="2" t="inlineStr">
        <is>
          <t>ماژول تشخیص رنگ TCS3200 مدل GY31</t>
        </is>
      </c>
      <c r="C6550" s="2" t="inlineStr">
        <is>
          <t>ماژول تشخیص رنگ TCS 230</t>
        </is>
      </c>
      <c r="D6550" s="2" t="inlineStr">
        <is>
          <t>میکروبات مارکت</t>
        </is>
      </c>
      <c r="E6550" s="2" t="inlineStr">
        <is>
          <t>★۵ (۳ سال در ترب)</t>
        </is>
      </c>
      <c r="F6550" s="2" t="inlineStr">
        <is>
          <t>ندارد</t>
        </is>
      </c>
      <c r="G6550" s="2" t="inlineStr">
        <is>
          <t>۸۷۱٫۰۰۰ تومان</t>
        </is>
      </c>
      <c r="H6550" s="2" t="inlineStr">
        <is>
          <t>۹ روز پیش</t>
        </is>
      </c>
      <c r="I6550" s="2" t="inlineStr">
        <is>
          <t>https://api.torob.com/v4/product-page/redirect/?source=&amp;uid=&amp;discover_method=&amp;_bt__experiment=&amp;search_id=&amp;suid=&amp;bvid=&amp;session_id=chtweafnrlaxatzyidjojuyczxtjakwn&amp;device_id=&amp;algorithm=&amp;prk=c4bfe9d7-dd4d-408e-b1a2-19122d46875a&amp;btn=buy&amp;shop_rank=5&amp;user_delivery_city=0&amp;pdp_display=seller_card&amp;view=&amp;app_ver=</t>
        </is>
      </c>
      <c r="J6550" s="2" t="inlineStr">
        <is>
          <t>https://image.torob.com/base/images/_a/wu/_awuaILOaac6xx1e.jpg</t>
        </is>
      </c>
    </row>
    <row r="6551">
      <c r="A6551" s="2" t="n">
        <v>3031</v>
      </c>
      <c r="B6551" s="2" t="inlineStr">
        <is>
          <t>ماژول تشخیص رنگ TCS3200 مدل GY31</t>
        </is>
      </c>
      <c r="C6551" s="2" t="inlineStr">
        <is>
          <t>ماژول سنسور رنگ-سنسور تشخیص رنگ TCS230</t>
        </is>
      </c>
      <c r="D6551" s="2" t="inlineStr">
        <is>
          <t>ایلکوشاپ</t>
        </is>
      </c>
      <c r="E6551" s="2" t="inlineStr">
        <is>
          <t>★۵ (۴ سال در ترب)</t>
        </is>
      </c>
      <c r="F6551" s="2" t="inlineStr">
        <is>
          <t>دارد</t>
        </is>
      </c>
      <c r="G6551" s="2" t="inlineStr">
        <is>
          <t>۱٫۲۱۰٫۰۰۰ تومان</t>
        </is>
      </c>
      <c r="H6551" s="2" t="inlineStr">
        <is>
          <t>۱۸ ساعت پیش</t>
        </is>
      </c>
      <c r="I6551" s="2" t="inlineStr">
        <is>
          <t>https://api.torob.com/v4/product-page/redirect/?source=&amp;uid=&amp;discover_method=&amp;_bt__experiment=&amp;search_id=&amp;suid=&amp;bvid=&amp;session_id=chtweafnrlaxatzyidjojuyczxtjakwn&amp;device_id=&amp;algorithm=&amp;prk=26ea75a9-efca-4c47-8db5-e3891446f383&amp;btn=buy&amp;shop_rank=6&amp;user_delivery_city=0&amp;pdp_display=seller_card&amp;view=&amp;app_ver=</t>
        </is>
      </c>
      <c r="J6551" s="2" t="inlineStr">
        <is>
          <t>https://image.torob.com/base/images/_a/wu/_awuaILOaac6xx1e.jpg</t>
        </is>
      </c>
    </row>
    <row r="6552">
      <c r="A6552" s="2" t="n">
        <v>3031</v>
      </c>
      <c r="B6552" s="2" t="inlineStr">
        <is>
          <t>ماژول تشخیص رنگ TCS3200 مدل GY31</t>
        </is>
      </c>
      <c r="C6552" s="2" t="inlineStr">
        <is>
          <t>ماژول سنسور رنگ - سنسور تشخیص رنگ TCS230</t>
        </is>
      </c>
      <c r="D6552" s="2" t="inlineStr">
        <is>
          <t>مجتمع الکترونیک ایران میکرو</t>
        </is>
      </c>
      <c r="E6552" s="2" t="inlineStr">
        <is>
          <t>★۵ (۲ سال در ترب)</t>
        </is>
      </c>
      <c r="F6552" s="2" t="inlineStr">
        <is>
          <t>ندارد</t>
        </is>
      </c>
      <c r="G6552" s="2" t="inlineStr">
        <is>
          <t>۲٫۲۸۰٫۴۰۳ تومان</t>
        </is>
      </c>
      <c r="H6552" s="2" t="inlineStr">
        <is>
          <t>۱۹ ساعت پیش</t>
        </is>
      </c>
      <c r="I6552" s="2" t="inlineStr">
        <is>
          <t>https://api.torob.com/v4/product-page/redirect/?source=&amp;uid=&amp;discover_method=&amp;_bt__experiment=&amp;search_id=&amp;suid=&amp;bvid=&amp;session_id=chtweafnrlaxatzyidjojuyczxtjakwn&amp;device_id=&amp;algorithm=&amp;prk=7f48bb59-1232-4431-b311-5dd42f5b67a2&amp;btn=buy&amp;shop_rank=7&amp;user_delivery_city=0&amp;pdp_display=seller_card&amp;view=&amp;app_ver=</t>
        </is>
      </c>
      <c r="J6552" s="2" t="inlineStr">
        <is>
          <t>https://image.torob.com/base/images/_a/wu/_awuaILOaac6xx1e.jpg</t>
        </is>
      </c>
    </row>
    <row r="6553">
      <c r="A6553" s="2" t="n">
        <v>3031</v>
      </c>
      <c r="B6553" s="2" t="inlineStr">
        <is>
          <t>ماژول تشخیص رنگ TCS3200 مدل GY31</t>
        </is>
      </c>
      <c r="C6553" s="2" t="inlineStr">
        <is>
          <t>ماژول تشخیص رنگ TCS230</t>
        </is>
      </c>
      <c r="D6553" s="2" t="inlineStr">
        <is>
          <t>بهنام رباتیک</t>
        </is>
      </c>
      <c r="E6553" s="2" t="inlineStr">
        <is>
          <t>★۵ (۴ سال در ترب)</t>
        </is>
      </c>
      <c r="F6553" s="2" t="inlineStr">
        <is>
          <t>ندارد</t>
        </is>
      </c>
      <c r="G6553" s="2" t="inlineStr">
        <is>
          <t>ناموجود</t>
        </is>
      </c>
      <c r="H6553" s="2" t="inlineStr">
        <is>
          <t>-</t>
        </is>
      </c>
      <c r="I6553" s="2" t="inlineStr">
        <is>
          <t>https://api.torob.com/v4/product-page/redirect/?source=&amp;uid=&amp;discover_method=&amp;_bt__experiment=&amp;search_id=&amp;suid=&amp;bvid=&amp;session_id=chtweafnrlaxatzyidjojuyczxtjakwn&amp;device_id=&amp;algorithm=&amp;prk=4011efb5-3b59-4951-a591-e9f1c5a352d8&amp;btn=buy&amp;shop_rank=8&amp;user_delivery_city=0&amp;pdp_display=seller_card&amp;view=&amp;app_ver=</t>
        </is>
      </c>
      <c r="J6553" s="2" t="inlineStr">
        <is>
          <t>https://image.torob.com/base/images/_a/wu/_awuaILOaac6xx1e.jpg</t>
        </is>
      </c>
    </row>
    <row r="6554">
      <c r="A6554" s="2" t="n">
        <v>3031</v>
      </c>
      <c r="B6554" s="2" t="inlineStr">
        <is>
          <t>ماژول تشخیص رنگ TCS3200 مدل GY31</t>
        </is>
      </c>
      <c r="C6554" s="2" t="inlineStr">
        <is>
          <t>ماژول تشخیص رنگ TCS230/TCS3200</t>
        </is>
      </c>
      <c r="D6554" s="2" t="inlineStr">
        <is>
          <t>عصر الکترونیک</t>
        </is>
      </c>
      <c r="E6554" s="2" t="inlineStr">
        <is>
          <t>★۵ (۲ سال در ترب)</t>
        </is>
      </c>
      <c r="F6554" s="2" t="inlineStr">
        <is>
          <t>ندارد</t>
        </is>
      </c>
      <c r="G6554" s="2" t="inlineStr">
        <is>
          <t>ناموجود</t>
        </is>
      </c>
      <c r="H6554" s="2" t="inlineStr">
        <is>
          <t>-</t>
        </is>
      </c>
      <c r="I6554" s="2" t="inlineStr">
        <is>
          <t>https://api.torob.com/v4/product-page/redirect/?source=&amp;uid=&amp;discover_method=&amp;_bt__experiment=&amp;search_id=&amp;suid=&amp;bvid=&amp;session_id=chtweafnrlaxatzyidjojuyczxtjakwn&amp;device_id=&amp;algorithm=&amp;prk=739fa9a5-02cd-4a10-bfe7-21a8dbb464c9&amp;btn=buy&amp;shop_rank=9&amp;user_delivery_city=0&amp;pdp_display=seller_card&amp;view=&amp;app_ver=</t>
        </is>
      </c>
      <c r="J6554" s="2" t="inlineStr">
        <is>
          <t>https://image.torob.com/base/images/_a/wu/_awuaILOaac6xx1e.jpg</t>
        </is>
      </c>
    </row>
    <row r="6555">
      <c r="A6555" s="2" t="n">
        <v>3031</v>
      </c>
      <c r="B6555" s="2" t="inlineStr">
        <is>
          <t>ماژول تشخیص رنگ TCS3200 مدل GY31</t>
        </is>
      </c>
      <c r="C6555" s="2" t="inlineStr">
        <is>
          <t>ماژول تشخیص رنگ TCS230</t>
        </is>
      </c>
      <c r="D6555" s="2" t="inlineStr">
        <is>
          <t>میکروپردازش</t>
        </is>
      </c>
      <c r="E6555" s="2" t="inlineStr">
        <is>
          <t>★۵ (۴ سال در ترب)</t>
        </is>
      </c>
      <c r="F6555" s="2" t="inlineStr">
        <is>
          <t>ندارد</t>
        </is>
      </c>
      <c r="G6555" s="2" t="inlineStr">
        <is>
          <t>ناموجود</t>
        </is>
      </c>
      <c r="H6555" s="2" t="inlineStr">
        <is>
          <t>-</t>
        </is>
      </c>
      <c r="I6555" s="2" t="inlineStr">
        <is>
          <t>https://api.torob.com/v4/product-page/redirect/?source=&amp;uid=&amp;discover_method=&amp;_bt__experiment=&amp;search_id=&amp;suid=&amp;bvid=&amp;session_id=chtweafnrlaxatzyidjojuyczxtjakwn&amp;device_id=&amp;algorithm=&amp;prk=367d0898-d075-453c-be64-1137858ae339&amp;btn=buy&amp;shop_rank=10&amp;user_delivery_city=0&amp;pdp_display=seller_card&amp;view=&amp;app_ver=</t>
        </is>
      </c>
      <c r="J6555" s="2" t="inlineStr">
        <is>
          <t>https://image.torob.com/base/images/_a/wu/_awuaILOaac6xx1e.jpg</t>
        </is>
      </c>
    </row>
    <row r="6556">
      <c r="A6556" s="2" t="n">
        <v>3031</v>
      </c>
      <c r="B6556" s="2" t="inlineStr">
        <is>
          <t>ماژول تشخیص رنگ TCS3200 مدل GY31</t>
        </is>
      </c>
      <c r="C6556" s="2" t="inlineStr">
        <is>
          <t>ماژول تشخیص رنگ TCS3200</t>
        </is>
      </c>
      <c r="D6556" s="2" t="inlineStr">
        <is>
          <t>پارس الکترونیک شاپ</t>
        </is>
      </c>
      <c r="E6556" s="2" t="inlineStr">
        <is>
          <t>★۵ (۹ ماه در ترب)</t>
        </is>
      </c>
      <c r="F6556" s="2" t="inlineStr">
        <is>
          <t>ندارد</t>
        </is>
      </c>
      <c r="G6556" s="2" t="inlineStr">
        <is>
          <t>۱٫۲۳۵٫۰۰۰ تومان</t>
        </is>
      </c>
      <c r="H6556" s="2" t="inlineStr">
        <is>
          <t>۱۶ ساعت پیش</t>
        </is>
      </c>
      <c r="I6556" s="2" t="inlineStr">
        <is>
          <t>https://api.torob.com/v4/product-page/redirect/?source=&amp;uid=&amp;discover_method=&amp;_bt__experiment=&amp;search_id=&amp;suid=&amp;bvid=&amp;session_id=dkzdorgsyofyxwbgdbxsioikpopsyfsw&amp;device_id=&amp;algorithm=&amp;prk=cad434b7-f5c8-4ba3-bd21-c968df095214&amp;btn=buy&amp;shop_rank=0&amp;user_delivery_city=0&amp;pdp_display=seller_card&amp;view=&amp;app_ver=</t>
        </is>
      </c>
      <c r="J6556" s="2" t="inlineStr">
        <is>
          <t>https://image.torob.com/base/images/mu/fr/mufr3rZcwXhDxhY_.webp</t>
        </is>
      </c>
    </row>
    <row r="6557">
      <c r="A6557" s="2" t="n">
        <v>3031</v>
      </c>
      <c r="B6557" s="2" t="inlineStr">
        <is>
          <t>ماژول تشخیص رنگ TCS3200 مدل GY31</t>
        </is>
      </c>
      <c r="C6557" s="2" t="inlineStr">
        <is>
          <t>خرید ماژول سنسور رنگ RGB TCS34725</t>
        </is>
      </c>
      <c r="D6557" s="2" t="inlineStr">
        <is>
          <t>صنعت بازار</t>
        </is>
      </c>
      <c r="E6557" s="2" t="inlineStr">
        <is>
          <t>★۵ (۴ سال در ترب)</t>
        </is>
      </c>
      <c r="F6557" s="2" t="inlineStr">
        <is>
          <t>ندارد</t>
        </is>
      </c>
      <c r="G6557" s="2" t="inlineStr">
        <is>
          <t>۵۰۰٫۰۰۰ تومان</t>
        </is>
      </c>
      <c r="H6557" s="2" t="inlineStr">
        <is>
          <t>۲ روز پیش</t>
        </is>
      </c>
      <c r="I6557" s="2" t="inlineStr">
        <is>
          <t>https://api.torob.com/v4/product-page/redirect/?source=&amp;uid=&amp;discover_method=&amp;_bt__experiment=&amp;search_id=&amp;suid=&amp;bvid=&amp;session_id=yqecppogbperassnqbrarznfppjhjhxc&amp;device_id=&amp;algorithm=&amp;prk=2587834b-864f-4c3b-9197-3b14cc524939&amp;btn=buy&amp;shop_rank=&amp;user_delivery_city=0&amp;pdp_display=seller_card&amp;view=&amp;app_ver=&amp;ad=01a0a43a85687419ac5693c1ead92fee</t>
        </is>
      </c>
      <c r="J6557" s="2" t="inlineStr">
        <is>
          <t>https://image.torob.com/base/images/_W/pX/_WpXQ1JdiRtEfDKJ.jpg</t>
        </is>
      </c>
    </row>
    <row r="6558">
      <c r="A6558" s="2" t="n">
        <v>3031</v>
      </c>
      <c r="B6558" s="2" t="inlineStr">
        <is>
          <t>ماژول تشخیص رنگ TCS3200 مدل GY31</t>
        </is>
      </c>
      <c r="C6558" s="2" t="inlineStr">
        <is>
          <t>حسگر تشخیص رنگ مدل TCS34725 RGB ا TCS34725 RGB Model Color Detection Sensor</t>
        </is>
      </c>
      <c r="D6558" s="2" t="inlineStr">
        <is>
          <t>آی اُ ای نِت</t>
        </is>
      </c>
      <c r="E6558" s="2" t="inlineStr">
        <is>
          <t>★۵ (۲ سال در ترب)</t>
        </is>
      </c>
      <c r="F6558" s="2" t="inlineStr">
        <is>
          <t>ندارد</t>
        </is>
      </c>
      <c r="G6558" s="2" t="inlineStr">
        <is>
          <t>۴۸۰٫۳۰۰ تومان</t>
        </is>
      </c>
      <c r="H6558" s="2" t="inlineStr">
        <is>
          <t>۲۳ روز پیش</t>
        </is>
      </c>
      <c r="I6558" s="2" t="inlineStr">
        <is>
          <t>https://api.torob.com/v4/product-page/redirect/?source=&amp;uid=&amp;discover_method=&amp;_bt__experiment=&amp;search_id=&amp;suid=&amp;bvid=&amp;session_id=yqecppogbperassnqbrarznfppjhjhxc&amp;device_id=&amp;algorithm=&amp;prk=456930c2-3898-460e-81f7-b1accf14bd5e&amp;btn=buy&amp;shop_rank=0&amp;user_delivery_city=0&amp;pdp_display=seller_card&amp;view=&amp;app_ver=</t>
        </is>
      </c>
      <c r="J6558" s="2" t="inlineStr">
        <is>
          <t>https://image.torob.com/base/images/_W/pX/_WpXQ1JdiRtEfDKJ.jpg</t>
        </is>
      </c>
    </row>
    <row r="6559">
      <c r="A6559" s="2" t="n">
        <v>3031</v>
      </c>
      <c r="B6559" s="2" t="inlineStr">
        <is>
          <t>ماژول تشخیص رنگ TCS3200 مدل GY31</t>
        </is>
      </c>
      <c r="C6559" s="2" t="inlineStr">
        <is>
          <t>ماژول سنسور رنگ RGB TCS34725</t>
        </is>
      </c>
      <c r="D6559" s="2" t="inlineStr">
        <is>
          <t>کافه ربات</t>
        </is>
      </c>
      <c r="E6559" s="2" t="inlineStr">
        <is>
          <t>★۵ (۵ سال در ترب)</t>
        </is>
      </c>
      <c r="F6559" s="2" t="inlineStr">
        <is>
          <t>ندارد</t>
        </is>
      </c>
      <c r="G6559" s="2" t="inlineStr">
        <is>
          <t>۵۰۰٫۰۰۰ تومان</t>
        </is>
      </c>
      <c r="H6559" s="2" t="inlineStr">
        <is>
          <t>۲ روز پیش</t>
        </is>
      </c>
      <c r="I6559" s="2" t="inlineStr">
        <is>
          <t>https://api.torob.com/v4/product-page/redirect/?source=&amp;uid=&amp;discover_method=&amp;_bt__experiment=&amp;search_id=&amp;suid=&amp;bvid=&amp;session_id=yqecppogbperassnqbrarznfppjhjhxc&amp;device_id=&amp;algorithm=&amp;prk=02b94f75-afa3-4a8f-91a1-8f222c446063&amp;btn=buy&amp;shop_rank=1&amp;user_delivery_city=0&amp;pdp_display=seller_card&amp;view=&amp;app_ver=</t>
        </is>
      </c>
      <c r="J6559" s="2" t="inlineStr">
        <is>
          <t>https://image.torob.com/base/images/_W/pX/_WpXQ1JdiRtEfDKJ.jpg</t>
        </is>
      </c>
    </row>
    <row r="6560">
      <c r="A6560" s="2" t="n">
        <v>3031</v>
      </c>
      <c r="B6560" s="2" t="inlineStr">
        <is>
          <t>ماژول تشخیص رنگ TCS3200 مدل GY31</t>
        </is>
      </c>
      <c r="C6560" s="2" t="inlineStr">
        <is>
          <t>خرید ماژول سنسور رنگ RGB TCS34725</t>
        </is>
      </c>
      <c r="D6560" s="2" t="inlineStr">
        <is>
          <t>صنعت بازار</t>
        </is>
      </c>
      <c r="E6560" s="2" t="inlineStr">
        <is>
          <t>★۵ (۴ سال در ترب)</t>
        </is>
      </c>
      <c r="F6560" s="2" t="inlineStr">
        <is>
          <t>ندارد</t>
        </is>
      </c>
      <c r="G6560" s="2" t="inlineStr">
        <is>
          <t>۵۰۰٫۰۰۰ تومان</t>
        </is>
      </c>
      <c r="H6560" s="2" t="inlineStr">
        <is>
          <t>۲ روز پیش</t>
        </is>
      </c>
      <c r="I6560" s="2" t="inlineStr">
        <is>
          <t>https://api.torob.com/v4/product-page/redirect/?source=&amp;uid=&amp;discover_method=&amp;_bt__experiment=&amp;search_id=&amp;suid=&amp;bvid=&amp;session_id=yqecppogbperassnqbrarznfppjhjhxc&amp;device_id=&amp;algorithm=&amp;prk=2587834b-864f-4c3b-9197-3b14cc524939&amp;btn=buy&amp;shop_rank=2&amp;user_delivery_city=0&amp;pdp_display=seller_card&amp;view=&amp;app_ver=</t>
        </is>
      </c>
      <c r="J6560" s="2" t="inlineStr">
        <is>
          <t>https://image.torob.com/base/images/_W/pX/_WpXQ1JdiRtEfDKJ.jpg</t>
        </is>
      </c>
    </row>
    <row r="6561">
      <c r="A6561" s="2" t="n">
        <v>3031</v>
      </c>
      <c r="B6561" s="2" t="inlineStr">
        <is>
          <t>ماژول تشخیص رنگ TCS3200 مدل GY31</t>
        </is>
      </c>
      <c r="C6561" s="2" t="inlineStr">
        <is>
          <t>ماژول سنسور نوری TCS34725 RGB SENSOR</t>
        </is>
      </c>
      <c r="D6561" s="2" t="inlineStr">
        <is>
          <t>بای بست الکترونیک</t>
        </is>
      </c>
      <c r="E6561" s="2" t="inlineStr">
        <is>
          <t>★۵ (۳ سال در ترب)</t>
        </is>
      </c>
      <c r="F6561" s="2" t="inlineStr">
        <is>
          <t>ندارد</t>
        </is>
      </c>
      <c r="G6561" s="2" t="inlineStr">
        <is>
          <t>۵۰۴٫۰۰۰ تومان</t>
        </is>
      </c>
      <c r="H6561" s="2" t="inlineStr">
        <is>
          <t>دیروز</t>
        </is>
      </c>
      <c r="I6561" s="2" t="inlineStr">
        <is>
          <t>https://api.torob.com/v4/product-page/redirect/?source=&amp;uid=&amp;discover_method=&amp;_bt__experiment=&amp;search_id=&amp;suid=&amp;bvid=&amp;session_id=yqecppogbperassnqbrarznfppjhjhxc&amp;device_id=&amp;algorithm=&amp;prk=67c53630-7921-4816-b2b0-e7dc2c82c4ba&amp;btn=buy&amp;shop_rank=3&amp;user_delivery_city=0&amp;pdp_display=seller_card&amp;view=&amp;app_ver=</t>
        </is>
      </c>
      <c r="J6561" s="2" t="inlineStr">
        <is>
          <t>https://image.torob.com/base/images/_W/pX/_WpXQ1JdiRtEfDKJ.jpg</t>
        </is>
      </c>
    </row>
    <row r="6562">
      <c r="A6562" s="2" t="n">
        <v>3031</v>
      </c>
      <c r="B6562" s="2" t="inlineStr">
        <is>
          <t>ماژول تشخیص رنگ TCS3200 مدل GY31</t>
        </is>
      </c>
      <c r="C6562" s="2" t="inlineStr">
        <is>
          <t>ماژول سنسور رنگ TCS34725 سنسور RGB فوق دقیق</t>
        </is>
      </c>
      <c r="D6562" s="2" t="inlineStr">
        <is>
          <t>آسیا کیت</t>
        </is>
      </c>
      <c r="E6562" s="2" t="inlineStr">
        <is>
          <t>★۵ (۱ سال در ترب)</t>
        </is>
      </c>
      <c r="F6562" s="2" t="inlineStr">
        <is>
          <t>ندارد</t>
        </is>
      </c>
      <c r="G6562" s="2" t="inlineStr">
        <is>
          <t>۵۴۶٫۰۰۰ تومان</t>
        </is>
      </c>
      <c r="H6562" s="2" t="inlineStr">
        <is>
          <t>۲۵ روز پیش</t>
        </is>
      </c>
      <c r="I6562" s="2" t="inlineStr">
        <is>
          <t>https://api.torob.com/v4/product-page/redirect/?source=&amp;uid=&amp;discover_method=&amp;_bt__experiment=&amp;search_id=&amp;suid=&amp;bvid=&amp;session_id=yqecppogbperassnqbrarznfppjhjhxc&amp;device_id=&amp;algorithm=&amp;prk=f983feeb-3059-4bff-b6f3-7ccd2b4d62d5&amp;btn=buy&amp;shop_rank=4&amp;user_delivery_city=0&amp;pdp_display=seller_card&amp;view=&amp;app_ver=</t>
        </is>
      </c>
      <c r="J6562" s="2" t="inlineStr">
        <is>
          <t>https://image.torob.com/base/images/_W/pX/_WpXQ1JdiRtEfDKJ.jpg</t>
        </is>
      </c>
    </row>
    <row r="6563">
      <c r="A6563" s="2" t="n">
        <v>3031</v>
      </c>
      <c r="B6563" s="2" t="inlineStr">
        <is>
          <t>ماژول تشخیص رنگ TCS3200 مدل GY31</t>
        </is>
      </c>
      <c r="C6563" s="2" t="inlineStr">
        <is>
          <t>ماژول تشخیص رنگ TCS34725 COLOR SENSOR</t>
        </is>
      </c>
      <c r="D6563" s="2" t="inlineStr">
        <is>
          <t>ایده الکترونیک</t>
        </is>
      </c>
      <c r="E6563" s="2" t="inlineStr">
        <is>
          <t>★۵ (۵ سال در ترب)</t>
        </is>
      </c>
      <c r="F6563" s="2" t="inlineStr">
        <is>
          <t>دارد</t>
        </is>
      </c>
      <c r="G6563" s="2" t="inlineStr">
        <is>
          <t>۵۴۹٫۵۱۸ تومان</t>
        </is>
      </c>
      <c r="H6563" s="2" t="inlineStr">
        <is>
          <t>دیروز</t>
        </is>
      </c>
      <c r="I6563" s="2" t="inlineStr">
        <is>
          <t>https://api.torob.com/v4/product-page/redirect/?source=&amp;uid=&amp;discover_method=&amp;_bt__experiment=&amp;search_id=&amp;suid=&amp;bvid=&amp;session_id=yqecppogbperassnqbrarznfppjhjhxc&amp;device_id=&amp;algorithm=&amp;prk=c4159af7-8ef0-4b28-81c6-292afd342b1f&amp;btn=buy&amp;shop_rank=5&amp;user_delivery_city=0&amp;pdp_display=seller_card&amp;view=&amp;app_ver=&amp;installment=30:1x6OjN:YF_3ExxtF-54XNV5XXuHGBxD9nkmWov-tQnuqaDPx1A</t>
        </is>
      </c>
      <c r="J6563" s="2" t="inlineStr">
        <is>
          <t>https://image.torob.com/base/images/_W/pX/_WpXQ1JdiRtEfDKJ.jpg</t>
        </is>
      </c>
    </row>
    <row r="6564">
      <c r="A6564" s="2" t="n">
        <v>3031</v>
      </c>
      <c r="B6564" s="2" t="inlineStr">
        <is>
          <t>ماژول تشخیص رنگ TCS3200 مدل GY31</t>
        </is>
      </c>
      <c r="C6564" s="2" t="inlineStr">
        <is>
          <t>ماژول تشخیص رنگ فوق دقیق TCS34725 RGB Sensor</t>
        </is>
      </c>
      <c r="D6564" s="2" t="inlineStr">
        <is>
          <t>آوا الکترونیک</t>
        </is>
      </c>
      <c r="E6564" s="2" t="inlineStr">
        <is>
          <t>★۵ (۴ سال در ترب)</t>
        </is>
      </c>
      <c r="F6564" s="2" t="inlineStr">
        <is>
          <t>دارد</t>
        </is>
      </c>
      <c r="G6564" s="2" t="inlineStr">
        <is>
          <t>۵۵۴٫۹۰۰ تومان</t>
        </is>
      </c>
      <c r="H6564" s="2" t="inlineStr">
        <is>
          <t>۳ روز پیش</t>
        </is>
      </c>
      <c r="I6564" s="2" t="inlineStr">
        <is>
          <t>https://api.torob.com/v4/product-page/redirect/?source=&amp;uid=&amp;discover_method=&amp;_bt__experiment=&amp;search_id=&amp;suid=&amp;bvid=&amp;session_id=yqecppogbperassnqbrarznfppjhjhxc&amp;device_id=&amp;algorithm=&amp;prk=04d40051-8298-4dab-b998-cd774a8aa674&amp;btn=buy&amp;shop_rank=6&amp;user_delivery_city=0&amp;pdp_display=seller_card&amp;view=&amp;app_ver=</t>
        </is>
      </c>
      <c r="J6564" s="2" t="inlineStr">
        <is>
          <t>https://image.torob.com/base/images/_W/pX/_WpXQ1JdiRtEfDKJ.jpg</t>
        </is>
      </c>
    </row>
    <row r="6565">
      <c r="A6565" s="2" t="n">
        <v>3031</v>
      </c>
      <c r="B6565" s="2" t="inlineStr">
        <is>
          <t>ماژول تشخیص رنگ TCS3200 مدل GY31</t>
        </is>
      </c>
      <c r="C6565" s="2" t="inlineStr">
        <is>
          <t>ماژول تشخیص رنگ TCS34725 RGB</t>
        </is>
      </c>
      <c r="D6565" s="2" t="inlineStr">
        <is>
          <t>الکترونیک ECA</t>
        </is>
      </c>
      <c r="E6565" s="2" t="inlineStr">
        <is>
          <t>★۵ (۳ سال در ترب)</t>
        </is>
      </c>
      <c r="F6565" s="2" t="inlineStr">
        <is>
          <t>دارد</t>
        </is>
      </c>
      <c r="G6565" s="2" t="inlineStr">
        <is>
          <t>۵۸۰٫۰۰۰ تومان</t>
        </is>
      </c>
      <c r="H6565" s="2" t="inlineStr">
        <is>
          <t>۸ روز پیش</t>
        </is>
      </c>
      <c r="I6565" s="2" t="inlineStr">
        <is>
          <t>https://api.torob.com/v4/product-page/redirect/?source=&amp;uid=&amp;discover_method=&amp;_bt__experiment=&amp;search_id=&amp;suid=&amp;bvid=&amp;session_id=yqecppogbperassnqbrarznfppjhjhxc&amp;device_id=&amp;algorithm=&amp;prk=4f6b9e11-32e9-4b32-b321-4d2cec48d235&amp;btn=buy&amp;shop_rank=7&amp;user_delivery_city=0&amp;pdp_display=seller_card&amp;view=&amp;app_ver=</t>
        </is>
      </c>
      <c r="J6565" s="2" t="inlineStr">
        <is>
          <t>https://image.torob.com/base/images/_W/pX/_WpXQ1JdiRtEfDKJ.jpg</t>
        </is>
      </c>
    </row>
    <row r="6566">
      <c r="A6566" s="2" t="n">
        <v>3031</v>
      </c>
      <c r="B6566" s="2" t="inlineStr">
        <is>
          <t>ماژول تشخیص رنگ TCS3200 مدل GY31</t>
        </is>
      </c>
      <c r="C6566" s="2" t="inlineStr">
        <is>
          <t>ماژول سنسور تشخیص رنگ</t>
        </is>
      </c>
      <c r="D6566" s="2" t="inlineStr">
        <is>
          <t>زاگرس الکترونیک</t>
        </is>
      </c>
      <c r="E6566" s="2" t="inlineStr">
        <is>
          <t>★۵ (۳ سال در ترب)</t>
        </is>
      </c>
      <c r="F6566" s="2" t="inlineStr">
        <is>
          <t>دارد</t>
        </is>
      </c>
      <c r="G6566" s="2" t="inlineStr">
        <is>
          <t>۷۶۲٫۱۰۰ تومان</t>
        </is>
      </c>
      <c r="H6566" s="2" t="inlineStr">
        <is>
          <t>۴ روز پیش</t>
        </is>
      </c>
      <c r="I6566" s="2" t="inlineStr">
        <is>
          <t>https://api.torob.com/v4/product-page/redirect/?source=&amp;uid=&amp;discover_method=&amp;_bt__experiment=&amp;search_id=&amp;suid=&amp;bvid=&amp;session_id=yqecppogbperassnqbrarznfppjhjhxc&amp;device_id=&amp;algorithm=&amp;prk=d09b4c18-a6ce-41c9-a34e-475666719238&amp;btn=buy&amp;shop_rank=8&amp;user_delivery_city=0&amp;pdp_display=seller_card&amp;view=&amp;app_ver=</t>
        </is>
      </c>
      <c r="J6566" s="2" t="inlineStr">
        <is>
          <t>https://image.torob.com/base/images/_W/pX/_WpXQ1JdiRtEfDKJ.jpg</t>
        </is>
      </c>
    </row>
    <row r="6567">
      <c r="A6567" s="2" t="n">
        <v>3031</v>
      </c>
      <c r="B6567" s="2" t="inlineStr">
        <is>
          <t>ماژول تشخیص رنگ TCS3200 مدل GY31</t>
        </is>
      </c>
      <c r="C6567" s="2" t="inlineStr">
        <is>
          <t>ماژول سنسور رنگ TCS34725 RGB SENSOR Module ا TCS34725 RGB SENSOR Module</t>
        </is>
      </c>
      <c r="D6567" s="2" t="inlineStr">
        <is>
          <t>الکترونیک ۳۶۶</t>
        </is>
      </c>
      <c r="E6567" s="2" t="inlineStr">
        <is>
          <t>★۵ (۱ سال در ترب)</t>
        </is>
      </c>
      <c r="F6567" s="2" t="inlineStr">
        <is>
          <t>ندارد</t>
        </is>
      </c>
      <c r="G6567" s="2" t="inlineStr">
        <is>
          <t>۸۳۸٫۳۱۰ تومان</t>
        </is>
      </c>
      <c r="H6567" s="2" t="inlineStr">
        <is>
          <t>دیروز</t>
        </is>
      </c>
      <c r="I6567" s="2" t="inlineStr">
        <is>
          <t>https://api.torob.com/v4/product-page/redirect/?source=&amp;uid=&amp;discover_method=&amp;_bt__experiment=&amp;search_id=&amp;suid=&amp;bvid=&amp;session_id=yqecppogbperassnqbrarznfppjhjhxc&amp;device_id=&amp;algorithm=&amp;prk=eca8d529-58ac-45d0-870c-4f4e67c7492f&amp;btn=buy&amp;shop_rank=9&amp;user_delivery_city=0&amp;pdp_display=seller_card&amp;view=&amp;app_ver=</t>
        </is>
      </c>
      <c r="J6567" s="2" t="inlineStr">
        <is>
          <t>https://image.torob.com/base/images/_W/pX/_WpXQ1JdiRtEfDKJ.jpg</t>
        </is>
      </c>
    </row>
    <row r="6568">
      <c r="A6568" s="2" t="n">
        <v>3031</v>
      </c>
      <c r="B6568" s="2" t="inlineStr">
        <is>
          <t>ماژول تشخیص رنگ TCS3200 مدل GY31</t>
        </is>
      </c>
      <c r="C6568" s="2" t="inlineStr">
        <is>
          <t>ماژول تشخیص رنگ TCS34725 RGB Module</t>
        </is>
      </c>
      <c r="D6568" s="2" t="inlineStr">
        <is>
          <t>مجتمع الکترونیک ایران میکرو</t>
        </is>
      </c>
      <c r="E6568" s="2" t="inlineStr">
        <is>
          <t>★۵ (۲ سال در ترب)</t>
        </is>
      </c>
      <c r="F6568" s="2" t="inlineStr">
        <is>
          <t>ندارد</t>
        </is>
      </c>
      <c r="G6568" s="2" t="inlineStr">
        <is>
          <t>۱٫۴۳۳٫۳۹۶ تومان</t>
        </is>
      </c>
      <c r="H6568" s="2" t="inlineStr">
        <is>
          <t>۲۰ ساعت پیش</t>
        </is>
      </c>
      <c r="I6568" s="2" t="inlineStr">
        <is>
          <t>https://api.torob.com/v4/product-page/redirect/?source=&amp;uid=&amp;discover_method=&amp;_bt__experiment=&amp;search_id=&amp;suid=&amp;bvid=&amp;session_id=yqecppogbperassnqbrarznfppjhjhxc&amp;device_id=&amp;algorithm=&amp;prk=b2cf4309-628c-4caa-91f6-cb42077921c1&amp;btn=buy&amp;shop_rank=10&amp;user_delivery_city=0&amp;pdp_display=seller_card&amp;view=&amp;app_ver=</t>
        </is>
      </c>
      <c r="J6568" s="2" t="inlineStr">
        <is>
          <t>https://image.torob.com/base/images/_W/pX/_WpXQ1JdiRtEfDKJ.jpg</t>
        </is>
      </c>
    </row>
    <row r="6569">
      <c r="A6569" s="2" t="n">
        <v>3031</v>
      </c>
      <c r="B6569" s="2" t="inlineStr">
        <is>
          <t>ماژول تشخیص رنگ TCS3200 مدل GY31</t>
        </is>
      </c>
      <c r="C6569" s="2" t="inlineStr">
        <is>
          <t>ماژول تشخیص رنگ TCS34725 RGB SENSOR ا TCS34725 RGB SENSOR</t>
        </is>
      </c>
      <c r="D6569" s="2" t="inlineStr">
        <is>
          <t>پارت الکترونیک</t>
        </is>
      </c>
      <c r="E6569" s="2" t="inlineStr">
        <is>
          <t>★۵ (۴ سال در ترب)</t>
        </is>
      </c>
      <c r="F6569" s="2" t="inlineStr">
        <is>
          <t>ندارد</t>
        </is>
      </c>
      <c r="G6569" s="2" t="inlineStr">
        <is>
          <t>ناموجود</t>
        </is>
      </c>
      <c r="H6569" s="2" t="inlineStr">
        <is>
          <t>-</t>
        </is>
      </c>
      <c r="I6569" s="2" t="inlineStr">
        <is>
          <t>https://api.torob.com/v4/product-page/redirect/?source=&amp;uid=&amp;discover_method=&amp;_bt__experiment=&amp;search_id=&amp;suid=&amp;bvid=&amp;session_id=yqecppogbperassnqbrarznfppjhjhxc&amp;device_id=&amp;algorithm=&amp;prk=dfe00434-e7bc-4031-826f-133ce813fc51&amp;btn=buy&amp;shop_rank=11&amp;user_delivery_city=0&amp;pdp_display=seller_card&amp;view=&amp;app_ver=</t>
        </is>
      </c>
      <c r="J6569" s="2" t="inlineStr">
        <is>
          <t>https://image.torob.com/base/images/_W/pX/_WpXQ1JdiRtEfDKJ.jpg</t>
        </is>
      </c>
    </row>
    <row r="6570">
      <c r="A6570" s="2" t="n">
        <v>3031</v>
      </c>
      <c r="B6570" s="2" t="inlineStr">
        <is>
          <t>ماژول تشخیص رنگ TCS3200 مدل GY31</t>
        </is>
      </c>
      <c r="C6570" s="2" t="inlineStr">
        <is>
          <t>ماژول سنسور تشخیص رنگ RGB با چیپ TSC34725</t>
        </is>
      </c>
      <c r="D6570" s="2" t="inlineStr">
        <is>
          <t>اهم الکترونیک</t>
        </is>
      </c>
      <c r="E6570" s="2" t="inlineStr">
        <is>
          <t>★۵ (۴ سال در ترب)</t>
        </is>
      </c>
      <c r="F6570" s="2" t="inlineStr">
        <is>
          <t>ندارد</t>
        </is>
      </c>
      <c r="G6570" s="2" t="inlineStr">
        <is>
          <t>ناموجود</t>
        </is>
      </c>
      <c r="H6570" s="2" t="inlineStr">
        <is>
          <t>-</t>
        </is>
      </c>
      <c r="I6570" s="2" t="inlineStr">
        <is>
          <t>https://api.torob.com/v4/product-page/redirect/?source=&amp;uid=&amp;discover_method=&amp;_bt__experiment=&amp;search_id=&amp;suid=&amp;bvid=&amp;session_id=yqecppogbperassnqbrarznfppjhjhxc&amp;device_id=&amp;algorithm=&amp;prk=cd3a350f-bcd5-4b91-abb4-1457dfeb8d8a&amp;btn=buy&amp;shop_rank=12&amp;user_delivery_city=0&amp;pdp_display=seller_card&amp;view=&amp;app_ver=</t>
        </is>
      </c>
      <c r="J6570" s="2" t="inlineStr">
        <is>
          <t>https://image.torob.com/base/images/_W/pX/_WpXQ1JdiRtEfDKJ.jpg</t>
        </is>
      </c>
    </row>
    <row r="6571">
      <c r="A6571" s="2" t="n">
        <v>3031</v>
      </c>
      <c r="B6571" s="2" t="inlineStr">
        <is>
          <t>ماژول تشخیص رنگ TCS3200 مدل GY31</t>
        </is>
      </c>
      <c r="C6571" s="2" t="inlineStr">
        <is>
          <t>ماژول تشخیص رنگ TCS34725 RGB</t>
        </is>
      </c>
      <c r="D6571" s="2" t="inlineStr">
        <is>
          <t>میکروپردازش</t>
        </is>
      </c>
      <c r="E6571" s="2" t="inlineStr">
        <is>
          <t>★۵ (۴ سال در ترب)</t>
        </is>
      </c>
      <c r="F6571" s="2" t="inlineStr">
        <is>
          <t>ندارد</t>
        </is>
      </c>
      <c r="G6571" s="2" t="inlineStr">
        <is>
          <t>ناموجود</t>
        </is>
      </c>
      <c r="H6571" s="2" t="inlineStr">
        <is>
          <t>-</t>
        </is>
      </c>
      <c r="I6571" s="2" t="inlineStr">
        <is>
          <t>https://api.torob.com/v4/product-page/redirect/?source=&amp;uid=&amp;discover_method=&amp;_bt__experiment=&amp;search_id=&amp;suid=&amp;bvid=&amp;session_id=yqecppogbperassnqbrarznfppjhjhxc&amp;device_id=&amp;algorithm=&amp;prk=ab120baa-7e2b-4b4f-8a03-8e0799adbdaa&amp;btn=buy&amp;shop_rank=13&amp;user_delivery_city=0&amp;pdp_display=seller_card&amp;view=&amp;app_ver=</t>
        </is>
      </c>
      <c r="J6571" s="2" t="inlineStr">
        <is>
          <t>https://image.torob.com/base/images/_W/pX/_WpXQ1JdiRtEfDKJ.jpg</t>
        </is>
      </c>
    </row>
    <row r="6572">
      <c r="A6572" s="2" t="n">
        <v>3031</v>
      </c>
      <c r="B6572" s="2" t="inlineStr">
        <is>
          <t>ماژول تشخیص رنگ TCS3200 مدل GY31</t>
        </is>
      </c>
      <c r="C6572" s="2" t="inlineStr">
        <is>
          <t>ماژول TCS34725 RGB SENSOR</t>
        </is>
      </c>
      <c r="D6572" s="2" t="inlineStr">
        <is>
          <t>ساعی الکترونیک</t>
        </is>
      </c>
      <c r="E6572" s="2" t="inlineStr">
        <is>
          <t>★۵ (۱ سال در ترب)</t>
        </is>
      </c>
      <c r="F6572" s="2" t="inlineStr">
        <is>
          <t>ندارد</t>
        </is>
      </c>
      <c r="G6572" s="2" t="inlineStr">
        <is>
          <t>ناموجود</t>
        </is>
      </c>
      <c r="H6572" s="2" t="inlineStr">
        <is>
          <t>-</t>
        </is>
      </c>
      <c r="I6572" s="2" t="inlineStr">
        <is>
          <t>https://api.torob.com/v4/product-page/redirect/?source=&amp;uid=&amp;discover_method=&amp;_bt__experiment=&amp;search_id=&amp;suid=&amp;bvid=&amp;session_id=yqecppogbperassnqbrarznfppjhjhxc&amp;device_id=&amp;algorithm=&amp;prk=614d63ee-a5a4-4d5d-bfa7-c8ed8289c09b&amp;btn=buy&amp;shop_rank=14&amp;user_delivery_city=0&amp;pdp_display=seller_card&amp;view=&amp;app_ver=</t>
        </is>
      </c>
      <c r="J6572" s="2" t="inlineStr">
        <is>
          <t>https://image.torob.com/base/images/_W/pX/_WpXQ1JdiRtEfDKJ.jpg</t>
        </is>
      </c>
    </row>
    <row r="6573">
      <c r="A6573" s="2" t="n">
        <v>3031</v>
      </c>
      <c r="B6573" s="2" t="inlineStr">
        <is>
          <t>ماژول تشخیص رنگ TCS3200 مدل GY31</t>
        </is>
      </c>
      <c r="C6573" s="2" t="inlineStr">
        <is>
          <t>ماژول تشخیص رنگ TCS34725</t>
        </is>
      </c>
      <c r="D6573" s="2" t="inlineStr">
        <is>
          <t>بهنام رباتیک</t>
        </is>
      </c>
      <c r="E6573" s="2" t="inlineStr">
        <is>
          <t>★۵ (۴ سال در ترب)</t>
        </is>
      </c>
      <c r="F6573" s="2" t="inlineStr">
        <is>
          <t>ندارد</t>
        </is>
      </c>
      <c r="G6573" s="2" t="inlineStr">
        <is>
          <t>ناموجود</t>
        </is>
      </c>
      <c r="H6573" s="2" t="inlineStr">
        <is>
          <t>-</t>
        </is>
      </c>
      <c r="I6573" s="2" t="inlineStr">
        <is>
          <t>https://api.torob.com/v4/product-page/redirect/?source=&amp;uid=&amp;discover_method=&amp;_bt__experiment=&amp;search_id=&amp;suid=&amp;bvid=&amp;session_id=yqecppogbperassnqbrarznfppjhjhxc&amp;device_id=&amp;algorithm=&amp;prk=e9eb9a16-d384-4c39-a08c-1eb055c6525a&amp;btn=buy&amp;shop_rank=15&amp;user_delivery_city=0&amp;pdp_display=seller_card&amp;view=&amp;app_ver=</t>
        </is>
      </c>
      <c r="J6573" s="2" t="inlineStr">
        <is>
          <t>https://image.torob.com/base/images/_W/pX/_WpXQ1JdiRtEfDKJ.jpg</t>
        </is>
      </c>
    </row>
    <row r="6574">
      <c r="A6574" s="3" t="n">
        <v>3056</v>
      </c>
      <c r="B6574" s="3" t="inlineStr">
        <is>
          <t>ماژول Zigbee-CC2530 با آنتن</t>
        </is>
      </c>
      <c r="C6574" s="3" t="inlineStr">
        <is>
          <t>مینی رله هوشمند مانیتورینگ انرژی تک‌ فاز 100 آمپر زیگبی MOES مدل ZM-1P100M ا MOES Zigbee 100A Single-Phase Smart Energy Monitoring Module (Model ZM-1P100M)</t>
        </is>
      </c>
      <c r="D6574" s="3" t="inlineStr">
        <is>
          <t>دراک شاپ</t>
        </is>
      </c>
      <c r="E6574" s="3" t="inlineStr">
        <is>
          <t>★۵ (۳ سال در ترب)</t>
        </is>
      </c>
      <c r="F6574" s="3" t="inlineStr">
        <is>
          <t>ندارد</t>
        </is>
      </c>
      <c r="G6574" s="3" t="inlineStr">
        <is>
          <t>۸٫۵۰۰٫۰۰۰ تومان</t>
        </is>
      </c>
      <c r="H6574" s="3" t="inlineStr">
        <is>
          <t>دیروز</t>
        </is>
      </c>
      <c r="I6574" s="3" t="inlineStr">
        <is>
          <t>https://api.torob.com/v4/product-page/redirect/?source=&amp;uid=&amp;discover_method=&amp;_bt__experiment=&amp;search_id=&amp;suid=&amp;bvid=&amp;session_id=soawtwxirqbmhnixrtioapzqaszwznaf&amp;device_id=&amp;algorithm=&amp;prk=6fcf14ea-5062-4b77-aa70-49f815678fa3&amp;btn=buy&amp;shop_rank=0&amp;user_delivery_city=0&amp;pdp_display=seller_card&amp;view=&amp;app_ver=&amp;installment=96:1x6Ojl:ptWUgCGT92GBKs-Kem_1cl8yzTtQ6irY5kvueR18EC8</t>
        </is>
      </c>
      <c r="J6574" s="3" t="inlineStr">
        <is>
          <t>https://image.torob.com/base/images/0U/S3/0US3K7nq9FEZyR3v.jpg</t>
        </is>
      </c>
    </row>
    <row r="6575">
      <c r="A6575" s="3" t="n">
        <v>3056</v>
      </c>
      <c r="B6575" s="3" t="inlineStr">
        <is>
          <t>ماژول Zigbee-CC2530 با آنتن</t>
        </is>
      </c>
      <c r="C6575" s="3" t="inlineStr">
        <is>
          <t>ماژول مخابراتی (گیرنده فرستنده رادیویی) زیگبی مدل ZIGBEE CC2530</t>
        </is>
      </c>
      <c r="D6575" s="3" t="inlineStr">
        <is>
          <t>بروسک</t>
        </is>
      </c>
      <c r="E6575" s="3" t="inlineStr">
        <is>
          <t>★۵ (۲ سال در ترب)</t>
        </is>
      </c>
      <c r="F6575" s="3" t="inlineStr">
        <is>
          <t>دارد</t>
        </is>
      </c>
      <c r="G6575" s="3" t="inlineStr">
        <is>
          <t>۱٫۰۶۱٫۱۵۶ تومان</t>
        </is>
      </c>
      <c r="H6575" s="3" t="inlineStr">
        <is>
          <t>۴ روز پیش</t>
        </is>
      </c>
      <c r="I6575" s="3" t="inlineStr">
        <is>
          <t>https://api.torob.com/v4/product-page/redirect/?source=&amp;uid=&amp;discover_method=&amp;_bt__experiment=&amp;search_id=&amp;suid=&amp;bvid=&amp;session_id=vjhvpzxnxaufhzphnawznuuwmwkvpoii&amp;device_id=&amp;algorithm=&amp;prk=102a0a9d-2dad-415b-8eec-505e5407a1f9&amp;btn=buy&amp;shop_rank=0&amp;user_delivery_city=0&amp;pdp_display=seller_card&amp;view=&amp;app_ver=</t>
        </is>
      </c>
      <c r="J6575" s="3" t="inlineStr">
        <is>
          <t>https://image.torob.com/base/images/p0/zU/p0zU7v2XVA2DtXE9.webp</t>
        </is>
      </c>
    </row>
    <row r="6576">
      <c r="A6576" s="3" t="n">
        <v>3056</v>
      </c>
      <c r="B6576" s="3" t="inlineStr">
        <is>
          <t>ماژول Zigbee-CC2530 با آنتن</t>
        </is>
      </c>
      <c r="C6576" s="3" t="inlineStr">
        <is>
          <t>ماژول ZIGBEE-CC2530 با آنتن</t>
        </is>
      </c>
      <c r="D6576" s="3" t="inlineStr">
        <is>
          <t>بازاربرق</t>
        </is>
      </c>
      <c r="E6576" s="3" t="inlineStr">
        <is>
          <t>★۴.۷ (۳ سال در ترب)</t>
        </is>
      </c>
      <c r="F6576" s="3" t="inlineStr">
        <is>
          <t>ندارد</t>
        </is>
      </c>
      <c r="G6576" s="3" t="inlineStr">
        <is>
          <t>۱٫۱۹۰٫۰۰۰ تومان</t>
        </is>
      </c>
      <c r="H6576" s="3" t="inlineStr">
        <is>
          <t>۱ ماه و ۲۱ روز پیش</t>
        </is>
      </c>
      <c r="I6576" s="3" t="inlineStr">
        <is>
          <t>https://api.torob.com/v4/product-page/redirect/?source=&amp;uid=&amp;discover_method=&amp;_bt__experiment=&amp;search_id=&amp;suid=&amp;bvid=&amp;session_id=vjhvpzxnxaufhzphnawznuuwmwkvpoii&amp;device_id=&amp;algorithm=&amp;prk=2e086199-18d3-4268-8f6e-b99de11a7510&amp;btn=buy&amp;shop_rank=1&amp;user_delivery_city=0&amp;pdp_display=seller_card&amp;view=&amp;app_ver=&amp;installment=96:1x6Ojm:RGFquxZK9x2VykPYK00Xp4jYgZZPkgtmdh_4UCZovAk</t>
        </is>
      </c>
      <c r="J6576" s="3" t="inlineStr">
        <is>
          <t>https://image.torob.com/base/images/p0/zU/p0zU7v2XVA2DtXE9.webp</t>
        </is>
      </c>
    </row>
    <row r="6577">
      <c r="A6577" s="3" t="n">
        <v>3056</v>
      </c>
      <c r="B6577" s="3" t="inlineStr">
        <is>
          <t>ماژول Zigbee-CC2530 با آنتن</t>
        </is>
      </c>
      <c r="C6577" s="3" t="inlineStr">
        <is>
          <t>ماژول فرستنده-گیرنده زیگبی CC2530 برد بالا به همراه آنتن</t>
        </is>
      </c>
      <c r="D6577" s="3" t="inlineStr">
        <is>
          <t>مجتمع الکترونیک ایران میکرو</t>
        </is>
      </c>
      <c r="E6577" s="3" t="inlineStr">
        <is>
          <t>★۵ (۲ سال در ترب)</t>
        </is>
      </c>
      <c r="F6577" s="3" t="inlineStr">
        <is>
          <t>ندارد</t>
        </is>
      </c>
      <c r="G6577" s="3" t="inlineStr">
        <is>
          <t>۶٫۳۳۴٫۴۵۳ تومان</t>
        </is>
      </c>
      <c r="H6577" s="3" t="inlineStr">
        <is>
          <t>۱۹ ساعت پیش</t>
        </is>
      </c>
      <c r="I6577" s="3" t="inlineStr">
        <is>
          <t>https://api.torob.com/v4/product-page/redirect/?source=&amp;uid=&amp;discover_method=&amp;_bt__experiment=&amp;search_id=&amp;suid=&amp;bvid=&amp;session_id=vjhvpzxnxaufhzphnawznuuwmwkvpoii&amp;device_id=&amp;algorithm=&amp;prk=fbbb775a-596f-44ce-8010-330e3028138b&amp;btn=buy&amp;shop_rank=2&amp;user_delivery_city=0&amp;pdp_display=seller_card&amp;view=&amp;app_ver=</t>
        </is>
      </c>
      <c r="J6577" s="3" t="inlineStr">
        <is>
          <t>https://image.torob.com/base/images/p0/zU/p0zU7v2XVA2DtXE9.webp</t>
        </is>
      </c>
    </row>
    <row r="6578">
      <c r="A6578" s="3" t="n">
        <v>3056</v>
      </c>
      <c r="B6578" s="3" t="inlineStr">
        <is>
          <t>ماژول Zigbee-CC2530 با آنتن</t>
        </is>
      </c>
      <c r="C6578" s="3" t="inlineStr">
        <is>
          <t>ماژول بیسیم با برد بالا ZIGBEE CC2530</t>
        </is>
      </c>
      <c r="D6578" s="3" t="inlineStr">
        <is>
          <t>اریا الکترونیک</t>
        </is>
      </c>
      <c r="E6578" s="3" t="inlineStr">
        <is>
          <t>★۵ (۵ سال در ترب)</t>
        </is>
      </c>
      <c r="F6578" s="3" t="inlineStr">
        <is>
          <t>دارد</t>
        </is>
      </c>
      <c r="G6578" s="3" t="inlineStr">
        <is>
          <t>ناموجود</t>
        </is>
      </c>
      <c r="H6578" s="3" t="inlineStr">
        <is>
          <t>-</t>
        </is>
      </c>
      <c r="I6578" s="3" t="inlineStr">
        <is>
          <t>https://api.torob.com/v4/product-page/redirect/?source=&amp;uid=&amp;discover_method=&amp;_bt__experiment=&amp;search_id=&amp;suid=&amp;bvid=&amp;session_id=vjhvpzxnxaufhzphnawznuuwmwkvpoii&amp;device_id=&amp;algorithm=&amp;prk=f8b42344-da60-46bb-95ef-9d6f76285fe9&amp;btn=buy&amp;shop_rank=3&amp;user_delivery_city=0&amp;pdp_display=seller_card&amp;view=&amp;app_ver=</t>
        </is>
      </c>
      <c r="J6578" s="3" t="inlineStr">
        <is>
          <t>https://image.torob.com/base/images/p0/zU/p0zU7v2XVA2DtXE9.webp</t>
        </is>
      </c>
    </row>
    <row r="6579">
      <c r="A6579" s="3" t="n">
        <v>3056</v>
      </c>
      <c r="B6579" s="3" t="inlineStr">
        <is>
          <t>ماژول Zigbee-CC2530 با آنتن</t>
        </is>
      </c>
      <c r="C6579" s="3" t="inlineStr">
        <is>
          <t>ماژول Zigbee-CC2530+CC2591 با آنتن وایرلس با PA تقویت کننده</t>
        </is>
      </c>
      <c r="D6579" s="3" t="inlineStr">
        <is>
          <t>جم ترونیک</t>
        </is>
      </c>
      <c r="E6579" s="3" t="inlineStr">
        <is>
          <t>★۵ (۳ سال در ترب)</t>
        </is>
      </c>
      <c r="F6579" s="3" t="inlineStr">
        <is>
          <t>دارد</t>
        </is>
      </c>
      <c r="G6579" s="3" t="inlineStr">
        <is>
          <t>۱٫۸۸۰٫۰۰۰ تومان</t>
        </is>
      </c>
      <c r="H6579" s="3" t="inlineStr">
        <is>
          <t>دیروز</t>
        </is>
      </c>
      <c r="I6579" s="3" t="inlineStr">
        <is>
          <t>https://api.torob.com/v4/product-page/redirect/?source=&amp;uid=&amp;discover_method=&amp;_bt__experiment=&amp;search_id=&amp;suid=&amp;bvid=&amp;session_id=yahvsjmbaurazyuvjctqobfwpcwyyfsv&amp;device_id=&amp;algorithm=&amp;prk=4b1e8275-6887-4a59-b8fa-e154682b14bf&amp;btn=buy&amp;shop_rank=0&amp;user_delivery_city=0&amp;pdp_display=seller_card&amp;view=&amp;app_ver=</t>
        </is>
      </c>
      <c r="J6579" s="3" t="inlineStr">
        <is>
          <t>https://image.torob.com/base/images/Cz/oa/Czoa6bQMAsD6PEpG.jpg</t>
        </is>
      </c>
    </row>
    <row r="6580">
      <c r="A6580" s="3" t="n">
        <v>3056</v>
      </c>
      <c r="B6580" s="3" t="inlineStr">
        <is>
          <t>ماژول Zigbee-CC2530 با آنتن</t>
        </is>
      </c>
      <c r="C6580" s="3" t="inlineStr">
        <is>
          <t>ماژول ZIGBEE-CC2530 با آنتن</t>
        </is>
      </c>
      <c r="D6580" s="3" t="inlineStr">
        <is>
          <t>جم ترونیک</t>
        </is>
      </c>
      <c r="E6580" s="3" t="inlineStr">
        <is>
          <t>★۵ (۳ سال در ترب)</t>
        </is>
      </c>
      <c r="F6580" s="3" t="inlineStr">
        <is>
          <t>دارد</t>
        </is>
      </c>
      <c r="G6580" s="3" t="inlineStr">
        <is>
          <t>۹۵۸٫۰۰۰ تومان</t>
        </is>
      </c>
      <c r="H6580" s="3" t="inlineStr">
        <is>
          <t>۴ روز پیش</t>
        </is>
      </c>
      <c r="I6580" s="3" t="inlineStr">
        <is>
          <t>https://api.torob.com/v4/product-page/redirect/?source=&amp;uid=&amp;discover_method=&amp;_bt__experiment=&amp;search_id=&amp;suid=&amp;bvid=&amp;session_id=zxxukaqlcfrasvhdaozykxtdeqnloelb&amp;device_id=&amp;algorithm=&amp;prk=cdda817b-beaa-4da6-8ee4-64bf72eb4dac&amp;btn=buy&amp;shop_rank=0&amp;user_delivery_city=0&amp;pdp_display=seller_card&amp;view=&amp;app_ver=</t>
        </is>
      </c>
      <c r="J6580" s="3" t="inlineStr">
        <is>
          <t>https://image.torob.com/base/images/TI/MW/TIMWEmbYPHbQ7R5M.jpg</t>
        </is>
      </c>
    </row>
    <row r="6581">
      <c r="A6581" s="3" t="n">
        <v>3056</v>
      </c>
      <c r="B6581" s="3" t="inlineStr">
        <is>
          <t>ماژول Zigbee-CC2530 با آنتن</t>
        </is>
      </c>
      <c r="C6581" s="3" t="inlineStr">
        <is>
          <t>ماژول مخابراتی (گیرنده فرستنده رادیویی) زیگبی مدل ZIGBEE CC2530+CC2591</t>
        </is>
      </c>
      <c r="D6581" s="3" t="inlineStr">
        <is>
          <t>بروسک</t>
        </is>
      </c>
      <c r="E6581" s="3" t="inlineStr">
        <is>
          <t>★۵ (۲ سال در ترب)</t>
        </is>
      </c>
      <c r="F6581" s="3" t="inlineStr">
        <is>
          <t>دارد</t>
        </is>
      </c>
      <c r="G6581" s="3" t="inlineStr">
        <is>
          <t>۲٫۱۲۲٫۳۱۲ تومان</t>
        </is>
      </c>
      <c r="H6581" s="3" t="inlineStr">
        <is>
          <t>۴ روز پیش</t>
        </is>
      </c>
      <c r="I6581" s="3" t="inlineStr">
        <is>
          <t>https://api.torob.com/v4/product-page/redirect/?source=&amp;uid=&amp;discover_method=&amp;_bt__experiment=&amp;search_id=&amp;suid=&amp;bvid=&amp;session_id=mkufadvxtxsjhenyeiwptgatykzuusuu&amp;device_id=&amp;algorithm=&amp;prk=21f1fcb6-4876-4a3c-9b92-5d60a0b2547e&amp;btn=buy&amp;shop_rank=0&amp;user_delivery_city=0&amp;pdp_display=seller_card&amp;view=&amp;app_ver=</t>
        </is>
      </c>
      <c r="J6581" s="3" t="inlineStr">
        <is>
          <t>https://image.torob.com/base/images/8d/ca/8dcadP90icfSa1e4.webp</t>
        </is>
      </c>
    </row>
    <row r="6582">
      <c r="A6582" s="3" t="n">
        <v>3056</v>
      </c>
      <c r="B6582" s="3" t="inlineStr">
        <is>
          <t>ماژول Zigbee-CC2530 با آنتن</t>
        </is>
      </c>
      <c r="C6582" s="3" t="inlineStr">
        <is>
          <t>ماژول زیگبی - فرستنده و گیرنده رادیویی Zigbee - ماژول CC2530 Xbee</t>
        </is>
      </c>
      <c r="D6582" s="3" t="inlineStr">
        <is>
          <t>کافه ربات</t>
        </is>
      </c>
      <c r="E6582" s="3" t="inlineStr">
        <is>
          <t>★۵ (۵ سال در ترب)</t>
        </is>
      </c>
      <c r="F6582" s="3" t="inlineStr">
        <is>
          <t>ندارد</t>
        </is>
      </c>
      <c r="G6582" s="3" t="inlineStr">
        <is>
          <t>ناموجود</t>
        </is>
      </c>
      <c r="H6582" s="3" t="inlineStr">
        <is>
          <t>-</t>
        </is>
      </c>
      <c r="I6582" s="3" t="inlineStr">
        <is>
          <t>https://api.torob.com/v4/product-page/redirect/?source=&amp;uid=&amp;discover_method=&amp;_bt__experiment=&amp;search_id=&amp;suid=&amp;bvid=&amp;session_id=ublnbfayzwasytwwkqdkucbsqaxaayip&amp;device_id=&amp;algorithm=&amp;prk=ebd35f5b-118f-404f-9e99-018b517c0236&amp;btn=buy&amp;shop_rank=0&amp;user_delivery_city=0&amp;pdp_display=seller_card&amp;view=&amp;app_ver=</t>
        </is>
      </c>
      <c r="J6582" s="3" t="inlineStr">
        <is>
          <t>https://image.torob.com/base/images/_H/rY/_HrYR0ZsfzdtYNPA.jpg</t>
        </is>
      </c>
    </row>
    <row r="6583">
      <c r="A6583" s="3" t="n">
        <v>3056</v>
      </c>
      <c r="B6583" s="3" t="inlineStr">
        <is>
          <t>ماژول Zigbee-CC2530 با آنتن</t>
        </is>
      </c>
      <c r="C6583" s="3" t="inlineStr">
        <is>
          <t>ماژول زیگبی Zigbee DRF1609H (CC2630)</t>
        </is>
      </c>
      <c r="D6583" s="3" t="inlineStr">
        <is>
          <t>آریا ماژول</t>
        </is>
      </c>
      <c r="E6583" s="3" t="inlineStr">
        <is>
          <t>★۵ (۱ سال در ترب)</t>
        </is>
      </c>
      <c r="F6583" s="3" t="inlineStr">
        <is>
          <t>ندارد</t>
        </is>
      </c>
      <c r="G6583" s="3" t="inlineStr">
        <is>
          <t>۸۵۵٫۸۰۰ تومان</t>
        </is>
      </c>
      <c r="H6583" s="3" t="inlineStr">
        <is>
          <t>۶ روز پیش</t>
        </is>
      </c>
      <c r="I6583" s="3" t="inlineStr">
        <is>
          <t>https://api.torob.com/v4/product-page/redirect/?source=&amp;uid=&amp;discover_method=&amp;_bt__experiment=&amp;search_id=&amp;suid=&amp;bvid=&amp;session_id=nikqgvopxlglqyhmdvxbfpatkqlozyoq&amp;device_id=&amp;algorithm=&amp;prk=ce3a750c-a21a-4335-8f21-39f6c121ca6f&amp;btn=buy&amp;shop_rank=0&amp;user_delivery_city=0&amp;pdp_display=seller_card&amp;view=&amp;app_ver=</t>
        </is>
      </c>
      <c r="J6583" s="3" t="inlineStr">
        <is>
          <t>https://image.torob.com/base/images/nS/Ig/nSIgDvLMjrYpMxMq.jpg</t>
        </is>
      </c>
    </row>
    <row r="6584">
      <c r="A6584" s="3" t="n">
        <v>3056</v>
      </c>
      <c r="B6584" s="3" t="inlineStr">
        <is>
          <t>ماژول Zigbee-CC2530 با آنتن</t>
        </is>
      </c>
      <c r="C6584" s="3" t="inlineStr">
        <is>
          <t>ماژول زیگبی - فرستنده و گیرنده رادیویی Zigbee - ماژول CC2530 Xbee| بهترین قیمت بازار</t>
        </is>
      </c>
      <c r="D6584" s="3" t="inlineStr">
        <is>
          <t>صنعت بازار</t>
        </is>
      </c>
      <c r="E6584" s="3" t="inlineStr">
        <is>
          <t>★۵ (۴ سال در ترب)</t>
        </is>
      </c>
      <c r="F6584" s="3" t="inlineStr">
        <is>
          <t>ندارد</t>
        </is>
      </c>
      <c r="G6584" s="3" t="inlineStr">
        <is>
          <t>ناموجود</t>
        </is>
      </c>
      <c r="H6584" s="3" t="inlineStr">
        <is>
          <t>-</t>
        </is>
      </c>
      <c r="I6584" s="3" t="inlineStr">
        <is>
          <t>https://api.torob.com/v4/product-page/redirect/?source=&amp;uid=&amp;discover_method=&amp;_bt__experiment=&amp;search_id=&amp;suid=&amp;bvid=&amp;session_id=zunvcrjhkugdwxwkzxevdugmqklrncvg&amp;device_id=&amp;algorithm=&amp;prk=6ee2c9be-0fc1-4e0c-b83b-4ae79e13fd08&amp;btn=buy&amp;shop_rank=0&amp;user_delivery_city=0&amp;pdp_display=seller_card&amp;view=&amp;app_ver=</t>
        </is>
      </c>
      <c r="J6584" s="3" t="inlineStr">
        <is>
          <t>https://image.torob.com/base/images/A0/j8/A0j8RJpcyTWEEx3K.jpg</t>
        </is>
      </c>
    </row>
    <row r="6585">
      <c r="A6585" s="3" t="n">
        <v>3056</v>
      </c>
      <c r="B6585" s="3" t="inlineStr">
        <is>
          <t>ماژول Zigbee-CC2530 با آنتن</t>
        </is>
      </c>
      <c r="C6585" s="3" t="inlineStr">
        <is>
          <t>ماژول زیگبی ZIGBEE M0 CC2530 قیمت مناسب</t>
        </is>
      </c>
      <c r="D6585" s="3" t="inlineStr">
        <is>
          <t>صنعت بازار</t>
        </is>
      </c>
      <c r="E6585" s="3" t="inlineStr">
        <is>
          <t>★۵ (۴ سال در ترب)</t>
        </is>
      </c>
      <c r="F6585" s="3" t="inlineStr">
        <is>
          <t>ندارد</t>
        </is>
      </c>
      <c r="G6585" s="3" t="inlineStr">
        <is>
          <t>ناموجود</t>
        </is>
      </c>
      <c r="H6585" s="3" t="inlineStr">
        <is>
          <t>-</t>
        </is>
      </c>
      <c r="I6585" s="3" t="inlineStr">
        <is>
          <t>https://api.torob.com/v4/product-page/redirect/?source=&amp;uid=&amp;discover_method=&amp;_bt__experiment=&amp;search_id=&amp;suid=&amp;bvid=&amp;session_id=gplohacnnpubrtybbshxmrotghkqmqsz&amp;device_id=&amp;algorithm=&amp;prk=5f011cd3-e03e-4d7c-b6b1-dbbbd12d8780&amp;btn=buy&amp;shop_rank=0&amp;user_delivery_city=0&amp;pdp_display=seller_card&amp;view=&amp;app_ver=</t>
        </is>
      </c>
      <c r="J6585" s="3" t="inlineStr">
        <is>
          <t>https://image.torob.com/base/images/rP/7I/rP7IS2Ba3q2fQouP.jpg</t>
        </is>
      </c>
    </row>
    <row r="6586">
      <c r="A6586" s="3" t="n">
        <v>3056</v>
      </c>
      <c r="B6586" s="3" t="inlineStr">
        <is>
          <t>ماژول Zigbee-CC2530 با آنتن</t>
        </is>
      </c>
      <c r="C6586" s="3" t="inlineStr">
        <is>
          <t>ماژول وای فای NRF24L01+PA+LNA</t>
        </is>
      </c>
      <c r="D6586" s="3" t="inlineStr">
        <is>
          <t>میکرونور</t>
        </is>
      </c>
      <c r="E6586" s="3" t="inlineStr">
        <is>
          <t>★۵ (۱ سال در ترب)</t>
        </is>
      </c>
      <c r="F6586" s="3" t="inlineStr">
        <is>
          <t>دارد</t>
        </is>
      </c>
      <c r="G6586" s="3" t="inlineStr">
        <is>
          <t>۴۵۸٫۴۰۰ تومان</t>
        </is>
      </c>
      <c r="H6586" s="3" t="inlineStr">
        <is>
          <t>۶ روز پیش</t>
        </is>
      </c>
      <c r="I6586" s="3" t="inlineStr">
        <is>
          <t>https://api.torob.com/v4/product-page/redirect/?source=&amp;uid=&amp;discover_method=&amp;_bt__experiment=&amp;search_id=&amp;suid=&amp;bvid=&amp;session_id=rwrgchzmzarszeibwthxzigdsnduqanb&amp;device_id=&amp;algorithm=&amp;prk=1ad2ce59-1592-4b89-ade7-7363ce870085&amp;btn=buy&amp;shop_rank=&amp;user_delivery_city=0&amp;pdp_display=seller_card&amp;view=&amp;app_ver=&amp;ad=01a0a43aeb6d77a3ad4d77d729882c4f</t>
        </is>
      </c>
      <c r="J6586" s="3" t="inlineStr">
        <is>
          <t>https://image.torob.com/base/images/G4/96/G496DQ9E3tkOc8aO.jpg</t>
        </is>
      </c>
    </row>
    <row r="6587">
      <c r="A6587" s="3" t="n">
        <v>3056</v>
      </c>
      <c r="B6587" s="3" t="inlineStr">
        <is>
          <t>ماژول Zigbee-CC2530 با آنتن</t>
        </is>
      </c>
      <c r="C6587" s="3" t="inlineStr">
        <is>
          <t>ماژول فرستنده و گیرنده رادیویی NRF24L01+PA+LNA</t>
        </is>
      </c>
      <c r="D6587" s="3" t="inlineStr">
        <is>
          <t>بای بست الکترونیک</t>
        </is>
      </c>
      <c r="E6587" s="3" t="inlineStr">
        <is>
          <t>★۵ (۳ سال در ترب)</t>
        </is>
      </c>
      <c r="F6587" s="3" t="inlineStr">
        <is>
          <t>ندارد</t>
        </is>
      </c>
      <c r="G6587" s="3" t="inlineStr">
        <is>
          <t>۳۴۳٫۰۰۰ تومان</t>
        </is>
      </c>
      <c r="H6587" s="3" t="inlineStr">
        <is>
          <t>۵ روز پیش</t>
        </is>
      </c>
      <c r="I6587" s="3" t="inlineStr">
        <is>
          <t>https://api.torob.com/v4/product-page/redirect/?source=&amp;uid=&amp;discover_method=&amp;_bt__experiment=&amp;search_id=&amp;suid=&amp;bvid=&amp;session_id=rwrgchzmzarszeibwthxzigdsnduqanb&amp;device_id=&amp;algorithm=&amp;prk=6705592a-d440-4788-9395-47f01383d12d&amp;btn=buy&amp;shop_rank=0&amp;user_delivery_city=0&amp;pdp_display=seller_card&amp;view=&amp;app_ver=</t>
        </is>
      </c>
      <c r="J6587" s="3" t="inlineStr">
        <is>
          <t>https://image.torob.com/base/images/G4/96/G496DQ9E3tkOc8aO.jpg</t>
        </is>
      </c>
    </row>
    <row r="6588">
      <c r="A6588" s="3" t="n">
        <v>3056</v>
      </c>
      <c r="B6588" s="3" t="inlineStr">
        <is>
          <t>ماژول Zigbee-CC2530 با آنتن</t>
        </is>
      </c>
      <c r="C6588" s="3" t="inlineStr">
        <is>
          <t>ماژول NRF24L01+PA+LNA - فرستنده و گیرنده به همراه آنتن</t>
        </is>
      </c>
      <c r="D6588" s="3" t="inlineStr">
        <is>
          <t>دریا الکترونیک</t>
        </is>
      </c>
      <c r="E6588" s="3" t="inlineStr">
        <is>
          <t>★۵ (۳ سال در ترب)</t>
        </is>
      </c>
      <c r="F6588" s="3" t="inlineStr">
        <is>
          <t>ندارد</t>
        </is>
      </c>
      <c r="G6588" s="3" t="inlineStr">
        <is>
          <t>۳۴۶٫۵۰۰ تومان</t>
        </is>
      </c>
      <c r="H6588" s="3" t="inlineStr">
        <is>
          <t>۵ روز پیش</t>
        </is>
      </c>
      <c r="I6588" s="3" t="inlineStr">
        <is>
          <t>https://api.torob.com/v4/product-page/redirect/?source=&amp;uid=&amp;discover_method=&amp;_bt__experiment=&amp;search_id=&amp;suid=&amp;bvid=&amp;session_id=rwrgchzmzarszeibwthxzigdsnduqanb&amp;device_id=&amp;algorithm=&amp;prk=c046eb3d-41f7-49f1-87a8-f8cb631b11cc&amp;btn=buy&amp;shop_rank=1&amp;user_delivery_city=0&amp;pdp_display=seller_card&amp;view=&amp;app_ver=</t>
        </is>
      </c>
      <c r="J6588" s="3" t="inlineStr">
        <is>
          <t>https://image.torob.com/base/images/G4/96/G496DQ9E3tkOc8aO.jpg</t>
        </is>
      </c>
    </row>
    <row r="6589">
      <c r="A6589" s="3" t="n">
        <v>3056</v>
      </c>
      <c r="B6589" s="3" t="inlineStr">
        <is>
          <t>ماژول Zigbee-CC2530 با آنتن</t>
        </is>
      </c>
      <c r="C6589" s="3" t="inlineStr">
        <is>
          <t>ماژول NRF24L01+PA+LNA - فرستنده و گيرنده راديويي به همراه آنتن</t>
        </is>
      </c>
      <c r="D6589" s="3" t="inlineStr">
        <is>
          <t>سمیر الکترونیک</t>
        </is>
      </c>
      <c r="E6589" s="3" t="inlineStr">
        <is>
          <t>★۵ (۱۰ ماه در ترب)</t>
        </is>
      </c>
      <c r="F6589" s="3" t="inlineStr">
        <is>
          <t>ندارد</t>
        </is>
      </c>
      <c r="G6589" s="3" t="inlineStr">
        <is>
          <t>۳۵۰٫۰۰۰ تومان</t>
        </is>
      </c>
      <c r="H6589" s="3" t="inlineStr">
        <is>
          <t>۱۷ روز پیش</t>
        </is>
      </c>
      <c r="I6589" s="3" t="inlineStr">
        <is>
          <t>https://api.torob.com/v4/product-page/redirect/?source=&amp;uid=&amp;discover_method=&amp;_bt__experiment=&amp;search_id=&amp;suid=&amp;bvid=&amp;session_id=rwrgchzmzarszeibwthxzigdsnduqanb&amp;device_id=&amp;algorithm=&amp;prk=53f29f37-6daa-4787-8366-68a6557238f9&amp;btn=buy&amp;shop_rank=2&amp;user_delivery_city=0&amp;pdp_display=seller_card&amp;view=&amp;app_ver=</t>
        </is>
      </c>
      <c r="J6589" s="3" t="inlineStr">
        <is>
          <t>https://image.torob.com/base/images/G4/96/G496DQ9E3tkOc8aO.jpg</t>
        </is>
      </c>
    </row>
    <row r="6590">
      <c r="A6590" s="3" t="n">
        <v>3056</v>
      </c>
      <c r="B6590" s="3" t="inlineStr">
        <is>
          <t>ماژول Zigbee-CC2530 با آنتن</t>
        </is>
      </c>
      <c r="C6590" s="3" t="inlineStr">
        <is>
          <t>ماژول فرستنده و گیرنده رادیویی NRF24L01 + آنتن</t>
        </is>
      </c>
      <c r="D6590" s="3" t="inlineStr">
        <is>
          <t>مارکت الکترونیک</t>
        </is>
      </c>
      <c r="E6590" s="3" t="inlineStr">
        <is>
          <t>★۵ (۱ سال در ترب)</t>
        </is>
      </c>
      <c r="F6590" s="3" t="inlineStr">
        <is>
          <t>ندارد</t>
        </is>
      </c>
      <c r="G6590" s="3" t="inlineStr">
        <is>
          <t>۳۶۲٫۷۰۰ تومان</t>
        </is>
      </c>
      <c r="H6590" s="3" t="inlineStr">
        <is>
          <t>۵ روز پیش</t>
        </is>
      </c>
      <c r="I6590" s="3" t="inlineStr">
        <is>
          <t>https://api.torob.com/v4/product-page/redirect/?source=&amp;uid=&amp;discover_method=&amp;_bt__experiment=&amp;search_id=&amp;suid=&amp;bvid=&amp;session_id=rwrgchzmzarszeibwthxzigdsnduqanb&amp;device_id=&amp;algorithm=&amp;prk=2c1c44b7-fe3a-4d86-9b09-09aefd873b94&amp;btn=buy&amp;shop_rank=3&amp;user_delivery_city=0&amp;pdp_display=seller_card&amp;view=&amp;app_ver=</t>
        </is>
      </c>
      <c r="J6590" s="3" t="inlineStr">
        <is>
          <t>https://image.torob.com/base/images/G4/96/G496DQ9E3tkOc8aO.jpg</t>
        </is>
      </c>
    </row>
    <row r="6591">
      <c r="A6591" s="3" t="n">
        <v>3056</v>
      </c>
      <c r="B6591" s="3" t="inlineStr">
        <is>
          <t>ماژول Zigbee-CC2530 با آنتن</t>
        </is>
      </c>
      <c r="C6591" s="3" t="inlineStr">
        <is>
          <t>ماژول NRF24L01+PA+LNA فرستنده و گیرنده رادیویی با برد 1 کیلومتر</t>
        </is>
      </c>
      <c r="D6591" s="3" t="inlineStr">
        <is>
          <t>ایده الکترونیک</t>
        </is>
      </c>
      <c r="E6591" s="3" t="inlineStr">
        <is>
          <t>★۵ (۵ سال در ترب)</t>
        </is>
      </c>
      <c r="F6591" s="3" t="inlineStr">
        <is>
          <t>دارد</t>
        </is>
      </c>
      <c r="G6591" s="3" t="inlineStr">
        <is>
          <t>۳۶۹٫۶۰۶ تومان</t>
        </is>
      </c>
      <c r="H6591" s="3" t="inlineStr">
        <is>
          <t>دیروز</t>
        </is>
      </c>
      <c r="I6591" s="3" t="inlineStr">
        <is>
          <t>https://api.torob.com/v4/product-page/redirect/?source=&amp;uid=&amp;discover_method=&amp;_bt__experiment=&amp;search_id=&amp;suid=&amp;bvid=&amp;session_id=rwrgchzmzarszeibwthxzigdsnduqanb&amp;device_id=&amp;algorithm=&amp;prk=c1c1f919-17c5-4bc9-8d72-aaa7ba8ce6e1&amp;btn=buy&amp;shop_rank=4&amp;user_delivery_city=0&amp;pdp_display=seller_card&amp;view=&amp;app_ver=</t>
        </is>
      </c>
      <c r="J6591" s="3" t="inlineStr">
        <is>
          <t>https://image.torob.com/base/images/G4/96/G496DQ9E3tkOc8aO.jpg</t>
        </is>
      </c>
    </row>
    <row r="6592">
      <c r="A6592" s="3" t="n">
        <v>3056</v>
      </c>
      <c r="B6592" s="3" t="inlineStr">
        <is>
          <t>ماژول Zigbee-CC2530 با آنتن</t>
        </is>
      </c>
      <c r="C6592" s="3" t="inlineStr">
        <is>
          <t>ماژول فرستنده گیرنده nRF24L01 با PA و LNA و برد 1 کیلومتر</t>
        </is>
      </c>
      <c r="D6592" s="3" t="inlineStr">
        <is>
          <t>ولتک الکترونیک</t>
        </is>
      </c>
      <c r="E6592" s="3" t="inlineStr">
        <is>
          <t>★۵ (۲ سال در ترب)</t>
        </is>
      </c>
      <c r="F6592" s="3" t="inlineStr">
        <is>
          <t>ندارد</t>
        </is>
      </c>
      <c r="G6592" s="3" t="inlineStr">
        <is>
          <t>۳۷۴٫۶۰۰ تومان</t>
        </is>
      </c>
      <c r="H6592" s="3" t="inlineStr">
        <is>
          <t>۱۷ روز پیش</t>
        </is>
      </c>
      <c r="I6592" s="3" t="inlineStr">
        <is>
          <t>https://api.torob.com/v4/product-page/redirect/?source=&amp;uid=&amp;discover_method=&amp;_bt__experiment=&amp;search_id=&amp;suid=&amp;bvid=&amp;session_id=rwrgchzmzarszeibwthxzigdsnduqanb&amp;device_id=&amp;algorithm=&amp;prk=91702e67-7071-4e2e-9aa5-b1d373e17308&amp;btn=buy&amp;shop_rank=5&amp;user_delivery_city=0&amp;pdp_display=seller_card&amp;view=&amp;app_ver=</t>
        </is>
      </c>
      <c r="J6592" s="3" t="inlineStr">
        <is>
          <t>https://image.torob.com/base/images/G4/96/G496DQ9E3tkOc8aO.jpg</t>
        </is>
      </c>
    </row>
    <row r="6593">
      <c r="A6593" s="3" t="n">
        <v>3056</v>
      </c>
      <c r="B6593" s="3" t="inlineStr">
        <is>
          <t>ماژول Zigbee-CC2530 با آنتن</t>
        </is>
      </c>
      <c r="C6593" s="3" t="inlineStr">
        <is>
          <t>ماژول فرستنده گیرنده رادیویی NRF24L01+PA+LNA به همره آنتن</t>
        </is>
      </c>
      <c r="D6593" s="3" t="inlineStr">
        <is>
          <t>بروسک</t>
        </is>
      </c>
      <c r="E6593" s="3" t="inlineStr">
        <is>
          <t>★۵ (۲ سال در ترب)</t>
        </is>
      </c>
      <c r="F6593" s="3" t="inlineStr">
        <is>
          <t>دارد</t>
        </is>
      </c>
      <c r="G6593" s="3" t="inlineStr">
        <is>
          <t>۳۸۲٫۰۱۶ تومان</t>
        </is>
      </c>
      <c r="H6593" s="3" t="inlineStr">
        <is>
          <t>۴ روز پیش</t>
        </is>
      </c>
      <c r="I6593" s="3" t="inlineStr">
        <is>
          <t>https://api.torob.com/v4/product-page/redirect/?source=&amp;uid=&amp;discover_method=&amp;_bt__experiment=&amp;search_id=&amp;suid=&amp;bvid=&amp;session_id=rwrgchzmzarszeibwthxzigdsnduqanb&amp;device_id=&amp;algorithm=&amp;prk=88a6e46c-7de0-42c5-a351-8b93c2b9a61a&amp;btn=buy&amp;shop_rank=6&amp;user_delivery_city=0&amp;pdp_display=seller_card&amp;view=&amp;app_ver=</t>
        </is>
      </c>
      <c r="J6593" s="3" t="inlineStr">
        <is>
          <t>https://image.torob.com/base/images/G4/96/G496DQ9E3tkOc8aO.jpg</t>
        </is>
      </c>
    </row>
    <row r="6594">
      <c r="A6594" s="3" t="n">
        <v>3056</v>
      </c>
      <c r="B6594" s="3" t="inlineStr">
        <is>
          <t>ماژول Zigbee-CC2530 با آنتن</t>
        </is>
      </c>
      <c r="C6594" s="3" t="inlineStr">
        <is>
          <t>ماژول فرستنده و گیرنده رادیویی NRF24L01+PA+LNA به همراه آنتن</t>
        </is>
      </c>
      <c r="D6594" s="3" t="inlineStr">
        <is>
          <t>روبوایکیو</t>
        </is>
      </c>
      <c r="E6594" s="3" t="inlineStr">
        <is>
          <t>★۵ (۴ سال در ترب)</t>
        </is>
      </c>
      <c r="F6594" s="3" t="inlineStr">
        <is>
          <t>ندارد</t>
        </is>
      </c>
      <c r="G6594" s="3" t="inlineStr">
        <is>
          <t>۴۰۵٫۰۰۰ تومان</t>
        </is>
      </c>
      <c r="H6594" s="3" t="inlineStr">
        <is>
          <t>دیروز</t>
        </is>
      </c>
      <c r="I6594" s="3" t="inlineStr">
        <is>
          <t>https://api.torob.com/v4/product-page/redirect/?source=&amp;uid=&amp;discover_method=&amp;_bt__experiment=&amp;search_id=&amp;suid=&amp;bvid=&amp;session_id=rwrgchzmzarszeibwthxzigdsnduqanb&amp;device_id=&amp;algorithm=&amp;prk=a52a5c86-4190-40fd-a878-380c1e056b71&amp;btn=buy&amp;shop_rank=7&amp;user_delivery_city=0&amp;pdp_display=seller_card&amp;view=&amp;app_ver=</t>
        </is>
      </c>
      <c r="J6594" s="3" t="inlineStr">
        <is>
          <t>https://image.torob.com/base/images/G4/96/G496DQ9E3tkOc8aO.jpg</t>
        </is>
      </c>
    </row>
    <row r="6595">
      <c r="A6595" s="3" t="n">
        <v>3056</v>
      </c>
      <c r="B6595" s="3" t="inlineStr">
        <is>
          <t>ماژول Zigbee-CC2530 با آنتن</t>
        </is>
      </c>
      <c r="C6595" s="3" t="inlineStr">
        <is>
          <t>ماژول NRF24L01+PA+LNA</t>
        </is>
      </c>
      <c r="D6595" s="3" t="inlineStr">
        <is>
          <t>ارمغان الکترونیک</t>
        </is>
      </c>
      <c r="E6595" s="3" t="inlineStr">
        <is>
          <t>★۵ (۳ سال در ترب)</t>
        </is>
      </c>
      <c r="F6595" s="3" t="inlineStr">
        <is>
          <t>دارد</t>
        </is>
      </c>
      <c r="G6595" s="3" t="inlineStr">
        <is>
          <t>۴۳۷٫۰۰۰ تومان</t>
        </is>
      </c>
      <c r="H6595" s="3" t="inlineStr">
        <is>
          <t>۹ روز پیش</t>
        </is>
      </c>
      <c r="I6595" s="3" t="inlineStr">
        <is>
          <t>https://api.torob.com/v4/product-page/redirect/?source=&amp;uid=&amp;discover_method=&amp;_bt__experiment=&amp;search_id=&amp;suid=&amp;bvid=&amp;session_id=rwrgchzmzarszeibwthxzigdsnduqanb&amp;device_id=&amp;algorithm=&amp;prk=3466af01-484d-4fb5-b7f0-643f7d5f8447&amp;btn=buy&amp;shop_rank=8&amp;user_delivery_city=0&amp;pdp_display=seller_card&amp;view=&amp;app_ver=</t>
        </is>
      </c>
      <c r="J6595" s="3" t="inlineStr">
        <is>
          <t>https://image.torob.com/base/images/G4/96/G496DQ9E3tkOc8aO.jpg</t>
        </is>
      </c>
    </row>
    <row r="6596">
      <c r="A6596" s="3" t="n">
        <v>3056</v>
      </c>
      <c r="B6596" s="3" t="inlineStr">
        <is>
          <t>ماژول Zigbee-CC2530 با آنتن</t>
        </is>
      </c>
      <c r="C6596" s="3" t="inlineStr">
        <is>
          <t>ماژول NRF24L01 تقویت شده با برد ۱۰۰۰ متر</t>
        </is>
      </c>
      <c r="D6596" s="3" t="inlineStr">
        <is>
          <t>آوا الکترونیک</t>
        </is>
      </c>
      <c r="E6596" s="3" t="inlineStr">
        <is>
          <t>★۵ (۴ سال در ترب)</t>
        </is>
      </c>
      <c r="F6596" s="3" t="inlineStr">
        <is>
          <t>دارد</t>
        </is>
      </c>
      <c r="G6596" s="3" t="inlineStr">
        <is>
          <t>۴۴۹٫۴۰۰ تومان</t>
        </is>
      </c>
      <c r="H6596" s="3" t="inlineStr">
        <is>
          <t>۴ روز پیش</t>
        </is>
      </c>
      <c r="I6596" s="3" t="inlineStr">
        <is>
          <t>https://api.torob.com/v4/product-page/redirect/?source=&amp;uid=&amp;discover_method=&amp;_bt__experiment=&amp;search_id=&amp;suid=&amp;bvid=&amp;session_id=rwrgchzmzarszeibwthxzigdsnduqanb&amp;device_id=&amp;algorithm=&amp;prk=333a5bba-306d-41da-b140-991f0adccf98&amp;btn=buy&amp;shop_rank=9&amp;user_delivery_city=0&amp;pdp_display=seller_card&amp;view=&amp;app_ver=</t>
        </is>
      </c>
      <c r="J6596" s="3" t="inlineStr">
        <is>
          <t>https://image.torob.com/base/images/G4/96/G496DQ9E3tkOc8aO.jpg</t>
        </is>
      </c>
    </row>
    <row r="6597">
      <c r="A6597" s="3" t="n">
        <v>3056</v>
      </c>
      <c r="B6597" s="3" t="inlineStr">
        <is>
          <t>ماژول Zigbee-CC2530 با آنتن</t>
        </is>
      </c>
      <c r="C6597" s="3" t="inlineStr">
        <is>
          <t>NRF24L01 PA LNA</t>
        </is>
      </c>
      <c r="D6597" s="3" t="inlineStr">
        <is>
          <t>نگین پارس استور</t>
        </is>
      </c>
      <c r="E6597" s="3" t="inlineStr">
        <is>
          <t>★۵ (۱ ماه در ترب)</t>
        </is>
      </c>
      <c r="F6597" s="3" t="inlineStr">
        <is>
          <t>ندارد</t>
        </is>
      </c>
      <c r="G6597" s="3" t="inlineStr">
        <is>
          <t>۴۵۰٫۰۰۰ تومان</t>
        </is>
      </c>
      <c r="H6597" s="3" t="inlineStr">
        <is>
          <t>۱ ماه و ۵ روز پیش</t>
        </is>
      </c>
      <c r="I6597" s="3" t="inlineStr">
        <is>
          <t>https://api.torob.com/v4/product-page/redirect/?source=&amp;uid=&amp;discover_method=&amp;_bt__experiment=&amp;search_id=&amp;suid=&amp;bvid=&amp;session_id=rwrgchzmzarszeibwthxzigdsnduqanb&amp;device_id=&amp;algorithm=&amp;prk=e7802cc1-8f6c-4217-a984-c3c15d17ca93&amp;btn=buy&amp;shop_rank=10&amp;user_delivery_city=0&amp;pdp_display=seller_card&amp;view=&amp;app_ver=</t>
        </is>
      </c>
      <c r="J6597" s="3" t="inlineStr">
        <is>
          <t>https://image.torob.com/base/images/G4/96/G496DQ9E3tkOc8aO.jpg</t>
        </is>
      </c>
    </row>
    <row r="6598">
      <c r="A6598" s="3" t="n">
        <v>3056</v>
      </c>
      <c r="B6598" s="3" t="inlineStr">
        <is>
          <t>ماژول Zigbee-CC2530 با آنتن</t>
        </is>
      </c>
      <c r="C6598" s="3" t="inlineStr">
        <is>
          <t>ماژول فرستنده و گیرنده دیتا NRF24L01 تقویت شده + آنتن</t>
        </is>
      </c>
      <c r="D6598" s="3" t="inlineStr">
        <is>
          <t>وحید کیت</t>
        </is>
      </c>
      <c r="E6598" s="3" t="inlineStr">
        <is>
          <t>★۵ (۱ سال در ترب)</t>
        </is>
      </c>
      <c r="F6598" s="3" t="inlineStr">
        <is>
          <t>ندارد</t>
        </is>
      </c>
      <c r="G6598" s="3" t="inlineStr">
        <is>
          <t>۴۵۰٫۰۰۰ تومان</t>
        </is>
      </c>
      <c r="H6598" s="3" t="inlineStr">
        <is>
          <t>۱۸ ساعت پیش</t>
        </is>
      </c>
      <c r="I6598" s="3" t="inlineStr">
        <is>
          <t>https://api.torob.com/v4/product-page/redirect/?source=&amp;uid=&amp;discover_method=&amp;_bt__experiment=&amp;search_id=&amp;suid=&amp;bvid=&amp;session_id=rwrgchzmzarszeibwthxzigdsnduqanb&amp;device_id=&amp;algorithm=&amp;prk=2ebc28bb-f160-4048-a9c2-d1f7bada4107&amp;btn=buy&amp;shop_rank=11&amp;user_delivery_city=0&amp;pdp_display=seller_card&amp;view=&amp;app_ver=</t>
        </is>
      </c>
      <c r="J6598" s="3" t="inlineStr">
        <is>
          <t>https://image.torob.com/base/images/G4/96/G496DQ9E3tkOc8aO.jpg</t>
        </is>
      </c>
    </row>
    <row r="6599">
      <c r="A6599" s="3" t="n">
        <v>3056</v>
      </c>
      <c r="B6599" s="3" t="inlineStr">
        <is>
          <t>ماژول Zigbee-CC2530 با آنتن</t>
        </is>
      </c>
      <c r="C6599" s="3" t="inlineStr">
        <is>
          <t>ماژول فرستنده گیرنده nRF24L01 ا nRF24L01 Wireless Transceiver Module</t>
        </is>
      </c>
      <c r="D6599" s="3" t="inlineStr">
        <is>
          <t>آی اُ ای نِت</t>
        </is>
      </c>
      <c r="E6599" s="3" t="inlineStr">
        <is>
          <t>★۵ (۲ سال در ترب)</t>
        </is>
      </c>
      <c r="F6599" s="3" t="inlineStr">
        <is>
          <t>ندارد</t>
        </is>
      </c>
      <c r="G6599" s="3" t="inlineStr">
        <is>
          <t>۴۵۶٫۰۰۰ تومان</t>
        </is>
      </c>
      <c r="H6599" s="3" t="inlineStr">
        <is>
          <t>۱ ماه و ۷ روز پیش</t>
        </is>
      </c>
      <c r="I6599" s="3" t="inlineStr">
        <is>
          <t>https://api.torob.com/v4/product-page/redirect/?source=&amp;uid=&amp;discover_method=&amp;_bt__experiment=&amp;search_id=&amp;suid=&amp;bvid=&amp;session_id=rwrgchzmzarszeibwthxzigdsnduqanb&amp;device_id=&amp;algorithm=&amp;prk=3b9bda72-37e9-4756-adfe-1341a3102a74&amp;btn=buy&amp;shop_rank=12&amp;user_delivery_city=0&amp;pdp_display=seller_card&amp;view=&amp;app_ver=</t>
        </is>
      </c>
      <c r="J6599" s="3" t="inlineStr">
        <is>
          <t>https://image.torob.com/base/images/G4/96/G496DQ9E3tkOc8aO.jpg</t>
        </is>
      </c>
    </row>
    <row r="6600">
      <c r="A6600" s="3" t="n">
        <v>3056</v>
      </c>
      <c r="B6600" s="3" t="inlineStr">
        <is>
          <t>ماژول Zigbee-CC2530 با آنتن</t>
        </is>
      </c>
      <c r="C6600" s="3" t="inlineStr">
        <is>
          <t>ماژول وای فای NRF24L01+PA+LNA</t>
        </is>
      </c>
      <c r="D6600" s="3" t="inlineStr">
        <is>
          <t>میکرونور</t>
        </is>
      </c>
      <c r="E6600" s="3" t="inlineStr">
        <is>
          <t>★۵ (۱ سال در ترب)</t>
        </is>
      </c>
      <c r="F6600" s="3" t="inlineStr">
        <is>
          <t>دارد</t>
        </is>
      </c>
      <c r="G6600" s="3" t="inlineStr">
        <is>
          <t>۴۵۸٫۴۰۰ تومان</t>
        </is>
      </c>
      <c r="H6600" s="3" t="inlineStr">
        <is>
          <t>۶ روز پیش</t>
        </is>
      </c>
      <c r="I6600" s="3" t="inlineStr">
        <is>
          <t>https://api.torob.com/v4/product-page/redirect/?source=&amp;uid=&amp;discover_method=&amp;_bt__experiment=&amp;search_id=&amp;suid=&amp;bvid=&amp;session_id=rwrgchzmzarszeibwthxzigdsnduqanb&amp;device_id=&amp;algorithm=&amp;prk=1ad2ce59-1592-4b89-ade7-7363ce870085&amp;btn=buy&amp;shop_rank=13&amp;user_delivery_city=0&amp;pdp_display=seller_card&amp;view=&amp;app_ver=</t>
        </is>
      </c>
      <c r="J6600" s="3" t="inlineStr">
        <is>
          <t>https://image.torob.com/base/images/G4/96/G496DQ9E3tkOc8aO.jpg</t>
        </is>
      </c>
    </row>
    <row r="6601">
      <c r="A6601" s="3" t="n">
        <v>3056</v>
      </c>
      <c r="B6601" s="3" t="inlineStr">
        <is>
          <t>ماژول Zigbee-CC2530 با آنتن</t>
        </is>
      </c>
      <c r="C6601" s="3" t="inlineStr">
        <is>
          <t>ماژول فرستنده و گیرنده رادیویی NRF24L01+PA+LNA به همره آنتن</t>
        </is>
      </c>
      <c r="D6601" s="3" t="inlineStr">
        <is>
          <t>زاگرس الکترونیک</t>
        </is>
      </c>
      <c r="E6601" s="3" t="inlineStr">
        <is>
          <t>★۵ (۳ سال در ترب)</t>
        </is>
      </c>
      <c r="F6601" s="3" t="inlineStr">
        <is>
          <t>دارد</t>
        </is>
      </c>
      <c r="G6601" s="3" t="inlineStr">
        <is>
          <t>۴۷۱٫۵۰۰ تومان</t>
        </is>
      </c>
      <c r="H6601" s="3" t="inlineStr">
        <is>
          <t>۴ روز پیش</t>
        </is>
      </c>
      <c r="I6601" s="3" t="inlineStr">
        <is>
          <t>https://api.torob.com/v4/product-page/redirect/?source=&amp;uid=&amp;discover_method=&amp;_bt__experiment=&amp;search_id=&amp;suid=&amp;bvid=&amp;session_id=rwrgchzmzarszeibwthxzigdsnduqanb&amp;device_id=&amp;algorithm=&amp;prk=74734f74-3380-4f73-ad0b-e313e153f83b&amp;btn=buy&amp;shop_rank=14&amp;user_delivery_city=0&amp;pdp_display=seller_card&amp;view=&amp;app_ver=</t>
        </is>
      </c>
      <c r="J6601" s="3" t="inlineStr">
        <is>
          <t>https://image.torob.com/base/images/G4/96/G496DQ9E3tkOc8aO.jpg</t>
        </is>
      </c>
    </row>
    <row r="6602">
      <c r="A6602" s="3" t="n">
        <v>3056</v>
      </c>
      <c r="B6602" s="3" t="inlineStr">
        <is>
          <t>ماژول Zigbee-CC2530 با آنتن</t>
        </is>
      </c>
      <c r="C6602" s="3" t="inlineStr">
        <is>
          <t>ماژول NRF24L01+PA+LNA فرستنده و گیرنده رادیویی با برد 1 کیلومتر</t>
        </is>
      </c>
      <c r="D6602" s="3" t="inlineStr">
        <is>
          <t>آسیا کیت</t>
        </is>
      </c>
      <c r="E6602" s="3" t="inlineStr">
        <is>
          <t>★۵ (۱ سال در ترب)</t>
        </is>
      </c>
      <c r="F6602" s="3" t="inlineStr">
        <is>
          <t>ندارد</t>
        </is>
      </c>
      <c r="G6602" s="3" t="inlineStr">
        <is>
          <t>۵۴۷٫۰۰۰ تومان</t>
        </is>
      </c>
      <c r="H6602" s="3" t="inlineStr">
        <is>
          <t>۲۵ روز پیش</t>
        </is>
      </c>
      <c r="I6602" s="3" t="inlineStr">
        <is>
          <t>https://api.torob.com/v4/product-page/redirect/?source=&amp;uid=&amp;discover_method=&amp;_bt__experiment=&amp;search_id=&amp;suid=&amp;bvid=&amp;session_id=rwrgchzmzarszeibwthxzigdsnduqanb&amp;device_id=&amp;algorithm=&amp;prk=3e0a5a7b-6187-43cb-b50f-f1588a7ac1fa&amp;btn=buy&amp;shop_rank=15&amp;user_delivery_city=0&amp;pdp_display=seller_card&amp;view=&amp;app_ver=</t>
        </is>
      </c>
      <c r="J6602" s="3" t="inlineStr">
        <is>
          <t>https://image.torob.com/base/images/G4/96/G496DQ9E3tkOc8aO.jpg</t>
        </is>
      </c>
    </row>
    <row r="6603">
      <c r="A6603" s="3" t="n">
        <v>3056</v>
      </c>
      <c r="B6603" s="3" t="inlineStr">
        <is>
          <t>ماژول Zigbee-CC2530 با آنتن</t>
        </is>
      </c>
      <c r="C6603" s="3" t="inlineStr">
        <is>
          <t>ماژول NRF24L01+PA+LAN فرستنده و گیرنده با آنتن</t>
        </is>
      </c>
      <c r="D6603" s="3" t="inlineStr">
        <is>
          <t>میکروبات مارکت</t>
        </is>
      </c>
      <c r="E6603" s="3" t="inlineStr">
        <is>
          <t>★۵ (۳ سال در ترب)</t>
        </is>
      </c>
      <c r="F6603" s="3" t="inlineStr">
        <is>
          <t>ندارد</t>
        </is>
      </c>
      <c r="G6603" s="3" t="inlineStr">
        <is>
          <t>۵۵۲٫۰۰۰ تومان</t>
        </is>
      </c>
      <c r="H6603" s="3" t="inlineStr">
        <is>
          <t>۹ روز پیش</t>
        </is>
      </c>
      <c r="I6603" s="3" t="inlineStr">
        <is>
          <t>https://api.torob.com/v4/product-page/redirect/?source=&amp;uid=&amp;discover_method=&amp;_bt__experiment=&amp;search_id=&amp;suid=&amp;bvid=&amp;session_id=rwrgchzmzarszeibwthxzigdsnduqanb&amp;device_id=&amp;algorithm=&amp;prk=ef1ada41-943e-4abe-9327-5f9012a1dc51&amp;btn=buy&amp;shop_rank=16&amp;user_delivery_city=0&amp;pdp_display=seller_card&amp;view=&amp;app_ver=</t>
        </is>
      </c>
      <c r="J6603" s="3" t="inlineStr">
        <is>
          <t>https://image.torob.com/base/images/G4/96/G496DQ9E3tkOc8aO.jpg</t>
        </is>
      </c>
    </row>
    <row r="6604">
      <c r="A6604" s="3" t="n">
        <v>3056</v>
      </c>
      <c r="B6604" s="3" t="inlineStr">
        <is>
          <t>ماژول Zigbee-CC2530 با آنتن</t>
        </is>
      </c>
      <c r="C6604" s="3" t="inlineStr">
        <is>
          <t>ماژول فرستنده - گیرنده NRF24L01P+PA+LNA - به همراه آنتن</t>
        </is>
      </c>
      <c r="D6604" s="3" t="inlineStr">
        <is>
          <t>مجتمع الکترونیک ایران میکرو</t>
        </is>
      </c>
      <c r="E6604" s="3" t="inlineStr">
        <is>
          <t>★۵ (۲ سال در ترب)</t>
        </is>
      </c>
      <c r="F6604" s="3" t="inlineStr">
        <is>
          <t>ندارد</t>
        </is>
      </c>
      <c r="G6604" s="3" t="inlineStr">
        <is>
          <t>۵۹۰٫۷۳۳ تومان</t>
        </is>
      </c>
      <c r="H6604" s="3" t="inlineStr">
        <is>
          <t>۱۸ ساعت پیش</t>
        </is>
      </c>
      <c r="I6604" s="3" t="inlineStr">
        <is>
          <t>https://api.torob.com/v4/product-page/redirect/?source=&amp;uid=&amp;discover_method=&amp;_bt__experiment=&amp;search_id=&amp;suid=&amp;bvid=&amp;session_id=rwrgchzmzarszeibwthxzigdsnduqanb&amp;device_id=&amp;algorithm=&amp;prk=a4993996-72d2-445e-bc43-69243c3b00fe&amp;btn=buy&amp;shop_rank=17&amp;user_delivery_city=0&amp;pdp_display=seller_card&amp;view=&amp;app_ver=</t>
        </is>
      </c>
      <c r="J6604" s="3" t="inlineStr">
        <is>
          <t>https://image.torob.com/base/images/G4/96/G496DQ9E3tkOc8aO.jpg</t>
        </is>
      </c>
    </row>
    <row r="6605">
      <c r="A6605" s="3" t="n">
        <v>3056</v>
      </c>
      <c r="B6605" s="3" t="inlineStr">
        <is>
          <t>ماژول Zigbee-CC2530 با آنتن</t>
        </is>
      </c>
      <c r="C6605" s="3" t="inlineStr">
        <is>
          <t>ماژول فرستنده و گیرنده رادیویی با آنتن NRF24L01+PA+LAN</t>
        </is>
      </c>
      <c r="D6605" s="3" t="inlineStr">
        <is>
          <t>الکترونیک گاندو</t>
        </is>
      </c>
      <c r="E6605" s="3" t="inlineStr">
        <is>
          <t>★۵ (۸ ماه در ترب)</t>
        </is>
      </c>
      <c r="F6605" s="3" t="inlineStr">
        <is>
          <t>ندارد</t>
        </is>
      </c>
      <c r="G6605" s="3" t="inlineStr">
        <is>
          <t>۶۴۴٫۴۰۰ تومان</t>
        </is>
      </c>
      <c r="H6605" s="3" t="inlineStr">
        <is>
          <t>۱۲ روز پیش</t>
        </is>
      </c>
      <c r="I6605" s="3" t="inlineStr">
        <is>
          <t>https://api.torob.com/v4/product-page/redirect/?source=&amp;uid=&amp;discover_method=&amp;_bt__experiment=&amp;search_id=&amp;suid=&amp;bvid=&amp;session_id=rwrgchzmzarszeibwthxzigdsnduqanb&amp;device_id=&amp;algorithm=&amp;prk=3c004c8b-0a30-46f1-bc5f-045eea68d768&amp;btn=buy&amp;shop_rank=18&amp;user_delivery_city=0&amp;pdp_display=seller_card&amp;view=&amp;app_ver=</t>
        </is>
      </c>
      <c r="J6605" s="3" t="inlineStr">
        <is>
          <t>https://image.torob.com/base/images/G4/96/G496DQ9E3tkOc8aO.jpg</t>
        </is>
      </c>
    </row>
    <row r="6606">
      <c r="A6606" s="3" t="n">
        <v>3056</v>
      </c>
      <c r="B6606" s="3" t="inlineStr">
        <is>
          <t>ماژول Zigbee-CC2530 با آنتن</t>
        </is>
      </c>
      <c r="C6606" s="3" t="inlineStr">
        <is>
          <t>ماژول NRF24L01+PA+LNA - فرستنده و گيرنده به همراه آنتن</t>
        </is>
      </c>
      <c r="D6606" s="3" t="inlineStr">
        <is>
          <t>میکروپردازش</t>
        </is>
      </c>
      <c r="E6606" s="3" t="inlineStr">
        <is>
          <t>★۵ (۴ سال در ترب)</t>
        </is>
      </c>
      <c r="F6606" s="3" t="inlineStr">
        <is>
          <t>ندارد</t>
        </is>
      </c>
      <c r="G6606" s="3" t="inlineStr">
        <is>
          <t>۶۷۰٫۰۰۰ تومان</t>
        </is>
      </c>
      <c r="H6606" s="3" t="inlineStr">
        <is>
          <t>۲ روز پیش</t>
        </is>
      </c>
      <c r="I6606" s="3" t="inlineStr">
        <is>
          <t>https://api.torob.com/v4/product-page/redirect/?source=&amp;uid=&amp;discover_method=&amp;_bt__experiment=&amp;search_id=&amp;suid=&amp;bvid=&amp;session_id=rwrgchzmzarszeibwthxzigdsnduqanb&amp;device_id=&amp;algorithm=&amp;prk=da651c7b-0ffe-43d3-a2da-4c7c096741a5&amp;btn=buy&amp;shop_rank=19&amp;user_delivery_city=0&amp;pdp_display=seller_card&amp;view=&amp;app_ver=</t>
        </is>
      </c>
      <c r="J6606" s="3" t="inlineStr">
        <is>
          <t>https://image.torob.com/base/images/G4/96/G496DQ9E3tkOc8aO.jpg</t>
        </is>
      </c>
    </row>
    <row r="6607">
      <c r="A6607" s="3" t="n">
        <v>3056</v>
      </c>
      <c r="B6607" s="3" t="inlineStr">
        <is>
          <t>ماژول Zigbee-CC2530 با آنتن</t>
        </is>
      </c>
      <c r="C6607" s="3" t="inlineStr">
        <is>
          <t>ماژول NRF24L01+PA+LNA فرستنده و گیرنده رادیویی با برد 1 کیلومتر</t>
        </is>
      </c>
      <c r="D6607" s="3" t="inlineStr">
        <is>
          <t>بازاربرق</t>
        </is>
      </c>
      <c r="E6607" s="3" t="inlineStr">
        <is>
          <t>★۴.۷ (۳ سال در ترب)</t>
        </is>
      </c>
      <c r="F6607" s="3" t="inlineStr">
        <is>
          <t>ندارد</t>
        </is>
      </c>
      <c r="G6607" s="3" t="inlineStr">
        <is>
          <t>۸۰۴٫۲۰۰ تومان</t>
        </is>
      </c>
      <c r="H6607" s="3" t="inlineStr">
        <is>
          <t>۱۲ روز پیش</t>
        </is>
      </c>
      <c r="I6607" s="3" t="inlineStr">
        <is>
          <t>https://api.torob.com/v4/product-page/redirect/?source=&amp;uid=&amp;discover_method=&amp;_bt__experiment=&amp;search_id=&amp;suid=&amp;bvid=&amp;session_id=rwrgchzmzarszeibwthxzigdsnduqanb&amp;device_id=&amp;algorithm=&amp;prk=5302ea2d-306c-42f4-964e-5eed094edf69&amp;btn=buy&amp;shop_rank=20&amp;user_delivery_city=0&amp;pdp_display=seller_card&amp;view=&amp;app_ver=&amp;installment=96:1x6Ojo:5UjLrXTSRtRspEeYvzBcaurROur-BfIyQby-naSCdtI</t>
        </is>
      </c>
      <c r="J6607" s="3" t="inlineStr">
        <is>
          <t>https://image.torob.com/base/images/G4/96/G496DQ9E3tkOc8aO.jpg</t>
        </is>
      </c>
    </row>
    <row r="6608">
      <c r="A6608" s="3" t="n">
        <v>3056</v>
      </c>
      <c r="B6608" s="3" t="inlineStr">
        <is>
          <t>ماژول Zigbee-CC2530 با آنتن</t>
        </is>
      </c>
      <c r="C6608" s="3" t="inlineStr">
        <is>
          <t>ماژول NRF24L01+PA+LNA - فرستنده و گیرنده به همراه آنتن با برد 1 کیلومتر</t>
        </is>
      </c>
      <c r="D6608" s="3" t="inlineStr">
        <is>
          <t>اس ام دی کالا</t>
        </is>
      </c>
      <c r="E6608" s="3" t="inlineStr">
        <is>
          <t>★۵ (۴ ماه در ترب)</t>
        </is>
      </c>
      <c r="F6608" s="3" t="inlineStr">
        <is>
          <t>ندارد</t>
        </is>
      </c>
      <c r="G6608" s="3" t="inlineStr">
        <is>
          <t>۳۲۴٫۰۰۰ تومان (قیمت نامعتبر)</t>
        </is>
      </c>
      <c r="H6608" s="3" t="inlineStr">
        <is>
          <t>۱۰ ماه و ۲۴ روز پیش</t>
        </is>
      </c>
      <c r="I6608" s="3" t="inlineStr">
        <is>
          <t>https://api.torob.com/v4/product-page/redirect/?source=&amp;uid=&amp;discover_method=&amp;_bt__experiment=&amp;search_id=&amp;suid=&amp;bvid=&amp;session_id=rwrgchzmzarszeibwthxzigdsnduqanb&amp;device_id=&amp;algorithm=&amp;prk=42acaa54-d037-4f42-bceb-d877b597197c&amp;btn=buy&amp;shop_rank=21&amp;user_delivery_city=0&amp;pdp_display=seller_card&amp;view=&amp;app_ver=</t>
        </is>
      </c>
      <c r="J6608" s="3" t="inlineStr">
        <is>
          <t>https://image.torob.com/base/images/G4/96/G496DQ9E3tkOc8aO.jpg</t>
        </is>
      </c>
    </row>
    <row r="6609">
      <c r="A6609" s="3" t="n">
        <v>3056</v>
      </c>
      <c r="B6609" s="3" t="inlineStr">
        <is>
          <t>ماژول Zigbee-CC2530 با آنتن</t>
        </is>
      </c>
      <c r="C6609" s="3" t="inlineStr">
        <is>
          <t>ماژول NRF24L01+PA+LNA - فرستنده و گيرنده راديويي با برد 1 کیلومتر</t>
        </is>
      </c>
      <c r="D6609" s="3" t="inlineStr">
        <is>
          <t>مهراد کنترل</t>
        </is>
      </c>
      <c r="E6609" s="3" t="inlineStr">
        <is>
          <t>★۵ (۴ سال در ترب)</t>
        </is>
      </c>
      <c r="F6609" s="3" t="inlineStr">
        <is>
          <t>ندارد</t>
        </is>
      </c>
      <c r="G6609" s="3" t="inlineStr">
        <is>
          <t>۳۳۰٫۰۰۰ تومان (قیمت نامعتبر)</t>
        </is>
      </c>
      <c r="H6609" s="3" t="inlineStr">
        <is>
          <t>۲ روز پیش</t>
        </is>
      </c>
      <c r="I6609" s="3" t="inlineStr">
        <is>
          <t>https://api.torob.com/v4/product-page/redirect/?source=&amp;uid=&amp;discover_method=&amp;_bt__experiment=&amp;search_id=&amp;suid=&amp;bvid=&amp;session_id=rwrgchzmzarszeibwthxzigdsnduqanb&amp;device_id=&amp;algorithm=&amp;prk=337b8326-73f9-44f7-a4ec-fe40bc8eada8&amp;btn=buy&amp;shop_rank=22&amp;user_delivery_city=0&amp;pdp_display=seller_card&amp;view=&amp;app_ver=</t>
        </is>
      </c>
      <c r="J6609" s="3" t="inlineStr">
        <is>
          <t>https://image.torob.com/base/images/G4/96/G496DQ9E3tkOc8aO.jpg</t>
        </is>
      </c>
    </row>
    <row r="6610">
      <c r="A6610" s="3" t="n">
        <v>3056</v>
      </c>
      <c r="B6610" s="3" t="inlineStr">
        <is>
          <t>ماژول Zigbee-CC2530 با آنتن</t>
        </is>
      </c>
      <c r="C6610" s="3" t="inlineStr">
        <is>
          <t>ماژول فرستنده و گیرنده NRF24L01+PA+LNA با آنتن</t>
        </is>
      </c>
      <c r="D6610" s="3" t="inlineStr">
        <is>
          <t>سان سِوِن</t>
        </is>
      </c>
      <c r="E6610" s="3" t="inlineStr">
        <is>
          <t>★۵ (۶ سال در ترب)</t>
        </is>
      </c>
      <c r="F6610" s="3" t="inlineStr">
        <is>
          <t>ندارد</t>
        </is>
      </c>
      <c r="G6610" s="3" t="inlineStr">
        <is>
          <t>۳۸۰٫۰۰۰ تومان (قیمت نامعتبر)</t>
        </is>
      </c>
      <c r="H6610" s="3" t="inlineStr">
        <is>
          <t>۴ ماه و ۸ روز پیش</t>
        </is>
      </c>
      <c r="I6610" s="3" t="inlineStr">
        <is>
          <t>https://api.torob.com/v4/product-page/redirect/?source=&amp;uid=&amp;discover_method=&amp;_bt__experiment=&amp;search_id=&amp;suid=&amp;bvid=&amp;session_id=rwrgchzmzarszeibwthxzigdsnduqanb&amp;device_id=&amp;algorithm=&amp;prk=51afffef-d89e-4961-81a9-3b32fd5089a4&amp;btn=buy&amp;shop_rank=23&amp;user_delivery_city=0&amp;pdp_display=seller_card&amp;view=&amp;app_ver=</t>
        </is>
      </c>
      <c r="J6610" s="3" t="inlineStr">
        <is>
          <t>https://image.torob.com/base/images/G4/96/G496DQ9E3tkOc8aO.jpg</t>
        </is>
      </c>
    </row>
    <row r="6611">
      <c r="A6611" s="3" t="n">
        <v>3056</v>
      </c>
      <c r="B6611" s="3" t="inlineStr">
        <is>
          <t>ماژول Zigbee-CC2530 با آنتن</t>
        </is>
      </c>
      <c r="C6611" s="3" t="inlineStr">
        <is>
          <t>ماژول NRF24L01+PA+LNA با آنتن 10سانت</t>
        </is>
      </c>
      <c r="D6611" s="3" t="inlineStr">
        <is>
          <t>ولتاتک</t>
        </is>
      </c>
      <c r="E6611" s="3" t="inlineStr">
        <is>
          <t>★۴.۹ (۵ سال در ترب)</t>
        </is>
      </c>
      <c r="F6611" s="3" t="inlineStr">
        <is>
          <t>دارد</t>
        </is>
      </c>
      <c r="G6611" s="3" t="inlineStr">
        <is>
          <t>ناموجود (۳۲۵٫۱۷۵ تومان)</t>
        </is>
      </c>
      <c r="H6611" s="3" t="inlineStr">
        <is>
          <t>-</t>
        </is>
      </c>
      <c r="I6611" s="3" t="inlineStr">
        <is>
          <t>https://api.torob.com/v4/product-page/redirect/?source=&amp;uid=&amp;discover_method=&amp;_bt__experiment=&amp;search_id=&amp;suid=&amp;bvid=&amp;session_id=rwrgchzmzarszeibwthxzigdsnduqanb&amp;device_id=&amp;algorithm=&amp;prk=681967bc-bf71-4f2b-b752-b05e6b6b24e8&amp;btn=buy&amp;shop_rank=24&amp;user_delivery_city=0&amp;pdp_display=seller_card&amp;view=&amp;app_ver=</t>
        </is>
      </c>
      <c r="J6611" s="3" t="inlineStr">
        <is>
          <t>https://image.torob.com/base/images/G4/96/G496DQ9E3tkOc8aO.jpg</t>
        </is>
      </c>
    </row>
    <row r="6612">
      <c r="A6612" s="3" t="n">
        <v>3056</v>
      </c>
      <c r="B6612" s="3" t="inlineStr">
        <is>
          <t>ماژول Zigbee-CC2530 با آنتن</t>
        </is>
      </c>
      <c r="C6612" s="3" t="inlineStr">
        <is>
          <t>NRF24L01+PA+LNA+ANTENNA ماژول</t>
        </is>
      </c>
      <c r="D6612" s="3" t="inlineStr">
        <is>
          <t>ساعی الکترونیک</t>
        </is>
      </c>
      <c r="E6612" s="3" t="inlineStr">
        <is>
          <t>★۵ (۱ سال در ترب)</t>
        </is>
      </c>
      <c r="F6612" s="3" t="inlineStr">
        <is>
          <t>ندارد</t>
        </is>
      </c>
      <c r="G6612" s="3" t="inlineStr">
        <is>
          <t>ناموجود (۳۷۹٫۵۰۰ تومان)</t>
        </is>
      </c>
      <c r="H6612" s="3" t="inlineStr">
        <is>
          <t>-</t>
        </is>
      </c>
      <c r="I6612" s="3" t="inlineStr">
        <is>
          <t>https://api.torob.com/v4/product-page/redirect/?source=&amp;uid=&amp;discover_method=&amp;_bt__experiment=&amp;search_id=&amp;suid=&amp;bvid=&amp;session_id=rwrgchzmzarszeibwthxzigdsnduqanb&amp;device_id=&amp;algorithm=&amp;prk=100b1560-441b-4554-b406-dcf861ebaa0f&amp;btn=buy&amp;shop_rank=25&amp;user_delivery_city=0&amp;pdp_display=seller_card&amp;view=&amp;app_ver=</t>
        </is>
      </c>
      <c r="J6612" s="3" t="inlineStr">
        <is>
          <t>https://image.torob.com/base/images/G4/96/G496DQ9E3tkOc8aO.jpg</t>
        </is>
      </c>
    </row>
    <row r="6613">
      <c r="A6613" s="3" t="n">
        <v>3056</v>
      </c>
      <c r="B6613" s="3" t="inlineStr">
        <is>
          <t>ماژول Zigbee-CC2530 با آنتن</t>
        </is>
      </c>
      <c r="C6613" s="3" t="inlineStr">
        <is>
          <t>ماژول NRF24L01 تقویت شده</t>
        </is>
      </c>
      <c r="D6613" s="3" t="inlineStr">
        <is>
          <t>بهنام رباتیک</t>
        </is>
      </c>
      <c r="E6613" s="3" t="inlineStr">
        <is>
          <t>★۵ (۴ سال در ترب)</t>
        </is>
      </c>
      <c r="F6613" s="3" t="inlineStr">
        <is>
          <t>ندارد</t>
        </is>
      </c>
      <c r="G6613" s="3" t="inlineStr">
        <is>
          <t>ناموجود (۳۸۷٫۲۰۰ تومان)</t>
        </is>
      </c>
      <c r="H6613" s="3" t="inlineStr">
        <is>
          <t>-</t>
        </is>
      </c>
      <c r="I6613" s="3" t="inlineStr">
        <is>
          <t>https://api.torob.com/v4/product-page/redirect/?source=&amp;uid=&amp;discover_method=&amp;_bt__experiment=&amp;search_id=&amp;suid=&amp;bvid=&amp;session_id=rwrgchzmzarszeibwthxzigdsnduqanb&amp;device_id=&amp;algorithm=&amp;prk=252ae67a-3cc9-4e08-b364-9c54840552e2&amp;btn=buy&amp;shop_rank=26&amp;user_delivery_city=0&amp;pdp_display=seller_card&amp;view=&amp;app_ver=</t>
        </is>
      </c>
      <c r="J6613" s="3" t="inlineStr">
        <is>
          <t>https://image.torob.com/base/images/G4/96/G496DQ9E3tkOc8aO.jpg</t>
        </is>
      </c>
    </row>
    <row r="6614">
      <c r="A6614" s="3" t="n">
        <v>3056</v>
      </c>
      <c r="B6614" s="3" t="inlineStr">
        <is>
          <t>ماژول Zigbee-CC2530 با آنتن</t>
        </is>
      </c>
      <c r="C6614" s="3" t="inlineStr">
        <is>
          <t>ماژول NRF24L01+PA+LNA-فرستنده و گیرنده به همراه آنتن با برد1کیلومتر</t>
        </is>
      </c>
      <c r="D6614" s="3" t="inlineStr">
        <is>
          <t>بازرگانی بچه مرشد</t>
        </is>
      </c>
      <c r="E6614" s="3" t="inlineStr">
        <is>
          <t>★۴.۹ (۴ سال در ترب)</t>
        </is>
      </c>
      <c r="F6614" s="3" t="inlineStr">
        <is>
          <t>دارد</t>
        </is>
      </c>
      <c r="G6614" s="3" t="inlineStr">
        <is>
          <t>ناموجود (۴۳۰٫۳۰۰ تومان)</t>
        </is>
      </c>
      <c r="H6614" s="3" t="inlineStr">
        <is>
          <t>-</t>
        </is>
      </c>
      <c r="I6614" s="3" t="inlineStr">
        <is>
          <t>https://api.torob.com/v4/product-page/redirect/?source=&amp;uid=&amp;discover_method=&amp;_bt__experiment=&amp;search_id=&amp;suid=&amp;bvid=&amp;session_id=rwrgchzmzarszeibwthxzigdsnduqanb&amp;device_id=&amp;algorithm=&amp;prk=ea7b5c17-6f01-4387-a16f-ca58262e0989&amp;btn=buy&amp;shop_rank=27&amp;user_delivery_city=0&amp;pdp_display=seller_card&amp;view=&amp;app_ver=</t>
        </is>
      </c>
      <c r="J6614" s="3" t="inlineStr">
        <is>
          <t>https://image.torob.com/base/images/G4/96/G496DQ9E3tkOc8aO.jpg</t>
        </is>
      </c>
    </row>
    <row r="6615">
      <c r="A6615" s="3" t="n">
        <v>3056</v>
      </c>
      <c r="B6615" s="3" t="inlineStr">
        <is>
          <t>ماژول Zigbee-CC2530 با آنتن</t>
        </is>
      </c>
      <c r="C6615" s="3" t="inlineStr">
        <is>
          <t>ماژول فرستنده گیرنده مدل NRF24L01+PA+LNA به همراه آنتن کد M13013</t>
        </is>
      </c>
      <c r="D6615" s="3" t="inlineStr">
        <is>
          <t>بازار بزرگ ته انباری</t>
        </is>
      </c>
      <c r="E6615" s="3" t="inlineStr">
        <is>
          <t>★۴.۶ (۱ سال در ترب)</t>
        </is>
      </c>
      <c r="F6615" s="3" t="inlineStr">
        <is>
          <t>ندارد</t>
        </is>
      </c>
      <c r="G6615" s="3" t="inlineStr">
        <is>
          <t>ناموجود (۴۶۲٫۰۰۰ تومان)</t>
        </is>
      </c>
      <c r="H6615" s="3" t="inlineStr">
        <is>
          <t>-</t>
        </is>
      </c>
      <c r="I6615" s="3" t="inlineStr">
        <is>
          <t>https://api.torob.com/v4/product-page/redirect/?source=&amp;uid=&amp;discover_method=&amp;_bt__experiment=&amp;search_id=&amp;suid=&amp;bvid=&amp;session_id=rwrgchzmzarszeibwthxzigdsnduqanb&amp;device_id=&amp;algorithm=&amp;prk=f07d2f93-3884-42fb-9ef1-13d2bbf8c2ae&amp;btn=buy&amp;shop_rank=28&amp;user_delivery_city=0&amp;pdp_display=seller_card&amp;view=&amp;app_ver=&amp;installment=96:1x6Ojo:kfdK5EJ2Dcm1c0jY6UYu3hK95V_hPwrCa21zWlDVg-k</t>
        </is>
      </c>
      <c r="J6615" s="3" t="inlineStr">
        <is>
          <t>https://image.torob.com/base/images/G4/96/G496DQ9E3tkOc8aO.jpg</t>
        </is>
      </c>
    </row>
    <row r="6616">
      <c r="A6616" s="3" t="n">
        <v>3056</v>
      </c>
      <c r="B6616" s="3" t="inlineStr">
        <is>
          <t>ماژول Zigbee-CC2530 با آنتن</t>
        </is>
      </c>
      <c r="C6616" s="3" t="inlineStr">
        <is>
          <t>ماژول NRF24L01+PA+LNA - فرستنده و گیرنده به همراه آنتن</t>
        </is>
      </c>
      <c r="D6616" s="3" t="inlineStr">
        <is>
          <t>پیشرو تلاشگران</t>
        </is>
      </c>
      <c r="E6616" s="3" t="inlineStr">
        <is>
          <t>★۵ (۴ سال در ترب)</t>
        </is>
      </c>
      <c r="F6616" s="3" t="inlineStr">
        <is>
          <t>دارد</t>
        </is>
      </c>
      <c r="G6616" s="3" t="inlineStr">
        <is>
          <t>ناموجود</t>
        </is>
      </c>
      <c r="H6616" s="3" t="inlineStr">
        <is>
          <t>-</t>
        </is>
      </c>
      <c r="I6616" s="3" t="inlineStr">
        <is>
          <t>https://api.torob.com/v4/product-page/redirect/?source=&amp;uid=&amp;discover_method=&amp;_bt__experiment=&amp;search_id=&amp;suid=&amp;bvid=&amp;session_id=rwrgchzmzarszeibwthxzigdsnduqanb&amp;device_id=&amp;algorithm=&amp;prk=6f61e914-ab7c-4af3-86c5-062590479a10&amp;btn=buy&amp;shop_rank=29&amp;user_delivery_city=0&amp;pdp_display=seller_card&amp;view=&amp;app_ver=</t>
        </is>
      </c>
      <c r="J6616" s="3" t="inlineStr">
        <is>
          <t>https://image.torob.com/base/images/G4/96/G496DQ9E3tkOc8aO.jpg</t>
        </is>
      </c>
    </row>
    <row r="6617">
      <c r="A6617" s="3" t="n">
        <v>3056</v>
      </c>
      <c r="B6617" s="3" t="inlineStr">
        <is>
          <t>ماژول Zigbee-CC2530 با آنتن</t>
        </is>
      </c>
      <c r="C6617" s="3" t="inlineStr">
        <is>
          <t>ماژول NRF24L01+PA+LNA - فرستنده و گیرنده به همراه آنتن با برد 1 کیلومتر</t>
        </is>
      </c>
      <c r="D6617" s="3" t="inlineStr">
        <is>
          <t>الکترونیک ECA</t>
        </is>
      </c>
      <c r="E6617" s="3" t="inlineStr">
        <is>
          <t>★۵ (۳ سال در ترب)</t>
        </is>
      </c>
      <c r="F6617" s="3" t="inlineStr">
        <is>
          <t>دارد</t>
        </is>
      </c>
      <c r="G6617" s="3" t="inlineStr">
        <is>
          <t>ناموجود</t>
        </is>
      </c>
      <c r="H6617" s="3" t="inlineStr">
        <is>
          <t>-</t>
        </is>
      </c>
      <c r="I6617" s="3" t="inlineStr">
        <is>
          <t>https://api.torob.com/v4/product-page/redirect/?source=&amp;uid=&amp;discover_method=&amp;_bt__experiment=&amp;search_id=&amp;suid=&amp;bvid=&amp;session_id=rwrgchzmzarszeibwthxzigdsnduqanb&amp;device_id=&amp;algorithm=&amp;prk=92d8001b-3070-4cd5-b179-8f099fd0f006&amp;btn=buy&amp;shop_rank=30&amp;user_delivery_city=0&amp;pdp_display=seller_card&amp;view=&amp;app_ver=</t>
        </is>
      </c>
      <c r="J6617" s="3" t="inlineStr">
        <is>
          <t>https://image.torob.com/base/images/G4/96/G496DQ9E3tkOc8aO.jpg</t>
        </is>
      </c>
    </row>
    <row r="6618">
      <c r="A6618" s="3" t="n">
        <v>3056</v>
      </c>
      <c r="B6618" s="3" t="inlineStr">
        <is>
          <t>ماژول Zigbee-CC2530 با آنتن</t>
        </is>
      </c>
      <c r="C6618" s="3" t="inlineStr">
        <is>
          <t>ماژول NRF24L01+PA+LNA فرستنده و گيرنده راديويي برد 1 کیلومتر</t>
        </is>
      </c>
      <c r="D6618" s="3" t="inlineStr">
        <is>
          <t>اهم الکترونیک</t>
        </is>
      </c>
      <c r="E6618" s="3" t="inlineStr">
        <is>
          <t>★۵ (۴ سال در ترب)</t>
        </is>
      </c>
      <c r="F6618" s="3" t="inlineStr">
        <is>
          <t>ندارد</t>
        </is>
      </c>
      <c r="G6618" s="3" t="inlineStr">
        <is>
          <t>ناموجود</t>
        </is>
      </c>
      <c r="H6618" s="3" t="inlineStr">
        <is>
          <t>-</t>
        </is>
      </c>
      <c r="I6618" s="3" t="inlineStr">
        <is>
          <t>https://api.torob.com/v4/product-page/redirect/?source=&amp;uid=&amp;discover_method=&amp;_bt__experiment=&amp;search_id=&amp;suid=&amp;bvid=&amp;session_id=rwrgchzmzarszeibwthxzigdsnduqanb&amp;device_id=&amp;algorithm=&amp;prk=7d2e369e-5da1-4bbf-b457-f5816a024d58&amp;btn=buy&amp;shop_rank=31&amp;user_delivery_city=0&amp;pdp_display=seller_card&amp;view=&amp;app_ver=</t>
        </is>
      </c>
      <c r="J6618" s="3" t="inlineStr">
        <is>
          <t>https://image.torob.com/base/images/G4/96/G496DQ9E3tkOc8aO.jpg</t>
        </is>
      </c>
    </row>
    <row r="6619">
      <c r="A6619" s="3" t="n">
        <v>3056</v>
      </c>
      <c r="B6619" s="3" t="inlineStr">
        <is>
          <t>ماژول Zigbee-CC2530 با آنتن</t>
        </is>
      </c>
      <c r="C6619" s="3" t="inlineStr">
        <is>
          <t>ماژول NRF24L01+PA+LNA - فرستنده و گيرنده راديويي با برد 1 کیلومتر</t>
        </is>
      </c>
      <c r="D6619" s="3" t="inlineStr">
        <is>
          <t>کافه ربات</t>
        </is>
      </c>
      <c r="E6619" s="3" t="inlineStr">
        <is>
          <t>★۵ (۵ سال در ترب)</t>
        </is>
      </c>
      <c r="F6619" s="3" t="inlineStr">
        <is>
          <t>ندارد</t>
        </is>
      </c>
      <c r="G6619" s="3" t="inlineStr">
        <is>
          <t>ناموجود</t>
        </is>
      </c>
      <c r="H6619" s="3" t="inlineStr">
        <is>
          <t>-</t>
        </is>
      </c>
      <c r="I6619" s="3" t="inlineStr">
        <is>
          <t>https://api.torob.com/v4/product-page/redirect/?source=&amp;uid=&amp;discover_method=&amp;_bt__experiment=&amp;search_id=&amp;suid=&amp;bvid=&amp;session_id=rwrgchzmzarszeibwthxzigdsnduqanb&amp;device_id=&amp;algorithm=&amp;prk=02c99f0d-78d0-4e8e-a2e4-d5dde3fadb5b&amp;btn=buy&amp;shop_rank=32&amp;user_delivery_city=0&amp;pdp_display=seller_card&amp;view=&amp;app_ver=</t>
        </is>
      </c>
      <c r="J6619" s="3" t="inlineStr">
        <is>
          <t>https://image.torob.com/base/images/G4/96/G496DQ9E3tkOc8aO.jpg</t>
        </is>
      </c>
    </row>
    <row r="6620">
      <c r="A6620" s="3" t="n">
        <v>3056</v>
      </c>
      <c r="B6620" s="3" t="inlineStr">
        <is>
          <t>ماژول Zigbee-CC2530 با آنتن</t>
        </is>
      </c>
      <c r="C6620" s="3" t="inlineStr">
        <is>
          <t>ماژولNRF-24L01+ فرستنده و گیرنده به همراه آنتن</t>
        </is>
      </c>
      <c r="D6620" s="3" t="inlineStr">
        <is>
          <t>هاوین لایت</t>
        </is>
      </c>
      <c r="E6620" s="3" t="inlineStr">
        <is>
          <t>★۵ (۲ سال در ترب)</t>
        </is>
      </c>
      <c r="F6620" s="3" t="inlineStr">
        <is>
          <t>ندارد</t>
        </is>
      </c>
      <c r="G6620" s="3" t="inlineStr">
        <is>
          <t>ناموجود</t>
        </is>
      </c>
      <c r="H6620" s="3" t="inlineStr">
        <is>
          <t>-</t>
        </is>
      </c>
      <c r="I6620" s="3" t="inlineStr">
        <is>
          <t>https://api.torob.com/v4/product-page/redirect/?source=&amp;uid=&amp;discover_method=&amp;_bt__experiment=&amp;search_id=&amp;suid=&amp;bvid=&amp;session_id=rwrgchzmzarszeibwthxzigdsnduqanb&amp;device_id=&amp;algorithm=&amp;prk=a3ac2b88-c622-4954-908c-008d47d3789d&amp;btn=buy&amp;shop_rank=33&amp;user_delivery_city=0&amp;pdp_display=seller_card&amp;view=&amp;app_ver=</t>
        </is>
      </c>
      <c r="J6620" s="3" t="inlineStr">
        <is>
          <t>https://image.torob.com/base/images/G4/96/G496DQ9E3tkOc8aO.jpg</t>
        </is>
      </c>
    </row>
    <row r="6621">
      <c r="A6621" s="3" t="n">
        <v>3056</v>
      </c>
      <c r="B6621" s="3" t="inlineStr">
        <is>
          <t>ماژول Zigbee-CC2530 با آنتن</t>
        </is>
      </c>
      <c r="C6621" s="3" t="inlineStr">
        <is>
          <t>ماژول NRF24L01+PA+LNA فرستنده و گيرنده راديويي بی‌سیم با برد حدود 1 کیلومتر| بهترین قیمت بازار</t>
        </is>
      </c>
      <c r="D6621" s="3" t="inlineStr">
        <is>
          <t>صنعت بازار</t>
        </is>
      </c>
      <c r="E6621" s="3" t="inlineStr">
        <is>
          <t>★۵ (۴ سال در ترب)</t>
        </is>
      </c>
      <c r="F6621" s="3" t="inlineStr">
        <is>
          <t>ندارد</t>
        </is>
      </c>
      <c r="G6621" s="3" t="inlineStr">
        <is>
          <t>ناموجود</t>
        </is>
      </c>
      <c r="H6621" s="3" t="inlineStr">
        <is>
          <t>-</t>
        </is>
      </c>
      <c r="I6621" s="3" t="inlineStr">
        <is>
          <t>https://api.torob.com/v4/product-page/redirect/?source=&amp;uid=&amp;discover_method=&amp;_bt__experiment=&amp;search_id=&amp;suid=&amp;bvid=&amp;session_id=rwrgchzmzarszeibwthxzigdsnduqanb&amp;device_id=&amp;algorithm=&amp;prk=3c9bcd1e-273f-4387-b933-0d6d7cd1bf57&amp;btn=buy&amp;shop_rank=34&amp;user_delivery_city=0&amp;pdp_display=seller_card&amp;view=&amp;app_ver=</t>
        </is>
      </c>
      <c r="J6621" s="3" t="inlineStr">
        <is>
          <t>https://image.torob.com/base/images/G4/96/G496DQ9E3tkOc8aO.jpg</t>
        </is>
      </c>
    </row>
    <row r="6622">
      <c r="A6622" s="3" t="n">
        <v>3056</v>
      </c>
      <c r="B6622" s="3" t="inlineStr">
        <is>
          <t>ماژول Zigbee-CC2530 با آنتن</t>
        </is>
      </c>
      <c r="C6622" s="3" t="inlineStr">
        <is>
          <t>ماژول گیرنده و فرستنده رادیویی NRF24L01+PA+LNA Black ا NRF24L01+PA+LNA radio transmitter and receiver module</t>
        </is>
      </c>
      <c r="D6622" s="3" t="inlineStr">
        <is>
          <t>الکترونیک 724</t>
        </is>
      </c>
      <c r="E6622" s="3" t="inlineStr">
        <is>
          <t>★۵ (۳ سال در ترب)</t>
        </is>
      </c>
      <c r="F6622" s="3" t="inlineStr">
        <is>
          <t>ندارد</t>
        </is>
      </c>
      <c r="G6622" s="3" t="inlineStr">
        <is>
          <t>ناموجود</t>
        </is>
      </c>
      <c r="H6622" s="3" t="inlineStr">
        <is>
          <t>-</t>
        </is>
      </c>
      <c r="I6622" s="3" t="inlineStr">
        <is>
          <t>https://api.torob.com/v4/product-page/redirect/?source=&amp;uid=&amp;discover_method=&amp;_bt__experiment=&amp;search_id=&amp;suid=&amp;bvid=&amp;session_id=rwrgchzmzarszeibwthxzigdsnduqanb&amp;device_id=&amp;algorithm=&amp;prk=f015d5ab-3822-4c77-a39b-e6c9662e18bd&amp;btn=buy&amp;shop_rank=35&amp;user_delivery_city=0&amp;pdp_display=seller_card&amp;view=&amp;app_ver=</t>
        </is>
      </c>
      <c r="J6622" s="3" t="inlineStr">
        <is>
          <t>https://image.torob.com/base/images/G4/96/G496DQ9E3tkOc8aO.jpg</t>
        </is>
      </c>
    </row>
    <row r="6623">
      <c r="A6623" s="3" t="n">
        <v>3056</v>
      </c>
      <c r="B6623" s="3" t="inlineStr">
        <is>
          <t>ماژول Zigbee-CC2530 با آنتن</t>
        </is>
      </c>
      <c r="C6623" s="3" t="inlineStr">
        <is>
          <t>ماژول فرستنده و گیرنده مدل NRF24L01+PA+LNA به همراه آنتن</t>
        </is>
      </c>
      <c r="D6623" s="3" t="inlineStr">
        <is>
          <t>اینترنت اشیا استور</t>
        </is>
      </c>
      <c r="E6623" s="3" t="inlineStr">
        <is>
          <t>★۵ (۱ سال در ترب)</t>
        </is>
      </c>
      <c r="F6623" s="3" t="inlineStr">
        <is>
          <t>ندارد</t>
        </is>
      </c>
      <c r="G6623" s="3" t="inlineStr">
        <is>
          <t>ناموجود</t>
        </is>
      </c>
      <c r="H6623" s="3" t="inlineStr">
        <is>
          <t>-</t>
        </is>
      </c>
      <c r="I6623" s="3" t="inlineStr">
        <is>
          <t>https://api.torob.com/v4/product-page/redirect/?source=&amp;uid=&amp;discover_method=&amp;_bt__experiment=&amp;search_id=&amp;suid=&amp;bvid=&amp;session_id=rwrgchzmzarszeibwthxzigdsnduqanb&amp;device_id=&amp;algorithm=&amp;prk=b2cd747a-2b22-4a12-aa51-03651570f3d0&amp;btn=buy&amp;shop_rank=36&amp;user_delivery_city=0&amp;pdp_display=seller_card&amp;view=&amp;app_ver=</t>
        </is>
      </c>
      <c r="J6623" s="3" t="inlineStr">
        <is>
          <t>https://image.torob.com/base/images/G4/96/G496DQ9E3tkOc8aO.jpg</t>
        </is>
      </c>
    </row>
    <row r="6624">
      <c r="A6624" s="2" t="n">
        <v>3060</v>
      </c>
      <c r="B6624" s="2" t="inlineStr">
        <is>
          <t>ماژول MiniUSB TO TTL FT232RL برد قرمز</t>
        </is>
      </c>
      <c r="C6624" s="2" t="inlineStr">
        <is>
          <t>ماژول mini USB TO TTL با تراشه FT232RL</t>
        </is>
      </c>
      <c r="D6624" s="2" t="inlineStr">
        <is>
          <t>اویونیک الکترونیک</t>
        </is>
      </c>
      <c r="E6624" s="2" t="inlineStr">
        <is>
          <t>★۵ (۲ سال در ترب)</t>
        </is>
      </c>
      <c r="F6624" s="2" t="inlineStr">
        <is>
          <t>دارد</t>
        </is>
      </c>
      <c r="G6624" s="2" t="inlineStr">
        <is>
          <t>۳۰۰٫۳۰۰ تومان</t>
        </is>
      </c>
      <c r="H6624" s="2" t="inlineStr">
        <is>
          <t>۱۲ روز پیش</t>
        </is>
      </c>
      <c r="I6624" s="2" t="inlineStr">
        <is>
          <t>https://api.torob.com/v4/product-page/redirect/?source=&amp;uid=&amp;discover_method=&amp;_bt__experiment=&amp;search_id=&amp;suid=&amp;bvid=&amp;session_id=edzfwgcowzubbcyglxqiuekszpntvqej&amp;device_id=&amp;algorithm=&amp;prk=71cf5057-1af0-40eb-b517-c15649d327b6&amp;btn=buy&amp;shop_rank=&amp;user_delivery_city=0&amp;pdp_display=seller_card&amp;view=&amp;app_ver=&amp;ad=01a0a43b4979744faeb8967180ab89c9</t>
        </is>
      </c>
      <c r="J6624" s="2" t="inlineStr">
        <is>
          <t>https://image.torob.com/base/images/Rk/c_/Rkc_l_HcWFUBUlwI.jpg</t>
        </is>
      </c>
    </row>
    <row r="6625">
      <c r="A6625" s="2" t="n">
        <v>3060</v>
      </c>
      <c r="B6625" s="2" t="inlineStr">
        <is>
          <t>ماژول MiniUSB TO TTL FT232RL برد قرمز</t>
        </is>
      </c>
      <c r="C6625" s="2" t="inlineStr">
        <is>
          <t>برد توسعه USB TO SERIAL (FT232RL)</t>
        </is>
      </c>
      <c r="D6625" s="2" t="inlineStr">
        <is>
          <t>بای بست الکترونیک</t>
        </is>
      </c>
      <c r="E6625" s="2" t="inlineStr">
        <is>
          <t>★۵ (۳ سال در ترب)</t>
        </is>
      </c>
      <c r="F6625" s="2" t="inlineStr">
        <is>
          <t>ندارد</t>
        </is>
      </c>
      <c r="G6625" s="2" t="inlineStr">
        <is>
          <t>۱۷۶٫۰۰۰ تومان</t>
        </is>
      </c>
      <c r="H6625" s="2" t="inlineStr">
        <is>
          <t>۲۳ ساعت پیش</t>
        </is>
      </c>
      <c r="I6625" s="2" t="inlineStr">
        <is>
          <t>https://api.torob.com/v4/product-page/redirect/?source=&amp;uid=&amp;discover_method=&amp;_bt__experiment=&amp;search_id=&amp;suid=&amp;bvid=&amp;session_id=edzfwgcowzubbcyglxqiuekszpntvqej&amp;device_id=&amp;algorithm=&amp;prk=81afb3b2-cc52-4c2b-97fe-6d80b035bf6c&amp;btn=buy&amp;shop_rank=0&amp;user_delivery_city=0&amp;pdp_display=seller_card&amp;view=&amp;app_ver=</t>
        </is>
      </c>
      <c r="J6625" s="2" t="inlineStr">
        <is>
          <t>https://image.torob.com/base/images/Rk/c_/Rkc_l_HcWFUBUlwI.jpg</t>
        </is>
      </c>
    </row>
    <row r="6626">
      <c r="A6626" s="2" t="n">
        <v>3060</v>
      </c>
      <c r="B6626" s="2" t="inlineStr">
        <is>
          <t>ماژول MiniUSB TO TTL FT232RL برد قرمز</t>
        </is>
      </c>
      <c r="C6626" s="2" t="inlineStr">
        <is>
          <t>ماژول مبدل USB به سریال FT232</t>
        </is>
      </c>
      <c r="D6626" s="2" t="inlineStr">
        <is>
          <t>آدلان الکترونیک</t>
        </is>
      </c>
      <c r="E6626" s="2" t="inlineStr">
        <is>
          <t>★۴.۹ (۴ ماه در ترب)</t>
        </is>
      </c>
      <c r="F6626" s="2" t="inlineStr">
        <is>
          <t>ندارد</t>
        </is>
      </c>
      <c r="G6626" s="2" t="inlineStr">
        <is>
          <t>۱۷۹٫۱۰۰ تومان</t>
        </is>
      </c>
      <c r="H6626" s="2" t="inlineStr">
        <is>
          <t>۱ ماه و ۲۲ روز پیش</t>
        </is>
      </c>
      <c r="I6626" s="2" t="inlineStr">
        <is>
          <t>https://api.torob.com/v4/product-page/redirect/?source=&amp;uid=&amp;discover_method=&amp;_bt__experiment=&amp;search_id=&amp;suid=&amp;bvid=&amp;session_id=edzfwgcowzubbcyglxqiuekszpntvqej&amp;device_id=&amp;algorithm=&amp;prk=1e053c2a-9725-4f80-a7a2-5d9ed7e09ad0&amp;btn=buy&amp;shop_rank=1&amp;user_delivery_city=0&amp;pdp_display=seller_card&amp;view=&amp;app_ver=</t>
        </is>
      </c>
      <c r="J6626" s="2" t="inlineStr">
        <is>
          <t>https://image.torob.com/base/images/Rk/c_/Rkc_l_HcWFUBUlwI.jpg</t>
        </is>
      </c>
    </row>
    <row r="6627">
      <c r="A6627" s="2" t="n">
        <v>3060</v>
      </c>
      <c r="B6627" s="2" t="inlineStr">
        <is>
          <t>ماژول MiniUSB TO TTL FT232RL برد قرمز</t>
        </is>
      </c>
      <c r="C6627" s="2" t="inlineStr">
        <is>
          <t>ماژول مبدل USB به سریال FT232</t>
        </is>
      </c>
      <c r="D6627" s="2" t="inlineStr">
        <is>
          <t>مارکت الکترونیک</t>
        </is>
      </c>
      <c r="E6627" s="2" t="inlineStr">
        <is>
          <t>★۵ (۱ سال در ترب)</t>
        </is>
      </c>
      <c r="F6627" s="2" t="inlineStr">
        <is>
          <t>ندارد</t>
        </is>
      </c>
      <c r="G6627" s="2" t="inlineStr">
        <is>
          <t>۲۰۷٫۸۰۰ تومان</t>
        </is>
      </c>
      <c r="H6627" s="2" t="inlineStr">
        <is>
          <t>۵ روز پیش</t>
        </is>
      </c>
      <c r="I6627" s="2" t="inlineStr">
        <is>
          <t>https://api.torob.com/v4/product-page/redirect/?source=&amp;uid=&amp;discover_method=&amp;_bt__experiment=&amp;search_id=&amp;suid=&amp;bvid=&amp;session_id=edzfwgcowzubbcyglxqiuekszpntvqej&amp;device_id=&amp;algorithm=&amp;prk=4560d958-5270-43cf-8bee-d4907a2ecfd0&amp;btn=buy&amp;shop_rank=2&amp;user_delivery_city=0&amp;pdp_display=seller_card&amp;view=&amp;app_ver=</t>
        </is>
      </c>
      <c r="J6627" s="2" t="inlineStr">
        <is>
          <t>https://image.torob.com/base/images/Rk/c_/Rkc_l_HcWFUBUlwI.jpg</t>
        </is>
      </c>
    </row>
    <row r="6628">
      <c r="A6628" s="2" t="n">
        <v>3060</v>
      </c>
      <c r="B6628" s="2" t="inlineStr">
        <is>
          <t>ماژول MiniUSB TO TTL FT232RL برد قرمز</t>
        </is>
      </c>
      <c r="C6628" s="2" t="inlineStr">
        <is>
          <t>ماژول مبدل USB به سریال FT232RL</t>
        </is>
      </c>
      <c r="D6628" s="2" t="inlineStr">
        <is>
          <t>بروسک</t>
        </is>
      </c>
      <c r="E6628" s="2" t="inlineStr">
        <is>
          <t>★۵ (۲ سال در ترب)</t>
        </is>
      </c>
      <c r="F6628" s="2" t="inlineStr">
        <is>
          <t>دارد</t>
        </is>
      </c>
      <c r="G6628" s="2" t="inlineStr">
        <is>
          <t>۲۱۹٫۵۰۷ تومان</t>
        </is>
      </c>
      <c r="H6628" s="2" t="inlineStr">
        <is>
          <t>۳ روز پیش</t>
        </is>
      </c>
      <c r="I6628" s="2" t="inlineStr">
        <is>
          <t>https://api.torob.com/v4/product-page/redirect/?source=&amp;uid=&amp;discover_method=&amp;_bt__experiment=&amp;search_id=&amp;suid=&amp;bvid=&amp;session_id=edzfwgcowzubbcyglxqiuekszpntvqej&amp;device_id=&amp;algorithm=&amp;prk=9d39cf37-6b43-43fa-b294-cb60948384e2&amp;btn=buy&amp;shop_rank=3&amp;user_delivery_city=0&amp;pdp_display=seller_card&amp;view=&amp;app_ver=</t>
        </is>
      </c>
      <c r="J6628" s="2" t="inlineStr">
        <is>
          <t>https://image.torob.com/base/images/Rk/c_/Rkc_l_HcWFUBUlwI.jpg</t>
        </is>
      </c>
    </row>
    <row r="6629">
      <c r="A6629" s="2" t="n">
        <v>3060</v>
      </c>
      <c r="B6629" s="2" t="inlineStr">
        <is>
          <t>ماژول MiniUSB TO TTL FT232RL برد قرمز</t>
        </is>
      </c>
      <c r="C6629" s="2" t="inlineStr">
        <is>
          <t>ماژول USB به TTL با تراشه FT232RL</t>
        </is>
      </c>
      <c r="D6629" s="2" t="inlineStr">
        <is>
          <t>ارمغان الکترونیک</t>
        </is>
      </c>
      <c r="E6629" s="2" t="inlineStr">
        <is>
          <t>★۵ (۳ سال در ترب)</t>
        </is>
      </c>
      <c r="F6629" s="2" t="inlineStr">
        <is>
          <t>دارد</t>
        </is>
      </c>
      <c r="G6629" s="2" t="inlineStr">
        <is>
          <t>۲۲۶٫۰۰۰ تومان</t>
        </is>
      </c>
      <c r="H6629" s="2" t="inlineStr">
        <is>
          <t>۹ روز پیش</t>
        </is>
      </c>
      <c r="I6629" s="2" t="inlineStr">
        <is>
          <t>https://api.torob.com/v4/product-page/redirect/?source=&amp;uid=&amp;discover_method=&amp;_bt__experiment=&amp;search_id=&amp;suid=&amp;bvid=&amp;session_id=edzfwgcowzubbcyglxqiuekszpntvqej&amp;device_id=&amp;algorithm=&amp;prk=337dafbb-8875-4edb-8ff0-013bbe70283e&amp;btn=buy&amp;shop_rank=4&amp;user_delivery_city=0&amp;pdp_display=seller_card&amp;view=&amp;app_ver=</t>
        </is>
      </c>
      <c r="J6629" s="2" t="inlineStr">
        <is>
          <t>https://image.torob.com/base/images/Rk/c_/Rkc_l_HcWFUBUlwI.jpg</t>
        </is>
      </c>
    </row>
    <row r="6630">
      <c r="A6630" s="2" t="n">
        <v>3060</v>
      </c>
      <c r="B6630" s="2" t="inlineStr">
        <is>
          <t>ماژول MiniUSB TO TTL FT232RL برد قرمز</t>
        </is>
      </c>
      <c r="C6630" s="2" t="inlineStr">
        <is>
          <t>ماژول مبدل USB به سریال FT232RL</t>
        </is>
      </c>
      <c r="D6630" s="2" t="inlineStr">
        <is>
          <t>روبوایکیو</t>
        </is>
      </c>
      <c r="E6630" s="2" t="inlineStr">
        <is>
          <t>★۵ (۴ سال در ترب)</t>
        </is>
      </c>
      <c r="F6630" s="2" t="inlineStr">
        <is>
          <t>ندارد</t>
        </is>
      </c>
      <c r="G6630" s="2" t="inlineStr">
        <is>
          <t>۲۳۲٫۰۰۰ تومان</t>
        </is>
      </c>
      <c r="H6630" s="2" t="inlineStr">
        <is>
          <t>۶ روز پیش</t>
        </is>
      </c>
      <c r="I6630" s="2" t="inlineStr">
        <is>
          <t>https://api.torob.com/v4/product-page/redirect/?source=&amp;uid=&amp;discover_method=&amp;_bt__experiment=&amp;search_id=&amp;suid=&amp;bvid=&amp;session_id=edzfwgcowzubbcyglxqiuekszpntvqej&amp;device_id=&amp;algorithm=&amp;prk=33c5431b-7782-4c25-9a4f-9acb80e15b4e&amp;btn=buy&amp;shop_rank=5&amp;user_delivery_city=0&amp;pdp_display=seller_card&amp;view=&amp;app_ver=</t>
        </is>
      </c>
      <c r="J6630" s="2" t="inlineStr">
        <is>
          <t>https://image.torob.com/base/images/Rk/c_/Rkc_l_HcWFUBUlwI.jpg</t>
        </is>
      </c>
    </row>
    <row r="6631">
      <c r="A6631" s="2" t="n">
        <v>3060</v>
      </c>
      <c r="B6631" s="2" t="inlineStr">
        <is>
          <t>ماژول MiniUSB TO TTL FT232RL برد قرمز</t>
        </is>
      </c>
      <c r="C6631" s="2" t="inlineStr">
        <is>
          <t>ماژول مبدل USB به سریال FT232</t>
        </is>
      </c>
      <c r="D6631" s="2" t="inlineStr">
        <is>
          <t>میکروپردازش</t>
        </is>
      </c>
      <c r="E6631" s="2" t="inlineStr">
        <is>
          <t>★۵ (۴ سال در ترب)</t>
        </is>
      </c>
      <c r="F6631" s="2" t="inlineStr">
        <is>
          <t>ندارد</t>
        </is>
      </c>
      <c r="G6631" s="2" t="inlineStr">
        <is>
          <t>۲۴۰٫۰۰۰ تومان</t>
        </is>
      </c>
      <c r="H6631" s="2" t="inlineStr">
        <is>
          <t>۱ ماه و ۳ روز پیش</t>
        </is>
      </c>
      <c r="I6631" s="2" t="inlineStr">
        <is>
          <t>https://api.torob.com/v4/product-page/redirect/?source=&amp;uid=&amp;discover_method=&amp;_bt__experiment=&amp;search_id=&amp;suid=&amp;bvid=&amp;session_id=edzfwgcowzubbcyglxqiuekszpntvqej&amp;device_id=&amp;algorithm=&amp;prk=2c021535-fe18-4692-a0f8-e70e46110145&amp;btn=buy&amp;shop_rank=6&amp;user_delivery_city=0&amp;pdp_display=seller_card&amp;view=&amp;app_ver=</t>
        </is>
      </c>
      <c r="J6631" s="2" t="inlineStr">
        <is>
          <t>https://image.torob.com/base/images/Rk/c_/Rkc_l_HcWFUBUlwI.jpg</t>
        </is>
      </c>
    </row>
    <row r="6632">
      <c r="A6632" s="2" t="n">
        <v>3060</v>
      </c>
      <c r="B6632" s="2" t="inlineStr">
        <is>
          <t>ماژول MiniUSB TO TTL FT232RL برد قرمز</t>
        </is>
      </c>
      <c r="C6632" s="2" t="inlineStr">
        <is>
          <t>ماژول مبدل USB به سریال با تراشه FT232RL</t>
        </is>
      </c>
      <c r="D6632" s="2" t="inlineStr">
        <is>
          <t>میکروبات مارکت</t>
        </is>
      </c>
      <c r="E6632" s="2" t="inlineStr">
        <is>
          <t>★۵ (۳ سال در ترب)</t>
        </is>
      </c>
      <c r="F6632" s="2" t="inlineStr">
        <is>
          <t>ندارد</t>
        </is>
      </c>
      <c r="G6632" s="2" t="inlineStr">
        <is>
          <t>۲۴۵٫۶۰۰ تومان</t>
        </is>
      </c>
      <c r="H6632" s="2" t="inlineStr">
        <is>
          <t>۹ روز پیش</t>
        </is>
      </c>
      <c r="I6632" s="2" t="inlineStr">
        <is>
          <t>https://api.torob.com/v4/product-page/redirect/?source=&amp;uid=&amp;discover_method=&amp;_bt__experiment=&amp;search_id=&amp;suid=&amp;bvid=&amp;session_id=edzfwgcowzubbcyglxqiuekszpntvqej&amp;device_id=&amp;algorithm=&amp;prk=afe3fca8-2e07-4754-bbe9-1b99d609672e&amp;btn=buy&amp;shop_rank=7&amp;user_delivery_city=0&amp;pdp_display=seller_card&amp;view=&amp;app_ver=</t>
        </is>
      </c>
      <c r="J6632" s="2" t="inlineStr">
        <is>
          <t>https://image.torob.com/base/images/Rk/c_/Rkc_l_HcWFUBUlwI.jpg</t>
        </is>
      </c>
    </row>
    <row r="6633">
      <c r="A6633" s="2" t="n">
        <v>3060</v>
      </c>
      <c r="B6633" s="2" t="inlineStr">
        <is>
          <t>ماژول MiniUSB TO TTL FT232RL برد قرمز</t>
        </is>
      </c>
      <c r="C6633" s="2" t="inlineStr">
        <is>
          <t>ماژول مبدل USB به سریال بر پایه چیپFT232RL</t>
        </is>
      </c>
      <c r="D6633" s="2" t="inlineStr">
        <is>
          <t>ایده الکترونیک</t>
        </is>
      </c>
      <c r="E6633" s="2" t="inlineStr">
        <is>
          <t>★۵ (۵ سال در ترب)</t>
        </is>
      </c>
      <c r="F6633" s="2" t="inlineStr">
        <is>
          <t>دارد</t>
        </is>
      </c>
      <c r="G6633" s="2" t="inlineStr">
        <is>
          <t>۲۴۸٫۲۵۸ تومان</t>
        </is>
      </c>
      <c r="H6633" s="2" t="inlineStr">
        <is>
          <t>دیروز</t>
        </is>
      </c>
      <c r="I6633" s="2" t="inlineStr">
        <is>
          <t>https://api.torob.com/v4/product-page/redirect/?source=&amp;uid=&amp;discover_method=&amp;_bt__experiment=&amp;search_id=&amp;suid=&amp;bvid=&amp;session_id=edzfwgcowzubbcyglxqiuekszpntvqej&amp;device_id=&amp;algorithm=&amp;prk=534e0809-0c04-442b-9cab-6fd5f808f200&amp;btn=buy&amp;shop_rank=8&amp;user_delivery_city=0&amp;pdp_display=seller_card&amp;view=&amp;app_ver=</t>
        </is>
      </c>
      <c r="J6633" s="2" t="inlineStr">
        <is>
          <t>https://image.torob.com/base/images/Rk/c_/Rkc_l_HcWFUBUlwI.jpg</t>
        </is>
      </c>
    </row>
    <row r="6634">
      <c r="A6634" s="2" t="n">
        <v>3060</v>
      </c>
      <c r="B6634" s="2" t="inlineStr">
        <is>
          <t>ماژول MiniUSB TO TTL FT232RL برد قرمز</t>
        </is>
      </c>
      <c r="C6634" s="2" t="inlineStr">
        <is>
          <t>ماژول USB به TTL با تراشه FT232RL</t>
        </is>
      </c>
      <c r="D6634" s="2" t="inlineStr">
        <is>
          <t>لئوتک</t>
        </is>
      </c>
      <c r="E6634" s="2" t="inlineStr">
        <is>
          <t>★۴.۹ (۱ سال در ترب)</t>
        </is>
      </c>
      <c r="F6634" s="2" t="inlineStr">
        <is>
          <t>ندارد</t>
        </is>
      </c>
      <c r="G6634" s="2" t="inlineStr">
        <is>
          <t>۲۵۵٫۷۳۵ تومان</t>
        </is>
      </c>
      <c r="H6634" s="2" t="inlineStr">
        <is>
          <t>۵ روز پیش</t>
        </is>
      </c>
      <c r="I6634" s="2" t="inlineStr">
        <is>
          <t>https://api.torob.com/v4/product-page/redirect/?source=&amp;uid=&amp;discover_method=&amp;_bt__experiment=&amp;search_id=&amp;suid=&amp;bvid=&amp;session_id=edzfwgcowzubbcyglxqiuekszpntvqej&amp;device_id=&amp;algorithm=&amp;prk=01b9e64a-9280-4250-971d-14d134313ec3&amp;btn=buy&amp;shop_rank=9&amp;user_delivery_city=0&amp;pdp_display=seller_card&amp;view=&amp;app_ver=</t>
        </is>
      </c>
      <c r="J6634" s="2" t="inlineStr">
        <is>
          <t>https://image.torob.com/base/images/Rk/c_/Rkc_l_HcWFUBUlwI.jpg</t>
        </is>
      </c>
    </row>
    <row r="6635">
      <c r="A6635" s="2" t="n">
        <v>3060</v>
      </c>
      <c r="B6635" s="2" t="inlineStr">
        <is>
          <t>ماژول MiniUSB TO TTL FT232RL برد قرمز</t>
        </is>
      </c>
      <c r="C6635" s="2" t="inlineStr">
        <is>
          <t>ماژول رابط USB TO SERIAL FT232</t>
        </is>
      </c>
      <c r="D6635" s="2" t="inlineStr">
        <is>
          <t>میکرونور</t>
        </is>
      </c>
      <c r="E6635" s="2" t="inlineStr">
        <is>
          <t>★۵ (۱ سال در ترب)</t>
        </is>
      </c>
      <c r="F6635" s="2" t="inlineStr">
        <is>
          <t>دارد</t>
        </is>
      </c>
      <c r="G6635" s="2" t="inlineStr">
        <is>
          <t>۲۵۹٫۸۰۰ تومان</t>
        </is>
      </c>
      <c r="H6635" s="2" t="inlineStr">
        <is>
          <t>۴ روز پیش</t>
        </is>
      </c>
      <c r="I6635" s="2" t="inlineStr">
        <is>
          <t>https://api.torob.com/v4/product-page/redirect/?source=&amp;uid=&amp;discover_method=&amp;_bt__experiment=&amp;search_id=&amp;suid=&amp;bvid=&amp;session_id=edzfwgcowzubbcyglxqiuekszpntvqej&amp;device_id=&amp;algorithm=&amp;prk=76e137cf-e373-4e2d-a9e8-d712862abcec&amp;btn=buy&amp;shop_rank=10&amp;user_delivery_city=0&amp;pdp_display=seller_card&amp;view=&amp;app_ver=</t>
        </is>
      </c>
      <c r="J6635" s="2" t="inlineStr">
        <is>
          <t>https://image.torob.com/base/images/Rk/c_/Rkc_l_HcWFUBUlwI.jpg</t>
        </is>
      </c>
    </row>
    <row r="6636">
      <c r="A6636" s="2" t="n">
        <v>3060</v>
      </c>
      <c r="B6636" s="2" t="inlineStr">
        <is>
          <t>ماژول MiniUSB TO TTL FT232RL برد قرمز</t>
        </is>
      </c>
      <c r="C6636" s="2" t="inlineStr">
        <is>
          <t>ماژول مبدل USB به سریال FT232 دارای Mini-USB</t>
        </is>
      </c>
      <c r="D6636" s="2" t="inlineStr">
        <is>
          <t>الکترونیک ECA</t>
        </is>
      </c>
      <c r="E6636" s="2" t="inlineStr">
        <is>
          <t>★۵ (۳ سال در ترب)</t>
        </is>
      </c>
      <c r="F6636" s="2" t="inlineStr">
        <is>
          <t>دارد</t>
        </is>
      </c>
      <c r="G6636" s="2" t="inlineStr">
        <is>
          <t>۲۶۰٫۰۰۰ تومان</t>
        </is>
      </c>
      <c r="H6636" s="2" t="inlineStr">
        <is>
          <t>۸ روز پیش</t>
        </is>
      </c>
      <c r="I6636" s="2" t="inlineStr">
        <is>
          <t>https://api.torob.com/v4/product-page/redirect/?source=&amp;uid=&amp;discover_method=&amp;_bt__experiment=&amp;search_id=&amp;suid=&amp;bvid=&amp;session_id=edzfwgcowzubbcyglxqiuekszpntvqej&amp;device_id=&amp;algorithm=&amp;prk=0bde75d9-25b6-40c2-b6a7-d4756f79941e&amp;btn=buy&amp;shop_rank=11&amp;user_delivery_city=0&amp;pdp_display=seller_card&amp;view=&amp;app_ver=</t>
        </is>
      </c>
      <c r="J6636" s="2" t="inlineStr">
        <is>
          <t>https://image.torob.com/base/images/Rk/c_/Rkc_l_HcWFUBUlwI.jpg</t>
        </is>
      </c>
    </row>
    <row r="6637">
      <c r="A6637" s="2" t="n">
        <v>3060</v>
      </c>
      <c r="B6637" s="2" t="inlineStr">
        <is>
          <t>ماژول MiniUSB TO TTL FT232RL برد قرمز</t>
        </is>
      </c>
      <c r="C6637" s="2" t="inlineStr">
        <is>
          <t>مبدل USB به سریال FT232RL</t>
        </is>
      </c>
      <c r="D6637" s="2" t="inlineStr">
        <is>
          <t>ولتاتک</t>
        </is>
      </c>
      <c r="E6637" s="2" t="inlineStr">
        <is>
          <t>★۴.۹ (۵ سال در ترب)</t>
        </is>
      </c>
      <c r="F6637" s="2" t="inlineStr">
        <is>
          <t>دارد</t>
        </is>
      </c>
      <c r="G6637" s="2" t="inlineStr">
        <is>
          <t>۲۶۱٫۹۹۹ تومان</t>
        </is>
      </c>
      <c r="H6637" s="2" t="inlineStr">
        <is>
          <t>دیروز</t>
        </is>
      </c>
      <c r="I6637" s="2" t="inlineStr">
        <is>
          <t>https://api.torob.com/v4/product-page/redirect/?source=&amp;uid=&amp;discover_method=&amp;_bt__experiment=&amp;search_id=&amp;suid=&amp;bvid=&amp;session_id=edzfwgcowzubbcyglxqiuekszpntvqej&amp;device_id=&amp;algorithm=&amp;prk=15d98494-4626-4135-9a09-77da250f7a3d&amp;btn=buy&amp;shop_rank=12&amp;user_delivery_city=0&amp;pdp_display=seller_card&amp;view=&amp;app_ver=</t>
        </is>
      </c>
      <c r="J6637" s="2" t="inlineStr">
        <is>
          <t>https://image.torob.com/base/images/Rk/c_/Rkc_l_HcWFUBUlwI.jpg</t>
        </is>
      </c>
    </row>
    <row r="6638">
      <c r="A6638" s="2" t="n">
        <v>3060</v>
      </c>
      <c r="B6638" s="2" t="inlineStr">
        <is>
          <t>ماژول MiniUSB TO TTL FT232RL برد قرمز</t>
        </is>
      </c>
      <c r="C6638" s="2" t="inlineStr">
        <is>
          <t>ماژول مبدل USB به سریال FT232 دارای USB Type-C</t>
        </is>
      </c>
      <c r="D6638" s="2" t="inlineStr">
        <is>
          <t>الکترونیک ECA</t>
        </is>
      </c>
      <c r="E6638" s="2" t="inlineStr">
        <is>
          <t>★۵ (۳ سال در ترب)</t>
        </is>
      </c>
      <c r="F6638" s="2" t="inlineStr">
        <is>
          <t>دارد</t>
        </is>
      </c>
      <c r="G6638" s="2" t="inlineStr">
        <is>
          <t>۲۶۷٫۰۰۰ تومان</t>
        </is>
      </c>
      <c r="H6638" s="2" t="inlineStr">
        <is>
          <t>۸ روز پیش</t>
        </is>
      </c>
      <c r="I6638" s="2" t="inlineStr">
        <is>
          <t>https://api.torob.com/v4/product-page/redirect/?source=&amp;uid=&amp;discover_method=&amp;_bt__experiment=&amp;search_id=&amp;suid=&amp;bvid=&amp;session_id=edzfwgcowzubbcyglxqiuekszpntvqej&amp;device_id=&amp;algorithm=&amp;prk=7a08b00b-c1d2-4fe8-b4a7-95076319cc2c&amp;btn=buy&amp;shop_rank=13&amp;user_delivery_city=0&amp;pdp_display=seller_card&amp;view=&amp;app_ver=</t>
        </is>
      </c>
      <c r="J6638" s="2" t="inlineStr">
        <is>
          <t>https://image.torob.com/base/images/Rk/c_/Rkc_l_HcWFUBUlwI.jpg</t>
        </is>
      </c>
    </row>
    <row r="6639">
      <c r="A6639" s="2" t="n">
        <v>3060</v>
      </c>
      <c r="B6639" s="2" t="inlineStr">
        <is>
          <t>ماژول MiniUSB TO TTL FT232RL برد قرمز</t>
        </is>
      </c>
      <c r="C6639" s="2" t="inlineStr">
        <is>
          <t>ماژول مبدل USB به سریال FT232</t>
        </is>
      </c>
      <c r="D6639" s="2" t="inlineStr">
        <is>
          <t>زاگرس الکترونیک</t>
        </is>
      </c>
      <c r="E6639" s="2" t="inlineStr">
        <is>
          <t>★۵ (۳ سال در ترب)</t>
        </is>
      </c>
      <c r="F6639" s="2" t="inlineStr">
        <is>
          <t>دارد</t>
        </is>
      </c>
      <c r="G6639" s="2" t="inlineStr">
        <is>
          <t>۲۷۰٫۱۰۰ تومان</t>
        </is>
      </c>
      <c r="H6639" s="2" t="inlineStr">
        <is>
          <t>۴ روز پیش</t>
        </is>
      </c>
      <c r="I6639" s="2" t="inlineStr">
        <is>
          <t>https://api.torob.com/v4/product-page/redirect/?source=&amp;uid=&amp;discover_method=&amp;_bt__experiment=&amp;search_id=&amp;suid=&amp;bvid=&amp;session_id=edzfwgcowzubbcyglxqiuekszpntvqej&amp;device_id=&amp;algorithm=&amp;prk=36bf0bd5-1965-4d69-be58-474737c36e8b&amp;btn=buy&amp;shop_rank=14&amp;user_delivery_city=0&amp;pdp_display=seller_card&amp;view=&amp;app_ver=</t>
        </is>
      </c>
      <c r="J6639" s="2" t="inlineStr">
        <is>
          <t>https://image.torob.com/base/images/Rk/c_/Rkc_l_HcWFUBUlwI.jpg</t>
        </is>
      </c>
    </row>
    <row r="6640">
      <c r="A6640" s="2" t="n">
        <v>3060</v>
      </c>
      <c r="B6640" s="2" t="inlineStr">
        <is>
          <t>ماژول MiniUSB TO TTL FT232RL برد قرمز</t>
        </is>
      </c>
      <c r="C6640" s="2" t="inlineStr">
        <is>
          <t>ماژول مبدل USB به سریال FT232 ا FT232RL USB to Serial UART TTL Converter Module</t>
        </is>
      </c>
      <c r="D6640" s="2" t="inlineStr">
        <is>
          <t>فرزاد الکترونیک</t>
        </is>
      </c>
      <c r="E6640" s="2" t="inlineStr">
        <is>
          <t>★۵ (۵ سال در ترب)</t>
        </is>
      </c>
      <c r="F6640" s="2" t="inlineStr">
        <is>
          <t>ندارد</t>
        </is>
      </c>
      <c r="G6640" s="2" t="inlineStr">
        <is>
          <t>۲۷۶٫۱۶۸ تومان</t>
        </is>
      </c>
      <c r="H6640" s="2" t="inlineStr">
        <is>
          <t>۵ روز پیش</t>
        </is>
      </c>
      <c r="I6640" s="2" t="inlineStr">
        <is>
          <t>https://api.torob.com/v4/product-page/redirect/?source=&amp;uid=&amp;discover_method=&amp;_bt__experiment=&amp;search_id=&amp;suid=&amp;bvid=&amp;session_id=edzfwgcowzubbcyglxqiuekszpntvqej&amp;device_id=&amp;algorithm=&amp;prk=253282c8-3828-4288-bda9-f34c7e500b80&amp;btn=buy&amp;shop_rank=15&amp;user_delivery_city=0&amp;pdp_display=seller_card&amp;view=&amp;app_ver=</t>
        </is>
      </c>
      <c r="J6640" s="2" t="inlineStr">
        <is>
          <t>https://image.torob.com/base/images/Rk/c_/Rkc_l_HcWFUBUlwI.jpg</t>
        </is>
      </c>
    </row>
    <row r="6641">
      <c r="A6641" s="2" t="n">
        <v>3060</v>
      </c>
      <c r="B6641" s="2" t="inlineStr">
        <is>
          <t>ماژول MiniUSB TO TTL FT232RL برد قرمز</t>
        </is>
      </c>
      <c r="C6641" s="2" t="inlineStr">
        <is>
          <t>ماژول مبدل USB به TTL (سریال) FT232RL</t>
        </is>
      </c>
      <c r="D6641" s="2" t="inlineStr">
        <is>
          <t>کافه ربات</t>
        </is>
      </c>
      <c r="E6641" s="2" t="inlineStr">
        <is>
          <t>★۵ (۵ سال در ترب)</t>
        </is>
      </c>
      <c r="F6641" s="2" t="inlineStr">
        <is>
          <t>ندارد</t>
        </is>
      </c>
      <c r="G6641" s="2" t="inlineStr">
        <is>
          <t>۲۷۹٫۰۰۰ تومان</t>
        </is>
      </c>
      <c r="H6641" s="2" t="inlineStr">
        <is>
          <t>۲ روز پیش</t>
        </is>
      </c>
      <c r="I6641" s="2" t="inlineStr">
        <is>
          <t>https://api.torob.com/v4/product-page/redirect/?source=&amp;uid=&amp;discover_method=&amp;_bt__experiment=&amp;search_id=&amp;suid=&amp;bvid=&amp;session_id=edzfwgcowzubbcyglxqiuekszpntvqej&amp;device_id=&amp;algorithm=&amp;prk=cb5a9255-1b0e-4f1d-83fb-41fdcc95da5d&amp;btn=buy&amp;shop_rank=16&amp;user_delivery_city=0&amp;pdp_display=seller_card&amp;view=&amp;app_ver=</t>
        </is>
      </c>
      <c r="J6641" s="2" t="inlineStr">
        <is>
          <t>https://image.torob.com/base/images/Rk/c_/Rkc_l_HcWFUBUlwI.jpg</t>
        </is>
      </c>
    </row>
    <row r="6642">
      <c r="A6642" s="2" t="n">
        <v>3060</v>
      </c>
      <c r="B6642" s="2" t="inlineStr">
        <is>
          <t>ماژول MiniUSB TO TTL FT232RL برد قرمز</t>
        </is>
      </c>
      <c r="C6642" s="2" t="inlineStr">
        <is>
          <t>مبدل USB TO TTL FT232RL با کانکتور مینی USB</t>
        </is>
      </c>
      <c r="D6642" s="2" t="inlineStr">
        <is>
          <t>مکاترونیک</t>
        </is>
      </c>
      <c r="E6642" s="2" t="inlineStr">
        <is>
          <t>★۵ (۵ سال در ترب)</t>
        </is>
      </c>
      <c r="F6642" s="2" t="inlineStr">
        <is>
          <t>ندارد</t>
        </is>
      </c>
      <c r="G6642" s="2" t="inlineStr">
        <is>
          <t>۲۸۴٫۰۰۰ تومان</t>
        </is>
      </c>
      <c r="H6642" s="2" t="inlineStr">
        <is>
          <t>۳ روز پیش</t>
        </is>
      </c>
      <c r="I6642" s="2" t="inlineStr">
        <is>
          <t>https://api.torob.com/v4/product-page/redirect/?source=&amp;uid=&amp;discover_method=&amp;_bt__experiment=&amp;search_id=&amp;suid=&amp;bvid=&amp;session_id=edzfwgcowzubbcyglxqiuekszpntvqej&amp;device_id=&amp;algorithm=&amp;prk=a3a7162b-7142-49bf-8107-b4e071bfa29c&amp;btn=buy&amp;shop_rank=17&amp;user_delivery_city=0&amp;pdp_display=seller_card&amp;view=&amp;app_ver=</t>
        </is>
      </c>
      <c r="J6642" s="2" t="inlineStr">
        <is>
          <t>https://image.torob.com/base/images/Rk/c_/Rkc_l_HcWFUBUlwI.jpg</t>
        </is>
      </c>
    </row>
    <row r="6643">
      <c r="A6643" s="2" t="n">
        <v>3060</v>
      </c>
      <c r="B6643" s="2" t="inlineStr">
        <is>
          <t>ماژول MiniUSB TO TTL FT232RL برد قرمز</t>
        </is>
      </c>
      <c r="C6643" s="2" t="inlineStr">
        <is>
          <t>ماژول USB به TTL با تراشه FT232RL</t>
        </is>
      </c>
      <c r="D6643" s="2" t="inlineStr">
        <is>
          <t>دیجی ورا</t>
        </is>
      </c>
      <c r="E6643" s="2" t="inlineStr">
        <is>
          <t>★۵ (۱۰ ماه در ترب)</t>
        </is>
      </c>
      <c r="F6643" s="2" t="inlineStr">
        <is>
          <t>ندارد</t>
        </is>
      </c>
      <c r="G6643" s="2" t="inlineStr">
        <is>
          <t>۲۹۱٫۵۳۸ تومان</t>
        </is>
      </c>
      <c r="H6643" s="2" t="inlineStr">
        <is>
          <t>۴ روز پیش</t>
        </is>
      </c>
      <c r="I6643" s="2" t="inlineStr">
        <is>
          <t>https://api.torob.com/v4/product-page/redirect/?source=&amp;uid=&amp;discover_method=&amp;_bt__experiment=&amp;search_id=&amp;suid=&amp;bvid=&amp;session_id=edzfwgcowzubbcyglxqiuekszpntvqej&amp;device_id=&amp;algorithm=&amp;prk=443ec63a-5686-4e81-b743-6cc770a49291&amp;btn=buy&amp;shop_rank=18&amp;user_delivery_city=0&amp;pdp_display=seller_card&amp;view=&amp;app_ver=</t>
        </is>
      </c>
      <c r="J6643" s="2" t="inlineStr">
        <is>
          <t>https://image.torob.com/base/images/Rk/c_/Rkc_l_HcWFUBUlwI.jpg</t>
        </is>
      </c>
    </row>
    <row r="6644">
      <c r="A6644" s="2" t="n">
        <v>3060</v>
      </c>
      <c r="B6644" s="2" t="inlineStr">
        <is>
          <t>ماژول MiniUSB TO TTL FT232RL برد قرمز</t>
        </is>
      </c>
      <c r="C6644" s="2" t="inlineStr">
        <is>
          <t>ماژول مبدل Mini USB به سریال TTL با تراشه FT232RL مدل 6 پین</t>
        </is>
      </c>
      <c r="D6644" s="2" t="inlineStr">
        <is>
          <t>روبوایکیو</t>
        </is>
      </c>
      <c r="E6644" s="2" t="inlineStr">
        <is>
          <t>★۵ (۴ سال در ترب)</t>
        </is>
      </c>
      <c r="F6644" s="2" t="inlineStr">
        <is>
          <t>ندارد</t>
        </is>
      </c>
      <c r="G6644" s="2" t="inlineStr">
        <is>
          <t>۲۹۳٫۰۰۰ تومان</t>
        </is>
      </c>
      <c r="H6644" s="2" t="inlineStr">
        <is>
          <t>۵ روز پیش</t>
        </is>
      </c>
      <c r="I6644" s="2" t="inlineStr">
        <is>
          <t>https://api.torob.com/v4/product-page/redirect/?source=&amp;uid=&amp;discover_method=&amp;_bt__experiment=&amp;search_id=&amp;suid=&amp;bvid=&amp;session_id=edzfwgcowzubbcyglxqiuekszpntvqej&amp;device_id=&amp;algorithm=&amp;prk=635f21f7-c126-4100-b356-8270ba6fdc95&amp;btn=buy&amp;shop_rank=19&amp;user_delivery_city=0&amp;pdp_display=seller_card&amp;view=&amp;app_ver=</t>
        </is>
      </c>
      <c r="J6644" s="2" t="inlineStr">
        <is>
          <t>https://image.torob.com/base/images/Rk/c_/Rkc_l_HcWFUBUlwI.jpg</t>
        </is>
      </c>
    </row>
    <row r="6645">
      <c r="A6645" s="2" t="n">
        <v>3060</v>
      </c>
      <c r="B6645" s="2" t="inlineStr">
        <is>
          <t>ماژول MiniUSB TO TTL FT232RL برد قرمز</t>
        </is>
      </c>
      <c r="C6645" s="2" t="inlineStr">
        <is>
          <t>ماژول مبدل USB به سریال FT232</t>
        </is>
      </c>
      <c r="D6645" s="2" t="inlineStr">
        <is>
          <t>الکترولب</t>
        </is>
      </c>
      <c r="E6645" s="2" t="inlineStr">
        <is>
          <t>★۵ (۱۰ ماه در ترب)</t>
        </is>
      </c>
      <c r="F6645" s="2" t="inlineStr">
        <is>
          <t>ندارد</t>
        </is>
      </c>
      <c r="G6645" s="2" t="inlineStr">
        <is>
          <t>۲۹۶٫۵۰۰ تومان</t>
        </is>
      </c>
      <c r="H6645" s="2" t="inlineStr">
        <is>
          <t>۹ روز پیش</t>
        </is>
      </c>
      <c r="I6645" s="2" t="inlineStr">
        <is>
          <t>https://api.torob.com/v4/product-page/redirect/?source=&amp;uid=&amp;discover_method=&amp;_bt__experiment=&amp;search_id=&amp;suid=&amp;bvid=&amp;session_id=edzfwgcowzubbcyglxqiuekszpntvqej&amp;device_id=&amp;algorithm=&amp;prk=f487b975-b160-46b0-845f-2b9049f40994&amp;btn=buy&amp;shop_rank=20&amp;user_delivery_city=0&amp;pdp_display=seller_card&amp;view=&amp;app_ver=</t>
        </is>
      </c>
      <c r="J6645" s="2" t="inlineStr">
        <is>
          <t>https://image.torob.com/base/images/Rk/c_/Rkc_l_HcWFUBUlwI.jpg</t>
        </is>
      </c>
    </row>
    <row r="6646">
      <c r="A6646" s="2" t="n">
        <v>3060</v>
      </c>
      <c r="B6646" s="2" t="inlineStr">
        <is>
          <t>ماژول MiniUSB TO TTL FT232RL برد قرمز</t>
        </is>
      </c>
      <c r="C6646" s="2" t="inlineStr">
        <is>
          <t>ماژول mini USB TO TTL با تراشه FT232RL</t>
        </is>
      </c>
      <c r="D6646" s="2" t="inlineStr">
        <is>
          <t>اویونیک الکترونیک</t>
        </is>
      </c>
      <c r="E6646" s="2" t="inlineStr">
        <is>
          <t>★۵ (۲ سال در ترب)</t>
        </is>
      </c>
      <c r="F6646" s="2" t="inlineStr">
        <is>
          <t>دارد</t>
        </is>
      </c>
      <c r="G6646" s="2" t="inlineStr">
        <is>
          <t>۳۰۰٫۳۰۰ تومان</t>
        </is>
      </c>
      <c r="H6646" s="2" t="inlineStr">
        <is>
          <t>۱۲ روز پیش</t>
        </is>
      </c>
      <c r="I6646" s="2" t="inlineStr">
        <is>
          <t>https://api.torob.com/v4/product-page/redirect/?source=&amp;uid=&amp;discover_method=&amp;_bt__experiment=&amp;search_id=&amp;suid=&amp;bvid=&amp;session_id=edzfwgcowzubbcyglxqiuekszpntvqej&amp;device_id=&amp;algorithm=&amp;prk=71cf5057-1af0-40eb-b517-c15649d327b6&amp;btn=buy&amp;shop_rank=21&amp;user_delivery_city=0&amp;pdp_display=seller_card&amp;view=&amp;app_ver=</t>
        </is>
      </c>
      <c r="J6646" s="2" t="inlineStr">
        <is>
          <t>https://image.torob.com/base/images/Rk/c_/Rkc_l_HcWFUBUlwI.jpg</t>
        </is>
      </c>
    </row>
    <row r="6647">
      <c r="A6647" s="2" t="n">
        <v>3060</v>
      </c>
      <c r="B6647" s="2" t="inlineStr">
        <is>
          <t>ماژول MiniUSB TO TTL FT232RL برد قرمز</t>
        </is>
      </c>
      <c r="C6647" s="2" t="inlineStr">
        <is>
          <t>USB TO SERIAL FT232</t>
        </is>
      </c>
      <c r="D6647" s="2" t="inlineStr">
        <is>
          <t>پارس الکترونیک شاپ</t>
        </is>
      </c>
      <c r="E6647" s="2" t="inlineStr">
        <is>
          <t>★۵ (۹ ماه در ترب)</t>
        </is>
      </c>
      <c r="F6647" s="2" t="inlineStr">
        <is>
          <t>ندارد</t>
        </is>
      </c>
      <c r="G6647" s="2" t="inlineStr">
        <is>
          <t>۳۰۱٫۷۴۳ تومان</t>
        </is>
      </c>
      <c r="H6647" s="2" t="inlineStr">
        <is>
          <t>۸ روز پیش</t>
        </is>
      </c>
      <c r="I6647" s="2" t="inlineStr">
        <is>
          <t>https://api.torob.com/v4/product-page/redirect/?source=&amp;uid=&amp;discover_method=&amp;_bt__experiment=&amp;search_id=&amp;suid=&amp;bvid=&amp;session_id=edzfwgcowzubbcyglxqiuekszpntvqej&amp;device_id=&amp;algorithm=&amp;prk=d0aca546-74fd-4ebc-bcd7-0907af134ccf&amp;btn=buy&amp;shop_rank=22&amp;user_delivery_city=0&amp;pdp_display=seller_card&amp;view=&amp;app_ver=</t>
        </is>
      </c>
      <c r="J6647" s="2" t="inlineStr">
        <is>
          <t>https://image.torob.com/base/images/Rk/c_/Rkc_l_HcWFUBUlwI.jpg</t>
        </is>
      </c>
    </row>
    <row r="6648">
      <c r="A6648" s="2" t="n">
        <v>3060</v>
      </c>
      <c r="B6648" s="2" t="inlineStr">
        <is>
          <t>ماژول MiniUSB TO TTL FT232RL برد قرمز</t>
        </is>
      </c>
      <c r="C6648" s="2" t="inlineStr">
        <is>
          <t>ماژول مبدل USB به TTL سریال FTDI دارای چیپ FT232RL</t>
        </is>
      </c>
      <c r="D6648" s="2" t="inlineStr">
        <is>
          <t>کافه ربات</t>
        </is>
      </c>
      <c r="E6648" s="2" t="inlineStr">
        <is>
          <t>★۵ (۵ سال در ترب)</t>
        </is>
      </c>
      <c r="F6648" s="2" t="inlineStr">
        <is>
          <t>ندارد</t>
        </is>
      </c>
      <c r="G6648" s="2" t="inlineStr">
        <is>
          <t>۳۲۸٫۰۰۰ تومان</t>
        </is>
      </c>
      <c r="H6648" s="2" t="inlineStr">
        <is>
          <t>۲ روز پیش</t>
        </is>
      </c>
      <c r="I6648" s="2" t="inlineStr">
        <is>
          <t>https://api.torob.com/v4/product-page/redirect/?source=&amp;uid=&amp;discover_method=&amp;_bt__experiment=&amp;search_id=&amp;suid=&amp;bvid=&amp;session_id=edzfwgcowzubbcyglxqiuekszpntvqej&amp;device_id=&amp;algorithm=&amp;prk=4c66ca8b-d4d4-4b5c-9216-147994f7cc2b&amp;btn=buy&amp;shop_rank=23&amp;user_delivery_city=0&amp;pdp_display=seller_card&amp;view=&amp;app_ver=</t>
        </is>
      </c>
      <c r="J6648" s="2" t="inlineStr">
        <is>
          <t>https://image.torob.com/base/images/Rk/c_/Rkc_l_HcWFUBUlwI.jpg</t>
        </is>
      </c>
    </row>
    <row r="6649">
      <c r="A6649" s="2" t="n">
        <v>3060</v>
      </c>
      <c r="B6649" s="2" t="inlineStr">
        <is>
          <t>ماژول MiniUSB TO TTL FT232RL برد قرمز</t>
        </is>
      </c>
      <c r="C6649" s="2" t="inlineStr">
        <is>
          <t>ماژول مبدل USB به سریال TTL با تراشه FT232RL</t>
        </is>
      </c>
      <c r="D6649" s="2" t="inlineStr">
        <is>
          <t>آوا الکترونیک</t>
        </is>
      </c>
      <c r="E6649" s="2" t="inlineStr">
        <is>
          <t>★۵ (۴ سال در ترب)</t>
        </is>
      </c>
      <c r="F6649" s="2" t="inlineStr">
        <is>
          <t>دارد</t>
        </is>
      </c>
      <c r="G6649" s="2" t="inlineStr">
        <is>
          <t>۳۲۸٫۹۰۰ تومان</t>
        </is>
      </c>
      <c r="H6649" s="2" t="inlineStr">
        <is>
          <t>۴ روز پیش</t>
        </is>
      </c>
      <c r="I6649" s="2" t="inlineStr">
        <is>
          <t>https://api.torob.com/v4/product-page/redirect/?source=&amp;uid=&amp;discover_method=&amp;_bt__experiment=&amp;search_id=&amp;suid=&amp;bvid=&amp;session_id=edzfwgcowzubbcyglxqiuekszpntvqej&amp;device_id=&amp;algorithm=&amp;prk=dcb52396-eb37-4a02-a429-dc0e4762eb07&amp;btn=buy&amp;shop_rank=24&amp;user_delivery_city=0&amp;pdp_display=seller_card&amp;view=&amp;app_ver=</t>
        </is>
      </c>
      <c r="J6649" s="2" t="inlineStr">
        <is>
          <t>https://image.torob.com/base/images/Rk/c_/Rkc_l_HcWFUBUlwI.jpg</t>
        </is>
      </c>
    </row>
    <row r="6650">
      <c r="A6650" s="2" t="n">
        <v>3060</v>
      </c>
      <c r="B6650" s="2" t="inlineStr">
        <is>
          <t>ماژول MiniUSB TO TTL FT232RL برد قرمز</t>
        </is>
      </c>
      <c r="C6650" s="2" t="inlineStr">
        <is>
          <t>ماژول مبدل USB to Serial FT232RL - پروگرامر FTDI</t>
        </is>
      </c>
      <c r="D6650" s="2" t="inlineStr">
        <is>
          <t>دانشجو کیت</t>
        </is>
      </c>
      <c r="E6650" s="2" t="inlineStr">
        <is>
          <t>★۵ (۲ سال در ترب)</t>
        </is>
      </c>
      <c r="F6650" s="2" t="inlineStr">
        <is>
          <t>ندارد</t>
        </is>
      </c>
      <c r="G6650" s="2" t="inlineStr">
        <is>
          <t>۳۳۰٫۰۰۰ تومان</t>
        </is>
      </c>
      <c r="H6650" s="2" t="inlineStr">
        <is>
          <t>۱ ماه و ۱۳ روز پیش</t>
        </is>
      </c>
      <c r="I6650" s="2" t="inlineStr">
        <is>
          <t>https://api.torob.com/v4/product-page/redirect/?source=&amp;uid=&amp;discover_method=&amp;_bt__experiment=&amp;search_id=&amp;suid=&amp;bvid=&amp;session_id=edzfwgcowzubbcyglxqiuekszpntvqej&amp;device_id=&amp;algorithm=&amp;prk=bdb72ca4-1754-4624-8aa8-235f07b9df17&amp;btn=buy&amp;shop_rank=25&amp;user_delivery_city=0&amp;pdp_display=seller_card&amp;view=&amp;app_ver=</t>
        </is>
      </c>
      <c r="J6650" s="2" t="inlineStr">
        <is>
          <t>https://image.torob.com/base/images/Rk/c_/Rkc_l_HcWFUBUlwI.jpg</t>
        </is>
      </c>
    </row>
    <row r="6651">
      <c r="A6651" s="2" t="n">
        <v>3060</v>
      </c>
      <c r="B6651" s="2" t="inlineStr">
        <is>
          <t>ماژول MiniUSB TO TTL FT232RL برد قرمز</t>
        </is>
      </c>
      <c r="C6651" s="2" t="inlineStr">
        <is>
          <t>ماژول مبدل USB به سریال FT232</t>
        </is>
      </c>
      <c r="D6651" s="2" t="inlineStr">
        <is>
          <t>پارس الکترونیک شاپ</t>
        </is>
      </c>
      <c r="E6651" s="2" t="inlineStr">
        <is>
          <t>★۵ (۹ ماه در ترب)</t>
        </is>
      </c>
      <c r="F6651" s="2" t="inlineStr">
        <is>
          <t>ندارد</t>
        </is>
      </c>
      <c r="G6651" s="2" t="inlineStr">
        <is>
          <t>۳۴۱٫۰۶۸ تومان</t>
        </is>
      </c>
      <c r="H6651" s="2" t="inlineStr">
        <is>
          <t>۹ روز پیش</t>
        </is>
      </c>
      <c r="I6651" s="2" t="inlineStr">
        <is>
          <t>https://api.torob.com/v4/product-page/redirect/?source=&amp;uid=&amp;discover_method=&amp;_bt__experiment=&amp;search_id=&amp;suid=&amp;bvid=&amp;session_id=edzfwgcowzubbcyglxqiuekszpntvqej&amp;device_id=&amp;algorithm=&amp;prk=1c0dcb2c-1078-44ba-8de7-0eb63febabb1&amp;btn=buy&amp;shop_rank=26&amp;user_delivery_city=0&amp;pdp_display=seller_card&amp;view=&amp;app_ver=</t>
        </is>
      </c>
      <c r="J6651" s="2" t="inlineStr">
        <is>
          <t>https://image.torob.com/base/images/Rk/c_/Rkc_l_HcWFUBUlwI.jpg</t>
        </is>
      </c>
    </row>
    <row r="6652">
      <c r="A6652" s="2" t="n">
        <v>3060</v>
      </c>
      <c r="B6652" s="2" t="inlineStr">
        <is>
          <t>ماژول MiniUSB TO TTL FT232RL برد قرمز</t>
        </is>
      </c>
      <c r="C6652" s="2" t="inlineStr">
        <is>
          <t>ماژول mini USB TO TTL با تراشه FT232RL برد آبی</t>
        </is>
      </c>
      <c r="D6652" s="2" t="inlineStr">
        <is>
          <t>جم ترونیک</t>
        </is>
      </c>
      <c r="E6652" s="2" t="inlineStr">
        <is>
          <t>★۵ (۳ سال در ترب)</t>
        </is>
      </c>
      <c r="F6652" s="2" t="inlineStr">
        <is>
          <t>دارد</t>
        </is>
      </c>
      <c r="G6652" s="2" t="inlineStr">
        <is>
          <t>۳۵۵٫۰۰۰ تومان</t>
        </is>
      </c>
      <c r="H6652" s="2" t="inlineStr">
        <is>
          <t>۴ روز پیش</t>
        </is>
      </c>
      <c r="I6652" s="2" t="inlineStr">
        <is>
          <t>https://api.torob.com/v4/product-page/redirect/?source=&amp;uid=&amp;discover_method=&amp;_bt__experiment=&amp;search_id=&amp;suid=&amp;bvid=&amp;session_id=edzfwgcowzubbcyglxqiuekszpntvqej&amp;device_id=&amp;algorithm=&amp;prk=f8824a72-c9cb-4144-a632-1bc3c0342b36&amp;btn=buy&amp;shop_rank=27&amp;user_delivery_city=0&amp;pdp_display=seller_card&amp;view=&amp;app_ver=</t>
        </is>
      </c>
      <c r="J6652" s="2" t="inlineStr">
        <is>
          <t>https://image.torob.com/base/images/Rk/c_/Rkc_l_HcWFUBUlwI.jpg</t>
        </is>
      </c>
    </row>
    <row r="6653">
      <c r="A6653" s="2" t="n">
        <v>3060</v>
      </c>
      <c r="B6653" s="2" t="inlineStr">
        <is>
          <t>ماژول MiniUSB TO TTL FT232RL برد قرمز</t>
        </is>
      </c>
      <c r="C6653" s="2" t="inlineStr">
        <is>
          <t>ماژول مبدل USB به TTL با آی سی FT232RL و پورت مینی USB - برد قرمز</t>
        </is>
      </c>
      <c r="D6653" s="2" t="inlineStr">
        <is>
          <t>مجتمع الکترونیک ایران میکرو</t>
        </is>
      </c>
      <c r="E6653" s="2" t="inlineStr">
        <is>
          <t>★۵ (۲ سال در ترب)</t>
        </is>
      </c>
      <c r="F6653" s="2" t="inlineStr">
        <is>
          <t>ندارد</t>
        </is>
      </c>
      <c r="G6653" s="2" t="inlineStr">
        <is>
          <t>۳۷۶٫۴۴۷ تومان</t>
        </is>
      </c>
      <c r="H6653" s="2" t="inlineStr">
        <is>
          <t>۲۰ ساعت پیش</t>
        </is>
      </c>
      <c r="I6653" s="2" t="inlineStr">
        <is>
          <t>https://api.torob.com/v4/product-page/redirect/?source=&amp;uid=&amp;discover_method=&amp;_bt__experiment=&amp;search_id=&amp;suid=&amp;bvid=&amp;session_id=edzfwgcowzubbcyglxqiuekszpntvqej&amp;device_id=&amp;algorithm=&amp;prk=86b75aa1-0afc-4bdf-9099-830aff256194&amp;btn=buy&amp;shop_rank=28&amp;user_delivery_city=0&amp;pdp_display=seller_card&amp;view=&amp;app_ver=</t>
        </is>
      </c>
      <c r="J6653" s="2" t="inlineStr">
        <is>
          <t>https://image.torob.com/base/images/Rk/c_/Rkc_l_HcWFUBUlwI.jpg</t>
        </is>
      </c>
    </row>
    <row r="6654">
      <c r="A6654" s="2" t="n">
        <v>3060</v>
      </c>
      <c r="B6654" s="2" t="inlineStr">
        <is>
          <t>ماژول MiniUSB TO TTL FT232RL برد قرمز</t>
        </is>
      </c>
      <c r="C6654" s="2" t="inlineStr">
        <is>
          <t>ماژول مبدل USB به سریال FT232RL برد آبی</t>
        </is>
      </c>
      <c r="D6654" s="2" t="inlineStr">
        <is>
          <t>بروسک</t>
        </is>
      </c>
      <c r="E6654" s="2" t="inlineStr">
        <is>
          <t>★۵ (۲ سال در ترب)</t>
        </is>
      </c>
      <c r="F6654" s="2" t="inlineStr">
        <is>
          <t>دارد</t>
        </is>
      </c>
      <c r="G6654" s="2" t="inlineStr">
        <is>
          <t>۴۰۰٫۲۰۷ تومان</t>
        </is>
      </c>
      <c r="H6654" s="2" t="inlineStr">
        <is>
          <t>دیروز</t>
        </is>
      </c>
      <c r="I6654" s="2" t="inlineStr">
        <is>
          <t>https://api.torob.com/v4/product-page/redirect/?source=&amp;uid=&amp;discover_method=&amp;_bt__experiment=&amp;search_id=&amp;suid=&amp;bvid=&amp;session_id=edzfwgcowzubbcyglxqiuekszpntvqej&amp;device_id=&amp;algorithm=&amp;prk=237ad7c8-fab6-451a-921c-a67643533aa0&amp;btn=buy&amp;shop_rank=29&amp;user_delivery_city=0&amp;pdp_display=seller_card&amp;view=&amp;app_ver=</t>
        </is>
      </c>
      <c r="J6654" s="2" t="inlineStr">
        <is>
          <t>https://image.torob.com/base/images/Rk/c_/Rkc_l_HcWFUBUlwI.jpg</t>
        </is>
      </c>
    </row>
    <row r="6655">
      <c r="A6655" s="2" t="n">
        <v>3060</v>
      </c>
      <c r="B6655" s="2" t="inlineStr">
        <is>
          <t>ماژول MiniUSB TO TTL FT232RL برد قرمز</t>
        </is>
      </c>
      <c r="C6655" s="2" t="inlineStr">
        <is>
          <t>مبدل USB به سریال FT232RL</t>
        </is>
      </c>
      <c r="D6655" s="2" t="inlineStr">
        <is>
          <t>الکترونیک گاندو</t>
        </is>
      </c>
      <c r="E6655" s="2" t="inlineStr">
        <is>
          <t>★۵ (۸ ماه در ترب)</t>
        </is>
      </c>
      <c r="F6655" s="2" t="inlineStr">
        <is>
          <t>ندارد</t>
        </is>
      </c>
      <c r="G6655" s="2" t="inlineStr">
        <is>
          <t>۴۲۱٫۴۰۰ تومان</t>
        </is>
      </c>
      <c r="H6655" s="2" t="inlineStr">
        <is>
          <t>۱۲ روز پیش</t>
        </is>
      </c>
      <c r="I6655" s="2" t="inlineStr">
        <is>
          <t>https://api.torob.com/v4/product-page/redirect/?source=&amp;uid=&amp;discover_method=&amp;_bt__experiment=&amp;search_id=&amp;suid=&amp;bvid=&amp;session_id=edzfwgcowzubbcyglxqiuekszpntvqej&amp;device_id=&amp;algorithm=&amp;prk=d800f5ab-1677-4977-8ee1-8aa9a6771a16&amp;btn=buy&amp;shop_rank=30&amp;user_delivery_city=0&amp;pdp_display=seller_card&amp;view=&amp;app_ver=</t>
        </is>
      </c>
      <c r="J6655" s="2" t="inlineStr">
        <is>
          <t>https://image.torob.com/base/images/Rk/c_/Rkc_l_HcWFUBUlwI.jpg</t>
        </is>
      </c>
    </row>
    <row r="6656">
      <c r="A6656" s="2" t="n">
        <v>3060</v>
      </c>
      <c r="B6656" s="2" t="inlineStr">
        <is>
          <t>ماژول MiniUSB TO TTL FT232RL برد قرمز</t>
        </is>
      </c>
      <c r="C6656" s="2" t="inlineStr">
        <is>
          <t>ماژول مبدل USB به TTL با آی سی FT232RL و پورت مینی USB - برد آبی</t>
        </is>
      </c>
      <c r="D6656" s="2" t="inlineStr">
        <is>
          <t>مجتمع الکترونیک ایران میکرو</t>
        </is>
      </c>
      <c r="E6656" s="2" t="inlineStr">
        <is>
          <t>★۵ (۲ سال در ترب)</t>
        </is>
      </c>
      <c r="F6656" s="2" t="inlineStr">
        <is>
          <t>ندارد</t>
        </is>
      </c>
      <c r="G6656" s="2" t="inlineStr">
        <is>
          <t>۴۳۴٫۳۶۲ تومان</t>
        </is>
      </c>
      <c r="H6656" s="2" t="inlineStr">
        <is>
          <t>دیروز</t>
        </is>
      </c>
      <c r="I6656" s="2" t="inlineStr">
        <is>
          <t>https://api.torob.com/v4/product-page/redirect/?source=&amp;uid=&amp;discover_method=&amp;_bt__experiment=&amp;search_id=&amp;suid=&amp;bvid=&amp;session_id=edzfwgcowzubbcyglxqiuekszpntvqej&amp;device_id=&amp;algorithm=&amp;prk=fc920ef8-629b-471d-b0f8-31fd49e0895b&amp;btn=buy&amp;shop_rank=31&amp;user_delivery_city=0&amp;pdp_display=seller_card&amp;view=&amp;app_ver=</t>
        </is>
      </c>
      <c r="J6656" s="2" t="inlineStr">
        <is>
          <t>https://image.torob.com/base/images/Rk/c_/Rkc_l_HcWFUBUlwI.jpg</t>
        </is>
      </c>
    </row>
    <row r="6657">
      <c r="A6657" s="2" t="n">
        <v>3060</v>
      </c>
      <c r="B6657" s="2" t="inlineStr">
        <is>
          <t>ماژول MiniUSB TO TTL FT232RL برد قرمز</t>
        </is>
      </c>
      <c r="C6657" s="2" t="inlineStr">
        <is>
          <t>ماژول TTL TO USB با مبدل FT232RL</t>
        </is>
      </c>
      <c r="D6657" s="2" t="inlineStr">
        <is>
          <t>یاس الکترونیک</t>
        </is>
      </c>
      <c r="E6657" s="2" t="inlineStr">
        <is>
          <t>★۴.۹ (۱ سال در ترب)</t>
        </is>
      </c>
      <c r="F6657" s="2" t="inlineStr">
        <is>
          <t>ندارد</t>
        </is>
      </c>
      <c r="G6657" s="2" t="inlineStr">
        <is>
          <t>۴۳۷٫۴۴۲ تومان</t>
        </is>
      </c>
      <c r="H6657" s="2" t="inlineStr">
        <is>
          <t>۸ روز پیش</t>
        </is>
      </c>
      <c r="I6657" s="2" t="inlineStr">
        <is>
          <t>https://api.torob.com/v4/product-page/redirect/?source=&amp;uid=&amp;discover_method=&amp;_bt__experiment=&amp;search_id=&amp;suid=&amp;bvid=&amp;session_id=edzfwgcowzubbcyglxqiuekszpntvqej&amp;device_id=&amp;algorithm=&amp;prk=ea8b78da-581d-41ea-b101-7a4c38433b4e&amp;btn=buy&amp;shop_rank=32&amp;user_delivery_city=0&amp;pdp_display=seller_card&amp;view=&amp;app_ver=</t>
        </is>
      </c>
      <c r="J6657" s="2" t="inlineStr">
        <is>
          <t>https://image.torob.com/base/images/Rk/c_/Rkc_l_HcWFUBUlwI.jpg</t>
        </is>
      </c>
    </row>
    <row r="6658">
      <c r="A6658" s="2" t="n">
        <v>3060</v>
      </c>
      <c r="B6658" s="2" t="inlineStr">
        <is>
          <t>ماژول MiniUSB TO TTL FT232RL برد قرمز</t>
        </is>
      </c>
      <c r="C6658" s="2" t="inlineStr">
        <is>
          <t>ماژول مبدل USB به سریال بر پایه چیپ FT232RL ورودی Type-C</t>
        </is>
      </c>
      <c r="D6658" s="2" t="inlineStr">
        <is>
          <t>بازاربرق</t>
        </is>
      </c>
      <c r="E6658" s="2" t="inlineStr">
        <is>
          <t>★۴.۷ (۳ سال در ترب)</t>
        </is>
      </c>
      <c r="F6658" s="2" t="inlineStr">
        <is>
          <t>ندارد</t>
        </is>
      </c>
      <c r="G6658" s="2" t="inlineStr">
        <is>
          <t>۴۴۶٫۸۰۰ تومان</t>
        </is>
      </c>
      <c r="H6658" s="2" t="inlineStr">
        <is>
          <t>۹ روز پیش</t>
        </is>
      </c>
      <c r="I6658" s="2" t="inlineStr">
        <is>
          <t>https://api.torob.com/v4/product-page/redirect/?source=&amp;uid=&amp;discover_method=&amp;_bt__experiment=&amp;search_id=&amp;suid=&amp;bvid=&amp;session_id=edzfwgcowzubbcyglxqiuekszpntvqej&amp;device_id=&amp;algorithm=&amp;prk=5eb0aee3-ebd0-4acc-88ad-2b132ed8f875&amp;btn=buy&amp;shop_rank=33&amp;user_delivery_city=0&amp;pdp_display=seller_card&amp;view=&amp;app_ver=&amp;installment=96:1x6OkC:MqNY1MX9lQAf3XsJ_NeOuJuoMII86cvel2BU1XTyKZg</t>
        </is>
      </c>
      <c r="J6658" s="2" t="inlineStr">
        <is>
          <t>https://image.torob.com/base/images/Rk/c_/Rkc_l_HcWFUBUlwI.jpg</t>
        </is>
      </c>
    </row>
    <row r="6659">
      <c r="A6659" s="2" t="n">
        <v>3060</v>
      </c>
      <c r="B6659" s="2" t="inlineStr">
        <is>
          <t>ماژول MiniUSB TO TTL FT232RL برد قرمز</t>
        </is>
      </c>
      <c r="C6659" s="2" t="inlineStr">
        <is>
          <t>ماژول مبدل USB به FT232RL - FTDI TTL</t>
        </is>
      </c>
      <c r="D6659" s="2" t="inlineStr">
        <is>
          <t>آوا الکترونیک</t>
        </is>
      </c>
      <c r="E6659" s="2" t="inlineStr">
        <is>
          <t>★۵ (۴ سال در ترب)</t>
        </is>
      </c>
      <c r="F6659" s="2" t="inlineStr">
        <is>
          <t>دارد</t>
        </is>
      </c>
      <c r="G6659" s="2" t="inlineStr">
        <is>
          <t>۴۶۱٫۷۰۰ تومان</t>
        </is>
      </c>
      <c r="H6659" s="2" t="inlineStr">
        <is>
          <t>۴ روز پیش</t>
        </is>
      </c>
      <c r="I6659" s="2" t="inlineStr">
        <is>
          <t>https://api.torob.com/v4/product-page/redirect/?source=&amp;uid=&amp;discover_method=&amp;_bt__experiment=&amp;search_id=&amp;suid=&amp;bvid=&amp;session_id=edzfwgcowzubbcyglxqiuekszpntvqej&amp;device_id=&amp;algorithm=&amp;prk=824bede1-c5ea-41b7-ba88-ecb28b73bf2b&amp;btn=buy&amp;shop_rank=34&amp;user_delivery_city=0&amp;pdp_display=seller_card&amp;view=&amp;app_ver=</t>
        </is>
      </c>
      <c r="J6659" s="2" t="inlineStr">
        <is>
          <t>https://image.torob.com/base/images/Rk/c_/Rkc_l_HcWFUBUlwI.jpg</t>
        </is>
      </c>
    </row>
    <row r="6660">
      <c r="A6660" s="2" t="n">
        <v>3060</v>
      </c>
      <c r="B6660" s="2" t="inlineStr">
        <is>
          <t>ماژول MiniUSB TO TTL FT232RL برد قرمز</t>
        </is>
      </c>
      <c r="C6660" s="2" t="inlineStr">
        <is>
          <t>مبدل USB به سریال FT232RL</t>
        </is>
      </c>
      <c r="D6660" s="2" t="inlineStr">
        <is>
          <t>آریا نیک پلاس</t>
        </is>
      </c>
      <c r="E6660" s="2" t="inlineStr">
        <is>
          <t>★۴.۸ (۶ ماه در ترب)</t>
        </is>
      </c>
      <c r="F6660" s="2" t="inlineStr">
        <is>
          <t>ندارد</t>
        </is>
      </c>
      <c r="G6660" s="2" t="inlineStr">
        <is>
          <t>۴۹۰٫۰۰۰ تومان</t>
        </is>
      </c>
      <c r="H6660" s="2" t="inlineStr">
        <is>
          <t>۴ ماه و ۱۶ روز پیش</t>
        </is>
      </c>
      <c r="I6660" s="2" t="inlineStr">
        <is>
          <t>https://api.torob.com/v4/product-page/redirect/?source=&amp;uid=&amp;discover_method=&amp;_bt__experiment=&amp;search_id=&amp;suid=&amp;bvid=&amp;session_id=edzfwgcowzubbcyglxqiuekszpntvqej&amp;device_id=&amp;algorithm=&amp;prk=0e6e2bd9-8517-4f16-9c9f-b55962d46021&amp;btn=buy&amp;shop_rank=35&amp;user_delivery_city=0&amp;pdp_display=seller_card&amp;view=&amp;app_ver=</t>
        </is>
      </c>
      <c r="J6660" s="2" t="inlineStr">
        <is>
          <t>https://image.torob.com/base/images/Rk/c_/Rkc_l_HcWFUBUlwI.jpg</t>
        </is>
      </c>
    </row>
    <row r="6661">
      <c r="A6661" s="2" t="n">
        <v>3060</v>
      </c>
      <c r="B6661" s="2" t="inlineStr">
        <is>
          <t>ماژول MiniUSB TO TTL FT232RL برد قرمز</t>
        </is>
      </c>
      <c r="C6661" s="2" t="inlineStr">
        <is>
          <t>ماژول مبدل USB به سریال مدل FT232RL</t>
        </is>
      </c>
      <c r="D6661" s="2" t="inlineStr">
        <is>
          <t>فلاورالکترونیک</t>
        </is>
      </c>
      <c r="E6661" s="2" t="inlineStr">
        <is>
          <t>★۵ (۲ سال در ترب)</t>
        </is>
      </c>
      <c r="F6661" s="2" t="inlineStr">
        <is>
          <t>دارد</t>
        </is>
      </c>
      <c r="G6661" s="2" t="inlineStr">
        <is>
          <t>۵۹۵٫۰۰۰ تومان</t>
        </is>
      </c>
      <c r="H6661" s="2" t="inlineStr">
        <is>
          <t>۴ روز پیش</t>
        </is>
      </c>
      <c r="I6661" s="2" t="inlineStr">
        <is>
          <t>https://api.torob.com/v4/product-page/redirect/?source=&amp;uid=&amp;discover_method=&amp;_bt__experiment=&amp;search_id=&amp;suid=&amp;bvid=&amp;session_id=edzfwgcowzubbcyglxqiuekszpntvqej&amp;device_id=&amp;algorithm=&amp;prk=f5156ece-18b1-4ab8-9270-177cf5b3feae&amp;btn=buy&amp;shop_rank=36&amp;user_delivery_city=0&amp;pdp_display=seller_card&amp;view=&amp;app_ver=&amp;installment=96:1x6OkC:W26518I8FF5zxj6HqLqVm8bSVGXDR0C3sdLY1b8pPqg</t>
        </is>
      </c>
      <c r="J6661" s="2" t="inlineStr">
        <is>
          <t>https://image.torob.com/base/images/Rk/c_/Rkc_l_HcWFUBUlwI.jpg</t>
        </is>
      </c>
    </row>
    <row r="6662">
      <c r="A6662" s="2" t="n">
        <v>3060</v>
      </c>
      <c r="B6662" s="2" t="inlineStr">
        <is>
          <t>ماژول MiniUSB TO TTL FT232RL برد قرمز</t>
        </is>
      </c>
      <c r="C6662" s="2" t="inlineStr">
        <is>
          <t>ماژول مبدل USB به FT232RL - FTDI TTL</t>
        </is>
      </c>
      <c r="D6662" s="2" t="inlineStr">
        <is>
          <t>کنترل صنعت هوشمند</t>
        </is>
      </c>
      <c r="E6662" s="2" t="inlineStr">
        <is>
          <t>★۵ (۱ سال در ترب)</t>
        </is>
      </c>
      <c r="F6662" s="2" t="inlineStr">
        <is>
          <t>ندارد</t>
        </is>
      </c>
      <c r="G6662" s="2" t="inlineStr">
        <is>
          <t>۹۷٫۰۰۰ تومان (قیمت نامعتبر)</t>
        </is>
      </c>
      <c r="H6662" s="2" t="inlineStr">
        <is>
          <t>۸ ماه و ۱۹ روز پیش</t>
        </is>
      </c>
      <c r="I6662" s="2" t="inlineStr">
        <is>
          <t>https://api.torob.com/v4/product-page/redirect/?source=&amp;uid=&amp;discover_method=&amp;_bt__experiment=&amp;search_id=&amp;suid=&amp;bvid=&amp;session_id=edzfwgcowzubbcyglxqiuekszpntvqej&amp;device_id=&amp;algorithm=&amp;prk=5b0f9156-e9ac-4cd8-bf23-d8312ebd47ca&amp;btn=buy&amp;shop_rank=37&amp;user_delivery_city=0&amp;pdp_display=seller_card&amp;view=&amp;app_ver=</t>
        </is>
      </c>
      <c r="J6662" s="2" t="inlineStr">
        <is>
          <t>https://image.torob.com/base/images/Rk/c_/Rkc_l_HcWFUBUlwI.jpg</t>
        </is>
      </c>
    </row>
    <row r="6663">
      <c r="A6663" s="2" t="n">
        <v>3060</v>
      </c>
      <c r="B6663" s="2" t="inlineStr">
        <is>
          <t>ماژول MiniUSB TO TTL FT232RL برد قرمز</t>
        </is>
      </c>
      <c r="C6663" s="2" t="inlineStr">
        <is>
          <t>ماژول مبدل USB به سریال FT232RL</t>
        </is>
      </c>
      <c r="D6663" s="2" t="inlineStr">
        <is>
          <t>سان سِوِن</t>
        </is>
      </c>
      <c r="E6663" s="2" t="inlineStr">
        <is>
          <t>★۵ (۶ سال در ترب)</t>
        </is>
      </c>
      <c r="F6663" s="2" t="inlineStr">
        <is>
          <t>ندارد</t>
        </is>
      </c>
      <c r="G6663" s="2" t="inlineStr">
        <is>
          <t>۱۸۹٫۰۰۰ تومان (قیمت نامعتبر)</t>
        </is>
      </c>
      <c r="H6663" s="2" t="inlineStr">
        <is>
          <t>۴ ماه و ۸ روز پیش</t>
        </is>
      </c>
      <c r="I6663" s="2" t="inlineStr">
        <is>
          <t>https://api.torob.com/v4/product-page/redirect/?source=&amp;uid=&amp;discover_method=&amp;_bt__experiment=&amp;search_id=&amp;suid=&amp;bvid=&amp;session_id=edzfwgcowzubbcyglxqiuekszpntvqej&amp;device_id=&amp;algorithm=&amp;prk=5268e809-1aab-455b-8e9e-755047dde771&amp;btn=buy&amp;shop_rank=38&amp;user_delivery_city=0&amp;pdp_display=seller_card&amp;view=&amp;app_ver=</t>
        </is>
      </c>
      <c r="J6663" s="2" t="inlineStr">
        <is>
          <t>https://image.torob.com/base/images/Rk/c_/Rkc_l_HcWFUBUlwI.jpg</t>
        </is>
      </c>
    </row>
    <row r="6664">
      <c r="A6664" s="2" t="n">
        <v>3060</v>
      </c>
      <c r="B6664" s="2" t="inlineStr">
        <is>
          <t>ماژول MiniUSB TO TTL FT232RL برد قرمز</t>
        </is>
      </c>
      <c r="C6664" s="2" t="inlineStr">
        <is>
          <t>ماژول TTL به USB با آی سی FT232RL</t>
        </is>
      </c>
      <c r="D6664" s="2" t="inlineStr">
        <is>
          <t>بهنام رباتیک</t>
        </is>
      </c>
      <c r="E6664" s="2" t="inlineStr">
        <is>
          <t>★۵ (۴ سال در ترب)</t>
        </is>
      </c>
      <c r="F6664" s="2" t="inlineStr">
        <is>
          <t>ندارد</t>
        </is>
      </c>
      <c r="G6664" s="2" t="inlineStr">
        <is>
          <t>۲۱۲٫۷۰۰ تومان (قیمت نامعتبر)</t>
        </is>
      </c>
      <c r="H6664" s="2" t="inlineStr">
        <is>
          <t>۷ روز پیش</t>
        </is>
      </c>
      <c r="I6664" s="2" t="inlineStr">
        <is>
          <t>https://api.torob.com/v4/product-page/redirect/?source=&amp;uid=&amp;discover_method=&amp;_bt__experiment=&amp;search_id=&amp;suid=&amp;bvid=&amp;session_id=edzfwgcowzubbcyglxqiuekszpntvqej&amp;device_id=&amp;algorithm=&amp;prk=7eea4758-41c9-47a7-9cfc-cddc1bb689b4&amp;btn=buy&amp;shop_rank=39&amp;user_delivery_city=0&amp;pdp_display=seller_card&amp;view=&amp;app_ver=</t>
        </is>
      </c>
      <c r="J6664" s="2" t="inlineStr">
        <is>
          <t>https://image.torob.com/base/images/Rk/c_/Rkc_l_HcWFUBUlwI.jpg</t>
        </is>
      </c>
    </row>
    <row r="6665">
      <c r="A6665" s="2" t="n">
        <v>3060</v>
      </c>
      <c r="B6665" s="2" t="inlineStr">
        <is>
          <t>ماژول MiniUSB TO TTL FT232RL برد قرمز</t>
        </is>
      </c>
      <c r="C6665" s="2" t="inlineStr">
        <is>
          <t>USB to TTL FT232RL با کانکتور Mini USB ا USB to TTL FT232RL</t>
        </is>
      </c>
      <c r="D6665" s="2" t="inlineStr">
        <is>
          <t>الکترونیک 724</t>
        </is>
      </c>
      <c r="E6665" s="2" t="inlineStr">
        <is>
          <t>★۵ (۳ سال در ترب)</t>
        </is>
      </c>
      <c r="F6665" s="2" t="inlineStr">
        <is>
          <t>ندارد</t>
        </is>
      </c>
      <c r="G6665" s="2" t="inlineStr">
        <is>
          <t>ناموجود (۱۷۹٫۵۰۰ تومان)</t>
        </is>
      </c>
      <c r="H6665" s="2" t="inlineStr">
        <is>
          <t>-</t>
        </is>
      </c>
      <c r="I6665" s="2" t="inlineStr">
        <is>
          <t>https://api.torob.com/v4/product-page/redirect/?source=&amp;uid=&amp;discover_method=&amp;_bt__experiment=&amp;search_id=&amp;suid=&amp;bvid=&amp;session_id=edzfwgcowzubbcyglxqiuekszpntvqej&amp;device_id=&amp;algorithm=&amp;prk=ecb7b1dc-ec1e-4bf6-b03d-dcdee96e5ba2&amp;btn=buy&amp;shop_rank=40&amp;user_delivery_city=0&amp;pdp_display=seller_card&amp;view=&amp;app_ver=</t>
        </is>
      </c>
      <c r="J6665" s="2" t="inlineStr">
        <is>
          <t>https://image.torob.com/base/images/Rk/c_/Rkc_l_HcWFUBUlwI.jpg</t>
        </is>
      </c>
    </row>
    <row r="6666">
      <c r="A6666" s="2" t="n">
        <v>3060</v>
      </c>
      <c r="B6666" s="2" t="inlineStr">
        <is>
          <t>ماژول MiniUSB TO TTL FT232RL برد قرمز</t>
        </is>
      </c>
      <c r="C6666" s="2" t="inlineStr">
        <is>
          <t>USB to TTL FT232RL با کانکتور Mini USB</t>
        </is>
      </c>
      <c r="D6666" s="2" t="inlineStr">
        <is>
          <t>آریا ماژول</t>
        </is>
      </c>
      <c r="E6666" s="2" t="inlineStr">
        <is>
          <t>★۵ (۱ سال در ترب)</t>
        </is>
      </c>
      <c r="F6666" s="2" t="inlineStr">
        <is>
          <t>ندارد</t>
        </is>
      </c>
      <c r="G6666" s="2" t="inlineStr">
        <is>
          <t>ناموجود</t>
        </is>
      </c>
      <c r="H6666" s="2" t="inlineStr">
        <is>
          <t>-</t>
        </is>
      </c>
      <c r="I6666" s="2" t="inlineStr">
        <is>
          <t>https://api.torob.com/v4/product-page/redirect/?source=&amp;uid=&amp;discover_method=&amp;_bt__experiment=&amp;search_id=&amp;suid=&amp;bvid=&amp;session_id=edzfwgcowzubbcyglxqiuekszpntvqej&amp;device_id=&amp;algorithm=&amp;prk=88e5fb36-724f-43fb-9703-3d4bbfea5411&amp;btn=buy&amp;shop_rank=41&amp;user_delivery_city=0&amp;pdp_display=seller_card&amp;view=&amp;app_ver=</t>
        </is>
      </c>
      <c r="J6666" s="2" t="inlineStr">
        <is>
          <t>https://image.torob.com/base/images/Rk/c_/Rkc_l_HcWFUBUlwI.jpg</t>
        </is>
      </c>
    </row>
    <row r="6667">
      <c r="A6667" s="2" t="n">
        <v>3060</v>
      </c>
      <c r="B6667" s="2" t="inlineStr">
        <is>
          <t>ماژول MiniUSB TO TTL FT232RL برد قرمز</t>
        </is>
      </c>
      <c r="C6667" s="2" t="inlineStr">
        <is>
          <t>ماژول مبدل USB به سریال مدل FT232RL</t>
        </is>
      </c>
      <c r="D6667" s="2" t="inlineStr">
        <is>
          <t>توکان ابزار</t>
        </is>
      </c>
      <c r="E6667" s="2" t="inlineStr">
        <is>
          <t>★۵ (۴ سال در ترب)</t>
        </is>
      </c>
      <c r="F6667" s="2" t="inlineStr">
        <is>
          <t>ندارد</t>
        </is>
      </c>
      <c r="G6667" s="2" t="inlineStr">
        <is>
          <t>ناموجود</t>
        </is>
      </c>
      <c r="H6667" s="2" t="inlineStr">
        <is>
          <t>-</t>
        </is>
      </c>
      <c r="I6667" s="2" t="inlineStr">
        <is>
          <t>https://api.torob.com/v4/product-page/redirect/?source=&amp;uid=&amp;discover_method=&amp;_bt__experiment=&amp;search_id=&amp;suid=&amp;bvid=&amp;session_id=edzfwgcowzubbcyglxqiuekszpntvqej&amp;device_id=&amp;algorithm=&amp;prk=318eaac8-311c-4993-b221-f404ae3e181a&amp;btn=buy&amp;shop_rank=42&amp;user_delivery_city=0&amp;pdp_display=seller_card&amp;view=&amp;app_ver=</t>
        </is>
      </c>
      <c r="J6667" s="2" t="inlineStr">
        <is>
          <t>https://image.torob.com/base/images/Rk/c_/Rkc_l_HcWFUBUlwI.jpg</t>
        </is>
      </c>
    </row>
    <row r="6668">
      <c r="A6668" s="2" t="n">
        <v>3060</v>
      </c>
      <c r="B6668" s="2" t="inlineStr">
        <is>
          <t>ماژول MiniUSB TO TTL FT232RL برد قرمز</t>
        </is>
      </c>
      <c r="C6668" s="2" t="inlineStr">
        <is>
          <t>ماژول مبدل USB به سریال FT232</t>
        </is>
      </c>
      <c r="D6668" s="2" t="inlineStr">
        <is>
          <t>اهم الکترونیک</t>
        </is>
      </c>
      <c r="E6668" s="2" t="inlineStr">
        <is>
          <t>★۵ (۴ سال در ترب)</t>
        </is>
      </c>
      <c r="F6668" s="2" t="inlineStr">
        <is>
          <t>ندارد</t>
        </is>
      </c>
      <c r="G6668" s="2" t="inlineStr">
        <is>
          <t>ناموجود</t>
        </is>
      </c>
      <c r="H6668" s="2" t="inlineStr">
        <is>
          <t>-</t>
        </is>
      </c>
      <c r="I6668" s="2" t="inlineStr">
        <is>
          <t>https://api.torob.com/v4/product-page/redirect/?source=&amp;uid=&amp;discover_method=&amp;_bt__experiment=&amp;search_id=&amp;suid=&amp;bvid=&amp;session_id=edzfwgcowzubbcyglxqiuekszpntvqej&amp;device_id=&amp;algorithm=&amp;prk=d24ceea4-e421-4135-bacb-c48fe060abcd&amp;btn=buy&amp;shop_rank=43&amp;user_delivery_city=0&amp;pdp_display=seller_card&amp;view=&amp;app_ver=</t>
        </is>
      </c>
      <c r="J6668" s="2" t="inlineStr">
        <is>
          <t>https://image.torob.com/base/images/Rk/c_/Rkc_l_HcWFUBUlwI.jpg</t>
        </is>
      </c>
    </row>
    <row r="6669">
      <c r="A6669" s="2" t="n">
        <v>3060</v>
      </c>
      <c r="B6669" s="2" t="inlineStr">
        <is>
          <t>ماژول MiniUSB TO TTL FT232RL برد قرمز</t>
        </is>
      </c>
      <c r="C6669" s="2" t="inlineStr">
        <is>
          <t>ماژول مبدل USB به TTL بر پایه تراشه FT232RL با ورودی Type-C</t>
        </is>
      </c>
      <c r="D6669" s="2" t="inlineStr">
        <is>
          <t>ولتک الکترونیک</t>
        </is>
      </c>
      <c r="E6669" s="2" t="inlineStr">
        <is>
          <t>★۵ (۲ سال در ترب)</t>
        </is>
      </c>
      <c r="F6669" s="2" t="inlineStr">
        <is>
          <t>ندارد</t>
        </is>
      </c>
      <c r="G6669" s="2" t="inlineStr">
        <is>
          <t>ناموجود</t>
        </is>
      </c>
      <c r="H6669" s="2" t="inlineStr">
        <is>
          <t>-</t>
        </is>
      </c>
      <c r="I6669" s="2" t="inlineStr">
        <is>
          <t>https://api.torob.com/v4/product-page/redirect/?source=&amp;uid=&amp;discover_method=&amp;_bt__experiment=&amp;search_id=&amp;suid=&amp;bvid=&amp;session_id=edzfwgcowzubbcyglxqiuekszpntvqej&amp;device_id=&amp;algorithm=&amp;prk=9a552e8e-4619-4cbd-8ae9-a556a3219277&amp;btn=buy&amp;shop_rank=44&amp;user_delivery_city=0&amp;pdp_display=seller_card&amp;view=&amp;app_ver=</t>
        </is>
      </c>
      <c r="J6669" s="2" t="inlineStr">
        <is>
          <t>https://image.torob.com/base/images/Rk/c_/Rkc_l_HcWFUBUlwI.jpg</t>
        </is>
      </c>
    </row>
    <row r="6670">
      <c r="A6670" s="2" t="n">
        <v>3060</v>
      </c>
      <c r="B6670" s="2" t="inlineStr">
        <is>
          <t>ماژول MiniUSB TO TTL FT232RL برد قرمز</t>
        </is>
      </c>
      <c r="C6670" s="2" t="inlineStr">
        <is>
          <t>ماژول مبدل USB به سریال USB TO SERIAL (FT232RL) ا USB TO SERIAL (FT232RL)</t>
        </is>
      </c>
      <c r="D6670" s="2" t="inlineStr">
        <is>
          <t>پارت الکترونیک</t>
        </is>
      </c>
      <c r="E6670" s="2" t="inlineStr">
        <is>
          <t>★۵ (۴ سال در ترب)</t>
        </is>
      </c>
      <c r="F6670" s="2" t="inlineStr">
        <is>
          <t>ندارد</t>
        </is>
      </c>
      <c r="G6670" s="2" t="inlineStr">
        <is>
          <t>ناموجود</t>
        </is>
      </c>
      <c r="H6670" s="2" t="inlineStr">
        <is>
          <t>-</t>
        </is>
      </c>
      <c r="I6670" s="2" t="inlineStr">
        <is>
          <t>https://api.torob.com/v4/product-page/redirect/?source=&amp;uid=&amp;discover_method=&amp;_bt__experiment=&amp;search_id=&amp;suid=&amp;bvid=&amp;session_id=edzfwgcowzubbcyglxqiuekszpntvqej&amp;device_id=&amp;algorithm=&amp;prk=9cf83f23-efbc-4722-90b6-c336b5606162&amp;btn=buy&amp;shop_rank=45&amp;user_delivery_city=0&amp;pdp_display=seller_card&amp;view=&amp;app_ver=</t>
        </is>
      </c>
      <c r="J6670" s="2" t="inlineStr">
        <is>
          <t>https://image.torob.com/base/images/Rk/c_/Rkc_l_HcWFUBUlwI.jpg</t>
        </is>
      </c>
    </row>
    <row r="6671">
      <c r="A6671" s="2" t="n">
        <v>3060</v>
      </c>
      <c r="B6671" s="2" t="inlineStr">
        <is>
          <t>ماژول MiniUSB TO TTL FT232RL برد قرمز</t>
        </is>
      </c>
      <c r="C6671" s="2" t="inlineStr">
        <is>
          <t>ماژول مبدل USB به سریال FT232RL</t>
        </is>
      </c>
      <c r="D6671" s="2" t="inlineStr">
        <is>
          <t>قطعات الکترونیک ام تری الک</t>
        </is>
      </c>
      <c r="E6671" s="2" t="inlineStr">
        <is>
          <t>★۵ (۸ ماه در ترب)</t>
        </is>
      </c>
      <c r="F6671" s="2" t="inlineStr">
        <is>
          <t>ندارد</t>
        </is>
      </c>
      <c r="G6671" s="2" t="inlineStr">
        <is>
          <t>ناموجود</t>
        </is>
      </c>
      <c r="H6671" s="2" t="inlineStr">
        <is>
          <t>-</t>
        </is>
      </c>
      <c r="I6671" s="2" t="inlineStr">
        <is>
          <t>https://api.torob.com/v4/product-page/redirect/?source=&amp;uid=&amp;discover_method=&amp;_bt__experiment=&amp;search_id=&amp;suid=&amp;bvid=&amp;session_id=edzfwgcowzubbcyglxqiuekszpntvqej&amp;device_id=&amp;algorithm=&amp;prk=a7649c84-4347-450f-869e-c1ad4f63e24c&amp;btn=buy&amp;shop_rank=46&amp;user_delivery_city=0&amp;pdp_display=seller_card&amp;view=&amp;app_ver=</t>
        </is>
      </c>
      <c r="J6671" s="2" t="inlineStr">
        <is>
          <t>https://image.torob.com/base/images/Rk/c_/Rkc_l_HcWFUBUlwI.jpg</t>
        </is>
      </c>
    </row>
    <row r="6672">
      <c r="A6672" s="2" t="n">
        <v>3060</v>
      </c>
      <c r="B6672" s="2" t="inlineStr">
        <is>
          <t>ماژول MiniUSB TO TTL FT232RL برد قرمز</t>
        </is>
      </c>
      <c r="C6672" s="2" t="inlineStr">
        <is>
          <t>ماژول مبدل USB به سریال FT232</t>
        </is>
      </c>
      <c r="D6672" s="2" t="inlineStr">
        <is>
          <t>فرزین الکترونیک</t>
        </is>
      </c>
      <c r="E6672" s="2" t="inlineStr">
        <is>
          <t>★۵ (۲ سال در ترب)</t>
        </is>
      </c>
      <c r="F6672" s="2" t="inlineStr">
        <is>
          <t>دارد</t>
        </is>
      </c>
      <c r="G6672" s="2" t="inlineStr">
        <is>
          <t>ناموجود</t>
        </is>
      </c>
      <c r="H6672" s="2" t="inlineStr">
        <is>
          <t>-</t>
        </is>
      </c>
      <c r="I6672" s="2" t="inlineStr">
        <is>
          <t>https://api.torob.com/v4/product-page/redirect/?source=&amp;uid=&amp;discover_method=&amp;_bt__experiment=&amp;search_id=&amp;suid=&amp;bvid=&amp;session_id=edzfwgcowzubbcyglxqiuekszpntvqej&amp;device_id=&amp;algorithm=&amp;prk=6d86ec7f-01b4-48d7-b3e8-3e9047150c90&amp;btn=buy&amp;shop_rank=47&amp;user_delivery_city=0&amp;pdp_display=seller_card&amp;view=&amp;app_ver=</t>
        </is>
      </c>
      <c r="J6672" s="2" t="inlineStr">
        <is>
          <t>https://image.torob.com/base/images/Rk/c_/Rkc_l_HcWFUBUlwI.jpg</t>
        </is>
      </c>
    </row>
    <row r="6673">
      <c r="A6673" s="2" t="n">
        <v>3060</v>
      </c>
      <c r="B6673" s="2" t="inlineStr">
        <is>
          <t>ماژول MiniUSB TO TTL FT232RL برد قرمز</t>
        </is>
      </c>
      <c r="C6673" s="2" t="inlineStr">
        <is>
          <t>ماژول مبدل FT232RL USB mini2TTL Module 3.3-5V قیمت مناسب</t>
        </is>
      </c>
      <c r="D6673" s="2" t="inlineStr">
        <is>
          <t>صنعت بازار</t>
        </is>
      </c>
      <c r="E6673" s="2" t="inlineStr">
        <is>
          <t>★۵ (۴ سال در ترب)</t>
        </is>
      </c>
      <c r="F6673" s="2" t="inlineStr">
        <is>
          <t>ندارد</t>
        </is>
      </c>
      <c r="G6673" s="2" t="inlineStr">
        <is>
          <t>ناموجود</t>
        </is>
      </c>
      <c r="H6673" s="2" t="inlineStr">
        <is>
          <t>-</t>
        </is>
      </c>
      <c r="I6673" s="2" t="inlineStr">
        <is>
          <t>https://api.torob.com/v4/product-page/redirect/?source=&amp;uid=&amp;discover_method=&amp;_bt__experiment=&amp;search_id=&amp;suid=&amp;bvid=&amp;session_id=edzfwgcowzubbcyglxqiuekszpntvqej&amp;device_id=&amp;algorithm=&amp;prk=97e8a8c7-f8c7-422c-b8ff-4ea87dd026fb&amp;btn=buy&amp;shop_rank=48&amp;user_delivery_city=0&amp;pdp_display=seller_card&amp;view=&amp;app_ver=</t>
        </is>
      </c>
      <c r="J6673" s="2" t="inlineStr">
        <is>
          <t>https://image.torob.com/base/images/Rk/c_/Rkc_l_HcWFUBUlwI.jpg</t>
        </is>
      </c>
    </row>
    <row r="6674">
      <c r="A6674" s="2" t="n">
        <v>3060</v>
      </c>
      <c r="B6674" s="2" t="inlineStr">
        <is>
          <t>ماژول MiniUSB TO TTL FT232RL برد قرمز</t>
        </is>
      </c>
      <c r="C6674" s="2" t="inlineStr">
        <is>
          <t>ماژول مبدل USB به سریال FT232</t>
        </is>
      </c>
      <c r="D6674" s="2" t="inlineStr">
        <is>
          <t>تتا چیپ</t>
        </is>
      </c>
      <c r="E6674" s="2" t="inlineStr">
        <is>
          <t>★۵ (۱ سال در ترب)</t>
        </is>
      </c>
      <c r="F6674" s="2" t="inlineStr">
        <is>
          <t>ندارد</t>
        </is>
      </c>
      <c r="G6674" s="2" t="inlineStr">
        <is>
          <t>ناموجود</t>
        </is>
      </c>
      <c r="H6674" s="2" t="inlineStr">
        <is>
          <t>-</t>
        </is>
      </c>
      <c r="I6674" s="2" t="inlineStr">
        <is>
          <t>https://api.torob.com/v4/product-page/redirect/?source=&amp;uid=&amp;discover_method=&amp;_bt__experiment=&amp;search_id=&amp;suid=&amp;bvid=&amp;session_id=edzfwgcowzubbcyglxqiuekszpntvqej&amp;device_id=&amp;algorithm=&amp;prk=e3178b47-826f-4081-bb2c-0197e07c222b&amp;btn=buy&amp;shop_rank=49&amp;user_delivery_city=0&amp;pdp_display=seller_card&amp;view=&amp;app_ver=</t>
        </is>
      </c>
      <c r="J6674" s="2" t="inlineStr">
        <is>
          <t>https://image.torob.com/base/images/Rk/c_/Rkc_l_HcWFUBUlwI.jpg</t>
        </is>
      </c>
    </row>
    <row r="6675">
      <c r="A6675" s="2" t="n">
        <v>3060</v>
      </c>
      <c r="B6675" s="2" t="inlineStr">
        <is>
          <t>ماژول MiniUSB TO TTL FT232RL برد قرمز</t>
        </is>
      </c>
      <c r="C6675" s="2" t="inlineStr">
        <is>
          <t>ماژول مبدل USB به سریال مدل FT232RL</t>
        </is>
      </c>
      <c r="D6675" s="2" t="inlineStr">
        <is>
          <t>فلاورالکترونیک</t>
        </is>
      </c>
      <c r="E6675" s="2" t="inlineStr">
        <is>
          <t>★۵ (۲ سال در ترب)</t>
        </is>
      </c>
      <c r="F6675" s="2" t="inlineStr">
        <is>
          <t>دارد</t>
        </is>
      </c>
      <c r="G6675" s="2" t="inlineStr">
        <is>
          <t>۵۹۵٫۰۰۰ تومان</t>
        </is>
      </c>
      <c r="H6675" s="2" t="inlineStr">
        <is>
          <t>۴ روز پیش</t>
        </is>
      </c>
      <c r="I6675" s="2" t="inlineStr">
        <is>
          <t>https://api.torob.com/v4/product-page/redirect/?source=&amp;uid=&amp;discover_method=&amp;_bt__experiment=&amp;search_id=&amp;suid=&amp;bvid=&amp;session_id=mkjfajvknnimnbdyrugpprewocbnfysu&amp;device_id=&amp;algorithm=&amp;prk=f5156ece-18b1-4ab8-9270-177cf5b3feae&amp;btn=buy&amp;shop_rank=&amp;user_delivery_city=0&amp;pdp_display=seller_card&amp;view=&amp;app_ver=&amp;ad=01a0a43b50c57402ac491afcda6fa096&amp;installment=96:1x6OkD:Zq0PlpMHtbLE7CBjfdC4UyID_iYCo9exj-HA9OhUQC4</t>
        </is>
      </c>
      <c r="J6675" s="2" t="inlineStr">
        <is>
          <t>https://image.torob.com/base/images/Rk/c_/Rkc_l_HcWFUBUlwI.jpg</t>
        </is>
      </c>
    </row>
    <row r="6676">
      <c r="A6676" s="2" t="n">
        <v>3060</v>
      </c>
      <c r="B6676" s="2" t="inlineStr">
        <is>
          <t>ماژول MiniUSB TO TTL FT232RL برد قرمز</t>
        </is>
      </c>
      <c r="C6676" s="2" t="inlineStr">
        <is>
          <t>برد توسعه USB TO SERIAL (FT232RL)</t>
        </is>
      </c>
      <c r="D6676" s="2" t="inlineStr">
        <is>
          <t>بای بست الکترونیک</t>
        </is>
      </c>
      <c r="E6676" s="2" t="inlineStr">
        <is>
          <t>★۵ (۳ سال در ترب)</t>
        </is>
      </c>
      <c r="F6676" s="2" t="inlineStr">
        <is>
          <t>ندارد</t>
        </is>
      </c>
      <c r="G6676" s="2" t="inlineStr">
        <is>
          <t>۱۷۶٫۰۰۰ تومان</t>
        </is>
      </c>
      <c r="H6676" s="2" t="inlineStr">
        <is>
          <t>۲۳ ساعت پیش</t>
        </is>
      </c>
      <c r="I6676" s="2" t="inlineStr">
        <is>
          <t>https://api.torob.com/v4/product-page/redirect/?source=&amp;uid=&amp;discover_method=&amp;_bt__experiment=&amp;search_id=&amp;suid=&amp;bvid=&amp;session_id=mkjfajvknnimnbdyrugpprewocbnfysu&amp;device_id=&amp;algorithm=&amp;prk=81afb3b2-cc52-4c2b-97fe-6d80b035bf6c&amp;btn=buy&amp;shop_rank=0&amp;user_delivery_city=0&amp;pdp_display=seller_card&amp;view=&amp;app_ver=</t>
        </is>
      </c>
      <c r="J6676" s="2" t="inlineStr">
        <is>
          <t>https://image.torob.com/base/images/Rk/c_/Rkc_l_HcWFUBUlwI.jpg</t>
        </is>
      </c>
    </row>
    <row r="6677">
      <c r="A6677" s="2" t="n">
        <v>3060</v>
      </c>
      <c r="B6677" s="2" t="inlineStr">
        <is>
          <t>ماژول MiniUSB TO TTL FT232RL برد قرمز</t>
        </is>
      </c>
      <c r="C6677" s="2" t="inlineStr">
        <is>
          <t>ماژول مبدل USB به سریال FT232</t>
        </is>
      </c>
      <c r="D6677" s="2" t="inlineStr">
        <is>
          <t>آدلان الکترونیک</t>
        </is>
      </c>
      <c r="E6677" s="2" t="inlineStr">
        <is>
          <t>★۴.۹ (۴ ماه در ترب)</t>
        </is>
      </c>
      <c r="F6677" s="2" t="inlineStr">
        <is>
          <t>ندارد</t>
        </is>
      </c>
      <c r="G6677" s="2" t="inlineStr">
        <is>
          <t>۱۷۹٫۱۰۰ تومان</t>
        </is>
      </c>
      <c r="H6677" s="2" t="inlineStr">
        <is>
          <t>۱ ماه و ۲۲ روز پیش</t>
        </is>
      </c>
      <c r="I6677" s="2" t="inlineStr">
        <is>
          <t>https://api.torob.com/v4/product-page/redirect/?source=&amp;uid=&amp;discover_method=&amp;_bt__experiment=&amp;search_id=&amp;suid=&amp;bvid=&amp;session_id=mkjfajvknnimnbdyrugpprewocbnfysu&amp;device_id=&amp;algorithm=&amp;prk=1e053c2a-9725-4f80-a7a2-5d9ed7e09ad0&amp;btn=buy&amp;shop_rank=1&amp;user_delivery_city=0&amp;pdp_display=seller_card&amp;view=&amp;app_ver=</t>
        </is>
      </c>
      <c r="J6677" s="2" t="inlineStr">
        <is>
          <t>https://image.torob.com/base/images/Rk/c_/Rkc_l_HcWFUBUlwI.jpg</t>
        </is>
      </c>
    </row>
    <row r="6678">
      <c r="A6678" s="2" t="n">
        <v>3060</v>
      </c>
      <c r="B6678" s="2" t="inlineStr">
        <is>
          <t>ماژول MiniUSB TO TTL FT232RL برد قرمز</t>
        </is>
      </c>
      <c r="C6678" s="2" t="inlineStr">
        <is>
          <t>ماژول مبدل USB به سریال FT232</t>
        </is>
      </c>
      <c r="D6678" s="2" t="inlineStr">
        <is>
          <t>مارکت الکترونیک</t>
        </is>
      </c>
      <c r="E6678" s="2" t="inlineStr">
        <is>
          <t>★۵ (۱ سال در ترب)</t>
        </is>
      </c>
      <c r="F6678" s="2" t="inlineStr">
        <is>
          <t>ندارد</t>
        </is>
      </c>
      <c r="G6678" s="2" t="inlineStr">
        <is>
          <t>۲۰۷٫۸۰۰ تومان</t>
        </is>
      </c>
      <c r="H6678" s="2" t="inlineStr">
        <is>
          <t>۵ روز پیش</t>
        </is>
      </c>
      <c r="I6678" s="2" t="inlineStr">
        <is>
          <t>https://api.torob.com/v4/product-page/redirect/?source=&amp;uid=&amp;discover_method=&amp;_bt__experiment=&amp;search_id=&amp;suid=&amp;bvid=&amp;session_id=mkjfajvknnimnbdyrugpprewocbnfysu&amp;device_id=&amp;algorithm=&amp;prk=4560d958-5270-43cf-8bee-d4907a2ecfd0&amp;btn=buy&amp;shop_rank=2&amp;user_delivery_city=0&amp;pdp_display=seller_card&amp;view=&amp;app_ver=</t>
        </is>
      </c>
      <c r="J6678" s="2" t="inlineStr">
        <is>
          <t>https://image.torob.com/base/images/Rk/c_/Rkc_l_HcWFUBUlwI.jpg</t>
        </is>
      </c>
    </row>
    <row r="6679">
      <c r="A6679" s="2" t="n">
        <v>3060</v>
      </c>
      <c r="B6679" s="2" t="inlineStr">
        <is>
          <t>ماژول MiniUSB TO TTL FT232RL برد قرمز</t>
        </is>
      </c>
      <c r="C6679" s="2" t="inlineStr">
        <is>
          <t>ماژول مبدل USB به سریال FT232RL</t>
        </is>
      </c>
      <c r="D6679" s="2" t="inlineStr">
        <is>
          <t>بروسک</t>
        </is>
      </c>
      <c r="E6679" s="2" t="inlineStr">
        <is>
          <t>★۵ (۲ سال در ترب)</t>
        </is>
      </c>
      <c r="F6679" s="2" t="inlineStr">
        <is>
          <t>دارد</t>
        </is>
      </c>
      <c r="G6679" s="2" t="inlineStr">
        <is>
          <t>۲۱۹٫۵۰۷ تومان</t>
        </is>
      </c>
      <c r="H6679" s="2" t="inlineStr">
        <is>
          <t>۳ روز پیش</t>
        </is>
      </c>
      <c r="I6679" s="2" t="inlineStr">
        <is>
          <t>https://api.torob.com/v4/product-page/redirect/?source=&amp;uid=&amp;discover_method=&amp;_bt__experiment=&amp;search_id=&amp;suid=&amp;bvid=&amp;session_id=mkjfajvknnimnbdyrugpprewocbnfysu&amp;device_id=&amp;algorithm=&amp;prk=9d39cf37-6b43-43fa-b294-cb60948384e2&amp;btn=buy&amp;shop_rank=3&amp;user_delivery_city=0&amp;pdp_display=seller_card&amp;view=&amp;app_ver=</t>
        </is>
      </c>
      <c r="J6679" s="2" t="inlineStr">
        <is>
          <t>https://image.torob.com/base/images/Rk/c_/Rkc_l_HcWFUBUlwI.jpg</t>
        </is>
      </c>
    </row>
    <row r="6680">
      <c r="A6680" s="2" t="n">
        <v>3060</v>
      </c>
      <c r="B6680" s="2" t="inlineStr">
        <is>
          <t>ماژول MiniUSB TO TTL FT232RL برد قرمز</t>
        </is>
      </c>
      <c r="C6680" s="2" t="inlineStr">
        <is>
          <t>ماژول USB به TTL با تراشه FT232RL</t>
        </is>
      </c>
      <c r="D6680" s="2" t="inlineStr">
        <is>
          <t>ارمغان الکترونیک</t>
        </is>
      </c>
      <c r="E6680" s="2" t="inlineStr">
        <is>
          <t>★۵ (۳ سال در ترب)</t>
        </is>
      </c>
      <c r="F6680" s="2" t="inlineStr">
        <is>
          <t>دارد</t>
        </is>
      </c>
      <c r="G6680" s="2" t="inlineStr">
        <is>
          <t>۲۲۶٫۰۰۰ تومان</t>
        </is>
      </c>
      <c r="H6680" s="2" t="inlineStr">
        <is>
          <t>۹ روز پیش</t>
        </is>
      </c>
      <c r="I6680" s="2" t="inlineStr">
        <is>
          <t>https://api.torob.com/v4/product-page/redirect/?source=&amp;uid=&amp;discover_method=&amp;_bt__experiment=&amp;search_id=&amp;suid=&amp;bvid=&amp;session_id=mkjfajvknnimnbdyrugpprewocbnfysu&amp;device_id=&amp;algorithm=&amp;prk=337dafbb-8875-4edb-8ff0-013bbe70283e&amp;btn=buy&amp;shop_rank=4&amp;user_delivery_city=0&amp;pdp_display=seller_card&amp;view=&amp;app_ver=</t>
        </is>
      </c>
      <c r="J6680" s="2" t="inlineStr">
        <is>
          <t>https://image.torob.com/base/images/Rk/c_/Rkc_l_HcWFUBUlwI.jpg</t>
        </is>
      </c>
    </row>
    <row r="6681">
      <c r="A6681" s="2" t="n">
        <v>3060</v>
      </c>
      <c r="B6681" s="2" t="inlineStr">
        <is>
          <t>ماژول MiniUSB TO TTL FT232RL برد قرمز</t>
        </is>
      </c>
      <c r="C6681" s="2" t="inlineStr">
        <is>
          <t>ماژول مبدل USB به سریال FT232RL</t>
        </is>
      </c>
      <c r="D6681" s="2" t="inlineStr">
        <is>
          <t>روبوایکیو</t>
        </is>
      </c>
      <c r="E6681" s="2" t="inlineStr">
        <is>
          <t>★۵ (۴ سال در ترب)</t>
        </is>
      </c>
      <c r="F6681" s="2" t="inlineStr">
        <is>
          <t>ندارد</t>
        </is>
      </c>
      <c r="G6681" s="2" t="inlineStr">
        <is>
          <t>۲۳۲٫۰۰۰ تومان</t>
        </is>
      </c>
      <c r="H6681" s="2" t="inlineStr">
        <is>
          <t>۶ روز پیش</t>
        </is>
      </c>
      <c r="I6681" s="2" t="inlineStr">
        <is>
          <t>https://api.torob.com/v4/product-page/redirect/?source=&amp;uid=&amp;discover_method=&amp;_bt__experiment=&amp;search_id=&amp;suid=&amp;bvid=&amp;session_id=mkjfajvknnimnbdyrugpprewocbnfysu&amp;device_id=&amp;algorithm=&amp;prk=33c5431b-7782-4c25-9a4f-9acb80e15b4e&amp;btn=buy&amp;shop_rank=5&amp;user_delivery_city=0&amp;pdp_display=seller_card&amp;view=&amp;app_ver=</t>
        </is>
      </c>
      <c r="J6681" s="2" t="inlineStr">
        <is>
          <t>https://image.torob.com/base/images/Rk/c_/Rkc_l_HcWFUBUlwI.jpg</t>
        </is>
      </c>
    </row>
    <row r="6682">
      <c r="A6682" s="2" t="n">
        <v>3060</v>
      </c>
      <c r="B6682" s="2" t="inlineStr">
        <is>
          <t>ماژول MiniUSB TO TTL FT232RL برد قرمز</t>
        </is>
      </c>
      <c r="C6682" s="2" t="inlineStr">
        <is>
          <t>ماژول مبدل USB به سریال FT232</t>
        </is>
      </c>
      <c r="D6682" s="2" t="inlineStr">
        <is>
          <t>میکروپردازش</t>
        </is>
      </c>
      <c r="E6682" s="2" t="inlineStr">
        <is>
          <t>★۵ (۴ سال در ترب)</t>
        </is>
      </c>
      <c r="F6682" s="2" t="inlineStr">
        <is>
          <t>ندارد</t>
        </is>
      </c>
      <c r="G6682" s="2" t="inlineStr">
        <is>
          <t>۲۴۰٫۰۰۰ تومان</t>
        </is>
      </c>
      <c r="H6682" s="2" t="inlineStr">
        <is>
          <t>۱ ماه و ۳ روز پیش</t>
        </is>
      </c>
      <c r="I6682" s="2" t="inlineStr">
        <is>
          <t>https://api.torob.com/v4/product-page/redirect/?source=&amp;uid=&amp;discover_method=&amp;_bt__experiment=&amp;search_id=&amp;suid=&amp;bvid=&amp;session_id=mkjfajvknnimnbdyrugpprewocbnfysu&amp;device_id=&amp;algorithm=&amp;prk=2c021535-fe18-4692-a0f8-e70e46110145&amp;btn=buy&amp;shop_rank=6&amp;user_delivery_city=0&amp;pdp_display=seller_card&amp;view=&amp;app_ver=</t>
        </is>
      </c>
      <c r="J6682" s="2" t="inlineStr">
        <is>
          <t>https://image.torob.com/base/images/Rk/c_/Rkc_l_HcWFUBUlwI.jpg</t>
        </is>
      </c>
    </row>
    <row r="6683">
      <c r="A6683" s="2" t="n">
        <v>3060</v>
      </c>
      <c r="B6683" s="2" t="inlineStr">
        <is>
          <t>ماژول MiniUSB TO TTL FT232RL برد قرمز</t>
        </is>
      </c>
      <c r="C6683" s="2" t="inlineStr">
        <is>
          <t>ماژول مبدل USB به سریال با تراشه FT232RL</t>
        </is>
      </c>
      <c r="D6683" s="2" t="inlineStr">
        <is>
          <t>میکروبات مارکت</t>
        </is>
      </c>
      <c r="E6683" s="2" t="inlineStr">
        <is>
          <t>★۵ (۳ سال در ترب)</t>
        </is>
      </c>
      <c r="F6683" s="2" t="inlineStr">
        <is>
          <t>ندارد</t>
        </is>
      </c>
      <c r="G6683" s="2" t="inlineStr">
        <is>
          <t>۲۴۵٫۶۰۰ تومان</t>
        </is>
      </c>
      <c r="H6683" s="2" t="inlineStr">
        <is>
          <t>۹ روز پیش</t>
        </is>
      </c>
      <c r="I6683" s="2" t="inlineStr">
        <is>
          <t>https://api.torob.com/v4/product-page/redirect/?source=&amp;uid=&amp;discover_method=&amp;_bt__experiment=&amp;search_id=&amp;suid=&amp;bvid=&amp;session_id=mkjfajvknnimnbdyrugpprewocbnfysu&amp;device_id=&amp;algorithm=&amp;prk=afe3fca8-2e07-4754-bbe9-1b99d609672e&amp;btn=buy&amp;shop_rank=7&amp;user_delivery_city=0&amp;pdp_display=seller_card&amp;view=&amp;app_ver=</t>
        </is>
      </c>
      <c r="J6683" s="2" t="inlineStr">
        <is>
          <t>https://image.torob.com/base/images/Rk/c_/Rkc_l_HcWFUBUlwI.jpg</t>
        </is>
      </c>
    </row>
    <row r="6684">
      <c r="A6684" s="2" t="n">
        <v>3060</v>
      </c>
      <c r="B6684" s="2" t="inlineStr">
        <is>
          <t>ماژول MiniUSB TO TTL FT232RL برد قرمز</t>
        </is>
      </c>
      <c r="C6684" s="2" t="inlineStr">
        <is>
          <t>ماژول مبدل USB به سریال بر پایه چیپFT232RL</t>
        </is>
      </c>
      <c r="D6684" s="2" t="inlineStr">
        <is>
          <t>ایده الکترونیک</t>
        </is>
      </c>
      <c r="E6684" s="2" t="inlineStr">
        <is>
          <t>★۵ (۵ سال در ترب)</t>
        </is>
      </c>
      <c r="F6684" s="2" t="inlineStr">
        <is>
          <t>دارد</t>
        </is>
      </c>
      <c r="G6684" s="2" t="inlineStr">
        <is>
          <t>۲۴۸٫۲۵۸ تومان</t>
        </is>
      </c>
      <c r="H6684" s="2" t="inlineStr">
        <is>
          <t>دیروز</t>
        </is>
      </c>
      <c r="I6684" s="2" t="inlineStr">
        <is>
          <t>https://api.torob.com/v4/product-page/redirect/?source=&amp;uid=&amp;discover_method=&amp;_bt__experiment=&amp;search_id=&amp;suid=&amp;bvid=&amp;session_id=mkjfajvknnimnbdyrugpprewocbnfysu&amp;device_id=&amp;algorithm=&amp;prk=534e0809-0c04-442b-9cab-6fd5f808f200&amp;btn=buy&amp;shop_rank=8&amp;user_delivery_city=0&amp;pdp_display=seller_card&amp;view=&amp;app_ver=</t>
        </is>
      </c>
      <c r="J6684" s="2" t="inlineStr">
        <is>
          <t>https://image.torob.com/base/images/Rk/c_/Rkc_l_HcWFUBUlwI.jpg</t>
        </is>
      </c>
    </row>
    <row r="6685">
      <c r="A6685" s="2" t="n">
        <v>3060</v>
      </c>
      <c r="B6685" s="2" t="inlineStr">
        <is>
          <t>ماژول MiniUSB TO TTL FT232RL برد قرمز</t>
        </is>
      </c>
      <c r="C6685" s="2" t="inlineStr">
        <is>
          <t>ماژول USB به TTL با تراشه FT232RL</t>
        </is>
      </c>
      <c r="D6685" s="2" t="inlineStr">
        <is>
          <t>لئوتک</t>
        </is>
      </c>
      <c r="E6685" s="2" t="inlineStr">
        <is>
          <t>★۴.۹ (۱ سال در ترب)</t>
        </is>
      </c>
      <c r="F6685" s="2" t="inlineStr">
        <is>
          <t>ندارد</t>
        </is>
      </c>
      <c r="G6685" s="2" t="inlineStr">
        <is>
          <t>۲۵۵٫۷۳۵ تومان</t>
        </is>
      </c>
      <c r="H6685" s="2" t="inlineStr">
        <is>
          <t>۵ روز پیش</t>
        </is>
      </c>
      <c r="I6685" s="2" t="inlineStr">
        <is>
          <t>https://api.torob.com/v4/product-page/redirect/?source=&amp;uid=&amp;discover_method=&amp;_bt__experiment=&amp;search_id=&amp;suid=&amp;bvid=&amp;session_id=mkjfajvknnimnbdyrugpprewocbnfysu&amp;device_id=&amp;algorithm=&amp;prk=01b9e64a-9280-4250-971d-14d134313ec3&amp;btn=buy&amp;shop_rank=9&amp;user_delivery_city=0&amp;pdp_display=seller_card&amp;view=&amp;app_ver=</t>
        </is>
      </c>
      <c r="J6685" s="2" t="inlineStr">
        <is>
          <t>https://image.torob.com/base/images/Rk/c_/Rkc_l_HcWFUBUlwI.jpg</t>
        </is>
      </c>
    </row>
    <row r="6686">
      <c r="A6686" s="2" t="n">
        <v>3060</v>
      </c>
      <c r="B6686" s="2" t="inlineStr">
        <is>
          <t>ماژول MiniUSB TO TTL FT232RL برد قرمز</t>
        </is>
      </c>
      <c r="C6686" s="2" t="inlineStr">
        <is>
          <t>ماژول رابط USB TO SERIAL FT232</t>
        </is>
      </c>
      <c r="D6686" s="2" t="inlineStr">
        <is>
          <t>میکرونور</t>
        </is>
      </c>
      <c r="E6686" s="2" t="inlineStr">
        <is>
          <t>★۵ (۱ سال در ترب)</t>
        </is>
      </c>
      <c r="F6686" s="2" t="inlineStr">
        <is>
          <t>دارد</t>
        </is>
      </c>
      <c r="G6686" s="2" t="inlineStr">
        <is>
          <t>۲۵۹٫۸۰۰ تومان</t>
        </is>
      </c>
      <c r="H6686" s="2" t="inlineStr">
        <is>
          <t>۴ روز پیش</t>
        </is>
      </c>
      <c r="I6686" s="2" t="inlineStr">
        <is>
          <t>https://api.torob.com/v4/product-page/redirect/?source=&amp;uid=&amp;discover_method=&amp;_bt__experiment=&amp;search_id=&amp;suid=&amp;bvid=&amp;session_id=mkjfajvknnimnbdyrugpprewocbnfysu&amp;device_id=&amp;algorithm=&amp;prk=76e137cf-e373-4e2d-a9e8-d712862abcec&amp;btn=buy&amp;shop_rank=10&amp;user_delivery_city=0&amp;pdp_display=seller_card&amp;view=&amp;app_ver=</t>
        </is>
      </c>
      <c r="J6686" s="2" t="inlineStr">
        <is>
          <t>https://image.torob.com/base/images/Rk/c_/Rkc_l_HcWFUBUlwI.jpg</t>
        </is>
      </c>
    </row>
    <row r="6687">
      <c r="A6687" s="2" t="n">
        <v>3060</v>
      </c>
      <c r="B6687" s="2" t="inlineStr">
        <is>
          <t>ماژول MiniUSB TO TTL FT232RL برد قرمز</t>
        </is>
      </c>
      <c r="C6687" s="2" t="inlineStr">
        <is>
          <t>ماژول مبدل USB به سریال FT232 دارای Mini-USB</t>
        </is>
      </c>
      <c r="D6687" s="2" t="inlineStr">
        <is>
          <t>الکترونیک ECA</t>
        </is>
      </c>
      <c r="E6687" s="2" t="inlineStr">
        <is>
          <t>★۵ (۳ سال در ترب)</t>
        </is>
      </c>
      <c r="F6687" s="2" t="inlineStr">
        <is>
          <t>دارد</t>
        </is>
      </c>
      <c r="G6687" s="2" t="inlineStr">
        <is>
          <t>۲۶۰٫۰۰۰ تومان</t>
        </is>
      </c>
      <c r="H6687" s="2" t="inlineStr">
        <is>
          <t>۸ روز پیش</t>
        </is>
      </c>
      <c r="I6687" s="2" t="inlineStr">
        <is>
          <t>https://api.torob.com/v4/product-page/redirect/?source=&amp;uid=&amp;discover_method=&amp;_bt__experiment=&amp;search_id=&amp;suid=&amp;bvid=&amp;session_id=mkjfajvknnimnbdyrugpprewocbnfysu&amp;device_id=&amp;algorithm=&amp;prk=0bde75d9-25b6-40c2-b6a7-d4756f79941e&amp;btn=buy&amp;shop_rank=11&amp;user_delivery_city=0&amp;pdp_display=seller_card&amp;view=&amp;app_ver=</t>
        </is>
      </c>
      <c r="J6687" s="2" t="inlineStr">
        <is>
          <t>https://image.torob.com/base/images/Rk/c_/Rkc_l_HcWFUBUlwI.jpg</t>
        </is>
      </c>
    </row>
    <row r="6688">
      <c r="A6688" s="2" t="n">
        <v>3060</v>
      </c>
      <c r="B6688" s="2" t="inlineStr">
        <is>
          <t>ماژول MiniUSB TO TTL FT232RL برد قرمز</t>
        </is>
      </c>
      <c r="C6688" s="2" t="inlineStr">
        <is>
          <t>مبدل USB به سریال FT232RL</t>
        </is>
      </c>
      <c r="D6688" s="2" t="inlineStr">
        <is>
          <t>ولتاتک</t>
        </is>
      </c>
      <c r="E6688" s="2" t="inlineStr">
        <is>
          <t>★۴.۹ (۵ سال در ترب)</t>
        </is>
      </c>
      <c r="F6688" s="2" t="inlineStr">
        <is>
          <t>دارد</t>
        </is>
      </c>
      <c r="G6688" s="2" t="inlineStr">
        <is>
          <t>۲۶۱٫۹۹۹ تومان</t>
        </is>
      </c>
      <c r="H6688" s="2" t="inlineStr">
        <is>
          <t>دیروز</t>
        </is>
      </c>
      <c r="I6688" s="2" t="inlineStr">
        <is>
          <t>https://api.torob.com/v4/product-page/redirect/?source=&amp;uid=&amp;discover_method=&amp;_bt__experiment=&amp;search_id=&amp;suid=&amp;bvid=&amp;session_id=mkjfajvknnimnbdyrugpprewocbnfysu&amp;device_id=&amp;algorithm=&amp;prk=15d98494-4626-4135-9a09-77da250f7a3d&amp;btn=buy&amp;shop_rank=12&amp;user_delivery_city=0&amp;pdp_display=seller_card&amp;view=&amp;app_ver=</t>
        </is>
      </c>
      <c r="J6688" s="2" t="inlineStr">
        <is>
          <t>https://image.torob.com/base/images/Rk/c_/Rkc_l_HcWFUBUlwI.jpg</t>
        </is>
      </c>
    </row>
    <row r="6689">
      <c r="A6689" s="2" t="n">
        <v>3060</v>
      </c>
      <c r="B6689" s="2" t="inlineStr">
        <is>
          <t>ماژول MiniUSB TO TTL FT232RL برد قرمز</t>
        </is>
      </c>
      <c r="C6689" s="2" t="inlineStr">
        <is>
          <t>ماژول مبدل USB به سریال FT232 دارای USB Type-C</t>
        </is>
      </c>
      <c r="D6689" s="2" t="inlineStr">
        <is>
          <t>الکترونیک ECA</t>
        </is>
      </c>
      <c r="E6689" s="2" t="inlineStr">
        <is>
          <t>★۵ (۳ سال در ترب)</t>
        </is>
      </c>
      <c r="F6689" s="2" t="inlineStr">
        <is>
          <t>دارد</t>
        </is>
      </c>
      <c r="G6689" s="2" t="inlineStr">
        <is>
          <t>۲۶۷٫۰۰۰ تومان</t>
        </is>
      </c>
      <c r="H6689" s="2" t="inlineStr">
        <is>
          <t>۸ روز پیش</t>
        </is>
      </c>
      <c r="I6689" s="2" t="inlineStr">
        <is>
          <t>https://api.torob.com/v4/product-page/redirect/?source=&amp;uid=&amp;discover_method=&amp;_bt__experiment=&amp;search_id=&amp;suid=&amp;bvid=&amp;session_id=mkjfajvknnimnbdyrugpprewocbnfysu&amp;device_id=&amp;algorithm=&amp;prk=7a08b00b-c1d2-4fe8-b4a7-95076319cc2c&amp;btn=buy&amp;shop_rank=13&amp;user_delivery_city=0&amp;pdp_display=seller_card&amp;view=&amp;app_ver=</t>
        </is>
      </c>
      <c r="J6689" s="2" t="inlineStr">
        <is>
          <t>https://image.torob.com/base/images/Rk/c_/Rkc_l_HcWFUBUlwI.jpg</t>
        </is>
      </c>
    </row>
    <row r="6690">
      <c r="A6690" s="2" t="n">
        <v>3060</v>
      </c>
      <c r="B6690" s="2" t="inlineStr">
        <is>
          <t>ماژول MiniUSB TO TTL FT232RL برد قرمز</t>
        </is>
      </c>
      <c r="C6690" s="2" t="inlineStr">
        <is>
          <t>ماژول مبدل USB به سریال FT232</t>
        </is>
      </c>
      <c r="D6690" s="2" t="inlineStr">
        <is>
          <t>زاگرس الکترونیک</t>
        </is>
      </c>
      <c r="E6690" s="2" t="inlineStr">
        <is>
          <t>★۵ (۳ سال در ترب)</t>
        </is>
      </c>
      <c r="F6690" s="2" t="inlineStr">
        <is>
          <t>دارد</t>
        </is>
      </c>
      <c r="G6690" s="2" t="inlineStr">
        <is>
          <t>۲۷۰٫۱۰۰ تومان</t>
        </is>
      </c>
      <c r="H6690" s="2" t="inlineStr">
        <is>
          <t>۴ روز پیش</t>
        </is>
      </c>
      <c r="I6690" s="2" t="inlineStr">
        <is>
          <t>https://api.torob.com/v4/product-page/redirect/?source=&amp;uid=&amp;discover_method=&amp;_bt__experiment=&amp;search_id=&amp;suid=&amp;bvid=&amp;session_id=mkjfajvknnimnbdyrugpprewocbnfysu&amp;device_id=&amp;algorithm=&amp;prk=36bf0bd5-1965-4d69-be58-474737c36e8b&amp;btn=buy&amp;shop_rank=14&amp;user_delivery_city=0&amp;pdp_display=seller_card&amp;view=&amp;app_ver=</t>
        </is>
      </c>
      <c r="J6690" s="2" t="inlineStr">
        <is>
          <t>https://image.torob.com/base/images/Rk/c_/Rkc_l_HcWFUBUlwI.jpg</t>
        </is>
      </c>
    </row>
    <row r="6691">
      <c r="A6691" s="2" t="n">
        <v>3060</v>
      </c>
      <c r="B6691" s="2" t="inlineStr">
        <is>
          <t>ماژول MiniUSB TO TTL FT232RL برد قرمز</t>
        </is>
      </c>
      <c r="C6691" s="2" t="inlineStr">
        <is>
          <t>ماژول مبدل USB به سریال FT232 ا FT232RL USB to Serial UART TTL Converter Module</t>
        </is>
      </c>
      <c r="D6691" s="2" t="inlineStr">
        <is>
          <t>فرزاد الکترونیک</t>
        </is>
      </c>
      <c r="E6691" s="2" t="inlineStr">
        <is>
          <t>★۵ (۵ سال در ترب)</t>
        </is>
      </c>
      <c r="F6691" s="2" t="inlineStr">
        <is>
          <t>ندارد</t>
        </is>
      </c>
      <c r="G6691" s="2" t="inlineStr">
        <is>
          <t>۲۷۶٫۱۶۸ تومان</t>
        </is>
      </c>
      <c r="H6691" s="2" t="inlineStr">
        <is>
          <t>۵ روز پیش</t>
        </is>
      </c>
      <c r="I6691" s="2" t="inlineStr">
        <is>
          <t>https://api.torob.com/v4/product-page/redirect/?source=&amp;uid=&amp;discover_method=&amp;_bt__experiment=&amp;search_id=&amp;suid=&amp;bvid=&amp;session_id=mkjfajvknnimnbdyrugpprewocbnfysu&amp;device_id=&amp;algorithm=&amp;prk=253282c8-3828-4288-bda9-f34c7e500b80&amp;btn=buy&amp;shop_rank=15&amp;user_delivery_city=0&amp;pdp_display=seller_card&amp;view=&amp;app_ver=</t>
        </is>
      </c>
      <c r="J6691" s="2" t="inlineStr">
        <is>
          <t>https://image.torob.com/base/images/Rk/c_/Rkc_l_HcWFUBUlwI.jpg</t>
        </is>
      </c>
    </row>
    <row r="6692">
      <c r="A6692" s="2" t="n">
        <v>3060</v>
      </c>
      <c r="B6692" s="2" t="inlineStr">
        <is>
          <t>ماژول MiniUSB TO TTL FT232RL برد قرمز</t>
        </is>
      </c>
      <c r="C6692" s="2" t="inlineStr">
        <is>
          <t>ماژول مبدل USB به TTL (سریال) FT232RL</t>
        </is>
      </c>
      <c r="D6692" s="2" t="inlineStr">
        <is>
          <t>کافه ربات</t>
        </is>
      </c>
      <c r="E6692" s="2" t="inlineStr">
        <is>
          <t>★۵ (۵ سال در ترب)</t>
        </is>
      </c>
      <c r="F6692" s="2" t="inlineStr">
        <is>
          <t>ندارد</t>
        </is>
      </c>
      <c r="G6692" s="2" t="inlineStr">
        <is>
          <t>۲۷۹٫۰۰۰ تومان</t>
        </is>
      </c>
      <c r="H6692" s="2" t="inlineStr">
        <is>
          <t>۲ روز پیش</t>
        </is>
      </c>
      <c r="I6692" s="2" t="inlineStr">
        <is>
          <t>https://api.torob.com/v4/product-page/redirect/?source=&amp;uid=&amp;discover_method=&amp;_bt__experiment=&amp;search_id=&amp;suid=&amp;bvid=&amp;session_id=mkjfajvknnimnbdyrugpprewocbnfysu&amp;device_id=&amp;algorithm=&amp;prk=cb5a9255-1b0e-4f1d-83fb-41fdcc95da5d&amp;btn=buy&amp;shop_rank=16&amp;user_delivery_city=0&amp;pdp_display=seller_card&amp;view=&amp;app_ver=</t>
        </is>
      </c>
      <c r="J6692" s="2" t="inlineStr">
        <is>
          <t>https://image.torob.com/base/images/Rk/c_/Rkc_l_HcWFUBUlwI.jpg</t>
        </is>
      </c>
    </row>
    <row r="6693">
      <c r="A6693" s="2" t="n">
        <v>3060</v>
      </c>
      <c r="B6693" s="2" t="inlineStr">
        <is>
          <t>ماژول MiniUSB TO TTL FT232RL برد قرمز</t>
        </is>
      </c>
      <c r="C6693" s="2" t="inlineStr">
        <is>
          <t>مبدل USB TO TTL FT232RL با کانکتور مینی USB</t>
        </is>
      </c>
      <c r="D6693" s="2" t="inlineStr">
        <is>
          <t>مکاترونیک</t>
        </is>
      </c>
      <c r="E6693" s="2" t="inlineStr">
        <is>
          <t>★۵ (۵ سال در ترب)</t>
        </is>
      </c>
      <c r="F6693" s="2" t="inlineStr">
        <is>
          <t>ندارد</t>
        </is>
      </c>
      <c r="G6693" s="2" t="inlineStr">
        <is>
          <t>۲۸۴٫۰۰۰ تومان</t>
        </is>
      </c>
      <c r="H6693" s="2" t="inlineStr">
        <is>
          <t>۳ روز پیش</t>
        </is>
      </c>
      <c r="I6693" s="2" t="inlineStr">
        <is>
          <t>https://api.torob.com/v4/product-page/redirect/?source=&amp;uid=&amp;discover_method=&amp;_bt__experiment=&amp;search_id=&amp;suid=&amp;bvid=&amp;session_id=mkjfajvknnimnbdyrugpprewocbnfysu&amp;device_id=&amp;algorithm=&amp;prk=a3a7162b-7142-49bf-8107-b4e071bfa29c&amp;btn=buy&amp;shop_rank=17&amp;user_delivery_city=0&amp;pdp_display=seller_card&amp;view=&amp;app_ver=</t>
        </is>
      </c>
      <c r="J6693" s="2" t="inlineStr">
        <is>
          <t>https://image.torob.com/base/images/Rk/c_/Rkc_l_HcWFUBUlwI.jpg</t>
        </is>
      </c>
    </row>
    <row r="6694">
      <c r="A6694" s="2" t="n">
        <v>3060</v>
      </c>
      <c r="B6694" s="2" t="inlineStr">
        <is>
          <t>ماژول MiniUSB TO TTL FT232RL برد قرمز</t>
        </is>
      </c>
      <c r="C6694" s="2" t="inlineStr">
        <is>
          <t>ماژول USB به TTL با تراشه FT232RL</t>
        </is>
      </c>
      <c r="D6694" s="2" t="inlineStr">
        <is>
          <t>دیجی ورا</t>
        </is>
      </c>
      <c r="E6694" s="2" t="inlineStr">
        <is>
          <t>★۵ (۱۰ ماه در ترب)</t>
        </is>
      </c>
      <c r="F6694" s="2" t="inlineStr">
        <is>
          <t>ندارد</t>
        </is>
      </c>
      <c r="G6694" s="2" t="inlineStr">
        <is>
          <t>۲۹۱٫۵۳۸ تومان</t>
        </is>
      </c>
      <c r="H6694" s="2" t="inlineStr">
        <is>
          <t>۴ روز پیش</t>
        </is>
      </c>
      <c r="I6694" s="2" t="inlineStr">
        <is>
          <t>https://api.torob.com/v4/product-page/redirect/?source=&amp;uid=&amp;discover_method=&amp;_bt__experiment=&amp;search_id=&amp;suid=&amp;bvid=&amp;session_id=mkjfajvknnimnbdyrugpprewocbnfysu&amp;device_id=&amp;algorithm=&amp;prk=443ec63a-5686-4e81-b743-6cc770a49291&amp;btn=buy&amp;shop_rank=18&amp;user_delivery_city=0&amp;pdp_display=seller_card&amp;view=&amp;app_ver=</t>
        </is>
      </c>
      <c r="J6694" s="2" t="inlineStr">
        <is>
          <t>https://image.torob.com/base/images/Rk/c_/Rkc_l_HcWFUBUlwI.jpg</t>
        </is>
      </c>
    </row>
    <row r="6695">
      <c r="A6695" s="2" t="n">
        <v>3060</v>
      </c>
      <c r="B6695" s="2" t="inlineStr">
        <is>
          <t>ماژول MiniUSB TO TTL FT232RL برد قرمز</t>
        </is>
      </c>
      <c r="C6695" s="2" t="inlineStr">
        <is>
          <t>ماژول مبدل Mini USB به سریال TTL با تراشه FT232RL مدل 6 پین</t>
        </is>
      </c>
      <c r="D6695" s="2" t="inlineStr">
        <is>
          <t>روبوایکیو</t>
        </is>
      </c>
      <c r="E6695" s="2" t="inlineStr">
        <is>
          <t>★۵ (۴ سال در ترب)</t>
        </is>
      </c>
      <c r="F6695" s="2" t="inlineStr">
        <is>
          <t>ندارد</t>
        </is>
      </c>
      <c r="G6695" s="2" t="inlineStr">
        <is>
          <t>۲۹۳٫۰۰۰ تومان</t>
        </is>
      </c>
      <c r="H6695" s="2" t="inlineStr">
        <is>
          <t>۵ روز پیش</t>
        </is>
      </c>
      <c r="I6695" s="2" t="inlineStr">
        <is>
          <t>https://api.torob.com/v4/product-page/redirect/?source=&amp;uid=&amp;discover_method=&amp;_bt__experiment=&amp;search_id=&amp;suid=&amp;bvid=&amp;session_id=mkjfajvknnimnbdyrugpprewocbnfysu&amp;device_id=&amp;algorithm=&amp;prk=635f21f7-c126-4100-b356-8270ba6fdc95&amp;btn=buy&amp;shop_rank=19&amp;user_delivery_city=0&amp;pdp_display=seller_card&amp;view=&amp;app_ver=</t>
        </is>
      </c>
      <c r="J6695" s="2" t="inlineStr">
        <is>
          <t>https://image.torob.com/base/images/Rk/c_/Rkc_l_HcWFUBUlwI.jpg</t>
        </is>
      </c>
    </row>
    <row r="6696">
      <c r="A6696" s="2" t="n">
        <v>3060</v>
      </c>
      <c r="B6696" s="2" t="inlineStr">
        <is>
          <t>ماژول MiniUSB TO TTL FT232RL برد قرمز</t>
        </is>
      </c>
      <c r="C6696" s="2" t="inlineStr">
        <is>
          <t>ماژول مبدل USB به سریال FT232</t>
        </is>
      </c>
      <c r="D6696" s="2" t="inlineStr">
        <is>
          <t>الکترولب</t>
        </is>
      </c>
      <c r="E6696" s="2" t="inlineStr">
        <is>
          <t>★۵ (۱۰ ماه در ترب)</t>
        </is>
      </c>
      <c r="F6696" s="2" t="inlineStr">
        <is>
          <t>ندارد</t>
        </is>
      </c>
      <c r="G6696" s="2" t="inlineStr">
        <is>
          <t>۲۹۶٫۵۰۰ تومان</t>
        </is>
      </c>
      <c r="H6696" s="2" t="inlineStr">
        <is>
          <t>۹ روز پیش</t>
        </is>
      </c>
      <c r="I6696" s="2" t="inlineStr">
        <is>
          <t>https://api.torob.com/v4/product-page/redirect/?source=&amp;uid=&amp;discover_method=&amp;_bt__experiment=&amp;search_id=&amp;suid=&amp;bvid=&amp;session_id=mkjfajvknnimnbdyrugpprewocbnfysu&amp;device_id=&amp;algorithm=&amp;prk=f487b975-b160-46b0-845f-2b9049f40994&amp;btn=buy&amp;shop_rank=20&amp;user_delivery_city=0&amp;pdp_display=seller_card&amp;view=&amp;app_ver=</t>
        </is>
      </c>
      <c r="J6696" s="2" t="inlineStr">
        <is>
          <t>https://image.torob.com/base/images/Rk/c_/Rkc_l_HcWFUBUlwI.jpg</t>
        </is>
      </c>
    </row>
    <row r="6697">
      <c r="A6697" s="2" t="n">
        <v>3060</v>
      </c>
      <c r="B6697" s="2" t="inlineStr">
        <is>
          <t>ماژول MiniUSB TO TTL FT232RL برد قرمز</t>
        </is>
      </c>
      <c r="C6697" s="2" t="inlineStr">
        <is>
          <t>ماژول mini USB TO TTL با تراشه FT232RL</t>
        </is>
      </c>
      <c r="D6697" s="2" t="inlineStr">
        <is>
          <t>اویونیک الکترونیک</t>
        </is>
      </c>
      <c r="E6697" s="2" t="inlineStr">
        <is>
          <t>★۵ (۲ سال در ترب)</t>
        </is>
      </c>
      <c r="F6697" s="2" t="inlineStr">
        <is>
          <t>دارد</t>
        </is>
      </c>
      <c r="G6697" s="2" t="inlineStr">
        <is>
          <t>۳۰۰٫۳۰۰ تومان</t>
        </is>
      </c>
      <c r="H6697" s="2" t="inlineStr">
        <is>
          <t>۱۲ روز پیش</t>
        </is>
      </c>
      <c r="I6697" s="2" t="inlineStr">
        <is>
          <t>https://api.torob.com/v4/product-page/redirect/?source=&amp;uid=&amp;discover_method=&amp;_bt__experiment=&amp;search_id=&amp;suid=&amp;bvid=&amp;session_id=mkjfajvknnimnbdyrugpprewocbnfysu&amp;device_id=&amp;algorithm=&amp;prk=71cf5057-1af0-40eb-b517-c15649d327b6&amp;btn=buy&amp;shop_rank=21&amp;user_delivery_city=0&amp;pdp_display=seller_card&amp;view=&amp;app_ver=</t>
        </is>
      </c>
      <c r="J6697" s="2" t="inlineStr">
        <is>
          <t>https://image.torob.com/base/images/Rk/c_/Rkc_l_HcWFUBUlwI.jpg</t>
        </is>
      </c>
    </row>
    <row r="6698">
      <c r="A6698" s="2" t="n">
        <v>3060</v>
      </c>
      <c r="B6698" s="2" t="inlineStr">
        <is>
          <t>ماژول MiniUSB TO TTL FT232RL برد قرمز</t>
        </is>
      </c>
      <c r="C6698" s="2" t="inlineStr">
        <is>
          <t>USB TO SERIAL FT232</t>
        </is>
      </c>
      <c r="D6698" s="2" t="inlineStr">
        <is>
          <t>پارس الکترونیک شاپ</t>
        </is>
      </c>
      <c r="E6698" s="2" t="inlineStr">
        <is>
          <t>★۵ (۹ ماه در ترب)</t>
        </is>
      </c>
      <c r="F6698" s="2" t="inlineStr">
        <is>
          <t>ندارد</t>
        </is>
      </c>
      <c r="G6698" s="2" t="inlineStr">
        <is>
          <t>۳۰۱٫۷۴۳ تومان</t>
        </is>
      </c>
      <c r="H6698" s="2" t="inlineStr">
        <is>
          <t>۸ روز پیش</t>
        </is>
      </c>
      <c r="I6698" s="2" t="inlineStr">
        <is>
          <t>https://api.torob.com/v4/product-page/redirect/?source=&amp;uid=&amp;discover_method=&amp;_bt__experiment=&amp;search_id=&amp;suid=&amp;bvid=&amp;session_id=mkjfajvknnimnbdyrugpprewocbnfysu&amp;device_id=&amp;algorithm=&amp;prk=d0aca546-74fd-4ebc-bcd7-0907af134ccf&amp;btn=buy&amp;shop_rank=22&amp;user_delivery_city=0&amp;pdp_display=seller_card&amp;view=&amp;app_ver=</t>
        </is>
      </c>
      <c r="J6698" s="2" t="inlineStr">
        <is>
          <t>https://image.torob.com/base/images/Rk/c_/Rkc_l_HcWFUBUlwI.jpg</t>
        </is>
      </c>
    </row>
    <row r="6699">
      <c r="A6699" s="2" t="n">
        <v>3060</v>
      </c>
      <c r="B6699" s="2" t="inlineStr">
        <is>
          <t>ماژول MiniUSB TO TTL FT232RL برد قرمز</t>
        </is>
      </c>
      <c r="C6699" s="2" t="inlineStr">
        <is>
          <t>ماژول مبدل USB به TTL سریال FTDI دارای چیپ FT232RL</t>
        </is>
      </c>
      <c r="D6699" s="2" t="inlineStr">
        <is>
          <t>کافه ربات</t>
        </is>
      </c>
      <c r="E6699" s="2" t="inlineStr">
        <is>
          <t>★۵ (۵ سال در ترب)</t>
        </is>
      </c>
      <c r="F6699" s="2" t="inlineStr">
        <is>
          <t>ندارد</t>
        </is>
      </c>
      <c r="G6699" s="2" t="inlineStr">
        <is>
          <t>۳۲۸٫۰۰۰ تومان</t>
        </is>
      </c>
      <c r="H6699" s="2" t="inlineStr">
        <is>
          <t>۲ روز پیش</t>
        </is>
      </c>
      <c r="I6699" s="2" t="inlineStr">
        <is>
          <t>https://api.torob.com/v4/product-page/redirect/?source=&amp;uid=&amp;discover_method=&amp;_bt__experiment=&amp;search_id=&amp;suid=&amp;bvid=&amp;session_id=mkjfajvknnimnbdyrugpprewocbnfysu&amp;device_id=&amp;algorithm=&amp;prk=4c66ca8b-d4d4-4b5c-9216-147994f7cc2b&amp;btn=buy&amp;shop_rank=23&amp;user_delivery_city=0&amp;pdp_display=seller_card&amp;view=&amp;app_ver=</t>
        </is>
      </c>
      <c r="J6699" s="2" t="inlineStr">
        <is>
          <t>https://image.torob.com/base/images/Rk/c_/Rkc_l_HcWFUBUlwI.jpg</t>
        </is>
      </c>
    </row>
    <row r="6700">
      <c r="A6700" s="2" t="n">
        <v>3060</v>
      </c>
      <c r="B6700" s="2" t="inlineStr">
        <is>
          <t>ماژول MiniUSB TO TTL FT232RL برد قرمز</t>
        </is>
      </c>
      <c r="C6700" s="2" t="inlineStr">
        <is>
          <t>ماژول مبدل USB به سریال TTL با تراشه FT232RL</t>
        </is>
      </c>
      <c r="D6700" s="2" t="inlineStr">
        <is>
          <t>آوا الکترونیک</t>
        </is>
      </c>
      <c r="E6700" s="2" t="inlineStr">
        <is>
          <t>★۵ (۴ سال در ترب)</t>
        </is>
      </c>
      <c r="F6700" s="2" t="inlineStr">
        <is>
          <t>دارد</t>
        </is>
      </c>
      <c r="G6700" s="2" t="inlineStr">
        <is>
          <t>۳۲۸٫۹۰۰ تومان</t>
        </is>
      </c>
      <c r="H6700" s="2" t="inlineStr">
        <is>
          <t>۴ روز پیش</t>
        </is>
      </c>
      <c r="I6700" s="2" t="inlineStr">
        <is>
          <t>https://api.torob.com/v4/product-page/redirect/?source=&amp;uid=&amp;discover_method=&amp;_bt__experiment=&amp;search_id=&amp;suid=&amp;bvid=&amp;session_id=mkjfajvknnimnbdyrugpprewocbnfysu&amp;device_id=&amp;algorithm=&amp;prk=dcb52396-eb37-4a02-a429-dc0e4762eb07&amp;btn=buy&amp;shop_rank=24&amp;user_delivery_city=0&amp;pdp_display=seller_card&amp;view=&amp;app_ver=</t>
        </is>
      </c>
      <c r="J6700" s="2" t="inlineStr">
        <is>
          <t>https://image.torob.com/base/images/Rk/c_/Rkc_l_HcWFUBUlwI.jpg</t>
        </is>
      </c>
    </row>
    <row r="6701">
      <c r="A6701" s="2" t="n">
        <v>3060</v>
      </c>
      <c r="B6701" s="2" t="inlineStr">
        <is>
          <t>ماژول MiniUSB TO TTL FT232RL برد قرمز</t>
        </is>
      </c>
      <c r="C6701" s="2" t="inlineStr">
        <is>
          <t>ماژول مبدل USB to Serial FT232RL - پروگرامر FTDI</t>
        </is>
      </c>
      <c r="D6701" s="2" t="inlineStr">
        <is>
          <t>دانشجو کیت</t>
        </is>
      </c>
      <c r="E6701" s="2" t="inlineStr">
        <is>
          <t>★۵ (۲ سال در ترب)</t>
        </is>
      </c>
      <c r="F6701" s="2" t="inlineStr">
        <is>
          <t>ندارد</t>
        </is>
      </c>
      <c r="G6701" s="2" t="inlineStr">
        <is>
          <t>۳۳۰٫۰۰۰ تومان</t>
        </is>
      </c>
      <c r="H6701" s="2" t="inlineStr">
        <is>
          <t>۱ ماه و ۱۳ روز پیش</t>
        </is>
      </c>
      <c r="I6701" s="2" t="inlineStr">
        <is>
          <t>https://api.torob.com/v4/product-page/redirect/?source=&amp;uid=&amp;discover_method=&amp;_bt__experiment=&amp;search_id=&amp;suid=&amp;bvid=&amp;session_id=mkjfajvknnimnbdyrugpprewocbnfysu&amp;device_id=&amp;algorithm=&amp;prk=bdb72ca4-1754-4624-8aa8-235f07b9df17&amp;btn=buy&amp;shop_rank=25&amp;user_delivery_city=0&amp;pdp_display=seller_card&amp;view=&amp;app_ver=</t>
        </is>
      </c>
      <c r="J6701" s="2" t="inlineStr">
        <is>
          <t>https://image.torob.com/base/images/Rk/c_/Rkc_l_HcWFUBUlwI.jpg</t>
        </is>
      </c>
    </row>
    <row r="6702">
      <c r="A6702" s="2" t="n">
        <v>3060</v>
      </c>
      <c r="B6702" s="2" t="inlineStr">
        <is>
          <t>ماژول MiniUSB TO TTL FT232RL برد قرمز</t>
        </is>
      </c>
      <c r="C6702" s="2" t="inlineStr">
        <is>
          <t>ماژول مبدل USB به سریال FT232</t>
        </is>
      </c>
      <c r="D6702" s="2" t="inlineStr">
        <is>
          <t>پارس الکترونیک شاپ</t>
        </is>
      </c>
      <c r="E6702" s="2" t="inlineStr">
        <is>
          <t>★۵ (۹ ماه در ترب)</t>
        </is>
      </c>
      <c r="F6702" s="2" t="inlineStr">
        <is>
          <t>ندارد</t>
        </is>
      </c>
      <c r="G6702" s="2" t="inlineStr">
        <is>
          <t>۳۴۱٫۰۶۸ تومان</t>
        </is>
      </c>
      <c r="H6702" s="2" t="inlineStr">
        <is>
          <t>۸ روز پیش</t>
        </is>
      </c>
      <c r="I6702" s="2" t="inlineStr">
        <is>
          <t>https://api.torob.com/v4/product-page/redirect/?source=&amp;uid=&amp;discover_method=&amp;_bt__experiment=&amp;search_id=&amp;suid=&amp;bvid=&amp;session_id=mkjfajvknnimnbdyrugpprewocbnfysu&amp;device_id=&amp;algorithm=&amp;prk=d17e09a6-3c90-4405-b209-8299fb61e15e&amp;btn=buy&amp;shop_rank=26&amp;user_delivery_city=0&amp;pdp_display=seller_card&amp;view=&amp;app_ver=</t>
        </is>
      </c>
      <c r="J6702" s="2" t="inlineStr">
        <is>
          <t>https://image.torob.com/base/images/Rk/c_/Rkc_l_HcWFUBUlwI.jpg</t>
        </is>
      </c>
    </row>
    <row r="6703">
      <c r="A6703" s="2" t="n">
        <v>3060</v>
      </c>
      <c r="B6703" s="2" t="inlineStr">
        <is>
          <t>ماژول MiniUSB TO TTL FT232RL برد قرمز</t>
        </is>
      </c>
      <c r="C6703" s="2" t="inlineStr">
        <is>
          <t>ماژول mini USB TO TTL با تراشه FT232RL برد آبی</t>
        </is>
      </c>
      <c r="D6703" s="2" t="inlineStr">
        <is>
          <t>جم ترونیک</t>
        </is>
      </c>
      <c r="E6703" s="2" t="inlineStr">
        <is>
          <t>★۵ (۳ سال در ترب)</t>
        </is>
      </c>
      <c r="F6703" s="2" t="inlineStr">
        <is>
          <t>دارد</t>
        </is>
      </c>
      <c r="G6703" s="2" t="inlineStr">
        <is>
          <t>۳۵۵٫۰۰۰ تومان</t>
        </is>
      </c>
      <c r="H6703" s="2" t="inlineStr">
        <is>
          <t>۴ روز پیش</t>
        </is>
      </c>
      <c r="I6703" s="2" t="inlineStr">
        <is>
          <t>https://api.torob.com/v4/product-page/redirect/?source=&amp;uid=&amp;discover_method=&amp;_bt__experiment=&amp;search_id=&amp;suid=&amp;bvid=&amp;session_id=mkjfajvknnimnbdyrugpprewocbnfysu&amp;device_id=&amp;algorithm=&amp;prk=f8824a72-c9cb-4144-a632-1bc3c0342b36&amp;btn=buy&amp;shop_rank=27&amp;user_delivery_city=0&amp;pdp_display=seller_card&amp;view=&amp;app_ver=</t>
        </is>
      </c>
      <c r="J6703" s="2" t="inlineStr">
        <is>
          <t>https://image.torob.com/base/images/Rk/c_/Rkc_l_HcWFUBUlwI.jpg</t>
        </is>
      </c>
    </row>
    <row r="6704">
      <c r="A6704" s="2" t="n">
        <v>3060</v>
      </c>
      <c r="B6704" s="2" t="inlineStr">
        <is>
          <t>ماژول MiniUSB TO TTL FT232RL برد قرمز</t>
        </is>
      </c>
      <c r="C6704" s="2" t="inlineStr">
        <is>
          <t>ماژول مبدل USB به TTL با آی سی FT232RL و پورت مینی USB - برد قرمز</t>
        </is>
      </c>
      <c r="D6704" s="2" t="inlineStr">
        <is>
          <t>مجتمع الکترونیک ایران میکرو</t>
        </is>
      </c>
      <c r="E6704" s="2" t="inlineStr">
        <is>
          <t>★۵ (۲ سال در ترب)</t>
        </is>
      </c>
      <c r="F6704" s="2" t="inlineStr">
        <is>
          <t>ندارد</t>
        </is>
      </c>
      <c r="G6704" s="2" t="inlineStr">
        <is>
          <t>۳۷۶٫۴۴۷ تومان</t>
        </is>
      </c>
      <c r="H6704" s="2" t="inlineStr">
        <is>
          <t>۲۰ ساعت پیش</t>
        </is>
      </c>
      <c r="I6704" s="2" t="inlineStr">
        <is>
          <t>https://api.torob.com/v4/product-page/redirect/?source=&amp;uid=&amp;discover_method=&amp;_bt__experiment=&amp;search_id=&amp;suid=&amp;bvid=&amp;session_id=mkjfajvknnimnbdyrugpprewocbnfysu&amp;device_id=&amp;algorithm=&amp;prk=86b75aa1-0afc-4bdf-9099-830aff256194&amp;btn=buy&amp;shop_rank=28&amp;user_delivery_city=0&amp;pdp_display=seller_card&amp;view=&amp;app_ver=</t>
        </is>
      </c>
      <c r="J6704" s="2" t="inlineStr">
        <is>
          <t>https://image.torob.com/base/images/Rk/c_/Rkc_l_HcWFUBUlwI.jpg</t>
        </is>
      </c>
    </row>
    <row r="6705">
      <c r="A6705" s="2" t="n">
        <v>3060</v>
      </c>
      <c r="B6705" s="2" t="inlineStr">
        <is>
          <t>ماژول MiniUSB TO TTL FT232RL برد قرمز</t>
        </is>
      </c>
      <c r="C6705" s="2" t="inlineStr">
        <is>
          <t>ماژول مبدل USB به سریال FT232RL برد آبی</t>
        </is>
      </c>
      <c r="D6705" s="2" t="inlineStr">
        <is>
          <t>بروسک</t>
        </is>
      </c>
      <c r="E6705" s="2" t="inlineStr">
        <is>
          <t>★۵ (۲ سال در ترب)</t>
        </is>
      </c>
      <c r="F6705" s="2" t="inlineStr">
        <is>
          <t>دارد</t>
        </is>
      </c>
      <c r="G6705" s="2" t="inlineStr">
        <is>
          <t>۴۰۰٫۲۰۷ تومان</t>
        </is>
      </c>
      <c r="H6705" s="2" t="inlineStr">
        <is>
          <t>دیروز</t>
        </is>
      </c>
      <c r="I6705" s="2" t="inlineStr">
        <is>
          <t>https://api.torob.com/v4/product-page/redirect/?source=&amp;uid=&amp;discover_method=&amp;_bt__experiment=&amp;search_id=&amp;suid=&amp;bvid=&amp;session_id=mkjfajvknnimnbdyrugpprewocbnfysu&amp;device_id=&amp;algorithm=&amp;prk=237ad7c8-fab6-451a-921c-a67643533aa0&amp;btn=buy&amp;shop_rank=29&amp;user_delivery_city=0&amp;pdp_display=seller_card&amp;view=&amp;app_ver=</t>
        </is>
      </c>
      <c r="J6705" s="2" t="inlineStr">
        <is>
          <t>https://image.torob.com/base/images/Rk/c_/Rkc_l_HcWFUBUlwI.jpg</t>
        </is>
      </c>
    </row>
    <row r="6706">
      <c r="A6706" s="2" t="n">
        <v>3060</v>
      </c>
      <c r="B6706" s="2" t="inlineStr">
        <is>
          <t>ماژول MiniUSB TO TTL FT232RL برد قرمز</t>
        </is>
      </c>
      <c r="C6706" s="2" t="inlineStr">
        <is>
          <t>مبدل USB به سریال FT232RL</t>
        </is>
      </c>
      <c r="D6706" s="2" t="inlineStr">
        <is>
          <t>الکترونیک گاندو</t>
        </is>
      </c>
      <c r="E6706" s="2" t="inlineStr">
        <is>
          <t>★۵ (۸ ماه در ترب)</t>
        </is>
      </c>
      <c r="F6706" s="2" t="inlineStr">
        <is>
          <t>ندارد</t>
        </is>
      </c>
      <c r="G6706" s="2" t="inlineStr">
        <is>
          <t>۴۲۱٫۴۰۰ تومان</t>
        </is>
      </c>
      <c r="H6706" s="2" t="inlineStr">
        <is>
          <t>۱۲ روز پیش</t>
        </is>
      </c>
      <c r="I6706" s="2" t="inlineStr">
        <is>
          <t>https://api.torob.com/v4/product-page/redirect/?source=&amp;uid=&amp;discover_method=&amp;_bt__experiment=&amp;search_id=&amp;suid=&amp;bvid=&amp;session_id=mkjfajvknnimnbdyrugpprewocbnfysu&amp;device_id=&amp;algorithm=&amp;prk=d800f5ab-1677-4977-8ee1-8aa9a6771a16&amp;btn=buy&amp;shop_rank=30&amp;user_delivery_city=0&amp;pdp_display=seller_card&amp;view=&amp;app_ver=</t>
        </is>
      </c>
      <c r="J6706" s="2" t="inlineStr">
        <is>
          <t>https://image.torob.com/base/images/Rk/c_/Rkc_l_HcWFUBUlwI.jpg</t>
        </is>
      </c>
    </row>
    <row r="6707">
      <c r="A6707" s="2" t="n">
        <v>3060</v>
      </c>
      <c r="B6707" s="2" t="inlineStr">
        <is>
          <t>ماژول MiniUSB TO TTL FT232RL برد قرمز</t>
        </is>
      </c>
      <c r="C6707" s="2" t="inlineStr">
        <is>
          <t>ماژول مبدل USB به TTL با آی سی FT232RL و پورت مینی USB - برد آبی</t>
        </is>
      </c>
      <c r="D6707" s="2" t="inlineStr">
        <is>
          <t>مجتمع الکترونیک ایران میکرو</t>
        </is>
      </c>
      <c r="E6707" s="2" t="inlineStr">
        <is>
          <t>★۵ (۲ سال در ترب)</t>
        </is>
      </c>
      <c r="F6707" s="2" t="inlineStr">
        <is>
          <t>ندارد</t>
        </is>
      </c>
      <c r="G6707" s="2" t="inlineStr">
        <is>
          <t>۴۳۴٫۳۶۲ تومان</t>
        </is>
      </c>
      <c r="H6707" s="2" t="inlineStr">
        <is>
          <t>دیروز</t>
        </is>
      </c>
      <c r="I6707" s="2" t="inlineStr">
        <is>
          <t>https://api.torob.com/v4/product-page/redirect/?source=&amp;uid=&amp;discover_method=&amp;_bt__experiment=&amp;search_id=&amp;suid=&amp;bvid=&amp;session_id=mkjfajvknnimnbdyrugpprewocbnfysu&amp;device_id=&amp;algorithm=&amp;prk=fc920ef8-629b-471d-b0f8-31fd49e0895b&amp;btn=buy&amp;shop_rank=31&amp;user_delivery_city=0&amp;pdp_display=seller_card&amp;view=&amp;app_ver=</t>
        </is>
      </c>
      <c r="J6707" s="2" t="inlineStr">
        <is>
          <t>https://image.torob.com/base/images/Rk/c_/Rkc_l_HcWFUBUlwI.jpg</t>
        </is>
      </c>
    </row>
    <row r="6708">
      <c r="A6708" s="2" t="n">
        <v>3060</v>
      </c>
      <c r="B6708" s="2" t="inlineStr">
        <is>
          <t>ماژول MiniUSB TO TTL FT232RL برد قرمز</t>
        </is>
      </c>
      <c r="C6708" s="2" t="inlineStr">
        <is>
          <t>ماژول TTL TO USB با مبدل FT232RL</t>
        </is>
      </c>
      <c r="D6708" s="2" t="inlineStr">
        <is>
          <t>یاس الکترونیک</t>
        </is>
      </c>
      <c r="E6708" s="2" t="inlineStr">
        <is>
          <t>★۴.۹ (۱ سال در ترب)</t>
        </is>
      </c>
      <c r="F6708" s="2" t="inlineStr">
        <is>
          <t>ندارد</t>
        </is>
      </c>
      <c r="G6708" s="2" t="inlineStr">
        <is>
          <t>۴۳۷٫۴۴۲ تومان</t>
        </is>
      </c>
      <c r="H6708" s="2" t="inlineStr">
        <is>
          <t>۸ روز پیش</t>
        </is>
      </c>
      <c r="I6708" s="2" t="inlineStr">
        <is>
          <t>https://api.torob.com/v4/product-page/redirect/?source=&amp;uid=&amp;discover_method=&amp;_bt__experiment=&amp;search_id=&amp;suid=&amp;bvid=&amp;session_id=mkjfajvknnimnbdyrugpprewocbnfysu&amp;device_id=&amp;algorithm=&amp;prk=ea8b78da-581d-41ea-b101-7a4c38433b4e&amp;btn=buy&amp;shop_rank=32&amp;user_delivery_city=0&amp;pdp_display=seller_card&amp;view=&amp;app_ver=</t>
        </is>
      </c>
      <c r="J6708" s="2" t="inlineStr">
        <is>
          <t>https://image.torob.com/base/images/Rk/c_/Rkc_l_HcWFUBUlwI.jpg</t>
        </is>
      </c>
    </row>
    <row r="6709">
      <c r="A6709" s="2" t="n">
        <v>3060</v>
      </c>
      <c r="B6709" s="2" t="inlineStr">
        <is>
          <t>ماژول MiniUSB TO TTL FT232RL برد قرمز</t>
        </is>
      </c>
      <c r="C6709" s="2" t="inlineStr">
        <is>
          <t>ماژول مبدل USB به سریال بر پایه چیپ FT232RL ورودی Type-C</t>
        </is>
      </c>
      <c r="D6709" s="2" t="inlineStr">
        <is>
          <t>بازاربرق</t>
        </is>
      </c>
      <c r="E6709" s="2" t="inlineStr">
        <is>
          <t>★۴.۷ (۳ سال در ترب)</t>
        </is>
      </c>
      <c r="F6709" s="2" t="inlineStr">
        <is>
          <t>ندارد</t>
        </is>
      </c>
      <c r="G6709" s="2" t="inlineStr">
        <is>
          <t>۴۴۶٫۸۰۰ تومان</t>
        </is>
      </c>
      <c r="H6709" s="2" t="inlineStr">
        <is>
          <t>۹ روز پیش</t>
        </is>
      </c>
      <c r="I6709" s="2" t="inlineStr">
        <is>
          <t>https://api.torob.com/v4/product-page/redirect/?source=&amp;uid=&amp;discover_method=&amp;_bt__experiment=&amp;search_id=&amp;suid=&amp;bvid=&amp;session_id=mkjfajvknnimnbdyrugpprewocbnfysu&amp;device_id=&amp;algorithm=&amp;prk=5eb0aee3-ebd0-4acc-88ad-2b132ed8f875&amp;btn=buy&amp;shop_rank=33&amp;user_delivery_city=0&amp;pdp_display=seller_card&amp;view=&amp;app_ver=&amp;installment=96:1x6OkD:o5tPyOKrs8xWjMfvSaFco3kkxQpo4QW-cHn5U5I1fZg</t>
        </is>
      </c>
      <c r="J6709" s="2" t="inlineStr">
        <is>
          <t>https://image.torob.com/base/images/Rk/c_/Rkc_l_HcWFUBUlwI.jpg</t>
        </is>
      </c>
    </row>
    <row r="6710">
      <c r="A6710" s="2" t="n">
        <v>3060</v>
      </c>
      <c r="B6710" s="2" t="inlineStr">
        <is>
          <t>ماژول MiniUSB TO TTL FT232RL برد قرمز</t>
        </is>
      </c>
      <c r="C6710" s="2" t="inlineStr">
        <is>
          <t>ماژول مبدل USB به FT232RL - FTDI TTL</t>
        </is>
      </c>
      <c r="D6710" s="2" t="inlineStr">
        <is>
          <t>آوا الکترونیک</t>
        </is>
      </c>
      <c r="E6710" s="2" t="inlineStr">
        <is>
          <t>★۵ (۴ سال در ترب)</t>
        </is>
      </c>
      <c r="F6710" s="2" t="inlineStr">
        <is>
          <t>دارد</t>
        </is>
      </c>
      <c r="G6710" s="2" t="inlineStr">
        <is>
          <t>۴۶۱٫۷۰۰ تومان</t>
        </is>
      </c>
      <c r="H6710" s="2" t="inlineStr">
        <is>
          <t>۴ روز پیش</t>
        </is>
      </c>
      <c r="I6710" s="2" t="inlineStr">
        <is>
          <t>https://api.torob.com/v4/product-page/redirect/?source=&amp;uid=&amp;discover_method=&amp;_bt__experiment=&amp;search_id=&amp;suid=&amp;bvid=&amp;session_id=mkjfajvknnimnbdyrugpprewocbnfysu&amp;device_id=&amp;algorithm=&amp;prk=824bede1-c5ea-41b7-ba88-ecb28b73bf2b&amp;btn=buy&amp;shop_rank=34&amp;user_delivery_city=0&amp;pdp_display=seller_card&amp;view=&amp;app_ver=</t>
        </is>
      </c>
      <c r="J6710" s="2" t="inlineStr">
        <is>
          <t>https://image.torob.com/base/images/Rk/c_/Rkc_l_HcWFUBUlwI.jpg</t>
        </is>
      </c>
    </row>
    <row r="6711">
      <c r="A6711" s="2" t="n">
        <v>3060</v>
      </c>
      <c r="B6711" s="2" t="inlineStr">
        <is>
          <t>ماژول MiniUSB TO TTL FT232RL برد قرمز</t>
        </is>
      </c>
      <c r="C6711" s="2" t="inlineStr">
        <is>
          <t>مبدل USB به سریال FT232RL</t>
        </is>
      </c>
      <c r="D6711" s="2" t="inlineStr">
        <is>
          <t>آریا نیک پلاس</t>
        </is>
      </c>
      <c r="E6711" s="2" t="inlineStr">
        <is>
          <t>★۴.۸ (۶ ماه در ترب)</t>
        </is>
      </c>
      <c r="F6711" s="2" t="inlineStr">
        <is>
          <t>ندارد</t>
        </is>
      </c>
      <c r="G6711" s="2" t="inlineStr">
        <is>
          <t>۴۹۰٫۰۰۰ تومان</t>
        </is>
      </c>
      <c r="H6711" s="2" t="inlineStr">
        <is>
          <t>۴ ماه و ۱۶ روز پیش</t>
        </is>
      </c>
      <c r="I6711" s="2" t="inlineStr">
        <is>
          <t>https://api.torob.com/v4/product-page/redirect/?source=&amp;uid=&amp;discover_method=&amp;_bt__experiment=&amp;search_id=&amp;suid=&amp;bvid=&amp;session_id=mkjfajvknnimnbdyrugpprewocbnfysu&amp;device_id=&amp;algorithm=&amp;prk=0e6e2bd9-8517-4f16-9c9f-b55962d46021&amp;btn=buy&amp;shop_rank=35&amp;user_delivery_city=0&amp;pdp_display=seller_card&amp;view=&amp;app_ver=</t>
        </is>
      </c>
      <c r="J6711" s="2" t="inlineStr">
        <is>
          <t>https://image.torob.com/base/images/Rk/c_/Rkc_l_HcWFUBUlwI.jpg</t>
        </is>
      </c>
    </row>
    <row r="6712">
      <c r="A6712" s="2" t="n">
        <v>3060</v>
      </c>
      <c r="B6712" s="2" t="inlineStr">
        <is>
          <t>ماژول MiniUSB TO TTL FT232RL برد قرمز</t>
        </is>
      </c>
      <c r="C6712" s="2" t="inlineStr">
        <is>
          <t>ماژول مبدل USB به سریال مدل FT232RL</t>
        </is>
      </c>
      <c r="D6712" s="2" t="inlineStr">
        <is>
          <t>فلاورالکترونیک</t>
        </is>
      </c>
      <c r="E6712" s="2" t="inlineStr">
        <is>
          <t>★۵ (۲ سال در ترب)</t>
        </is>
      </c>
      <c r="F6712" s="2" t="inlineStr">
        <is>
          <t>دارد</t>
        </is>
      </c>
      <c r="G6712" s="2" t="inlineStr">
        <is>
          <t>۵۹۵٫۰۰۰ تومان</t>
        </is>
      </c>
      <c r="H6712" s="2" t="inlineStr">
        <is>
          <t>۴ روز پیش</t>
        </is>
      </c>
      <c r="I6712" s="2" t="inlineStr">
        <is>
          <t>https://api.torob.com/v4/product-page/redirect/?source=&amp;uid=&amp;discover_method=&amp;_bt__experiment=&amp;search_id=&amp;suid=&amp;bvid=&amp;session_id=mkjfajvknnimnbdyrugpprewocbnfysu&amp;device_id=&amp;algorithm=&amp;prk=f5156ece-18b1-4ab8-9270-177cf5b3feae&amp;btn=buy&amp;shop_rank=36&amp;user_delivery_city=0&amp;pdp_display=seller_card&amp;view=&amp;app_ver=&amp;installment=96:1x6OkE:7t_liucwx-pSYXr5iNAnDzZ1QMMsuCUglXdcnMIs3rE</t>
        </is>
      </c>
      <c r="J6712" s="2" t="inlineStr">
        <is>
          <t>https://image.torob.com/base/images/Rk/c_/Rkc_l_HcWFUBUlwI.jpg</t>
        </is>
      </c>
    </row>
    <row r="6713">
      <c r="A6713" s="2" t="n">
        <v>3060</v>
      </c>
      <c r="B6713" s="2" t="inlineStr">
        <is>
          <t>ماژول MiniUSB TO TTL FT232RL برد قرمز</t>
        </is>
      </c>
      <c r="C6713" s="2" t="inlineStr">
        <is>
          <t>ماژول مبدل USB به FT232RL - FTDI TTL</t>
        </is>
      </c>
      <c r="D6713" s="2" t="inlineStr">
        <is>
          <t>کنترل صنعت هوشمند</t>
        </is>
      </c>
      <c r="E6713" s="2" t="inlineStr">
        <is>
          <t>★۵ (۱ سال در ترب)</t>
        </is>
      </c>
      <c r="F6713" s="2" t="inlineStr">
        <is>
          <t>ندارد</t>
        </is>
      </c>
      <c r="G6713" s="2" t="inlineStr">
        <is>
          <t>۹۷٫۰۰۰ تومان (قیمت نامعتبر)</t>
        </is>
      </c>
      <c r="H6713" s="2" t="inlineStr">
        <is>
          <t>۸ ماه و ۱۹ روز پیش</t>
        </is>
      </c>
      <c r="I6713" s="2" t="inlineStr">
        <is>
          <t>https://api.torob.com/v4/product-page/redirect/?source=&amp;uid=&amp;discover_method=&amp;_bt__experiment=&amp;search_id=&amp;suid=&amp;bvid=&amp;session_id=mkjfajvknnimnbdyrugpprewocbnfysu&amp;device_id=&amp;algorithm=&amp;prk=5b0f9156-e9ac-4cd8-bf23-d8312ebd47ca&amp;btn=buy&amp;shop_rank=37&amp;user_delivery_city=0&amp;pdp_display=seller_card&amp;view=&amp;app_ver=</t>
        </is>
      </c>
      <c r="J6713" s="2" t="inlineStr">
        <is>
          <t>https://image.torob.com/base/images/Rk/c_/Rkc_l_HcWFUBUlwI.jpg</t>
        </is>
      </c>
    </row>
    <row r="6714">
      <c r="A6714" s="2" t="n">
        <v>3060</v>
      </c>
      <c r="B6714" s="2" t="inlineStr">
        <is>
          <t>ماژول MiniUSB TO TTL FT232RL برد قرمز</t>
        </is>
      </c>
      <c r="C6714" s="2" t="inlineStr">
        <is>
          <t>ماژول مبدل USB به سریال FT232RL</t>
        </is>
      </c>
      <c r="D6714" s="2" t="inlineStr">
        <is>
          <t>سان سِوِن</t>
        </is>
      </c>
      <c r="E6714" s="2" t="inlineStr">
        <is>
          <t>★۵ (۶ سال در ترب)</t>
        </is>
      </c>
      <c r="F6714" s="2" t="inlineStr">
        <is>
          <t>ندارد</t>
        </is>
      </c>
      <c r="G6714" s="2" t="inlineStr">
        <is>
          <t>۱۸۹٫۰۰۰ تومان (قیمت نامعتبر)</t>
        </is>
      </c>
      <c r="H6714" s="2" t="inlineStr">
        <is>
          <t>۴ ماه و ۸ روز پیش</t>
        </is>
      </c>
      <c r="I6714" s="2" t="inlineStr">
        <is>
          <t>https://api.torob.com/v4/product-page/redirect/?source=&amp;uid=&amp;discover_method=&amp;_bt__experiment=&amp;search_id=&amp;suid=&amp;bvid=&amp;session_id=mkjfajvknnimnbdyrugpprewocbnfysu&amp;device_id=&amp;algorithm=&amp;prk=5268e809-1aab-455b-8e9e-755047dde771&amp;btn=buy&amp;shop_rank=38&amp;user_delivery_city=0&amp;pdp_display=seller_card&amp;view=&amp;app_ver=</t>
        </is>
      </c>
      <c r="J6714" s="2" t="inlineStr">
        <is>
          <t>https://image.torob.com/base/images/Rk/c_/Rkc_l_HcWFUBUlwI.jpg</t>
        </is>
      </c>
    </row>
    <row r="6715">
      <c r="A6715" s="2" t="n">
        <v>3060</v>
      </c>
      <c r="B6715" s="2" t="inlineStr">
        <is>
          <t>ماژول MiniUSB TO TTL FT232RL برد قرمز</t>
        </is>
      </c>
      <c r="C6715" s="2" t="inlineStr">
        <is>
          <t>ماژول TTL به USB با آی سی FT232RL</t>
        </is>
      </c>
      <c r="D6715" s="2" t="inlineStr">
        <is>
          <t>بهنام رباتیک</t>
        </is>
      </c>
      <c r="E6715" s="2" t="inlineStr">
        <is>
          <t>★۵ (۴ سال در ترب)</t>
        </is>
      </c>
      <c r="F6715" s="2" t="inlineStr">
        <is>
          <t>ندارد</t>
        </is>
      </c>
      <c r="G6715" s="2" t="inlineStr">
        <is>
          <t>۲۱۲٫۷۰۰ تومان (قیمت نامعتبر)</t>
        </is>
      </c>
      <c r="H6715" s="2" t="inlineStr">
        <is>
          <t>۷ روز پیش</t>
        </is>
      </c>
      <c r="I6715" s="2" t="inlineStr">
        <is>
          <t>https://api.torob.com/v4/product-page/redirect/?source=&amp;uid=&amp;discover_method=&amp;_bt__experiment=&amp;search_id=&amp;suid=&amp;bvid=&amp;session_id=mkjfajvknnimnbdyrugpprewocbnfysu&amp;device_id=&amp;algorithm=&amp;prk=7eea4758-41c9-47a7-9cfc-cddc1bb689b4&amp;btn=buy&amp;shop_rank=39&amp;user_delivery_city=0&amp;pdp_display=seller_card&amp;view=&amp;app_ver=</t>
        </is>
      </c>
      <c r="J6715" s="2" t="inlineStr">
        <is>
          <t>https://image.torob.com/base/images/Rk/c_/Rkc_l_HcWFUBUlwI.jpg</t>
        </is>
      </c>
    </row>
    <row r="6716">
      <c r="A6716" s="2" t="n">
        <v>3060</v>
      </c>
      <c r="B6716" s="2" t="inlineStr">
        <is>
          <t>ماژول MiniUSB TO TTL FT232RL برد قرمز</t>
        </is>
      </c>
      <c r="C6716" s="2" t="inlineStr">
        <is>
          <t>USB to TTL FT232RL با کانکتور Mini USB ا USB to TTL FT232RL</t>
        </is>
      </c>
      <c r="D6716" s="2" t="inlineStr">
        <is>
          <t>الکترونیک 724</t>
        </is>
      </c>
      <c r="E6716" s="2" t="inlineStr">
        <is>
          <t>★۵ (۳ سال در ترب)</t>
        </is>
      </c>
      <c r="F6716" s="2" t="inlineStr">
        <is>
          <t>ندارد</t>
        </is>
      </c>
      <c r="G6716" s="2" t="inlineStr">
        <is>
          <t>ناموجود (۱۷۹٫۵۰۰ تومان)</t>
        </is>
      </c>
      <c r="H6716" s="2" t="inlineStr">
        <is>
          <t>-</t>
        </is>
      </c>
      <c r="I6716" s="2" t="inlineStr">
        <is>
          <t>https://api.torob.com/v4/product-page/redirect/?source=&amp;uid=&amp;discover_method=&amp;_bt__experiment=&amp;search_id=&amp;suid=&amp;bvid=&amp;session_id=mkjfajvknnimnbdyrugpprewocbnfysu&amp;device_id=&amp;algorithm=&amp;prk=ecb7b1dc-ec1e-4bf6-b03d-dcdee96e5ba2&amp;btn=buy&amp;shop_rank=40&amp;user_delivery_city=0&amp;pdp_display=seller_card&amp;view=&amp;app_ver=</t>
        </is>
      </c>
      <c r="J6716" s="2" t="inlineStr">
        <is>
          <t>https://image.torob.com/base/images/Rk/c_/Rkc_l_HcWFUBUlwI.jpg</t>
        </is>
      </c>
    </row>
    <row r="6717">
      <c r="A6717" s="2" t="n">
        <v>3060</v>
      </c>
      <c r="B6717" s="2" t="inlineStr">
        <is>
          <t>ماژول MiniUSB TO TTL FT232RL برد قرمز</t>
        </is>
      </c>
      <c r="C6717" s="2" t="inlineStr">
        <is>
          <t>USB to TTL FT232RL با کانکتور Mini USB</t>
        </is>
      </c>
      <c r="D6717" s="2" t="inlineStr">
        <is>
          <t>آریا ماژول</t>
        </is>
      </c>
      <c r="E6717" s="2" t="inlineStr">
        <is>
          <t>★۵ (۱ سال در ترب)</t>
        </is>
      </c>
      <c r="F6717" s="2" t="inlineStr">
        <is>
          <t>ندارد</t>
        </is>
      </c>
      <c r="G6717" s="2" t="inlineStr">
        <is>
          <t>ناموجود</t>
        </is>
      </c>
      <c r="H6717" s="2" t="inlineStr">
        <is>
          <t>-</t>
        </is>
      </c>
      <c r="I6717" s="2" t="inlineStr">
        <is>
          <t>https://api.torob.com/v4/product-page/redirect/?source=&amp;uid=&amp;discover_method=&amp;_bt__experiment=&amp;search_id=&amp;suid=&amp;bvid=&amp;session_id=mkjfajvknnimnbdyrugpprewocbnfysu&amp;device_id=&amp;algorithm=&amp;prk=88e5fb36-724f-43fb-9703-3d4bbfea5411&amp;btn=buy&amp;shop_rank=41&amp;user_delivery_city=0&amp;pdp_display=seller_card&amp;view=&amp;app_ver=</t>
        </is>
      </c>
      <c r="J6717" s="2" t="inlineStr">
        <is>
          <t>https://image.torob.com/base/images/Rk/c_/Rkc_l_HcWFUBUlwI.jpg</t>
        </is>
      </c>
    </row>
    <row r="6718">
      <c r="A6718" s="2" t="n">
        <v>3060</v>
      </c>
      <c r="B6718" s="2" t="inlineStr">
        <is>
          <t>ماژول MiniUSB TO TTL FT232RL برد قرمز</t>
        </is>
      </c>
      <c r="C6718" s="2" t="inlineStr">
        <is>
          <t>ماژول مبدل USB به سریال مدل FT232RL</t>
        </is>
      </c>
      <c r="D6718" s="2" t="inlineStr">
        <is>
          <t>توکان ابزار</t>
        </is>
      </c>
      <c r="E6718" s="2" t="inlineStr">
        <is>
          <t>★۵ (۴ سال در ترب)</t>
        </is>
      </c>
      <c r="F6718" s="2" t="inlineStr">
        <is>
          <t>ندارد</t>
        </is>
      </c>
      <c r="G6718" s="2" t="inlineStr">
        <is>
          <t>ناموجود</t>
        </is>
      </c>
      <c r="H6718" s="2" t="inlineStr">
        <is>
          <t>-</t>
        </is>
      </c>
      <c r="I6718" s="2" t="inlineStr">
        <is>
          <t>https://api.torob.com/v4/product-page/redirect/?source=&amp;uid=&amp;discover_method=&amp;_bt__experiment=&amp;search_id=&amp;suid=&amp;bvid=&amp;session_id=mkjfajvknnimnbdyrugpprewocbnfysu&amp;device_id=&amp;algorithm=&amp;prk=318eaac8-311c-4993-b221-f404ae3e181a&amp;btn=buy&amp;shop_rank=42&amp;user_delivery_city=0&amp;pdp_display=seller_card&amp;view=&amp;app_ver=</t>
        </is>
      </c>
      <c r="J6718" s="2" t="inlineStr">
        <is>
          <t>https://image.torob.com/base/images/Rk/c_/Rkc_l_HcWFUBUlwI.jpg</t>
        </is>
      </c>
    </row>
    <row r="6719">
      <c r="A6719" s="2" t="n">
        <v>3060</v>
      </c>
      <c r="B6719" s="2" t="inlineStr">
        <is>
          <t>ماژول MiniUSB TO TTL FT232RL برد قرمز</t>
        </is>
      </c>
      <c r="C6719" s="2" t="inlineStr">
        <is>
          <t>ماژول مبدل USB به سریال FT232</t>
        </is>
      </c>
      <c r="D6719" s="2" t="inlineStr">
        <is>
          <t>اهم الکترونیک</t>
        </is>
      </c>
      <c r="E6719" s="2" t="inlineStr">
        <is>
          <t>★۵ (۴ سال در ترب)</t>
        </is>
      </c>
      <c r="F6719" s="2" t="inlineStr">
        <is>
          <t>ندارد</t>
        </is>
      </c>
      <c r="G6719" s="2" t="inlineStr">
        <is>
          <t>ناموجود</t>
        </is>
      </c>
      <c r="H6719" s="2" t="inlineStr">
        <is>
          <t>-</t>
        </is>
      </c>
      <c r="I6719" s="2" t="inlineStr">
        <is>
          <t>https://api.torob.com/v4/product-page/redirect/?source=&amp;uid=&amp;discover_method=&amp;_bt__experiment=&amp;search_id=&amp;suid=&amp;bvid=&amp;session_id=mkjfajvknnimnbdyrugpprewocbnfysu&amp;device_id=&amp;algorithm=&amp;prk=d24ceea4-e421-4135-bacb-c48fe060abcd&amp;btn=buy&amp;shop_rank=43&amp;user_delivery_city=0&amp;pdp_display=seller_card&amp;view=&amp;app_ver=</t>
        </is>
      </c>
      <c r="J6719" s="2" t="inlineStr">
        <is>
          <t>https://image.torob.com/base/images/Rk/c_/Rkc_l_HcWFUBUlwI.jpg</t>
        </is>
      </c>
    </row>
    <row r="6720">
      <c r="A6720" s="2" t="n">
        <v>3060</v>
      </c>
      <c r="B6720" s="2" t="inlineStr">
        <is>
          <t>ماژول MiniUSB TO TTL FT232RL برد قرمز</t>
        </is>
      </c>
      <c r="C6720" s="2" t="inlineStr">
        <is>
          <t>ماژول مبدل USB به TTL بر پایه تراشه FT232RL با ورودی Type-C</t>
        </is>
      </c>
      <c r="D6720" s="2" t="inlineStr">
        <is>
          <t>ولتک الکترونیک</t>
        </is>
      </c>
      <c r="E6720" s="2" t="inlineStr">
        <is>
          <t>★۵ (۲ سال در ترب)</t>
        </is>
      </c>
      <c r="F6720" s="2" t="inlineStr">
        <is>
          <t>ندارد</t>
        </is>
      </c>
      <c r="G6720" s="2" t="inlineStr">
        <is>
          <t>ناموجود</t>
        </is>
      </c>
      <c r="H6720" s="2" t="inlineStr">
        <is>
          <t>-</t>
        </is>
      </c>
      <c r="I6720" s="2" t="inlineStr">
        <is>
          <t>https://api.torob.com/v4/product-page/redirect/?source=&amp;uid=&amp;discover_method=&amp;_bt__experiment=&amp;search_id=&amp;suid=&amp;bvid=&amp;session_id=mkjfajvknnimnbdyrugpprewocbnfysu&amp;device_id=&amp;algorithm=&amp;prk=9a552e8e-4619-4cbd-8ae9-a556a3219277&amp;btn=buy&amp;shop_rank=44&amp;user_delivery_city=0&amp;pdp_display=seller_card&amp;view=&amp;app_ver=</t>
        </is>
      </c>
      <c r="J6720" s="2" t="inlineStr">
        <is>
          <t>https://image.torob.com/base/images/Rk/c_/Rkc_l_HcWFUBUlwI.jpg</t>
        </is>
      </c>
    </row>
    <row r="6721">
      <c r="A6721" s="2" t="n">
        <v>3060</v>
      </c>
      <c r="B6721" s="2" t="inlineStr">
        <is>
          <t>ماژول MiniUSB TO TTL FT232RL برد قرمز</t>
        </is>
      </c>
      <c r="C6721" s="2" t="inlineStr">
        <is>
          <t>ماژول مبدل USB به سریال USB TO SERIAL (FT232RL) ا USB TO SERIAL (FT232RL)</t>
        </is>
      </c>
      <c r="D6721" s="2" t="inlineStr">
        <is>
          <t>پارت الکترونیک</t>
        </is>
      </c>
      <c r="E6721" s="2" t="inlineStr">
        <is>
          <t>★۵ (۴ سال در ترب)</t>
        </is>
      </c>
      <c r="F6721" s="2" t="inlineStr">
        <is>
          <t>ندارد</t>
        </is>
      </c>
      <c r="G6721" s="2" t="inlineStr">
        <is>
          <t>ناموجود</t>
        </is>
      </c>
      <c r="H6721" s="2" t="inlineStr">
        <is>
          <t>-</t>
        </is>
      </c>
      <c r="I6721" s="2" t="inlineStr">
        <is>
          <t>https://api.torob.com/v4/product-page/redirect/?source=&amp;uid=&amp;discover_method=&amp;_bt__experiment=&amp;search_id=&amp;suid=&amp;bvid=&amp;session_id=mkjfajvknnimnbdyrugpprewocbnfysu&amp;device_id=&amp;algorithm=&amp;prk=9cf83f23-efbc-4722-90b6-c336b5606162&amp;btn=buy&amp;shop_rank=45&amp;user_delivery_city=0&amp;pdp_display=seller_card&amp;view=&amp;app_ver=</t>
        </is>
      </c>
      <c r="J6721" s="2" t="inlineStr">
        <is>
          <t>https://image.torob.com/base/images/Rk/c_/Rkc_l_HcWFUBUlwI.jpg</t>
        </is>
      </c>
    </row>
    <row r="6722">
      <c r="A6722" s="2" t="n">
        <v>3060</v>
      </c>
      <c r="B6722" s="2" t="inlineStr">
        <is>
          <t>ماژول MiniUSB TO TTL FT232RL برد قرمز</t>
        </is>
      </c>
      <c r="C6722" s="2" t="inlineStr">
        <is>
          <t>ماژول مبدل USB به سریال FT232RL</t>
        </is>
      </c>
      <c r="D6722" s="2" t="inlineStr">
        <is>
          <t>قطعات الکترونیک ام تری الک</t>
        </is>
      </c>
      <c r="E6722" s="2" t="inlineStr">
        <is>
          <t>★۵ (۸ ماه در ترب)</t>
        </is>
      </c>
      <c r="F6722" s="2" t="inlineStr">
        <is>
          <t>ندارد</t>
        </is>
      </c>
      <c r="G6722" s="2" t="inlineStr">
        <is>
          <t>ناموجود</t>
        </is>
      </c>
      <c r="H6722" s="2" t="inlineStr">
        <is>
          <t>-</t>
        </is>
      </c>
      <c r="I6722" s="2" t="inlineStr">
        <is>
          <t>https://api.torob.com/v4/product-page/redirect/?source=&amp;uid=&amp;discover_method=&amp;_bt__experiment=&amp;search_id=&amp;suid=&amp;bvid=&amp;session_id=mkjfajvknnimnbdyrugpprewocbnfysu&amp;device_id=&amp;algorithm=&amp;prk=a7649c84-4347-450f-869e-c1ad4f63e24c&amp;btn=buy&amp;shop_rank=46&amp;user_delivery_city=0&amp;pdp_display=seller_card&amp;view=&amp;app_ver=</t>
        </is>
      </c>
      <c r="J6722" s="2" t="inlineStr">
        <is>
          <t>https://image.torob.com/base/images/Rk/c_/Rkc_l_HcWFUBUlwI.jpg</t>
        </is>
      </c>
    </row>
    <row r="6723">
      <c r="A6723" s="2" t="n">
        <v>3060</v>
      </c>
      <c r="B6723" s="2" t="inlineStr">
        <is>
          <t>ماژول MiniUSB TO TTL FT232RL برد قرمز</t>
        </is>
      </c>
      <c r="C6723" s="2" t="inlineStr">
        <is>
          <t>ماژول مبدل USB به سریال FT232</t>
        </is>
      </c>
      <c r="D6723" s="2" t="inlineStr">
        <is>
          <t>فرزین الکترونیک</t>
        </is>
      </c>
      <c r="E6723" s="2" t="inlineStr">
        <is>
          <t>★۵ (۲ سال در ترب)</t>
        </is>
      </c>
      <c r="F6723" s="2" t="inlineStr">
        <is>
          <t>دارد</t>
        </is>
      </c>
      <c r="G6723" s="2" t="inlineStr">
        <is>
          <t>ناموجود</t>
        </is>
      </c>
      <c r="H6723" s="2" t="inlineStr">
        <is>
          <t>-</t>
        </is>
      </c>
      <c r="I6723" s="2" t="inlineStr">
        <is>
          <t>https://api.torob.com/v4/product-page/redirect/?source=&amp;uid=&amp;discover_method=&amp;_bt__experiment=&amp;search_id=&amp;suid=&amp;bvid=&amp;session_id=mkjfajvknnimnbdyrugpprewocbnfysu&amp;device_id=&amp;algorithm=&amp;prk=6d86ec7f-01b4-48d7-b3e8-3e9047150c90&amp;btn=buy&amp;shop_rank=47&amp;user_delivery_city=0&amp;pdp_display=seller_card&amp;view=&amp;app_ver=</t>
        </is>
      </c>
      <c r="J6723" s="2" t="inlineStr">
        <is>
          <t>https://image.torob.com/base/images/Rk/c_/Rkc_l_HcWFUBUlwI.jpg</t>
        </is>
      </c>
    </row>
    <row r="6724">
      <c r="A6724" s="2" t="n">
        <v>3060</v>
      </c>
      <c r="B6724" s="2" t="inlineStr">
        <is>
          <t>ماژول MiniUSB TO TTL FT232RL برد قرمز</t>
        </is>
      </c>
      <c r="C6724" s="2" t="inlineStr">
        <is>
          <t>ماژول مبدل FT232RL USB mini2TTL Module 3.3-5V قیمت مناسب</t>
        </is>
      </c>
      <c r="D6724" s="2" t="inlineStr">
        <is>
          <t>صنعت بازار</t>
        </is>
      </c>
      <c r="E6724" s="2" t="inlineStr">
        <is>
          <t>★۵ (۴ سال در ترب)</t>
        </is>
      </c>
      <c r="F6724" s="2" t="inlineStr">
        <is>
          <t>ندارد</t>
        </is>
      </c>
      <c r="G6724" s="2" t="inlineStr">
        <is>
          <t>ناموجود</t>
        </is>
      </c>
      <c r="H6724" s="2" t="inlineStr">
        <is>
          <t>-</t>
        </is>
      </c>
      <c r="I6724" s="2" t="inlineStr">
        <is>
          <t>https://api.torob.com/v4/product-page/redirect/?source=&amp;uid=&amp;discover_method=&amp;_bt__experiment=&amp;search_id=&amp;suid=&amp;bvid=&amp;session_id=mkjfajvknnimnbdyrugpprewocbnfysu&amp;device_id=&amp;algorithm=&amp;prk=97e8a8c7-f8c7-422c-b8ff-4ea87dd026fb&amp;btn=buy&amp;shop_rank=48&amp;user_delivery_city=0&amp;pdp_display=seller_card&amp;view=&amp;app_ver=</t>
        </is>
      </c>
      <c r="J6724" s="2" t="inlineStr">
        <is>
          <t>https://image.torob.com/base/images/Rk/c_/Rkc_l_HcWFUBUlwI.jpg</t>
        </is>
      </c>
    </row>
    <row r="6725">
      <c r="A6725" s="2" t="n">
        <v>3060</v>
      </c>
      <c r="B6725" s="2" t="inlineStr">
        <is>
          <t>ماژول MiniUSB TO TTL FT232RL برد قرمز</t>
        </is>
      </c>
      <c r="C6725" s="2" t="inlineStr">
        <is>
          <t>ماژول مبدل USB به سریال FT232</t>
        </is>
      </c>
      <c r="D6725" s="2" t="inlineStr">
        <is>
          <t>تتا چیپ</t>
        </is>
      </c>
      <c r="E6725" s="2" t="inlineStr">
        <is>
          <t>★۵ (۱ سال در ترب)</t>
        </is>
      </c>
      <c r="F6725" s="2" t="inlineStr">
        <is>
          <t>ندارد</t>
        </is>
      </c>
      <c r="G6725" s="2" t="inlineStr">
        <is>
          <t>ناموجود</t>
        </is>
      </c>
      <c r="H6725" s="2" t="inlineStr">
        <is>
          <t>-</t>
        </is>
      </c>
      <c r="I6725" s="2" t="inlineStr">
        <is>
          <t>https://api.torob.com/v4/product-page/redirect/?source=&amp;uid=&amp;discover_method=&amp;_bt__experiment=&amp;search_id=&amp;suid=&amp;bvid=&amp;session_id=mkjfajvknnimnbdyrugpprewocbnfysu&amp;device_id=&amp;algorithm=&amp;prk=e3178b47-826f-4081-bb2c-0197e07c222b&amp;btn=buy&amp;shop_rank=49&amp;user_delivery_city=0&amp;pdp_display=seller_card&amp;view=&amp;app_ver=</t>
        </is>
      </c>
      <c r="J6725" s="2" t="inlineStr">
        <is>
          <t>https://image.torob.com/base/images/Rk/c_/Rkc_l_HcWFUBUlwI.jpg</t>
        </is>
      </c>
    </row>
    <row r="6726">
      <c r="A6726" s="2" t="n">
        <v>3060</v>
      </c>
      <c r="B6726" s="2" t="inlineStr">
        <is>
          <t>ماژول MiniUSB TO TTL FT232RL برد قرمز</t>
        </is>
      </c>
      <c r="C6726" s="2" t="inlineStr">
        <is>
          <t>ماژول TYPE-C TO TTL FT232RL برد قرمز</t>
        </is>
      </c>
      <c r="D6726" s="2" t="inlineStr">
        <is>
          <t>جم ترونیک</t>
        </is>
      </c>
      <c r="E6726" s="2" t="inlineStr">
        <is>
          <t>★۵ (۳ سال در ترب)</t>
        </is>
      </c>
      <c r="F6726" s="2" t="inlineStr">
        <is>
          <t>دارد</t>
        </is>
      </c>
      <c r="G6726" s="2" t="inlineStr">
        <is>
          <t>۲۴۳٫۰۰۰ تومان</t>
        </is>
      </c>
      <c r="H6726" s="2" t="inlineStr">
        <is>
          <t>۴ روز پیش</t>
        </is>
      </c>
      <c r="I6726" s="2" t="inlineStr">
        <is>
          <t>https://api.torob.com/v4/product-page/redirect/?source=&amp;uid=&amp;discover_method=&amp;_bt__experiment=&amp;search_id=&amp;suid=&amp;bvid=&amp;session_id=iexpbigvtxrymttqgoqoezrnzjmvbrxq&amp;device_id=&amp;algorithm=&amp;prk=2a0b4329-5d58-4458-a66c-71ea58afff04&amp;btn=buy&amp;shop_rank=0&amp;user_delivery_city=0&amp;pdp_display=seller_card&amp;view=&amp;app_ver=</t>
        </is>
      </c>
      <c r="J6726" s="2" t="inlineStr">
        <is>
          <t>https://image.torob.com/base/images/pM/fs/pMfsStIuL3N1R2m9.jpg</t>
        </is>
      </c>
    </row>
    <row r="6727">
      <c r="A6727" s="2" t="n">
        <v>3060</v>
      </c>
      <c r="B6727" s="2" t="inlineStr">
        <is>
          <t>ماژول MiniUSB TO TTL FT232RL برد قرمز</t>
        </is>
      </c>
      <c r="C6727" s="2" t="inlineStr">
        <is>
          <t>ماژول مبدل USB به TTL باتراشه CP2102</t>
        </is>
      </c>
      <c r="D6727" s="2" t="inlineStr">
        <is>
          <t>شادمهر الکترونیک</t>
        </is>
      </c>
      <c r="E6727" s="2" t="inlineStr">
        <is>
          <t>★۵ (۱ سال در ترب)</t>
        </is>
      </c>
      <c r="F6727" s="2" t="inlineStr">
        <is>
          <t>دارد</t>
        </is>
      </c>
      <c r="G6727" s="2" t="inlineStr">
        <is>
          <t>۳۸۶٫۵۸۲ تومان</t>
        </is>
      </c>
      <c r="H6727" s="2" t="inlineStr">
        <is>
          <t>۶ روز پیش</t>
        </is>
      </c>
      <c r="I6727" s="2" t="inlineStr">
        <is>
          <t>https://api.torob.com/v4/product-page/redirect/?source=&amp;uid=&amp;discover_method=&amp;_bt__experiment=&amp;search_id=&amp;suid=&amp;bvid=&amp;session_id=wujsjlynhsvqwsckagiuxyotwldgrfaz&amp;device_id=&amp;algorithm=&amp;prk=4c7c4a46-3f0b-4321-abff-8c6e95d48616&amp;btn=buy&amp;shop_rank=&amp;user_delivery_city=0&amp;pdp_display=seller_card&amp;view=&amp;app_ver=&amp;ad=01a0a43b590f73088f77ea30bee2c436</t>
        </is>
      </c>
      <c r="J6727" s="2" t="inlineStr">
        <is>
          <t>https://image.torob.com/base/images/1L/2T/1L2TAyN7gxn88S0T.webp</t>
        </is>
      </c>
    </row>
    <row r="6728">
      <c r="A6728" s="2" t="n">
        <v>3060</v>
      </c>
      <c r="B6728" s="2" t="inlineStr">
        <is>
          <t>ماژول MiniUSB TO TTL FT232RL برد قرمز</t>
        </is>
      </c>
      <c r="C6728" s="2" t="inlineStr">
        <is>
          <t>​مبدل USB به TTL با تراشه CP2102 | USB to TTL Converter Module</t>
        </is>
      </c>
      <c r="D6728" s="2" t="inlineStr">
        <is>
          <t>الکتروهایپر</t>
        </is>
      </c>
      <c r="E6728" s="2" t="inlineStr">
        <is>
          <t>★۴.۹ (۲ سال در ترب)</t>
        </is>
      </c>
      <c r="F6728" s="2" t="inlineStr">
        <is>
          <t>ندارد</t>
        </is>
      </c>
      <c r="G6728" s="2" t="inlineStr">
        <is>
          <t>۲۴۵٫۰۰۰ تومان</t>
        </is>
      </c>
      <c r="H6728" s="2" t="inlineStr">
        <is>
          <t>۱ ماه و ۱۰ روز پیش</t>
        </is>
      </c>
      <c r="I6728" s="2" t="inlineStr">
        <is>
          <t>https://api.torob.com/v4/product-page/redirect/?source=&amp;uid=&amp;discover_method=&amp;_bt__experiment=&amp;search_id=&amp;suid=&amp;bvid=&amp;session_id=wujsjlynhsvqwsckagiuxyotwldgrfaz&amp;device_id=&amp;algorithm=&amp;prk=56d781c0-0d7b-4799-91bf-9173655c95e4&amp;btn=buy&amp;shop_rank=0&amp;user_delivery_city=0&amp;pdp_display=seller_card&amp;view=&amp;app_ver=</t>
        </is>
      </c>
      <c r="J6728" s="2" t="inlineStr">
        <is>
          <t>https://image.torob.com/base/images/1L/2T/1L2TAyN7gxn88S0T.webp</t>
        </is>
      </c>
    </row>
    <row r="6729">
      <c r="A6729" s="2" t="n">
        <v>3060</v>
      </c>
      <c r="B6729" s="2" t="inlineStr">
        <is>
          <t>ماژول MiniUSB TO TTL FT232RL برد قرمز</t>
        </is>
      </c>
      <c r="C6729" s="2" t="inlineStr">
        <is>
          <t>ماژول مبدل USB به TTL CP2102</t>
        </is>
      </c>
      <c r="D6729" s="2" t="inlineStr">
        <is>
          <t>آدلان الکترونیک</t>
        </is>
      </c>
      <c r="E6729" s="2" t="inlineStr">
        <is>
          <t>★۴.۹ (۴ ماه در ترب)</t>
        </is>
      </c>
      <c r="F6729" s="2" t="inlineStr">
        <is>
          <t>ندارد</t>
        </is>
      </c>
      <c r="G6729" s="2" t="inlineStr">
        <is>
          <t>۲۷۱٫۶۰۰ تومان</t>
        </is>
      </c>
      <c r="H6729" s="2" t="inlineStr">
        <is>
          <t>۱ ماه و ۲۱ روز پیش</t>
        </is>
      </c>
      <c r="I6729" s="2" t="inlineStr">
        <is>
          <t>https://api.torob.com/v4/product-page/redirect/?source=&amp;uid=&amp;discover_method=&amp;_bt__experiment=&amp;search_id=&amp;suid=&amp;bvid=&amp;session_id=wujsjlynhsvqwsckagiuxyotwldgrfaz&amp;device_id=&amp;algorithm=&amp;prk=36b9a399-c0fc-4c20-805a-dbf818fdebb8&amp;btn=buy&amp;shop_rank=1&amp;user_delivery_city=0&amp;pdp_display=seller_card&amp;view=&amp;app_ver=</t>
        </is>
      </c>
      <c r="J6729" s="2" t="inlineStr">
        <is>
          <t>https://image.torob.com/base/images/1L/2T/1L2TAyN7gxn88S0T.webp</t>
        </is>
      </c>
    </row>
    <row r="6730">
      <c r="A6730" s="2" t="n">
        <v>3060</v>
      </c>
      <c r="B6730" s="2" t="inlineStr">
        <is>
          <t>ماژول MiniUSB TO TTL FT232RL برد قرمز</t>
        </is>
      </c>
      <c r="C6730" s="2" t="inlineStr">
        <is>
          <t>ماژول مبدل USB به TTL (سریال) FT232RL ا USB to TTL Serial Adapter Module - FT232RL</t>
        </is>
      </c>
      <c r="D6730" s="2" t="inlineStr">
        <is>
          <t>سبزفراز</t>
        </is>
      </c>
      <c r="E6730" s="2" t="inlineStr">
        <is>
          <t>فروشگاه جدید</t>
        </is>
      </c>
      <c r="F6730" s="2" t="inlineStr">
        <is>
          <t>ندارد</t>
        </is>
      </c>
      <c r="G6730" s="2" t="inlineStr">
        <is>
          <t>۲۷۳٫۷۰۰ تومان</t>
        </is>
      </c>
      <c r="H6730" s="2" t="inlineStr">
        <is>
          <t>دیروز</t>
        </is>
      </c>
      <c r="I6730" s="2" t="inlineStr">
        <is>
          <t>https://api.torob.com/v4/product-page/redirect/?source=&amp;uid=&amp;discover_method=&amp;_bt__experiment=&amp;search_id=&amp;suid=&amp;bvid=&amp;session_id=wujsjlynhsvqwsckagiuxyotwldgrfaz&amp;device_id=&amp;algorithm=&amp;prk=754c77a4-e993-4ffe-a901-3b4187037591&amp;btn=buy&amp;shop_rank=2&amp;user_delivery_city=0&amp;pdp_display=seller_card&amp;view=&amp;app_ver=</t>
        </is>
      </c>
      <c r="J6730" s="2" t="inlineStr">
        <is>
          <t>https://image.torob.com/base/images/1L/2T/1L2TAyN7gxn88S0T.webp</t>
        </is>
      </c>
    </row>
    <row r="6731">
      <c r="A6731" s="2" t="n">
        <v>3060</v>
      </c>
      <c r="B6731" s="2" t="inlineStr">
        <is>
          <t>ماژول MiniUSB TO TTL FT232RL برد قرمز</t>
        </is>
      </c>
      <c r="C6731" s="2" t="inlineStr">
        <is>
          <t>ماژول مبدل USB به TTL با تراشه CP2102 (برد مشکی)</t>
        </is>
      </c>
      <c r="D6731" s="2" t="inlineStr">
        <is>
          <t>الک ملکترونیک</t>
        </is>
      </c>
      <c r="E6731" s="2" t="inlineStr">
        <is>
          <t>★۵ (۲ سال در ترب)</t>
        </is>
      </c>
      <c r="F6731" s="2" t="inlineStr">
        <is>
          <t>دارد</t>
        </is>
      </c>
      <c r="G6731" s="2" t="inlineStr">
        <is>
          <t>۲۸۰٫۰۰۰ تومان</t>
        </is>
      </c>
      <c r="H6731" s="2" t="inlineStr">
        <is>
          <t>۲ ماه و ۱ روز پیش</t>
        </is>
      </c>
      <c r="I6731" s="2" t="inlineStr">
        <is>
          <t>https://api.torob.com/v4/product-page/redirect/?source=&amp;uid=&amp;discover_method=&amp;_bt__experiment=&amp;search_id=&amp;suid=&amp;bvid=&amp;session_id=wujsjlynhsvqwsckagiuxyotwldgrfaz&amp;device_id=&amp;algorithm=&amp;prk=3a7b1e96-00bc-44b7-a79e-d8eb67850c10&amp;btn=buy&amp;shop_rank=3&amp;user_delivery_city=0&amp;pdp_display=seller_card&amp;view=&amp;app_ver=</t>
        </is>
      </c>
      <c r="J6731" s="2" t="inlineStr">
        <is>
          <t>https://image.torob.com/base/images/1L/2T/1L2TAyN7gxn88S0T.webp</t>
        </is>
      </c>
    </row>
    <row r="6732">
      <c r="A6732" s="2" t="n">
        <v>3060</v>
      </c>
      <c r="B6732" s="2" t="inlineStr">
        <is>
          <t>ماژول MiniUSB TO TTL FT232RL برد قرمز</t>
        </is>
      </c>
      <c r="C6732" s="2" t="inlineStr">
        <is>
          <t>USB TO TTL cp2102</t>
        </is>
      </c>
      <c r="D6732" s="2" t="inlineStr">
        <is>
          <t>میس کوالا</t>
        </is>
      </c>
      <c r="E6732" s="2" t="inlineStr">
        <is>
          <t>★۵ (۲ ماه در ترب)</t>
        </is>
      </c>
      <c r="F6732" s="2" t="inlineStr">
        <is>
          <t>ندارد</t>
        </is>
      </c>
      <c r="G6732" s="2" t="inlineStr">
        <is>
          <t>۲۹۳٫۵۰۰ تومان</t>
        </is>
      </c>
      <c r="H6732" s="2" t="inlineStr">
        <is>
          <t>دیروز</t>
        </is>
      </c>
      <c r="I6732" s="2" t="inlineStr">
        <is>
          <t>https://api.torob.com/v4/product-page/redirect/?source=&amp;uid=&amp;discover_method=&amp;_bt__experiment=&amp;search_id=&amp;suid=&amp;bvid=&amp;session_id=wujsjlynhsvqwsckagiuxyotwldgrfaz&amp;device_id=&amp;algorithm=&amp;prk=50a9242c-a0dc-45e3-b747-c88f7110d275&amp;btn=buy&amp;shop_rank=4&amp;user_delivery_city=0&amp;pdp_display=seller_card&amp;view=&amp;app_ver=</t>
        </is>
      </c>
      <c r="J6732" s="2" t="inlineStr">
        <is>
          <t>https://image.torob.com/base/images/1L/2T/1L2TAyN7gxn88S0T.webp</t>
        </is>
      </c>
    </row>
    <row r="6733">
      <c r="A6733" s="2" t="n">
        <v>3060</v>
      </c>
      <c r="B6733" s="2" t="inlineStr">
        <is>
          <t>ماژول MiniUSB TO TTL FT232RL برد قرمز</t>
        </is>
      </c>
      <c r="C6733" s="2" t="inlineStr">
        <is>
          <t>ماژول مبدل USB به TTL با تراشه CP2102 برد مشکی دارای پین DTR</t>
        </is>
      </c>
      <c r="D6733" s="2" t="inlineStr">
        <is>
          <t>گیگا الکترونیک</t>
        </is>
      </c>
      <c r="E6733" s="2" t="inlineStr">
        <is>
          <t>★۴.۹ (۲ سال در ترب)</t>
        </is>
      </c>
      <c r="F6733" s="2" t="inlineStr">
        <is>
          <t>ندارد</t>
        </is>
      </c>
      <c r="G6733" s="2" t="inlineStr">
        <is>
          <t>۳۷۰٫۰۰۰ تومان</t>
        </is>
      </c>
      <c r="H6733" s="2" t="inlineStr">
        <is>
          <t>۸ روز پیش</t>
        </is>
      </c>
      <c r="I6733" s="2" t="inlineStr">
        <is>
          <t>https://api.torob.com/v4/product-page/redirect/?source=&amp;uid=&amp;discover_method=&amp;_bt__experiment=&amp;search_id=&amp;suid=&amp;bvid=&amp;session_id=wujsjlynhsvqwsckagiuxyotwldgrfaz&amp;device_id=&amp;algorithm=&amp;prk=bac79e0b-1ca0-46ad-a4b4-6912a2c9042b&amp;btn=buy&amp;shop_rank=5&amp;user_delivery_city=0&amp;pdp_display=seller_card&amp;view=&amp;app_ver=</t>
        </is>
      </c>
      <c r="J6733" s="2" t="inlineStr">
        <is>
          <t>https://image.torob.com/base/images/1L/2T/1L2TAyN7gxn88S0T.webp</t>
        </is>
      </c>
    </row>
    <row r="6734">
      <c r="A6734" s="2" t="n">
        <v>3060</v>
      </c>
      <c r="B6734" s="2" t="inlineStr">
        <is>
          <t>ماژول MiniUSB TO TTL FT232RL برد قرمز</t>
        </is>
      </c>
      <c r="C6734" s="2" t="inlineStr">
        <is>
          <t>ماژول مبدل USB به سریال (CP2102) مدل PCB قرمز ا CP2102 USB to TTL Serial Converter Module - Red PCB</t>
        </is>
      </c>
      <c r="D6734" s="2" t="inlineStr">
        <is>
          <t>فرزاد الکترونیک</t>
        </is>
      </c>
      <c r="E6734" s="2" t="inlineStr">
        <is>
          <t>★۵ (۵ سال در ترب)</t>
        </is>
      </c>
      <c r="F6734" s="2" t="inlineStr">
        <is>
          <t>ندارد</t>
        </is>
      </c>
      <c r="G6734" s="2" t="inlineStr">
        <is>
          <t>۳۷۳٫۱۵۴ تومان</t>
        </is>
      </c>
      <c r="H6734" s="2" t="inlineStr">
        <is>
          <t>۵ روز پیش</t>
        </is>
      </c>
      <c r="I6734" s="2" t="inlineStr">
        <is>
          <t>https://api.torob.com/v4/product-page/redirect/?source=&amp;uid=&amp;discover_method=&amp;_bt__experiment=&amp;search_id=&amp;suid=&amp;bvid=&amp;session_id=wujsjlynhsvqwsckagiuxyotwldgrfaz&amp;device_id=&amp;algorithm=&amp;prk=0f318d63-467a-449c-993f-6f2c9b862d96&amp;btn=buy&amp;shop_rank=6&amp;user_delivery_city=0&amp;pdp_display=seller_card&amp;view=&amp;app_ver=</t>
        </is>
      </c>
      <c r="J6734" s="2" t="inlineStr">
        <is>
          <t>https://image.torob.com/base/images/1L/2T/1L2TAyN7gxn88S0T.webp</t>
        </is>
      </c>
    </row>
    <row r="6735">
      <c r="A6735" s="2" t="n">
        <v>3060</v>
      </c>
      <c r="B6735" s="2" t="inlineStr">
        <is>
          <t>ماژول MiniUSB TO TTL FT232RL برد قرمز</t>
        </is>
      </c>
      <c r="C6735" s="2" t="inlineStr">
        <is>
          <t>ماژول مبدل USB به سریال CP2102 ا USB to TTL Serial Adapter Module - CP2102</t>
        </is>
      </c>
      <c r="D6735" s="2" t="inlineStr">
        <is>
          <t>سبزفراز</t>
        </is>
      </c>
      <c r="E6735" s="2" t="inlineStr">
        <is>
          <t>فروشگاه جدید</t>
        </is>
      </c>
      <c r="F6735" s="2" t="inlineStr">
        <is>
          <t>ندارد</t>
        </is>
      </c>
      <c r="G6735" s="2" t="inlineStr">
        <is>
          <t>۳۸۱٫۲۰۰ تومان</t>
        </is>
      </c>
      <c r="H6735" s="2" t="inlineStr">
        <is>
          <t>دیروز</t>
        </is>
      </c>
      <c r="I6735" s="2" t="inlineStr">
        <is>
          <t>https://api.torob.com/v4/product-page/redirect/?source=&amp;uid=&amp;discover_method=&amp;_bt__experiment=&amp;search_id=&amp;suid=&amp;bvid=&amp;session_id=wujsjlynhsvqwsckagiuxyotwldgrfaz&amp;device_id=&amp;algorithm=&amp;prk=829d043e-a61c-46b8-8ea2-09506a79b8ac&amp;btn=buy&amp;shop_rank=7&amp;user_delivery_city=0&amp;pdp_display=seller_card&amp;view=&amp;app_ver=</t>
        </is>
      </c>
      <c r="J6735" s="2" t="inlineStr">
        <is>
          <t>https://image.torob.com/base/images/1L/2T/1L2TAyN7gxn88S0T.webp</t>
        </is>
      </c>
    </row>
    <row r="6736">
      <c r="A6736" s="2" t="n">
        <v>3060</v>
      </c>
      <c r="B6736" s="2" t="inlineStr">
        <is>
          <t>ماژول MiniUSB TO TTL FT232RL برد قرمز</t>
        </is>
      </c>
      <c r="C6736" s="2" t="inlineStr">
        <is>
          <t>ماژول مبدل USB به سریال (UART) با پین هدر 6 پین بر مبنای چیپ CP2102</t>
        </is>
      </c>
      <c r="D6736" s="2" t="inlineStr">
        <is>
          <t>عصر الکترونیک</t>
        </is>
      </c>
      <c r="E6736" s="2" t="inlineStr">
        <is>
          <t>★۵ (۲ سال در ترب)</t>
        </is>
      </c>
      <c r="F6736" s="2" t="inlineStr">
        <is>
          <t>ندارد</t>
        </is>
      </c>
      <c r="G6736" s="2" t="inlineStr">
        <is>
          <t>۳۸۴٫۰۰۰ تومان</t>
        </is>
      </c>
      <c r="H6736" s="2" t="inlineStr">
        <is>
          <t>۱۷ روز پیش</t>
        </is>
      </c>
      <c r="I6736" s="2" t="inlineStr">
        <is>
          <t>https://api.torob.com/v4/product-page/redirect/?source=&amp;uid=&amp;discover_method=&amp;_bt__experiment=&amp;search_id=&amp;suid=&amp;bvid=&amp;session_id=wujsjlynhsvqwsckagiuxyotwldgrfaz&amp;device_id=&amp;algorithm=&amp;prk=52494990-4914-492e-8e9a-f3e537839b3d&amp;btn=buy&amp;shop_rank=8&amp;user_delivery_city=0&amp;pdp_display=seller_card&amp;view=&amp;app_ver=</t>
        </is>
      </c>
      <c r="J6736" s="2" t="inlineStr">
        <is>
          <t>https://image.torob.com/base/images/1L/2T/1L2TAyN7gxn88S0T.webp</t>
        </is>
      </c>
    </row>
    <row r="6737">
      <c r="A6737" s="2" t="n">
        <v>3060</v>
      </c>
      <c r="B6737" s="2" t="inlineStr">
        <is>
          <t>ماژول MiniUSB TO TTL FT232RL برد قرمز</t>
        </is>
      </c>
      <c r="C6737" s="2" t="inlineStr">
        <is>
          <t>ماژول مبدل USB به TTL باتراشه CP2102</t>
        </is>
      </c>
      <c r="D6737" s="2" t="inlineStr">
        <is>
          <t>شادمهر الکترونیک</t>
        </is>
      </c>
      <c r="E6737" s="2" t="inlineStr">
        <is>
          <t>★۵ (۱ سال در ترب)</t>
        </is>
      </c>
      <c r="F6737" s="2" t="inlineStr">
        <is>
          <t>دارد</t>
        </is>
      </c>
      <c r="G6737" s="2" t="inlineStr">
        <is>
          <t>۳۸۶٫۵۸۲ تومان</t>
        </is>
      </c>
      <c r="H6737" s="2" t="inlineStr">
        <is>
          <t>۶ روز پیش</t>
        </is>
      </c>
      <c r="I6737" s="2" t="inlineStr">
        <is>
          <t>https://api.torob.com/v4/product-page/redirect/?source=&amp;uid=&amp;discover_method=&amp;_bt__experiment=&amp;search_id=&amp;suid=&amp;bvid=&amp;session_id=wujsjlynhsvqwsckagiuxyotwldgrfaz&amp;device_id=&amp;algorithm=&amp;prk=4c7c4a46-3f0b-4321-abff-8c6e95d48616&amp;btn=buy&amp;shop_rank=9&amp;user_delivery_city=0&amp;pdp_display=seller_card&amp;view=&amp;app_ver=</t>
        </is>
      </c>
      <c r="J6737" s="2" t="inlineStr">
        <is>
          <t>https://image.torob.com/base/images/1L/2T/1L2TAyN7gxn88S0T.webp</t>
        </is>
      </c>
    </row>
    <row r="6738">
      <c r="A6738" s="2" t="n">
        <v>3060</v>
      </c>
      <c r="B6738" s="2" t="inlineStr">
        <is>
          <t>ماژول MiniUSB TO TTL FT232RL برد قرمز</t>
        </is>
      </c>
      <c r="C6738" s="2" t="inlineStr">
        <is>
          <t>ماژول مبدل USB به سریال (UART) با پین هدر 6 پین بر مبنای چیپ CP2102</t>
        </is>
      </c>
      <c r="D6738" s="2" t="inlineStr">
        <is>
          <t>میکروپردازش</t>
        </is>
      </c>
      <c r="E6738" s="2" t="inlineStr">
        <is>
          <t>★۵ (۴ سال در ترب)</t>
        </is>
      </c>
      <c r="F6738" s="2" t="inlineStr">
        <is>
          <t>ندارد</t>
        </is>
      </c>
      <c r="G6738" s="2" t="inlineStr">
        <is>
          <t>۴۳۰٫۰۰۰ تومان</t>
        </is>
      </c>
      <c r="H6738" s="2" t="inlineStr">
        <is>
          <t>۲ ساعت پیش</t>
        </is>
      </c>
      <c r="I6738" s="2" t="inlineStr">
        <is>
          <t>https://api.torob.com/v4/product-page/redirect/?source=&amp;uid=&amp;discover_method=&amp;_bt__experiment=&amp;search_id=&amp;suid=&amp;bvid=&amp;session_id=wujsjlynhsvqwsckagiuxyotwldgrfaz&amp;device_id=&amp;algorithm=&amp;prk=465c5979-571f-4708-bd9f-d99251ba473c&amp;btn=buy&amp;shop_rank=10&amp;user_delivery_city=0&amp;pdp_display=seller_card&amp;view=&amp;app_ver=</t>
        </is>
      </c>
      <c r="J6738" s="2" t="inlineStr">
        <is>
          <t>https://image.torob.com/base/images/1L/2T/1L2TAyN7gxn88S0T.webp</t>
        </is>
      </c>
    </row>
    <row r="6739">
      <c r="A6739" s="2" t="n">
        <v>3060</v>
      </c>
      <c r="B6739" s="2" t="inlineStr">
        <is>
          <t>ماژول MiniUSB TO TTL FT232RL برد قرمز</t>
        </is>
      </c>
      <c r="C6739" s="2" t="inlineStr">
        <is>
          <t>CP2102 Module</t>
        </is>
      </c>
      <c r="D6739" s="2" t="inlineStr">
        <is>
          <t>پارس الکترونیک شاپ</t>
        </is>
      </c>
      <c r="E6739" s="2" t="inlineStr">
        <is>
          <t>★۵ (۹ ماه در ترب)</t>
        </is>
      </c>
      <c r="F6739" s="2" t="inlineStr">
        <is>
          <t>ندارد</t>
        </is>
      </c>
      <c r="G6739" s="2" t="inlineStr">
        <is>
          <t>۴۶۰٫۵۵۶ تومان</t>
        </is>
      </c>
      <c r="H6739" s="2" t="inlineStr">
        <is>
          <t>۸ روز پیش</t>
        </is>
      </c>
      <c r="I6739" s="2" t="inlineStr">
        <is>
          <t>https://api.torob.com/v4/product-page/redirect/?source=&amp;uid=&amp;discover_method=&amp;_bt__experiment=&amp;search_id=&amp;suid=&amp;bvid=&amp;session_id=wujsjlynhsvqwsckagiuxyotwldgrfaz&amp;device_id=&amp;algorithm=&amp;prk=2e6e423e-24da-4a58-af51-d00611706ed6&amp;btn=buy&amp;shop_rank=11&amp;user_delivery_city=0&amp;pdp_display=seller_card&amp;view=&amp;app_ver=</t>
        </is>
      </c>
      <c r="J6739" s="2" t="inlineStr">
        <is>
          <t>https://image.torob.com/base/images/1L/2T/1L2TAyN7gxn88S0T.webp</t>
        </is>
      </c>
    </row>
    <row r="6740">
      <c r="A6740" s="2" t="n">
        <v>3060</v>
      </c>
      <c r="B6740" s="2" t="inlineStr">
        <is>
          <t>ماژول MiniUSB TO TTL FT232RL برد قرمز</t>
        </is>
      </c>
      <c r="C6740" s="2" t="inlineStr">
        <is>
          <t>ماژول مبدل USB به سریال (CP2102) مدل PCB قرمز</t>
        </is>
      </c>
      <c r="D6740" s="2" t="inlineStr">
        <is>
          <t>پارس الکترونیک شاپ</t>
        </is>
      </c>
      <c r="E6740" s="2" t="inlineStr">
        <is>
          <t>★۵ (۹ ماه در ترب)</t>
        </is>
      </c>
      <c r="F6740" s="2" t="inlineStr">
        <is>
          <t>ندارد</t>
        </is>
      </c>
      <c r="G6740" s="2" t="inlineStr">
        <is>
          <t>۴۸۴٫۱۵۱ تومان</t>
        </is>
      </c>
      <c r="H6740" s="2" t="inlineStr">
        <is>
          <t>۹ روز پیش</t>
        </is>
      </c>
      <c r="I6740" s="2" t="inlineStr">
        <is>
          <t>https://api.torob.com/v4/product-page/redirect/?source=&amp;uid=&amp;discover_method=&amp;_bt__experiment=&amp;search_id=&amp;suid=&amp;bvid=&amp;session_id=wujsjlynhsvqwsckagiuxyotwldgrfaz&amp;device_id=&amp;algorithm=&amp;prk=e56b1107-3db9-4828-a02c-5d5ecdffac40&amp;btn=buy&amp;shop_rank=12&amp;user_delivery_city=0&amp;pdp_display=seller_card&amp;view=&amp;app_ver=</t>
        </is>
      </c>
      <c r="J6740" s="2" t="inlineStr">
        <is>
          <t>https://image.torob.com/base/images/1L/2T/1L2TAyN7gxn88S0T.webp</t>
        </is>
      </c>
    </row>
    <row r="6741">
      <c r="A6741" s="2" t="n">
        <v>3060</v>
      </c>
      <c r="B6741" s="2" t="inlineStr">
        <is>
          <t>ماژول MiniUSB TO TTL FT232RL برد قرمز</t>
        </is>
      </c>
      <c r="C6741" s="2" t="inlineStr">
        <is>
          <t>ماژول مبدل USB به سریال TTL - با تراشه CP2102+DTR (برد مشکی - 6 پایه)</t>
        </is>
      </c>
      <c r="D6741" s="2" t="inlineStr">
        <is>
          <t>مجتمع الکترونیک ایران میکرو</t>
        </is>
      </c>
      <c r="E6741" s="2" t="inlineStr">
        <is>
          <t>★۵ (۲ سال در ترب)</t>
        </is>
      </c>
      <c r="F6741" s="2" t="inlineStr">
        <is>
          <t>ندارد</t>
        </is>
      </c>
      <c r="G6741" s="2" t="inlineStr">
        <is>
          <t>۵۲۱٫۲۳۵ تومان</t>
        </is>
      </c>
      <c r="H6741" s="2" t="inlineStr">
        <is>
          <t>دیروز</t>
        </is>
      </c>
      <c r="I6741" s="2" t="inlineStr">
        <is>
          <t>https://api.torob.com/v4/product-page/redirect/?source=&amp;uid=&amp;discover_method=&amp;_bt__experiment=&amp;search_id=&amp;suid=&amp;bvid=&amp;session_id=wujsjlynhsvqwsckagiuxyotwldgrfaz&amp;device_id=&amp;algorithm=&amp;prk=d377d5c7-eae4-4d16-8a3c-504e8db8fb68&amp;btn=buy&amp;shop_rank=13&amp;user_delivery_city=0&amp;pdp_display=seller_card&amp;view=&amp;app_ver=</t>
        </is>
      </c>
      <c r="J6741" s="2" t="inlineStr">
        <is>
          <t>https://image.torob.com/base/images/1L/2T/1L2TAyN7gxn88S0T.webp</t>
        </is>
      </c>
    </row>
    <row r="6742">
      <c r="A6742" s="2" t="n">
        <v>3060</v>
      </c>
      <c r="B6742" s="2" t="inlineStr">
        <is>
          <t>ماژول MiniUSB TO TTL FT232RL برد قرمز</t>
        </is>
      </c>
      <c r="C6742" s="2" t="inlineStr">
        <is>
          <t>ماژول مبدل USB به سریال TTL تراشه CP2102 برد مشکی</t>
        </is>
      </c>
      <c r="D6742" s="2" t="inlineStr">
        <is>
          <t>روبوایکیو</t>
        </is>
      </c>
      <c r="E6742" s="2" t="inlineStr">
        <is>
          <t>★۵ (۴ سال در ترب)</t>
        </is>
      </c>
      <c r="F6742" s="2" t="inlineStr">
        <is>
          <t>ندارد</t>
        </is>
      </c>
      <c r="G6742" s="2" t="inlineStr">
        <is>
          <t>۵۴۰٫۰۰۰ تومان</t>
        </is>
      </c>
      <c r="H6742" s="2" t="inlineStr">
        <is>
          <t>دیروز</t>
        </is>
      </c>
      <c r="I6742" s="2" t="inlineStr">
        <is>
          <t>https://api.torob.com/v4/product-page/redirect/?source=&amp;uid=&amp;discover_method=&amp;_bt__experiment=&amp;search_id=&amp;suid=&amp;bvid=&amp;session_id=wujsjlynhsvqwsckagiuxyotwldgrfaz&amp;device_id=&amp;algorithm=&amp;prk=6d381e9e-a769-4afc-a2b9-70023b34c975&amp;btn=buy&amp;shop_rank=14&amp;user_delivery_city=0&amp;pdp_display=seller_card&amp;view=&amp;app_ver=</t>
        </is>
      </c>
      <c r="J6742" s="2" t="inlineStr">
        <is>
          <t>https://image.torob.com/base/images/1L/2T/1L2TAyN7gxn88S0T.webp</t>
        </is>
      </c>
    </row>
    <row r="6743">
      <c r="A6743" s="2" t="n">
        <v>3060</v>
      </c>
      <c r="B6743" s="2" t="inlineStr">
        <is>
          <t>ماژول MiniUSB TO TTL FT232RL برد قرمز</t>
        </is>
      </c>
      <c r="C6743" s="2" t="inlineStr">
        <is>
          <t>مبدل USB به سریال CP2102+DTR</t>
        </is>
      </c>
      <c r="D6743" s="2" t="inlineStr">
        <is>
          <t>الکترونیک گاندو</t>
        </is>
      </c>
      <c r="E6743" s="2" t="inlineStr">
        <is>
          <t>★۵ (۸ ماه در ترب)</t>
        </is>
      </c>
      <c r="F6743" s="2" t="inlineStr">
        <is>
          <t>ندارد</t>
        </is>
      </c>
      <c r="G6743" s="2" t="inlineStr">
        <is>
          <t>۵۴۰٫۸۰۰ تومان</t>
        </is>
      </c>
      <c r="H6743" s="2" t="inlineStr">
        <is>
          <t>۱۲ روز پیش</t>
        </is>
      </c>
      <c r="I6743" s="2" t="inlineStr">
        <is>
          <t>https://api.torob.com/v4/product-page/redirect/?source=&amp;uid=&amp;discover_method=&amp;_bt__experiment=&amp;search_id=&amp;suid=&amp;bvid=&amp;session_id=wujsjlynhsvqwsckagiuxyotwldgrfaz&amp;device_id=&amp;algorithm=&amp;prk=10c36909-2357-4aa6-8e69-4c592c753f7c&amp;btn=buy&amp;shop_rank=15&amp;user_delivery_city=0&amp;pdp_display=seller_card&amp;view=&amp;app_ver=</t>
        </is>
      </c>
      <c r="J6743" s="2" t="inlineStr">
        <is>
          <t>https://image.torob.com/base/images/1L/2T/1L2TAyN7gxn88S0T.webp</t>
        </is>
      </c>
    </row>
    <row r="6744">
      <c r="A6744" s="2" t="n">
        <v>3060</v>
      </c>
      <c r="B6744" s="2" t="inlineStr">
        <is>
          <t>ماژول MiniUSB TO TTL FT232RL برد قرمز</t>
        </is>
      </c>
      <c r="C6744" s="2" t="inlineStr">
        <is>
          <t>ماژول برد مشکی TTL TO USB با مبدل CP2102</t>
        </is>
      </c>
      <c r="D6744" s="2" t="inlineStr">
        <is>
          <t>یاس الکترونیک</t>
        </is>
      </c>
      <c r="E6744" s="2" t="inlineStr">
        <is>
          <t>★۴.۹ (۱ سال در ترب)</t>
        </is>
      </c>
      <c r="F6744" s="2" t="inlineStr">
        <is>
          <t>ندارد</t>
        </is>
      </c>
      <c r="G6744" s="2" t="inlineStr">
        <is>
          <t>۶۴۳٫۲۹۷ تومان</t>
        </is>
      </c>
      <c r="H6744" s="2" t="inlineStr">
        <is>
          <t>۸ روز پیش</t>
        </is>
      </c>
      <c r="I6744" s="2" t="inlineStr">
        <is>
          <t>https://api.torob.com/v4/product-page/redirect/?source=&amp;uid=&amp;discover_method=&amp;_bt__experiment=&amp;search_id=&amp;suid=&amp;bvid=&amp;session_id=wujsjlynhsvqwsckagiuxyotwldgrfaz&amp;device_id=&amp;algorithm=&amp;prk=521d530a-9d14-483c-aee7-42501510c2e8&amp;btn=buy&amp;shop_rank=16&amp;user_delivery_city=0&amp;pdp_display=seller_card&amp;view=&amp;app_ver=</t>
        </is>
      </c>
      <c r="J6744" s="2" t="inlineStr">
        <is>
          <t>https://image.torob.com/base/images/1L/2T/1L2TAyN7gxn88S0T.webp</t>
        </is>
      </c>
    </row>
    <row r="6745">
      <c r="A6745" s="2" t="n">
        <v>3060</v>
      </c>
      <c r="B6745" s="2" t="inlineStr">
        <is>
          <t>ماژول MiniUSB TO TTL FT232RL برد قرمز</t>
        </is>
      </c>
      <c r="C6745" s="2" t="inlineStr">
        <is>
          <t>ماژول مبدل USB به TTL با تراشه CP2102 برد مشکی دارای پین DTR فروش عمده (بسته 10 عددی)</t>
        </is>
      </c>
      <c r="D6745" s="2" t="inlineStr">
        <is>
          <t>گیگا الکترونیک</t>
        </is>
      </c>
      <c r="E6745" s="2" t="inlineStr">
        <is>
          <t>★۴.۹ (۲ سال در ترب)</t>
        </is>
      </c>
      <c r="F6745" s="2" t="inlineStr">
        <is>
          <t>ندارد</t>
        </is>
      </c>
      <c r="G6745" s="2" t="inlineStr">
        <is>
          <t>۳٫۴۰۰٫۰۰۰ تومان</t>
        </is>
      </c>
      <c r="H6745" s="2" t="inlineStr">
        <is>
          <t>۸ روز پیش</t>
        </is>
      </c>
      <c r="I6745" s="2" t="inlineStr">
        <is>
          <t>https://api.torob.com/v4/product-page/redirect/?source=&amp;uid=&amp;discover_method=&amp;_bt__experiment=&amp;search_id=&amp;suid=&amp;bvid=&amp;session_id=wujsjlynhsvqwsckagiuxyotwldgrfaz&amp;device_id=&amp;algorithm=&amp;prk=cf35d9ec-720a-44b5-a15e-b63dba64b242&amp;btn=buy&amp;shop_rank=17&amp;user_delivery_city=0&amp;pdp_display=seller_card&amp;view=&amp;app_ver=</t>
        </is>
      </c>
      <c r="J6745" s="2" t="inlineStr">
        <is>
          <t>https://image.torob.com/base/images/1L/2T/1L2TAyN7gxn88S0T.webp</t>
        </is>
      </c>
    </row>
    <row r="6746">
      <c r="A6746" s="2" t="n">
        <v>3060</v>
      </c>
      <c r="B6746" s="2" t="inlineStr">
        <is>
          <t>ماژول MiniUSB TO TTL FT232RL برد قرمز</t>
        </is>
      </c>
      <c r="C6746" s="2" t="inlineStr">
        <is>
          <t>ماژول مبدل CP2102 USB to Serial Black ا CP2102 USB to Serial Black Converter module</t>
        </is>
      </c>
      <c r="D6746" s="2" t="inlineStr">
        <is>
          <t>الکترونیک 724</t>
        </is>
      </c>
      <c r="E6746" s="2" t="inlineStr">
        <is>
          <t>★۵ (۳ سال در ترب)</t>
        </is>
      </c>
      <c r="F6746" s="2" t="inlineStr">
        <is>
          <t>ندارد</t>
        </is>
      </c>
      <c r="G6746" s="2" t="inlineStr">
        <is>
          <t>ناموجود</t>
        </is>
      </c>
      <c r="H6746" s="2" t="inlineStr">
        <is>
          <t>-</t>
        </is>
      </c>
      <c r="I6746" s="2" t="inlineStr">
        <is>
          <t>https://api.torob.com/v4/product-page/redirect/?source=&amp;uid=&amp;discover_method=&amp;_bt__experiment=&amp;search_id=&amp;suid=&amp;bvid=&amp;session_id=wujsjlynhsvqwsckagiuxyotwldgrfaz&amp;device_id=&amp;algorithm=&amp;prk=ba5efe13-669e-4d67-b951-714deb8a9e96&amp;btn=buy&amp;shop_rank=18&amp;user_delivery_city=0&amp;pdp_display=seller_card&amp;view=&amp;app_ver=</t>
        </is>
      </c>
      <c r="J6746" s="2" t="inlineStr">
        <is>
          <t>https://image.torob.com/base/images/1L/2T/1L2TAyN7gxn88S0T.webp</t>
        </is>
      </c>
    </row>
    <row r="6747">
      <c r="A6747" s="2" t="n">
        <v>3060</v>
      </c>
      <c r="B6747" s="2" t="inlineStr">
        <is>
          <t>ماژول MiniUSB TO TTL FT232RL برد قرمز</t>
        </is>
      </c>
      <c r="C6747" s="2" t="inlineStr">
        <is>
          <t>ماژول مبدل USB به سریال TTL با تراشه CP2102</t>
        </is>
      </c>
      <c r="D6747" s="2" t="inlineStr">
        <is>
          <t>کافه ربات</t>
        </is>
      </c>
      <c r="E6747" s="2" t="inlineStr">
        <is>
          <t>★۵ (۵ سال در ترب)</t>
        </is>
      </c>
      <c r="F6747" s="2" t="inlineStr">
        <is>
          <t>ندارد</t>
        </is>
      </c>
      <c r="G6747" s="2" t="inlineStr">
        <is>
          <t>ناموجود</t>
        </is>
      </c>
      <c r="H6747" s="2" t="inlineStr">
        <is>
          <t>-</t>
        </is>
      </c>
      <c r="I6747" s="2" t="inlineStr">
        <is>
          <t>https://api.torob.com/v4/product-page/redirect/?source=&amp;uid=&amp;discover_method=&amp;_bt__experiment=&amp;search_id=&amp;suid=&amp;bvid=&amp;session_id=wujsjlynhsvqwsckagiuxyotwldgrfaz&amp;device_id=&amp;algorithm=&amp;prk=53d1fa93-b5b8-45e2-9b10-9e84209ce090&amp;btn=buy&amp;shop_rank=19&amp;user_delivery_city=0&amp;pdp_display=seller_card&amp;view=&amp;app_ver=</t>
        </is>
      </c>
      <c r="J6747" s="2" t="inlineStr">
        <is>
          <t>https://image.torob.com/base/images/1L/2T/1L2TAyN7gxn88S0T.webp</t>
        </is>
      </c>
    </row>
    <row r="6748">
      <c r="A6748" s="2" t="n">
        <v>3060</v>
      </c>
      <c r="B6748" s="2" t="inlineStr">
        <is>
          <t>ماژول MiniUSB TO TTL FT232RL برد قرمز</t>
        </is>
      </c>
      <c r="C6748" s="2" t="inlineStr">
        <is>
          <t>ماژول mini USB TO TTL با تراشه FT232RL برد آبی</t>
        </is>
      </c>
      <c r="D6748" s="2" t="inlineStr">
        <is>
          <t>آی 47</t>
        </is>
      </c>
      <c r="E6748" s="2" t="inlineStr">
        <is>
          <t>★۵ (۵ ماه در ترب)</t>
        </is>
      </c>
      <c r="F6748" s="2" t="inlineStr">
        <is>
          <t>ندارد</t>
        </is>
      </c>
      <c r="G6748" s="2" t="inlineStr">
        <is>
          <t>۲۲۴٫۳۵۸ تومان</t>
        </is>
      </c>
      <c r="H6748" s="2" t="inlineStr">
        <is>
          <t>۲۲ ساعت پیش</t>
        </is>
      </c>
      <c r="I6748" s="2" t="inlineStr">
        <is>
          <t>https://api.torob.com/v4/product-page/redirect/?source=&amp;uid=&amp;discover_method=&amp;_bt__experiment=&amp;search_id=&amp;suid=&amp;bvid=&amp;session_id=hducvzpiwloerzfqnktcvpwekrcfnqma&amp;device_id=&amp;algorithm=&amp;prk=95321120-e70b-43c9-8881-1e15621de727&amp;btn=buy&amp;shop_rank=0&amp;user_delivery_city=0&amp;pdp_display=seller_card&amp;view=&amp;app_ver=</t>
        </is>
      </c>
      <c r="J6748" s="2" t="inlineStr">
        <is>
          <t>https://image.torob.com/base/images/-1/nP/-1nPfdRNDSo2gqPw.webp</t>
        </is>
      </c>
    </row>
    <row r="6749">
      <c r="A6749" s="2" t="n">
        <v>3060</v>
      </c>
      <c r="B6749" s="2" t="inlineStr">
        <is>
          <t>ماژول MiniUSB TO TTL FT232RL برد قرمز</t>
        </is>
      </c>
      <c r="C6749" s="2" t="inlineStr">
        <is>
          <t>مبدل USB به TTL با تراشه FT232RL - TYPE-C</t>
        </is>
      </c>
      <c r="D6749" s="2" t="inlineStr">
        <is>
          <t>وترا</t>
        </is>
      </c>
      <c r="E6749" s="2" t="inlineStr">
        <is>
          <t>★۵ (۱ سال در ترب)</t>
        </is>
      </c>
      <c r="F6749" s="2" t="inlineStr">
        <is>
          <t>دارد</t>
        </is>
      </c>
      <c r="G6749" s="2" t="inlineStr">
        <is>
          <t>۳۰۷٫۰۰۰ تومان</t>
        </is>
      </c>
      <c r="H6749" s="2" t="inlineStr">
        <is>
          <t>دیروز</t>
        </is>
      </c>
      <c r="I6749" s="2" t="inlineStr">
        <is>
          <t>https://api.torob.com/v4/product-page/redirect/?source=&amp;uid=&amp;discover_method=&amp;_bt__experiment=&amp;search_id=&amp;suid=&amp;bvid=&amp;session_id=xerablspvcwxxowxbxhixjvhsnnqixvl&amp;device_id=&amp;algorithm=&amp;prk=4aa8e49e-7f26-4062-bceb-7f699dae898e&amp;btn=buy&amp;shop_rank=&amp;user_delivery_city=0&amp;pdp_display=seller_card&amp;view=&amp;app_ver=&amp;ad=01a0a43b5d527542bc6ec6a37b047e41&amp;installment=96:1x6OkH:Ul2ejPtq2hovjhkotBNrGsFpj1N_j2D3kOPokGFmWb0</t>
        </is>
      </c>
      <c r="J6749" s="2" t="inlineStr">
        <is>
          <t>https://image.torob.com/base/images/X5/Rw/X5RwQmoDXGUBRV0H.jpg</t>
        </is>
      </c>
    </row>
    <row r="6750">
      <c r="A6750" s="2" t="n">
        <v>3060</v>
      </c>
      <c r="B6750" s="2" t="inlineStr">
        <is>
          <t>ماژول MiniUSB TO TTL FT232RL برد قرمز</t>
        </is>
      </c>
      <c r="C6750" s="2" t="inlineStr">
        <is>
          <t>ماژول مبدل USB به سریال بر پایه چیپFT232RL ورودی Type-C</t>
        </is>
      </c>
      <c r="D6750" s="2" t="inlineStr">
        <is>
          <t>ایده الکترونیک</t>
        </is>
      </c>
      <c r="E6750" s="2" t="inlineStr">
        <is>
          <t>★۵ (۵ سال در ترب)</t>
        </is>
      </c>
      <c r="F6750" s="2" t="inlineStr">
        <is>
          <t>دارد</t>
        </is>
      </c>
      <c r="G6750" s="2" t="inlineStr">
        <is>
          <t>۲۲۵٫۳۶۰ تومان</t>
        </is>
      </c>
      <c r="H6750" s="2" t="inlineStr">
        <is>
          <t>دیروز</t>
        </is>
      </c>
      <c r="I6750" s="2" t="inlineStr">
        <is>
          <t>https://api.torob.com/v4/product-page/redirect/?source=&amp;uid=&amp;discover_method=&amp;_bt__experiment=&amp;search_id=&amp;suid=&amp;bvid=&amp;session_id=xerablspvcwxxowxbxhixjvhsnnqixvl&amp;device_id=&amp;algorithm=&amp;prk=86b80f46-da49-4291-80b6-2e6e28dc2bef&amp;btn=buy&amp;shop_rank=0&amp;user_delivery_city=0&amp;pdp_display=seller_card&amp;view=&amp;app_ver=</t>
        </is>
      </c>
      <c r="J6750" s="2" t="inlineStr">
        <is>
          <t>https://image.torob.com/base/images/X5/Rw/X5RwQmoDXGUBRV0H.jpg</t>
        </is>
      </c>
    </row>
    <row r="6751">
      <c r="A6751" s="2" t="n">
        <v>3060</v>
      </c>
      <c r="B6751" s="2" t="inlineStr">
        <is>
          <t>ماژول MiniUSB TO TTL FT232RL برد قرمز</t>
        </is>
      </c>
      <c r="C6751" s="2" t="inlineStr">
        <is>
          <t>مبدل USB به TTL با تراشه FT232RL - TYPE-C</t>
        </is>
      </c>
      <c r="D6751" s="2" t="inlineStr">
        <is>
          <t>وترا</t>
        </is>
      </c>
      <c r="E6751" s="2" t="inlineStr">
        <is>
          <t>★۵ (۱ سال در ترب)</t>
        </is>
      </c>
      <c r="F6751" s="2" t="inlineStr">
        <is>
          <t>دارد</t>
        </is>
      </c>
      <c r="G6751" s="2" t="inlineStr">
        <is>
          <t>۳۰۷٫۰۰۰ تومان</t>
        </is>
      </c>
      <c r="H6751" s="2" t="inlineStr">
        <is>
          <t>دیروز</t>
        </is>
      </c>
      <c r="I6751" s="2" t="inlineStr">
        <is>
          <t>https://api.torob.com/v4/product-page/redirect/?source=&amp;uid=&amp;discover_method=&amp;_bt__experiment=&amp;search_id=&amp;suid=&amp;bvid=&amp;session_id=xerablspvcwxxowxbxhixjvhsnnqixvl&amp;device_id=&amp;algorithm=&amp;prk=4aa8e49e-7f26-4062-bceb-7f699dae898e&amp;btn=buy&amp;shop_rank=1&amp;user_delivery_city=0&amp;pdp_display=seller_card&amp;view=&amp;app_ver=&amp;installment=96:1x6OkH:Ul2ejPtq2hovjhkotBNrGsFpj1N_j2D3kOPokGFmWb0</t>
        </is>
      </c>
      <c r="J6751" s="2" t="inlineStr">
        <is>
          <t>https://image.torob.com/base/images/X5/Rw/X5RwQmoDXGUBRV0H.jpg</t>
        </is>
      </c>
    </row>
    <row r="6752">
      <c r="A6752" s="2" t="n">
        <v>3060</v>
      </c>
      <c r="B6752" s="2" t="inlineStr">
        <is>
          <t>ماژول MiniUSB TO TTL FT232RL برد قرمز</t>
        </is>
      </c>
      <c r="C6752" s="2" t="inlineStr">
        <is>
          <t>ماژول TYPE-C TO TTL FT232RL برد قرمز</t>
        </is>
      </c>
      <c r="D6752" s="2" t="inlineStr">
        <is>
          <t>آی 47</t>
        </is>
      </c>
      <c r="E6752" s="2" t="inlineStr">
        <is>
          <t>★۵ (۵ ماه در ترب)</t>
        </is>
      </c>
      <c r="F6752" s="2" t="inlineStr">
        <is>
          <t>ندارد</t>
        </is>
      </c>
      <c r="G6752" s="2" t="inlineStr">
        <is>
          <t>ناموجود</t>
        </is>
      </c>
      <c r="H6752" s="2" t="inlineStr">
        <is>
          <t>-</t>
        </is>
      </c>
      <c r="I6752" s="2" t="inlineStr">
        <is>
          <t>https://api.torob.com/v4/product-page/redirect/?source=&amp;uid=&amp;discover_method=&amp;_bt__experiment=&amp;search_id=&amp;suid=&amp;bvid=&amp;session_id=xerablspvcwxxowxbxhixjvhsnnqixvl&amp;device_id=&amp;algorithm=&amp;prk=cfaecad0-b4ff-4a0c-91a9-6d543d75cc57&amp;btn=buy&amp;shop_rank=2&amp;user_delivery_city=0&amp;pdp_display=seller_card&amp;view=&amp;app_ver=</t>
        </is>
      </c>
      <c r="J6752" s="2" t="inlineStr">
        <is>
          <t>https://image.torob.com/base/images/X5/Rw/X5RwQmoDXGUBRV0H.jpg</t>
        </is>
      </c>
    </row>
    <row r="6753">
      <c r="A6753" s="2" t="n">
        <v>3060</v>
      </c>
      <c r="B6753" s="2" t="inlineStr">
        <is>
          <t>ماژول MiniUSB TO TTL FT232RL برد قرمز</t>
        </is>
      </c>
      <c r="C6753" s="2" t="inlineStr">
        <is>
          <t>ماژول مبدل USB به TTL با آی سی FT232RL با پورت MICRO-USB و MINI-USB و USB-B - مدل HW-250</t>
        </is>
      </c>
      <c r="D6753" s="2" t="inlineStr">
        <is>
          <t>مجتمع الکترونیک ایران میکرو</t>
        </is>
      </c>
      <c r="E6753" s="2" t="inlineStr">
        <is>
          <t>★۵ (۲ سال در ترب)</t>
        </is>
      </c>
      <c r="F6753" s="2" t="inlineStr">
        <is>
          <t>ندارد</t>
        </is>
      </c>
      <c r="G6753" s="2" t="inlineStr">
        <is>
          <t>۱٫۶۵۰٫۵۷۷ تومان</t>
        </is>
      </c>
      <c r="H6753" s="2" t="inlineStr">
        <is>
          <t>دیروز</t>
        </is>
      </c>
      <c r="I6753" s="2" t="inlineStr">
        <is>
          <t>https://api.torob.com/v4/product-page/redirect/?source=&amp;uid=&amp;discover_method=&amp;_bt__experiment=&amp;search_id=&amp;suid=&amp;bvid=&amp;session_id=fkaeqmoyywlgpebhxtqelxbzeqzalhvz&amp;device_id=&amp;algorithm=&amp;prk=cab803d1-755c-4b96-8bbc-c3ee7dd17633&amp;btn=buy&amp;shop_rank=0&amp;user_delivery_city=0&amp;pdp_display=seller_card&amp;view=&amp;app_ver=</t>
        </is>
      </c>
      <c r="J6753" s="2" t="inlineStr">
        <is>
          <t>https://image.torob.com/base/images/bl/Iu/blIuFJ-HDUJOiKpP.jpg</t>
        </is>
      </c>
    </row>
    <row r="6754">
      <c r="A6754" s="2" t="n">
        <v>3060</v>
      </c>
      <c r="B6754" s="2" t="inlineStr">
        <is>
          <t>ماژول MiniUSB TO TTL FT232RL برد قرمز</t>
        </is>
      </c>
      <c r="C6754" s="2" t="inlineStr">
        <is>
          <t>ماژول مبدل USB به TTL FT23RL تولید YwRobot</t>
        </is>
      </c>
      <c r="D6754" s="2" t="inlineStr">
        <is>
          <t>آوا الکترونیک</t>
        </is>
      </c>
      <c r="E6754" s="2" t="inlineStr">
        <is>
          <t>★۵ (۴ سال در ترب)</t>
        </is>
      </c>
      <c r="F6754" s="2" t="inlineStr">
        <is>
          <t>دارد</t>
        </is>
      </c>
      <c r="G6754" s="2" t="inlineStr">
        <is>
          <t>۱٫۰۵۳٫۴۰۰ تومان</t>
        </is>
      </c>
      <c r="H6754" s="2" t="inlineStr">
        <is>
          <t>۳ روز پیش</t>
        </is>
      </c>
      <c r="I6754" s="2" t="inlineStr">
        <is>
          <t>https://api.torob.com/v4/product-page/redirect/?source=&amp;uid=&amp;discover_method=&amp;_bt__experiment=&amp;search_id=&amp;suid=&amp;bvid=&amp;session_id=vzudnbaxsziegwqsbnqcysjqnknhxiex&amp;device_id=&amp;algorithm=&amp;prk=535dca4b-ffb6-4309-a7f0-85adf32285fb&amp;btn=buy&amp;shop_rank=0&amp;user_delivery_city=0&amp;pdp_display=seller_card&amp;view=&amp;app_ver=</t>
        </is>
      </c>
      <c r="J6754" s="2" t="inlineStr">
        <is>
          <t>https://image.torob.com/base/images/rE/o5/rEo53y4_dLJlz9cd.jpg</t>
        </is>
      </c>
    </row>
    <row r="6755">
      <c r="A6755" s="2" t="n">
        <v>3060</v>
      </c>
      <c r="B6755" s="2" t="inlineStr">
        <is>
          <t>ماژول MiniUSB TO TTL FT232RL برد قرمز</t>
        </is>
      </c>
      <c r="C6755" s="2" t="inlineStr">
        <is>
          <t>ماژول مبدل USB به TTL FT23RL برند YwRobot</t>
        </is>
      </c>
      <c r="D6755" s="2" t="inlineStr">
        <is>
          <t>گیگا الکترونیک</t>
        </is>
      </c>
      <c r="E6755" s="2" t="inlineStr">
        <is>
          <t>★۴.۹ (۲ سال در ترب)</t>
        </is>
      </c>
      <c r="F6755" s="2" t="inlineStr">
        <is>
          <t>ندارد</t>
        </is>
      </c>
      <c r="G6755" s="2" t="inlineStr">
        <is>
          <t>۱٫۴۵۰٫۰۰۰ تومان</t>
        </is>
      </c>
      <c r="H6755" s="2" t="inlineStr">
        <is>
          <t>۸ روز پیش</t>
        </is>
      </c>
      <c r="I6755" s="2" t="inlineStr">
        <is>
          <t>https://api.torob.com/v4/product-page/redirect/?source=&amp;uid=&amp;discover_method=&amp;_bt__experiment=&amp;search_id=&amp;suid=&amp;bvid=&amp;session_id=vzudnbaxsziegwqsbnqcysjqnknhxiex&amp;device_id=&amp;algorithm=&amp;prk=3b2c69ff-60c0-4bc2-b05c-9205e49b9f2b&amp;btn=buy&amp;shop_rank=1&amp;user_delivery_city=0&amp;pdp_display=seller_card&amp;view=&amp;app_ver=</t>
        </is>
      </c>
      <c r="J6755" s="2" t="inlineStr">
        <is>
          <t>https://image.torob.com/base/images/rE/o5/rEo53y4_dLJlz9cd.jpg</t>
        </is>
      </c>
    </row>
    <row r="6756">
      <c r="A6756" s="2" t="n">
        <v>3060</v>
      </c>
      <c r="B6756" s="2" t="inlineStr">
        <is>
          <t>ماژول MiniUSB TO TTL FT232RL برد قرمز</t>
        </is>
      </c>
      <c r="C6756" s="2" t="inlineStr">
        <is>
          <t>ماژول TTL FT 232 RL به USB تولید YWRobot</t>
        </is>
      </c>
      <c r="D6756" s="2" t="inlineStr">
        <is>
          <t>بهنام رباتیک</t>
        </is>
      </c>
      <c r="E6756" s="2" t="inlineStr">
        <is>
          <t>★۵ (۴ سال در ترب)</t>
        </is>
      </c>
      <c r="F6756" s="2" t="inlineStr">
        <is>
          <t>ندارد</t>
        </is>
      </c>
      <c r="G6756" s="2" t="inlineStr">
        <is>
          <t>۱٫۰۰۰٫۹۰۰ تومان (قیمت نامعتبر)</t>
        </is>
      </c>
      <c r="H6756" s="2" t="inlineStr">
        <is>
          <t>۷ روز پیش</t>
        </is>
      </c>
      <c r="I6756" s="2" t="inlineStr">
        <is>
          <t>https://api.torob.com/v4/product-page/redirect/?source=&amp;uid=&amp;discover_method=&amp;_bt__experiment=&amp;search_id=&amp;suid=&amp;bvid=&amp;session_id=vzudnbaxsziegwqsbnqcysjqnknhxiex&amp;device_id=&amp;algorithm=&amp;prk=13aa363a-3e83-4475-954f-3f9cba62033f&amp;btn=buy&amp;shop_rank=2&amp;user_delivery_city=0&amp;pdp_display=seller_card&amp;view=&amp;app_ver=</t>
        </is>
      </c>
      <c r="J6756" s="2" t="inlineStr">
        <is>
          <t>https://image.torob.com/base/images/rE/o5/rEo53y4_dLJlz9cd.jpg</t>
        </is>
      </c>
    </row>
    <row r="6757">
      <c r="A6757" s="2" t="n">
        <v>3060</v>
      </c>
      <c r="B6757" s="2" t="inlineStr">
        <is>
          <t>ماژول MiniUSB TO TTL FT232RL برد قرمز</t>
        </is>
      </c>
      <c r="C6757" s="2" t="inlineStr">
        <is>
          <t>ماژول مبدل USB به سریال FT232RL</t>
        </is>
      </c>
      <c r="D6757" s="2" t="inlineStr">
        <is>
          <t>گیگا الکترونیک</t>
        </is>
      </c>
      <c r="E6757" s="2" t="inlineStr">
        <is>
          <t>★۴.۹ (۲ سال در ترب)</t>
        </is>
      </c>
      <c r="F6757" s="2" t="inlineStr">
        <is>
          <t>ندارد</t>
        </is>
      </c>
      <c r="G6757" s="2" t="inlineStr">
        <is>
          <t>۳۹۵٫۰۰۰ تومان</t>
        </is>
      </c>
      <c r="H6757" s="2" t="inlineStr">
        <is>
          <t>۸ روز پیش</t>
        </is>
      </c>
      <c r="I6757" s="2" t="inlineStr">
        <is>
          <t>https://api.torob.com/v4/product-page/redirect/?source=&amp;uid=&amp;discover_method=&amp;_bt__experiment=&amp;search_id=&amp;suid=&amp;bvid=&amp;session_id=woeeymgabeyybxvhzdcrkkjixryklhfo&amp;device_id=&amp;algorithm=&amp;prk=f584ed4a-c5f0-48d2-8c76-01a506ba422a&amp;btn=buy&amp;shop_rank=0&amp;user_delivery_city=0&amp;pdp_display=seller_card&amp;view=&amp;app_ver=</t>
        </is>
      </c>
      <c r="J6757" s="2" t="inlineStr">
        <is>
          <t>https://image.torob.com/base/images/5P/cE/5PcEAtSZhUoHBPRp.jpg</t>
        </is>
      </c>
    </row>
    <row r="6758">
      <c r="A6758" s="2" t="n">
        <v>3060</v>
      </c>
      <c r="B6758" s="2" t="inlineStr">
        <is>
          <t>ماژول MiniUSB TO TTL FT232RL برد قرمز</t>
        </is>
      </c>
      <c r="C6758" s="2" t="inlineStr">
        <is>
          <t>ماژول مبدل USB به TTL سریال FTDI دارای چیپ FT232RL</t>
        </is>
      </c>
      <c r="D6758" s="2" t="inlineStr">
        <is>
          <t>کنترل صنعت هوشمند</t>
        </is>
      </c>
      <c r="E6758" s="2" t="inlineStr">
        <is>
          <t>★۵ (۱ سال در ترب)</t>
        </is>
      </c>
      <c r="F6758" s="2" t="inlineStr">
        <is>
          <t>ندارد</t>
        </is>
      </c>
      <c r="G6758" s="2" t="inlineStr">
        <is>
          <t>۱۶۷٫۰۰۰ تومان (قیمت نامعتبر)</t>
        </is>
      </c>
      <c r="H6758" s="2" t="inlineStr">
        <is>
          <t>۸ ماه و ۱۶ روز پیش</t>
        </is>
      </c>
      <c r="I6758" s="2" t="inlineStr">
        <is>
          <t>https://api.torob.com/v4/product-page/redirect/?source=&amp;uid=&amp;discover_method=&amp;_bt__experiment=&amp;search_id=&amp;suid=&amp;bvid=&amp;session_id=woeeymgabeyybxvhzdcrkkjixryklhfo&amp;device_id=&amp;algorithm=&amp;prk=357ff067-8c63-4210-a2fe-85b838f9b141&amp;btn=buy&amp;shop_rank=1&amp;user_delivery_city=0&amp;pdp_display=seller_card&amp;view=&amp;app_ver=</t>
        </is>
      </c>
      <c r="J6758" s="2" t="inlineStr">
        <is>
          <t>https://image.torob.com/base/images/5P/cE/5PcEAtSZhUoHBPRp.jpg</t>
        </is>
      </c>
    </row>
    <row r="6759">
      <c r="A6759" s="2" t="n">
        <v>3060</v>
      </c>
      <c r="B6759" s="2" t="inlineStr">
        <is>
          <t>ماژول MiniUSB TO TTL FT232RL برد قرمز</t>
        </is>
      </c>
      <c r="C6759" s="2" t="inlineStr">
        <is>
          <t>ماژول USB TO TTL FT232+CABLE</t>
        </is>
      </c>
      <c r="D6759" s="2" t="inlineStr">
        <is>
          <t>الکترونیک کوثر</t>
        </is>
      </c>
      <c r="E6759" s="2" t="inlineStr">
        <is>
          <t>★۵ (۳ سال در ترب)</t>
        </is>
      </c>
      <c r="F6759" s="2" t="inlineStr">
        <is>
          <t>ندارد</t>
        </is>
      </c>
      <c r="G6759" s="2" t="inlineStr">
        <is>
          <t>۳۰۲٫۲۰۲ تومان</t>
        </is>
      </c>
      <c r="H6759" s="2" t="inlineStr">
        <is>
          <t>۶ روز پیش</t>
        </is>
      </c>
      <c r="I6759" s="2" t="inlineStr">
        <is>
          <t>https://api.torob.com/v4/product-page/redirect/?source=&amp;uid=&amp;discover_method=&amp;_bt__experiment=&amp;search_id=&amp;suid=&amp;bvid=&amp;session_id=vsavmmgxgwlagkpgozfjgpwsmsjygtfb&amp;device_id=&amp;algorithm=&amp;prk=d8763ce9-be30-4b4f-b9d7-0db5bb25801b&amp;btn=buy&amp;shop_rank=0&amp;user_delivery_city=0&amp;pdp_display=seller_card&amp;view=&amp;app_ver=</t>
        </is>
      </c>
      <c r="J6759" s="2" t="inlineStr">
        <is>
          <t>https://image.torob.com/base/images/wB/i6/wBi6fxupp47nG4f1.jpg</t>
        </is>
      </c>
    </row>
    <row r="6760">
      <c r="A6760" s="3" t="n">
        <v>3062</v>
      </c>
      <c r="B6760" s="3" t="inlineStr">
        <is>
          <t>ماژول درایور LCD کاراکتری 16*2 دارای ارتباط I2C</t>
        </is>
      </c>
      <c r="C6760" s="3" t="inlineStr">
        <is>
          <t>ماژول سنسور فشار BMP388 دارای ارتباط SPI / I2C</t>
        </is>
      </c>
      <c r="D6760" s="3" t="inlineStr">
        <is>
          <t>ایلکوشاپ</t>
        </is>
      </c>
      <c r="E6760" s="3" t="inlineStr">
        <is>
          <t>★۵ (۴ سال در ترب)</t>
        </is>
      </c>
      <c r="F6760" s="3" t="inlineStr">
        <is>
          <t>دارد</t>
        </is>
      </c>
      <c r="G6760" s="3" t="inlineStr">
        <is>
          <t>۱٫۶۳۰٫۰۰۰ تومان</t>
        </is>
      </c>
      <c r="H6760" s="3" t="inlineStr">
        <is>
          <t>۲۰ ساعت پیش</t>
        </is>
      </c>
      <c r="I6760" s="3" t="inlineStr">
        <is>
          <t>https://api.torob.com/v4/product-page/redirect/?source=&amp;uid=&amp;discover_method=&amp;_bt__experiment=&amp;search_id=&amp;suid=&amp;bvid=&amp;session_id=scmxzubwznbxitifzyueynoyyvwzpuzi&amp;device_id=&amp;algorithm=&amp;prk=3ce42ad1-740d-47dc-b83c-27c8ccda5e28&amp;btn=buy&amp;shop_rank=0&amp;user_delivery_city=0&amp;pdp_display=seller_card&amp;view=&amp;app_ver=</t>
        </is>
      </c>
      <c r="J6760" s="3" t="inlineStr">
        <is>
          <t>https://image.torob.com/base/images/2x/5H/2x5Hf2N_xwj-iDdn.jpg</t>
        </is>
      </c>
    </row>
    <row r="6761">
      <c r="A6761" s="3" t="n">
        <v>3062</v>
      </c>
      <c r="B6761" s="3" t="inlineStr">
        <is>
          <t>ماژول درایور LCD کاراکتری 16*2 دارای ارتباط I2C</t>
        </is>
      </c>
      <c r="C6761" s="3" t="inlineStr">
        <is>
          <t>ماژول درایور LCD کاراکتری 1602 با ارتباط I2C</t>
        </is>
      </c>
      <c r="D6761" s="3" t="inlineStr">
        <is>
          <t>دریا الکترونیک</t>
        </is>
      </c>
      <c r="E6761" s="3" t="inlineStr">
        <is>
          <t>★۵ (۳ سال در ترب)</t>
        </is>
      </c>
      <c r="F6761" s="3" t="inlineStr">
        <is>
          <t>ندارد</t>
        </is>
      </c>
      <c r="G6761" s="3" t="inlineStr">
        <is>
          <t>۱۳۲٫۷۶۷ تومان</t>
        </is>
      </c>
      <c r="H6761" s="3" t="inlineStr">
        <is>
          <t>۵ روز پیش</t>
        </is>
      </c>
      <c r="I6761" s="3" t="inlineStr">
        <is>
          <t>https://api.torob.com/v4/product-page/redirect/?source=&amp;uid=&amp;discover_method=&amp;_bt__experiment=&amp;search_id=&amp;suid=&amp;bvid=&amp;session_id=mqdoxjxvcywjobvavgibskiceqraozmq&amp;device_id=&amp;algorithm=&amp;prk=89926e14-05b7-4a05-a9f6-4722963a6cd6&amp;btn=buy&amp;shop_rank=&amp;user_delivery_city=0&amp;pdp_display=seller_card&amp;view=&amp;app_ver=&amp;ad=01a0a43bb6c2766c9af93fe110fff1fa</t>
        </is>
      </c>
      <c r="J6761" s="3" t="inlineStr">
        <is>
          <t>https://image.torob.com/base/images/Yl/tE/YltEUQWTra1U6-IF.jpg</t>
        </is>
      </c>
    </row>
    <row r="6762">
      <c r="A6762" s="3" t="n">
        <v>3062</v>
      </c>
      <c r="B6762" s="3" t="inlineStr">
        <is>
          <t>ماژول درایور LCD کاراکتری 16*2 دارای ارتباط I2C</t>
        </is>
      </c>
      <c r="C6762" s="3" t="inlineStr">
        <is>
          <t>ماژول درایور LCD کاراکتری 1602 رابط I2C با چیپ Pcf8574</t>
        </is>
      </c>
      <c r="D6762" s="3" t="inlineStr">
        <is>
          <t>بایترونیک</t>
        </is>
      </c>
      <c r="E6762" s="3" t="inlineStr">
        <is>
          <t>★۵ (۶ ماه در ترب)</t>
        </is>
      </c>
      <c r="F6762" s="3" t="inlineStr">
        <is>
          <t>ندارد</t>
        </is>
      </c>
      <c r="G6762" s="3" t="inlineStr">
        <is>
          <t>۸۹٫۴۰۰ تومان</t>
        </is>
      </c>
      <c r="H6762" s="3" t="inlineStr">
        <is>
          <t>۱۳ روز پیش</t>
        </is>
      </c>
      <c r="I6762" s="3" t="inlineStr">
        <is>
          <t>https://api.torob.com/v4/product-page/redirect/?source=&amp;uid=&amp;discover_method=&amp;_bt__experiment=&amp;search_id=&amp;suid=&amp;bvid=&amp;session_id=mqdoxjxvcywjobvavgibskiceqraozmq&amp;device_id=&amp;algorithm=&amp;prk=7afb1e16-c1c5-4ad4-ab2c-0e15ed57a1cc&amp;btn=buy&amp;shop_rank=0&amp;user_delivery_city=0&amp;pdp_display=seller_card&amp;view=&amp;app_ver=</t>
        </is>
      </c>
      <c r="J6762" s="3" t="inlineStr">
        <is>
          <t>https://image.torob.com/base/images/Yl/tE/YltEUQWTra1U6-IF.jpg</t>
        </is>
      </c>
    </row>
    <row r="6763">
      <c r="A6763" s="3" t="n">
        <v>3062</v>
      </c>
      <c r="B6763" s="3" t="inlineStr">
        <is>
          <t>ماژول درایور LCD کاراکتری 16*2 دارای ارتباط I2C</t>
        </is>
      </c>
      <c r="C6763" s="3" t="inlineStr">
        <is>
          <t>ماژول راه‌انداز LCD کاراکتری با رابط I2C</t>
        </is>
      </c>
      <c r="D6763" s="3" t="inlineStr">
        <is>
          <t>ولتک الکترونیک</t>
        </is>
      </c>
      <c r="E6763" s="3" t="inlineStr">
        <is>
          <t>★۵ (۲ سال در ترب)</t>
        </is>
      </c>
      <c r="F6763" s="3" t="inlineStr">
        <is>
          <t>ندارد</t>
        </is>
      </c>
      <c r="G6763" s="3" t="inlineStr">
        <is>
          <t>۹۲٫۰۰۰ تومان</t>
        </is>
      </c>
      <c r="H6763" s="3" t="inlineStr">
        <is>
          <t>۱۷ روز پیش</t>
        </is>
      </c>
      <c r="I6763" s="3" t="inlineStr">
        <is>
          <t>https://api.torob.com/v4/product-page/redirect/?source=&amp;uid=&amp;discover_method=&amp;_bt__experiment=&amp;search_id=&amp;suid=&amp;bvid=&amp;session_id=mqdoxjxvcywjobvavgibskiceqraozmq&amp;device_id=&amp;algorithm=&amp;prk=1be18770-1ac5-4338-b1f3-c532f86934fb&amp;btn=buy&amp;shop_rank=1&amp;user_delivery_city=0&amp;pdp_display=seller_card&amp;view=&amp;app_ver=</t>
        </is>
      </c>
      <c r="J6763" s="3" t="inlineStr">
        <is>
          <t>https://image.torob.com/base/images/Yl/tE/YltEUQWTra1U6-IF.jpg</t>
        </is>
      </c>
    </row>
    <row r="6764">
      <c r="A6764" s="3" t="n">
        <v>3062</v>
      </c>
      <c r="B6764" s="3" t="inlineStr">
        <is>
          <t>ماژول درایور LCD کاراکتری 16*2 دارای ارتباط I2C</t>
        </is>
      </c>
      <c r="C6764" s="3" t="inlineStr">
        <is>
          <t>ماژول درایور - رابط سریال I2C ال سی دی های 16*2</t>
        </is>
      </c>
      <c r="D6764" s="3" t="inlineStr">
        <is>
          <t>سمیر الکترونیک</t>
        </is>
      </c>
      <c r="E6764" s="3" t="inlineStr">
        <is>
          <t>★۵ (۱۰ ماه در ترب)</t>
        </is>
      </c>
      <c r="F6764" s="3" t="inlineStr">
        <is>
          <t>ندارد</t>
        </is>
      </c>
      <c r="G6764" s="3" t="inlineStr">
        <is>
          <t>۹۸٫۰۰۰ تومان</t>
        </is>
      </c>
      <c r="H6764" s="3" t="inlineStr">
        <is>
          <t>۱ ماه و ۷ روز پیش</t>
        </is>
      </c>
      <c r="I6764" s="3" t="inlineStr">
        <is>
          <t>https://api.torob.com/v4/product-page/redirect/?source=&amp;uid=&amp;discover_method=&amp;_bt__experiment=&amp;search_id=&amp;suid=&amp;bvid=&amp;session_id=mqdoxjxvcywjobvavgibskiceqraozmq&amp;device_id=&amp;algorithm=&amp;prk=f454f705-9bba-42f1-ae0c-bc0c4a3f3fed&amp;btn=buy&amp;shop_rank=2&amp;user_delivery_city=0&amp;pdp_display=seller_card&amp;view=&amp;app_ver=</t>
        </is>
      </c>
      <c r="J6764" s="3" t="inlineStr">
        <is>
          <t>https://image.torob.com/base/images/Yl/tE/YltEUQWTra1U6-IF.jpg</t>
        </is>
      </c>
    </row>
    <row r="6765">
      <c r="A6765" s="3" t="n">
        <v>3062</v>
      </c>
      <c r="B6765" s="3" t="inlineStr">
        <is>
          <t>ماژول درایور LCD کاراکتری 16*2 دارای ارتباط I2C</t>
        </is>
      </c>
      <c r="C6765" s="3" t="inlineStr">
        <is>
          <t>ماژول درایور LCD کاراکتری ۱۶۰۲ با ارتباط I2C</t>
        </is>
      </c>
      <c r="D6765" s="3" t="inlineStr">
        <is>
          <t>وحید کیت</t>
        </is>
      </c>
      <c r="E6765" s="3" t="inlineStr">
        <is>
          <t>★۵ (۱ سال در ترب)</t>
        </is>
      </c>
      <c r="F6765" s="3" t="inlineStr">
        <is>
          <t>ندارد</t>
        </is>
      </c>
      <c r="G6765" s="3" t="inlineStr">
        <is>
          <t>۹۹٫۰۰۰ تومان</t>
        </is>
      </c>
      <c r="H6765" s="3" t="inlineStr">
        <is>
          <t>۳ ماه و ۱۴ روز پیش</t>
        </is>
      </c>
      <c r="I6765" s="3" t="inlineStr">
        <is>
          <t>https://api.torob.com/v4/product-page/redirect/?source=&amp;uid=&amp;discover_method=&amp;_bt__experiment=&amp;search_id=&amp;suid=&amp;bvid=&amp;session_id=mqdoxjxvcywjobvavgibskiceqraozmq&amp;device_id=&amp;algorithm=&amp;prk=2bedff77-a4ac-4fdd-a5f2-d6b5a73923bd&amp;btn=buy&amp;shop_rank=3&amp;user_delivery_city=0&amp;pdp_display=seller_card&amp;view=&amp;app_ver=</t>
        </is>
      </c>
      <c r="J6765" s="3" t="inlineStr">
        <is>
          <t>https://image.torob.com/base/images/Yl/tE/YltEUQWTra1U6-IF.jpg</t>
        </is>
      </c>
    </row>
    <row r="6766">
      <c r="A6766" s="3" t="n">
        <v>3062</v>
      </c>
      <c r="B6766" s="3" t="inlineStr">
        <is>
          <t>ماژول درایور LCD کاراکتری 16*2 دارای ارتباط I2C</t>
        </is>
      </c>
      <c r="C6766" s="3" t="inlineStr">
        <is>
          <t>ماژول رابط I2C</t>
        </is>
      </c>
      <c r="D6766" s="3" t="inlineStr">
        <is>
          <t>یاس الکترونیک</t>
        </is>
      </c>
      <c r="E6766" s="3" t="inlineStr">
        <is>
          <t>★۴.۹ (۱ سال در ترب)</t>
        </is>
      </c>
      <c r="F6766" s="3" t="inlineStr">
        <is>
          <t>ندارد</t>
        </is>
      </c>
      <c r="G6766" s="3" t="inlineStr">
        <is>
          <t>۹۹٫۴۴۶ تومان</t>
        </is>
      </c>
      <c r="H6766" s="3" t="inlineStr">
        <is>
          <t>۴ ماه و ۱۴ روز پیش</t>
        </is>
      </c>
      <c r="I6766" s="3" t="inlineStr">
        <is>
          <t>https://api.torob.com/v4/product-page/redirect/?source=&amp;uid=&amp;discover_method=&amp;_bt__experiment=&amp;search_id=&amp;suid=&amp;bvid=&amp;session_id=mqdoxjxvcywjobvavgibskiceqraozmq&amp;device_id=&amp;algorithm=&amp;prk=a2a25186-a72a-45f6-a68c-1a35c11eac03&amp;btn=buy&amp;shop_rank=4&amp;user_delivery_city=0&amp;pdp_display=seller_card&amp;view=&amp;app_ver=</t>
        </is>
      </c>
      <c r="J6766" s="3" t="inlineStr">
        <is>
          <t>https://image.torob.com/base/images/Yl/tE/YltEUQWTra1U6-IF.jpg</t>
        </is>
      </c>
    </row>
    <row r="6767">
      <c r="A6767" s="3" t="n">
        <v>3062</v>
      </c>
      <c r="B6767" s="3" t="inlineStr">
        <is>
          <t>ماژول درایور LCD کاراکتری 16*2 دارای ارتباط I2C</t>
        </is>
      </c>
      <c r="C6767" s="3" t="inlineStr">
        <is>
          <t>ماژول درایور - رابط سریال IIC I2C ال سی دی های ماتریس 2 در 16</t>
        </is>
      </c>
      <c r="D6767" s="3" t="inlineStr">
        <is>
          <t>ایشاپ آی سی</t>
        </is>
      </c>
      <c r="E6767" s="3" t="inlineStr">
        <is>
          <t>★۵ (۳ سال در ترب)</t>
        </is>
      </c>
      <c r="F6767" s="3" t="inlineStr">
        <is>
          <t>ندارد</t>
        </is>
      </c>
      <c r="G6767" s="3" t="inlineStr">
        <is>
          <t>۱۰۰٫۰۰۰ تومان</t>
        </is>
      </c>
      <c r="H6767" s="3" t="inlineStr">
        <is>
          <t>۳ ماه و ۱۷ روز پیش</t>
        </is>
      </c>
      <c r="I6767" s="3" t="inlineStr">
        <is>
          <t>https://api.torob.com/v4/product-page/redirect/?source=&amp;uid=&amp;discover_method=&amp;_bt__experiment=&amp;search_id=&amp;suid=&amp;bvid=&amp;session_id=mqdoxjxvcywjobvavgibskiceqraozmq&amp;device_id=&amp;algorithm=&amp;prk=2445b6f4-8188-4789-a0e8-17ab5a1a81de&amp;btn=buy&amp;shop_rank=5&amp;user_delivery_city=0&amp;pdp_display=seller_card&amp;view=&amp;app_ver=</t>
        </is>
      </c>
      <c r="J6767" s="3" t="inlineStr">
        <is>
          <t>https://image.torob.com/base/images/Yl/tE/YltEUQWTra1U6-IF.jpg</t>
        </is>
      </c>
    </row>
    <row r="6768">
      <c r="A6768" s="3" t="n">
        <v>3062</v>
      </c>
      <c r="B6768" s="3" t="inlineStr">
        <is>
          <t>ماژول درایور LCD کاراکتری 16*2 دارای ارتباط I2C</t>
        </is>
      </c>
      <c r="C6768" s="3" t="inlineStr">
        <is>
          <t>ماژول درایور LCD 1602 با I2C | کنترل آسان نمایشگر 16x2 برای Arduino و</t>
        </is>
      </c>
      <c r="D6768" s="3" t="inlineStr">
        <is>
          <t>آلتینا</t>
        </is>
      </c>
      <c r="E6768" s="3" t="inlineStr">
        <is>
          <t>★۴.۸ فروشگاه جدید</t>
        </is>
      </c>
      <c r="F6768" s="3" t="inlineStr">
        <is>
          <t>ندارد</t>
        </is>
      </c>
      <c r="G6768" s="3" t="inlineStr">
        <is>
          <t>۱۰۵٫۰۰۰ تومان</t>
        </is>
      </c>
      <c r="H6768" s="3" t="inlineStr">
        <is>
          <t>۱۶ ساعت پیش</t>
        </is>
      </c>
      <c r="I6768" s="3" t="inlineStr">
        <is>
          <t>https://api.torob.com/v4/product-page/redirect/?source=&amp;uid=&amp;discover_method=&amp;_bt__experiment=&amp;search_id=&amp;suid=&amp;bvid=&amp;session_id=mqdoxjxvcywjobvavgibskiceqraozmq&amp;device_id=&amp;algorithm=&amp;prk=29cb1b1a-291a-4f83-8faf-a512c25ad59f&amp;btn=buy&amp;shop_rank=6&amp;user_delivery_city=0&amp;pdp_display=seller_card&amp;view=&amp;app_ver=</t>
        </is>
      </c>
      <c r="J6768" s="3" t="inlineStr">
        <is>
          <t>https://image.torob.com/base/images/Yl/tE/YltEUQWTra1U6-IF.jpg</t>
        </is>
      </c>
    </row>
    <row r="6769">
      <c r="A6769" s="3" t="n">
        <v>3062</v>
      </c>
      <c r="B6769" s="3" t="inlineStr">
        <is>
          <t>ماژول درایور LCD کاراکتری 16*2 دارای ارتباط I2C</t>
        </is>
      </c>
      <c r="C6769" s="3" t="inlineStr">
        <is>
          <t>ماژول درایور LCD کاراکتری ۱۶۰۲ دارای ارتباط I2C</t>
        </is>
      </c>
      <c r="D6769" s="3" t="inlineStr">
        <is>
          <t>مارکت الکترونیک</t>
        </is>
      </c>
      <c r="E6769" s="3" t="inlineStr">
        <is>
          <t>★۵ (۱ سال در ترب)</t>
        </is>
      </c>
      <c r="F6769" s="3" t="inlineStr">
        <is>
          <t>ندارد</t>
        </is>
      </c>
      <c r="G6769" s="3" t="inlineStr">
        <is>
          <t>۱۱۴٫۷۰۰ تومان</t>
        </is>
      </c>
      <c r="H6769" s="3" t="inlineStr">
        <is>
          <t>۵ روز پیش</t>
        </is>
      </c>
      <c r="I6769" s="3" t="inlineStr">
        <is>
          <t>https://api.torob.com/v4/product-page/redirect/?source=&amp;uid=&amp;discover_method=&amp;_bt__experiment=&amp;search_id=&amp;suid=&amp;bvid=&amp;session_id=mqdoxjxvcywjobvavgibskiceqraozmq&amp;device_id=&amp;algorithm=&amp;prk=c8257db6-a629-4e17-a420-dc79a75a0bc1&amp;btn=buy&amp;shop_rank=7&amp;user_delivery_city=0&amp;pdp_display=seller_card&amp;view=&amp;app_ver=</t>
        </is>
      </c>
      <c r="J6769" s="3" t="inlineStr">
        <is>
          <t>https://image.torob.com/base/images/Yl/tE/YltEUQWTra1U6-IF.jpg</t>
        </is>
      </c>
    </row>
    <row r="6770">
      <c r="A6770" s="3" t="n">
        <v>3062</v>
      </c>
      <c r="B6770" s="3" t="inlineStr">
        <is>
          <t>ماژول درایور LCD کاراکتری 16*2 دارای ارتباط I2C</t>
        </is>
      </c>
      <c r="C6770" s="3" t="inlineStr">
        <is>
          <t>ماژول درایو I2C| ال سی دی ا I2C Drive Module</t>
        </is>
      </c>
      <c r="D6770" s="3" t="inlineStr">
        <is>
          <t>آی اُ ای نِت</t>
        </is>
      </c>
      <c r="E6770" s="3" t="inlineStr">
        <is>
          <t>★۵ (۲ سال در ترب)</t>
        </is>
      </c>
      <c r="F6770" s="3" t="inlineStr">
        <is>
          <t>ندارد</t>
        </is>
      </c>
      <c r="G6770" s="3" t="inlineStr">
        <is>
          <t>۱۱۸٫۰۰۰ تومان</t>
        </is>
      </c>
      <c r="H6770" s="3" t="inlineStr">
        <is>
          <t>۲۳ روز پیش</t>
        </is>
      </c>
      <c r="I6770" s="3" t="inlineStr">
        <is>
          <t>https://api.torob.com/v4/product-page/redirect/?source=&amp;uid=&amp;discover_method=&amp;_bt__experiment=&amp;search_id=&amp;suid=&amp;bvid=&amp;session_id=mqdoxjxvcywjobvavgibskiceqraozmq&amp;device_id=&amp;algorithm=&amp;prk=1ba9616b-cb4b-4304-87f7-5f741c221d3b&amp;btn=buy&amp;shop_rank=8&amp;user_delivery_city=0&amp;pdp_display=seller_card&amp;view=&amp;app_ver=</t>
        </is>
      </c>
      <c r="J6770" s="3" t="inlineStr">
        <is>
          <t>https://image.torob.com/base/images/Yl/tE/YltEUQWTra1U6-IF.jpg</t>
        </is>
      </c>
    </row>
    <row r="6771">
      <c r="A6771" s="3" t="n">
        <v>3062</v>
      </c>
      <c r="B6771" s="3" t="inlineStr">
        <is>
          <t>ماژول درایور LCD کاراکتری 16*2 دارای ارتباط I2C</t>
        </is>
      </c>
      <c r="C6771" s="3" t="inlineStr">
        <is>
          <t>ماژول درایور LCD کاراکتری ۱۶*۲ دارای ارتباط I2C</t>
        </is>
      </c>
      <c r="D6771" s="3" t="inlineStr">
        <is>
          <t>جم ترونیک</t>
        </is>
      </c>
      <c r="E6771" s="3" t="inlineStr">
        <is>
          <t>★۵ (۳ سال در ترب)</t>
        </is>
      </c>
      <c r="F6771" s="3" t="inlineStr">
        <is>
          <t>دارد</t>
        </is>
      </c>
      <c r="G6771" s="3" t="inlineStr">
        <is>
          <t>۱۱۹٫۰۰۰ تومان</t>
        </is>
      </c>
      <c r="H6771" s="3" t="inlineStr">
        <is>
          <t>۴ روز پیش</t>
        </is>
      </c>
      <c r="I6771" s="3" t="inlineStr">
        <is>
          <t>https://api.torob.com/v4/product-page/redirect/?source=&amp;uid=&amp;discover_method=&amp;_bt__experiment=&amp;search_id=&amp;suid=&amp;bvid=&amp;session_id=mqdoxjxvcywjobvavgibskiceqraozmq&amp;device_id=&amp;algorithm=&amp;prk=a6d5033b-54c8-4cda-b5f2-041c42b3f949&amp;btn=buy&amp;shop_rank=9&amp;user_delivery_city=0&amp;pdp_display=seller_card&amp;view=&amp;app_ver=</t>
        </is>
      </c>
      <c r="J6771" s="3" t="inlineStr">
        <is>
          <t>https://image.torob.com/base/images/Yl/tE/YltEUQWTra1U6-IF.jpg</t>
        </is>
      </c>
    </row>
    <row r="6772">
      <c r="A6772" s="3" t="n">
        <v>3062</v>
      </c>
      <c r="B6772" s="3" t="inlineStr">
        <is>
          <t>ماژول درایور LCD کاراکتری 16*2 دارای ارتباط I2C</t>
        </is>
      </c>
      <c r="C6772" s="3" t="inlineStr">
        <is>
          <t>ماژول راه انداز i2c lcd 2*16</t>
        </is>
      </c>
      <c r="D6772" s="3" t="inlineStr">
        <is>
          <t>میکرونور</t>
        </is>
      </c>
      <c r="E6772" s="3" t="inlineStr">
        <is>
          <t>★۵ (۱ سال در ترب)</t>
        </is>
      </c>
      <c r="F6772" s="3" t="inlineStr">
        <is>
          <t>دارد</t>
        </is>
      </c>
      <c r="G6772" s="3" t="inlineStr">
        <is>
          <t>۱۲۲٫۴۰۰ تومان</t>
        </is>
      </c>
      <c r="H6772" s="3" t="inlineStr">
        <is>
          <t>۴ روز پیش</t>
        </is>
      </c>
      <c r="I6772" s="3" t="inlineStr">
        <is>
          <t>https://api.torob.com/v4/product-page/redirect/?source=&amp;uid=&amp;discover_method=&amp;_bt__experiment=&amp;search_id=&amp;suid=&amp;bvid=&amp;session_id=mqdoxjxvcywjobvavgibskiceqraozmq&amp;device_id=&amp;algorithm=&amp;prk=7359ef69-a25f-45ea-95a4-79b52a761b4e&amp;btn=buy&amp;shop_rank=10&amp;user_delivery_city=0&amp;pdp_display=seller_card&amp;view=&amp;app_ver=</t>
        </is>
      </c>
      <c r="J6772" s="3" t="inlineStr">
        <is>
          <t>https://image.torob.com/base/images/Yl/tE/YltEUQWTra1U6-IF.jpg</t>
        </is>
      </c>
    </row>
    <row r="6773">
      <c r="A6773" s="3" t="n">
        <v>3062</v>
      </c>
      <c r="B6773" s="3" t="inlineStr">
        <is>
          <t>ماژول درایور LCD کاراکتری 16*2 دارای ارتباط I2C</t>
        </is>
      </c>
      <c r="C6773" s="3" t="inlineStr">
        <is>
          <t>ماژول راه انداز LCD 2*16 با ارتباط I2C</t>
        </is>
      </c>
      <c r="D6773" s="3" t="inlineStr">
        <is>
          <t>آلا الکترونیک</t>
        </is>
      </c>
      <c r="E6773" s="3" t="inlineStr">
        <is>
          <t>★۵ (۳ ماه در ترب)</t>
        </is>
      </c>
      <c r="F6773" s="3" t="inlineStr">
        <is>
          <t>ندارد</t>
        </is>
      </c>
      <c r="G6773" s="3" t="inlineStr">
        <is>
          <t>۱۲۴٫۵۰۰ تومان</t>
        </is>
      </c>
      <c r="H6773" s="3" t="inlineStr">
        <is>
          <t>دیروز</t>
        </is>
      </c>
      <c r="I6773" s="3" t="inlineStr">
        <is>
          <t>https://api.torob.com/v4/product-page/redirect/?source=&amp;uid=&amp;discover_method=&amp;_bt__experiment=&amp;search_id=&amp;suid=&amp;bvid=&amp;session_id=mqdoxjxvcywjobvavgibskiceqraozmq&amp;device_id=&amp;algorithm=&amp;prk=eb98e47c-3f0f-4a4e-baac-234a85e303da&amp;btn=buy&amp;shop_rank=11&amp;user_delivery_city=0&amp;pdp_display=seller_card&amp;view=&amp;app_ver=&amp;installment=96:1x6Oke:MlfJ03cef6FFKAmXb3lhPIYwVeu9HGKXioPUFJNNEO4</t>
        </is>
      </c>
      <c r="J6773" s="3" t="inlineStr">
        <is>
          <t>https://image.torob.com/base/images/Yl/tE/YltEUQWTra1U6-IF.jpg</t>
        </is>
      </c>
    </row>
    <row r="6774">
      <c r="A6774" s="3" t="n">
        <v>3062</v>
      </c>
      <c r="B6774" s="3" t="inlineStr">
        <is>
          <t>ماژول درایور LCD کاراکتری 16*2 دارای ارتباط I2C</t>
        </is>
      </c>
      <c r="C6774" s="3" t="inlineStr">
        <is>
          <t>ماژول PCF8574 درایور LCD های کاراکتری رابط I2C به LCD</t>
        </is>
      </c>
      <c r="D6774" s="3" t="inlineStr">
        <is>
          <t>بروسک</t>
        </is>
      </c>
      <c r="E6774" s="3" t="inlineStr">
        <is>
          <t>★۵ (۲ سال در ترب)</t>
        </is>
      </c>
      <c r="F6774" s="3" t="inlineStr">
        <is>
          <t>دارد</t>
        </is>
      </c>
      <c r="G6774" s="3" t="inlineStr">
        <is>
          <t>۱۲۴٫۹۱۳ تومان</t>
        </is>
      </c>
      <c r="H6774" s="3" t="inlineStr">
        <is>
          <t>دیروز</t>
        </is>
      </c>
      <c r="I6774" s="3" t="inlineStr">
        <is>
          <t>https://api.torob.com/v4/product-page/redirect/?source=&amp;uid=&amp;discover_method=&amp;_bt__experiment=&amp;search_id=&amp;suid=&amp;bvid=&amp;session_id=mqdoxjxvcywjobvavgibskiceqraozmq&amp;device_id=&amp;algorithm=&amp;prk=b93d223c-9a0e-430f-a179-5aa0d7bd51a2&amp;btn=buy&amp;shop_rank=12&amp;user_delivery_city=0&amp;pdp_display=seller_card&amp;view=&amp;app_ver=</t>
        </is>
      </c>
      <c r="J6774" s="3" t="inlineStr">
        <is>
          <t>https://image.torob.com/base/images/Yl/tE/YltEUQWTra1U6-IF.jpg</t>
        </is>
      </c>
    </row>
    <row r="6775">
      <c r="A6775" s="3" t="n">
        <v>3062</v>
      </c>
      <c r="B6775" s="3" t="inlineStr">
        <is>
          <t>ماژول درایور LCD کاراکتری 16*2 دارای ارتباط I2C</t>
        </is>
      </c>
      <c r="C6775" s="3" t="inlineStr">
        <is>
          <t>ماژول مبدل I2C ویژه LCD نمایشگر کاراکتری 2x16</t>
        </is>
      </c>
      <c r="D6775" s="3" t="inlineStr">
        <is>
          <t>گیگا الکترونیک</t>
        </is>
      </c>
      <c r="E6775" s="3" t="inlineStr">
        <is>
          <t>★۴.۹ (۲ سال در ترب)</t>
        </is>
      </c>
      <c r="F6775" s="3" t="inlineStr">
        <is>
          <t>ندارد</t>
        </is>
      </c>
      <c r="G6775" s="3" t="inlineStr">
        <is>
          <t>۱۲۹٫۰۰۰ تومان</t>
        </is>
      </c>
      <c r="H6775" s="3" t="inlineStr">
        <is>
          <t>۹ روز پیش</t>
        </is>
      </c>
      <c r="I6775" s="3" t="inlineStr">
        <is>
          <t>https://api.torob.com/v4/product-page/redirect/?source=&amp;uid=&amp;discover_method=&amp;_bt__experiment=&amp;search_id=&amp;suid=&amp;bvid=&amp;session_id=mqdoxjxvcywjobvavgibskiceqraozmq&amp;device_id=&amp;algorithm=&amp;prk=add4bd0f-9957-4db4-856f-78fcf2b7b5a3&amp;btn=buy&amp;shop_rank=13&amp;user_delivery_city=0&amp;pdp_display=seller_card&amp;view=&amp;app_ver=</t>
        </is>
      </c>
      <c r="J6775" s="3" t="inlineStr">
        <is>
          <t>https://image.torob.com/base/images/Yl/tE/YltEUQWTra1U6-IF.jpg</t>
        </is>
      </c>
    </row>
    <row r="6776">
      <c r="A6776" s="3" t="n">
        <v>3062</v>
      </c>
      <c r="B6776" s="3" t="inlineStr">
        <is>
          <t>ماژول درایور LCD کاراکتری 16*2 دارای ارتباط I2C</t>
        </is>
      </c>
      <c r="C6776" s="3" t="inlineStr">
        <is>
          <t>ماژول راه انداز و درایور LCD 2×16 با ارتباط I2C مدل PCF8574</t>
        </is>
      </c>
      <c r="D6776" s="3" t="inlineStr">
        <is>
          <t>جهان الکترونیک قم</t>
        </is>
      </c>
      <c r="E6776" s="3" t="inlineStr">
        <is>
          <t>★۵ (۱ سال در ترب)</t>
        </is>
      </c>
      <c r="F6776" s="3" t="inlineStr">
        <is>
          <t>ندارد</t>
        </is>
      </c>
      <c r="G6776" s="3" t="inlineStr">
        <is>
          <t>۱۳۰٫۵۰۰ تومان</t>
        </is>
      </c>
      <c r="H6776" s="3" t="inlineStr">
        <is>
          <t>۴ روز پیش</t>
        </is>
      </c>
      <c r="I6776" s="3" t="inlineStr">
        <is>
          <t>https://api.torob.com/v4/product-page/redirect/?source=&amp;uid=&amp;discover_method=&amp;_bt__experiment=&amp;search_id=&amp;suid=&amp;bvid=&amp;session_id=mqdoxjxvcywjobvavgibskiceqraozmq&amp;device_id=&amp;algorithm=&amp;prk=6a73b1b1-316c-401b-ba12-0acda7841ca0&amp;btn=buy&amp;shop_rank=14&amp;user_delivery_city=0&amp;pdp_display=seller_card&amp;view=&amp;app_ver=</t>
        </is>
      </c>
      <c r="J6776" s="3" t="inlineStr">
        <is>
          <t>https://image.torob.com/base/images/Yl/tE/YltEUQWTra1U6-IF.jpg</t>
        </is>
      </c>
    </row>
    <row r="6777">
      <c r="A6777" s="3" t="n">
        <v>3062</v>
      </c>
      <c r="B6777" s="3" t="inlineStr">
        <is>
          <t>ماژول درایور LCD کاراکتری 16*2 دارای ارتباط I2C</t>
        </is>
      </c>
      <c r="C6777" s="3" t="inlineStr">
        <is>
          <t>ماژول PCF8574T رابط I2C درایور ال سی دی کاراکتری</t>
        </is>
      </c>
      <c r="D6777" s="3" t="inlineStr">
        <is>
          <t>مکاترونیک</t>
        </is>
      </c>
      <c r="E6777" s="3" t="inlineStr">
        <is>
          <t>★۵ (۵ سال در ترب)</t>
        </is>
      </c>
      <c r="F6777" s="3" t="inlineStr">
        <is>
          <t>ندارد</t>
        </is>
      </c>
      <c r="G6777" s="3" t="inlineStr">
        <is>
          <t>۱۳۱٫۰۰۰ تومان</t>
        </is>
      </c>
      <c r="H6777" s="3" t="inlineStr">
        <is>
          <t>۲ روز پیش</t>
        </is>
      </c>
      <c r="I6777" s="3" t="inlineStr">
        <is>
          <t>https://api.torob.com/v4/product-page/redirect/?source=&amp;uid=&amp;discover_method=&amp;_bt__experiment=&amp;search_id=&amp;suid=&amp;bvid=&amp;session_id=mqdoxjxvcywjobvavgibskiceqraozmq&amp;device_id=&amp;algorithm=&amp;prk=571b397a-87be-4619-bb63-f39e7e9cc10c&amp;btn=buy&amp;shop_rank=15&amp;user_delivery_city=0&amp;pdp_display=seller_card&amp;view=&amp;app_ver=</t>
        </is>
      </c>
      <c r="J6777" s="3" t="inlineStr">
        <is>
          <t>https://image.torob.com/base/images/Yl/tE/YltEUQWTra1U6-IF.jpg</t>
        </is>
      </c>
    </row>
    <row r="6778">
      <c r="A6778" s="3" t="n">
        <v>3062</v>
      </c>
      <c r="B6778" s="3" t="inlineStr">
        <is>
          <t>ماژول درایور LCD کاراکتری 16*2 دارای ارتباط I2C</t>
        </is>
      </c>
      <c r="C6778" s="3" t="inlineStr">
        <is>
          <t>ماژول مبدل پارالل به I2C مدل PCF8574 مخصوص LCD های کاراکتری</t>
        </is>
      </c>
      <c r="D6778" s="3" t="inlineStr">
        <is>
          <t>عصر الکترونیک</t>
        </is>
      </c>
      <c r="E6778" s="3" t="inlineStr">
        <is>
          <t>★۵ (۲ سال در ترب)</t>
        </is>
      </c>
      <c r="F6778" s="3" t="inlineStr">
        <is>
          <t>ندارد</t>
        </is>
      </c>
      <c r="G6778" s="3" t="inlineStr">
        <is>
          <t>۱۳۲٫۰۰۰ تومان</t>
        </is>
      </c>
      <c r="H6778" s="3" t="inlineStr">
        <is>
          <t>۱۷ روز پیش</t>
        </is>
      </c>
      <c r="I6778" s="3" t="inlineStr">
        <is>
          <t>https://api.torob.com/v4/product-page/redirect/?source=&amp;uid=&amp;discover_method=&amp;_bt__experiment=&amp;search_id=&amp;suid=&amp;bvid=&amp;session_id=mqdoxjxvcywjobvavgibskiceqraozmq&amp;device_id=&amp;algorithm=&amp;prk=173d41d0-d641-41d9-9c14-415a7d347ada&amp;btn=buy&amp;shop_rank=16&amp;user_delivery_city=0&amp;pdp_display=seller_card&amp;view=&amp;app_ver=</t>
        </is>
      </c>
      <c r="J6778" s="3" t="inlineStr">
        <is>
          <t>https://image.torob.com/base/images/Yl/tE/YltEUQWTra1U6-IF.jpg</t>
        </is>
      </c>
    </row>
    <row r="6779">
      <c r="A6779" s="3" t="n">
        <v>3062</v>
      </c>
      <c r="B6779" s="3" t="inlineStr">
        <is>
          <t>ماژول درایور LCD کاراکتری 16*2 دارای ارتباط I2C</t>
        </is>
      </c>
      <c r="C6779" s="3" t="inlineStr">
        <is>
          <t>ماژول درایور LCD کاراکتری 1602 با ارتباط I2C</t>
        </is>
      </c>
      <c r="D6779" s="3" t="inlineStr">
        <is>
          <t>دریا الکترونیک</t>
        </is>
      </c>
      <c r="E6779" s="3" t="inlineStr">
        <is>
          <t>★۵ (۳ سال در ترب)</t>
        </is>
      </c>
      <c r="F6779" s="3" t="inlineStr">
        <is>
          <t>ندارد</t>
        </is>
      </c>
      <c r="G6779" s="3" t="inlineStr">
        <is>
          <t>۱۳۲٫۷۶۷ تومان</t>
        </is>
      </c>
      <c r="H6779" s="3" t="inlineStr">
        <is>
          <t>۵ روز پیش</t>
        </is>
      </c>
      <c r="I6779" s="3" t="inlineStr">
        <is>
          <t>https://api.torob.com/v4/product-page/redirect/?source=&amp;uid=&amp;discover_method=&amp;_bt__experiment=&amp;search_id=&amp;suid=&amp;bvid=&amp;session_id=mqdoxjxvcywjobvavgibskiceqraozmq&amp;device_id=&amp;algorithm=&amp;prk=89926e14-05b7-4a05-a9f6-4722963a6cd6&amp;btn=buy&amp;shop_rank=17&amp;user_delivery_city=0&amp;pdp_display=seller_card&amp;view=&amp;app_ver=</t>
        </is>
      </c>
      <c r="J6779" s="3" t="inlineStr">
        <is>
          <t>https://image.torob.com/base/images/Yl/tE/YltEUQWTra1U6-IF.jpg</t>
        </is>
      </c>
    </row>
    <row r="6780">
      <c r="A6780" s="3" t="n">
        <v>3062</v>
      </c>
      <c r="B6780" s="3" t="inlineStr">
        <is>
          <t>ماژول درایور LCD کاراکتری 16*2 دارای ارتباط I2C</t>
        </is>
      </c>
      <c r="C6780" s="3" t="inlineStr">
        <is>
          <t>ماژول درایور LCD کاراکتری از طریق پروتکل I2C</t>
        </is>
      </c>
      <c r="D6780" s="3" t="inlineStr">
        <is>
          <t>آوا الکترونیک</t>
        </is>
      </c>
      <c r="E6780" s="3" t="inlineStr">
        <is>
          <t>★۵ (۴ سال در ترب)</t>
        </is>
      </c>
      <c r="F6780" s="3" t="inlineStr">
        <is>
          <t>دارد</t>
        </is>
      </c>
      <c r="G6780" s="3" t="inlineStr">
        <is>
          <t>۱۳۴٫۲۰۰ تومان</t>
        </is>
      </c>
      <c r="H6780" s="3" t="inlineStr">
        <is>
          <t>۴ روز پیش</t>
        </is>
      </c>
      <c r="I6780" s="3" t="inlineStr">
        <is>
          <t>https://api.torob.com/v4/product-page/redirect/?source=&amp;uid=&amp;discover_method=&amp;_bt__experiment=&amp;search_id=&amp;suid=&amp;bvid=&amp;session_id=mqdoxjxvcywjobvavgibskiceqraozmq&amp;device_id=&amp;algorithm=&amp;prk=790513f0-c73d-4ad5-8e20-414690db1c27&amp;btn=buy&amp;shop_rank=18&amp;user_delivery_city=0&amp;pdp_display=seller_card&amp;view=&amp;app_ver=</t>
        </is>
      </c>
      <c r="J6780" s="3" t="inlineStr">
        <is>
          <t>https://image.torob.com/base/images/Yl/tE/YltEUQWTra1U6-IF.jpg</t>
        </is>
      </c>
    </row>
    <row r="6781">
      <c r="A6781" s="3" t="n">
        <v>3062</v>
      </c>
      <c r="B6781" s="3" t="inlineStr">
        <is>
          <t>ماژول درایور LCD کاراکتری 16*2 دارای ارتباط I2C</t>
        </is>
      </c>
      <c r="C6781" s="3" t="inlineStr">
        <is>
          <t>ماژول درایور-رابط سریال LLC- L2C LCD 2X16</t>
        </is>
      </c>
      <c r="D6781" s="3" t="inlineStr">
        <is>
          <t>الکترونیک اس‌ام‌دی ایران</t>
        </is>
      </c>
      <c r="E6781" s="3" t="inlineStr">
        <is>
          <t>★۵ (۳ ماه در ترب)</t>
        </is>
      </c>
      <c r="F6781" s="3" t="inlineStr">
        <is>
          <t>ندارد</t>
        </is>
      </c>
      <c r="G6781" s="3" t="inlineStr">
        <is>
          <t>۱۳۵٫۰۰۰ تومان</t>
        </is>
      </c>
      <c r="H6781" s="3" t="inlineStr">
        <is>
          <t>۳ ماه و ۹ روز پیش</t>
        </is>
      </c>
      <c r="I6781" s="3" t="inlineStr">
        <is>
          <t>https://api.torob.com/v4/product-page/redirect/?source=&amp;uid=&amp;discover_method=&amp;_bt__experiment=&amp;search_id=&amp;suid=&amp;bvid=&amp;session_id=mqdoxjxvcywjobvavgibskiceqraozmq&amp;device_id=&amp;algorithm=&amp;prk=e6f5ab37-bc47-42bd-9718-720a842b6f43&amp;btn=buy&amp;shop_rank=19&amp;user_delivery_city=0&amp;pdp_display=seller_card&amp;view=&amp;app_ver=</t>
        </is>
      </c>
      <c r="J6781" s="3" t="inlineStr">
        <is>
          <t>https://image.torob.com/base/images/Yl/tE/YltEUQWTra1U6-IF.jpg</t>
        </is>
      </c>
    </row>
    <row r="6782">
      <c r="A6782" s="3" t="n">
        <v>3062</v>
      </c>
      <c r="B6782" s="3" t="inlineStr">
        <is>
          <t>ماژول درایور LCD کاراکتری 16*2 دارای ارتباط I2C</t>
        </is>
      </c>
      <c r="C6782" s="3" t="inlineStr">
        <is>
          <t>ماژول راه انداز LCD 2x16 با ارتباط I2C مدل HW-61</t>
        </is>
      </c>
      <c r="D6782" s="3" t="inlineStr">
        <is>
          <t>ایده الکترونیک</t>
        </is>
      </c>
      <c r="E6782" s="3" t="inlineStr">
        <is>
          <t>★۵ (۵ سال در ترب)</t>
        </is>
      </c>
      <c r="F6782" s="3" t="inlineStr">
        <is>
          <t>دارد</t>
        </is>
      </c>
      <c r="G6782" s="3" t="inlineStr">
        <is>
          <t>۱۳۵٫۰۳۲ تومان</t>
        </is>
      </c>
      <c r="H6782" s="3" t="inlineStr">
        <is>
          <t>دیروز</t>
        </is>
      </c>
      <c r="I6782" s="3" t="inlineStr">
        <is>
          <t>https://api.torob.com/v4/product-page/redirect/?source=&amp;uid=&amp;discover_method=&amp;_bt__experiment=&amp;search_id=&amp;suid=&amp;bvid=&amp;session_id=mqdoxjxvcywjobvavgibskiceqraozmq&amp;device_id=&amp;algorithm=&amp;prk=314eee63-255f-448a-8d3e-52b167d8583d&amp;btn=buy&amp;shop_rank=20&amp;user_delivery_city=0&amp;pdp_display=seller_card&amp;view=&amp;app_ver=</t>
        </is>
      </c>
      <c r="J6782" s="3" t="inlineStr">
        <is>
          <t>https://image.torob.com/base/images/Yl/tE/YltEUQWTra1U6-IF.jpg</t>
        </is>
      </c>
    </row>
    <row r="6783">
      <c r="A6783" s="3" t="n">
        <v>3062</v>
      </c>
      <c r="B6783" s="3" t="inlineStr">
        <is>
          <t>ماژول درایور LCD کاراکتری 16*2 دارای ارتباط I2C</t>
        </is>
      </c>
      <c r="C6783" s="3" t="inlineStr">
        <is>
          <t>خرید ماژول درایور LCD کاراکتری 1602 دارای ارتباط I2C</t>
        </is>
      </c>
      <c r="D6783" s="3" t="inlineStr">
        <is>
          <t>صنعت بازار</t>
        </is>
      </c>
      <c r="E6783" s="3" t="inlineStr">
        <is>
          <t>★۵ (۴ سال در ترب)</t>
        </is>
      </c>
      <c r="F6783" s="3" t="inlineStr">
        <is>
          <t>ندارد</t>
        </is>
      </c>
      <c r="G6783" s="3" t="inlineStr">
        <is>
          <t>۱۳۶٫۰۰۰ تومان</t>
        </is>
      </c>
      <c r="H6783" s="3" t="inlineStr">
        <is>
          <t>۳ روز پیش</t>
        </is>
      </c>
      <c r="I6783" s="3" t="inlineStr">
        <is>
          <t>https://api.torob.com/v4/product-page/redirect/?source=&amp;uid=&amp;discover_method=&amp;_bt__experiment=&amp;search_id=&amp;suid=&amp;bvid=&amp;session_id=mqdoxjxvcywjobvavgibskiceqraozmq&amp;device_id=&amp;algorithm=&amp;prk=bd42df6c-67a4-498c-8cdd-329d450c6cab&amp;btn=buy&amp;shop_rank=21&amp;user_delivery_city=0&amp;pdp_display=seller_card&amp;view=&amp;app_ver=</t>
        </is>
      </c>
      <c r="J6783" s="3" t="inlineStr">
        <is>
          <t>https://image.torob.com/base/images/Yl/tE/YltEUQWTra1U6-IF.jpg</t>
        </is>
      </c>
    </row>
    <row r="6784">
      <c r="A6784" s="3" t="n">
        <v>3062</v>
      </c>
      <c r="B6784" s="3" t="inlineStr">
        <is>
          <t>ماژول درایور LCD کاراکتری 16*2 دارای ارتباط I2C</t>
        </is>
      </c>
      <c r="C6784" s="3" t="inlineStr">
        <is>
          <t>ماژول درایور LCD کاراکتری 1602 دارای ارتباط I2C</t>
        </is>
      </c>
      <c r="D6784" s="3" t="inlineStr">
        <is>
          <t>کافه ربات</t>
        </is>
      </c>
      <c r="E6784" s="3" t="inlineStr">
        <is>
          <t>★۵ (۵ سال در ترب)</t>
        </is>
      </c>
      <c r="F6784" s="3" t="inlineStr">
        <is>
          <t>ندارد</t>
        </is>
      </c>
      <c r="G6784" s="3" t="inlineStr">
        <is>
          <t>۱۳۶٫۰۰۰ تومان</t>
        </is>
      </c>
      <c r="H6784" s="3" t="inlineStr">
        <is>
          <t>دیروز</t>
        </is>
      </c>
      <c r="I6784" s="3" t="inlineStr">
        <is>
          <t>https://api.torob.com/v4/product-page/redirect/?source=&amp;uid=&amp;discover_method=&amp;_bt__experiment=&amp;search_id=&amp;suid=&amp;bvid=&amp;session_id=mqdoxjxvcywjobvavgibskiceqraozmq&amp;device_id=&amp;algorithm=&amp;prk=39ec9403-a2e0-4ef0-9599-1571ddbc40cb&amp;btn=buy&amp;shop_rank=22&amp;user_delivery_city=0&amp;pdp_display=seller_card&amp;view=&amp;app_ver=</t>
        </is>
      </c>
      <c r="J6784" s="3" t="inlineStr">
        <is>
          <t>https://image.torob.com/base/images/Yl/tE/YltEUQWTra1U6-IF.jpg</t>
        </is>
      </c>
    </row>
    <row r="6785">
      <c r="A6785" s="3" t="n">
        <v>3062</v>
      </c>
      <c r="B6785" s="3" t="inlineStr">
        <is>
          <t>ماژول درایور LCD کاراکتری 16*2 دارای ارتباط I2C</t>
        </is>
      </c>
      <c r="C6785" s="3" t="inlineStr">
        <is>
          <t>ماژول راه‌انداز LCD کاراکتری با رابط I2C ا ماژول درایور I2C مخصوص نمایشگرهای کاراکتری 2×16 و 2×20</t>
        </is>
      </c>
      <c r="D6785" s="3" t="inlineStr">
        <is>
          <t>المان پارتس</t>
        </is>
      </c>
      <c r="E6785" s="3" t="inlineStr">
        <is>
          <t>★۵ (۷ ماه در ترب)</t>
        </is>
      </c>
      <c r="F6785" s="3" t="inlineStr">
        <is>
          <t>ندارد</t>
        </is>
      </c>
      <c r="G6785" s="3" t="inlineStr">
        <is>
          <t>۱۴۱٫۰۰۰ تومان</t>
        </is>
      </c>
      <c r="H6785" s="3" t="inlineStr">
        <is>
          <t>۸ روز پیش</t>
        </is>
      </c>
      <c r="I6785" s="3" t="inlineStr">
        <is>
          <t>https://api.torob.com/v4/product-page/redirect/?source=&amp;uid=&amp;discover_method=&amp;_bt__experiment=&amp;search_id=&amp;suid=&amp;bvid=&amp;session_id=mqdoxjxvcywjobvavgibskiceqraozmq&amp;device_id=&amp;algorithm=&amp;prk=fdf5bd72-cd35-49a3-a5a9-dd31ec907b05&amp;btn=buy&amp;shop_rank=23&amp;user_delivery_city=0&amp;pdp_display=seller_card&amp;view=&amp;app_ver=</t>
        </is>
      </c>
      <c r="J6785" s="3" t="inlineStr">
        <is>
          <t>https://image.torob.com/base/images/Yl/tE/YltEUQWTra1U6-IF.jpg</t>
        </is>
      </c>
    </row>
    <row r="6786">
      <c r="A6786" s="3" t="n">
        <v>3062</v>
      </c>
      <c r="B6786" s="3" t="inlineStr">
        <is>
          <t>ماژول درایور LCD کاراکتری 16*2 دارای ارتباط I2C</t>
        </is>
      </c>
      <c r="C6786" s="3" t="inlineStr">
        <is>
          <t>ماژول درایور LCD کاراکتری 1602 دارای ارتباط I2C</t>
        </is>
      </c>
      <c r="D6786" s="3" t="inlineStr">
        <is>
          <t>تسلا شاپ</t>
        </is>
      </c>
      <c r="E6786" s="3" t="inlineStr">
        <is>
          <t>★۵ (۱۱ ماه در ترب)</t>
        </is>
      </c>
      <c r="F6786" s="3" t="inlineStr">
        <is>
          <t>ندارد</t>
        </is>
      </c>
      <c r="G6786" s="3" t="inlineStr">
        <is>
          <t>۱۴۱٫۲۰۰ تومان</t>
        </is>
      </c>
      <c r="H6786" s="3" t="inlineStr">
        <is>
          <t>۶ روز پیش</t>
        </is>
      </c>
      <c r="I6786" s="3" t="inlineStr">
        <is>
          <t>https://api.torob.com/v4/product-page/redirect/?source=&amp;uid=&amp;discover_method=&amp;_bt__experiment=&amp;search_id=&amp;suid=&amp;bvid=&amp;session_id=mqdoxjxvcywjobvavgibskiceqraozmq&amp;device_id=&amp;algorithm=&amp;prk=28914a68-f7b5-4e86-a911-a812d4ef0300&amp;btn=buy&amp;shop_rank=24&amp;user_delivery_city=0&amp;pdp_display=seller_card&amp;view=&amp;app_ver=</t>
        </is>
      </c>
      <c r="J6786" s="3" t="inlineStr">
        <is>
          <t>https://image.torob.com/base/images/Yl/tE/YltEUQWTra1U6-IF.jpg</t>
        </is>
      </c>
    </row>
    <row r="6787">
      <c r="A6787" s="3" t="n">
        <v>3062</v>
      </c>
      <c r="B6787" s="3" t="inlineStr">
        <is>
          <t>ماژول درایور LCD کاراکتری 16*2 دارای ارتباط I2C</t>
        </is>
      </c>
      <c r="C6787" s="3" t="inlineStr">
        <is>
          <t>رابط I2C</t>
        </is>
      </c>
      <c r="D6787" s="3" t="inlineStr">
        <is>
          <t>کالای الکترونیک</t>
        </is>
      </c>
      <c r="E6787" s="3" t="inlineStr">
        <is>
          <t>★۵ (۴ سال در ترب)</t>
        </is>
      </c>
      <c r="F6787" s="3" t="inlineStr">
        <is>
          <t>دارد</t>
        </is>
      </c>
      <c r="G6787" s="3" t="inlineStr">
        <is>
          <t>۱۴۳٫۵۵۰ تومان</t>
        </is>
      </c>
      <c r="H6787" s="3" t="inlineStr">
        <is>
          <t>۵ روز پیش</t>
        </is>
      </c>
      <c r="I6787" s="3" t="inlineStr">
        <is>
          <t>https://api.torob.com/v4/product-page/redirect/?source=&amp;uid=&amp;discover_method=&amp;_bt__experiment=&amp;search_id=&amp;suid=&amp;bvid=&amp;session_id=mqdoxjxvcywjobvavgibskiceqraozmq&amp;device_id=&amp;algorithm=&amp;prk=f8d8b9c0-ad8a-4631-81c5-aeb688ff3361&amp;btn=buy&amp;shop_rank=25&amp;user_delivery_city=0&amp;pdp_display=seller_card&amp;view=&amp;app_ver=</t>
        </is>
      </c>
      <c r="J6787" s="3" t="inlineStr">
        <is>
          <t>https://image.torob.com/base/images/Yl/tE/YltEUQWTra1U6-IF.jpg</t>
        </is>
      </c>
    </row>
    <row r="6788">
      <c r="A6788" s="3" t="n">
        <v>3062</v>
      </c>
      <c r="B6788" s="3" t="inlineStr">
        <is>
          <t>ماژول درایور LCD کاراکتری 16*2 دارای ارتباط I2C</t>
        </is>
      </c>
      <c r="C6788" s="3" t="inlineStr">
        <is>
          <t>ماژول درایور LCD کاراکتری 16*2 دارای ارتباط I2C</t>
        </is>
      </c>
      <c r="D6788" s="3" t="inlineStr">
        <is>
          <t>ساروباتیک</t>
        </is>
      </c>
      <c r="E6788" s="3" t="inlineStr">
        <is>
          <t>★۵ (۳ سال در ترب)</t>
        </is>
      </c>
      <c r="F6788" s="3" t="inlineStr">
        <is>
          <t>ندارد</t>
        </is>
      </c>
      <c r="G6788" s="3" t="inlineStr">
        <is>
          <t>۱۴۵٫۰۰۰ تومان</t>
        </is>
      </c>
      <c r="H6788" s="3" t="inlineStr">
        <is>
          <t>۱ ماه و ۲۰ روز پیش</t>
        </is>
      </c>
      <c r="I6788" s="3" t="inlineStr">
        <is>
          <t>https://api.torob.com/v4/product-page/redirect/?source=&amp;uid=&amp;discover_method=&amp;_bt__experiment=&amp;search_id=&amp;suid=&amp;bvid=&amp;session_id=mqdoxjxvcywjobvavgibskiceqraozmq&amp;device_id=&amp;algorithm=&amp;prk=31c8407a-f5f1-4ff6-b0b1-6a622a61f02e&amp;btn=buy&amp;shop_rank=26&amp;user_delivery_city=0&amp;pdp_display=seller_card&amp;view=&amp;app_ver=</t>
        </is>
      </c>
      <c r="J6788" s="3" t="inlineStr">
        <is>
          <t>https://image.torob.com/base/images/Yl/tE/YltEUQWTra1U6-IF.jpg</t>
        </is>
      </c>
    </row>
    <row r="6789">
      <c r="A6789" s="3" t="n">
        <v>3062</v>
      </c>
      <c r="B6789" s="3" t="inlineStr">
        <is>
          <t>ماژول درایور LCD کاراکتری 16*2 دارای ارتباط I2C</t>
        </is>
      </c>
      <c r="C6789" s="3" t="inlineStr">
        <is>
          <t>ماژول شیلد LCD 2*16</t>
        </is>
      </c>
      <c r="D6789" s="3" t="inlineStr">
        <is>
          <t>الکترونیک کوثر</t>
        </is>
      </c>
      <c r="E6789" s="3" t="inlineStr">
        <is>
          <t>★۵ (۳ سال در ترب)</t>
        </is>
      </c>
      <c r="F6789" s="3" t="inlineStr">
        <is>
          <t>ندارد</t>
        </is>
      </c>
      <c r="G6789" s="3" t="inlineStr">
        <is>
          <t>۱۴۶٫۶۴۶ تومان</t>
        </is>
      </c>
      <c r="H6789" s="3" t="inlineStr">
        <is>
          <t>۶ روز پیش</t>
        </is>
      </c>
      <c r="I6789" s="3" t="inlineStr">
        <is>
          <t>https://api.torob.com/v4/product-page/redirect/?source=&amp;uid=&amp;discover_method=&amp;_bt__experiment=&amp;search_id=&amp;suid=&amp;bvid=&amp;session_id=mqdoxjxvcywjobvavgibskiceqraozmq&amp;device_id=&amp;algorithm=&amp;prk=54e21682-f6ec-41ef-872d-c900feae0f27&amp;btn=buy&amp;shop_rank=27&amp;user_delivery_city=0&amp;pdp_display=seller_card&amp;view=&amp;app_ver=</t>
        </is>
      </c>
      <c r="J6789" s="3" t="inlineStr">
        <is>
          <t>https://image.torob.com/base/images/Yl/tE/YltEUQWTra1U6-IF.jpg</t>
        </is>
      </c>
    </row>
    <row r="6790">
      <c r="A6790" s="3" t="n">
        <v>3062</v>
      </c>
      <c r="B6790" s="3" t="inlineStr">
        <is>
          <t>ماژول درایور LCD کاراکتری 16*2 دارای ارتباط I2C</t>
        </is>
      </c>
      <c r="C6790" s="3" t="inlineStr">
        <is>
          <t>ماژول راه انداز LCD 2×16 با ارتباط I2C</t>
        </is>
      </c>
      <c r="D6790" s="3" t="inlineStr">
        <is>
          <t>زاگرس الکترونیک</t>
        </is>
      </c>
      <c r="E6790" s="3" t="inlineStr">
        <is>
          <t>★۵ (۳ سال در ترب)</t>
        </is>
      </c>
      <c r="F6790" s="3" t="inlineStr">
        <is>
          <t>دارد</t>
        </is>
      </c>
      <c r="G6790" s="3" t="inlineStr">
        <is>
          <t>۱۴۹٫۱۰۰ تومان</t>
        </is>
      </c>
      <c r="H6790" s="3" t="inlineStr">
        <is>
          <t>۴ روز پیش</t>
        </is>
      </c>
      <c r="I6790" s="3" t="inlineStr">
        <is>
          <t>https://api.torob.com/v4/product-page/redirect/?source=&amp;uid=&amp;discover_method=&amp;_bt__experiment=&amp;search_id=&amp;suid=&amp;bvid=&amp;session_id=mqdoxjxvcywjobvavgibskiceqraozmq&amp;device_id=&amp;algorithm=&amp;prk=0b2085c5-381f-47f5-8c0d-10a5e5893a56&amp;btn=buy&amp;shop_rank=28&amp;user_delivery_city=0&amp;pdp_display=seller_card&amp;view=&amp;app_ver=</t>
        </is>
      </c>
      <c r="J6790" s="3" t="inlineStr">
        <is>
          <t>https://image.torob.com/base/images/Yl/tE/YltEUQWTra1U6-IF.jpg</t>
        </is>
      </c>
    </row>
    <row r="6791">
      <c r="A6791" s="3" t="n">
        <v>3062</v>
      </c>
      <c r="B6791" s="3" t="inlineStr">
        <is>
          <t>ماژول درایور LCD کاراکتری 16*2 دارای ارتباط I2C</t>
        </is>
      </c>
      <c r="C6791" s="3" t="inlineStr">
        <is>
          <t>ماژول راه انداز LCD2*16 با ارتباط 12C</t>
        </is>
      </c>
      <c r="D6791" s="3" t="inlineStr">
        <is>
          <t>افرا تک الکترونیک</t>
        </is>
      </c>
      <c r="E6791" s="3" t="inlineStr">
        <is>
          <t>★۵ (۱۰ ماه در ترب)</t>
        </is>
      </c>
      <c r="F6791" s="3" t="inlineStr">
        <is>
          <t>ندارد</t>
        </is>
      </c>
      <c r="G6791" s="3" t="inlineStr">
        <is>
          <t>۱۵۰٫۰۰۰ تومان</t>
        </is>
      </c>
      <c r="H6791" s="3" t="inlineStr">
        <is>
          <t>۹ روز پیش</t>
        </is>
      </c>
      <c r="I6791" s="3" t="inlineStr">
        <is>
          <t>https://api.torob.com/v4/product-page/redirect/?source=&amp;uid=&amp;discover_method=&amp;_bt__experiment=&amp;search_id=&amp;suid=&amp;bvid=&amp;session_id=mqdoxjxvcywjobvavgibskiceqraozmq&amp;device_id=&amp;algorithm=&amp;prk=224acb2f-43d6-4892-bd6e-55a970965c8f&amp;btn=buy&amp;shop_rank=29&amp;user_delivery_city=0&amp;pdp_display=seller_card&amp;view=&amp;app_ver=</t>
        </is>
      </c>
      <c r="J6791" s="3" t="inlineStr">
        <is>
          <t>https://image.torob.com/base/images/Yl/tE/YltEUQWTra1U6-IF.jpg</t>
        </is>
      </c>
    </row>
    <row r="6792">
      <c r="A6792" s="3" t="n">
        <v>3062</v>
      </c>
      <c r="B6792" s="3" t="inlineStr">
        <is>
          <t>ماژول درایور LCD کاراکتری 16*2 دارای ارتباط I2C</t>
        </is>
      </c>
      <c r="C6792" s="3" t="inlineStr">
        <is>
          <t>ماژول درایور رابط سریال IIC I2C ال سی دی های 2x16</t>
        </is>
      </c>
      <c r="D6792" s="3" t="inlineStr">
        <is>
          <t>الکمیک</t>
        </is>
      </c>
      <c r="E6792" s="3" t="inlineStr">
        <is>
          <t>★۵ (۱ سال در ترب)</t>
        </is>
      </c>
      <c r="F6792" s="3" t="inlineStr">
        <is>
          <t>دارد</t>
        </is>
      </c>
      <c r="G6792" s="3" t="inlineStr">
        <is>
          <t>۱۵۱٫۰۰۰ تومان</t>
        </is>
      </c>
      <c r="H6792" s="3" t="inlineStr">
        <is>
          <t>۵ روز پیش</t>
        </is>
      </c>
      <c r="I6792" s="3" t="inlineStr">
        <is>
          <t>https://api.torob.com/v4/product-page/redirect/?source=&amp;uid=&amp;discover_method=&amp;_bt__experiment=&amp;search_id=&amp;suid=&amp;bvid=&amp;session_id=mqdoxjxvcywjobvavgibskiceqraozmq&amp;device_id=&amp;algorithm=&amp;prk=a958cdd2-30dd-475e-bbe2-a1e2b8cbd27f&amp;btn=buy&amp;shop_rank=30&amp;user_delivery_city=0&amp;pdp_display=seller_card&amp;view=&amp;app_ver=</t>
        </is>
      </c>
      <c r="J6792" s="3" t="inlineStr">
        <is>
          <t>https://image.torob.com/base/images/Yl/tE/YltEUQWTra1U6-IF.jpg</t>
        </is>
      </c>
    </row>
    <row r="6793">
      <c r="A6793" s="3" t="n">
        <v>3062</v>
      </c>
      <c r="B6793" s="3" t="inlineStr">
        <is>
          <t>ماژول درایور LCD کاراکتری 16*2 دارای ارتباط I2C</t>
        </is>
      </c>
      <c r="C6793" s="3" t="inlineStr">
        <is>
          <t>ماژول مبدل LCD های معمولی به سریال I2C</t>
        </is>
      </c>
      <c r="D6793" s="3" t="inlineStr">
        <is>
          <t>مجتمع الکترونیک ایران میکرو</t>
        </is>
      </c>
      <c r="E6793" s="3" t="inlineStr">
        <is>
          <t>★۵ (۲ سال در ترب)</t>
        </is>
      </c>
      <c r="F6793" s="3" t="inlineStr">
        <is>
          <t>ندارد</t>
        </is>
      </c>
      <c r="G6793" s="3" t="inlineStr">
        <is>
          <t>۱۵۱٫۷۳۷ تومان</t>
        </is>
      </c>
      <c r="H6793" s="3" t="inlineStr">
        <is>
          <t>۳ روز پیش</t>
        </is>
      </c>
      <c r="I6793" s="3" t="inlineStr">
        <is>
          <t>https://api.torob.com/v4/product-page/redirect/?source=&amp;uid=&amp;discover_method=&amp;_bt__experiment=&amp;search_id=&amp;suid=&amp;bvid=&amp;session_id=mqdoxjxvcywjobvavgibskiceqraozmq&amp;device_id=&amp;algorithm=&amp;prk=a96b7f05-abcc-4429-9cec-f51fd88aef0f&amp;btn=buy&amp;shop_rank=31&amp;user_delivery_city=0&amp;pdp_display=seller_card&amp;view=&amp;app_ver=</t>
        </is>
      </c>
      <c r="J6793" s="3" t="inlineStr">
        <is>
          <t>https://image.torob.com/base/images/Yl/tE/YltEUQWTra1U6-IF.jpg</t>
        </is>
      </c>
    </row>
    <row r="6794">
      <c r="A6794" s="3" t="n">
        <v>3062</v>
      </c>
      <c r="B6794" s="3" t="inlineStr">
        <is>
          <t>ماژول درایور LCD کاراکتری 16*2 دارای ارتباط I2C</t>
        </is>
      </c>
      <c r="C6794" s="3" t="inlineStr">
        <is>
          <t>ماژول سریال I2C مخصوص نمایشگرهای 2×16 کاراکتری</t>
        </is>
      </c>
      <c r="D6794" s="3" t="inlineStr">
        <is>
          <t>میکروپردازش</t>
        </is>
      </c>
      <c r="E6794" s="3" t="inlineStr">
        <is>
          <t>★۵ (۴ سال در ترب)</t>
        </is>
      </c>
      <c r="F6794" s="3" t="inlineStr">
        <is>
          <t>ندارد</t>
        </is>
      </c>
      <c r="G6794" s="3" t="inlineStr">
        <is>
          <t>۱۶۰٫۰۰۰ تومان</t>
        </is>
      </c>
      <c r="H6794" s="3" t="inlineStr">
        <is>
          <t>دیروز</t>
        </is>
      </c>
      <c r="I6794" s="3" t="inlineStr">
        <is>
          <t>https://api.torob.com/v4/product-page/redirect/?source=&amp;uid=&amp;discover_method=&amp;_bt__experiment=&amp;search_id=&amp;suid=&amp;bvid=&amp;session_id=mqdoxjxvcywjobvavgibskiceqraozmq&amp;device_id=&amp;algorithm=&amp;prk=50b1f93c-ea5b-48aa-90e5-e50800b6f425&amp;btn=buy&amp;shop_rank=32&amp;user_delivery_city=0&amp;pdp_display=seller_card&amp;view=&amp;app_ver=</t>
        </is>
      </c>
      <c r="J6794" s="3" t="inlineStr">
        <is>
          <t>https://image.torob.com/base/images/Yl/tE/YltEUQWTra1U6-IF.jpg</t>
        </is>
      </c>
    </row>
    <row r="6795">
      <c r="A6795" s="3" t="n">
        <v>3062</v>
      </c>
      <c r="B6795" s="3" t="inlineStr">
        <is>
          <t>ماژول درایور LCD کاراکتری 16*2 دارای ارتباط I2C</t>
        </is>
      </c>
      <c r="C6795" s="3" t="inlineStr">
        <is>
          <t>ماژول راه انداز 2*16 با ارتباط I2C</t>
        </is>
      </c>
      <c r="D6795" s="3" t="inlineStr">
        <is>
          <t>ساعی الکترونیک</t>
        </is>
      </c>
      <c r="E6795" s="3" t="inlineStr">
        <is>
          <t>★۵ (۱ سال در ترب)</t>
        </is>
      </c>
      <c r="F6795" s="3" t="inlineStr">
        <is>
          <t>ندارد</t>
        </is>
      </c>
      <c r="G6795" s="3" t="inlineStr">
        <is>
          <t>۱۶۲٫۸۰۰ تومان</t>
        </is>
      </c>
      <c r="H6795" s="3" t="inlineStr">
        <is>
          <t>۲۱ ساعت پیش</t>
        </is>
      </c>
      <c r="I6795" s="3" t="inlineStr">
        <is>
          <t>https://api.torob.com/v4/product-page/redirect/?source=&amp;uid=&amp;discover_method=&amp;_bt__experiment=&amp;search_id=&amp;suid=&amp;bvid=&amp;session_id=mqdoxjxvcywjobvavgibskiceqraozmq&amp;device_id=&amp;algorithm=&amp;prk=22054aa7-f61d-4969-ad31-b60583b6deb7&amp;btn=buy&amp;shop_rank=33&amp;user_delivery_city=0&amp;pdp_display=seller_card&amp;view=&amp;app_ver=</t>
        </is>
      </c>
      <c r="J6795" s="3" t="inlineStr">
        <is>
          <t>https://image.torob.com/base/images/Yl/tE/YltEUQWTra1U6-IF.jpg</t>
        </is>
      </c>
    </row>
    <row r="6796">
      <c r="A6796" s="3" t="n">
        <v>3062</v>
      </c>
      <c r="B6796" s="3" t="inlineStr">
        <is>
          <t>ماژول درایور LCD کاراکتری 16*2 دارای ارتباط I2C</t>
        </is>
      </c>
      <c r="C6796" s="3" t="inlineStr">
        <is>
          <t>ماژول I2C ADAPTER FOR LCD 1602 ا I2C ADAPTER FOR LCD 1602</t>
        </is>
      </c>
      <c r="D6796" s="3" t="inlineStr">
        <is>
          <t>الکترونیک ۳۶۶</t>
        </is>
      </c>
      <c r="E6796" s="3" t="inlineStr">
        <is>
          <t>★۵ (۱ سال در ترب)</t>
        </is>
      </c>
      <c r="F6796" s="3" t="inlineStr">
        <is>
          <t>ندارد</t>
        </is>
      </c>
      <c r="G6796" s="3" t="inlineStr">
        <is>
          <t>۱۶۴٫۰۱۰ تومان</t>
        </is>
      </c>
      <c r="H6796" s="3" t="inlineStr">
        <is>
          <t>دیروز</t>
        </is>
      </c>
      <c r="I6796" s="3" t="inlineStr">
        <is>
          <t>https://api.torob.com/v4/product-page/redirect/?source=&amp;uid=&amp;discover_method=&amp;_bt__experiment=&amp;search_id=&amp;suid=&amp;bvid=&amp;session_id=mqdoxjxvcywjobvavgibskiceqraozmq&amp;device_id=&amp;algorithm=&amp;prk=0f22e645-8d11-40a4-863e-44b5d061167e&amp;btn=buy&amp;shop_rank=34&amp;user_delivery_city=0&amp;pdp_display=seller_card&amp;view=&amp;app_ver=</t>
        </is>
      </c>
      <c r="J6796" s="3" t="inlineStr">
        <is>
          <t>https://image.torob.com/base/images/Yl/tE/YltEUQWTra1U6-IF.jpg</t>
        </is>
      </c>
    </row>
    <row r="6797">
      <c r="A6797" s="3" t="n">
        <v>3062</v>
      </c>
      <c r="B6797" s="3" t="inlineStr">
        <is>
          <t>ماژول درایور LCD کاراکتری 16*2 دارای ارتباط I2C</t>
        </is>
      </c>
      <c r="C6797" s="3" t="inlineStr">
        <is>
          <t>I2C LCD SHIELD</t>
        </is>
      </c>
      <c r="D6797" s="3" t="inlineStr">
        <is>
          <t>پارس الکترونیک شاپ</t>
        </is>
      </c>
      <c r="E6797" s="3" t="inlineStr">
        <is>
          <t>★۵ (۹ ماه در ترب)</t>
        </is>
      </c>
      <c r="F6797" s="3" t="inlineStr">
        <is>
          <t>ندارد</t>
        </is>
      </c>
      <c r="G6797" s="3" t="inlineStr">
        <is>
          <t>۱۷۴٫۳۰۰ تومان</t>
        </is>
      </c>
      <c r="H6797" s="3" t="inlineStr">
        <is>
          <t>۸ روز پیش</t>
        </is>
      </c>
      <c r="I6797" s="3" t="inlineStr">
        <is>
          <t>https://api.torob.com/v4/product-page/redirect/?source=&amp;uid=&amp;discover_method=&amp;_bt__experiment=&amp;search_id=&amp;suid=&amp;bvid=&amp;session_id=mqdoxjxvcywjobvavgibskiceqraozmq&amp;device_id=&amp;algorithm=&amp;prk=22b9a4cb-1d91-4923-91a0-f0f0082d542b&amp;btn=buy&amp;shop_rank=35&amp;user_delivery_city=0&amp;pdp_display=seller_card&amp;view=&amp;app_ver=</t>
        </is>
      </c>
      <c r="J6797" s="3" t="inlineStr">
        <is>
          <t>https://image.torob.com/base/images/Yl/tE/YltEUQWTra1U6-IF.jpg</t>
        </is>
      </c>
    </row>
    <row r="6798">
      <c r="A6798" s="3" t="n">
        <v>3062</v>
      </c>
      <c r="B6798" s="3" t="inlineStr">
        <is>
          <t>ماژول درایور LCD کاراکتری 16*2 دارای ارتباط I2C</t>
        </is>
      </c>
      <c r="C6798" s="3" t="inlineStr">
        <is>
          <t>راه انداز LCD کاراکتری LCD Driver PCF8574 با رابط I2C</t>
        </is>
      </c>
      <c r="D6798" s="3" t="inlineStr">
        <is>
          <t>دانشجو کیت</t>
        </is>
      </c>
      <c r="E6798" s="3" t="inlineStr">
        <is>
          <t>★۵ (۲ سال در ترب)</t>
        </is>
      </c>
      <c r="F6798" s="3" t="inlineStr">
        <is>
          <t>ندارد</t>
        </is>
      </c>
      <c r="G6798" s="3" t="inlineStr">
        <is>
          <t>۱۷۷٫۴۰۰ تومان</t>
        </is>
      </c>
      <c r="H6798" s="3" t="inlineStr">
        <is>
          <t>۴ ماه پیش</t>
        </is>
      </c>
      <c r="I6798" s="3" t="inlineStr">
        <is>
          <t>https://api.torob.com/v4/product-page/redirect/?source=&amp;uid=&amp;discover_method=&amp;_bt__experiment=&amp;search_id=&amp;suid=&amp;bvid=&amp;session_id=mqdoxjxvcywjobvavgibskiceqraozmq&amp;device_id=&amp;algorithm=&amp;prk=3c62de53-fd8b-4a63-abdb-b7083ff5d19f&amp;btn=buy&amp;shop_rank=36&amp;user_delivery_city=0&amp;pdp_display=seller_card&amp;view=&amp;app_ver=</t>
        </is>
      </c>
      <c r="J6798" s="3" t="inlineStr">
        <is>
          <t>https://image.torob.com/base/images/Yl/tE/YltEUQWTra1U6-IF.jpg</t>
        </is>
      </c>
    </row>
    <row r="6799">
      <c r="A6799" s="3" t="n">
        <v>3062</v>
      </c>
      <c r="B6799" s="3" t="inlineStr">
        <is>
          <t>ماژول درایور LCD کاراکتری 16*2 دارای ارتباط I2C</t>
        </is>
      </c>
      <c r="C6799" s="3" t="inlineStr">
        <is>
          <t>ماژول درایور LCD کاراکتری 1602 دارای ارتباط I2C</t>
        </is>
      </c>
      <c r="D6799" s="3" t="inlineStr">
        <is>
          <t>ارکید استور</t>
        </is>
      </c>
      <c r="E6799" s="3" t="inlineStr">
        <is>
          <t>★۵ (۴ سال در ترب)</t>
        </is>
      </c>
      <c r="F6799" s="3" t="inlineStr">
        <is>
          <t>ندارد</t>
        </is>
      </c>
      <c r="G6799" s="3" t="inlineStr">
        <is>
          <t>۱۷۹٫۶۵۱ تومان</t>
        </is>
      </c>
      <c r="H6799" s="3" t="inlineStr">
        <is>
          <t>۷ روز پیش</t>
        </is>
      </c>
      <c r="I6799" s="3" t="inlineStr">
        <is>
          <t>https://api.torob.com/v4/product-page/redirect/?source=&amp;uid=&amp;discover_method=&amp;_bt__experiment=&amp;search_id=&amp;suid=&amp;bvid=&amp;session_id=mqdoxjxvcywjobvavgibskiceqraozmq&amp;device_id=&amp;algorithm=&amp;prk=da6e4975-1ac9-4ee4-9f85-e928fdb95a4f&amp;btn=buy&amp;shop_rank=37&amp;user_delivery_city=0&amp;pdp_display=seller_card&amp;view=&amp;app_ver=</t>
        </is>
      </c>
      <c r="J6799" s="3" t="inlineStr">
        <is>
          <t>https://image.torob.com/base/images/Yl/tE/YltEUQWTra1U6-IF.jpg</t>
        </is>
      </c>
    </row>
    <row r="6800">
      <c r="A6800" s="3" t="n">
        <v>3062</v>
      </c>
      <c r="B6800" s="3" t="inlineStr">
        <is>
          <t>ماژول درایور LCD کاراکتری 16*2 دارای ارتباط I2C</t>
        </is>
      </c>
      <c r="C6800" s="3" t="inlineStr">
        <is>
          <t>ماژول درایور سریال I2C برای LCD 2*16</t>
        </is>
      </c>
      <c r="D6800" s="3" t="inlineStr">
        <is>
          <t>پارس الکترونیک شاپ</t>
        </is>
      </c>
      <c r="E6800" s="3" t="inlineStr">
        <is>
          <t>★۵ (۹ ماه در ترب)</t>
        </is>
      </c>
      <c r="F6800" s="3" t="inlineStr">
        <is>
          <t>ندارد</t>
        </is>
      </c>
      <c r="G6800" s="3" t="inlineStr">
        <is>
          <t>۱۸۴٫۶۷۶ تومان</t>
        </is>
      </c>
      <c r="H6800" s="3" t="inlineStr">
        <is>
          <t>۸ روز پیش</t>
        </is>
      </c>
      <c r="I6800" s="3" t="inlineStr">
        <is>
          <t>https://api.torob.com/v4/product-page/redirect/?source=&amp;uid=&amp;discover_method=&amp;_bt__experiment=&amp;search_id=&amp;suid=&amp;bvid=&amp;session_id=mqdoxjxvcywjobvavgibskiceqraozmq&amp;device_id=&amp;algorithm=&amp;prk=d30dee1f-80cd-4054-a882-9922386d425b&amp;btn=buy&amp;shop_rank=38&amp;user_delivery_city=0&amp;pdp_display=seller_card&amp;view=&amp;app_ver=</t>
        </is>
      </c>
      <c r="J6800" s="3" t="inlineStr">
        <is>
          <t>https://image.torob.com/base/images/Yl/tE/YltEUQWTra1U6-IF.jpg</t>
        </is>
      </c>
    </row>
    <row r="6801">
      <c r="A6801" s="3" t="n">
        <v>3062</v>
      </c>
      <c r="B6801" s="3" t="inlineStr">
        <is>
          <t>ماژول درایور LCD کاراکتری 16*2 دارای ارتباط I2C</t>
        </is>
      </c>
      <c r="C6801" s="3" t="inlineStr">
        <is>
          <t>شیلد I2C آردوینو LCD کارکتری 1602</t>
        </is>
      </c>
      <c r="D6801" s="3" t="inlineStr">
        <is>
          <t>الکترونیک گاندو</t>
        </is>
      </c>
      <c r="E6801" s="3" t="inlineStr">
        <is>
          <t>★۵ (۸ ماه در ترب)</t>
        </is>
      </c>
      <c r="F6801" s="3" t="inlineStr">
        <is>
          <t>ندارد</t>
        </is>
      </c>
      <c r="G6801" s="3" t="inlineStr">
        <is>
          <t>۲۹۶٫۵۰۰ تومان</t>
        </is>
      </c>
      <c r="H6801" s="3" t="inlineStr">
        <is>
          <t>۱۲ روز پیش</t>
        </is>
      </c>
      <c r="I6801" s="3" t="inlineStr">
        <is>
          <t>https://api.torob.com/v4/product-page/redirect/?source=&amp;uid=&amp;discover_method=&amp;_bt__experiment=&amp;search_id=&amp;suid=&amp;bvid=&amp;session_id=mqdoxjxvcywjobvavgibskiceqraozmq&amp;device_id=&amp;algorithm=&amp;prk=eab13fb7-efa1-4a37-89de-267db92909cc&amp;btn=buy&amp;shop_rank=39&amp;user_delivery_city=0&amp;pdp_display=seller_card&amp;view=&amp;app_ver=</t>
        </is>
      </c>
      <c r="J6801" s="3" t="inlineStr">
        <is>
          <t>https://image.torob.com/base/images/Yl/tE/YltEUQWTra1U6-IF.jpg</t>
        </is>
      </c>
    </row>
    <row r="6802">
      <c r="A6802" s="3" t="n">
        <v>3062</v>
      </c>
      <c r="B6802" s="3" t="inlineStr">
        <is>
          <t>ماژول درایور LCD کاراکتری 16*2 دارای ارتباط I2C</t>
        </is>
      </c>
      <c r="C6802" s="3" t="inlineStr">
        <is>
          <t>ماژول درایور PCF8574 (مبدل I2C (رابط سریال) برای LCD)</t>
        </is>
      </c>
      <c r="D6802" s="3" t="inlineStr">
        <is>
          <t>میکروبات مارکت</t>
        </is>
      </c>
      <c r="E6802" s="3" t="inlineStr">
        <is>
          <t>★۵ (۳ سال در ترب)</t>
        </is>
      </c>
      <c r="F6802" s="3" t="inlineStr">
        <is>
          <t>ندارد</t>
        </is>
      </c>
      <c r="G6802" s="3" t="inlineStr">
        <is>
          <t>۲۹۷٫۰۰۰ تومان</t>
        </is>
      </c>
      <c r="H6802" s="3" t="inlineStr">
        <is>
          <t>۹ روز پیش</t>
        </is>
      </c>
      <c r="I6802" s="3" t="inlineStr">
        <is>
          <t>https://api.torob.com/v4/product-page/redirect/?source=&amp;uid=&amp;discover_method=&amp;_bt__experiment=&amp;search_id=&amp;suid=&amp;bvid=&amp;session_id=mqdoxjxvcywjobvavgibskiceqraozmq&amp;device_id=&amp;algorithm=&amp;prk=015fd5e7-940b-42c7-aff7-2249b81248b9&amp;btn=buy&amp;shop_rank=40&amp;user_delivery_city=0&amp;pdp_display=seller_card&amp;view=&amp;app_ver=</t>
        </is>
      </c>
      <c r="J6802" s="3" t="inlineStr">
        <is>
          <t>https://image.torob.com/base/images/Yl/tE/YltEUQWTra1U6-IF.jpg</t>
        </is>
      </c>
    </row>
    <row r="6803">
      <c r="A6803" s="3" t="n">
        <v>3062</v>
      </c>
      <c r="B6803" s="3" t="inlineStr">
        <is>
          <t>ماژول درایور LCD کاراکتری 16*2 دارای ارتباط I2C</t>
        </is>
      </c>
      <c r="C6803" s="3" t="inlineStr">
        <is>
          <t>ماژول راه انداز LCD 2×16 با ارتباط I2C</t>
        </is>
      </c>
      <c r="D6803" s="3" t="inlineStr">
        <is>
          <t>بازاربرق</t>
        </is>
      </c>
      <c r="E6803" s="3" t="inlineStr">
        <is>
          <t>★۴.۷ (۳ سال در ترب)</t>
        </is>
      </c>
      <c r="F6803" s="3" t="inlineStr">
        <is>
          <t>ندارد</t>
        </is>
      </c>
      <c r="G6803" s="3" t="inlineStr">
        <is>
          <t>۳۰۰٫۰۰۰ تومان</t>
        </is>
      </c>
      <c r="H6803" s="3" t="inlineStr">
        <is>
          <t>۹ روز پیش</t>
        </is>
      </c>
      <c r="I6803" s="3" t="inlineStr">
        <is>
          <t>https://api.torob.com/v4/product-page/redirect/?source=&amp;uid=&amp;discover_method=&amp;_bt__experiment=&amp;search_id=&amp;suid=&amp;bvid=&amp;session_id=mqdoxjxvcywjobvavgibskiceqraozmq&amp;device_id=&amp;algorithm=&amp;prk=170c80b6-88cc-467f-ac04-424341b37ce1&amp;btn=buy&amp;shop_rank=41&amp;user_delivery_city=0&amp;pdp_display=seller_card&amp;view=&amp;app_ver=&amp;installment=96:1x6Oke:kZWlRo2h22vhtOubTkdbzoawld2-8FFfhqYDvPEgLmA</t>
        </is>
      </c>
      <c r="J6803" s="3" t="inlineStr">
        <is>
          <t>https://image.torob.com/base/images/Yl/tE/YltEUQWTra1U6-IF.jpg</t>
        </is>
      </c>
    </row>
    <row r="6804">
      <c r="A6804" s="3" t="n">
        <v>3062</v>
      </c>
      <c r="B6804" s="3" t="inlineStr">
        <is>
          <t>ماژول درایور LCD کاراکتری 16*2 دارای ارتباط I2C</t>
        </is>
      </c>
      <c r="C6804" s="3" t="inlineStr">
        <is>
          <t>نمایشگر کاراکتری 2x16 با ماژول مبدل I2C (مونتاژ شده)</t>
        </is>
      </c>
      <c r="D6804" s="3" t="inlineStr">
        <is>
          <t>گیگا الکترونیک</t>
        </is>
      </c>
      <c r="E6804" s="3" t="inlineStr">
        <is>
          <t>★۴.۹ (۲ سال در ترب)</t>
        </is>
      </c>
      <c r="F6804" s="3" t="inlineStr">
        <is>
          <t>ندارد</t>
        </is>
      </c>
      <c r="G6804" s="3" t="inlineStr">
        <is>
          <t>۴۵۰٫۰۰۰ تومان</t>
        </is>
      </c>
      <c r="H6804" s="3" t="inlineStr">
        <is>
          <t>۸ روز پیش</t>
        </is>
      </c>
      <c r="I6804" s="3" t="inlineStr">
        <is>
          <t>https://api.torob.com/v4/product-page/redirect/?source=&amp;uid=&amp;discover_method=&amp;_bt__experiment=&amp;search_id=&amp;suid=&amp;bvid=&amp;session_id=mqdoxjxvcywjobvavgibskiceqraozmq&amp;device_id=&amp;algorithm=&amp;prk=25c2322a-78d1-4492-9d35-aea93e06668b&amp;btn=buy&amp;shop_rank=42&amp;user_delivery_city=0&amp;pdp_display=seller_card&amp;view=&amp;app_ver=</t>
        </is>
      </c>
      <c r="J6804" s="3" t="inlineStr">
        <is>
          <t>https://image.torob.com/base/images/Yl/tE/YltEUQWTra1U6-IF.jpg</t>
        </is>
      </c>
    </row>
    <row r="6805">
      <c r="A6805" s="3" t="n">
        <v>3062</v>
      </c>
      <c r="B6805" s="3" t="inlineStr">
        <is>
          <t>ماژول درایور LCD کاراکتری 16*2 دارای ارتباط I2C</t>
        </is>
      </c>
      <c r="C6805" s="3" t="inlineStr">
        <is>
          <t>ماژول درايو - رابط سريال IIC I2C ال سي دي هاي ماتريس 2 در 16</t>
        </is>
      </c>
      <c r="D6805" s="3" t="inlineStr">
        <is>
          <t>کنترل صنعت هوشمند</t>
        </is>
      </c>
      <c r="E6805" s="3" t="inlineStr">
        <is>
          <t>★۵ (۱ سال در ترب)</t>
        </is>
      </c>
      <c r="F6805" s="3" t="inlineStr">
        <is>
          <t>ندارد</t>
        </is>
      </c>
      <c r="G6805" s="3" t="inlineStr">
        <is>
          <t>۴۸٫۰۰۰ تومان (قیمت نامعتبر)</t>
        </is>
      </c>
      <c r="H6805" s="3" t="inlineStr">
        <is>
          <t>۸ ماه و ۱۸ روز پیش</t>
        </is>
      </c>
      <c r="I6805" s="3" t="inlineStr">
        <is>
          <t>https://api.torob.com/v4/product-page/redirect/?source=&amp;uid=&amp;discover_method=&amp;_bt__experiment=&amp;search_id=&amp;suid=&amp;bvid=&amp;session_id=mqdoxjxvcywjobvavgibskiceqraozmq&amp;device_id=&amp;algorithm=&amp;prk=da47ee41-3a17-438e-bcbf-d56f5fc1c9c2&amp;btn=buy&amp;shop_rank=43&amp;user_delivery_city=0&amp;pdp_display=seller_card&amp;view=&amp;app_ver=</t>
        </is>
      </c>
      <c r="J6805" s="3" t="inlineStr">
        <is>
          <t>https://image.torob.com/base/images/Yl/tE/YltEUQWTra1U6-IF.jpg</t>
        </is>
      </c>
    </row>
    <row r="6806">
      <c r="A6806" s="3" t="n">
        <v>3062</v>
      </c>
      <c r="B6806" s="3" t="inlineStr">
        <is>
          <t>ماژول درایور LCD کاراکتری 16*2 دارای ارتباط I2C</t>
        </is>
      </c>
      <c r="C6806" s="3" t="inlineStr">
        <is>
          <t>ماژول راه انداز LCD 2X16 با ارتباط I2C ا LCD 2X16 I2C Driver</t>
        </is>
      </c>
      <c r="D6806" s="3" t="inlineStr">
        <is>
          <t>الکترونیک 724</t>
        </is>
      </c>
      <c r="E6806" s="3" t="inlineStr">
        <is>
          <t>★۵ (۳ سال در ترب)</t>
        </is>
      </c>
      <c r="F6806" s="3" t="inlineStr">
        <is>
          <t>ندارد</t>
        </is>
      </c>
      <c r="G6806" s="3" t="inlineStr">
        <is>
          <t>ناموجود (۹۲٫۵۰۰ تومان)</t>
        </is>
      </c>
      <c r="H6806" s="3" t="inlineStr">
        <is>
          <t>-</t>
        </is>
      </c>
      <c r="I6806" s="3" t="inlineStr">
        <is>
          <t>https://api.torob.com/v4/product-page/redirect/?source=&amp;uid=&amp;discover_method=&amp;_bt__experiment=&amp;search_id=&amp;suid=&amp;bvid=&amp;session_id=mqdoxjxvcywjobvavgibskiceqraozmq&amp;device_id=&amp;algorithm=&amp;prk=7683792c-d409-40a3-b1b4-e9d7136dc8ea&amp;btn=buy&amp;shop_rank=44&amp;user_delivery_city=0&amp;pdp_display=seller_card&amp;view=&amp;app_ver=</t>
        </is>
      </c>
      <c r="J6806" s="3" t="inlineStr">
        <is>
          <t>https://image.torob.com/base/images/Yl/tE/YltEUQWTra1U6-IF.jpg</t>
        </is>
      </c>
    </row>
    <row r="6807">
      <c r="A6807" s="3" t="n">
        <v>3062</v>
      </c>
      <c r="B6807" s="3" t="inlineStr">
        <is>
          <t>ماژول درایور LCD کاراکتری 16*2 دارای ارتباط I2C</t>
        </is>
      </c>
      <c r="C6807" s="3" t="inlineStr">
        <is>
          <t>ماژول راه انداز LCD 2*16 با ارتباط I2C</t>
        </is>
      </c>
      <c r="D6807" s="3" t="inlineStr">
        <is>
          <t>آریا ماژول</t>
        </is>
      </c>
      <c r="E6807" s="3" t="inlineStr">
        <is>
          <t>★۵ (۱ سال در ترب)</t>
        </is>
      </c>
      <c r="F6807" s="3" t="inlineStr">
        <is>
          <t>ندارد</t>
        </is>
      </c>
      <c r="G6807" s="3" t="inlineStr">
        <is>
          <t>ناموجود (۱۰۲٫۷۰۰ تومان)</t>
        </is>
      </c>
      <c r="H6807" s="3" t="inlineStr">
        <is>
          <t>-</t>
        </is>
      </c>
      <c r="I6807" s="3" t="inlineStr">
        <is>
          <t>https://api.torob.com/v4/product-page/redirect/?source=&amp;uid=&amp;discover_method=&amp;_bt__experiment=&amp;search_id=&amp;suid=&amp;bvid=&amp;session_id=mqdoxjxvcywjobvavgibskiceqraozmq&amp;device_id=&amp;algorithm=&amp;prk=10a0451c-9a8e-463e-b5a5-c0e12572ad60&amp;btn=buy&amp;shop_rank=45&amp;user_delivery_city=0&amp;pdp_display=seller_card&amp;view=&amp;app_ver=</t>
        </is>
      </c>
      <c r="J6807" s="3" t="inlineStr">
        <is>
          <t>https://image.torob.com/base/images/Yl/tE/YltEUQWTra1U6-IF.jpg</t>
        </is>
      </c>
    </row>
    <row r="6808">
      <c r="A6808" s="3" t="n">
        <v>3062</v>
      </c>
      <c r="B6808" s="3" t="inlineStr">
        <is>
          <t>ماژول درایور LCD کاراکتری 16*2 دارای ارتباط I2C</t>
        </is>
      </c>
      <c r="C6808" s="3" t="inlineStr">
        <is>
          <t>ماژول راه انداز I2C ADAPTER FOR LCD 1602</t>
        </is>
      </c>
      <c r="D6808" s="3" t="inlineStr">
        <is>
          <t>بای بست الکترونیک</t>
        </is>
      </c>
      <c r="E6808" s="3" t="inlineStr">
        <is>
          <t>★۵ (۳ سال در ترب)</t>
        </is>
      </c>
      <c r="F6808" s="3" t="inlineStr">
        <is>
          <t>ندارد</t>
        </is>
      </c>
      <c r="G6808" s="3" t="inlineStr">
        <is>
          <t>ناموجود (۱۰۷٫۰۰۰ تومان)</t>
        </is>
      </c>
      <c r="H6808" s="3" t="inlineStr">
        <is>
          <t>-</t>
        </is>
      </c>
      <c r="I6808" s="3" t="inlineStr">
        <is>
          <t>https://api.torob.com/v4/product-page/redirect/?source=&amp;uid=&amp;discover_method=&amp;_bt__experiment=&amp;search_id=&amp;suid=&amp;bvid=&amp;session_id=mqdoxjxvcywjobvavgibskiceqraozmq&amp;device_id=&amp;algorithm=&amp;prk=10ea802b-43a5-462f-8727-ec1d0ca1e623&amp;btn=buy&amp;shop_rank=46&amp;user_delivery_city=0&amp;pdp_display=seller_card&amp;view=&amp;app_ver=</t>
        </is>
      </c>
      <c r="J6808" s="3" t="inlineStr">
        <is>
          <t>https://image.torob.com/base/images/Yl/tE/YltEUQWTra1U6-IF.jpg</t>
        </is>
      </c>
    </row>
    <row r="6809">
      <c r="A6809" s="3" t="n">
        <v>3062</v>
      </c>
      <c r="B6809" s="3" t="inlineStr">
        <is>
          <t>ماژول درایور LCD کاراکتری 16*2 دارای ارتباط I2C</t>
        </is>
      </c>
      <c r="C6809" s="3" t="inlineStr">
        <is>
          <t>ماژول سریال I2C مخصوص نمایشگرهای 2x16 کاراکتری</t>
        </is>
      </c>
      <c r="D6809" s="3" t="inlineStr">
        <is>
          <t>الکترونیک ECA</t>
        </is>
      </c>
      <c r="E6809" s="3" t="inlineStr">
        <is>
          <t>★۵ (۳ سال در ترب)</t>
        </is>
      </c>
      <c r="F6809" s="3" t="inlineStr">
        <is>
          <t>دارد</t>
        </is>
      </c>
      <c r="G6809" s="3" t="inlineStr">
        <is>
          <t>ناموجود (۱۳۰٫۰۰۰ تومان)</t>
        </is>
      </c>
      <c r="H6809" s="3" t="inlineStr">
        <is>
          <t>-</t>
        </is>
      </c>
      <c r="I6809" s="3" t="inlineStr">
        <is>
          <t>https://api.torob.com/v4/product-page/redirect/?source=&amp;uid=&amp;discover_method=&amp;_bt__experiment=&amp;search_id=&amp;suid=&amp;bvid=&amp;session_id=mqdoxjxvcywjobvavgibskiceqraozmq&amp;device_id=&amp;algorithm=&amp;prk=be950a7b-a628-41a1-b930-d6bf93658f80&amp;btn=buy&amp;shop_rank=47&amp;user_delivery_city=0&amp;pdp_display=seller_card&amp;view=&amp;app_ver=</t>
        </is>
      </c>
      <c r="J6809" s="3" t="inlineStr">
        <is>
          <t>https://image.torob.com/base/images/Yl/tE/YltEUQWTra1U6-IF.jpg</t>
        </is>
      </c>
    </row>
    <row r="6810">
      <c r="A6810" s="3" t="n">
        <v>3062</v>
      </c>
      <c r="B6810" s="3" t="inlineStr">
        <is>
          <t>ماژول درایور LCD کاراکتری 16*2 دارای ارتباط I2C</t>
        </is>
      </c>
      <c r="C6810" s="3" t="inlineStr">
        <is>
          <t>ماژول I2C ADAPTER FOR LCD 1602 ا I2C ADAPTER FOR LCD 1602</t>
        </is>
      </c>
      <c r="D6810" s="3" t="inlineStr">
        <is>
          <t>پارت الکترونیک</t>
        </is>
      </c>
      <c r="E6810" s="3" t="inlineStr">
        <is>
          <t>★۵ (۴ سال در ترب)</t>
        </is>
      </c>
      <c r="F6810" s="3" t="inlineStr">
        <is>
          <t>ندارد</t>
        </is>
      </c>
      <c r="G6810" s="3" t="inlineStr">
        <is>
          <t>ناموجود (۱۳۱٫۶۰۰ تومان)</t>
        </is>
      </c>
      <c r="H6810" s="3" t="inlineStr">
        <is>
          <t>-</t>
        </is>
      </c>
      <c r="I6810" s="3" t="inlineStr">
        <is>
          <t>https://api.torob.com/v4/product-page/redirect/?source=&amp;uid=&amp;discover_method=&amp;_bt__experiment=&amp;search_id=&amp;suid=&amp;bvid=&amp;session_id=mqdoxjxvcywjobvavgibskiceqraozmq&amp;device_id=&amp;algorithm=&amp;prk=a78c160c-32a9-4daa-a4c7-41ef0f0d12ac&amp;btn=buy&amp;shop_rank=48&amp;user_delivery_city=0&amp;pdp_display=seller_card&amp;view=&amp;app_ver=</t>
        </is>
      </c>
      <c r="J6810" s="3" t="inlineStr">
        <is>
          <t>https://image.torob.com/base/images/Yl/tE/YltEUQWTra1U6-IF.jpg</t>
        </is>
      </c>
    </row>
    <row r="6811">
      <c r="A6811" s="3" t="n">
        <v>3062</v>
      </c>
      <c r="B6811" s="3" t="inlineStr">
        <is>
          <t>ماژول درایور LCD کاراکتری 16*2 دارای ارتباط I2C</t>
        </is>
      </c>
      <c r="C6811" s="3" t="inlineStr">
        <is>
          <t>ماژول درایور LCD کاراکتری دارای ارتباط I2C</t>
        </is>
      </c>
      <c r="D6811" s="3" t="inlineStr">
        <is>
          <t>ای ال ایکس بوکان</t>
        </is>
      </c>
      <c r="E6811" s="3" t="inlineStr">
        <is>
          <t>★۵ (۸ ماه در ترب)</t>
        </is>
      </c>
      <c r="F6811" s="3" t="inlineStr">
        <is>
          <t>ندارد</t>
        </is>
      </c>
      <c r="G6811" s="3" t="inlineStr">
        <is>
          <t>ناموجود</t>
        </is>
      </c>
      <c r="H6811" s="3" t="inlineStr">
        <is>
          <t>-</t>
        </is>
      </c>
      <c r="I6811" s="3" t="inlineStr">
        <is>
          <t>https://api.torob.com/v4/product-page/redirect/?source=&amp;uid=&amp;discover_method=&amp;_bt__experiment=&amp;search_id=&amp;suid=&amp;bvid=&amp;session_id=mqdoxjxvcywjobvavgibskiceqraozmq&amp;device_id=&amp;algorithm=&amp;prk=52df2ca2-7b0e-4af6-ad20-e54ffa86801d&amp;btn=buy&amp;shop_rank=49&amp;user_delivery_city=0&amp;pdp_display=seller_card&amp;view=&amp;app_ver=</t>
        </is>
      </c>
      <c r="J6811" s="3" t="inlineStr">
        <is>
          <t>https://image.torob.com/base/images/Yl/tE/YltEUQWTra1U6-IF.jpg</t>
        </is>
      </c>
    </row>
    <row r="6812">
      <c r="A6812" s="3" t="n">
        <v>3062</v>
      </c>
      <c r="B6812" s="3" t="inlineStr">
        <is>
          <t>ماژول درایور LCD کاراکتری 16*2 دارای ارتباط I2C</t>
        </is>
      </c>
      <c r="C6812" s="3" t="inlineStr">
        <is>
          <t>ماژول راه‌انداز LCD کاراکتری با رابط I2C</t>
        </is>
      </c>
      <c r="D6812" s="3" t="inlineStr">
        <is>
          <t>ذیت کیت</t>
        </is>
      </c>
      <c r="E6812" s="3" t="inlineStr">
        <is>
          <t>★۵ (۹ ماه در ترب)</t>
        </is>
      </c>
      <c r="F6812" s="3" t="inlineStr">
        <is>
          <t>ندارد</t>
        </is>
      </c>
      <c r="G6812" s="3" t="inlineStr">
        <is>
          <t>ناموجود</t>
        </is>
      </c>
      <c r="H6812" s="3" t="inlineStr">
        <is>
          <t>-</t>
        </is>
      </c>
      <c r="I6812" s="3" t="inlineStr">
        <is>
          <t>https://api.torob.com/v4/product-page/redirect/?source=&amp;uid=&amp;discover_method=&amp;_bt__experiment=&amp;search_id=&amp;suid=&amp;bvid=&amp;session_id=mqdoxjxvcywjobvavgibskiceqraozmq&amp;device_id=&amp;algorithm=&amp;prk=e3f51f69-5f42-40c7-a793-74fd27c276f6&amp;btn=buy&amp;shop_rank=50&amp;user_delivery_city=0&amp;pdp_display=seller_card&amp;view=&amp;app_ver=</t>
        </is>
      </c>
      <c r="J6812" s="3" t="inlineStr">
        <is>
          <t>https://image.torob.com/base/images/Yl/tE/YltEUQWTra1U6-IF.jpg</t>
        </is>
      </c>
    </row>
    <row r="6813">
      <c r="A6813" s="3" t="n">
        <v>3062</v>
      </c>
      <c r="B6813" s="3" t="inlineStr">
        <is>
          <t>ماژول درایور LCD کاراکتری 16*2 دارای ارتباط I2C</t>
        </is>
      </c>
      <c r="C6813" s="3" t="inlineStr">
        <is>
          <t>ماژول درایور مدل IIC-I2C</t>
        </is>
      </c>
      <c r="D6813" s="3" t="inlineStr">
        <is>
          <t>توکان ابزار</t>
        </is>
      </c>
      <c r="E6813" s="3" t="inlineStr">
        <is>
          <t>★۵ (۴ سال در ترب)</t>
        </is>
      </c>
      <c r="F6813" s="3" t="inlineStr">
        <is>
          <t>ندارد</t>
        </is>
      </c>
      <c r="G6813" s="3" t="inlineStr">
        <is>
          <t>ناموجود</t>
        </is>
      </c>
      <c r="H6813" s="3" t="inlineStr">
        <is>
          <t>-</t>
        </is>
      </c>
      <c r="I6813" s="3" t="inlineStr">
        <is>
          <t>https://api.torob.com/v4/product-page/redirect/?source=&amp;uid=&amp;discover_method=&amp;_bt__experiment=&amp;search_id=&amp;suid=&amp;bvid=&amp;session_id=mqdoxjxvcywjobvavgibskiceqraozmq&amp;device_id=&amp;algorithm=&amp;prk=9027670c-ac12-41c4-8dc8-41398cbd5848&amp;btn=buy&amp;shop_rank=51&amp;user_delivery_city=0&amp;pdp_display=seller_card&amp;view=&amp;app_ver=</t>
        </is>
      </c>
      <c r="J6813" s="3" t="inlineStr">
        <is>
          <t>https://image.torob.com/base/images/Yl/tE/YltEUQWTra1U6-IF.jpg</t>
        </is>
      </c>
    </row>
    <row r="6814">
      <c r="A6814" s="3" t="n">
        <v>3062</v>
      </c>
      <c r="B6814" s="3" t="inlineStr">
        <is>
          <t>ماژول درایور LCD کاراکتری 16*2 دارای ارتباط I2C</t>
        </is>
      </c>
      <c r="C6814" s="3" t="inlineStr">
        <is>
          <t>درايورDRIVER LCD 2*16, i2C</t>
        </is>
      </c>
      <c r="D6814" s="3" t="inlineStr">
        <is>
          <t>میکروالکترونیک</t>
        </is>
      </c>
      <c r="E6814" s="3" t="inlineStr">
        <is>
          <t>★۵ (۳ سال در ترب)</t>
        </is>
      </c>
      <c r="F6814" s="3" t="inlineStr">
        <is>
          <t>ندارد</t>
        </is>
      </c>
      <c r="G6814" s="3" t="inlineStr">
        <is>
          <t>ناموجود</t>
        </is>
      </c>
      <c r="H6814" s="3" t="inlineStr">
        <is>
          <t>-</t>
        </is>
      </c>
      <c r="I6814" s="3" t="inlineStr">
        <is>
          <t>https://api.torob.com/v4/product-page/redirect/?source=&amp;uid=&amp;discover_method=&amp;_bt__experiment=&amp;search_id=&amp;suid=&amp;bvid=&amp;session_id=mqdoxjxvcywjobvavgibskiceqraozmq&amp;device_id=&amp;algorithm=&amp;prk=4d79d3b4-db12-42b3-b185-f52427fa1d53&amp;btn=buy&amp;shop_rank=52&amp;user_delivery_city=0&amp;pdp_display=seller_card&amp;view=&amp;app_ver=</t>
        </is>
      </c>
      <c r="J6814" s="3" t="inlineStr">
        <is>
          <t>https://image.torob.com/base/images/Yl/tE/YltEUQWTra1U6-IF.jpg</t>
        </is>
      </c>
    </row>
    <row r="6815">
      <c r="A6815" s="3" t="n">
        <v>3062</v>
      </c>
      <c r="B6815" s="3" t="inlineStr">
        <is>
          <t>ماژول درایور LCD کاراکتری 16*2 دارای ارتباط I2C</t>
        </is>
      </c>
      <c r="C6815" s="3" t="inlineStr">
        <is>
          <t>ماژول راه انداز lcd 2x16 با ارتباط i2c چیپ PCF8574</t>
        </is>
      </c>
      <c r="D6815" s="3" t="inlineStr">
        <is>
          <t>اهم الکترونیک</t>
        </is>
      </c>
      <c r="E6815" s="3" t="inlineStr">
        <is>
          <t>★۵ (۴ سال در ترب)</t>
        </is>
      </c>
      <c r="F6815" s="3" t="inlineStr">
        <is>
          <t>ندارد</t>
        </is>
      </c>
      <c r="G6815" s="3" t="inlineStr">
        <is>
          <t>ناموجود</t>
        </is>
      </c>
      <c r="H6815" s="3" t="inlineStr">
        <is>
          <t>-</t>
        </is>
      </c>
      <c r="I6815" s="3" t="inlineStr">
        <is>
          <t>https://api.torob.com/v4/product-page/redirect/?source=&amp;uid=&amp;discover_method=&amp;_bt__experiment=&amp;search_id=&amp;suid=&amp;bvid=&amp;session_id=mqdoxjxvcywjobvavgibskiceqraozmq&amp;device_id=&amp;algorithm=&amp;prk=7cca325e-a588-4fd7-bee8-e7befbc185ec&amp;btn=buy&amp;shop_rank=53&amp;user_delivery_city=0&amp;pdp_display=seller_card&amp;view=&amp;app_ver=</t>
        </is>
      </c>
      <c r="J6815" s="3" t="inlineStr">
        <is>
          <t>https://image.torob.com/base/images/Yl/tE/YltEUQWTra1U6-IF.jpg</t>
        </is>
      </c>
    </row>
    <row r="6816">
      <c r="A6816" s="3" t="n">
        <v>3062</v>
      </c>
      <c r="B6816" s="3" t="inlineStr">
        <is>
          <t>ماژول درایور LCD کاراکتری 16*2 دارای ارتباط I2C</t>
        </is>
      </c>
      <c r="C6816" s="3" t="inlineStr">
        <is>
          <t>ماژول I2C نمایشگر 16*2 LCD</t>
        </is>
      </c>
      <c r="D6816" s="3" t="inlineStr">
        <is>
          <t>بهنام رباتیک</t>
        </is>
      </c>
      <c r="E6816" s="3" t="inlineStr">
        <is>
          <t>★۵ (۴ سال در ترب)</t>
        </is>
      </c>
      <c r="F6816" s="3" t="inlineStr">
        <is>
          <t>ندارد</t>
        </is>
      </c>
      <c r="G6816" s="3" t="inlineStr">
        <is>
          <t>ناموجود</t>
        </is>
      </c>
      <c r="H6816" s="3" t="inlineStr">
        <is>
          <t>-</t>
        </is>
      </c>
      <c r="I6816" s="3" t="inlineStr">
        <is>
          <t>https://api.torob.com/v4/product-page/redirect/?source=&amp;uid=&amp;discover_method=&amp;_bt__experiment=&amp;search_id=&amp;suid=&amp;bvid=&amp;session_id=mqdoxjxvcywjobvavgibskiceqraozmq&amp;device_id=&amp;algorithm=&amp;prk=4f081e07-5134-48c9-9963-c952b977df0a&amp;btn=buy&amp;shop_rank=54&amp;user_delivery_city=0&amp;pdp_display=seller_card&amp;view=&amp;app_ver=</t>
        </is>
      </c>
      <c r="J6816" s="3" t="inlineStr">
        <is>
          <t>https://image.torob.com/base/images/Yl/tE/YltEUQWTra1U6-IF.jpg</t>
        </is>
      </c>
    </row>
    <row r="6817">
      <c r="A6817" s="3" t="n">
        <v>3062</v>
      </c>
      <c r="B6817" s="3" t="inlineStr">
        <is>
          <t>ماژول درایور LCD کاراکتری 16*2 دارای ارتباط I2C</t>
        </is>
      </c>
      <c r="C6817" s="3" t="inlineStr">
        <is>
          <t>ماژول درایور ال سی دی های 16*2 با رابط i2C</t>
        </is>
      </c>
      <c r="D6817" s="3" t="inlineStr">
        <is>
          <t>پیشرو تلاشگران</t>
        </is>
      </c>
      <c r="E6817" s="3" t="inlineStr">
        <is>
          <t>★۵ (۴ سال در ترب)</t>
        </is>
      </c>
      <c r="F6817" s="3" t="inlineStr">
        <is>
          <t>دارد</t>
        </is>
      </c>
      <c r="G6817" s="3" t="inlineStr">
        <is>
          <t>ناموجود</t>
        </is>
      </c>
      <c r="H6817" s="3" t="inlineStr">
        <is>
          <t>-</t>
        </is>
      </c>
      <c r="I6817" s="3" t="inlineStr">
        <is>
          <t>https://api.torob.com/v4/product-page/redirect/?source=&amp;uid=&amp;discover_method=&amp;_bt__experiment=&amp;search_id=&amp;suid=&amp;bvid=&amp;session_id=mqdoxjxvcywjobvavgibskiceqraozmq&amp;device_id=&amp;algorithm=&amp;prk=5fb7a424-3778-465c-8d45-113925a6f912&amp;btn=buy&amp;shop_rank=55&amp;user_delivery_city=0&amp;pdp_display=seller_card&amp;view=&amp;app_ver=</t>
        </is>
      </c>
      <c r="J6817" s="3" t="inlineStr">
        <is>
          <t>https://image.torob.com/base/images/Yl/tE/YltEUQWTra1U6-IF.jpg</t>
        </is>
      </c>
    </row>
    <row r="6818">
      <c r="A6818" s="3" t="n">
        <v>3062</v>
      </c>
      <c r="B6818" s="3" t="inlineStr">
        <is>
          <t>ماژول درایور LCD کاراکتری 16*2 دارای ارتباط I2C</t>
        </is>
      </c>
      <c r="C6818" s="3" t="inlineStr">
        <is>
          <t>ماژول 1602 با LCD و I2C</t>
        </is>
      </c>
      <c r="D6818" s="3" t="inlineStr">
        <is>
          <t>بهنام رباتیک</t>
        </is>
      </c>
      <c r="E6818" s="3" t="inlineStr">
        <is>
          <t>★۵ (۴ سال در ترب)</t>
        </is>
      </c>
      <c r="F6818" s="3" t="inlineStr">
        <is>
          <t>ندارد</t>
        </is>
      </c>
      <c r="G6818" s="3" t="inlineStr">
        <is>
          <t>ناموجود</t>
        </is>
      </c>
      <c r="H6818" s="3" t="inlineStr">
        <is>
          <t>-</t>
        </is>
      </c>
      <c r="I6818" s="3" t="inlineStr">
        <is>
          <t>https://api.torob.com/v4/product-page/redirect/?source=&amp;uid=&amp;discover_method=&amp;_bt__experiment=&amp;search_id=&amp;suid=&amp;bvid=&amp;session_id=mqdoxjxvcywjobvavgibskiceqraozmq&amp;device_id=&amp;algorithm=&amp;prk=77d4d333-e5f0-4fc9-a7f3-ee2fd1630009&amp;btn=buy&amp;shop_rank=56&amp;user_delivery_city=0&amp;pdp_display=seller_card&amp;view=&amp;app_ver=</t>
        </is>
      </c>
      <c r="J6818" s="3" t="inlineStr">
        <is>
          <t>https://image.torob.com/base/images/Yl/tE/YltEUQWTra1U6-IF.jpg</t>
        </is>
      </c>
    </row>
    <row r="6819">
      <c r="A6819" s="3" t="n">
        <v>3062</v>
      </c>
      <c r="B6819" s="3" t="inlineStr">
        <is>
          <t>ماژول درایور LCD کاراکتری 16*2 دارای ارتباط I2C</t>
        </is>
      </c>
      <c r="C6819" s="3" t="inlineStr">
        <is>
          <t>ماژول درایور - رابط سریال IIC I2C ال سی دی های ماتریس 2 در 16 | بهترین قیمت بازار</t>
        </is>
      </c>
      <c r="D6819" s="3" t="inlineStr">
        <is>
          <t>صنعت بازار</t>
        </is>
      </c>
      <c r="E6819" s="3" t="inlineStr">
        <is>
          <t>★۵ (۴ سال در ترب)</t>
        </is>
      </c>
      <c r="F6819" s="3" t="inlineStr">
        <is>
          <t>ندارد</t>
        </is>
      </c>
      <c r="G6819" s="3" t="inlineStr">
        <is>
          <t>ناموجود</t>
        </is>
      </c>
      <c r="H6819" s="3" t="inlineStr">
        <is>
          <t>-</t>
        </is>
      </c>
      <c r="I6819" s="3" t="inlineStr">
        <is>
          <t>https://api.torob.com/v4/product-page/redirect/?source=&amp;uid=&amp;discover_method=&amp;_bt__experiment=&amp;search_id=&amp;suid=&amp;bvid=&amp;session_id=mqdoxjxvcywjobvavgibskiceqraozmq&amp;device_id=&amp;algorithm=&amp;prk=b1747762-b8c9-47af-a473-7fa95e057984&amp;btn=buy&amp;shop_rank=57&amp;user_delivery_city=0&amp;pdp_display=seller_card&amp;view=&amp;app_ver=</t>
        </is>
      </c>
      <c r="J6819" s="3" t="inlineStr">
        <is>
          <t>https://image.torob.com/base/images/Yl/tE/YltEUQWTra1U6-IF.jpg</t>
        </is>
      </c>
    </row>
    <row r="6820">
      <c r="A6820" s="3" t="n">
        <v>3062</v>
      </c>
      <c r="B6820" s="3" t="inlineStr">
        <is>
          <t>ماژول درایور LCD کاراکتری 16*2 دارای ارتباط I2C</t>
        </is>
      </c>
      <c r="C6820" s="3" t="inlineStr">
        <is>
          <t>ماژول درایور LCD کاراکتری 1602 دارای ارتباط I2C</t>
        </is>
      </c>
      <c r="D6820" s="3" t="inlineStr">
        <is>
          <t>جوان الکترونیک قم</t>
        </is>
      </c>
      <c r="E6820" s="3" t="inlineStr">
        <is>
          <t>★۴.۷ (۲ سال در ترب)</t>
        </is>
      </c>
      <c r="F6820" s="3" t="inlineStr">
        <is>
          <t>ندارد</t>
        </is>
      </c>
      <c r="G6820" s="3" t="inlineStr">
        <is>
          <t>ناموجود</t>
        </is>
      </c>
      <c r="H6820" s="3" t="inlineStr">
        <is>
          <t>-</t>
        </is>
      </c>
      <c r="I6820" s="3" t="inlineStr">
        <is>
          <t>https://api.torob.com/v4/product-page/redirect/?source=&amp;uid=&amp;discover_method=&amp;_bt__experiment=&amp;search_id=&amp;suid=&amp;bvid=&amp;session_id=mqdoxjxvcywjobvavgibskiceqraozmq&amp;device_id=&amp;algorithm=&amp;prk=65f6b881-dfa5-45aa-824c-4684b93c7d0b&amp;btn=buy&amp;shop_rank=58&amp;user_delivery_city=0&amp;pdp_display=seller_card&amp;view=&amp;app_ver=</t>
        </is>
      </c>
      <c r="J6820" s="3" t="inlineStr">
        <is>
          <t>https://image.torob.com/base/images/Yl/tE/YltEUQWTra1U6-IF.jpg</t>
        </is>
      </c>
    </row>
    <row r="6821">
      <c r="A6821" s="3" t="n">
        <v>3062</v>
      </c>
      <c r="B6821" s="3" t="inlineStr">
        <is>
          <t>ماژول درایور LCD کاراکتری 16*2 دارای ارتباط I2C</t>
        </is>
      </c>
      <c r="C6821" s="3" t="inlineStr">
        <is>
          <t>ماژول راه انداز LCD 2*16 با ارتباط I2C</t>
        </is>
      </c>
      <c r="D6821" s="3" t="inlineStr">
        <is>
          <t>میس کوالا</t>
        </is>
      </c>
      <c r="E6821" s="3" t="inlineStr">
        <is>
          <t>★۵ (۲ ماه در ترب)</t>
        </is>
      </c>
      <c r="F6821" s="3" t="inlineStr">
        <is>
          <t>ندارد</t>
        </is>
      </c>
      <c r="G6821" s="3" t="inlineStr">
        <is>
          <t>۱۰۶٫۰۰۰ تومان</t>
        </is>
      </c>
      <c r="H6821" s="3" t="inlineStr">
        <is>
          <t>دیروز</t>
        </is>
      </c>
      <c r="I6821" s="3" t="inlineStr">
        <is>
          <t>https://api.torob.com/v4/product-page/redirect/?source=&amp;uid=&amp;discover_method=&amp;_bt__experiment=&amp;search_id=&amp;suid=&amp;bvid=&amp;session_id=mllbvfqjgtojgcehsnkrgfncxfideewe&amp;device_id=&amp;algorithm=&amp;prk=7448ce1b-7be1-42a3-84cc-460fc7c36acc&amp;btn=buy&amp;shop_rank=0&amp;user_delivery_city=0&amp;pdp_display=seller_card&amp;view=&amp;app_ver=</t>
        </is>
      </c>
      <c r="J6821" s="3" t="inlineStr">
        <is>
          <t>https://image.torob.com/base/images/8S/4V/8S4VPy_-khyeCfR4.webp</t>
        </is>
      </c>
    </row>
    <row r="6822">
      <c r="A6822" s="3" t="n">
        <v>3062</v>
      </c>
      <c r="B6822" s="3" t="inlineStr">
        <is>
          <t>ماژول درایور LCD کاراکتری 16*2 دارای ارتباط I2C</t>
        </is>
      </c>
      <c r="C6822" s="3" t="inlineStr">
        <is>
          <t>رابط I2C برای LCD کاراکتری</t>
        </is>
      </c>
      <c r="D6822" s="3" t="inlineStr">
        <is>
          <t>دانش گستر</t>
        </is>
      </c>
      <c r="E6822" s="3" t="inlineStr">
        <is>
          <t>★۵ (۱ ماه در ترب)</t>
        </is>
      </c>
      <c r="F6822" s="3" t="inlineStr">
        <is>
          <t>ندارد</t>
        </is>
      </c>
      <c r="G6822" s="3" t="inlineStr">
        <is>
          <t>۱۱۹٫۰۰۰ تومان</t>
        </is>
      </c>
      <c r="H6822" s="3" t="inlineStr">
        <is>
          <t>دیروز</t>
        </is>
      </c>
      <c r="I6822" s="3" t="inlineStr">
        <is>
          <t>https://api.torob.com/v4/product-page/redirect/?source=&amp;uid=&amp;discover_method=&amp;_bt__experiment=&amp;search_id=&amp;suid=&amp;bvid=&amp;session_id=mllbvfqjgtojgcehsnkrgfncxfideewe&amp;device_id=&amp;algorithm=&amp;prk=295ddeef-5f0b-43fa-a99d-7d3cec42257f&amp;btn=buy&amp;shop_rank=1&amp;user_delivery_city=0&amp;pdp_display=seller_card&amp;view=&amp;app_ver=</t>
        </is>
      </c>
      <c r="J6822" s="3" t="inlineStr">
        <is>
          <t>https://image.torob.com/base/images/8S/4V/8S4VPy_-khyeCfR4.webp</t>
        </is>
      </c>
    </row>
    <row r="6823">
      <c r="A6823" s="3" t="n">
        <v>3062</v>
      </c>
      <c r="B6823" s="3" t="inlineStr">
        <is>
          <t>ماژول درایور LCD کاراکتری 16*2 دارای ارتباط I2C</t>
        </is>
      </c>
      <c r="C6823" s="3" t="inlineStr">
        <is>
          <t>ماژول درایور و رابط سریال I2C ال سی دی های 16*2 LCD کاراکتری</t>
        </is>
      </c>
      <c r="D6823" s="3" t="inlineStr">
        <is>
          <t>باسلام</t>
        </is>
      </c>
      <c r="E6823" s="3" t="inlineStr">
        <is>
          <t>بازارگاه (۸ سال در ترب)</t>
        </is>
      </c>
      <c r="F6823" s="3" t="inlineStr">
        <is>
          <t>ندارد</t>
        </is>
      </c>
      <c r="G6823" s="3" t="inlineStr">
        <is>
          <t>۱۵۷٫۱۴۰ تومان</t>
        </is>
      </c>
      <c r="H6823" s="3" t="inlineStr">
        <is>
          <t>۱۳ ساعت پیش</t>
        </is>
      </c>
      <c r="I6823" s="3" t="inlineStr">
        <is>
          <t>https://api.torob.com/v4/product-page/redirect/?source=&amp;uid=&amp;discover_method=&amp;_bt__experiment=&amp;search_id=&amp;suid=&amp;bvid=&amp;session_id=mllbvfqjgtojgcehsnkrgfncxfideewe&amp;device_id=&amp;algorithm=&amp;prk=517873a3-438b-4bae-8569-b8d055cd70cf&amp;btn=buy&amp;shop_rank=2&amp;user_delivery_city=0&amp;pdp_display=seller_card&amp;view=&amp;app_ver=&amp;installment=241:1x6Okg:4BRQAz8h0mLTBTqWwxLfFqohFx0AzbYVIkNw3DYZrrw</t>
        </is>
      </c>
      <c r="J6823" s="3" t="inlineStr">
        <is>
          <t>https://image.torob.com/base/images/8S/4V/8S4VPy_-khyeCfR4.webp</t>
        </is>
      </c>
    </row>
    <row r="6824">
      <c r="A6824" s="3" t="n">
        <v>3062</v>
      </c>
      <c r="B6824" s="3" t="inlineStr">
        <is>
          <t>ماژول درایور LCD کاراکتری 16*2 دارای ارتباط I2C</t>
        </is>
      </c>
      <c r="C6824" s="3" t="inlineStr">
        <is>
          <t>ماژول راه‌انداز LCD کاراکتری با رابط I2C</t>
        </is>
      </c>
      <c r="D6824" s="3" t="inlineStr">
        <is>
          <t>میکرومیک</t>
        </is>
      </c>
      <c r="E6824" s="3" t="inlineStr">
        <is>
          <t>★۵ (۱ سال در ترب)</t>
        </is>
      </c>
      <c r="F6824" s="3" t="inlineStr">
        <is>
          <t>ندارد</t>
        </is>
      </c>
      <c r="G6824" s="3" t="inlineStr">
        <is>
          <t>۱۷۰٫۵۰۰ تومان</t>
        </is>
      </c>
      <c r="H6824" s="3" t="inlineStr">
        <is>
          <t>۱۲ روز پیش</t>
        </is>
      </c>
      <c r="I6824" s="3" t="inlineStr">
        <is>
          <t>https://api.torob.com/v4/product-page/redirect/?source=&amp;uid=&amp;discover_method=&amp;_bt__experiment=&amp;search_id=&amp;suid=&amp;bvid=&amp;session_id=mllbvfqjgtojgcehsnkrgfncxfideewe&amp;device_id=&amp;algorithm=&amp;prk=ccd486cb-4820-4344-86a9-d0c2d47eecea&amp;btn=buy&amp;shop_rank=3&amp;user_delivery_city=0&amp;pdp_display=seller_card&amp;view=&amp;app_ver=</t>
        </is>
      </c>
      <c r="J6824" s="3" t="inlineStr">
        <is>
          <t>https://image.torob.com/base/images/8S/4V/8S4VPy_-khyeCfR4.webp</t>
        </is>
      </c>
    </row>
    <row r="6825">
      <c r="A6825" s="3" t="n">
        <v>3062</v>
      </c>
      <c r="B6825" s="3" t="inlineStr">
        <is>
          <t>ماژول درایور LCD کاراکتری 16*2 دارای ارتباط I2C</t>
        </is>
      </c>
      <c r="C6825" s="3" t="inlineStr">
        <is>
          <t>ماژول سریال I2C مخصوص LCD کاراکتری 16×2 و 20×4 | درایور PCF8574 آردوینو ا مبدل I2C نمایشگر کاراکتری 1602 و 2004 مبتنی بر PCF8574 با قابلیت تغییر آدرس</t>
        </is>
      </c>
      <c r="D6825" s="3" t="inlineStr">
        <is>
          <t>صنایع الکترونیک جوشن</t>
        </is>
      </c>
      <c r="E6825" s="3" t="inlineStr">
        <is>
          <t>★۵ (۳ ماه در ترب)</t>
        </is>
      </c>
      <c r="F6825" s="3" t="inlineStr">
        <is>
          <t>ندارد</t>
        </is>
      </c>
      <c r="G6825" s="3" t="inlineStr">
        <is>
          <t>۱۹۵٫۰۰۰ تومان</t>
        </is>
      </c>
      <c r="H6825" s="3" t="inlineStr">
        <is>
          <t>دیروز</t>
        </is>
      </c>
      <c r="I6825" s="3" t="inlineStr">
        <is>
          <t>https://api.torob.com/v4/product-page/redirect/?source=&amp;uid=&amp;discover_method=&amp;_bt__experiment=&amp;search_id=&amp;suid=&amp;bvid=&amp;session_id=mllbvfqjgtojgcehsnkrgfncxfideewe&amp;device_id=&amp;algorithm=&amp;prk=baa9a4e8-9060-41df-b68f-2cadd96444fc&amp;btn=buy&amp;shop_rank=4&amp;user_delivery_city=0&amp;pdp_display=seller_card&amp;view=&amp;app_ver=</t>
        </is>
      </c>
      <c r="J6825" s="3" t="inlineStr">
        <is>
          <t>https://image.torob.com/base/images/8S/4V/8S4VPy_-khyeCfR4.webp</t>
        </is>
      </c>
    </row>
    <row r="6826">
      <c r="A6826" s="3" t="n">
        <v>3062</v>
      </c>
      <c r="B6826" s="3" t="inlineStr">
        <is>
          <t>ماژول درایور LCD کاراکتری 16*2 دارای ارتباط I2C</t>
        </is>
      </c>
      <c r="C6826" s="3" t="inlineStr">
        <is>
          <t>ماژول درایور سریال I2C برای LCD 2*16</t>
        </is>
      </c>
      <c r="D6826" s="3" t="inlineStr">
        <is>
          <t>فواد الکترونیک</t>
        </is>
      </c>
      <c r="E6826" s="3" t="inlineStr">
        <is>
          <t>فروشگاه جدید</t>
        </is>
      </c>
      <c r="F6826" s="3" t="inlineStr">
        <is>
          <t>ندارد</t>
        </is>
      </c>
      <c r="G6826" s="3" t="inlineStr">
        <is>
          <t>۲۲۲٫۰۰۰ تومان</t>
        </is>
      </c>
      <c r="H6826" s="3" t="inlineStr">
        <is>
          <t>۱ ماه و ۹ روز پیش</t>
        </is>
      </c>
      <c r="I6826" s="3" t="inlineStr">
        <is>
          <t>https://api.torob.com/v4/product-page/redirect/?source=&amp;uid=&amp;discover_method=&amp;_bt__experiment=&amp;search_id=&amp;suid=&amp;bvid=&amp;session_id=mllbvfqjgtojgcehsnkrgfncxfideewe&amp;device_id=&amp;algorithm=&amp;prk=af777eaf-8286-4110-b77a-ae4032bcfd30&amp;btn=buy&amp;shop_rank=5&amp;user_delivery_city=0&amp;pdp_display=seller_card&amp;view=&amp;app_ver=</t>
        </is>
      </c>
      <c r="J6826" s="3" t="inlineStr">
        <is>
          <t>https://image.torob.com/base/images/8S/4V/8S4VPy_-khyeCfR4.webp</t>
        </is>
      </c>
    </row>
    <row r="6827">
      <c r="A6827" s="3" t="n">
        <v>3062</v>
      </c>
      <c r="B6827" s="3" t="inlineStr">
        <is>
          <t>ماژول درایور LCD کاراکتری 16*2 دارای ارتباط I2C</t>
        </is>
      </c>
      <c r="C6827" s="3" t="inlineStr">
        <is>
          <t>ماژول درایور سریال I2C برای LCD 2*16 ا I2C Serial Interface Adapter Module for 16x2 Character LCD</t>
        </is>
      </c>
      <c r="D6827" s="3" t="inlineStr">
        <is>
          <t>فرزاد الکترونیک</t>
        </is>
      </c>
      <c r="E6827" s="3" t="inlineStr">
        <is>
          <t>★۵ (۵ سال در ترب)</t>
        </is>
      </c>
      <c r="F6827" s="3" t="inlineStr">
        <is>
          <t>ندارد</t>
        </is>
      </c>
      <c r="G6827" s="3" t="inlineStr">
        <is>
          <t>۳۴۱٫۷۸۱ تومان</t>
        </is>
      </c>
      <c r="H6827" s="3" t="inlineStr">
        <is>
          <t>۵ روز پیش</t>
        </is>
      </c>
      <c r="I6827" s="3" t="inlineStr">
        <is>
          <t>https://api.torob.com/v4/product-page/redirect/?source=&amp;uid=&amp;discover_method=&amp;_bt__experiment=&amp;search_id=&amp;suid=&amp;bvid=&amp;session_id=mllbvfqjgtojgcehsnkrgfncxfideewe&amp;device_id=&amp;algorithm=&amp;prk=7fbec7c6-9743-445b-8a19-f250fd02f08a&amp;btn=buy&amp;shop_rank=6&amp;user_delivery_city=0&amp;pdp_display=seller_card&amp;view=&amp;app_ver=</t>
        </is>
      </c>
      <c r="J6827" s="3" t="inlineStr">
        <is>
          <t>https://image.torob.com/base/images/8S/4V/8S4VPy_-khyeCfR4.webp</t>
        </is>
      </c>
    </row>
    <row r="6828">
      <c r="A6828" s="3" t="n">
        <v>3062</v>
      </c>
      <c r="B6828" s="3" t="inlineStr">
        <is>
          <t>ماژول درایور LCD کاراکتری 16*2 دارای ارتباط I2C</t>
        </is>
      </c>
      <c r="C6828" s="3" t="inlineStr">
        <is>
          <t>ماژول درایور LCD کاراکتری 2*16 با رابط I2C</t>
        </is>
      </c>
      <c r="D6828" s="3" t="inlineStr">
        <is>
          <t>پارس الکترونیک شاپ</t>
        </is>
      </c>
      <c r="E6828" s="3" t="inlineStr">
        <is>
          <t>★۵ (۹ ماه در ترب)</t>
        </is>
      </c>
      <c r="F6828" s="3" t="inlineStr">
        <is>
          <t>ندارد</t>
        </is>
      </c>
      <c r="G6828" s="3" t="inlineStr">
        <is>
          <t>۱۴۸٫۷۵۰ تومان</t>
        </is>
      </c>
      <c r="H6828" s="3" t="inlineStr">
        <is>
          <t>۱۶ ساعت پیش</t>
        </is>
      </c>
      <c r="I6828" s="3" t="inlineStr">
        <is>
          <t>https://api.torob.com/v4/product-page/redirect/?source=&amp;uid=&amp;discover_method=&amp;_bt__experiment=&amp;search_id=&amp;suid=&amp;bvid=&amp;session_id=jujpdkbxeiqfruzoatxtndsygmalpkih&amp;device_id=&amp;algorithm=&amp;prk=d76cb385-a518-4a0d-88f9-cfda13afeaf8&amp;btn=buy&amp;shop_rank=0&amp;user_delivery_city=0&amp;pdp_display=seller_card&amp;view=&amp;app_ver=</t>
        </is>
      </c>
      <c r="J6828" s="3" t="inlineStr">
        <is>
          <t>https://image.torob.com/base/images/Qj/Rq/QjRqa-toQH9hHHqI.webp</t>
        </is>
      </c>
    </row>
    <row r="6829">
      <c r="A6829" s="3" t="n">
        <v>3062</v>
      </c>
      <c r="B6829" s="3" t="inlineStr">
        <is>
          <t>ماژول درایور LCD کاراکتری 16*2 دارای ارتباط I2C</t>
        </is>
      </c>
      <c r="C6829" s="3" t="inlineStr">
        <is>
          <t>ماژول نمایشگر 0.96 اینچ OLED تک رنگ دارای ارتباط I2C و چیپ درایور SSD1306</t>
        </is>
      </c>
      <c r="D6829" s="3" t="inlineStr">
        <is>
          <t>کافه ربات</t>
        </is>
      </c>
      <c r="E6829" s="3" t="inlineStr">
        <is>
          <t>★۵ (۵ سال در ترب)</t>
        </is>
      </c>
      <c r="F6829" s="3" t="inlineStr">
        <is>
          <t>ندارد</t>
        </is>
      </c>
      <c r="G6829" s="3" t="inlineStr">
        <is>
          <t>۳۷۱٫۰۰۰ تومان</t>
        </is>
      </c>
      <c r="H6829" s="3" t="inlineStr">
        <is>
          <t>دیروز</t>
        </is>
      </c>
      <c r="I6829" s="3" t="inlineStr">
        <is>
          <t>https://api.torob.com/v4/product-page/redirect/?source=&amp;uid=&amp;discover_method=&amp;_bt__experiment=&amp;search_id=&amp;suid=&amp;bvid=&amp;session_id=roaqgswlbkhjhgyqynnijujigobgcxbf&amp;device_id=&amp;algorithm=&amp;prk=ab80d870-4f0d-4be8-b44c-8600b3ac898c&amp;btn=buy&amp;shop_rank=&amp;user_delivery_city=0&amp;pdp_display=seller_card&amp;view=&amp;app_ver=&amp;ad=01a0a43bc2e075bdb1b233b780563a9b</t>
        </is>
      </c>
      <c r="J6829" s="3" t="inlineStr">
        <is>
          <t>https://image.torob.com/base/images/_X/Ac/_XAcT2ZNKjgfGR1P.jpg</t>
        </is>
      </c>
    </row>
    <row r="6830">
      <c r="A6830" s="3" t="n">
        <v>3062</v>
      </c>
      <c r="B6830" s="3" t="inlineStr">
        <is>
          <t>ماژول درایور LCD کاراکتری 16*2 دارای ارتباط I2C</t>
        </is>
      </c>
      <c r="C6830" s="3" t="inlineStr">
        <is>
          <t>ماژول نمایشگر OLED سفید 0.96 اینچ دارای ارتباط I2C مدل JMD0.96D-1</t>
        </is>
      </c>
      <c r="D6830" s="3" t="inlineStr">
        <is>
          <t>روبوایکیو</t>
        </is>
      </c>
      <c r="E6830" s="3" t="inlineStr">
        <is>
          <t>★۵ (۴ سال در ترب)</t>
        </is>
      </c>
      <c r="F6830" s="3" t="inlineStr">
        <is>
          <t>ندارد</t>
        </is>
      </c>
      <c r="G6830" s="3" t="inlineStr">
        <is>
          <t>۲۹۲٫۰۰۰ تومان</t>
        </is>
      </c>
      <c r="H6830" s="3" t="inlineStr">
        <is>
          <t>۴ روز پیش</t>
        </is>
      </c>
      <c r="I6830" s="3" t="inlineStr">
        <is>
          <t>https://api.torob.com/v4/product-page/redirect/?source=&amp;uid=&amp;discover_method=&amp;_bt__experiment=&amp;search_id=&amp;suid=&amp;bvid=&amp;session_id=roaqgswlbkhjhgyqynnijujigobgcxbf&amp;device_id=&amp;algorithm=&amp;prk=a91a63a6-e80e-4c2b-847b-7047b1214f94&amp;btn=buy&amp;shop_rank=0&amp;user_delivery_city=0&amp;pdp_display=seller_card&amp;view=&amp;app_ver=</t>
        </is>
      </c>
      <c r="J6830" s="3" t="inlineStr">
        <is>
          <t>https://image.torob.com/base/images/_X/Ac/_XAcT2ZNKjgfGR1P.jpg</t>
        </is>
      </c>
    </row>
    <row r="6831">
      <c r="A6831" s="3" t="n">
        <v>3062</v>
      </c>
      <c r="B6831" s="3" t="inlineStr">
        <is>
          <t>ماژول درایور LCD کاراکتری 16*2 دارای ارتباط I2C</t>
        </is>
      </c>
      <c r="C6831" s="3" t="inlineStr">
        <is>
          <t>ماژول نمایشگر OLED آبی 0.96 اینچ دارای ارتباط I2C</t>
        </is>
      </c>
      <c r="D6831" s="3" t="inlineStr">
        <is>
          <t>ولتاتک</t>
        </is>
      </c>
      <c r="E6831" s="3" t="inlineStr">
        <is>
          <t>★۴.۹ (۵ سال در ترب)</t>
        </is>
      </c>
      <c r="F6831" s="3" t="inlineStr">
        <is>
          <t>دارد</t>
        </is>
      </c>
      <c r="G6831" s="3" t="inlineStr">
        <is>
          <t>۲۹۴٫۸۸۴ تومان</t>
        </is>
      </c>
      <c r="H6831" s="3" t="inlineStr">
        <is>
          <t>دیروز</t>
        </is>
      </c>
      <c r="I6831" s="3" t="inlineStr">
        <is>
          <t>https://api.torob.com/v4/product-page/redirect/?source=&amp;uid=&amp;discover_method=&amp;_bt__experiment=&amp;search_id=&amp;suid=&amp;bvid=&amp;session_id=roaqgswlbkhjhgyqynnijujigobgcxbf&amp;device_id=&amp;algorithm=&amp;prk=4633652a-33a4-4f3c-b88a-6962aa8587a8&amp;btn=buy&amp;shop_rank=1&amp;user_delivery_city=0&amp;pdp_display=seller_card&amp;view=&amp;app_ver=</t>
        </is>
      </c>
      <c r="J6831" s="3" t="inlineStr">
        <is>
          <t>https://image.torob.com/base/images/_X/Ac/_XAcT2ZNKjgfGR1P.jpg</t>
        </is>
      </c>
    </row>
    <row r="6832">
      <c r="A6832" s="3" t="n">
        <v>3062</v>
      </c>
      <c r="B6832" s="3" t="inlineStr">
        <is>
          <t>ماژول درایور LCD کاراکتری 16*2 دارای ارتباط I2C</t>
        </is>
      </c>
      <c r="C6832" s="3" t="inlineStr">
        <is>
          <t>ماژول نمایشگر OLED دو رنگ 0.96 اینچ I2C</t>
        </is>
      </c>
      <c r="D6832" s="3" t="inlineStr">
        <is>
          <t>آدلان الکترونیک</t>
        </is>
      </c>
      <c r="E6832" s="3" t="inlineStr">
        <is>
          <t>★۴.۹ (۴ ماه در ترب)</t>
        </is>
      </c>
      <c r="F6832" s="3" t="inlineStr">
        <is>
          <t>ندارد</t>
        </is>
      </c>
      <c r="G6832" s="3" t="inlineStr">
        <is>
          <t>۲۹۹٫۵۰۰ تومان</t>
        </is>
      </c>
      <c r="H6832" s="3" t="inlineStr">
        <is>
          <t>۱ ماه و ۲۱ روز پیش</t>
        </is>
      </c>
      <c r="I6832" s="3" t="inlineStr">
        <is>
          <t>https://api.torob.com/v4/product-page/redirect/?source=&amp;uid=&amp;discover_method=&amp;_bt__experiment=&amp;search_id=&amp;suid=&amp;bvid=&amp;session_id=roaqgswlbkhjhgyqynnijujigobgcxbf&amp;device_id=&amp;algorithm=&amp;prk=d86fface-6bc8-43da-92a6-d6f615d32047&amp;btn=buy&amp;shop_rank=2&amp;user_delivery_city=0&amp;pdp_display=seller_card&amp;view=&amp;app_ver=</t>
        </is>
      </c>
      <c r="J6832" s="3" t="inlineStr">
        <is>
          <t>https://image.torob.com/base/images/_X/Ac/_XAcT2ZNKjgfGR1P.jpg</t>
        </is>
      </c>
    </row>
    <row r="6833">
      <c r="A6833" s="3" t="n">
        <v>3062</v>
      </c>
      <c r="B6833" s="3" t="inlineStr">
        <is>
          <t>ماژول درایور LCD کاراکتری 16*2 دارای ارتباط I2C</t>
        </is>
      </c>
      <c r="C6833" s="3" t="inlineStr">
        <is>
          <t>ماژول OLED 0.96 I2C دو رنگ زرد-آبی رزولیشن 128x64</t>
        </is>
      </c>
      <c r="D6833" s="3" t="inlineStr">
        <is>
          <t>موبی رد</t>
        </is>
      </c>
      <c r="E6833" s="3" t="inlineStr">
        <is>
          <t>★۵ (۹ ماه در ترب)</t>
        </is>
      </c>
      <c r="F6833" s="3" t="inlineStr">
        <is>
          <t>ندارد</t>
        </is>
      </c>
      <c r="G6833" s="3" t="inlineStr">
        <is>
          <t>۳۰۰٫۰۰۰ تومان</t>
        </is>
      </c>
      <c r="H6833" s="3" t="inlineStr">
        <is>
          <t>۵ ماه و ۱ روز پیش</t>
        </is>
      </c>
      <c r="I6833" s="3" t="inlineStr">
        <is>
          <t>https://api.torob.com/v4/product-page/redirect/?source=&amp;uid=&amp;discover_method=&amp;_bt__experiment=&amp;search_id=&amp;suid=&amp;bvid=&amp;session_id=roaqgswlbkhjhgyqynnijujigobgcxbf&amp;device_id=&amp;algorithm=&amp;prk=597b91ec-2a27-4ab9-8226-be99b3cac5b6&amp;btn=buy&amp;shop_rank=3&amp;user_delivery_city=0&amp;pdp_display=seller_card&amp;view=&amp;app_ver=</t>
        </is>
      </c>
      <c r="J6833" s="3" t="inlineStr">
        <is>
          <t>https://image.torob.com/base/images/_X/Ac/_XAcT2ZNKjgfGR1P.jpg</t>
        </is>
      </c>
    </row>
    <row r="6834">
      <c r="A6834" s="3" t="n">
        <v>3062</v>
      </c>
      <c r="B6834" s="3" t="inlineStr">
        <is>
          <t>ماژول درایور LCD کاراکتری 16*2 دارای ارتباط I2C</t>
        </is>
      </c>
      <c r="C6834" s="3" t="inlineStr">
        <is>
          <t>ماژول نمایشگر OLED سفید 0.96 اینچ دارای ارتباط I2C مدل GM009605V4.2</t>
        </is>
      </c>
      <c r="D6834" s="3" t="inlineStr">
        <is>
          <t>روبوایکیو</t>
        </is>
      </c>
      <c r="E6834" s="3" t="inlineStr">
        <is>
          <t>★۵ (۴ سال در ترب)</t>
        </is>
      </c>
      <c r="F6834" s="3" t="inlineStr">
        <is>
          <t>ندارد</t>
        </is>
      </c>
      <c r="G6834" s="3" t="inlineStr">
        <is>
          <t>۳۰۷٫۰۰۰ تومان</t>
        </is>
      </c>
      <c r="H6834" s="3" t="inlineStr">
        <is>
          <t>۶ روز پیش</t>
        </is>
      </c>
      <c r="I6834" s="3" t="inlineStr">
        <is>
          <t>https://api.torob.com/v4/product-page/redirect/?source=&amp;uid=&amp;discover_method=&amp;_bt__experiment=&amp;search_id=&amp;suid=&amp;bvid=&amp;session_id=roaqgswlbkhjhgyqynnijujigobgcxbf&amp;device_id=&amp;algorithm=&amp;prk=0a4cbcdc-d23e-4630-aeea-502557202861&amp;btn=buy&amp;shop_rank=4&amp;user_delivery_city=0&amp;pdp_display=seller_card&amp;view=&amp;app_ver=</t>
        </is>
      </c>
      <c r="J6834" s="3" t="inlineStr">
        <is>
          <t>https://image.torob.com/base/images/_X/Ac/_XAcT2ZNKjgfGR1P.jpg</t>
        </is>
      </c>
    </row>
    <row r="6835">
      <c r="A6835" s="3" t="n">
        <v>3062</v>
      </c>
      <c r="B6835" s="3" t="inlineStr">
        <is>
          <t>ماژول درایور LCD کاراکتری 16*2 دارای ارتباط I2C</t>
        </is>
      </c>
      <c r="C6835" s="3" t="inlineStr">
        <is>
          <t>ماژول 0.96 نمایشگر OLED با رزولوشن 64*128 با کنترلر SSD1306 سفید</t>
        </is>
      </c>
      <c r="D6835" s="3" t="inlineStr">
        <is>
          <t>ایده الکترونیک</t>
        </is>
      </c>
      <c r="E6835" s="3" t="inlineStr">
        <is>
          <t>★۵ (۵ سال در ترب)</t>
        </is>
      </c>
      <c r="F6835" s="3" t="inlineStr">
        <is>
          <t>دارد</t>
        </is>
      </c>
      <c r="G6835" s="3" t="inlineStr">
        <is>
          <t>۳۴۵٫۰۴۴ تومان</t>
        </is>
      </c>
      <c r="H6835" s="3" t="inlineStr">
        <is>
          <t>دیروز</t>
        </is>
      </c>
      <c r="I6835" s="3" t="inlineStr">
        <is>
          <t>https://api.torob.com/v4/product-page/redirect/?source=&amp;uid=&amp;discover_method=&amp;_bt__experiment=&amp;search_id=&amp;suid=&amp;bvid=&amp;session_id=roaqgswlbkhjhgyqynnijujigobgcxbf&amp;device_id=&amp;algorithm=&amp;prk=0b45e452-b56f-4810-916c-d0486acc3afa&amp;btn=buy&amp;shop_rank=5&amp;user_delivery_city=0&amp;pdp_display=seller_card&amp;view=&amp;app_ver=</t>
        </is>
      </c>
      <c r="J6835" s="3" t="inlineStr">
        <is>
          <t>https://image.torob.com/base/images/_X/Ac/_XAcT2ZNKjgfGR1P.jpg</t>
        </is>
      </c>
    </row>
    <row r="6836">
      <c r="A6836" s="3" t="n">
        <v>3062</v>
      </c>
      <c r="B6836" s="3" t="inlineStr">
        <is>
          <t>ماژول درایور LCD کاراکتری 16*2 دارای ارتباط I2C</t>
        </is>
      </c>
      <c r="C6836" s="3" t="inlineStr">
        <is>
          <t>ماژول نمایشگر OLED سفید 0.96 اینچ با رابط i2c</t>
        </is>
      </c>
      <c r="D6836" s="3" t="inlineStr">
        <is>
          <t>پیشرو تلاشگران</t>
        </is>
      </c>
      <c r="E6836" s="3" t="inlineStr">
        <is>
          <t>★۵ (۴ سال در ترب)</t>
        </is>
      </c>
      <c r="F6836" s="3" t="inlineStr">
        <is>
          <t>دارد</t>
        </is>
      </c>
      <c r="G6836" s="3" t="inlineStr">
        <is>
          <t>۳۵۷٫۹۰۰ تومان</t>
        </is>
      </c>
      <c r="H6836" s="3" t="inlineStr">
        <is>
          <t>۲ روز پیش</t>
        </is>
      </c>
      <c r="I6836" s="3" t="inlineStr">
        <is>
          <t>https://api.torob.com/v4/product-page/redirect/?source=&amp;uid=&amp;discover_method=&amp;_bt__experiment=&amp;search_id=&amp;suid=&amp;bvid=&amp;session_id=roaqgswlbkhjhgyqynnijujigobgcxbf&amp;device_id=&amp;algorithm=&amp;prk=50505333-8f76-4773-8b56-3a38bf128104&amp;btn=buy&amp;shop_rank=6&amp;user_delivery_city=0&amp;pdp_display=seller_card&amp;view=&amp;app_ver=</t>
        </is>
      </c>
      <c r="J6836" s="3" t="inlineStr">
        <is>
          <t>https://image.torob.com/base/images/_X/Ac/_XAcT2ZNKjgfGR1P.jpg</t>
        </is>
      </c>
    </row>
    <row r="6837">
      <c r="A6837" s="3" t="n">
        <v>3062</v>
      </c>
      <c r="B6837" s="3" t="inlineStr">
        <is>
          <t>ماژول درایور LCD کاراکتری 16*2 دارای ارتباط I2C</t>
        </is>
      </c>
      <c r="C6837" s="3" t="inlineStr">
        <is>
          <t>ماژول نمایشگر OLED رنگ آبی 0.96 اینچ با درایور SSD1306</t>
        </is>
      </c>
      <c r="D6837" s="3" t="inlineStr">
        <is>
          <t>بروسک</t>
        </is>
      </c>
      <c r="E6837" s="3" t="inlineStr">
        <is>
          <t>★۵ (۲ سال در ترب)</t>
        </is>
      </c>
      <c r="F6837" s="3" t="inlineStr">
        <is>
          <t>دارد</t>
        </is>
      </c>
      <c r="G6837" s="3" t="inlineStr">
        <is>
          <t>۳۵۸٫۹۷۴ تومان</t>
        </is>
      </c>
      <c r="H6837" s="3" t="inlineStr">
        <is>
          <t>دیروز</t>
        </is>
      </c>
      <c r="I6837" s="3" t="inlineStr">
        <is>
          <t>https://api.torob.com/v4/product-page/redirect/?source=&amp;uid=&amp;discover_method=&amp;_bt__experiment=&amp;search_id=&amp;suid=&amp;bvid=&amp;session_id=roaqgswlbkhjhgyqynnijujigobgcxbf&amp;device_id=&amp;algorithm=&amp;prk=62b94695-cccb-4811-b95a-0a4c7ee34361&amp;btn=buy&amp;shop_rank=7&amp;user_delivery_city=0&amp;pdp_display=seller_card&amp;view=&amp;app_ver=</t>
        </is>
      </c>
      <c r="J6837" s="3" t="inlineStr">
        <is>
          <t>https://image.torob.com/base/images/_X/Ac/_XAcT2ZNKjgfGR1P.jpg</t>
        </is>
      </c>
    </row>
    <row r="6838">
      <c r="A6838" s="3" t="n">
        <v>3062</v>
      </c>
      <c r="B6838" s="3" t="inlineStr">
        <is>
          <t>ماژول درایور LCD کاراکتری 16*2 دارای ارتباط I2C</t>
        </is>
      </c>
      <c r="C6838" s="3" t="inlineStr">
        <is>
          <t>ماژول OLED OLED-0.96-I2C-BLUE</t>
        </is>
      </c>
      <c r="D6838" s="3" t="inlineStr">
        <is>
          <t>بای بست الکترونیک</t>
        </is>
      </c>
      <c r="E6838" s="3" t="inlineStr">
        <is>
          <t>★۵ (۳ سال در ترب)</t>
        </is>
      </c>
      <c r="F6838" s="3" t="inlineStr">
        <is>
          <t>ندارد</t>
        </is>
      </c>
      <c r="G6838" s="3" t="inlineStr">
        <is>
          <t>۳۶۳٫۰۰۰ تومان</t>
        </is>
      </c>
      <c r="H6838" s="3" t="inlineStr">
        <is>
          <t>۸ ساعت پیش</t>
        </is>
      </c>
      <c r="I6838" s="3" t="inlineStr">
        <is>
          <t>https://api.torob.com/v4/product-page/redirect/?source=&amp;uid=&amp;discover_method=&amp;_bt__experiment=&amp;search_id=&amp;suid=&amp;bvid=&amp;session_id=roaqgswlbkhjhgyqynnijujigobgcxbf&amp;device_id=&amp;algorithm=&amp;prk=1e86d119-54e7-4c9f-b414-e56f84dedd9c&amp;btn=buy&amp;shop_rank=8&amp;user_delivery_city=0&amp;pdp_display=seller_card&amp;view=&amp;app_ver=</t>
        </is>
      </c>
      <c r="J6838" s="3" t="inlineStr">
        <is>
          <t>https://image.torob.com/base/images/_X/Ac/_XAcT2ZNKjgfGR1P.jpg</t>
        </is>
      </c>
    </row>
    <row r="6839">
      <c r="A6839" s="3" t="n">
        <v>3062</v>
      </c>
      <c r="B6839" s="3" t="inlineStr">
        <is>
          <t>ماژول درایور LCD کاراکتری 16*2 دارای ارتباط I2C</t>
        </is>
      </c>
      <c r="C6839" s="3" t="inlineStr">
        <is>
          <t>ماژول نمایشگر 0.96 اینچ OLED تک رنگ دارای ارتباط I2C و چیپ درایور SSD1306</t>
        </is>
      </c>
      <c r="D6839" s="3" t="inlineStr">
        <is>
          <t>کافه ربات</t>
        </is>
      </c>
      <c r="E6839" s="3" t="inlineStr">
        <is>
          <t>★۵ (۵ سال در ترب)</t>
        </is>
      </c>
      <c r="F6839" s="3" t="inlineStr">
        <is>
          <t>ندارد</t>
        </is>
      </c>
      <c r="G6839" s="3" t="inlineStr">
        <is>
          <t>۳۷۱٫۰۰۰ تومان</t>
        </is>
      </c>
      <c r="H6839" s="3" t="inlineStr">
        <is>
          <t>دیروز</t>
        </is>
      </c>
      <c r="I6839" s="3" t="inlineStr">
        <is>
          <t>https://api.torob.com/v4/product-page/redirect/?source=&amp;uid=&amp;discover_method=&amp;_bt__experiment=&amp;search_id=&amp;suid=&amp;bvid=&amp;session_id=roaqgswlbkhjhgyqynnijujigobgcxbf&amp;device_id=&amp;algorithm=&amp;prk=ab80d870-4f0d-4be8-b44c-8600b3ac898c&amp;btn=buy&amp;shop_rank=9&amp;user_delivery_city=0&amp;pdp_display=seller_card&amp;view=&amp;app_ver=</t>
        </is>
      </c>
      <c r="J6839" s="3" t="inlineStr">
        <is>
          <t>https://image.torob.com/base/images/_X/Ac/_XAcT2ZNKjgfGR1P.jpg</t>
        </is>
      </c>
    </row>
    <row r="6840">
      <c r="A6840" s="3" t="n">
        <v>3062</v>
      </c>
      <c r="B6840" s="3" t="inlineStr">
        <is>
          <t>ماژول درایور LCD کاراکتری 16*2 دارای ارتباط I2C</t>
        </is>
      </c>
      <c r="C6840" s="3" t="inlineStr">
        <is>
          <t>ماژول نمایشگر OLED آبی 0.96 اینچ 64×128 پیکسل با ارتباط I2C</t>
        </is>
      </c>
      <c r="D6840" s="3" t="inlineStr">
        <is>
          <t>گیگا الکترونیک</t>
        </is>
      </c>
      <c r="E6840" s="3" t="inlineStr">
        <is>
          <t>★۴.۹ (۲ سال در ترب)</t>
        </is>
      </c>
      <c r="F6840" s="3" t="inlineStr">
        <is>
          <t>ندارد</t>
        </is>
      </c>
      <c r="G6840" s="3" t="inlineStr">
        <is>
          <t>۳۸۰٫۰۰۰ تومان</t>
        </is>
      </c>
      <c r="H6840" s="3" t="inlineStr">
        <is>
          <t>۹ روز پیش</t>
        </is>
      </c>
      <c r="I6840" s="3" t="inlineStr">
        <is>
          <t>https://api.torob.com/v4/product-page/redirect/?source=&amp;uid=&amp;discover_method=&amp;_bt__experiment=&amp;search_id=&amp;suid=&amp;bvid=&amp;session_id=roaqgswlbkhjhgyqynnijujigobgcxbf&amp;device_id=&amp;algorithm=&amp;prk=7faf51c5-bf50-453a-8fe8-e099951e55df&amp;btn=buy&amp;shop_rank=10&amp;user_delivery_city=0&amp;pdp_display=seller_card&amp;view=&amp;app_ver=</t>
        </is>
      </c>
      <c r="J6840" s="3" t="inlineStr">
        <is>
          <t>https://image.torob.com/base/images/_X/Ac/_XAcT2ZNKjgfGR1P.jpg</t>
        </is>
      </c>
    </row>
    <row r="6841">
      <c r="A6841" s="3" t="n">
        <v>3062</v>
      </c>
      <c r="B6841" s="3" t="inlineStr">
        <is>
          <t>ماژول درایور LCD کاراکتری 16*2 دارای ارتباط I2C</t>
        </is>
      </c>
      <c r="C6841" s="3" t="inlineStr">
        <is>
          <t>ماژول نمایشگر OLED سفید 0.96 اینچ 64×128 پیکسل با ارتباط I2C</t>
        </is>
      </c>
      <c r="D6841" s="3" t="inlineStr">
        <is>
          <t>گیگا الکترونیک</t>
        </is>
      </c>
      <c r="E6841" s="3" t="inlineStr">
        <is>
          <t>★۴.۹ (۲ سال در ترب)</t>
        </is>
      </c>
      <c r="F6841" s="3" t="inlineStr">
        <is>
          <t>ندارد</t>
        </is>
      </c>
      <c r="G6841" s="3" t="inlineStr">
        <is>
          <t>۳۸۰٫۰۰۰ تومان</t>
        </is>
      </c>
      <c r="H6841" s="3" t="inlineStr">
        <is>
          <t>۹ روز پیش</t>
        </is>
      </c>
      <c r="I6841" s="3" t="inlineStr">
        <is>
          <t>https://api.torob.com/v4/product-page/redirect/?source=&amp;uid=&amp;discover_method=&amp;_bt__experiment=&amp;search_id=&amp;suid=&amp;bvid=&amp;session_id=roaqgswlbkhjhgyqynnijujigobgcxbf&amp;device_id=&amp;algorithm=&amp;prk=f57fd014-b870-4b58-a20a-7f1c8ae78f92&amp;btn=buy&amp;shop_rank=11&amp;user_delivery_city=0&amp;pdp_display=seller_card&amp;view=&amp;app_ver=</t>
        </is>
      </c>
      <c r="J6841" s="3" t="inlineStr">
        <is>
          <t>https://image.torob.com/base/images/_X/Ac/_XAcT2ZNKjgfGR1P.jpg</t>
        </is>
      </c>
    </row>
    <row r="6842">
      <c r="A6842" s="3" t="n">
        <v>3062</v>
      </c>
      <c r="B6842" s="3" t="inlineStr">
        <is>
          <t>ماژول درایور LCD کاراکتری 16*2 دارای ارتباط I2C</t>
        </is>
      </c>
      <c r="C6842" s="3" t="inlineStr">
        <is>
          <t>OLED 0.96 inch OLED display module 128x64 SSD1306 IIC SPI / White</t>
        </is>
      </c>
      <c r="D6842" s="3" t="inlineStr">
        <is>
          <t>کویرالکترونیک</t>
        </is>
      </c>
      <c r="E6842" s="3" t="inlineStr">
        <is>
          <t>★۵ (۶ سال در ترب)</t>
        </is>
      </c>
      <c r="F6842" s="3" t="inlineStr">
        <is>
          <t>دارد</t>
        </is>
      </c>
      <c r="G6842" s="3" t="inlineStr">
        <is>
          <t>۳۹۷٫۹۰۰ تومان</t>
        </is>
      </c>
      <c r="H6842" s="3" t="inlineStr">
        <is>
          <t>۳ روز پیش</t>
        </is>
      </c>
      <c r="I6842" s="3" t="inlineStr">
        <is>
          <t>https://api.torob.com/v4/product-page/redirect/?source=&amp;uid=&amp;discover_method=&amp;_bt__experiment=&amp;search_id=&amp;suid=&amp;bvid=&amp;session_id=roaqgswlbkhjhgyqynnijujigobgcxbf&amp;device_id=&amp;algorithm=&amp;prk=083d7130-08b2-4081-a796-354823a67f62&amp;btn=buy&amp;shop_rank=12&amp;user_delivery_city=0&amp;pdp_display=seller_card&amp;view=&amp;app_ver=</t>
        </is>
      </c>
      <c r="J6842" s="3" t="inlineStr">
        <is>
          <t>https://image.torob.com/base/images/_X/Ac/_XAcT2ZNKjgfGR1P.jpg</t>
        </is>
      </c>
    </row>
    <row r="6843">
      <c r="A6843" s="3" t="n">
        <v>3062</v>
      </c>
      <c r="B6843" s="3" t="inlineStr">
        <is>
          <t>ماژول درایور LCD کاراکتری 16*2 دارای ارتباط I2C</t>
        </is>
      </c>
      <c r="C6843" s="3" t="inlineStr">
        <is>
          <t>ماژول نمایشگر OLED 64 x 128 آبی 0.96 اینچ *</t>
        </is>
      </c>
      <c r="D6843" s="3" t="inlineStr">
        <is>
          <t>مکاترونیک</t>
        </is>
      </c>
      <c r="E6843" s="3" t="inlineStr">
        <is>
          <t>★۵ (۵ سال در ترب)</t>
        </is>
      </c>
      <c r="F6843" s="3" t="inlineStr">
        <is>
          <t>ندارد</t>
        </is>
      </c>
      <c r="G6843" s="3" t="inlineStr">
        <is>
          <t>۴۰۰٫۰۰۰ تومان</t>
        </is>
      </c>
      <c r="H6843" s="3" t="inlineStr">
        <is>
          <t>۲ روز پیش</t>
        </is>
      </c>
      <c r="I6843" s="3" t="inlineStr">
        <is>
          <t>https://api.torob.com/v4/product-page/redirect/?source=&amp;uid=&amp;discover_method=&amp;_bt__experiment=&amp;search_id=&amp;suid=&amp;bvid=&amp;session_id=roaqgswlbkhjhgyqynnijujigobgcxbf&amp;device_id=&amp;algorithm=&amp;prk=10f591f9-8d99-408f-ac07-e3f2b0d81481&amp;btn=buy&amp;shop_rank=13&amp;user_delivery_city=0&amp;pdp_display=seller_card&amp;view=&amp;app_ver=</t>
        </is>
      </c>
      <c r="J6843" s="3" t="inlineStr">
        <is>
          <t>https://image.torob.com/base/images/_X/Ac/_XAcT2ZNKjgfGR1P.jpg</t>
        </is>
      </c>
    </row>
    <row r="6844">
      <c r="A6844" s="3" t="n">
        <v>3062</v>
      </c>
      <c r="B6844" s="3" t="inlineStr">
        <is>
          <t>ماژول درایور LCD کاراکتری 16*2 دارای ارتباط I2C</t>
        </is>
      </c>
      <c r="C6844" s="3" t="inlineStr">
        <is>
          <t>ماژول نمایشگر OLED 64 x 128 سفید 0.96 اینچ *</t>
        </is>
      </c>
      <c r="D6844" s="3" t="inlineStr">
        <is>
          <t>مکاترونیک</t>
        </is>
      </c>
      <c r="E6844" s="3" t="inlineStr">
        <is>
          <t>★۵ (۵ سال در ترب)</t>
        </is>
      </c>
      <c r="F6844" s="3" t="inlineStr">
        <is>
          <t>ندارد</t>
        </is>
      </c>
      <c r="G6844" s="3" t="inlineStr">
        <is>
          <t>۴۰۰٫۰۰۰ تومان</t>
        </is>
      </c>
      <c r="H6844" s="3" t="inlineStr">
        <is>
          <t>۲ روز پیش</t>
        </is>
      </c>
      <c r="I6844" s="3" t="inlineStr">
        <is>
          <t>https://api.torob.com/v4/product-page/redirect/?source=&amp;uid=&amp;discover_method=&amp;_bt__experiment=&amp;search_id=&amp;suid=&amp;bvid=&amp;session_id=roaqgswlbkhjhgyqynnijujigobgcxbf&amp;device_id=&amp;algorithm=&amp;prk=522c65bc-cbdc-4968-b5fe-470f921d4534&amp;btn=buy&amp;shop_rank=14&amp;user_delivery_city=0&amp;pdp_display=seller_card&amp;view=&amp;app_ver=</t>
        </is>
      </c>
      <c r="J6844" s="3" t="inlineStr">
        <is>
          <t>https://image.torob.com/base/images/_X/Ac/_XAcT2ZNKjgfGR1P.jpg</t>
        </is>
      </c>
    </row>
    <row r="6845">
      <c r="A6845" s="3" t="n">
        <v>3062</v>
      </c>
      <c r="B6845" s="3" t="inlineStr">
        <is>
          <t>ماژول درایور LCD کاراکتری 16*2 دارای ارتباط I2C</t>
        </is>
      </c>
      <c r="C6845" s="3" t="inlineStr">
        <is>
          <t>ماژول OLED 0.96 Inch I2C زرد رنگ رزولیشن ۱۲۸×۶۴</t>
        </is>
      </c>
      <c r="D6845" s="3" t="inlineStr">
        <is>
          <t>آوا الکترونیک</t>
        </is>
      </c>
      <c r="E6845" s="3" t="inlineStr">
        <is>
          <t>★۵ (۴ سال در ترب)</t>
        </is>
      </c>
      <c r="F6845" s="3" t="inlineStr">
        <is>
          <t>دارد</t>
        </is>
      </c>
      <c r="G6845" s="3" t="inlineStr">
        <is>
          <t>۴۰۸٫۲۰۰ تومان</t>
        </is>
      </c>
      <c r="H6845" s="3" t="inlineStr">
        <is>
          <t>۴ روز پیش</t>
        </is>
      </c>
      <c r="I6845" s="3" t="inlineStr">
        <is>
          <t>https://api.torob.com/v4/product-page/redirect/?source=&amp;uid=&amp;discover_method=&amp;_bt__experiment=&amp;search_id=&amp;suid=&amp;bvid=&amp;session_id=roaqgswlbkhjhgyqynnijujigobgcxbf&amp;device_id=&amp;algorithm=&amp;prk=63c60e20-d0e8-4097-9160-bf131c339c4b&amp;btn=buy&amp;shop_rank=15&amp;user_delivery_city=0&amp;pdp_display=seller_card&amp;view=&amp;app_ver=</t>
        </is>
      </c>
      <c r="J6845" s="3" t="inlineStr">
        <is>
          <t>https://image.torob.com/base/images/_X/Ac/_XAcT2ZNKjgfGR1P.jpg</t>
        </is>
      </c>
    </row>
    <row r="6846">
      <c r="A6846" s="3" t="n">
        <v>3062</v>
      </c>
      <c r="B6846" s="3" t="inlineStr">
        <is>
          <t>ماژول درایور LCD کاراکتری 16*2 دارای ارتباط I2C</t>
        </is>
      </c>
      <c r="C6846" s="3" t="inlineStr">
        <is>
          <t>ماژول نمایشگر OLED سایز 0.96 اینچ با ارتباط I2C - رنگ سفید</t>
        </is>
      </c>
      <c r="D6846" s="3" t="inlineStr">
        <is>
          <t>مجتمع الکترونیک ایران میکرو</t>
        </is>
      </c>
      <c r="E6846" s="3" t="inlineStr">
        <is>
          <t>★۵ (۲ سال در ترب)</t>
        </is>
      </c>
      <c r="F6846" s="3" t="inlineStr">
        <is>
          <t>ندارد</t>
        </is>
      </c>
      <c r="G6846" s="3" t="inlineStr">
        <is>
          <t>۴۱۸٫۵۰۰ تومان</t>
        </is>
      </c>
      <c r="H6846" s="3" t="inlineStr">
        <is>
          <t>دیروز</t>
        </is>
      </c>
      <c r="I6846" s="3" t="inlineStr">
        <is>
          <t>https://api.torob.com/v4/product-page/redirect/?source=&amp;uid=&amp;discover_method=&amp;_bt__experiment=&amp;search_id=&amp;suid=&amp;bvid=&amp;session_id=roaqgswlbkhjhgyqynnijujigobgcxbf&amp;device_id=&amp;algorithm=&amp;prk=738cffaf-6e6b-48ce-ae34-e924908b1bc3&amp;btn=buy&amp;shop_rank=16&amp;user_delivery_city=0&amp;pdp_display=seller_card&amp;view=&amp;app_ver=</t>
        </is>
      </c>
      <c r="J6846" s="3" t="inlineStr">
        <is>
          <t>https://image.torob.com/base/images/_X/Ac/_XAcT2ZNKjgfGR1P.jpg</t>
        </is>
      </c>
    </row>
    <row r="6847">
      <c r="A6847" s="3" t="n">
        <v>3062</v>
      </c>
      <c r="B6847" s="3" t="inlineStr">
        <is>
          <t>ماژول درایور LCD کاراکتری 16*2 دارای ارتباط I2C</t>
        </is>
      </c>
      <c r="C6847" s="3" t="inlineStr">
        <is>
          <t>ماژول نمایشگر OLED سفید 0.96 اینچ با رابط I2C</t>
        </is>
      </c>
      <c r="D6847" s="3" t="inlineStr">
        <is>
          <t>عصر الکترونیک</t>
        </is>
      </c>
      <c r="E6847" s="3" t="inlineStr">
        <is>
          <t>★۵ (۲ سال در ترب)</t>
        </is>
      </c>
      <c r="F6847" s="3" t="inlineStr">
        <is>
          <t>ندارد</t>
        </is>
      </c>
      <c r="G6847" s="3" t="inlineStr">
        <is>
          <t>۴۲۲٫۴۰۰ تومان</t>
        </is>
      </c>
      <c r="H6847" s="3" t="inlineStr">
        <is>
          <t>۱۷ روز پیش</t>
        </is>
      </c>
      <c r="I6847" s="3" t="inlineStr">
        <is>
          <t>https://api.torob.com/v4/product-page/redirect/?source=&amp;uid=&amp;discover_method=&amp;_bt__experiment=&amp;search_id=&amp;suid=&amp;bvid=&amp;session_id=roaqgswlbkhjhgyqynnijujigobgcxbf&amp;device_id=&amp;algorithm=&amp;prk=3295cfff-333c-492a-9561-88e65291949f&amp;btn=buy&amp;shop_rank=17&amp;user_delivery_city=0&amp;pdp_display=seller_card&amp;view=&amp;app_ver=</t>
        </is>
      </c>
      <c r="J6847" s="3" t="inlineStr">
        <is>
          <t>https://image.torob.com/base/images/_X/Ac/_XAcT2ZNKjgfGR1P.jpg</t>
        </is>
      </c>
    </row>
    <row r="6848">
      <c r="A6848" s="3" t="n">
        <v>3062</v>
      </c>
      <c r="B6848" s="3" t="inlineStr">
        <is>
          <t>ماژول درایور LCD کاراکتری 16*2 دارای ارتباط I2C</t>
        </is>
      </c>
      <c r="C6848" s="3" t="inlineStr">
        <is>
          <t>ماژول نمایشگر OLED آبی 0.96 اینچ با رابط I2C</t>
        </is>
      </c>
      <c r="D6848" s="3" t="inlineStr">
        <is>
          <t>عصر الکترونیک</t>
        </is>
      </c>
      <c r="E6848" s="3" t="inlineStr">
        <is>
          <t>★۵ (۲ سال در ترب)</t>
        </is>
      </c>
      <c r="F6848" s="3" t="inlineStr">
        <is>
          <t>ندارد</t>
        </is>
      </c>
      <c r="G6848" s="3" t="inlineStr">
        <is>
          <t>۴۲۲٫۴۰۰ تومان</t>
        </is>
      </c>
      <c r="H6848" s="3" t="inlineStr">
        <is>
          <t>۱ ماه و ۲۳ روز پیش</t>
        </is>
      </c>
      <c r="I6848" s="3" t="inlineStr">
        <is>
          <t>https://api.torob.com/v4/product-page/redirect/?source=&amp;uid=&amp;discover_method=&amp;_bt__experiment=&amp;search_id=&amp;suid=&amp;bvid=&amp;session_id=roaqgswlbkhjhgyqynnijujigobgcxbf&amp;device_id=&amp;algorithm=&amp;prk=a2855f4c-17d4-428d-894b-fe3caa4c6a99&amp;btn=buy&amp;shop_rank=18&amp;user_delivery_city=0&amp;pdp_display=seller_card&amp;view=&amp;app_ver=</t>
        </is>
      </c>
      <c r="J6848" s="3" t="inlineStr">
        <is>
          <t>https://image.torob.com/base/images/_X/Ac/_XAcT2ZNKjgfGR1P.jpg</t>
        </is>
      </c>
    </row>
    <row r="6849">
      <c r="A6849" s="3" t="n">
        <v>3062</v>
      </c>
      <c r="B6849" s="3" t="inlineStr">
        <is>
          <t>ماژول درایور LCD کاراکتری 16*2 دارای ارتباط I2C</t>
        </is>
      </c>
      <c r="C6849" s="3" t="inlineStr">
        <is>
          <t>ماژول نمایشگر OLED آبی - 0.96 اینچ با ارتباط I2C</t>
        </is>
      </c>
      <c r="D6849" s="3" t="inlineStr">
        <is>
          <t>مجتمع الکترونیک ایران میکرو</t>
        </is>
      </c>
      <c r="E6849" s="3" t="inlineStr">
        <is>
          <t>★۵ (۲ سال در ترب)</t>
        </is>
      </c>
      <c r="F6849" s="3" t="inlineStr">
        <is>
          <t>ندارد</t>
        </is>
      </c>
      <c r="G6849" s="3" t="inlineStr">
        <is>
          <t>۴۳۴٫۳۶۲ تومان</t>
        </is>
      </c>
      <c r="H6849" s="3" t="inlineStr">
        <is>
          <t>۲۱ ساعت پیش</t>
        </is>
      </c>
      <c r="I6849" s="3" t="inlineStr">
        <is>
          <t>https://api.torob.com/v4/product-page/redirect/?source=&amp;uid=&amp;discover_method=&amp;_bt__experiment=&amp;search_id=&amp;suid=&amp;bvid=&amp;session_id=roaqgswlbkhjhgyqynnijujigobgcxbf&amp;device_id=&amp;algorithm=&amp;prk=b5280ac3-57f6-4c33-9558-9261e6af5a6b&amp;btn=buy&amp;shop_rank=19&amp;user_delivery_city=0&amp;pdp_display=seller_card&amp;view=&amp;app_ver=</t>
        </is>
      </c>
      <c r="J6849" s="3" t="inlineStr">
        <is>
          <t>https://image.torob.com/base/images/_X/Ac/_XAcT2ZNKjgfGR1P.jpg</t>
        </is>
      </c>
    </row>
    <row r="6850">
      <c r="A6850" s="3" t="n">
        <v>3062</v>
      </c>
      <c r="B6850" s="3" t="inlineStr">
        <is>
          <t>ماژول درایور LCD کاراکتری 16*2 دارای ارتباط I2C</t>
        </is>
      </c>
      <c r="C6850" s="3" t="inlineStr">
        <is>
          <t>ماژول نمایشگر 0.96 OLED با رزولوشن 64*128 با کنترلر SSD1306 آبی</t>
        </is>
      </c>
      <c r="D6850" s="3" t="inlineStr">
        <is>
          <t>ایده الکترونیک</t>
        </is>
      </c>
      <c r="E6850" s="3" t="inlineStr">
        <is>
          <t>★۵ (۵ سال در ترب)</t>
        </is>
      </c>
      <c r="F6850" s="3" t="inlineStr">
        <is>
          <t>دارد</t>
        </is>
      </c>
      <c r="G6850" s="3" t="inlineStr">
        <is>
          <t>۴۳۵٫۲۲۷ تومان</t>
        </is>
      </c>
      <c r="H6850" s="3" t="inlineStr">
        <is>
          <t>دیروز</t>
        </is>
      </c>
      <c r="I6850" s="3" t="inlineStr">
        <is>
          <t>https://api.torob.com/v4/product-page/redirect/?source=&amp;uid=&amp;discover_method=&amp;_bt__experiment=&amp;search_id=&amp;suid=&amp;bvid=&amp;session_id=roaqgswlbkhjhgyqynnijujigobgcxbf&amp;device_id=&amp;algorithm=&amp;prk=b556d3e3-a524-4c80-b8e4-7e5843addd42&amp;btn=buy&amp;shop_rank=20&amp;user_delivery_city=0&amp;pdp_display=seller_card&amp;view=&amp;app_ver=&amp;installment=30:1x6Okh:lAVwWc7qP1I8fxU5iOEkt4A7b1cqPZxGmFh3_6dwHcQ</t>
        </is>
      </c>
      <c r="J6850" s="3" t="inlineStr">
        <is>
          <t>https://image.torob.com/base/images/_X/Ac/_XAcT2ZNKjgfGR1P.jpg</t>
        </is>
      </c>
    </row>
    <row r="6851">
      <c r="A6851" s="3" t="n">
        <v>3062</v>
      </c>
      <c r="B6851" s="3" t="inlineStr">
        <is>
          <t>ماژول درایور LCD کاراکتری 16*2 دارای ارتباط I2C</t>
        </is>
      </c>
      <c r="C6851" s="3" t="inlineStr">
        <is>
          <t>ماژول نمایشگر OLED آبی 0.96 اینچ با رابط I2C</t>
        </is>
      </c>
      <c r="D6851" s="3" t="inlineStr">
        <is>
          <t>وحید کیت</t>
        </is>
      </c>
      <c r="E6851" s="3" t="inlineStr">
        <is>
          <t>★۵ (۱ سال در ترب)</t>
        </is>
      </c>
      <c r="F6851" s="3" t="inlineStr">
        <is>
          <t>ندارد</t>
        </is>
      </c>
      <c r="G6851" s="3" t="inlineStr">
        <is>
          <t>۴۵۰٫۰۰۰ تومان</t>
        </is>
      </c>
      <c r="H6851" s="3" t="inlineStr">
        <is>
          <t>۲ روز پیش</t>
        </is>
      </c>
      <c r="I6851" s="3" t="inlineStr">
        <is>
          <t>https://api.torob.com/v4/product-page/redirect/?source=&amp;uid=&amp;discover_method=&amp;_bt__experiment=&amp;search_id=&amp;suid=&amp;bvid=&amp;session_id=roaqgswlbkhjhgyqynnijujigobgcxbf&amp;device_id=&amp;algorithm=&amp;prk=c8ae0664-ad5b-4ddd-a300-69aef089f4ca&amp;btn=buy&amp;shop_rank=21&amp;user_delivery_city=0&amp;pdp_display=seller_card&amp;view=&amp;app_ver=</t>
        </is>
      </c>
      <c r="J6851" s="3" t="inlineStr">
        <is>
          <t>https://image.torob.com/base/images/_X/Ac/_XAcT2ZNKjgfGR1P.jpg</t>
        </is>
      </c>
    </row>
    <row r="6852">
      <c r="A6852" s="3" t="n">
        <v>3062</v>
      </c>
      <c r="B6852" s="3" t="inlineStr">
        <is>
          <t>ماژول درایور LCD کاراکتری 16*2 دارای ارتباط I2C</t>
        </is>
      </c>
      <c r="C6852" s="3" t="inlineStr">
        <is>
          <t>ماژول نمایشگر OLED 0.96 inch I2C آبی رزولیشن 128x64</t>
        </is>
      </c>
      <c r="D6852" s="3" t="inlineStr">
        <is>
          <t>80 وات</t>
        </is>
      </c>
      <c r="E6852" s="3" t="inlineStr">
        <is>
          <t>★۵ (۳ سال در ترب)</t>
        </is>
      </c>
      <c r="F6852" s="3" t="inlineStr">
        <is>
          <t>ندارد</t>
        </is>
      </c>
      <c r="G6852" s="3" t="inlineStr">
        <is>
          <t>۴۷۶٫۴۰۰ تومان</t>
        </is>
      </c>
      <c r="H6852" s="3" t="inlineStr">
        <is>
          <t>۱۱ روز پیش</t>
        </is>
      </c>
      <c r="I6852" s="3" t="inlineStr">
        <is>
          <t>https://api.torob.com/v4/product-page/redirect/?source=&amp;uid=&amp;discover_method=&amp;_bt__experiment=&amp;search_id=&amp;suid=&amp;bvid=&amp;session_id=roaqgswlbkhjhgyqynnijujigobgcxbf&amp;device_id=&amp;algorithm=&amp;prk=cce0072d-744f-47d7-b84a-80eaab1a6e0a&amp;btn=buy&amp;shop_rank=22&amp;user_delivery_city=0&amp;pdp_display=seller_card&amp;view=&amp;app_ver=</t>
        </is>
      </c>
      <c r="J6852" s="3" t="inlineStr">
        <is>
          <t>https://image.torob.com/base/images/_X/Ac/_XAcT2ZNKjgfGR1P.jpg</t>
        </is>
      </c>
    </row>
    <row r="6853">
      <c r="A6853" s="3" t="n">
        <v>3062</v>
      </c>
      <c r="B6853" s="3" t="inlineStr">
        <is>
          <t>ماژول درایور LCD کاراکتری 16*2 دارای ارتباط I2C</t>
        </is>
      </c>
      <c r="C6853" s="3" t="inlineStr">
        <is>
          <t>LCD oled 0.96 inch 128*64 آبی I2c</t>
        </is>
      </c>
      <c r="D6853" s="3" t="inlineStr">
        <is>
          <t>میکروبات مارکت</t>
        </is>
      </c>
      <c r="E6853" s="3" t="inlineStr">
        <is>
          <t>★۵ (۳ سال در ترب)</t>
        </is>
      </c>
      <c r="F6853" s="3" t="inlineStr">
        <is>
          <t>ندارد</t>
        </is>
      </c>
      <c r="G6853" s="3" t="inlineStr">
        <is>
          <t>۵۲۷٫۹۰۰ تومان</t>
        </is>
      </c>
      <c r="H6853" s="3" t="inlineStr">
        <is>
          <t>۹ روز پیش</t>
        </is>
      </c>
      <c r="I6853" s="3" t="inlineStr">
        <is>
          <t>https://api.torob.com/v4/product-page/redirect/?source=&amp;uid=&amp;discover_method=&amp;_bt__experiment=&amp;search_id=&amp;suid=&amp;bvid=&amp;session_id=roaqgswlbkhjhgyqynnijujigobgcxbf&amp;device_id=&amp;algorithm=&amp;prk=d78bfafd-f786-471e-9929-cff9791f7383&amp;btn=buy&amp;shop_rank=23&amp;user_delivery_city=0&amp;pdp_display=seller_card&amp;view=&amp;app_ver=</t>
        </is>
      </c>
      <c r="J6853" s="3" t="inlineStr">
        <is>
          <t>https://image.torob.com/base/images/_X/Ac/_XAcT2ZNKjgfGR1P.jpg</t>
        </is>
      </c>
    </row>
    <row r="6854">
      <c r="A6854" s="3" t="n">
        <v>3062</v>
      </c>
      <c r="B6854" s="3" t="inlineStr">
        <is>
          <t>ماژول درایور LCD کاراکتری 16*2 دارای ارتباط I2C</t>
        </is>
      </c>
      <c r="C6854" s="3" t="inlineStr">
        <is>
          <t>ماژول OLED 0.96 inch I2C سفید رنگ رزولیشن ۱۲۸×۶۴</t>
        </is>
      </c>
      <c r="D6854" s="3" t="inlineStr">
        <is>
          <t>آوا الکترونیک</t>
        </is>
      </c>
      <c r="E6854" s="3" t="inlineStr">
        <is>
          <t>★۵ (۴ سال در ترب)</t>
        </is>
      </c>
      <c r="F6854" s="3" t="inlineStr">
        <is>
          <t>دارد</t>
        </is>
      </c>
      <c r="G6854" s="3" t="inlineStr">
        <is>
          <t>۵۵۲٫۸۰۰ تومان</t>
        </is>
      </c>
      <c r="H6854" s="3" t="inlineStr">
        <is>
          <t>۴ روز پیش</t>
        </is>
      </c>
      <c r="I6854" s="3" t="inlineStr">
        <is>
          <t>https://api.torob.com/v4/product-page/redirect/?source=&amp;uid=&amp;discover_method=&amp;_bt__experiment=&amp;search_id=&amp;suid=&amp;bvid=&amp;session_id=roaqgswlbkhjhgyqynnijujigobgcxbf&amp;device_id=&amp;algorithm=&amp;prk=21699b7f-05c6-4719-9649-394e33e9f8d1&amp;btn=buy&amp;shop_rank=24&amp;user_delivery_city=0&amp;pdp_display=seller_card&amp;view=&amp;app_ver=</t>
        </is>
      </c>
      <c r="J6854" s="3" t="inlineStr">
        <is>
          <t>https://image.torob.com/base/images/_X/Ac/_XAcT2ZNKjgfGR1P.jpg</t>
        </is>
      </c>
    </row>
    <row r="6855">
      <c r="A6855" s="3" t="n">
        <v>3062</v>
      </c>
      <c r="B6855" s="3" t="inlineStr">
        <is>
          <t>ماژول درایور LCD کاراکتری 16*2 دارای ارتباط I2C</t>
        </is>
      </c>
      <c r="C6855" s="3" t="inlineStr">
        <is>
          <t>LCD Oled 128*64 , 0.96 inch i2c White</t>
        </is>
      </c>
      <c r="D6855" s="3" t="inlineStr">
        <is>
          <t>میکروبات مارکت</t>
        </is>
      </c>
      <c r="E6855" s="3" t="inlineStr">
        <is>
          <t>★۵ (۳ سال در ترب)</t>
        </is>
      </c>
      <c r="F6855" s="3" t="inlineStr">
        <is>
          <t>ندارد</t>
        </is>
      </c>
      <c r="G6855" s="3" t="inlineStr">
        <is>
          <t>۵۶۵٫۶۰۰ تومان</t>
        </is>
      </c>
      <c r="H6855" s="3" t="inlineStr">
        <is>
          <t>۹ روز پیش</t>
        </is>
      </c>
      <c r="I6855" s="3" t="inlineStr">
        <is>
          <t>https://api.torob.com/v4/product-page/redirect/?source=&amp;uid=&amp;discover_method=&amp;_bt__experiment=&amp;search_id=&amp;suid=&amp;bvid=&amp;session_id=roaqgswlbkhjhgyqynnijujigobgcxbf&amp;device_id=&amp;algorithm=&amp;prk=65e3dda5-45b4-4fe8-8a6d-dca25f15bb7f&amp;btn=buy&amp;shop_rank=25&amp;user_delivery_city=0&amp;pdp_display=seller_card&amp;view=&amp;app_ver=</t>
        </is>
      </c>
      <c r="J6855" s="3" t="inlineStr">
        <is>
          <t>https://image.torob.com/base/images/_X/Ac/_XAcT2ZNKjgfGR1P.jpg</t>
        </is>
      </c>
    </row>
    <row r="6856">
      <c r="A6856" s="3" t="n">
        <v>3062</v>
      </c>
      <c r="B6856" s="3" t="inlineStr">
        <is>
          <t>ماژول درایور LCD کاراکتری 16*2 دارای ارتباط I2C</t>
        </is>
      </c>
      <c r="C6856" s="3" t="inlineStr">
        <is>
          <t>ماژول نمایشگر OLED 0.96 inch I2C آبی رزولیشن 128x64</t>
        </is>
      </c>
      <c r="D6856" s="3" t="inlineStr">
        <is>
          <t>باسلام</t>
        </is>
      </c>
      <c r="E6856" s="3" t="inlineStr">
        <is>
          <t>بازارگاه (۸ سال در ترب)</t>
        </is>
      </c>
      <c r="F6856" s="3" t="inlineStr">
        <is>
          <t>ندارد</t>
        </is>
      </c>
      <c r="G6856" s="3" t="inlineStr">
        <is>
          <t>۵۸۰٫۹۹۰ تومان</t>
        </is>
      </c>
      <c r="H6856" s="3" t="inlineStr">
        <is>
          <t>۱۱ روز پیش</t>
        </is>
      </c>
      <c r="I6856" s="3" t="inlineStr">
        <is>
          <t>https://api.torob.com/v4/product-page/redirect/?source=&amp;uid=&amp;discover_method=&amp;_bt__experiment=&amp;search_id=&amp;suid=&amp;bvid=&amp;session_id=roaqgswlbkhjhgyqynnijujigobgcxbf&amp;device_id=&amp;algorithm=&amp;prk=51ac0291-ae3e-49ee-a9e9-dd6a215f92a0&amp;btn=buy&amp;shop_rank=26&amp;user_delivery_city=0&amp;pdp_display=seller_card&amp;view=&amp;app_ver=&amp;installment=241:1x6Okh:xZ2bKghMg0iwFvk7bolQRnkvkT5QJTAbOhWB-3QnbkA</t>
        </is>
      </c>
      <c r="J6856" s="3" t="inlineStr">
        <is>
          <t>https://image.torob.com/base/images/_X/Ac/_XAcT2ZNKjgfGR1P.jpg</t>
        </is>
      </c>
    </row>
    <row r="6857">
      <c r="A6857" s="3" t="n">
        <v>3062</v>
      </c>
      <c r="B6857" s="3" t="inlineStr">
        <is>
          <t>ماژول درایور LCD کاراکتری 16*2 دارای ارتباط I2C</t>
        </is>
      </c>
      <c r="C6857" s="3" t="inlineStr">
        <is>
          <t>OLED 64*128 0.96INCH I2C ماژول ابی</t>
        </is>
      </c>
      <c r="D6857" s="3" t="inlineStr">
        <is>
          <t>ساعی الکترونیک</t>
        </is>
      </c>
      <c r="E6857" s="3" t="inlineStr">
        <is>
          <t>★۵ (۱ سال در ترب)</t>
        </is>
      </c>
      <c r="F6857" s="3" t="inlineStr">
        <is>
          <t>ندارد</t>
        </is>
      </c>
      <c r="G6857" s="3" t="inlineStr">
        <is>
          <t>۵۸۴٫۴۰۰ تومان</t>
        </is>
      </c>
      <c r="H6857" s="3" t="inlineStr">
        <is>
          <t>۲۱ ساعت پیش</t>
        </is>
      </c>
      <c r="I6857" s="3" t="inlineStr">
        <is>
          <t>https://api.torob.com/v4/product-page/redirect/?source=&amp;uid=&amp;discover_method=&amp;_bt__experiment=&amp;search_id=&amp;suid=&amp;bvid=&amp;session_id=roaqgswlbkhjhgyqynnijujigobgcxbf&amp;device_id=&amp;algorithm=&amp;prk=a2234959-1daf-4a17-a403-967c2cd56c40&amp;btn=buy&amp;shop_rank=27&amp;user_delivery_city=0&amp;pdp_display=seller_card&amp;view=&amp;app_ver=</t>
        </is>
      </c>
      <c r="J6857" s="3" t="inlineStr">
        <is>
          <t>https://image.torob.com/base/images/_X/Ac/_XAcT2ZNKjgfGR1P.jpg</t>
        </is>
      </c>
    </row>
    <row r="6858">
      <c r="A6858" s="3" t="n">
        <v>3062</v>
      </c>
      <c r="B6858" s="3" t="inlineStr">
        <is>
          <t>ماژول درایور LCD کاراکتری 16*2 دارای ارتباط I2C</t>
        </is>
      </c>
      <c r="C6858" s="3" t="inlineStr">
        <is>
          <t>ماژول نمایشگر OLED سفید 0.96 اینچ SPI درایور SSD1306 | اورجینال</t>
        </is>
      </c>
      <c r="D6858" s="3" t="inlineStr">
        <is>
          <t>تسلا شاپ</t>
        </is>
      </c>
      <c r="E6858" s="3" t="inlineStr">
        <is>
          <t>★۵ (۱۱ ماه در ترب)</t>
        </is>
      </c>
      <c r="F6858" s="3" t="inlineStr">
        <is>
          <t>ندارد</t>
        </is>
      </c>
      <c r="G6858" s="3" t="inlineStr">
        <is>
          <t>۶۱۶٫۷۰۰ تومان</t>
        </is>
      </c>
      <c r="H6858" s="3" t="inlineStr">
        <is>
          <t>۶ روز پیش</t>
        </is>
      </c>
      <c r="I6858" s="3" t="inlineStr">
        <is>
          <t>https://api.torob.com/v4/product-page/redirect/?source=&amp;uid=&amp;discover_method=&amp;_bt__experiment=&amp;search_id=&amp;suid=&amp;bvid=&amp;session_id=roaqgswlbkhjhgyqynnijujigobgcxbf&amp;device_id=&amp;algorithm=&amp;prk=8836a42a-7b9a-4f8a-9d75-30f2a1f7743d&amp;btn=buy&amp;shop_rank=28&amp;user_delivery_city=0&amp;pdp_display=seller_card&amp;view=&amp;app_ver=</t>
        </is>
      </c>
      <c r="J6858" s="3" t="inlineStr">
        <is>
          <t>https://image.torob.com/base/images/_X/Ac/_XAcT2ZNKjgfGR1P.jpg</t>
        </is>
      </c>
    </row>
    <row r="6859">
      <c r="A6859" s="3" t="n">
        <v>3062</v>
      </c>
      <c r="B6859" s="3" t="inlineStr">
        <is>
          <t>ماژول درایور LCD کاراکتری 16*2 دارای ارتباط I2C</t>
        </is>
      </c>
      <c r="C6859" s="3" t="inlineStr">
        <is>
          <t>ماژول اولد آبی 0.96INCH</t>
        </is>
      </c>
      <c r="D6859" s="3" t="inlineStr">
        <is>
          <t>یاس الکترونیک</t>
        </is>
      </c>
      <c r="E6859" s="3" t="inlineStr">
        <is>
          <t>★۴.۹ (۱ سال در ترب)</t>
        </is>
      </c>
      <c r="F6859" s="3" t="inlineStr">
        <is>
          <t>ندارد</t>
        </is>
      </c>
      <c r="G6859" s="3" t="inlineStr">
        <is>
          <t>۷۱۱٫۷۶۹ تومان</t>
        </is>
      </c>
      <c r="H6859" s="3" t="inlineStr">
        <is>
          <t>۸ روز پیش</t>
        </is>
      </c>
      <c r="I6859" s="3" t="inlineStr">
        <is>
          <t>https://api.torob.com/v4/product-page/redirect/?source=&amp;uid=&amp;discover_method=&amp;_bt__experiment=&amp;search_id=&amp;suid=&amp;bvid=&amp;session_id=roaqgswlbkhjhgyqynnijujigobgcxbf&amp;device_id=&amp;algorithm=&amp;prk=41265d09-450e-4bac-8492-5655579b92ab&amp;btn=buy&amp;shop_rank=29&amp;user_delivery_city=0&amp;pdp_display=seller_card&amp;view=&amp;app_ver=</t>
        </is>
      </c>
      <c r="J6859" s="3" t="inlineStr">
        <is>
          <t>https://image.torob.com/base/images/_X/Ac/_XAcT2ZNKjgfGR1P.jpg</t>
        </is>
      </c>
    </row>
    <row r="6860">
      <c r="A6860" s="3" t="n">
        <v>3062</v>
      </c>
      <c r="B6860" s="3" t="inlineStr">
        <is>
          <t>ماژول درایور LCD کاراکتری 16*2 دارای ارتباط I2C</t>
        </is>
      </c>
      <c r="C6860" s="3" t="inlineStr">
        <is>
          <t>ماژول اولد سفید 0.96INCH</t>
        </is>
      </c>
      <c r="D6860" s="3" t="inlineStr">
        <is>
          <t>یاس الکترونیک</t>
        </is>
      </c>
      <c r="E6860" s="3" t="inlineStr">
        <is>
          <t>★۴.۹ (۱ سال در ترب)</t>
        </is>
      </c>
      <c r="F6860" s="3" t="inlineStr">
        <is>
          <t>ندارد</t>
        </is>
      </c>
      <c r="G6860" s="3" t="inlineStr">
        <is>
          <t>۷۹۳٫۸۹۶ تومان</t>
        </is>
      </c>
      <c r="H6860" s="3" t="inlineStr">
        <is>
          <t>۸ روز پیش</t>
        </is>
      </c>
      <c r="I6860" s="3" t="inlineStr">
        <is>
          <t>https://api.torob.com/v4/product-page/redirect/?source=&amp;uid=&amp;discover_method=&amp;_bt__experiment=&amp;search_id=&amp;suid=&amp;bvid=&amp;session_id=roaqgswlbkhjhgyqynnijujigobgcxbf&amp;device_id=&amp;algorithm=&amp;prk=1cf6490d-0fdf-4bef-817f-817df516d2ff&amp;btn=buy&amp;shop_rank=30&amp;user_delivery_city=0&amp;pdp_display=seller_card&amp;view=&amp;app_ver=</t>
        </is>
      </c>
      <c r="J6860" s="3" t="inlineStr">
        <is>
          <t>https://image.torob.com/base/images/_X/Ac/_XAcT2ZNKjgfGR1P.jpg</t>
        </is>
      </c>
    </row>
    <row r="6861">
      <c r="A6861" s="3" t="n">
        <v>3062</v>
      </c>
      <c r="B6861" s="3" t="inlineStr">
        <is>
          <t>ماژول درایور LCD کاراکتری 16*2 دارای ارتباط I2C</t>
        </is>
      </c>
      <c r="C6861" s="3" t="inlineStr">
        <is>
          <t>ماژول OLED 0.96 inch I2C آبی رزولیشن 128x64</t>
        </is>
      </c>
      <c r="D6861" s="3" t="inlineStr">
        <is>
          <t>اس ام دی کالا</t>
        </is>
      </c>
      <c r="E6861" s="3" t="inlineStr">
        <is>
          <t>★۵ (۴ ماه در ترب)</t>
        </is>
      </c>
      <c r="F6861" s="3" t="inlineStr">
        <is>
          <t>ندارد</t>
        </is>
      </c>
      <c r="G6861" s="3" t="inlineStr">
        <is>
          <t>۳۲۲٫۰۰۰ تومان (قیمت نامعتبر)</t>
        </is>
      </c>
      <c r="H6861" s="3" t="inlineStr">
        <is>
          <t>۱۰ ماه و ۲۰ روز پیش</t>
        </is>
      </c>
      <c r="I6861" s="3" t="inlineStr">
        <is>
          <t>https://api.torob.com/v4/product-page/redirect/?source=&amp;uid=&amp;discover_method=&amp;_bt__experiment=&amp;search_id=&amp;suid=&amp;bvid=&amp;session_id=roaqgswlbkhjhgyqynnijujigobgcxbf&amp;device_id=&amp;algorithm=&amp;prk=1756ebe8-e62f-4046-86f7-56bb49783a07&amp;btn=buy&amp;shop_rank=31&amp;user_delivery_city=0&amp;pdp_display=seller_card&amp;view=&amp;app_ver=</t>
        </is>
      </c>
      <c r="J6861" s="3" t="inlineStr">
        <is>
          <t>https://image.torob.com/base/images/_X/Ac/_XAcT2ZNKjgfGR1P.jpg</t>
        </is>
      </c>
    </row>
    <row r="6862">
      <c r="A6862" s="3" t="n">
        <v>3062</v>
      </c>
      <c r="B6862" s="3" t="inlineStr">
        <is>
          <t>ماژول درایور LCD کاراکتری 16*2 دارای ارتباط I2C</t>
        </is>
      </c>
      <c r="C6862" s="3" t="inlineStr">
        <is>
          <t>ماژول 0.96 اینچ LCD با رابط I2C سفید</t>
        </is>
      </c>
      <c r="D6862" s="3" t="inlineStr">
        <is>
          <t>بهنام رباتیک</t>
        </is>
      </c>
      <c r="E6862" s="3" t="inlineStr">
        <is>
          <t>★۵ (۴ سال در ترب)</t>
        </is>
      </c>
      <c r="F6862" s="3" t="inlineStr">
        <is>
          <t>ندارد</t>
        </is>
      </c>
      <c r="G6862" s="3" t="inlineStr">
        <is>
          <t>۳۸۷٫۲۰۰ تومان (قیمت نامعتبر)</t>
        </is>
      </c>
      <c r="H6862" s="3" t="inlineStr">
        <is>
          <t>۷ روز پیش</t>
        </is>
      </c>
      <c r="I6862" s="3" t="inlineStr">
        <is>
          <t>https://api.torob.com/v4/product-page/redirect/?source=&amp;uid=&amp;discover_method=&amp;_bt__experiment=&amp;search_id=&amp;suid=&amp;bvid=&amp;session_id=roaqgswlbkhjhgyqynnijujigobgcxbf&amp;device_id=&amp;algorithm=&amp;prk=9e395db2-85fb-4aed-b9eb-3373c5fb906d&amp;btn=buy&amp;shop_rank=32&amp;user_delivery_city=0&amp;pdp_display=seller_card&amp;view=&amp;app_ver=</t>
        </is>
      </c>
      <c r="J6862" s="3" t="inlineStr">
        <is>
          <t>https://image.torob.com/base/images/_X/Ac/_XAcT2ZNKjgfGR1P.jpg</t>
        </is>
      </c>
    </row>
    <row r="6863">
      <c r="A6863" s="3" t="n">
        <v>3062</v>
      </c>
      <c r="B6863" s="3" t="inlineStr">
        <is>
          <t>ماژول درایور LCD کاراکتری 16*2 دارای ارتباط I2C</t>
        </is>
      </c>
      <c r="C6863" s="3" t="inlineStr">
        <is>
          <t>ماژول نمایشگر OLED 0.96 inch I2C آبی رزولیشن 128x64</t>
        </is>
      </c>
      <c r="D6863" s="3" t="inlineStr">
        <is>
          <t>ماهان میکرو</t>
        </is>
      </c>
      <c r="E6863" s="3" t="inlineStr">
        <is>
          <t>★۵ (۱ سال در ترب)</t>
        </is>
      </c>
      <c r="F6863" s="3" t="inlineStr">
        <is>
          <t>ندارد</t>
        </is>
      </c>
      <c r="G6863" s="3" t="inlineStr">
        <is>
          <t>ناموجود</t>
        </is>
      </c>
      <c r="H6863" s="3" t="inlineStr">
        <is>
          <t>-</t>
        </is>
      </c>
      <c r="I6863" s="3" t="inlineStr">
        <is>
          <t>https://api.torob.com/v4/product-page/redirect/?source=&amp;uid=&amp;discover_method=&amp;_bt__experiment=&amp;search_id=&amp;suid=&amp;bvid=&amp;session_id=roaqgswlbkhjhgyqynnijujigobgcxbf&amp;device_id=&amp;algorithm=&amp;prk=2c73fc5e-386d-4561-9102-88350b42c38e&amp;btn=buy&amp;shop_rank=33&amp;user_delivery_city=0&amp;pdp_display=seller_card&amp;view=&amp;app_ver=</t>
        </is>
      </c>
      <c r="J6863" s="3" t="inlineStr">
        <is>
          <t>https://image.torob.com/base/images/_X/Ac/_XAcT2ZNKjgfGR1P.jpg</t>
        </is>
      </c>
    </row>
    <row r="6864">
      <c r="A6864" s="3" t="n">
        <v>3062</v>
      </c>
      <c r="B6864" s="3" t="inlineStr">
        <is>
          <t>ماژول درایور LCD کاراکتری 16*2 دارای ارتباط I2C</t>
        </is>
      </c>
      <c r="C6864" s="3" t="inlineStr">
        <is>
          <t>ماژول 0.96 نمایشگر OLED با رزولوشن 64*128 با کنترلر SSD1306 رنگ سفید</t>
        </is>
      </c>
      <c r="D6864" s="3" t="inlineStr">
        <is>
          <t>ماهان میکرو</t>
        </is>
      </c>
      <c r="E6864" s="3" t="inlineStr">
        <is>
          <t>★۵ (۱ سال در ترب)</t>
        </is>
      </c>
      <c r="F6864" s="3" t="inlineStr">
        <is>
          <t>ندارد</t>
        </is>
      </c>
      <c r="G6864" s="3" t="inlineStr">
        <is>
          <t>ناموجود</t>
        </is>
      </c>
      <c r="H6864" s="3" t="inlineStr">
        <is>
          <t>-</t>
        </is>
      </c>
      <c r="I6864" s="3" t="inlineStr">
        <is>
          <t>https://api.torob.com/v4/product-page/redirect/?source=&amp;uid=&amp;discover_method=&amp;_bt__experiment=&amp;search_id=&amp;suid=&amp;bvid=&amp;session_id=roaqgswlbkhjhgyqynnijujigobgcxbf&amp;device_id=&amp;algorithm=&amp;prk=0b2ddff8-c1ee-46a7-99c1-3e41e2ebea3d&amp;btn=buy&amp;shop_rank=34&amp;user_delivery_city=0&amp;pdp_display=seller_card&amp;view=&amp;app_ver=</t>
        </is>
      </c>
      <c r="J6864" s="3" t="inlineStr">
        <is>
          <t>https://image.torob.com/base/images/_X/Ac/_XAcT2ZNKjgfGR1P.jpg</t>
        </is>
      </c>
    </row>
    <row r="6865">
      <c r="A6865" s="3" t="n">
        <v>3062</v>
      </c>
      <c r="B6865" s="3" t="inlineStr">
        <is>
          <t>ماژول درایور LCD کاراکتری 16*2 دارای ارتباط I2C</t>
        </is>
      </c>
      <c r="C6865" s="3" t="inlineStr">
        <is>
          <t>ماژول OLED 0.96 inch آبی رزولیشن 128x64 دارای رابط I2C</t>
        </is>
      </c>
      <c r="D6865" s="3" t="inlineStr">
        <is>
          <t>الکترونیک ECA</t>
        </is>
      </c>
      <c r="E6865" s="3" t="inlineStr">
        <is>
          <t>★۵ (۳ سال در ترب)</t>
        </is>
      </c>
      <c r="F6865" s="3" t="inlineStr">
        <is>
          <t>دارد</t>
        </is>
      </c>
      <c r="G6865" s="3" t="inlineStr">
        <is>
          <t>ناموجود</t>
        </is>
      </c>
      <c r="H6865" s="3" t="inlineStr">
        <is>
          <t>-</t>
        </is>
      </c>
      <c r="I6865" s="3" t="inlineStr">
        <is>
          <t>https://api.torob.com/v4/product-page/redirect/?source=&amp;uid=&amp;discover_method=&amp;_bt__experiment=&amp;search_id=&amp;suid=&amp;bvid=&amp;session_id=roaqgswlbkhjhgyqynnijujigobgcxbf&amp;device_id=&amp;algorithm=&amp;prk=7ab3c88f-67ac-4819-8174-fed2b67a5c42&amp;btn=buy&amp;shop_rank=35&amp;user_delivery_city=0&amp;pdp_display=seller_card&amp;view=&amp;app_ver=</t>
        </is>
      </c>
      <c r="J6865" s="3" t="inlineStr">
        <is>
          <t>https://image.torob.com/base/images/_X/Ac/_XAcT2ZNKjgfGR1P.jpg</t>
        </is>
      </c>
    </row>
    <row r="6866">
      <c r="A6866" s="3" t="n">
        <v>3062</v>
      </c>
      <c r="B6866" s="3" t="inlineStr">
        <is>
          <t>ماژول درایور LCD کاراکتری 16*2 دارای ارتباط I2C</t>
        </is>
      </c>
      <c r="C6866" s="3" t="inlineStr">
        <is>
          <t>ماژول نمایشگر OLED سفید 0.96 اینچ با رابط I2C</t>
        </is>
      </c>
      <c r="D6866" s="3" t="inlineStr">
        <is>
          <t>الکمیک</t>
        </is>
      </c>
      <c r="E6866" s="3" t="inlineStr">
        <is>
          <t>★۵ (۱ سال در ترب)</t>
        </is>
      </c>
      <c r="F6866" s="3" t="inlineStr">
        <is>
          <t>دارد</t>
        </is>
      </c>
      <c r="G6866" s="3" t="inlineStr">
        <is>
          <t>ناموجود</t>
        </is>
      </c>
      <c r="H6866" s="3" t="inlineStr">
        <is>
          <t>-</t>
        </is>
      </c>
      <c r="I6866" s="3" t="inlineStr">
        <is>
          <t>https://api.torob.com/v4/product-page/redirect/?source=&amp;uid=&amp;discover_method=&amp;_bt__experiment=&amp;search_id=&amp;suid=&amp;bvid=&amp;session_id=roaqgswlbkhjhgyqynnijujigobgcxbf&amp;device_id=&amp;algorithm=&amp;prk=5ac2c7af-a8c4-46ab-852d-0bff798ed807&amp;btn=buy&amp;shop_rank=36&amp;user_delivery_city=0&amp;pdp_display=seller_card&amp;view=&amp;app_ver=</t>
        </is>
      </c>
      <c r="J6866" s="3" t="inlineStr">
        <is>
          <t>https://image.torob.com/base/images/_X/Ac/_XAcT2ZNKjgfGR1P.jpg</t>
        </is>
      </c>
    </row>
    <row r="6867">
      <c r="A6867" s="3" t="n">
        <v>3062</v>
      </c>
      <c r="B6867" s="3" t="inlineStr">
        <is>
          <t>ماژول درایور LCD کاراکتری 16*2 دارای ارتباط I2C</t>
        </is>
      </c>
      <c r="C6867" s="3" t="inlineStr">
        <is>
          <t>ماژول OLED 0.96 inch I2C آبی رزولیشن 128x64</t>
        </is>
      </c>
      <c r="D6867" s="3" t="inlineStr">
        <is>
          <t>الکترونیک گاندو</t>
        </is>
      </c>
      <c r="E6867" s="3" t="inlineStr">
        <is>
          <t>★۵ (۸ ماه در ترب)</t>
        </is>
      </c>
      <c r="F6867" s="3" t="inlineStr">
        <is>
          <t>ندارد</t>
        </is>
      </c>
      <c r="G6867" s="3" t="inlineStr">
        <is>
          <t>ناموجود</t>
        </is>
      </c>
      <c r="H6867" s="3" t="inlineStr">
        <is>
          <t>-</t>
        </is>
      </c>
      <c r="I6867" s="3" t="inlineStr">
        <is>
          <t>https://api.torob.com/v4/product-page/redirect/?source=&amp;uid=&amp;discover_method=&amp;_bt__experiment=&amp;search_id=&amp;suid=&amp;bvid=&amp;session_id=roaqgswlbkhjhgyqynnijujigobgcxbf&amp;device_id=&amp;algorithm=&amp;prk=0362969d-1775-4ac6-9dc4-3f54540e383a&amp;btn=buy&amp;shop_rank=37&amp;user_delivery_city=0&amp;pdp_display=seller_card&amp;view=&amp;app_ver=</t>
        </is>
      </c>
      <c r="J6867" s="3" t="inlineStr">
        <is>
          <t>https://image.torob.com/base/images/_X/Ac/_XAcT2ZNKjgfGR1P.jpg</t>
        </is>
      </c>
    </row>
    <row r="6868">
      <c r="A6868" s="3" t="n">
        <v>3062</v>
      </c>
      <c r="B6868" s="3" t="inlineStr">
        <is>
          <t>ماژول درایور LCD کاراکتری 16*2 دارای ارتباط I2C</t>
        </is>
      </c>
      <c r="C6868" s="3" t="inlineStr">
        <is>
          <t>ماژول 0.96 اینچ LCD با رابط I2C آبی</t>
        </is>
      </c>
      <c r="D6868" s="3" t="inlineStr">
        <is>
          <t>ارکید استور</t>
        </is>
      </c>
      <c r="E6868" s="3" t="inlineStr">
        <is>
          <t>★۵ (۴ سال در ترب)</t>
        </is>
      </c>
      <c r="F6868" s="3" t="inlineStr">
        <is>
          <t>ندارد</t>
        </is>
      </c>
      <c r="G6868" s="3" t="inlineStr">
        <is>
          <t>ناموجود</t>
        </is>
      </c>
      <c r="H6868" s="3" t="inlineStr">
        <is>
          <t>-</t>
        </is>
      </c>
      <c r="I6868" s="3" t="inlineStr">
        <is>
          <t>https://api.torob.com/v4/product-page/redirect/?source=&amp;uid=&amp;discover_method=&amp;_bt__experiment=&amp;search_id=&amp;suid=&amp;bvid=&amp;session_id=roaqgswlbkhjhgyqynnijujigobgcxbf&amp;device_id=&amp;algorithm=&amp;prk=6a1ddd93-32f4-4da8-9a5d-ee263ba00b5b&amp;btn=buy&amp;shop_rank=38&amp;user_delivery_city=0&amp;pdp_display=seller_card&amp;view=&amp;app_ver=</t>
        </is>
      </c>
      <c r="J6868" s="3" t="inlineStr">
        <is>
          <t>https://image.torob.com/base/images/_X/Ac/_XAcT2ZNKjgfGR1P.jpg</t>
        </is>
      </c>
    </row>
    <row r="6869">
      <c r="A6869" s="3" t="n">
        <v>3062</v>
      </c>
      <c r="B6869" s="3" t="inlineStr">
        <is>
          <t>ماژول درایور LCD کاراکتری 16*2 دارای ارتباط I2C</t>
        </is>
      </c>
      <c r="C6869" s="3" t="inlineStr">
        <is>
          <t>ماژول نمایشگر OLED آبی 0.96 اینچ دارای ارتباط I2C</t>
        </is>
      </c>
      <c r="D6869" s="3" t="inlineStr">
        <is>
          <t>اهم الکترونیک</t>
        </is>
      </c>
      <c r="E6869" s="3" t="inlineStr">
        <is>
          <t>★۵ (۴ سال در ترب)</t>
        </is>
      </c>
      <c r="F6869" s="3" t="inlineStr">
        <is>
          <t>ندارد</t>
        </is>
      </c>
      <c r="G6869" s="3" t="inlineStr">
        <is>
          <t>ناموجود</t>
        </is>
      </c>
      <c r="H6869" s="3" t="inlineStr">
        <is>
          <t>-</t>
        </is>
      </c>
      <c r="I6869" s="3" t="inlineStr">
        <is>
          <t>https://api.torob.com/v4/product-page/redirect/?source=&amp;uid=&amp;discover_method=&amp;_bt__experiment=&amp;search_id=&amp;suid=&amp;bvid=&amp;session_id=roaqgswlbkhjhgyqynnijujigobgcxbf&amp;device_id=&amp;algorithm=&amp;prk=adcc7ec0-1dee-4a80-a0ea-f85b4c2407c6&amp;btn=buy&amp;shop_rank=39&amp;user_delivery_city=0&amp;pdp_display=seller_card&amp;view=&amp;app_ver=</t>
        </is>
      </c>
      <c r="J6869" s="3" t="inlineStr">
        <is>
          <t>https://image.torob.com/base/images/_X/Ac/_XAcT2ZNKjgfGR1P.jpg</t>
        </is>
      </c>
    </row>
    <row r="6870">
      <c r="A6870" s="3" t="n">
        <v>3062</v>
      </c>
      <c r="B6870" s="3" t="inlineStr">
        <is>
          <t>ماژول درایور LCD کاراکتری 16*2 دارای ارتباط I2C</t>
        </is>
      </c>
      <c r="C6870" s="3" t="inlineStr">
        <is>
          <t>ماژول نمایشگر OLED سفید 0.96 اینچ دارای ارتباط I2C</t>
        </is>
      </c>
      <c r="D6870" s="3" t="inlineStr">
        <is>
          <t>اهم الکترونیک</t>
        </is>
      </c>
      <c r="E6870" s="3" t="inlineStr">
        <is>
          <t>★۵ (۴ سال در ترب)</t>
        </is>
      </c>
      <c r="F6870" s="3" t="inlineStr">
        <is>
          <t>ندارد</t>
        </is>
      </c>
      <c r="G6870" s="3" t="inlineStr">
        <is>
          <t>ناموجود</t>
        </is>
      </c>
      <c r="H6870" s="3" t="inlineStr">
        <is>
          <t>-</t>
        </is>
      </c>
      <c r="I6870" s="3" t="inlineStr">
        <is>
          <t>https://api.torob.com/v4/product-page/redirect/?source=&amp;uid=&amp;discover_method=&amp;_bt__experiment=&amp;search_id=&amp;suid=&amp;bvid=&amp;session_id=roaqgswlbkhjhgyqynnijujigobgcxbf&amp;device_id=&amp;algorithm=&amp;prk=82d30e19-ac06-4cc8-9dbf-80c19edb34fb&amp;btn=buy&amp;shop_rank=40&amp;user_delivery_city=0&amp;pdp_display=seller_card&amp;view=&amp;app_ver=</t>
        </is>
      </c>
      <c r="J6870" s="3" t="inlineStr">
        <is>
          <t>https://image.torob.com/base/images/_X/Ac/_XAcT2ZNKjgfGR1P.jpg</t>
        </is>
      </c>
    </row>
    <row r="6871">
      <c r="A6871" s="3" t="n">
        <v>3062</v>
      </c>
      <c r="B6871" s="3" t="inlineStr">
        <is>
          <t>ماژول درایور LCD کاراکتری 16*2 دارای ارتباط I2C</t>
        </is>
      </c>
      <c r="C6871" s="3" t="inlineStr">
        <is>
          <t>ماژول نمایشگر OLED 0.96 اینچ با رابط I2C آبی</t>
        </is>
      </c>
      <c r="D6871" s="3" t="inlineStr">
        <is>
          <t>الکمیک</t>
        </is>
      </c>
      <c r="E6871" s="3" t="inlineStr">
        <is>
          <t>★۵ (۱ سال در ترب)</t>
        </is>
      </c>
      <c r="F6871" s="3" t="inlineStr">
        <is>
          <t>دارد</t>
        </is>
      </c>
      <c r="G6871" s="3" t="inlineStr">
        <is>
          <t>ناموجود</t>
        </is>
      </c>
      <c r="H6871" s="3" t="inlineStr">
        <is>
          <t>-</t>
        </is>
      </c>
      <c r="I6871" s="3" t="inlineStr">
        <is>
          <t>https://api.torob.com/v4/product-page/redirect/?source=&amp;uid=&amp;discover_method=&amp;_bt__experiment=&amp;search_id=&amp;suid=&amp;bvid=&amp;session_id=roaqgswlbkhjhgyqynnijujigobgcxbf&amp;device_id=&amp;algorithm=&amp;prk=700e989a-70e2-4d29-bc3c-a9466d4ec95b&amp;btn=buy&amp;shop_rank=41&amp;user_delivery_city=0&amp;pdp_display=seller_card&amp;view=&amp;app_ver=</t>
        </is>
      </c>
      <c r="J6871" s="3" t="inlineStr">
        <is>
          <t>https://image.torob.com/base/images/_X/Ac/_XAcT2ZNKjgfGR1P.jpg</t>
        </is>
      </c>
    </row>
    <row r="6872">
      <c r="A6872" s="3" t="n">
        <v>3062</v>
      </c>
      <c r="B6872" s="3" t="inlineStr">
        <is>
          <t>ماژول درایور LCD کاراکتری 16*2 دارای ارتباط I2C</t>
        </is>
      </c>
      <c r="C6872" s="3" t="inlineStr">
        <is>
          <t>خرید ماژول نمایشگر 0.96 اینچ OLED تک رنگ دارای ارتباط I2C و چیپ درایور SSD1306</t>
        </is>
      </c>
      <c r="D6872" s="3" t="inlineStr">
        <is>
          <t>صنعت بازار</t>
        </is>
      </c>
      <c r="E6872" s="3" t="inlineStr">
        <is>
          <t>★۵ (۴ سال در ترب)</t>
        </is>
      </c>
      <c r="F6872" s="3" t="inlineStr">
        <is>
          <t>ندارد</t>
        </is>
      </c>
      <c r="G6872" s="3" t="inlineStr">
        <is>
          <t>ناموجود</t>
        </is>
      </c>
      <c r="H6872" s="3" t="inlineStr">
        <is>
          <t>-</t>
        </is>
      </c>
      <c r="I6872" s="3" t="inlineStr">
        <is>
          <t>https://api.torob.com/v4/product-page/redirect/?source=&amp;uid=&amp;discover_method=&amp;_bt__experiment=&amp;search_id=&amp;suid=&amp;bvid=&amp;session_id=roaqgswlbkhjhgyqynnijujigobgcxbf&amp;device_id=&amp;algorithm=&amp;prk=a92db3b3-0330-46f1-b055-ad2423e51ef8&amp;btn=buy&amp;shop_rank=42&amp;user_delivery_city=0&amp;pdp_display=seller_card&amp;view=&amp;app_ver=</t>
        </is>
      </c>
      <c r="J6872" s="3" t="inlineStr">
        <is>
          <t>https://image.torob.com/base/images/_X/Ac/_XAcT2ZNKjgfGR1P.jpg</t>
        </is>
      </c>
    </row>
    <row r="6873">
      <c r="A6873" s="3" t="n">
        <v>3062</v>
      </c>
      <c r="B6873" s="3" t="inlineStr">
        <is>
          <t>ماژول درایور LCD کاراکتری 16*2 دارای ارتباط I2C</t>
        </is>
      </c>
      <c r="C6873" s="3" t="inlineStr">
        <is>
          <t>ماژول OLED 0.96 inch آبی رزولیشن 128x32 دارای رابط I2C</t>
        </is>
      </c>
      <c r="D6873" s="3" t="inlineStr">
        <is>
          <t>الکترونیک ECA</t>
        </is>
      </c>
      <c r="E6873" s="3" t="inlineStr">
        <is>
          <t>★۵ (۳ سال در ترب)</t>
        </is>
      </c>
      <c r="F6873" s="3" t="inlineStr">
        <is>
          <t>دارد</t>
        </is>
      </c>
      <c r="G6873" s="3" t="inlineStr">
        <is>
          <t>ناموجود</t>
        </is>
      </c>
      <c r="H6873" s="3" t="inlineStr">
        <is>
          <t>-</t>
        </is>
      </c>
      <c r="I6873" s="3" t="inlineStr">
        <is>
          <t>https://api.torob.com/v4/product-page/redirect/?source=&amp;uid=&amp;discover_method=&amp;_bt__experiment=&amp;search_id=&amp;suid=&amp;bvid=&amp;session_id=roaqgswlbkhjhgyqynnijujigobgcxbf&amp;device_id=&amp;algorithm=&amp;prk=fdd28497-54d5-494e-b8a8-1fb3f33be13b&amp;btn=buy&amp;shop_rank=43&amp;user_delivery_city=0&amp;pdp_display=seller_card&amp;view=&amp;app_ver=</t>
        </is>
      </c>
      <c r="J6873" s="3" t="inlineStr">
        <is>
          <t>https://image.torob.com/base/images/_X/Ac/_XAcT2ZNKjgfGR1P.jpg</t>
        </is>
      </c>
    </row>
    <row r="6874">
      <c r="A6874" s="3" t="n">
        <v>3062</v>
      </c>
      <c r="B6874" s="3" t="inlineStr">
        <is>
          <t>ماژول درایور LCD کاراکتری 16*2 دارای ارتباط I2C</t>
        </is>
      </c>
      <c r="C6874" s="3" t="inlineStr">
        <is>
          <t>ماژول 0.96 اینچ LCD با رابط I2C سفید - آبی</t>
        </is>
      </c>
      <c r="D6874" s="3" t="inlineStr">
        <is>
          <t>بهنام رباتیک</t>
        </is>
      </c>
      <c r="E6874" s="3" t="inlineStr">
        <is>
          <t>★۵ (۴ سال در ترب)</t>
        </is>
      </c>
      <c r="F6874" s="3" t="inlineStr">
        <is>
          <t>ندارد</t>
        </is>
      </c>
      <c r="G6874" s="3" t="inlineStr">
        <is>
          <t>ناموجود</t>
        </is>
      </c>
      <c r="H6874" s="3" t="inlineStr">
        <is>
          <t>-</t>
        </is>
      </c>
      <c r="I6874" s="3" t="inlineStr">
        <is>
          <t>https://api.torob.com/v4/product-page/redirect/?source=&amp;uid=&amp;discover_method=&amp;_bt__experiment=&amp;search_id=&amp;suid=&amp;bvid=&amp;session_id=roaqgswlbkhjhgyqynnijujigobgcxbf&amp;device_id=&amp;algorithm=&amp;prk=e8046d88-d640-4379-9ad7-ff88ee0f8bbd&amp;btn=buy&amp;shop_rank=44&amp;user_delivery_city=0&amp;pdp_display=seller_card&amp;view=&amp;app_ver=</t>
        </is>
      </c>
      <c r="J6874" s="3" t="inlineStr">
        <is>
          <t>https://image.torob.com/base/images/_X/Ac/_XAcT2ZNKjgfGR1P.jpg</t>
        </is>
      </c>
    </row>
    <row r="6875">
      <c r="A6875" s="3" t="n">
        <v>3062</v>
      </c>
      <c r="B6875" s="3" t="inlineStr">
        <is>
          <t>ماژول درایور LCD کاراکتری 16*2 دارای ارتباط I2C</t>
        </is>
      </c>
      <c r="C6875" s="3" t="inlineStr">
        <is>
          <t>ماژول نمایشگر 64x128 OLED سفید 1.3 اینچ SSD1306/CH1116 با رابط IIC</t>
        </is>
      </c>
      <c r="D6875" s="3" t="inlineStr">
        <is>
          <t>وترا</t>
        </is>
      </c>
      <c r="E6875" s="3" t="inlineStr">
        <is>
          <t>★۵ (۱ سال در ترب)</t>
        </is>
      </c>
      <c r="F6875" s="3" t="inlineStr">
        <is>
          <t>دارد</t>
        </is>
      </c>
      <c r="G6875" s="3" t="inlineStr">
        <is>
          <t>۸۳۴٫۹۰۰ تومان</t>
        </is>
      </c>
      <c r="H6875" s="3" t="inlineStr">
        <is>
          <t>دیروز</t>
        </is>
      </c>
      <c r="I6875" s="3" t="inlineStr">
        <is>
          <t>https://api.torob.com/v4/product-page/redirect/?source=&amp;uid=&amp;discover_method=&amp;_bt__experiment=&amp;search_id=&amp;suid=&amp;bvid=&amp;session_id=lyfzlcnqbbouvuakwmfesjamtnehmpjm&amp;device_id=&amp;algorithm=&amp;prk=ddd5785e-0924-44c7-902a-0395a6369183&amp;btn=buy&amp;shop_rank=&amp;user_delivery_city=0&amp;pdp_display=seller_card&amp;view=&amp;app_ver=&amp;ad=01a0a43bca73723797176da10b71521c&amp;installment=96:1x6Okj:Xev27HxjknkwJ_at1CRWYYyOLvrwt-NODk8_54_THxU</t>
        </is>
      </c>
      <c r="J6875" s="3" t="inlineStr">
        <is>
          <t>https://image.torob.com/base/images/_8/zu/_8zu4g2BY-infDyI.webp</t>
        </is>
      </c>
    </row>
    <row r="6876">
      <c r="A6876" s="3" t="n">
        <v>3062</v>
      </c>
      <c r="B6876" s="3" t="inlineStr">
        <is>
          <t>ماژول درایور LCD کاراکتری 16*2 دارای ارتباط I2C</t>
        </is>
      </c>
      <c r="C6876" s="3" t="inlineStr">
        <is>
          <t>OLED 64 x 128 ارتباط SPI</t>
        </is>
      </c>
      <c r="D6876" s="3" t="inlineStr">
        <is>
          <t>مکاترونیک</t>
        </is>
      </c>
      <c r="E6876" s="3" t="inlineStr">
        <is>
          <t>★۵ (۵ سال در ترب)</t>
        </is>
      </c>
      <c r="F6876" s="3" t="inlineStr">
        <is>
          <t>ندارد</t>
        </is>
      </c>
      <c r="G6876" s="3" t="inlineStr">
        <is>
          <t>۴۱۷٫۰۰۰ تومان</t>
        </is>
      </c>
      <c r="H6876" s="3" t="inlineStr">
        <is>
          <t>۲ روز پیش</t>
        </is>
      </c>
      <c r="I6876" s="3" t="inlineStr">
        <is>
          <t>https://api.torob.com/v4/product-page/redirect/?source=&amp;uid=&amp;discover_method=&amp;_bt__experiment=&amp;search_id=&amp;suid=&amp;bvid=&amp;session_id=lyfzlcnqbbouvuakwmfesjamtnehmpjm&amp;device_id=&amp;algorithm=&amp;prk=13191e2b-6b26-408d-ae0a-aa1a6e66ae85&amp;btn=buy&amp;shop_rank=0&amp;user_delivery_city=0&amp;pdp_display=seller_card&amp;view=&amp;app_ver=</t>
        </is>
      </c>
      <c r="J6876" s="3" t="inlineStr">
        <is>
          <t>https://image.torob.com/base/images/_8/zu/_8zu4g2BY-infDyI.webp</t>
        </is>
      </c>
    </row>
    <row r="6877">
      <c r="A6877" s="3" t="n">
        <v>3062</v>
      </c>
      <c r="B6877" s="3" t="inlineStr">
        <is>
          <t>ماژول درایور LCD کاراکتری 16*2 دارای ارتباط I2C</t>
        </is>
      </c>
      <c r="C6877" s="3" t="inlineStr">
        <is>
          <t>ماژول نمایشگر OLED آبی 1.3 اینچ دارای ارتباط SPI/I2C با درایور SH1106</t>
        </is>
      </c>
      <c r="D6877" s="3" t="inlineStr">
        <is>
          <t>روبوایکیو</t>
        </is>
      </c>
      <c r="E6877" s="3" t="inlineStr">
        <is>
          <t>★۵ (۴ سال در ترب)</t>
        </is>
      </c>
      <c r="F6877" s="3" t="inlineStr">
        <is>
          <t>ندارد</t>
        </is>
      </c>
      <c r="G6877" s="3" t="inlineStr">
        <is>
          <t>۵۷۹٫۰۰۰ تومان</t>
        </is>
      </c>
      <c r="H6877" s="3" t="inlineStr">
        <is>
          <t>۱۱ روز پیش</t>
        </is>
      </c>
      <c r="I6877" s="3" t="inlineStr">
        <is>
          <t>https://api.torob.com/v4/product-page/redirect/?source=&amp;uid=&amp;discover_method=&amp;_bt__experiment=&amp;search_id=&amp;suid=&amp;bvid=&amp;session_id=lyfzlcnqbbouvuakwmfesjamtnehmpjm&amp;device_id=&amp;algorithm=&amp;prk=f7134bea-b679-45d8-9917-9c7f5e7c645b&amp;btn=buy&amp;shop_rank=1&amp;user_delivery_city=0&amp;pdp_display=seller_card&amp;view=&amp;app_ver=</t>
        </is>
      </c>
      <c r="J6877" s="3" t="inlineStr">
        <is>
          <t>https://image.torob.com/base/images/_8/zu/_8zu4g2BY-infDyI.webp</t>
        </is>
      </c>
    </row>
    <row r="6878">
      <c r="A6878" s="3" t="n">
        <v>3062</v>
      </c>
      <c r="B6878" s="3" t="inlineStr">
        <is>
          <t>ماژول درایور LCD کاراکتری 16*2 دارای ارتباط I2C</t>
        </is>
      </c>
      <c r="C6878" s="3" t="inlineStr">
        <is>
          <t>ماژول نمایشگر OLED آبی ۱٫۳ اینچ دارای ارتباط I2C</t>
        </is>
      </c>
      <c r="D6878" s="3" t="inlineStr">
        <is>
          <t>آوا الکترونیک</t>
        </is>
      </c>
      <c r="E6878" s="3" t="inlineStr">
        <is>
          <t>★۵ (۴ سال در ترب)</t>
        </is>
      </c>
      <c r="F6878" s="3" t="inlineStr">
        <is>
          <t>دارد</t>
        </is>
      </c>
      <c r="G6878" s="3" t="inlineStr">
        <is>
          <t>۶۵۷٫۵۰۰ تومان</t>
        </is>
      </c>
      <c r="H6878" s="3" t="inlineStr">
        <is>
          <t>۳ روز پیش</t>
        </is>
      </c>
      <c r="I6878" s="3" t="inlineStr">
        <is>
          <t>https://api.torob.com/v4/product-page/redirect/?source=&amp;uid=&amp;discover_method=&amp;_bt__experiment=&amp;search_id=&amp;suid=&amp;bvid=&amp;session_id=lyfzlcnqbbouvuakwmfesjamtnehmpjm&amp;device_id=&amp;algorithm=&amp;prk=efb7580f-aa2d-4493-affa-e779cd153b13&amp;btn=buy&amp;shop_rank=2&amp;user_delivery_city=0&amp;pdp_display=seller_card&amp;view=&amp;app_ver=</t>
        </is>
      </c>
      <c r="J6878" s="3" t="inlineStr">
        <is>
          <t>https://image.torob.com/base/images/_8/zu/_8zu4g2BY-infDyI.webp</t>
        </is>
      </c>
    </row>
    <row r="6879">
      <c r="A6879" s="3" t="n">
        <v>3062</v>
      </c>
      <c r="B6879" s="3" t="inlineStr">
        <is>
          <t>ماژول درایور LCD کاراکتری 16*2 دارای ارتباط I2C</t>
        </is>
      </c>
      <c r="C6879" s="3" t="inlineStr">
        <is>
          <t>ماژول نمایشگر 64x128 OLED سفید 1.3 اینچ SSD1306/CH1116 با رابط IIC</t>
        </is>
      </c>
      <c r="D6879" s="3" t="inlineStr">
        <is>
          <t>وترا</t>
        </is>
      </c>
      <c r="E6879" s="3" t="inlineStr">
        <is>
          <t>★۵ (۱ سال در ترب)</t>
        </is>
      </c>
      <c r="F6879" s="3" t="inlineStr">
        <is>
          <t>دارد</t>
        </is>
      </c>
      <c r="G6879" s="3" t="inlineStr">
        <is>
          <t>۸۳۴٫۹۰۰ تومان</t>
        </is>
      </c>
      <c r="H6879" s="3" t="inlineStr">
        <is>
          <t>دیروز</t>
        </is>
      </c>
      <c r="I6879" s="3" t="inlineStr">
        <is>
          <t>https://api.torob.com/v4/product-page/redirect/?source=&amp;uid=&amp;discover_method=&amp;_bt__experiment=&amp;search_id=&amp;suid=&amp;bvid=&amp;session_id=lyfzlcnqbbouvuakwmfesjamtnehmpjm&amp;device_id=&amp;algorithm=&amp;prk=ddd5785e-0924-44c7-902a-0395a6369183&amp;btn=buy&amp;shop_rank=3&amp;user_delivery_city=0&amp;pdp_display=seller_card&amp;view=&amp;app_ver=&amp;installment=96:1x6Okj:Xev27HxjknkwJ_at1CRWYYyOLvrwt-NODk8_54_THxU</t>
        </is>
      </c>
      <c r="J6879" s="3" t="inlineStr">
        <is>
          <t>https://image.torob.com/base/images/_8/zu/_8zu4g2BY-infDyI.webp</t>
        </is>
      </c>
    </row>
    <row r="6880">
      <c r="A6880" s="3" t="n">
        <v>3062</v>
      </c>
      <c r="B6880" s="3" t="inlineStr">
        <is>
          <t>ماژول درایور LCD کاراکتری 16*2 دارای ارتباط I2C</t>
        </is>
      </c>
      <c r="C6880" s="3" t="inlineStr">
        <is>
          <t>ماژول نمایشگر OLED فول کالر 0.95 اینچ دارای ارتباط SPI/I2C</t>
        </is>
      </c>
      <c r="D6880" s="3" t="inlineStr">
        <is>
          <t>کافه ربات</t>
        </is>
      </c>
      <c r="E6880" s="3" t="inlineStr">
        <is>
          <t>★۵ (۵ سال در ترب)</t>
        </is>
      </c>
      <c r="F6880" s="3" t="inlineStr">
        <is>
          <t>ندارد</t>
        </is>
      </c>
      <c r="G6880" s="3" t="inlineStr">
        <is>
          <t>۲٫۱۶۰٫۰۰۰ تومان</t>
        </is>
      </c>
      <c r="H6880" s="3" t="inlineStr">
        <is>
          <t>۳ روز پیش</t>
        </is>
      </c>
      <c r="I6880" s="3" t="inlineStr">
        <is>
          <t>https://api.torob.com/v4/product-page/redirect/?source=&amp;uid=&amp;discover_method=&amp;_bt__experiment=&amp;search_id=&amp;suid=&amp;bvid=&amp;session_id=lyfzlcnqbbouvuakwmfesjamtnehmpjm&amp;device_id=&amp;algorithm=&amp;prk=9c6ca802-44dc-4813-b1ca-68e10e201e56&amp;btn=buy&amp;shop_rank=4&amp;user_delivery_city=0&amp;pdp_display=seller_card&amp;view=&amp;app_ver=</t>
        </is>
      </c>
      <c r="J6880" s="3" t="inlineStr">
        <is>
          <t>https://image.torob.com/base/images/_8/zu/_8zu4g2BY-infDyI.webp</t>
        </is>
      </c>
    </row>
    <row r="6881">
      <c r="A6881" s="3" t="n">
        <v>3062</v>
      </c>
      <c r="B6881" s="3" t="inlineStr">
        <is>
          <t>ماژول درایور LCD کاراکتری 16*2 دارای ارتباط I2C</t>
        </is>
      </c>
      <c r="C6881" s="3" t="inlineStr">
        <is>
          <t>نمایشگر OLED تک رنگ 0.66 اینچ دارای ارتباط SPI و چیپ درایور SSD1306 با کابل فلت 16 پین</t>
        </is>
      </c>
      <c r="D6881" s="3" t="inlineStr">
        <is>
          <t>کافه ربات</t>
        </is>
      </c>
      <c r="E6881" s="3" t="inlineStr">
        <is>
          <t>★۵ (۵ سال در ترب)</t>
        </is>
      </c>
      <c r="F6881" s="3" t="inlineStr">
        <is>
          <t>ندارد</t>
        </is>
      </c>
      <c r="G6881" s="3" t="inlineStr">
        <is>
          <t>ناموجود</t>
        </is>
      </c>
      <c r="H6881" s="3" t="inlineStr">
        <is>
          <t>-</t>
        </is>
      </c>
      <c r="I6881" s="3" t="inlineStr">
        <is>
          <t>https://api.torob.com/v4/product-page/redirect/?source=&amp;uid=&amp;discover_method=&amp;_bt__experiment=&amp;search_id=&amp;suid=&amp;bvid=&amp;session_id=lyfzlcnqbbouvuakwmfesjamtnehmpjm&amp;device_id=&amp;algorithm=&amp;prk=68637d76-a842-4319-8ba7-3af44f55df33&amp;btn=buy&amp;shop_rank=5&amp;user_delivery_city=0&amp;pdp_display=seller_card&amp;view=&amp;app_ver=</t>
        </is>
      </c>
      <c r="J6881" s="3" t="inlineStr">
        <is>
          <t>https://image.torob.com/base/images/_8/zu/_8zu4g2BY-infDyI.webp</t>
        </is>
      </c>
    </row>
    <row r="6882">
      <c r="A6882" s="3" t="n">
        <v>3062</v>
      </c>
      <c r="B6882" s="3" t="inlineStr">
        <is>
          <t>ماژول درایور LCD کاراکتری 16*2 دارای ارتباط I2C</t>
        </is>
      </c>
      <c r="C6882" s="3" t="inlineStr">
        <is>
          <t>نمایشگر OLED 128X64 آبی 1.3 اینچ I2C</t>
        </is>
      </c>
      <c r="D6882" s="3" t="inlineStr">
        <is>
          <t>میکروپردازش</t>
        </is>
      </c>
      <c r="E6882" s="3" t="inlineStr">
        <is>
          <t>★۵ (۴ سال در ترب)</t>
        </is>
      </c>
      <c r="F6882" s="3" t="inlineStr">
        <is>
          <t>ندارد</t>
        </is>
      </c>
      <c r="G6882" s="3" t="inlineStr">
        <is>
          <t>ناموجود</t>
        </is>
      </c>
      <c r="H6882" s="3" t="inlineStr">
        <is>
          <t>-</t>
        </is>
      </c>
      <c r="I6882" s="3" t="inlineStr">
        <is>
          <t>https://api.torob.com/v4/product-page/redirect/?source=&amp;uid=&amp;discover_method=&amp;_bt__experiment=&amp;search_id=&amp;suid=&amp;bvid=&amp;session_id=lyfzlcnqbbouvuakwmfesjamtnehmpjm&amp;device_id=&amp;algorithm=&amp;prk=d9f10661-7647-4be7-8b8b-0cf5713cf6b3&amp;btn=buy&amp;shop_rank=6&amp;user_delivery_city=0&amp;pdp_display=seller_card&amp;view=&amp;app_ver=</t>
        </is>
      </c>
      <c r="J6882" s="3" t="inlineStr">
        <is>
          <t>https://image.torob.com/base/images/_8/zu/_8zu4g2BY-infDyI.webp</t>
        </is>
      </c>
    </row>
    <row r="6883">
      <c r="A6883" s="3" t="n">
        <v>3062</v>
      </c>
      <c r="B6883" s="3" t="inlineStr">
        <is>
          <t>ماژول درایور LCD کاراکتری 16*2 دارای ارتباط I2C</t>
        </is>
      </c>
      <c r="C6883" s="3" t="inlineStr">
        <is>
          <t>ماژول نمایشگر کاراکتری 1602 با رابط IIC/I2C/TWI</t>
        </is>
      </c>
      <c r="D6883" s="3" t="inlineStr">
        <is>
          <t>کافه ربات</t>
        </is>
      </c>
      <c r="E6883" s="3" t="inlineStr">
        <is>
          <t>★۵ (۵ سال در ترب)</t>
        </is>
      </c>
      <c r="F6883" s="3" t="inlineStr">
        <is>
          <t>ندارد</t>
        </is>
      </c>
      <c r="G6883" s="3" t="inlineStr">
        <is>
          <t>۴۱۶٫۰۰۰ تومان</t>
        </is>
      </c>
      <c r="H6883" s="3" t="inlineStr">
        <is>
          <t>۳ روز پیش</t>
        </is>
      </c>
      <c r="I6883" s="3" t="inlineStr">
        <is>
          <t>https://api.torob.com/v4/product-page/redirect/?source=&amp;uid=&amp;discover_method=&amp;_bt__experiment=&amp;search_id=&amp;suid=&amp;bvid=&amp;session_id=xychdbadnlvvybbpvlmjxkrmcbwdmehy&amp;device_id=&amp;algorithm=&amp;prk=cf6c2917-5fb0-4751-9356-8c4740d5f5c5&amp;btn=buy&amp;shop_rank=0&amp;user_delivery_city=0&amp;pdp_display=seller_card&amp;view=&amp;app_ver=</t>
        </is>
      </c>
      <c r="J6883" s="3" t="inlineStr">
        <is>
          <t>https://image.torob.com/base/images/b3/JD/b3JDVOUiwd10_kzF.jpg</t>
        </is>
      </c>
    </row>
    <row r="6884">
      <c r="A6884" s="3" t="n">
        <v>3062</v>
      </c>
      <c r="B6884" s="3" t="inlineStr">
        <is>
          <t>ماژول درایور LCD کاراکتری 16*2 دارای ارتباط I2C</t>
        </is>
      </c>
      <c r="C6884" s="3" t="inlineStr">
        <is>
          <t>نمایشگر LCD کاراکتری 16*2 آبی با رابط I2C</t>
        </is>
      </c>
      <c r="D6884" s="3" t="inlineStr">
        <is>
          <t>میکروبات مارکت</t>
        </is>
      </c>
      <c r="E6884" s="3" t="inlineStr">
        <is>
          <t>★۵ (۳ سال در ترب)</t>
        </is>
      </c>
      <c r="F6884" s="3" t="inlineStr">
        <is>
          <t>ندارد</t>
        </is>
      </c>
      <c r="G6884" s="3" t="inlineStr">
        <is>
          <t>۶۵۹٫۸۰۰ تومان</t>
        </is>
      </c>
      <c r="H6884" s="3" t="inlineStr">
        <is>
          <t>۹ روز پیش</t>
        </is>
      </c>
      <c r="I6884" s="3" t="inlineStr">
        <is>
          <t>https://api.torob.com/v4/product-page/redirect/?source=&amp;uid=&amp;discover_method=&amp;_bt__experiment=&amp;search_id=&amp;suid=&amp;bvid=&amp;session_id=xychdbadnlvvybbpvlmjxkrmcbwdmehy&amp;device_id=&amp;algorithm=&amp;prk=31db6757-7b50-4e3c-870c-40c0df02cc4b&amp;btn=buy&amp;shop_rank=1&amp;user_delivery_city=0&amp;pdp_display=seller_card&amp;view=&amp;app_ver=</t>
        </is>
      </c>
      <c r="J6884" s="3" t="inlineStr">
        <is>
          <t>https://image.torob.com/base/images/b3/JD/b3JDVOUiwd10_kzF.jpg</t>
        </is>
      </c>
    </row>
    <row r="6885">
      <c r="A6885" s="3" t="n">
        <v>3062</v>
      </c>
      <c r="B6885" s="3" t="inlineStr">
        <is>
          <t>ماژول درایور LCD کاراکتری 16*2 دارای ارتباط I2C</t>
        </is>
      </c>
      <c r="C6885" s="3" t="inlineStr">
        <is>
          <t>ماژول نمایشگر 1602 با نور پس زمینه آبی و رابط IIC/I2C/TWI</t>
        </is>
      </c>
      <c r="D6885" s="3" t="inlineStr">
        <is>
          <t>ارمغان الکترونیک</t>
        </is>
      </c>
      <c r="E6885" s="3" t="inlineStr">
        <is>
          <t>★۵ (۳ سال در ترب)</t>
        </is>
      </c>
      <c r="F6885" s="3" t="inlineStr">
        <is>
          <t>دارد</t>
        </is>
      </c>
      <c r="G6885" s="3" t="inlineStr">
        <is>
          <t>۶۹۰٫۰۰۰ تومان</t>
        </is>
      </c>
      <c r="H6885" s="3" t="inlineStr">
        <is>
          <t>۹ روز پیش</t>
        </is>
      </c>
      <c r="I6885" s="3" t="inlineStr">
        <is>
          <t>https://api.torob.com/v4/product-page/redirect/?source=&amp;uid=&amp;discover_method=&amp;_bt__experiment=&amp;search_id=&amp;suid=&amp;bvid=&amp;session_id=xychdbadnlvvybbpvlmjxkrmcbwdmehy&amp;device_id=&amp;algorithm=&amp;prk=3c1ebf3f-85fe-4177-9834-81f985f7f532&amp;btn=buy&amp;shop_rank=2&amp;user_delivery_city=0&amp;pdp_display=seller_card&amp;view=&amp;app_ver=</t>
        </is>
      </c>
      <c r="J6885" s="3" t="inlineStr">
        <is>
          <t>https://image.torob.com/base/images/b3/JD/b3JDVOUiwd10_kzF.jpg</t>
        </is>
      </c>
    </row>
    <row r="6886">
      <c r="A6886" s="3" t="n">
        <v>3062</v>
      </c>
      <c r="B6886" s="3" t="inlineStr">
        <is>
          <t>ماژول درایور LCD کاراکتری 16*2 دارای ارتباط I2C</t>
        </is>
      </c>
      <c r="C6886" s="3" t="inlineStr">
        <is>
          <t>ماژول نمايشگر 1602 با نور پس زمينه آبي و رابط IIC/I2C/TWI</t>
        </is>
      </c>
      <c r="D6886" s="3" t="inlineStr">
        <is>
          <t>کنترل صنعت هوشمند</t>
        </is>
      </c>
      <c r="E6886" s="3" t="inlineStr">
        <is>
          <t>★۵ (۱ سال در ترب)</t>
        </is>
      </c>
      <c r="F6886" s="3" t="inlineStr">
        <is>
          <t>ندارد</t>
        </is>
      </c>
      <c r="G6886" s="3" t="inlineStr">
        <is>
          <t>۱۸۵٫۰۰۰ تومان (قیمت نامعتبر)</t>
        </is>
      </c>
      <c r="H6886" s="3" t="inlineStr">
        <is>
          <t>۸ ماه و ۲۱ روز پیش</t>
        </is>
      </c>
      <c r="I6886" s="3" t="inlineStr">
        <is>
          <t>https://api.torob.com/v4/product-page/redirect/?source=&amp;uid=&amp;discover_method=&amp;_bt__experiment=&amp;search_id=&amp;suid=&amp;bvid=&amp;session_id=xychdbadnlvvybbpvlmjxkrmcbwdmehy&amp;device_id=&amp;algorithm=&amp;prk=e7456d00-7eb8-40b3-aa78-d6586997e193&amp;btn=buy&amp;shop_rank=3&amp;user_delivery_city=0&amp;pdp_display=seller_card&amp;view=&amp;app_ver=</t>
        </is>
      </c>
      <c r="J6886" s="3" t="inlineStr">
        <is>
          <t>https://image.torob.com/base/images/b3/JD/b3JDVOUiwd10_kzF.jpg</t>
        </is>
      </c>
    </row>
    <row r="6887">
      <c r="A6887" s="3" t="n">
        <v>3062</v>
      </c>
      <c r="B6887" s="3" t="inlineStr">
        <is>
          <t>ماژول درایور LCD کاراکتری 16*2 دارای ارتباط I2C</t>
        </is>
      </c>
      <c r="C6887" s="3" t="inlineStr">
        <is>
          <t>نمایشگر LCD 2*16 با رابط I2C</t>
        </is>
      </c>
      <c r="D6887" s="3" t="inlineStr">
        <is>
          <t>آوا الکترونیک</t>
        </is>
      </c>
      <c r="E6887" s="3" t="inlineStr">
        <is>
          <t>★۵ (۴ سال در ترب)</t>
        </is>
      </c>
      <c r="F6887" s="3" t="inlineStr">
        <is>
          <t>دارد</t>
        </is>
      </c>
      <c r="G6887" s="3" t="inlineStr">
        <is>
          <t>ناموجود</t>
        </is>
      </c>
      <c r="H6887" s="3" t="inlineStr">
        <is>
          <t>-</t>
        </is>
      </c>
      <c r="I6887" s="3" t="inlineStr">
        <is>
          <t>https://api.torob.com/v4/product-page/redirect/?source=&amp;uid=&amp;discover_method=&amp;_bt__experiment=&amp;search_id=&amp;suid=&amp;bvid=&amp;session_id=xychdbadnlvvybbpvlmjxkrmcbwdmehy&amp;device_id=&amp;algorithm=&amp;prk=3db87875-176b-4019-a129-1182d636a9c3&amp;btn=buy&amp;shop_rank=4&amp;user_delivery_city=0&amp;pdp_display=seller_card&amp;view=&amp;app_ver=</t>
        </is>
      </c>
      <c r="J6887" s="3" t="inlineStr">
        <is>
          <t>https://image.torob.com/base/images/b3/JD/b3JDVOUiwd10_kzF.jpg</t>
        </is>
      </c>
    </row>
    <row r="6888">
      <c r="A6888" s="3" t="n">
        <v>3062</v>
      </c>
      <c r="B6888" s="3" t="inlineStr">
        <is>
          <t>ماژول درایور LCD کاراکتری 16*2 دارای ارتباط I2C</t>
        </is>
      </c>
      <c r="C6888" s="3" t="inlineStr">
        <is>
          <t>ماژول و نمایشگر سریال 1602 با رابط IIC/I2C/TWI | بهترین قیمت بازار</t>
        </is>
      </c>
      <c r="D6888" s="3" t="inlineStr">
        <is>
          <t>صنعت بازار</t>
        </is>
      </c>
      <c r="E6888" s="3" t="inlineStr">
        <is>
          <t>★۵ (۴ سال در ترب)</t>
        </is>
      </c>
      <c r="F6888" s="3" t="inlineStr">
        <is>
          <t>ندارد</t>
        </is>
      </c>
      <c r="G6888" s="3" t="inlineStr">
        <is>
          <t>ناموجود</t>
        </is>
      </c>
      <c r="H6888" s="3" t="inlineStr">
        <is>
          <t>-</t>
        </is>
      </c>
      <c r="I6888" s="3" t="inlineStr">
        <is>
          <t>https://api.torob.com/v4/product-page/redirect/?source=&amp;uid=&amp;discover_method=&amp;_bt__experiment=&amp;search_id=&amp;suid=&amp;bvid=&amp;session_id=xychdbadnlvvybbpvlmjxkrmcbwdmehy&amp;device_id=&amp;algorithm=&amp;prk=bd34d3cb-91ec-44d4-9217-bcb3c63c7041&amp;btn=buy&amp;shop_rank=5&amp;user_delivery_city=0&amp;pdp_display=seller_card&amp;view=&amp;app_ver=</t>
        </is>
      </c>
      <c r="J6888" s="3" t="inlineStr">
        <is>
          <t>https://image.torob.com/base/images/b3/JD/b3JDVOUiwd10_kzF.jpg</t>
        </is>
      </c>
    </row>
    <row r="6889">
      <c r="A6889" s="3" t="n">
        <v>3062</v>
      </c>
      <c r="B6889" s="3" t="inlineStr">
        <is>
          <t>ماژول درایور LCD کاراکتری 16*2 دارای ارتباط I2C</t>
        </is>
      </c>
      <c r="C6889" s="3" t="inlineStr">
        <is>
          <t>ماژول مبدل I2C ویژه LCD نمایشگر کاراکتری 2x16 فروش عمده (بسته 20 عددی)</t>
        </is>
      </c>
      <c r="D6889" s="3" t="inlineStr">
        <is>
          <t>گیگا الکترونیک</t>
        </is>
      </c>
      <c r="E6889" s="3" t="inlineStr">
        <is>
          <t>★۴.۹ (۲ سال در ترب)</t>
        </is>
      </c>
      <c r="F6889" s="3" t="inlineStr">
        <is>
          <t>ندارد</t>
        </is>
      </c>
      <c r="G6889" s="3" t="inlineStr">
        <is>
          <t>۲٫۴۶۰٫۰۰۰ تومان</t>
        </is>
      </c>
      <c r="H6889" s="3" t="inlineStr">
        <is>
          <t>۹ روز پیش</t>
        </is>
      </c>
      <c r="I6889" s="3" t="inlineStr">
        <is>
          <t>https://api.torob.com/v4/product-page/redirect/?source=&amp;uid=&amp;discover_method=&amp;_bt__experiment=&amp;search_id=&amp;suid=&amp;bvid=&amp;session_id=jeilfcfrljxrwrjeteaiwaihmersdomu&amp;device_id=&amp;algorithm=&amp;prk=5a6de118-ad9a-414a-ab08-f9ad4a118778&amp;btn=buy&amp;shop_rank=0&amp;user_delivery_city=0&amp;pdp_display=seller_card&amp;view=&amp;app_ver=</t>
        </is>
      </c>
      <c r="J6889" s="3" t="inlineStr">
        <is>
          <t>https://image.torob.com/base/images/d5/7r/d57r00g19rkvyQzt.jpg</t>
        </is>
      </c>
    </row>
    <row r="6890">
      <c r="A6890" s="3" t="n">
        <v>3062</v>
      </c>
      <c r="B6890" s="3" t="inlineStr">
        <is>
          <t>ماژول درایور LCD کاراکتری 16*2 دارای ارتباط I2C</t>
        </is>
      </c>
      <c r="C6890" s="3" t="inlineStr">
        <is>
          <t>ماژول نمایشگر OLED 128*32 0.91 اینچ با ارتباط I2C (آبی)</t>
        </is>
      </c>
      <c r="D6890" s="3" t="inlineStr">
        <is>
          <t>جم ترونیک</t>
        </is>
      </c>
      <c r="E6890" s="3" t="inlineStr">
        <is>
          <t>★۵ (۳ سال در ترب)</t>
        </is>
      </c>
      <c r="F6890" s="3" t="inlineStr">
        <is>
          <t>دارد</t>
        </is>
      </c>
      <c r="G6890" s="3" t="inlineStr">
        <is>
          <t>۳۳۹٫۰۰۰ تومان</t>
        </is>
      </c>
      <c r="H6890" s="3" t="inlineStr">
        <is>
          <t>۴ روز پیش</t>
        </is>
      </c>
      <c r="I6890" s="3" t="inlineStr">
        <is>
          <t>https://api.torob.com/v4/product-page/redirect/?source=&amp;uid=&amp;discover_method=&amp;_bt__experiment=&amp;search_id=&amp;suid=&amp;bvid=&amp;session_id=uqyjljuisdbdltvlqttydlmrqvlaabco&amp;device_id=&amp;algorithm=&amp;prk=ccfeb75c-2e2e-41f6-b6fe-9d3e5467c927&amp;btn=buy&amp;shop_rank=&amp;user_delivery_city=0&amp;pdp_display=seller_card&amp;view=&amp;app_ver=&amp;ad=01a0a43bcdeb7004a662f3e26f9ed247</t>
        </is>
      </c>
      <c r="J6890" s="3" t="inlineStr">
        <is>
          <t>https://image.torob.com/base/images/49/As/49AsYT38U80v0Wit.jpg</t>
        </is>
      </c>
    </row>
    <row r="6891">
      <c r="A6891" s="3" t="n">
        <v>3062</v>
      </c>
      <c r="B6891" s="3" t="inlineStr">
        <is>
          <t>ماژول درایور LCD کاراکتری 16*2 دارای ارتباط I2C</t>
        </is>
      </c>
      <c r="C6891" s="3" t="inlineStr">
        <is>
          <t>ماژول نمایشگر OLED تک رنگ 0.91 اینچ دارای ارتباط I2C</t>
        </is>
      </c>
      <c r="D6891" s="3" t="inlineStr">
        <is>
          <t>سمیر الکترونیک</t>
        </is>
      </c>
      <c r="E6891" s="3" t="inlineStr">
        <is>
          <t>★۵ (۱۰ ماه در ترب)</t>
        </is>
      </c>
      <c r="F6891" s="3" t="inlineStr">
        <is>
          <t>ندارد</t>
        </is>
      </c>
      <c r="G6891" s="3" t="inlineStr">
        <is>
          <t>۲۷۵٫۰۰۰ تومان</t>
        </is>
      </c>
      <c r="H6891" s="3" t="inlineStr">
        <is>
          <t>۷ روز پیش</t>
        </is>
      </c>
      <c r="I6891" s="3" t="inlineStr">
        <is>
          <t>https://api.torob.com/v4/product-page/redirect/?source=&amp;uid=&amp;discover_method=&amp;_bt__experiment=&amp;search_id=&amp;suid=&amp;bvid=&amp;session_id=uqyjljuisdbdltvlqttydlmrqvlaabco&amp;device_id=&amp;algorithm=&amp;prk=04d38563-40db-4ed9-b40e-826b73354b7b&amp;btn=buy&amp;shop_rank=0&amp;user_delivery_city=0&amp;pdp_display=seller_card&amp;view=&amp;app_ver=</t>
        </is>
      </c>
      <c r="J6891" s="3" t="inlineStr">
        <is>
          <t>https://image.torob.com/base/images/49/As/49AsYT38U80v0Wit.jpg</t>
        </is>
      </c>
    </row>
    <row r="6892">
      <c r="A6892" s="3" t="n">
        <v>3062</v>
      </c>
      <c r="B6892" s="3" t="inlineStr">
        <is>
          <t>ماژول درایور LCD کاراکتری 16*2 دارای ارتباط I2C</t>
        </is>
      </c>
      <c r="C6892" s="3" t="inlineStr">
        <is>
          <t>ماژول نمایشگر OLED تک رنگ 0.91 اینچ دارای ارتباط I2C</t>
        </is>
      </c>
      <c r="D6892" s="3" t="inlineStr">
        <is>
          <t>روبوایکیو</t>
        </is>
      </c>
      <c r="E6892" s="3" t="inlineStr">
        <is>
          <t>★۵ (۴ سال در ترب)</t>
        </is>
      </c>
      <c r="F6892" s="3" t="inlineStr">
        <is>
          <t>ندارد</t>
        </is>
      </c>
      <c r="G6892" s="3" t="inlineStr">
        <is>
          <t>۲۸۴٫۰۰۰ تومان</t>
        </is>
      </c>
      <c r="H6892" s="3" t="inlineStr">
        <is>
          <t>۸ روز پیش</t>
        </is>
      </c>
      <c r="I6892" s="3" t="inlineStr">
        <is>
          <t>https://api.torob.com/v4/product-page/redirect/?source=&amp;uid=&amp;discover_method=&amp;_bt__experiment=&amp;search_id=&amp;suid=&amp;bvid=&amp;session_id=uqyjljuisdbdltvlqttydlmrqvlaabco&amp;device_id=&amp;algorithm=&amp;prk=e39a366b-674b-474a-84bd-ae26d8834604&amp;btn=buy&amp;shop_rank=1&amp;user_delivery_city=0&amp;pdp_display=seller_card&amp;view=&amp;app_ver=</t>
        </is>
      </c>
      <c r="J6892" s="3" t="inlineStr">
        <is>
          <t>https://image.torob.com/base/images/49/As/49AsYT38U80v0Wit.jpg</t>
        </is>
      </c>
    </row>
    <row r="6893">
      <c r="A6893" s="3" t="n">
        <v>3062</v>
      </c>
      <c r="B6893" s="3" t="inlineStr">
        <is>
          <t>ماژول درایور LCD کاراکتری 16*2 دارای ارتباط I2C</t>
        </is>
      </c>
      <c r="C6893" s="3" t="inlineStr">
        <is>
          <t>ماژول نمایشگر OLED تک رنگ 0.91 اینچ دارای ارتباط I2C و چیپ درایور SSD1306</t>
        </is>
      </c>
      <c r="D6893" s="3" t="inlineStr">
        <is>
          <t>آی 47</t>
        </is>
      </c>
      <c r="E6893" s="3" t="inlineStr">
        <is>
          <t>★۵ (۵ ماه در ترب)</t>
        </is>
      </c>
      <c r="F6893" s="3" t="inlineStr">
        <is>
          <t>ندارد</t>
        </is>
      </c>
      <c r="G6893" s="3" t="inlineStr">
        <is>
          <t>۳۲۲٫۵۹۱ تومان</t>
        </is>
      </c>
      <c r="H6893" s="3" t="inlineStr">
        <is>
          <t>دیروز</t>
        </is>
      </c>
      <c r="I6893" s="3" t="inlineStr">
        <is>
          <t>https://api.torob.com/v4/product-page/redirect/?source=&amp;uid=&amp;discover_method=&amp;_bt__experiment=&amp;search_id=&amp;suid=&amp;bvid=&amp;session_id=uqyjljuisdbdltvlqttydlmrqvlaabco&amp;device_id=&amp;algorithm=&amp;prk=b9805b78-1a34-4a40-aac6-1ae61365087a&amp;btn=buy&amp;shop_rank=2&amp;user_delivery_city=0&amp;pdp_display=seller_card&amp;view=&amp;app_ver=</t>
        </is>
      </c>
      <c r="J6893" s="3" t="inlineStr">
        <is>
          <t>https://image.torob.com/base/images/49/As/49AsYT38U80v0Wit.jpg</t>
        </is>
      </c>
    </row>
    <row r="6894">
      <c r="A6894" s="3" t="n">
        <v>3062</v>
      </c>
      <c r="B6894" s="3" t="inlineStr">
        <is>
          <t>ماژول درایور LCD کاراکتری 16*2 دارای ارتباط I2C</t>
        </is>
      </c>
      <c r="C6894" s="3" t="inlineStr">
        <is>
          <t>ماژول نمایشگر OLED 128*32 0.91 اینچ با ارتباط I2C (آبی)</t>
        </is>
      </c>
      <c r="D6894" s="3" t="inlineStr">
        <is>
          <t>جم ترونیک</t>
        </is>
      </c>
      <c r="E6894" s="3" t="inlineStr">
        <is>
          <t>★۵ (۳ سال در ترب)</t>
        </is>
      </c>
      <c r="F6894" s="3" t="inlineStr">
        <is>
          <t>دارد</t>
        </is>
      </c>
      <c r="G6894" s="3" t="inlineStr">
        <is>
          <t>۳۳۹٫۰۰۰ تومان</t>
        </is>
      </c>
      <c r="H6894" s="3" t="inlineStr">
        <is>
          <t>۴ روز پیش</t>
        </is>
      </c>
      <c r="I6894" s="3" t="inlineStr">
        <is>
          <t>https://api.torob.com/v4/product-page/redirect/?source=&amp;uid=&amp;discover_method=&amp;_bt__experiment=&amp;search_id=&amp;suid=&amp;bvid=&amp;session_id=uqyjljuisdbdltvlqttydlmrqvlaabco&amp;device_id=&amp;algorithm=&amp;prk=ccfeb75c-2e2e-41f6-b6fe-9d3e5467c927&amp;btn=buy&amp;shop_rank=3&amp;user_delivery_city=0&amp;pdp_display=seller_card&amp;view=&amp;app_ver=</t>
        </is>
      </c>
      <c r="J6894" s="3" t="inlineStr">
        <is>
          <t>https://image.torob.com/base/images/49/As/49AsYT38U80v0Wit.jpg</t>
        </is>
      </c>
    </row>
    <row r="6895">
      <c r="A6895" s="3" t="n">
        <v>3062</v>
      </c>
      <c r="B6895" s="3" t="inlineStr">
        <is>
          <t>ماژول درایور LCD کاراکتری 16*2 دارای ارتباط I2C</t>
        </is>
      </c>
      <c r="C6895" s="3" t="inlineStr">
        <is>
          <t>خرید ماژول نمایشگر OLED تک رنگ 0.91 اینچ دارای ارتباط I2C</t>
        </is>
      </c>
      <c r="D6895" s="3" t="inlineStr">
        <is>
          <t>صنعت بازار</t>
        </is>
      </c>
      <c r="E6895" s="3" t="inlineStr">
        <is>
          <t>★۵ (۴ سال در ترب)</t>
        </is>
      </c>
      <c r="F6895" s="3" t="inlineStr">
        <is>
          <t>ندارد</t>
        </is>
      </c>
      <c r="G6895" s="3" t="inlineStr">
        <is>
          <t>۳۴۱٫۰۰۰ تومان</t>
        </is>
      </c>
      <c r="H6895" s="3" t="inlineStr">
        <is>
          <t>۳ روز پیش</t>
        </is>
      </c>
      <c r="I6895" s="3" t="inlineStr">
        <is>
          <t>https://api.torob.com/v4/product-page/redirect/?source=&amp;uid=&amp;discover_method=&amp;_bt__experiment=&amp;search_id=&amp;suid=&amp;bvid=&amp;session_id=uqyjljuisdbdltvlqttydlmrqvlaabco&amp;device_id=&amp;algorithm=&amp;prk=5e874ee1-64cb-4051-9698-6f44894e59a9&amp;btn=buy&amp;shop_rank=4&amp;user_delivery_city=0&amp;pdp_display=seller_card&amp;view=&amp;app_ver=</t>
        </is>
      </c>
      <c r="J6895" s="3" t="inlineStr">
        <is>
          <t>https://image.torob.com/base/images/49/As/49AsYT38U80v0Wit.jpg</t>
        </is>
      </c>
    </row>
    <row r="6896">
      <c r="A6896" s="3" t="n">
        <v>3062</v>
      </c>
      <c r="B6896" s="3" t="inlineStr">
        <is>
          <t>ماژول درایور LCD کاراکتری 16*2 دارای ارتباط I2C</t>
        </is>
      </c>
      <c r="C6896" s="3" t="inlineStr">
        <is>
          <t>ماژول نمایشگر OLED تک رنگ 0.91 اینچ دارای ارتباط I2C</t>
        </is>
      </c>
      <c r="D6896" s="3" t="inlineStr">
        <is>
          <t>کافه ربات</t>
        </is>
      </c>
      <c r="E6896" s="3" t="inlineStr">
        <is>
          <t>★۵ (۵ سال در ترب)</t>
        </is>
      </c>
      <c r="F6896" s="3" t="inlineStr">
        <is>
          <t>ندارد</t>
        </is>
      </c>
      <c r="G6896" s="3" t="inlineStr">
        <is>
          <t>۳۴۱٫۰۰۰ تومان</t>
        </is>
      </c>
      <c r="H6896" s="3" t="inlineStr">
        <is>
          <t>دیروز</t>
        </is>
      </c>
      <c r="I6896" s="3" t="inlineStr">
        <is>
          <t>https://api.torob.com/v4/product-page/redirect/?source=&amp;uid=&amp;discover_method=&amp;_bt__experiment=&amp;search_id=&amp;suid=&amp;bvid=&amp;session_id=uqyjljuisdbdltvlqttydlmrqvlaabco&amp;device_id=&amp;algorithm=&amp;prk=b1b7d4aa-19c7-4efe-ad47-b4dc127ef2b8&amp;btn=buy&amp;shop_rank=5&amp;user_delivery_city=0&amp;pdp_display=seller_card&amp;view=&amp;app_ver=</t>
        </is>
      </c>
      <c r="J6896" s="3" t="inlineStr">
        <is>
          <t>https://image.torob.com/base/images/49/As/49AsYT38U80v0Wit.jpg</t>
        </is>
      </c>
    </row>
    <row r="6897">
      <c r="A6897" s="3" t="n">
        <v>3062</v>
      </c>
      <c r="B6897" s="3" t="inlineStr">
        <is>
          <t>ماژول درایور LCD کاراکتری 16*2 دارای ارتباط I2C</t>
        </is>
      </c>
      <c r="C6897" s="3" t="inlineStr">
        <is>
          <t>ماژول نمایشگر OLED تک رنگ 0.91 اینچ دارای ارتباط I2C و چیپ درایور SSD1306</t>
        </is>
      </c>
      <c r="D6897" s="3" t="inlineStr">
        <is>
          <t>الکترونیک ECA</t>
        </is>
      </c>
      <c r="E6897" s="3" t="inlineStr">
        <is>
          <t>★۵ (۳ سال در ترب)</t>
        </is>
      </c>
      <c r="F6897" s="3" t="inlineStr">
        <is>
          <t>دارد</t>
        </is>
      </c>
      <c r="G6897" s="3" t="inlineStr">
        <is>
          <t>۳۶۲٫۰۰۰ تومان</t>
        </is>
      </c>
      <c r="H6897" s="3" t="inlineStr">
        <is>
          <t>۸ روز پیش</t>
        </is>
      </c>
      <c r="I6897" s="3" t="inlineStr">
        <is>
          <t>https://api.torob.com/v4/product-page/redirect/?source=&amp;uid=&amp;discover_method=&amp;_bt__experiment=&amp;search_id=&amp;suid=&amp;bvid=&amp;session_id=uqyjljuisdbdltvlqttydlmrqvlaabco&amp;device_id=&amp;algorithm=&amp;prk=ec6b27ee-d511-4d79-8b58-ff586ce4b8b0&amp;btn=buy&amp;shop_rank=6&amp;user_delivery_city=0&amp;pdp_display=seller_card&amp;view=&amp;app_ver=</t>
        </is>
      </c>
      <c r="J6897" s="3" t="inlineStr">
        <is>
          <t>https://image.torob.com/base/images/49/As/49AsYT38U80v0Wit.jpg</t>
        </is>
      </c>
    </row>
    <row r="6898">
      <c r="A6898" s="3" t="n">
        <v>3062</v>
      </c>
      <c r="B6898" s="3" t="inlineStr">
        <is>
          <t>ماژول درایور LCD کاراکتری 16*2 دارای ارتباط I2C</t>
        </is>
      </c>
      <c r="C6898" s="3" t="inlineStr">
        <is>
          <t>OLED 0.91 inch OLED Module White 128x32 IIC / SSD1306</t>
        </is>
      </c>
      <c r="D6898" s="3" t="inlineStr">
        <is>
          <t>کویرالکترونیک</t>
        </is>
      </c>
      <c r="E6898" s="3" t="inlineStr">
        <is>
          <t>★۵ (۶ سال در ترب)</t>
        </is>
      </c>
      <c r="F6898" s="3" t="inlineStr">
        <is>
          <t>دارد</t>
        </is>
      </c>
      <c r="G6898" s="3" t="inlineStr">
        <is>
          <t>۳۶۵٫۱۰۰ تومان</t>
        </is>
      </c>
      <c r="H6898" s="3" t="inlineStr">
        <is>
          <t>۳ روز پیش</t>
        </is>
      </c>
      <c r="I6898" s="3" t="inlineStr">
        <is>
          <t>https://api.torob.com/v4/product-page/redirect/?source=&amp;uid=&amp;discover_method=&amp;_bt__experiment=&amp;search_id=&amp;suid=&amp;bvid=&amp;session_id=uqyjljuisdbdltvlqttydlmrqvlaabco&amp;device_id=&amp;algorithm=&amp;prk=10b799f7-5d51-4dd5-a581-54e0a50b7b5f&amp;btn=buy&amp;shop_rank=7&amp;user_delivery_city=0&amp;pdp_display=seller_card&amp;view=&amp;app_ver=</t>
        </is>
      </c>
      <c r="J6898" s="3" t="inlineStr">
        <is>
          <t>https://image.torob.com/base/images/49/As/49AsYT38U80v0Wit.jpg</t>
        </is>
      </c>
    </row>
    <row r="6899">
      <c r="A6899" s="3" t="n">
        <v>3062</v>
      </c>
      <c r="B6899" s="3" t="inlineStr">
        <is>
          <t>ماژول درایور LCD کاراکتری 16*2 دارای ارتباط I2C</t>
        </is>
      </c>
      <c r="C6899" s="3" t="inlineStr">
        <is>
          <t>ماژول نمایشگر OLED آبی 0.91 اینچ با رابط I2C</t>
        </is>
      </c>
      <c r="D6899" s="3" t="inlineStr">
        <is>
          <t>عصر الکترونیک</t>
        </is>
      </c>
      <c r="E6899" s="3" t="inlineStr">
        <is>
          <t>★۵ (۲ سال در ترب)</t>
        </is>
      </c>
      <c r="F6899" s="3" t="inlineStr">
        <is>
          <t>ندارد</t>
        </is>
      </c>
      <c r="G6899" s="3" t="inlineStr">
        <is>
          <t>۳۶۹٫۶۰۰ تومان</t>
        </is>
      </c>
      <c r="H6899" s="3" t="inlineStr">
        <is>
          <t>۱۷ روز پیش</t>
        </is>
      </c>
      <c r="I6899" s="3" t="inlineStr">
        <is>
          <t>https://api.torob.com/v4/product-page/redirect/?source=&amp;uid=&amp;discover_method=&amp;_bt__experiment=&amp;search_id=&amp;suid=&amp;bvid=&amp;session_id=uqyjljuisdbdltvlqttydlmrqvlaabco&amp;device_id=&amp;algorithm=&amp;prk=c59949b6-a647-4e75-986e-12deb3137803&amp;btn=buy&amp;shop_rank=8&amp;user_delivery_city=0&amp;pdp_display=seller_card&amp;view=&amp;app_ver=</t>
        </is>
      </c>
      <c r="J6899" s="3" t="inlineStr">
        <is>
          <t>https://image.torob.com/base/images/49/As/49AsYT38U80v0Wit.jpg</t>
        </is>
      </c>
    </row>
    <row r="6900">
      <c r="A6900" s="3" t="n">
        <v>3062</v>
      </c>
      <c r="B6900" s="3" t="inlineStr">
        <is>
          <t>ماژول درایور LCD کاراکتری 16*2 دارای ارتباط I2C</t>
        </is>
      </c>
      <c r="C6900" s="3" t="inlineStr">
        <is>
          <t>ماژول نمایشگر OLED سفید 0.91 اینچ دارای ارتباط I2C</t>
        </is>
      </c>
      <c r="D6900" s="3" t="inlineStr">
        <is>
          <t>عصر الکترونیک</t>
        </is>
      </c>
      <c r="E6900" s="3" t="inlineStr">
        <is>
          <t>★۵ (۲ سال در ترب)</t>
        </is>
      </c>
      <c r="F6900" s="3" t="inlineStr">
        <is>
          <t>ندارد</t>
        </is>
      </c>
      <c r="G6900" s="3" t="inlineStr">
        <is>
          <t>۳۶۹٫۶۰۰ تومان</t>
        </is>
      </c>
      <c r="H6900" s="3" t="inlineStr">
        <is>
          <t>۱۷ روز پیش</t>
        </is>
      </c>
      <c r="I6900" s="3" t="inlineStr">
        <is>
          <t>https://api.torob.com/v4/product-page/redirect/?source=&amp;uid=&amp;discover_method=&amp;_bt__experiment=&amp;search_id=&amp;suid=&amp;bvid=&amp;session_id=uqyjljuisdbdltvlqttydlmrqvlaabco&amp;device_id=&amp;algorithm=&amp;prk=2a763c9b-0b39-42f5-a999-b928cba2ad70&amp;btn=buy&amp;shop_rank=9&amp;user_delivery_city=0&amp;pdp_display=seller_card&amp;view=&amp;app_ver=</t>
        </is>
      </c>
      <c r="J6900" s="3" t="inlineStr">
        <is>
          <t>https://image.torob.com/base/images/49/As/49AsYT38U80v0Wit.jpg</t>
        </is>
      </c>
    </row>
    <row r="6901">
      <c r="A6901" s="3" t="n">
        <v>3062</v>
      </c>
      <c r="B6901" s="3" t="inlineStr">
        <is>
          <t>ماژول درایور LCD کاراکتری 16*2 دارای ارتباط I2C</t>
        </is>
      </c>
      <c r="C6901" s="3" t="inlineStr">
        <is>
          <t>ماژول نمایشگر OLED تک رنگ سفید 0.91 اینچ دارای ارتباط I2C</t>
        </is>
      </c>
      <c r="D6901" s="3" t="inlineStr">
        <is>
          <t>ایده الکترونیک</t>
        </is>
      </c>
      <c r="E6901" s="3" t="inlineStr">
        <is>
          <t>★۵ (۵ سال در ترب)</t>
        </is>
      </c>
      <c r="F6901" s="3" t="inlineStr">
        <is>
          <t>دارد</t>
        </is>
      </c>
      <c r="G6901" s="3" t="inlineStr">
        <is>
          <t>۳۷۶٫۵۴۲ تومان</t>
        </is>
      </c>
      <c r="H6901" s="3" t="inlineStr">
        <is>
          <t>دیروز</t>
        </is>
      </c>
      <c r="I6901" s="3" t="inlineStr">
        <is>
          <t>https://api.torob.com/v4/product-page/redirect/?source=&amp;uid=&amp;discover_method=&amp;_bt__experiment=&amp;search_id=&amp;suid=&amp;bvid=&amp;session_id=uqyjljuisdbdltvlqttydlmrqvlaabco&amp;device_id=&amp;algorithm=&amp;prk=81c0371b-4271-4921-8c12-84fa7857f7a7&amp;btn=buy&amp;shop_rank=10&amp;user_delivery_city=0&amp;pdp_display=seller_card&amp;view=&amp;app_ver=</t>
        </is>
      </c>
      <c r="J6901" s="3" t="inlineStr">
        <is>
          <t>https://image.torob.com/base/images/49/As/49AsYT38U80v0Wit.jpg</t>
        </is>
      </c>
    </row>
    <row r="6902">
      <c r="A6902" s="3" t="n">
        <v>3062</v>
      </c>
      <c r="B6902" s="3" t="inlineStr">
        <is>
          <t>ماژول درایور LCD کاراکتری 16*2 دارای ارتباط I2C</t>
        </is>
      </c>
      <c r="C6902" s="3" t="inlineStr">
        <is>
          <t>ماژول نمایشگر OLED تک رنگ آبی 0.91 اینچ دارای ارتباط I2C</t>
        </is>
      </c>
      <c r="D6902" s="3" t="inlineStr">
        <is>
          <t>ایده الکترونیک</t>
        </is>
      </c>
      <c r="E6902" s="3" t="inlineStr">
        <is>
          <t>★۵ (۵ سال در ترب)</t>
        </is>
      </c>
      <c r="F6902" s="3" t="inlineStr">
        <is>
          <t>دارد</t>
        </is>
      </c>
      <c r="G6902" s="3" t="inlineStr">
        <is>
          <t>۳۷۶٫۵۴۲ تومان</t>
        </is>
      </c>
      <c r="H6902" s="3" t="inlineStr">
        <is>
          <t>دیروز</t>
        </is>
      </c>
      <c r="I6902" s="3" t="inlineStr">
        <is>
          <t>https://api.torob.com/v4/product-page/redirect/?source=&amp;uid=&amp;discover_method=&amp;_bt__experiment=&amp;search_id=&amp;suid=&amp;bvid=&amp;session_id=uqyjljuisdbdltvlqttydlmrqvlaabco&amp;device_id=&amp;algorithm=&amp;prk=f48e68bc-a6da-4076-81af-7165f4620e97&amp;btn=buy&amp;shop_rank=11&amp;user_delivery_city=0&amp;pdp_display=seller_card&amp;view=&amp;app_ver=</t>
        </is>
      </c>
      <c r="J6902" s="3" t="inlineStr">
        <is>
          <t>https://image.torob.com/base/images/49/As/49AsYT38U80v0Wit.jpg</t>
        </is>
      </c>
    </row>
    <row r="6903">
      <c r="A6903" s="3" t="n">
        <v>3062</v>
      </c>
      <c r="B6903" s="3" t="inlineStr">
        <is>
          <t>ماژول درایور LCD کاراکتری 16*2 دارای ارتباط I2C</t>
        </is>
      </c>
      <c r="C6903" s="3" t="inlineStr">
        <is>
          <t>ماژول نمایشگرOLED 0.91INCH سفید</t>
        </is>
      </c>
      <c r="D6903" s="3" t="inlineStr">
        <is>
          <t>ساعی الکترونیک</t>
        </is>
      </c>
      <c r="E6903" s="3" t="inlineStr">
        <is>
          <t>★۵ (۱ سال در ترب)</t>
        </is>
      </c>
      <c r="F6903" s="3" t="inlineStr">
        <is>
          <t>ندارد</t>
        </is>
      </c>
      <c r="G6903" s="3" t="inlineStr">
        <is>
          <t>۴۰۳٫۵۰۰ تومان</t>
        </is>
      </c>
      <c r="H6903" s="3" t="inlineStr">
        <is>
          <t>۲۳ ساعت پیش</t>
        </is>
      </c>
      <c r="I6903" s="3" t="inlineStr">
        <is>
          <t>https://api.torob.com/v4/product-page/redirect/?source=&amp;uid=&amp;discover_method=&amp;_bt__experiment=&amp;search_id=&amp;suid=&amp;bvid=&amp;session_id=uqyjljuisdbdltvlqttydlmrqvlaabco&amp;device_id=&amp;algorithm=&amp;prk=b9e0ec21-5f51-4bcf-9374-ec680efdad87&amp;btn=buy&amp;shop_rank=12&amp;user_delivery_city=0&amp;pdp_display=seller_card&amp;view=&amp;app_ver=</t>
        </is>
      </c>
      <c r="J6903" s="3" t="inlineStr">
        <is>
          <t>https://image.torob.com/base/images/49/As/49AsYT38U80v0Wit.jpg</t>
        </is>
      </c>
    </row>
    <row r="6904">
      <c r="A6904" s="3" t="n">
        <v>3062</v>
      </c>
      <c r="B6904" s="3" t="inlineStr">
        <is>
          <t>ماژول درایور LCD کاراکتری 16*2 دارای ارتباط I2C</t>
        </is>
      </c>
      <c r="C6904" s="3" t="inlineStr">
        <is>
          <t>ماژول نمایشگر OLED 0.91INCH ابی</t>
        </is>
      </c>
      <c r="D6904" s="3" t="inlineStr">
        <is>
          <t>ساعی الکترونیک</t>
        </is>
      </c>
      <c r="E6904" s="3" t="inlineStr">
        <is>
          <t>★۵ (۱ سال در ترب)</t>
        </is>
      </c>
      <c r="F6904" s="3" t="inlineStr">
        <is>
          <t>ندارد</t>
        </is>
      </c>
      <c r="G6904" s="3" t="inlineStr">
        <is>
          <t>۴۰۳٫۵۰۰ تومان</t>
        </is>
      </c>
      <c r="H6904" s="3" t="inlineStr">
        <is>
          <t>۲۳ ساعت پیش</t>
        </is>
      </c>
      <c r="I6904" s="3" t="inlineStr">
        <is>
          <t>https://api.torob.com/v4/product-page/redirect/?source=&amp;uid=&amp;discover_method=&amp;_bt__experiment=&amp;search_id=&amp;suid=&amp;bvid=&amp;session_id=uqyjljuisdbdltvlqttydlmrqvlaabco&amp;device_id=&amp;algorithm=&amp;prk=ccba1dd5-da23-45ea-ae51-8194dd37f5c2&amp;btn=buy&amp;shop_rank=13&amp;user_delivery_city=0&amp;pdp_display=seller_card&amp;view=&amp;app_ver=</t>
        </is>
      </c>
      <c r="J6904" s="3" t="inlineStr">
        <is>
          <t>https://image.torob.com/base/images/49/As/49AsYT38U80v0Wit.jpg</t>
        </is>
      </c>
    </row>
    <row r="6905">
      <c r="A6905" s="3" t="n">
        <v>3062</v>
      </c>
      <c r="B6905" s="3" t="inlineStr">
        <is>
          <t>ماژول درایور LCD کاراکتری 16*2 دارای ارتباط I2C</t>
        </is>
      </c>
      <c r="C6905" s="3" t="inlineStr">
        <is>
          <t>ماژول نمایشگر OLED 128 x 32 آبی 0.91 اینچ</t>
        </is>
      </c>
      <c r="D6905" s="3" t="inlineStr">
        <is>
          <t>مکاترونیک</t>
        </is>
      </c>
      <c r="E6905" s="3" t="inlineStr">
        <is>
          <t>★۵ (۵ سال در ترب)</t>
        </is>
      </c>
      <c r="F6905" s="3" t="inlineStr">
        <is>
          <t>ندارد</t>
        </is>
      </c>
      <c r="G6905" s="3" t="inlineStr">
        <is>
          <t>۴۱۳٫۰۰۰ تومان</t>
        </is>
      </c>
      <c r="H6905" s="3" t="inlineStr">
        <is>
          <t>۲ روز پیش</t>
        </is>
      </c>
      <c r="I6905" s="3" t="inlineStr">
        <is>
          <t>https://api.torob.com/v4/product-page/redirect/?source=&amp;uid=&amp;discover_method=&amp;_bt__experiment=&amp;search_id=&amp;suid=&amp;bvid=&amp;session_id=uqyjljuisdbdltvlqttydlmrqvlaabco&amp;device_id=&amp;algorithm=&amp;prk=262d4741-eafe-4fb1-b783-3db69afc0d88&amp;btn=buy&amp;shop_rank=14&amp;user_delivery_city=0&amp;pdp_display=seller_card&amp;view=&amp;app_ver=</t>
        </is>
      </c>
      <c r="J6905" s="3" t="inlineStr">
        <is>
          <t>https://image.torob.com/base/images/49/As/49AsYT38U80v0Wit.jpg</t>
        </is>
      </c>
    </row>
    <row r="6906">
      <c r="A6906" s="3" t="n">
        <v>3062</v>
      </c>
      <c r="B6906" s="3" t="inlineStr">
        <is>
          <t>ماژول درایور LCD کاراکتری 16*2 دارای ارتباط I2C</t>
        </is>
      </c>
      <c r="C6906" s="3" t="inlineStr">
        <is>
          <t>ماژول نمایشگر OLED سایز 0.91 اینچ با ارتباط I2C - رنگ سفید</t>
        </is>
      </c>
      <c r="D6906" s="3" t="inlineStr">
        <is>
          <t>مجتمع الکترونیک ایران میکرو</t>
        </is>
      </c>
      <c r="E6906" s="3" t="inlineStr">
        <is>
          <t>★۵ (۲ سال در ترب)</t>
        </is>
      </c>
      <c r="F6906" s="3" t="inlineStr">
        <is>
          <t>ندارد</t>
        </is>
      </c>
      <c r="G6906" s="3" t="inlineStr">
        <is>
          <t>۴۲۱٫۲۰۰ تومان</t>
        </is>
      </c>
      <c r="H6906" s="3" t="inlineStr">
        <is>
          <t>دیروز</t>
        </is>
      </c>
      <c r="I6906" s="3" t="inlineStr">
        <is>
          <t>https://api.torob.com/v4/product-page/redirect/?source=&amp;uid=&amp;discover_method=&amp;_bt__experiment=&amp;search_id=&amp;suid=&amp;bvid=&amp;session_id=uqyjljuisdbdltvlqttydlmrqvlaabco&amp;device_id=&amp;algorithm=&amp;prk=dfa3c81f-b031-40ec-842c-6ba0f4b8754e&amp;btn=buy&amp;shop_rank=15&amp;user_delivery_city=0&amp;pdp_display=seller_card&amp;view=&amp;app_ver=</t>
        </is>
      </c>
      <c r="J6906" s="3" t="inlineStr">
        <is>
          <t>https://image.torob.com/base/images/49/As/49AsYT38U80v0Wit.jpg</t>
        </is>
      </c>
    </row>
    <row r="6907">
      <c r="A6907" s="3" t="n">
        <v>3062</v>
      </c>
      <c r="B6907" s="3" t="inlineStr">
        <is>
          <t>ماژول درایور LCD کاراکتری 16*2 دارای ارتباط I2C</t>
        </is>
      </c>
      <c r="C6907" s="3" t="inlineStr">
        <is>
          <t>ماژول نمایشگر OLED تک رنگ 0.91 اینچ دارای ارتباط I2C</t>
        </is>
      </c>
      <c r="D6907" s="3" t="inlineStr">
        <is>
          <t>میکروبات مارکت</t>
        </is>
      </c>
      <c r="E6907" s="3" t="inlineStr">
        <is>
          <t>★۵ (۳ سال در ترب)</t>
        </is>
      </c>
      <c r="F6907" s="3" t="inlineStr">
        <is>
          <t>ندارد</t>
        </is>
      </c>
      <c r="G6907" s="3" t="inlineStr">
        <is>
          <t>۴۳۳٫۶۰۰ تومان</t>
        </is>
      </c>
      <c r="H6907" s="3" t="inlineStr">
        <is>
          <t>۹ روز پیش</t>
        </is>
      </c>
      <c r="I6907" s="3" t="inlineStr">
        <is>
          <t>https://api.torob.com/v4/product-page/redirect/?source=&amp;uid=&amp;discover_method=&amp;_bt__experiment=&amp;search_id=&amp;suid=&amp;bvid=&amp;session_id=uqyjljuisdbdltvlqttydlmrqvlaabco&amp;device_id=&amp;algorithm=&amp;prk=efa6a3d4-9980-4d5e-8274-ee8b56d82f28&amp;btn=buy&amp;shop_rank=16&amp;user_delivery_city=0&amp;pdp_display=seller_card&amp;view=&amp;app_ver=</t>
        </is>
      </c>
      <c r="J6907" s="3" t="inlineStr">
        <is>
          <t>https://image.torob.com/base/images/49/As/49AsYT38U80v0Wit.jpg</t>
        </is>
      </c>
    </row>
    <row r="6908">
      <c r="A6908" s="3" t="n">
        <v>3062</v>
      </c>
      <c r="B6908" s="3" t="inlineStr">
        <is>
          <t>ماژول درایور LCD کاراکتری 16*2 دارای ارتباط I2C</t>
        </is>
      </c>
      <c r="C6908" s="3" t="inlineStr">
        <is>
          <t>ماژول نمایشگر OLED تک رنگ 0.91 اینچ دارای ارتباط I2C و چیپ درایور SSD1306</t>
        </is>
      </c>
      <c r="D6908" s="3" t="inlineStr">
        <is>
          <t>میکروپردازش</t>
        </is>
      </c>
      <c r="E6908" s="3" t="inlineStr">
        <is>
          <t>★۵ (۴ سال در ترب)</t>
        </is>
      </c>
      <c r="F6908" s="3" t="inlineStr">
        <is>
          <t>ندارد</t>
        </is>
      </c>
      <c r="G6908" s="3" t="inlineStr">
        <is>
          <t>۴۴۰٫۰۰۰ تومان</t>
        </is>
      </c>
      <c r="H6908" s="3" t="inlineStr">
        <is>
          <t>دیروز</t>
        </is>
      </c>
      <c r="I6908" s="3" t="inlineStr">
        <is>
          <t>https://api.torob.com/v4/product-page/redirect/?source=&amp;uid=&amp;discover_method=&amp;_bt__experiment=&amp;search_id=&amp;suid=&amp;bvid=&amp;session_id=uqyjljuisdbdltvlqttydlmrqvlaabco&amp;device_id=&amp;algorithm=&amp;prk=1fdf8304-a4d2-4e3d-8261-f9b18ede4379&amp;btn=buy&amp;shop_rank=17&amp;user_delivery_city=0&amp;pdp_display=seller_card&amp;view=&amp;app_ver=</t>
        </is>
      </c>
      <c r="J6908" s="3" t="inlineStr">
        <is>
          <t>https://image.torob.com/base/images/49/As/49AsYT38U80v0Wit.jpg</t>
        </is>
      </c>
    </row>
    <row r="6909">
      <c r="A6909" s="3" t="n">
        <v>3062</v>
      </c>
      <c r="B6909" s="3" t="inlineStr">
        <is>
          <t>ماژول درایور LCD کاراکتری 16*2 دارای ارتباط I2C</t>
        </is>
      </c>
      <c r="C6909" s="3" t="inlineStr">
        <is>
          <t>ماژول نمایشگر OLED آبی - 0.91 اینچ با ارتباط I2C</t>
        </is>
      </c>
      <c r="D6909" s="3" t="inlineStr">
        <is>
          <t>مجتمع الکترونیک ایران میکرو</t>
        </is>
      </c>
      <c r="E6909" s="3" t="inlineStr">
        <is>
          <t>★۵ (۲ سال در ترب)</t>
        </is>
      </c>
      <c r="F6909" s="3" t="inlineStr">
        <is>
          <t>ندارد</t>
        </is>
      </c>
      <c r="G6909" s="3" t="inlineStr">
        <is>
          <t>۴۶۳٫۳۲۰ تومان</t>
        </is>
      </c>
      <c r="H6909" s="3" t="inlineStr">
        <is>
          <t>۱۹ ساعت پیش</t>
        </is>
      </c>
      <c r="I6909" s="3" t="inlineStr">
        <is>
          <t>https://api.torob.com/v4/product-page/redirect/?source=&amp;uid=&amp;discover_method=&amp;_bt__experiment=&amp;search_id=&amp;suid=&amp;bvid=&amp;session_id=uqyjljuisdbdltvlqttydlmrqvlaabco&amp;device_id=&amp;algorithm=&amp;prk=a4b6d80e-bec1-48a2-9754-b0631ed064fa&amp;btn=buy&amp;shop_rank=18&amp;user_delivery_city=0&amp;pdp_display=seller_card&amp;view=&amp;app_ver=</t>
        </is>
      </c>
      <c r="J6909" s="3" t="inlineStr">
        <is>
          <t>https://image.torob.com/base/images/49/As/49AsYT38U80v0Wit.jpg</t>
        </is>
      </c>
    </row>
    <row r="6910">
      <c r="A6910" s="3" t="n">
        <v>3062</v>
      </c>
      <c r="B6910" s="3" t="inlineStr">
        <is>
          <t>ماژول درایور LCD کاراکتری 16*2 دارای ارتباط I2C</t>
        </is>
      </c>
      <c r="C6910" s="3" t="inlineStr">
        <is>
          <t>نمایشگر OLED تک رنگ 0.91 اینچ دارای ارتباط I2C و چیپ درایور SSD1306 ا ماژول نمایشگر OLED دارای چیپ درایور SSD1306 و پروتکل ارتباطی I2C با کانتراست و رزولیشن بالا 0.91 اینچ</t>
        </is>
      </c>
      <c r="D6910" s="3" t="inlineStr">
        <is>
          <t>المان پارتس</t>
        </is>
      </c>
      <c r="E6910" s="3" t="inlineStr">
        <is>
          <t>★۵ (۷ ماه در ترب)</t>
        </is>
      </c>
      <c r="F6910" s="3" t="inlineStr">
        <is>
          <t>ندارد</t>
        </is>
      </c>
      <c r="G6910" s="3" t="inlineStr">
        <is>
          <t>۵۲۵٫۰۰۰ تومان</t>
        </is>
      </c>
      <c r="H6910" s="3" t="inlineStr">
        <is>
          <t>۸ روز پیش</t>
        </is>
      </c>
      <c r="I6910" s="3" t="inlineStr">
        <is>
          <t>https://api.torob.com/v4/product-page/redirect/?source=&amp;uid=&amp;discover_method=&amp;_bt__experiment=&amp;search_id=&amp;suid=&amp;bvid=&amp;session_id=uqyjljuisdbdltvlqttydlmrqvlaabco&amp;device_id=&amp;algorithm=&amp;prk=b7d180a7-75e1-4e60-9152-758566ad39cc&amp;btn=buy&amp;shop_rank=19&amp;user_delivery_city=0&amp;pdp_display=seller_card&amp;view=&amp;app_ver=</t>
        </is>
      </c>
      <c r="J6910" s="3" t="inlineStr">
        <is>
          <t>https://image.torob.com/base/images/49/As/49AsYT38U80v0Wit.jpg</t>
        </is>
      </c>
    </row>
    <row r="6911">
      <c r="A6911" s="3" t="n">
        <v>3062</v>
      </c>
      <c r="B6911" s="3" t="inlineStr">
        <is>
          <t>ماژول درایور LCD کاراکتری 16*2 دارای ارتباط I2C</t>
        </is>
      </c>
      <c r="C6911" s="3" t="inlineStr">
        <is>
          <t>ماژول نمایشگر OLED تک رنگ 0.91 اینچ دارای ارتباط I2C و چیپ درایور SSD1306</t>
        </is>
      </c>
      <c r="D6911" s="3" t="inlineStr">
        <is>
          <t>پارس الکترونیک شاپ</t>
        </is>
      </c>
      <c r="E6911" s="3" t="inlineStr">
        <is>
          <t>★۵ (۹ ماه در ترب)</t>
        </is>
      </c>
      <c r="F6911" s="3" t="inlineStr">
        <is>
          <t>ندارد</t>
        </is>
      </c>
      <c r="G6911" s="3" t="inlineStr">
        <is>
          <t>۵۷۴٫۷۵۰ تومان</t>
        </is>
      </c>
      <c r="H6911" s="3" t="inlineStr">
        <is>
          <t>۸ روز پیش</t>
        </is>
      </c>
      <c r="I6911" s="3" t="inlineStr">
        <is>
          <t>https://api.torob.com/v4/product-page/redirect/?source=&amp;uid=&amp;discover_method=&amp;_bt__experiment=&amp;search_id=&amp;suid=&amp;bvid=&amp;session_id=uqyjljuisdbdltvlqttydlmrqvlaabco&amp;device_id=&amp;algorithm=&amp;prk=9d4620cf-ed4a-4bef-8c09-f65ddde55331&amp;btn=buy&amp;shop_rank=20&amp;user_delivery_city=0&amp;pdp_display=seller_card&amp;view=&amp;app_ver=</t>
        </is>
      </c>
      <c r="J6911" s="3" t="inlineStr">
        <is>
          <t>https://image.torob.com/base/images/49/As/49AsYT38U80v0Wit.jpg</t>
        </is>
      </c>
    </row>
    <row r="6912">
      <c r="A6912" s="3" t="n">
        <v>3062</v>
      </c>
      <c r="B6912" s="3" t="inlineStr">
        <is>
          <t>ماژول درایور LCD کاراکتری 16*2 دارای ارتباط I2C</t>
        </is>
      </c>
      <c r="C6912" s="3" t="inlineStr">
        <is>
          <t>خرید ماژول نمایشگر 0.91 اینچ OLED تک رنگ سفید I2C تولید Waveshare</t>
        </is>
      </c>
      <c r="D6912" s="3" t="inlineStr">
        <is>
          <t>صنعت بازار</t>
        </is>
      </c>
      <c r="E6912" s="3" t="inlineStr">
        <is>
          <t>★۵ (۴ سال در ترب)</t>
        </is>
      </c>
      <c r="F6912" s="3" t="inlineStr">
        <is>
          <t>ندارد</t>
        </is>
      </c>
      <c r="G6912" s="3" t="inlineStr">
        <is>
          <t>۱٫۳۵۰٫۰۰۰ تومان</t>
        </is>
      </c>
      <c r="H6912" s="3" t="inlineStr">
        <is>
          <t>۳ روز پیش</t>
        </is>
      </c>
      <c r="I6912" s="3" t="inlineStr">
        <is>
          <t>https://api.torob.com/v4/product-page/redirect/?source=&amp;uid=&amp;discover_method=&amp;_bt__experiment=&amp;search_id=&amp;suid=&amp;bvid=&amp;session_id=uqyjljuisdbdltvlqttydlmrqvlaabco&amp;device_id=&amp;algorithm=&amp;prk=f5604bd4-f877-41d5-b8dd-20312634c479&amp;btn=buy&amp;shop_rank=21&amp;user_delivery_city=0&amp;pdp_display=seller_card&amp;view=&amp;app_ver=</t>
        </is>
      </c>
      <c r="J6912" s="3" t="inlineStr">
        <is>
          <t>https://image.torob.com/base/images/49/As/49AsYT38U80v0Wit.jpg</t>
        </is>
      </c>
    </row>
    <row r="6913">
      <c r="A6913" s="3" t="n">
        <v>3062</v>
      </c>
      <c r="B6913" s="3" t="inlineStr">
        <is>
          <t>ماژول درایور LCD کاراکتری 16*2 دارای ارتباط I2C</t>
        </is>
      </c>
      <c r="C6913" s="3" t="inlineStr">
        <is>
          <t>ماژول نمايشگر OLED تک رنگ 0.91 اينچ داراي ارتباط I2C</t>
        </is>
      </c>
      <c r="D6913" s="3" t="inlineStr">
        <is>
          <t>کنترل صنعت هوشمند</t>
        </is>
      </c>
      <c r="E6913" s="3" t="inlineStr">
        <is>
          <t>★۵ (۱ سال در ترب)</t>
        </is>
      </c>
      <c r="F6913" s="3" t="inlineStr">
        <is>
          <t>ندارد</t>
        </is>
      </c>
      <c r="G6913" s="3" t="inlineStr">
        <is>
          <t>۱۲۹٫۹۹۹ تومان (قیمت نامعتبر)</t>
        </is>
      </c>
      <c r="H6913" s="3" t="inlineStr">
        <is>
          <t>۸ ماه و ۲۱ روز پیش</t>
        </is>
      </c>
      <c r="I6913" s="3" t="inlineStr">
        <is>
          <t>https://api.torob.com/v4/product-page/redirect/?source=&amp;uid=&amp;discover_method=&amp;_bt__experiment=&amp;search_id=&amp;suid=&amp;bvid=&amp;session_id=uqyjljuisdbdltvlqttydlmrqvlaabco&amp;device_id=&amp;algorithm=&amp;prk=aabd72c2-f691-4567-a17e-18fd54c03db2&amp;btn=buy&amp;shop_rank=22&amp;user_delivery_city=0&amp;pdp_display=seller_card&amp;view=&amp;app_ver=</t>
        </is>
      </c>
      <c r="J6913" s="3" t="inlineStr">
        <is>
          <t>https://image.torob.com/base/images/49/As/49AsYT38U80v0Wit.jpg</t>
        </is>
      </c>
    </row>
    <row r="6914">
      <c r="A6914" s="3" t="n">
        <v>3062</v>
      </c>
      <c r="B6914" s="3" t="inlineStr">
        <is>
          <t>ماژول درایور LCD کاراکتری 16*2 دارای ارتباط I2C</t>
        </is>
      </c>
      <c r="C6914" s="3" t="inlineStr">
        <is>
          <t>ماژول نمایشگر OLED تک رنگ 0.91 اینچ دارای ارتباط I2C و چیپ درایور SSD1306</t>
        </is>
      </c>
      <c r="D6914" s="3" t="inlineStr">
        <is>
          <t>اس ام دی کالا</t>
        </is>
      </c>
      <c r="E6914" s="3" t="inlineStr">
        <is>
          <t>★۵ (۴ ماه در ترب)</t>
        </is>
      </c>
      <c r="F6914" s="3" t="inlineStr">
        <is>
          <t>ندارد</t>
        </is>
      </c>
      <c r="G6914" s="3" t="inlineStr">
        <is>
          <t>۲۸۲٫۰۰۰ تومان (قیمت نامعتبر)</t>
        </is>
      </c>
      <c r="H6914" s="3" t="inlineStr">
        <is>
          <t>۱۰ ماه و ۲۰ روز پیش</t>
        </is>
      </c>
      <c r="I6914" s="3" t="inlineStr">
        <is>
          <t>https://api.torob.com/v4/product-page/redirect/?source=&amp;uid=&amp;discover_method=&amp;_bt__experiment=&amp;search_id=&amp;suid=&amp;bvid=&amp;session_id=uqyjljuisdbdltvlqttydlmrqvlaabco&amp;device_id=&amp;algorithm=&amp;prk=f97b74d8-716e-4a07-84fa-0723237dd427&amp;btn=buy&amp;shop_rank=23&amp;user_delivery_city=0&amp;pdp_display=seller_card&amp;view=&amp;app_ver=</t>
        </is>
      </c>
      <c r="J6914" s="3" t="inlineStr">
        <is>
          <t>https://image.torob.com/base/images/49/As/49AsYT38U80v0Wit.jpg</t>
        </is>
      </c>
    </row>
    <row r="6915">
      <c r="A6915" s="3" t="n">
        <v>3062</v>
      </c>
      <c r="B6915" s="3" t="inlineStr">
        <is>
          <t>ماژول درایور LCD کاراکتری 16*2 دارای ارتباط I2C</t>
        </is>
      </c>
      <c r="C6915" s="3" t="inlineStr">
        <is>
          <t>ماژول نمایشگر OLED تک رنگ 0.91 اینچ دارای ارتباط I2C و چیپ درایور SSD1306</t>
        </is>
      </c>
      <c r="D6915" s="3" t="inlineStr">
        <is>
          <t>اس ام دی کالا</t>
        </is>
      </c>
      <c r="E6915" s="3" t="inlineStr">
        <is>
          <t>★۵ (۴ ماه در ترب)</t>
        </is>
      </c>
      <c r="F6915" s="3" t="inlineStr">
        <is>
          <t>ندارد</t>
        </is>
      </c>
      <c r="G6915" s="3" t="inlineStr">
        <is>
          <t>۲۸۲٫۰۰۰ تومان (قیمت نامعتبر)</t>
        </is>
      </c>
      <c r="H6915" s="3" t="inlineStr">
        <is>
          <t>۱۰ ماه و ۲۳ روز پیش</t>
        </is>
      </c>
      <c r="I6915" s="3" t="inlineStr">
        <is>
          <t>https://api.torob.com/v4/product-page/redirect/?source=&amp;uid=&amp;discover_method=&amp;_bt__experiment=&amp;search_id=&amp;suid=&amp;bvid=&amp;session_id=uqyjljuisdbdltvlqttydlmrqvlaabco&amp;device_id=&amp;algorithm=&amp;prk=63f59d7e-c36a-4630-a2f9-d2a30cd1b04f&amp;btn=buy&amp;shop_rank=24&amp;user_delivery_city=0&amp;pdp_display=seller_card&amp;view=&amp;app_ver=</t>
        </is>
      </c>
      <c r="J6915" s="3" t="inlineStr">
        <is>
          <t>https://image.torob.com/base/images/49/As/49AsYT38U80v0Wit.jpg</t>
        </is>
      </c>
    </row>
    <row r="6916">
      <c r="A6916" s="3" t="n">
        <v>3062</v>
      </c>
      <c r="B6916" s="3" t="inlineStr">
        <is>
          <t>ماژول درایور LCD کاراکتری 16*2 دارای ارتباط I2C</t>
        </is>
      </c>
      <c r="C6916" s="3" t="inlineStr">
        <is>
          <t>ماژول نمایشگر OLED تک رنگ 0.91 اینچ دارای ارتباط I2C و چیپ درایور SSD1306</t>
        </is>
      </c>
      <c r="D6916" s="3" t="inlineStr">
        <is>
          <t>زاگرس الکترونیک</t>
        </is>
      </c>
      <c r="E6916" s="3" t="inlineStr">
        <is>
          <t>★۵ (۳ سال در ترب)</t>
        </is>
      </c>
      <c r="F6916" s="3" t="inlineStr">
        <is>
          <t>دارد</t>
        </is>
      </c>
      <c r="G6916" s="3" t="inlineStr">
        <is>
          <t>ناموجود (۲۶۱٫۳۰۰ تومان)</t>
        </is>
      </c>
      <c r="H6916" s="3" t="inlineStr">
        <is>
          <t>-</t>
        </is>
      </c>
      <c r="I6916" s="3" t="inlineStr">
        <is>
          <t>https://api.torob.com/v4/product-page/redirect/?source=&amp;uid=&amp;discover_method=&amp;_bt__experiment=&amp;search_id=&amp;suid=&amp;bvid=&amp;session_id=uqyjljuisdbdltvlqttydlmrqvlaabco&amp;device_id=&amp;algorithm=&amp;prk=a4ede7fb-395e-49b7-bc79-a8666126516a&amp;btn=buy&amp;shop_rank=25&amp;user_delivery_city=0&amp;pdp_display=seller_card&amp;view=&amp;app_ver=</t>
        </is>
      </c>
      <c r="J6916" s="3" t="inlineStr">
        <is>
          <t>https://image.torob.com/base/images/49/As/49AsYT38U80v0Wit.jpg</t>
        </is>
      </c>
    </row>
    <row r="6917">
      <c r="A6917" s="3" t="n">
        <v>3062</v>
      </c>
      <c r="B6917" s="3" t="inlineStr">
        <is>
          <t>ماژول درایور LCD کاراکتری 16*2 دارای ارتباط I2C</t>
        </is>
      </c>
      <c r="C6917" s="3" t="inlineStr">
        <is>
          <t>ماژول نمایشگر OLED تک رنگ آبی 0.91 اینچ دارای ارتباط I2C و چیپ درایور SSD1306 کد(1369)</t>
        </is>
      </c>
      <c r="D6917" s="3" t="inlineStr">
        <is>
          <t>ماهان میکرو</t>
        </is>
      </c>
      <c r="E6917" s="3" t="inlineStr">
        <is>
          <t>★۵ (۱ سال در ترب)</t>
        </is>
      </c>
      <c r="F6917" s="3" t="inlineStr">
        <is>
          <t>ندارد</t>
        </is>
      </c>
      <c r="G6917" s="3" t="inlineStr">
        <is>
          <t>ناموجود</t>
        </is>
      </c>
      <c r="H6917" s="3" t="inlineStr">
        <is>
          <t>-</t>
        </is>
      </c>
      <c r="I6917" s="3" t="inlineStr">
        <is>
          <t>https://api.torob.com/v4/product-page/redirect/?source=&amp;uid=&amp;discover_method=&amp;_bt__experiment=&amp;search_id=&amp;suid=&amp;bvid=&amp;session_id=uqyjljuisdbdltvlqttydlmrqvlaabco&amp;device_id=&amp;algorithm=&amp;prk=f06357a8-91ef-424b-937e-b1817d445015&amp;btn=buy&amp;shop_rank=26&amp;user_delivery_city=0&amp;pdp_display=seller_card&amp;view=&amp;app_ver=</t>
        </is>
      </c>
      <c r="J6917" s="3" t="inlineStr">
        <is>
          <t>https://image.torob.com/base/images/49/As/49AsYT38U80v0Wit.jpg</t>
        </is>
      </c>
    </row>
    <row r="6918">
      <c r="A6918" s="3" t="n">
        <v>3062</v>
      </c>
      <c r="B6918" s="3" t="inlineStr">
        <is>
          <t>ماژول درایور LCD کاراکتری 16*2 دارای ارتباط I2C</t>
        </is>
      </c>
      <c r="C6918" s="3" t="inlineStr">
        <is>
          <t>نمایشگر اولد OLED 128X32 آبی 0.91 اینچ I2C</t>
        </is>
      </c>
      <c r="D6918" s="3" t="inlineStr">
        <is>
          <t>آریا ماژول</t>
        </is>
      </c>
      <c r="E6918" s="3" t="inlineStr">
        <is>
          <t>★۵ (۱ سال در ترب)</t>
        </is>
      </c>
      <c r="F6918" s="3" t="inlineStr">
        <is>
          <t>ندارد</t>
        </is>
      </c>
      <c r="G6918" s="3" t="inlineStr">
        <is>
          <t>ناموجود</t>
        </is>
      </c>
      <c r="H6918" s="3" t="inlineStr">
        <is>
          <t>-</t>
        </is>
      </c>
      <c r="I6918" s="3" t="inlineStr">
        <is>
          <t>https://api.torob.com/v4/product-page/redirect/?source=&amp;uid=&amp;discover_method=&amp;_bt__experiment=&amp;search_id=&amp;suid=&amp;bvid=&amp;session_id=uqyjljuisdbdltvlqttydlmrqvlaabco&amp;device_id=&amp;algorithm=&amp;prk=470aa360-1bd9-43b8-9565-5debc2a67de5&amp;btn=buy&amp;shop_rank=27&amp;user_delivery_city=0&amp;pdp_display=seller_card&amp;view=&amp;app_ver=</t>
        </is>
      </c>
      <c r="J6918" s="3" t="inlineStr">
        <is>
          <t>https://image.torob.com/base/images/49/As/49AsYT38U80v0Wit.jpg</t>
        </is>
      </c>
    </row>
    <row r="6919">
      <c r="A6919" s="3" t="n">
        <v>3062</v>
      </c>
      <c r="B6919" s="3" t="inlineStr">
        <is>
          <t>ماژول درایور LCD کاراکتری 16*2 دارای ارتباط I2C</t>
        </is>
      </c>
      <c r="C6919" s="3" t="inlineStr">
        <is>
          <t>نمایشگر اولد OLED 128X32 آبی 0.91 اینچ I2C ا 0.91inch OLED BLUE I2C</t>
        </is>
      </c>
      <c r="D6919" s="3" t="inlineStr">
        <is>
          <t>الکترونیک 724</t>
        </is>
      </c>
      <c r="E6919" s="3" t="inlineStr">
        <is>
          <t>★۵ (۳ سال در ترب)</t>
        </is>
      </c>
      <c r="F6919" s="3" t="inlineStr">
        <is>
          <t>ندارد</t>
        </is>
      </c>
      <c r="G6919" s="3" t="inlineStr">
        <is>
          <t>ناموجود</t>
        </is>
      </c>
      <c r="H6919" s="3" t="inlineStr">
        <is>
          <t>-</t>
        </is>
      </c>
      <c r="I6919" s="3" t="inlineStr">
        <is>
          <t>https://api.torob.com/v4/product-page/redirect/?source=&amp;uid=&amp;discover_method=&amp;_bt__experiment=&amp;search_id=&amp;suid=&amp;bvid=&amp;session_id=uqyjljuisdbdltvlqttydlmrqvlaabco&amp;device_id=&amp;algorithm=&amp;prk=bad1db9a-b6a0-498f-a7d6-7f4df03bded0&amp;btn=buy&amp;shop_rank=28&amp;user_delivery_city=0&amp;pdp_display=seller_card&amp;view=&amp;app_ver=</t>
        </is>
      </c>
      <c r="J6919" s="3" t="inlineStr">
        <is>
          <t>https://image.torob.com/base/images/49/As/49AsYT38U80v0Wit.jpg</t>
        </is>
      </c>
    </row>
    <row r="6920">
      <c r="A6920" s="3" t="n">
        <v>3062</v>
      </c>
      <c r="B6920" s="3" t="inlineStr">
        <is>
          <t>ماژول درایور LCD کاراکتری 16*2 دارای ارتباط I2C</t>
        </is>
      </c>
      <c r="C6920" s="3" t="inlineStr">
        <is>
          <t>نمایشگر اولد OLED 128X32 سفید 0.91 اینچ I2C ا 0.91inch OLED white I2C</t>
        </is>
      </c>
      <c r="D6920" s="3" t="inlineStr">
        <is>
          <t>الکترونیک 724</t>
        </is>
      </c>
      <c r="E6920" s="3" t="inlineStr">
        <is>
          <t>★۵ (۳ سال در ترب)</t>
        </is>
      </c>
      <c r="F6920" s="3" t="inlineStr">
        <is>
          <t>ندارد</t>
        </is>
      </c>
      <c r="G6920" s="3" t="inlineStr">
        <is>
          <t>ناموجود</t>
        </is>
      </c>
      <c r="H6920" s="3" t="inlineStr">
        <is>
          <t>-</t>
        </is>
      </c>
      <c r="I6920" s="3" t="inlineStr">
        <is>
          <t>https://api.torob.com/v4/product-page/redirect/?source=&amp;uid=&amp;discover_method=&amp;_bt__experiment=&amp;search_id=&amp;suid=&amp;bvid=&amp;session_id=uqyjljuisdbdltvlqttydlmrqvlaabco&amp;device_id=&amp;algorithm=&amp;prk=57a72e15-f65f-4336-a46f-128b2cc31056&amp;btn=buy&amp;shop_rank=29&amp;user_delivery_city=0&amp;pdp_display=seller_card&amp;view=&amp;app_ver=</t>
        </is>
      </c>
      <c r="J6920" s="3" t="inlineStr">
        <is>
          <t>https://image.torob.com/base/images/49/As/49AsYT38U80v0Wit.jpg</t>
        </is>
      </c>
    </row>
    <row r="6921">
      <c r="A6921" s="3" t="n">
        <v>3062</v>
      </c>
      <c r="B6921" s="3" t="inlineStr">
        <is>
          <t>ماژول درایور LCD کاراکتری 16*2 دارای ارتباط I2C</t>
        </is>
      </c>
      <c r="C6921" s="3" t="inlineStr">
        <is>
          <t>نمایشگر اولد OLED 128X32 سفید 0.91 اینچ I2C</t>
        </is>
      </c>
      <c r="D6921" s="3" t="inlineStr">
        <is>
          <t>آریا ماژول</t>
        </is>
      </c>
      <c r="E6921" s="3" t="inlineStr">
        <is>
          <t>★۵ (۱ سال در ترب)</t>
        </is>
      </c>
      <c r="F6921" s="3" t="inlineStr">
        <is>
          <t>ندارد</t>
        </is>
      </c>
      <c r="G6921" s="3" t="inlineStr">
        <is>
          <t>ناموجود</t>
        </is>
      </c>
      <c r="H6921" s="3" t="inlineStr">
        <is>
          <t>-</t>
        </is>
      </c>
      <c r="I6921" s="3" t="inlineStr">
        <is>
          <t>https://api.torob.com/v4/product-page/redirect/?source=&amp;uid=&amp;discover_method=&amp;_bt__experiment=&amp;search_id=&amp;suid=&amp;bvid=&amp;session_id=uqyjljuisdbdltvlqttydlmrqvlaabco&amp;device_id=&amp;algorithm=&amp;prk=ba5cfcef-27ef-4b1e-909b-6c4aebc5561b&amp;btn=buy&amp;shop_rank=30&amp;user_delivery_city=0&amp;pdp_display=seller_card&amp;view=&amp;app_ver=</t>
        </is>
      </c>
      <c r="J6921" s="3" t="inlineStr">
        <is>
          <t>https://image.torob.com/base/images/49/As/49AsYT38U80v0Wit.jpg</t>
        </is>
      </c>
    </row>
    <row r="6922">
      <c r="A6922" s="3" t="n">
        <v>3062</v>
      </c>
      <c r="B6922" s="3" t="inlineStr">
        <is>
          <t>ماژول درایور LCD کاراکتری 16*2 دارای ارتباط I2C</t>
        </is>
      </c>
      <c r="C6922" s="3" t="inlineStr">
        <is>
          <t>ماژول نمایشگر OLED آبی رنگ 0.91 اینچ دارای ارتباط I2C</t>
        </is>
      </c>
      <c r="D6922" s="3" t="inlineStr">
        <is>
          <t>اهم الکترونیک</t>
        </is>
      </c>
      <c r="E6922" s="3" t="inlineStr">
        <is>
          <t>★۵ (۴ سال در ترب)</t>
        </is>
      </c>
      <c r="F6922" s="3" t="inlineStr">
        <is>
          <t>ندارد</t>
        </is>
      </c>
      <c r="G6922" s="3" t="inlineStr">
        <is>
          <t>ناموجود</t>
        </is>
      </c>
      <c r="H6922" s="3" t="inlineStr">
        <is>
          <t>-</t>
        </is>
      </c>
      <c r="I6922" s="3" t="inlineStr">
        <is>
          <t>https://api.torob.com/v4/product-page/redirect/?source=&amp;uid=&amp;discover_method=&amp;_bt__experiment=&amp;search_id=&amp;suid=&amp;bvid=&amp;session_id=uqyjljuisdbdltvlqttydlmrqvlaabco&amp;device_id=&amp;algorithm=&amp;prk=598a3816-8822-4b73-9516-fb8615a6b574&amp;btn=buy&amp;shop_rank=31&amp;user_delivery_city=0&amp;pdp_display=seller_card&amp;view=&amp;app_ver=</t>
        </is>
      </c>
      <c r="J6922" s="3" t="inlineStr">
        <is>
          <t>https://image.torob.com/base/images/49/As/49AsYT38U80v0Wit.jpg</t>
        </is>
      </c>
    </row>
    <row r="6923">
      <c r="A6923" s="3" t="n">
        <v>3062</v>
      </c>
      <c r="B6923" s="3" t="inlineStr">
        <is>
          <t>ماژول درایور LCD کاراکتری 16*2 دارای ارتباط I2C</t>
        </is>
      </c>
      <c r="C6923" s="3" t="inlineStr">
        <is>
          <t>ماژول نمایشگر OLED تک رنگ 0.91 اینچ دارای ارتباط I2C</t>
        </is>
      </c>
      <c r="D6923" s="3" t="inlineStr">
        <is>
          <t>اهم الکترونیک</t>
        </is>
      </c>
      <c r="E6923" s="3" t="inlineStr">
        <is>
          <t>★۵ (۴ سال در ترب)</t>
        </is>
      </c>
      <c r="F6923" s="3" t="inlineStr">
        <is>
          <t>ندارد</t>
        </is>
      </c>
      <c r="G6923" s="3" t="inlineStr">
        <is>
          <t>ناموجود</t>
        </is>
      </c>
      <c r="H6923" s="3" t="inlineStr">
        <is>
          <t>-</t>
        </is>
      </c>
      <c r="I6923" s="3" t="inlineStr">
        <is>
          <t>https://api.torob.com/v4/product-page/redirect/?source=&amp;uid=&amp;discover_method=&amp;_bt__experiment=&amp;search_id=&amp;suid=&amp;bvid=&amp;session_id=uqyjljuisdbdltvlqttydlmrqvlaabco&amp;device_id=&amp;algorithm=&amp;prk=73f0169e-8caa-4682-b3b3-208cad364f59&amp;btn=buy&amp;shop_rank=32&amp;user_delivery_city=0&amp;pdp_display=seller_card&amp;view=&amp;app_ver=</t>
        </is>
      </c>
      <c r="J6923" s="3" t="inlineStr">
        <is>
          <t>https://image.torob.com/base/images/49/As/49AsYT38U80v0Wit.jpg</t>
        </is>
      </c>
    </row>
    <row r="6924">
      <c r="A6924" s="3" t="n">
        <v>3062</v>
      </c>
      <c r="B6924" s="3" t="inlineStr">
        <is>
          <t>ماژول درایور LCD کاراکتری 16*2 دارای ارتباط I2C</t>
        </is>
      </c>
      <c r="C6924" s="3" t="inlineStr">
        <is>
          <t>ماژول نمایشگر OLED دارای ارتباط I2C و چیپ درایور SSD1306</t>
        </is>
      </c>
      <c r="D6924" s="3" t="inlineStr">
        <is>
          <t>آوا الکترونیک</t>
        </is>
      </c>
      <c r="E6924" s="3" t="inlineStr">
        <is>
          <t>★۵ (۴ سال در ترب)</t>
        </is>
      </c>
      <c r="F6924" s="3" t="inlineStr">
        <is>
          <t>دارد</t>
        </is>
      </c>
      <c r="G6924" s="3" t="inlineStr">
        <is>
          <t>ناموجود</t>
        </is>
      </c>
      <c r="H6924" s="3" t="inlineStr">
        <is>
          <t>-</t>
        </is>
      </c>
      <c r="I6924" s="3" t="inlineStr">
        <is>
          <t>https://api.torob.com/v4/product-page/redirect/?source=&amp;uid=&amp;discover_method=&amp;_bt__experiment=&amp;search_id=&amp;suid=&amp;bvid=&amp;session_id=uqyjljuisdbdltvlqttydlmrqvlaabco&amp;device_id=&amp;algorithm=&amp;prk=d9c5ec11-4f21-4913-abee-0b31c4a47920&amp;btn=buy&amp;shop_rank=33&amp;user_delivery_city=0&amp;pdp_display=seller_card&amp;view=&amp;app_ver=</t>
        </is>
      </c>
      <c r="J6924" s="3" t="inlineStr">
        <is>
          <t>https://image.torob.com/base/images/49/As/49AsYT38U80v0Wit.jpg</t>
        </is>
      </c>
    </row>
    <row r="6925">
      <c r="A6925" s="3" t="n">
        <v>3062</v>
      </c>
      <c r="B6925" s="3" t="inlineStr">
        <is>
          <t>ماژول درایور LCD کاراکتری 16*2 دارای ارتباط I2C</t>
        </is>
      </c>
      <c r="C6925" s="3" t="inlineStr">
        <is>
          <t>ماژول نمایشگر OLED آبی 0.91 اینچ دارای ارتباط I2C</t>
        </is>
      </c>
      <c r="D6925" s="3" t="inlineStr">
        <is>
          <t>سان سِوِن</t>
        </is>
      </c>
      <c r="E6925" s="3" t="inlineStr">
        <is>
          <t>★۵ (۶ سال در ترب)</t>
        </is>
      </c>
      <c r="F6925" s="3" t="inlineStr">
        <is>
          <t>ندارد</t>
        </is>
      </c>
      <c r="G6925" s="3" t="inlineStr">
        <is>
          <t>ناموجود</t>
        </is>
      </c>
      <c r="H6925" s="3" t="inlineStr">
        <is>
          <t>-</t>
        </is>
      </c>
      <c r="I6925" s="3" t="inlineStr">
        <is>
          <t>https://api.torob.com/v4/product-page/redirect/?source=&amp;uid=&amp;discover_method=&amp;_bt__experiment=&amp;search_id=&amp;suid=&amp;bvid=&amp;session_id=uqyjljuisdbdltvlqttydlmrqvlaabco&amp;device_id=&amp;algorithm=&amp;prk=1a499ec3-ec49-45bb-a13d-705f32afb290&amp;btn=buy&amp;shop_rank=34&amp;user_delivery_city=0&amp;pdp_display=seller_card&amp;view=&amp;app_ver=</t>
        </is>
      </c>
      <c r="J6925" s="3" t="inlineStr">
        <is>
          <t>https://image.torob.com/base/images/49/As/49AsYT38U80v0Wit.jpg</t>
        </is>
      </c>
    </row>
    <row r="6926">
      <c r="A6926" s="3" t="n">
        <v>3062</v>
      </c>
      <c r="B6926" s="3" t="inlineStr">
        <is>
          <t>ماژول درایور LCD کاراکتری 16*2 دارای ارتباط I2C</t>
        </is>
      </c>
      <c r="C6926" s="3" t="inlineStr">
        <is>
          <t>نمایشگر OLED 0.91 INCH سفید</t>
        </is>
      </c>
      <c r="D6926" s="3" t="inlineStr">
        <is>
          <t>میکروپردازش</t>
        </is>
      </c>
      <c r="E6926" s="3" t="inlineStr">
        <is>
          <t>★۵ (۴ سال در ترب)</t>
        </is>
      </c>
      <c r="F6926" s="3" t="inlineStr">
        <is>
          <t>ندارد</t>
        </is>
      </c>
      <c r="G6926" s="3" t="inlineStr">
        <is>
          <t>ناموجود</t>
        </is>
      </c>
      <c r="H6926" s="3" t="inlineStr">
        <is>
          <t>-</t>
        </is>
      </c>
      <c r="I6926" s="3" t="inlineStr">
        <is>
          <t>https://api.torob.com/v4/product-page/redirect/?source=&amp;uid=&amp;discover_method=&amp;_bt__experiment=&amp;search_id=&amp;suid=&amp;bvid=&amp;session_id=uqyjljuisdbdltvlqttydlmrqvlaabco&amp;device_id=&amp;algorithm=&amp;prk=cb4cc027-ffb2-4199-8bdb-eb3192203770&amp;btn=buy&amp;shop_rank=35&amp;user_delivery_city=0&amp;pdp_display=seller_card&amp;view=&amp;app_ver=</t>
        </is>
      </c>
      <c r="J6926" s="3" t="inlineStr">
        <is>
          <t>https://image.torob.com/base/images/49/As/49AsYT38U80v0Wit.jpg</t>
        </is>
      </c>
    </row>
    <row r="6927">
      <c r="A6927" s="3" t="n">
        <v>3062</v>
      </c>
      <c r="B6927" s="3" t="inlineStr">
        <is>
          <t>ماژول درایور LCD کاراکتری 16*2 دارای ارتباط I2C</t>
        </is>
      </c>
      <c r="C6927" s="3" t="inlineStr">
        <is>
          <t>ماژول نمایشگرOLED با 4 پین سفید 0.96 اینچ با رابط IIC</t>
        </is>
      </c>
      <c r="D6927" s="3" t="inlineStr">
        <is>
          <t>وترا</t>
        </is>
      </c>
      <c r="E6927" s="3" t="inlineStr">
        <is>
          <t>★۵ (۱ سال در ترب)</t>
        </is>
      </c>
      <c r="F6927" s="3" t="inlineStr">
        <is>
          <t>دارد</t>
        </is>
      </c>
      <c r="G6927" s="3" t="inlineStr">
        <is>
          <t>۶۴۶٫۷۳۱ تومان</t>
        </is>
      </c>
      <c r="H6927" s="3" t="inlineStr">
        <is>
          <t>دیروز</t>
        </is>
      </c>
      <c r="I6927" s="3" t="inlineStr">
        <is>
          <t>https://api.torob.com/v4/product-page/redirect/?source=&amp;uid=&amp;discover_method=&amp;_bt__experiment=&amp;search_id=&amp;suid=&amp;bvid=&amp;session_id=jdzccihilxlcmepdmpvmrxpvhgtboxvw&amp;device_id=&amp;algorithm=&amp;prk=2f86b57d-e754-4910-97ac-1c19625051d9&amp;btn=buy&amp;shop_rank=&amp;user_delivery_city=0&amp;pdp_display=seller_card&amp;view=&amp;app_ver=&amp;ad=01a0a43bd39775208d1cfc1e5a05de80&amp;installment=96:1x6Okl:y6NUhU3pSAA4VquFa9FqEVurbFS3_V6TdEVaJ0YMDAo</t>
        </is>
      </c>
      <c r="J6927" s="3" t="inlineStr">
        <is>
          <t>https://image.torob.com/base/images/tf/9y/tf9yC6rkvkAHJ5Te.jpg</t>
        </is>
      </c>
    </row>
    <row r="6928">
      <c r="A6928" s="3" t="n">
        <v>3062</v>
      </c>
      <c r="B6928" s="3" t="inlineStr">
        <is>
          <t>ماژول درایور LCD کاراکتری 16*2 دارای ارتباط I2C</t>
        </is>
      </c>
      <c r="C6928" s="3" t="inlineStr">
        <is>
          <t>OLED 0.96 inch display 128x64 White IIC SPI Parallel / SSD1306</t>
        </is>
      </c>
      <c r="D6928" s="3" t="inlineStr">
        <is>
          <t>کویرالکترونیک</t>
        </is>
      </c>
      <c r="E6928" s="3" t="inlineStr">
        <is>
          <t>★۵ (۶ سال در ترب)</t>
        </is>
      </c>
      <c r="F6928" s="3" t="inlineStr">
        <is>
          <t>دارد</t>
        </is>
      </c>
      <c r="G6928" s="3" t="inlineStr">
        <is>
          <t>۲۷۹٫۷۰۰ تومان</t>
        </is>
      </c>
      <c r="H6928" s="3" t="inlineStr">
        <is>
          <t>۳ روز پیش</t>
        </is>
      </c>
      <c r="I6928" s="3" t="inlineStr">
        <is>
          <t>https://api.torob.com/v4/product-page/redirect/?source=&amp;uid=&amp;discover_method=&amp;_bt__experiment=&amp;search_id=&amp;suid=&amp;bvid=&amp;session_id=jdzccihilxlcmepdmpvmrxpvhgtboxvw&amp;device_id=&amp;algorithm=&amp;prk=d26abc33-edfb-4eed-b404-3d0881522103&amp;btn=buy&amp;shop_rank=0&amp;user_delivery_city=0&amp;pdp_display=seller_card&amp;view=&amp;app_ver=</t>
        </is>
      </c>
      <c r="J6928" s="3" t="inlineStr">
        <is>
          <t>https://image.torob.com/base/images/tf/9y/tf9yC6rkvkAHJ5Te.jpg</t>
        </is>
      </c>
    </row>
    <row r="6929">
      <c r="A6929" s="3" t="n">
        <v>3062</v>
      </c>
      <c r="B6929" s="3" t="inlineStr">
        <is>
          <t>ماژول درایور LCD کاراکتری 16*2 دارای ارتباط I2C</t>
        </is>
      </c>
      <c r="C6929" s="3" t="inlineStr">
        <is>
          <t>نمایشگر OLED سایز 0.96 اینچ با درایور SSD1306 | ماژول OLED آردوینو رابط I2C با کیفیت بالا - جهت دریافت تخفیف خرید عمده پ</t>
        </is>
      </c>
      <c r="D6929" s="3" t="inlineStr">
        <is>
          <t>باسلام</t>
        </is>
      </c>
      <c r="E6929" s="3" t="inlineStr">
        <is>
          <t>بازارگاه (۸ سال در ترب)</t>
        </is>
      </c>
      <c r="F6929" s="3" t="inlineStr">
        <is>
          <t>ندارد</t>
        </is>
      </c>
      <c r="G6929" s="3" t="inlineStr">
        <is>
          <t>۲۸۶٫۰۰۰ تومان</t>
        </is>
      </c>
      <c r="H6929" s="3" t="inlineStr">
        <is>
          <t>۶ روز پیش</t>
        </is>
      </c>
      <c r="I6929" s="3" t="inlineStr">
        <is>
          <t>https://api.torob.com/v4/product-page/redirect/?source=&amp;uid=&amp;discover_method=&amp;_bt__experiment=&amp;search_id=&amp;suid=&amp;bvid=&amp;session_id=jdzccihilxlcmepdmpvmrxpvhgtboxvw&amp;device_id=&amp;algorithm=&amp;prk=78b3e746-5492-4e95-8c22-704958e1e3dd&amp;btn=buy&amp;shop_rank=1&amp;user_delivery_city=0&amp;pdp_display=seller_card&amp;view=&amp;app_ver=&amp;installment=241:1x6Okl:oFer67PiVwObtyQ62BszyfOqVMTpH_aiRQUq6oiu0eY</t>
        </is>
      </c>
      <c r="J6929" s="3" t="inlineStr">
        <is>
          <t>https://image.torob.com/base/images/tf/9y/tf9yC6rkvkAHJ5Te.jpg</t>
        </is>
      </c>
    </row>
    <row r="6930">
      <c r="A6930" s="3" t="n">
        <v>3062</v>
      </c>
      <c r="B6930" s="3" t="inlineStr">
        <is>
          <t>ماژول درایور LCD کاراکتری 16*2 دارای ارتباط I2C</t>
        </is>
      </c>
      <c r="C6930" s="3" t="inlineStr">
        <is>
          <t>خرید نمایشگر OLED تک رنگ سفید 0.96 اینچ دارای ارتباط SPI/IIC/Parallel و چیپ درایور SSD1306 با کابل فلت 30 پین</t>
        </is>
      </c>
      <c r="D6930" s="3" t="inlineStr">
        <is>
          <t>صنعت بازار</t>
        </is>
      </c>
      <c r="E6930" s="3" t="inlineStr">
        <is>
          <t>★۵ (۴ سال در ترب)</t>
        </is>
      </c>
      <c r="F6930" s="3" t="inlineStr">
        <is>
          <t>ندارد</t>
        </is>
      </c>
      <c r="G6930" s="3" t="inlineStr">
        <is>
          <t>۲۹۶٫۰۰۰ تومان</t>
        </is>
      </c>
      <c r="H6930" s="3" t="inlineStr">
        <is>
          <t>۳ روز پیش</t>
        </is>
      </c>
      <c r="I6930" s="3" t="inlineStr">
        <is>
          <t>https://api.torob.com/v4/product-page/redirect/?source=&amp;uid=&amp;discover_method=&amp;_bt__experiment=&amp;search_id=&amp;suid=&amp;bvid=&amp;session_id=jdzccihilxlcmepdmpvmrxpvhgtboxvw&amp;device_id=&amp;algorithm=&amp;prk=56a470d3-74b0-4810-a3a0-aed98e6d0dcc&amp;btn=buy&amp;shop_rank=2&amp;user_delivery_city=0&amp;pdp_display=seller_card&amp;view=&amp;app_ver=</t>
        </is>
      </c>
      <c r="J6930" s="3" t="inlineStr">
        <is>
          <t>https://image.torob.com/base/images/tf/9y/tf9yC6rkvkAHJ5Te.jpg</t>
        </is>
      </c>
    </row>
    <row r="6931">
      <c r="A6931" s="3" t="n">
        <v>3062</v>
      </c>
      <c r="B6931" s="3" t="inlineStr">
        <is>
          <t>ماژول درایور LCD کاراکتری 16*2 دارای ارتباط I2C</t>
        </is>
      </c>
      <c r="C6931" s="3" t="inlineStr">
        <is>
          <t>ماژول نمایشگرOLED با 4 پین سفید 0.96 اینچ با رابط IIC</t>
        </is>
      </c>
      <c r="D6931" s="3" t="inlineStr">
        <is>
          <t>وترا</t>
        </is>
      </c>
      <c r="E6931" s="3" t="inlineStr">
        <is>
          <t>★۵ (۱ سال در ترب)</t>
        </is>
      </c>
      <c r="F6931" s="3" t="inlineStr">
        <is>
          <t>دارد</t>
        </is>
      </c>
      <c r="G6931" s="3" t="inlineStr">
        <is>
          <t>۶۴۶٫۷۳۱ تومان</t>
        </is>
      </c>
      <c r="H6931" s="3" t="inlineStr">
        <is>
          <t>دیروز</t>
        </is>
      </c>
      <c r="I6931" s="3" t="inlineStr">
        <is>
          <t>https://api.torob.com/v4/product-page/redirect/?source=&amp;uid=&amp;discover_method=&amp;_bt__experiment=&amp;search_id=&amp;suid=&amp;bvid=&amp;session_id=jdzccihilxlcmepdmpvmrxpvhgtboxvw&amp;device_id=&amp;algorithm=&amp;prk=2f86b57d-e754-4910-97ac-1c19625051d9&amp;btn=buy&amp;shop_rank=3&amp;user_delivery_city=0&amp;pdp_display=seller_card&amp;view=&amp;app_ver=&amp;installment=96:1x6Okl:y6NUhU3pSAA4VquFa9FqEVurbFS3_V6TdEVaJ0YMDAo</t>
        </is>
      </c>
      <c r="J6931" s="3" t="inlineStr">
        <is>
          <t>https://image.torob.com/base/images/tf/9y/tf9yC6rkvkAHJ5Te.jpg</t>
        </is>
      </c>
    </row>
    <row r="6932">
      <c r="A6932" s="2" t="n">
        <v>3063</v>
      </c>
      <c r="B6932" s="2" t="inlineStr">
        <is>
          <t>ماژول کاهنده XL4015  5A با هیت سینک</t>
        </is>
      </c>
      <c r="C6932" s="2" t="inlineStr">
        <is>
          <t>ماژول مبدل DC-DC کاهنده XL4015 نوع 2</t>
        </is>
      </c>
      <c r="D6932" s="2" t="inlineStr">
        <is>
          <t>ایلکوشاپ</t>
        </is>
      </c>
      <c r="E6932" s="2" t="inlineStr">
        <is>
          <t>★۵ (۴ سال در ترب)</t>
        </is>
      </c>
      <c r="F6932" s="2" t="inlineStr">
        <is>
          <t>دارد</t>
        </is>
      </c>
      <c r="G6932" s="2" t="inlineStr">
        <is>
          <t>۳۵۳٫۰۰۰ تومان</t>
        </is>
      </c>
      <c r="H6932" s="2" t="inlineStr">
        <is>
          <t>۱۵ ساعت پیش</t>
        </is>
      </c>
      <c r="I6932" s="2" t="inlineStr">
        <is>
          <t>https://api.torob.com/v4/product-page/redirect/?source=&amp;uid=&amp;discover_method=&amp;_bt__experiment=&amp;search_id=&amp;suid=&amp;bvid=&amp;session_id=iiqkrtkabinnopmstkibblwgxfwdewmh&amp;device_id=&amp;algorithm=&amp;prk=3fd8cb23-1860-470f-9088-1b0649e73a04&amp;btn=buy&amp;shop_rank=0&amp;user_delivery_city=0&amp;pdp_display=seller_card&amp;view=&amp;app_ver=</t>
        </is>
      </c>
      <c r="J6932" s="2" t="inlineStr">
        <is>
          <t>https://image.torob.com/base/images/fU/_h/fU_hw6z0LT4TcZdZ.jpg</t>
        </is>
      </c>
    </row>
    <row r="6933">
      <c r="A6933" s="2" t="n">
        <v>3063</v>
      </c>
      <c r="B6933" s="2" t="inlineStr">
        <is>
          <t>ماژول کاهنده XL4015  5A با هیت سینک</t>
        </is>
      </c>
      <c r="C6933" s="2" t="inlineStr">
        <is>
          <t>ماژول مبدل DC-DC کاهنده 5 آمپر XL4015 با کنترل جریان</t>
        </is>
      </c>
      <c r="D6933" s="2" t="inlineStr">
        <is>
          <t>جم ترونیک</t>
        </is>
      </c>
      <c r="E6933" s="2" t="inlineStr">
        <is>
          <t>★۵ (۳ سال در ترب)</t>
        </is>
      </c>
      <c r="F6933" s="2" t="inlineStr">
        <is>
          <t>دارد</t>
        </is>
      </c>
      <c r="G6933" s="2" t="inlineStr">
        <is>
          <t>۳۲۶٫۰۰۰ تومان</t>
        </is>
      </c>
      <c r="H6933" s="2" t="inlineStr">
        <is>
          <t>۵ روز پیش</t>
        </is>
      </c>
      <c r="I6933" s="2" t="inlineStr">
        <is>
          <t>https://api.torob.com/v4/product-page/redirect/?source=&amp;uid=&amp;discover_method=&amp;_bt__experiment=&amp;search_id=&amp;suid=&amp;bvid=&amp;session_id=nqnvfssnjtagejnrbctxkfxhwzogeayj&amp;device_id=&amp;algorithm=&amp;prk=af9d4b3a-134b-4a56-afbd-1f65d9e4943f&amp;btn=buy&amp;shop_rank=&amp;user_delivery_city=0&amp;pdp_display=seller_card&amp;view=&amp;app_ver=&amp;ad=01a0a43c347f71ffbebc2b6a88ef0d97</t>
        </is>
      </c>
      <c r="J6933" s="2" t="inlineStr">
        <is>
          <t>https://image.torob.com/base/images/mh/LC/mhLCi7xcu0MqARKX.jpg</t>
        </is>
      </c>
    </row>
    <row r="6934">
      <c r="A6934" s="2" t="n">
        <v>3063</v>
      </c>
      <c r="B6934" s="2" t="inlineStr">
        <is>
          <t>ماژول کاهنده XL4015  5A با هیت سینک</t>
        </is>
      </c>
      <c r="C6934" s="2" t="inlineStr">
        <is>
          <t>ماژول کاهنده 5 آمپر XL4015 با قابلیت کنترل جریان</t>
        </is>
      </c>
      <c r="D6934" s="2" t="inlineStr">
        <is>
          <t>ولتک الکترونیک</t>
        </is>
      </c>
      <c r="E6934" s="2" t="inlineStr">
        <is>
          <t>★۵ (۲ سال در ترب)</t>
        </is>
      </c>
      <c r="F6934" s="2" t="inlineStr">
        <is>
          <t>ندارد</t>
        </is>
      </c>
      <c r="G6934" s="2" t="inlineStr">
        <is>
          <t>۲۳۸٫۰۰۰ تومان</t>
        </is>
      </c>
      <c r="H6934" s="2" t="inlineStr">
        <is>
          <t>۱۷ روز پیش</t>
        </is>
      </c>
      <c r="I6934" s="2" t="inlineStr">
        <is>
          <t>https://api.torob.com/v4/product-page/redirect/?source=&amp;uid=&amp;discover_method=&amp;_bt__experiment=&amp;search_id=&amp;suid=&amp;bvid=&amp;session_id=nqnvfssnjtagejnrbctxkfxhwzogeayj&amp;device_id=&amp;algorithm=&amp;prk=29bb96b2-104b-4aa5-83ad-771a4990a31b&amp;btn=buy&amp;shop_rank=0&amp;user_delivery_city=0&amp;pdp_display=seller_card&amp;view=&amp;app_ver=</t>
        </is>
      </c>
      <c r="J6934" s="2" t="inlineStr">
        <is>
          <t>https://image.torob.com/base/images/mh/LC/mhLCi7xcu0MqARKX.jpg</t>
        </is>
      </c>
    </row>
    <row r="6935">
      <c r="A6935" s="2" t="n">
        <v>3063</v>
      </c>
      <c r="B6935" s="2" t="inlineStr">
        <is>
          <t>ماژول کاهنده XL4015  5A با هیت سینک</t>
        </is>
      </c>
      <c r="C6935" s="2" t="inlineStr">
        <is>
          <t>ماژول مبدل DC-DC کاهنده 5 آمپر XL4015 با کنترل شارژ باتری</t>
        </is>
      </c>
      <c r="D6935" s="2" t="inlineStr">
        <is>
          <t>بایترونیک</t>
        </is>
      </c>
      <c r="E6935" s="2" t="inlineStr">
        <is>
          <t>★۵ (۶ ماه در ترب)</t>
        </is>
      </c>
      <c r="F6935" s="2" t="inlineStr">
        <is>
          <t>ندارد</t>
        </is>
      </c>
      <c r="G6935" s="2" t="inlineStr">
        <is>
          <t>۲۵۷٫۵۰۰ تومان</t>
        </is>
      </c>
      <c r="H6935" s="2" t="inlineStr">
        <is>
          <t>۱۳ روز پیش</t>
        </is>
      </c>
      <c r="I6935" s="2" t="inlineStr">
        <is>
          <t>https://api.torob.com/v4/product-page/redirect/?source=&amp;uid=&amp;discover_method=&amp;_bt__experiment=&amp;search_id=&amp;suid=&amp;bvid=&amp;session_id=nqnvfssnjtagejnrbctxkfxhwzogeayj&amp;device_id=&amp;algorithm=&amp;prk=3f2ad1f8-e4ae-4879-a904-168020d140be&amp;btn=buy&amp;shop_rank=1&amp;user_delivery_city=0&amp;pdp_display=seller_card&amp;view=&amp;app_ver=</t>
        </is>
      </c>
      <c r="J6935" s="2" t="inlineStr">
        <is>
          <t>https://image.torob.com/base/images/mh/LC/mhLCi7xcu0MqARKX.jpg</t>
        </is>
      </c>
    </row>
    <row r="6936">
      <c r="A6936" s="2" t="n">
        <v>3063</v>
      </c>
      <c r="B6936" s="2" t="inlineStr">
        <is>
          <t>ماژول کاهنده XL4015  5A با هیت سینک</t>
        </is>
      </c>
      <c r="C6936" s="2" t="inlineStr">
        <is>
          <t>ماژول کاهنده XL4005 5A DC TO DC STEP DOWN</t>
        </is>
      </c>
      <c r="D6936" s="2" t="inlineStr">
        <is>
          <t>آریا ماژول</t>
        </is>
      </c>
      <c r="E6936" s="2" t="inlineStr">
        <is>
          <t>★۵ (۱ سال در ترب)</t>
        </is>
      </c>
      <c r="F6936" s="2" t="inlineStr">
        <is>
          <t>ندارد</t>
        </is>
      </c>
      <c r="G6936" s="2" t="inlineStr">
        <is>
          <t>۲۷۱٫۹۰۰ تومان</t>
        </is>
      </c>
      <c r="H6936" s="2" t="inlineStr">
        <is>
          <t>۶ روز پیش</t>
        </is>
      </c>
      <c r="I6936" s="2" t="inlineStr">
        <is>
          <t>https://api.torob.com/v4/product-page/redirect/?source=&amp;uid=&amp;discover_method=&amp;_bt__experiment=&amp;search_id=&amp;suid=&amp;bvid=&amp;session_id=nqnvfssnjtagejnrbctxkfxhwzogeayj&amp;device_id=&amp;algorithm=&amp;prk=81e71ce6-74fe-4d04-b454-38cc5275f57a&amp;btn=buy&amp;shop_rank=2&amp;user_delivery_city=0&amp;pdp_display=seller_card&amp;view=&amp;app_ver=</t>
        </is>
      </c>
      <c r="J6936" s="2" t="inlineStr">
        <is>
          <t>https://image.torob.com/base/images/mh/LC/mhLCi7xcu0MqARKX.jpg</t>
        </is>
      </c>
    </row>
    <row r="6937">
      <c r="A6937" s="2" t="n">
        <v>3063</v>
      </c>
      <c r="B6937" s="2" t="inlineStr">
        <is>
          <t>ماژول کاهنده XL4015  5A با هیت سینک</t>
        </is>
      </c>
      <c r="C6937" s="2" t="inlineStr">
        <is>
          <t>ماژول مبدل DC به DC کاهنده 32-1.25 ولت 5 آمپر XL4015 با کنترل شارژ باتری</t>
        </is>
      </c>
      <c r="D6937" s="2" t="inlineStr">
        <is>
          <t>تعمیرات اسماعیلی</t>
        </is>
      </c>
      <c r="E6937" s="2" t="inlineStr">
        <is>
          <t>★۵ (۱ سال در ترب)</t>
        </is>
      </c>
      <c r="F6937" s="2" t="inlineStr">
        <is>
          <t>ندارد</t>
        </is>
      </c>
      <c r="G6937" s="2" t="inlineStr">
        <is>
          <t>۲۷۵٫۰۰۰ تومان</t>
        </is>
      </c>
      <c r="H6937" s="2" t="inlineStr">
        <is>
          <t>۴ ماه و ۲۲ روز پیش</t>
        </is>
      </c>
      <c r="I6937" s="2" t="inlineStr">
        <is>
          <t>https://api.torob.com/v4/product-page/redirect/?source=&amp;uid=&amp;discover_method=&amp;_bt__experiment=&amp;search_id=&amp;suid=&amp;bvid=&amp;session_id=nqnvfssnjtagejnrbctxkfxhwzogeayj&amp;device_id=&amp;algorithm=&amp;prk=6f1bb850-79dc-48ac-ac2f-753e12dc3bed&amp;btn=buy&amp;shop_rank=3&amp;user_delivery_city=0&amp;pdp_display=seller_card&amp;view=&amp;app_ver=</t>
        </is>
      </c>
      <c r="J6937" s="2" t="inlineStr">
        <is>
          <t>https://image.torob.com/base/images/mh/LC/mhLCi7xcu0MqARKX.jpg</t>
        </is>
      </c>
    </row>
    <row r="6938">
      <c r="A6938" s="2" t="n">
        <v>3063</v>
      </c>
      <c r="B6938" s="2" t="inlineStr">
        <is>
          <t>ماژول کاهنده XL4015  5A با هیت سینک</t>
        </is>
      </c>
      <c r="C6938" s="2" t="inlineStr">
        <is>
          <t>ماژول مبدل DC-DC کاهنده 5 آمپر XL4015E با کنترل جریان</t>
        </is>
      </c>
      <c r="D6938" s="2" t="inlineStr">
        <is>
          <t>ارمغان الکترونیک</t>
        </is>
      </c>
      <c r="E6938" s="2" t="inlineStr">
        <is>
          <t>★۵ (۳ سال در ترب)</t>
        </is>
      </c>
      <c r="F6938" s="2" t="inlineStr">
        <is>
          <t>دارد</t>
        </is>
      </c>
      <c r="G6938" s="2" t="inlineStr">
        <is>
          <t>۲۷۸٫۰۰۰ تومان</t>
        </is>
      </c>
      <c r="H6938" s="2" t="inlineStr">
        <is>
          <t>۹ روز پیش</t>
        </is>
      </c>
      <c r="I6938" s="2" t="inlineStr">
        <is>
          <t>https://api.torob.com/v4/product-page/redirect/?source=&amp;uid=&amp;discover_method=&amp;_bt__experiment=&amp;search_id=&amp;suid=&amp;bvid=&amp;session_id=nqnvfssnjtagejnrbctxkfxhwzogeayj&amp;device_id=&amp;algorithm=&amp;prk=f30729e2-4456-43c7-8b6d-e26632377b29&amp;btn=buy&amp;shop_rank=4&amp;user_delivery_city=0&amp;pdp_display=seller_card&amp;view=&amp;app_ver=</t>
        </is>
      </c>
      <c r="J6938" s="2" t="inlineStr">
        <is>
          <t>https://image.torob.com/base/images/mh/LC/mhLCi7xcu0MqARKX.jpg</t>
        </is>
      </c>
    </row>
    <row r="6939">
      <c r="A6939" s="2" t="n">
        <v>3063</v>
      </c>
      <c r="B6939" s="2" t="inlineStr">
        <is>
          <t>ماژول کاهنده XL4015  5A با هیت سینک</t>
        </is>
      </c>
      <c r="C6939" s="2" t="inlineStr">
        <is>
          <t>ماژول مبدل DC-DC کاهنده 5 آمپر XL4015 با کنترل شارژ باتری</t>
        </is>
      </c>
      <c r="D6939" s="2" t="inlineStr">
        <is>
          <t>سمیر الکترونیک</t>
        </is>
      </c>
      <c r="E6939" s="2" t="inlineStr">
        <is>
          <t>★۵ (۱۰ ماه در ترب)</t>
        </is>
      </c>
      <c r="F6939" s="2" t="inlineStr">
        <is>
          <t>ندارد</t>
        </is>
      </c>
      <c r="G6939" s="2" t="inlineStr">
        <is>
          <t>۲۸۰٫۰۰۰ تومان</t>
        </is>
      </c>
      <c r="H6939" s="2" t="inlineStr">
        <is>
          <t>۷ روز پیش</t>
        </is>
      </c>
      <c r="I6939" s="2" t="inlineStr">
        <is>
          <t>https://api.torob.com/v4/product-page/redirect/?source=&amp;uid=&amp;discover_method=&amp;_bt__experiment=&amp;search_id=&amp;suid=&amp;bvid=&amp;session_id=nqnvfssnjtagejnrbctxkfxhwzogeayj&amp;device_id=&amp;algorithm=&amp;prk=f31130d3-8802-4c33-b459-1d326bae298d&amp;btn=buy&amp;shop_rank=5&amp;user_delivery_city=0&amp;pdp_display=seller_card&amp;view=&amp;app_ver=</t>
        </is>
      </c>
      <c r="J6939" s="2" t="inlineStr">
        <is>
          <t>https://image.torob.com/base/images/mh/LC/mhLCi7xcu0MqARKX.jpg</t>
        </is>
      </c>
    </row>
    <row r="6940">
      <c r="A6940" s="2" t="n">
        <v>3063</v>
      </c>
      <c r="B6940" s="2" t="inlineStr">
        <is>
          <t>ماژول کاهنده XL4015  5A با هیت سینک</t>
        </is>
      </c>
      <c r="C6940" s="2" t="inlineStr">
        <is>
          <t>ماژول کاهنده XL4005 5A DC TO DC STEP DOWN ا XL4005 5A DC TO DC STEP DOWN</t>
        </is>
      </c>
      <c r="D6940" s="2" t="inlineStr">
        <is>
          <t>الکترونیک 724</t>
        </is>
      </c>
      <c r="E6940" s="2" t="inlineStr">
        <is>
          <t>★۵ (۳ سال در ترب)</t>
        </is>
      </c>
      <c r="F6940" s="2" t="inlineStr">
        <is>
          <t>ندارد</t>
        </is>
      </c>
      <c r="G6940" s="2" t="inlineStr">
        <is>
          <t>۲۸۹٫۹۰۰ تومان</t>
        </is>
      </c>
      <c r="H6940" s="2" t="inlineStr">
        <is>
          <t>۹ روز پیش</t>
        </is>
      </c>
      <c r="I6940" s="2" t="inlineStr">
        <is>
          <t>https://api.torob.com/v4/product-page/redirect/?source=&amp;uid=&amp;discover_method=&amp;_bt__experiment=&amp;search_id=&amp;suid=&amp;bvid=&amp;session_id=nqnvfssnjtagejnrbctxkfxhwzogeayj&amp;device_id=&amp;algorithm=&amp;prk=6aa803e4-3a58-47b8-839f-7c42161d0fa3&amp;btn=buy&amp;shop_rank=6&amp;user_delivery_city=0&amp;pdp_display=seller_card&amp;view=&amp;app_ver=</t>
        </is>
      </c>
      <c r="J6940" s="2" t="inlineStr">
        <is>
          <t>https://image.torob.com/base/images/mh/LC/mhLCi7xcu0MqARKX.jpg</t>
        </is>
      </c>
    </row>
    <row r="6941">
      <c r="A6941" s="2" t="n">
        <v>3063</v>
      </c>
      <c r="B6941" s="2" t="inlineStr">
        <is>
          <t>ماژول کاهنده XL4015  5A با هیت سینک</t>
        </is>
      </c>
      <c r="C6941" s="2" t="inlineStr">
        <is>
          <t>ماژول کاهنده DC به DC با جریان 5 آمپر XL4015E1 + کنترل جریان</t>
        </is>
      </c>
      <c r="D6941" s="2" t="inlineStr">
        <is>
          <t>مارکت الکترونیک</t>
        </is>
      </c>
      <c r="E6941" s="2" t="inlineStr">
        <is>
          <t>★۵ (۱ سال در ترب)</t>
        </is>
      </c>
      <c r="F6941" s="2" t="inlineStr">
        <is>
          <t>ندارد</t>
        </is>
      </c>
      <c r="G6941" s="2" t="inlineStr">
        <is>
          <t>۲۹۲٫۶۰۰ تومان</t>
        </is>
      </c>
      <c r="H6941" s="2" t="inlineStr">
        <is>
          <t>۵ روز پیش</t>
        </is>
      </c>
      <c r="I6941" s="2" t="inlineStr">
        <is>
          <t>https://api.torob.com/v4/product-page/redirect/?source=&amp;uid=&amp;discover_method=&amp;_bt__experiment=&amp;search_id=&amp;suid=&amp;bvid=&amp;session_id=nqnvfssnjtagejnrbctxkfxhwzogeayj&amp;device_id=&amp;algorithm=&amp;prk=70d1262e-ff30-4051-8bbd-6faca0e56857&amp;btn=buy&amp;shop_rank=7&amp;user_delivery_city=0&amp;pdp_display=seller_card&amp;view=&amp;app_ver=</t>
        </is>
      </c>
      <c r="J6941" s="2" t="inlineStr">
        <is>
          <t>https://image.torob.com/base/images/mh/LC/mhLCi7xcu0MqARKX.jpg</t>
        </is>
      </c>
    </row>
    <row r="6942">
      <c r="A6942" s="2" t="n">
        <v>3063</v>
      </c>
      <c r="B6942" s="2" t="inlineStr">
        <is>
          <t>ماژول کاهنده XL4015  5A با هیت سینک</t>
        </is>
      </c>
      <c r="C6942" s="2" t="inlineStr">
        <is>
          <t>ماژول تغذیه ولتاژ و جریان ثابت DC-DC کاهنده XL4015</t>
        </is>
      </c>
      <c r="D6942" s="2" t="inlineStr">
        <is>
          <t>ایده الکترونیک</t>
        </is>
      </c>
      <c r="E6942" s="2" t="inlineStr">
        <is>
          <t>★۵ (۵ سال در ترب)</t>
        </is>
      </c>
      <c r="F6942" s="2" t="inlineStr">
        <is>
          <t>دارد</t>
        </is>
      </c>
      <c r="G6942" s="2" t="inlineStr">
        <is>
          <t>۲۹۴٫۰۱۲ تومان</t>
        </is>
      </c>
      <c r="H6942" s="2" t="inlineStr">
        <is>
          <t>دیروز</t>
        </is>
      </c>
      <c r="I6942" s="2" t="inlineStr">
        <is>
          <t>https://api.torob.com/v4/product-page/redirect/?source=&amp;uid=&amp;discover_method=&amp;_bt__experiment=&amp;search_id=&amp;suid=&amp;bvid=&amp;session_id=nqnvfssnjtagejnrbctxkfxhwzogeayj&amp;device_id=&amp;algorithm=&amp;prk=a8d8fbf9-2db4-4f50-b9e3-956aaea0b876&amp;btn=buy&amp;shop_rank=8&amp;user_delivery_city=0&amp;pdp_display=seller_card&amp;view=&amp;app_ver=</t>
        </is>
      </c>
      <c r="J6942" s="2" t="inlineStr">
        <is>
          <t>https://image.torob.com/base/images/mh/LC/mhLCi7xcu0MqARKX.jpg</t>
        </is>
      </c>
    </row>
    <row r="6943">
      <c r="A6943" s="2" t="n">
        <v>3063</v>
      </c>
      <c r="B6943" s="2" t="inlineStr">
        <is>
          <t>ماژول کاهنده XL4015  5A با هیت سینک</t>
        </is>
      </c>
      <c r="C6943" s="2" t="inlineStr">
        <is>
          <t>ماژول مبدل DC-DC کاهنده XL4015 ظرفیت ۵ آمپر با کنترل جریان</t>
        </is>
      </c>
      <c r="D6943" s="2" t="inlineStr">
        <is>
          <t>وترا</t>
        </is>
      </c>
      <c r="E6943" s="2" t="inlineStr">
        <is>
          <t>★۵ (۱ سال در ترب)</t>
        </is>
      </c>
      <c r="F6943" s="2" t="inlineStr">
        <is>
          <t>دارد</t>
        </is>
      </c>
      <c r="G6943" s="2" t="inlineStr">
        <is>
          <t>۳۰۸٫۹۱۳ تومان</t>
        </is>
      </c>
      <c r="H6943" s="2" t="inlineStr">
        <is>
          <t>دیروز</t>
        </is>
      </c>
      <c r="I6943" s="2" t="inlineStr">
        <is>
          <t>https://api.torob.com/v4/product-page/redirect/?source=&amp;uid=&amp;discover_method=&amp;_bt__experiment=&amp;search_id=&amp;suid=&amp;bvid=&amp;session_id=nqnvfssnjtagejnrbctxkfxhwzogeayj&amp;device_id=&amp;algorithm=&amp;prk=566e5164-ee9a-404c-9b31-b2e34b32cc11&amp;btn=buy&amp;shop_rank=9&amp;user_delivery_city=0&amp;pdp_display=seller_card&amp;view=&amp;app_ver=&amp;installment=96:1x6OlA:w3eX-tVF5B1QTlzMMRuP28gG0UNZuP_rom9rpsi3VdQ</t>
        </is>
      </c>
      <c r="J6943" s="2" t="inlineStr">
        <is>
          <t>https://image.torob.com/base/images/mh/LC/mhLCi7xcu0MqARKX.jpg</t>
        </is>
      </c>
    </row>
    <row r="6944">
      <c r="A6944" s="2" t="n">
        <v>3063</v>
      </c>
      <c r="B6944" s="2" t="inlineStr">
        <is>
          <t>ماژول کاهنده XL4015  5A با هیت سینک</t>
        </is>
      </c>
      <c r="C6944" s="2" t="inlineStr">
        <is>
          <t>ماژول کاهنده DC به DC خروجی 5 آمپر مدل XL4015 با کنترل جریان</t>
        </is>
      </c>
      <c r="D6944" s="2" t="inlineStr">
        <is>
          <t>بروسک</t>
        </is>
      </c>
      <c r="E6944" s="2" t="inlineStr">
        <is>
          <t>★۵ (۲ سال در ترب)</t>
        </is>
      </c>
      <c r="F6944" s="2" t="inlineStr">
        <is>
          <t>دارد</t>
        </is>
      </c>
      <c r="G6944" s="2" t="inlineStr">
        <is>
          <t>۳۱۲٫۸۸۹ تومان</t>
        </is>
      </c>
      <c r="H6944" s="2" t="inlineStr">
        <is>
          <t>۴ روز پیش</t>
        </is>
      </c>
      <c r="I6944" s="2" t="inlineStr">
        <is>
          <t>https://api.torob.com/v4/product-page/redirect/?source=&amp;uid=&amp;discover_method=&amp;_bt__experiment=&amp;search_id=&amp;suid=&amp;bvid=&amp;session_id=nqnvfssnjtagejnrbctxkfxhwzogeayj&amp;device_id=&amp;algorithm=&amp;prk=33e5fa21-d28b-4ac2-8ae5-d7b6760b6446&amp;btn=buy&amp;shop_rank=10&amp;user_delivery_city=0&amp;pdp_display=seller_card&amp;view=&amp;app_ver=</t>
        </is>
      </c>
      <c r="J6944" s="2" t="inlineStr">
        <is>
          <t>https://image.torob.com/base/images/mh/LC/mhLCi7xcu0MqARKX.jpg</t>
        </is>
      </c>
    </row>
    <row r="6945">
      <c r="A6945" s="2" t="n">
        <v>3063</v>
      </c>
      <c r="B6945" s="2" t="inlineStr">
        <is>
          <t>ماژول کاهنده XL4015  5A با هیت سینک</t>
        </is>
      </c>
      <c r="C6945" s="2" t="inlineStr">
        <is>
          <t>ماژول مبدل DC-DC کاهنده 5 آمپر XL4015 با کنترل شارژ باتری</t>
        </is>
      </c>
      <c r="D6945" s="2" t="inlineStr">
        <is>
          <t>الکترونیک ECA</t>
        </is>
      </c>
      <c r="E6945" s="2" t="inlineStr">
        <is>
          <t>★۵ (۳ سال در ترب)</t>
        </is>
      </c>
      <c r="F6945" s="2" t="inlineStr">
        <is>
          <t>دارد</t>
        </is>
      </c>
      <c r="G6945" s="2" t="inlineStr">
        <is>
          <t>۳۱۸٫۰۰۰ تومان</t>
        </is>
      </c>
      <c r="H6945" s="2" t="inlineStr">
        <is>
          <t>۸ روز پیش</t>
        </is>
      </c>
      <c r="I6945" s="2" t="inlineStr">
        <is>
          <t>https://api.torob.com/v4/product-page/redirect/?source=&amp;uid=&amp;discover_method=&amp;_bt__experiment=&amp;search_id=&amp;suid=&amp;bvid=&amp;session_id=nqnvfssnjtagejnrbctxkfxhwzogeayj&amp;device_id=&amp;algorithm=&amp;prk=ae09a04f-c8c1-4b4f-9ba9-418df87e8d66&amp;btn=buy&amp;shop_rank=11&amp;user_delivery_city=0&amp;pdp_display=seller_card&amp;view=&amp;app_ver=</t>
        </is>
      </c>
      <c r="J6945" s="2" t="inlineStr">
        <is>
          <t>https://image.torob.com/base/images/mh/LC/mhLCi7xcu0MqARKX.jpg</t>
        </is>
      </c>
    </row>
    <row r="6946">
      <c r="A6946" s="2" t="n">
        <v>3063</v>
      </c>
      <c r="B6946" s="2" t="inlineStr">
        <is>
          <t>ماژول کاهنده XL4015  5A با هیت سینک</t>
        </is>
      </c>
      <c r="C6946" s="2" t="inlineStr">
        <is>
          <t>ماژول تغذیه ولتاژ و جریان ثابت DC-DC کاهنده XL4015</t>
        </is>
      </c>
      <c r="D6946" s="2" t="inlineStr">
        <is>
          <t>استوک پارت کو</t>
        </is>
      </c>
      <c r="E6946" s="2" t="inlineStr">
        <is>
          <t>★۵ (۱ سال در ترب)</t>
        </is>
      </c>
      <c r="F6946" s="2" t="inlineStr">
        <is>
          <t>ندارد</t>
        </is>
      </c>
      <c r="G6946" s="2" t="inlineStr">
        <is>
          <t>۳۲۲٫۰۸۰ تومان</t>
        </is>
      </c>
      <c r="H6946" s="2" t="inlineStr">
        <is>
          <t>۱۰ روز پیش</t>
        </is>
      </c>
      <c r="I6946" s="2" t="inlineStr">
        <is>
          <t>https://api.torob.com/v4/product-page/redirect/?source=&amp;uid=&amp;discover_method=&amp;_bt__experiment=&amp;search_id=&amp;suid=&amp;bvid=&amp;session_id=nqnvfssnjtagejnrbctxkfxhwzogeayj&amp;device_id=&amp;algorithm=&amp;prk=ea4bd41c-1461-420c-9807-5d5b4190711d&amp;btn=buy&amp;shop_rank=12&amp;user_delivery_city=0&amp;pdp_display=seller_card&amp;view=&amp;app_ver=</t>
        </is>
      </c>
      <c r="J6946" s="2" t="inlineStr">
        <is>
          <t>https://image.torob.com/base/images/mh/LC/mhLCi7xcu0MqARKX.jpg</t>
        </is>
      </c>
    </row>
    <row r="6947">
      <c r="A6947" s="2" t="n">
        <v>3063</v>
      </c>
      <c r="B6947" s="2" t="inlineStr">
        <is>
          <t>ماژول کاهنده XL4015  5A با هیت سینک</t>
        </is>
      </c>
      <c r="C6947" s="2" t="inlineStr">
        <is>
          <t>ماژول کاهنده ولتاژ و تنظیم جریان 5 امپرXL4005-4015</t>
        </is>
      </c>
      <c r="D6947" s="2" t="inlineStr">
        <is>
          <t>ساعی الکترونیک</t>
        </is>
      </c>
      <c r="E6947" s="2" t="inlineStr">
        <is>
          <t>★۵ (۱ سال در ترب)</t>
        </is>
      </c>
      <c r="F6947" s="2" t="inlineStr">
        <is>
          <t>ندارد</t>
        </is>
      </c>
      <c r="G6947" s="2" t="inlineStr">
        <is>
          <t>۳۲۴٫۵۰۰ تومان</t>
        </is>
      </c>
      <c r="H6947" s="2" t="inlineStr">
        <is>
          <t>۲۱ ساعت پیش</t>
        </is>
      </c>
      <c r="I6947" s="2" t="inlineStr">
        <is>
          <t>https://api.torob.com/v4/product-page/redirect/?source=&amp;uid=&amp;discover_method=&amp;_bt__experiment=&amp;search_id=&amp;suid=&amp;bvid=&amp;session_id=nqnvfssnjtagejnrbctxkfxhwzogeayj&amp;device_id=&amp;algorithm=&amp;prk=6b625f2e-740b-4ecc-a4a8-08024c72ea3a&amp;btn=buy&amp;shop_rank=13&amp;user_delivery_city=0&amp;pdp_display=seller_card&amp;view=&amp;app_ver=</t>
        </is>
      </c>
      <c r="J6947" s="2" t="inlineStr">
        <is>
          <t>https://image.torob.com/base/images/mh/LC/mhLCi7xcu0MqARKX.jpg</t>
        </is>
      </c>
    </row>
    <row r="6948">
      <c r="A6948" s="2" t="n">
        <v>3063</v>
      </c>
      <c r="B6948" s="2" t="inlineStr">
        <is>
          <t>ماژول کاهنده XL4015  5A با هیت سینک</t>
        </is>
      </c>
      <c r="C6948" s="2" t="inlineStr">
        <is>
          <t>ماژول مبدل DC-DC کاهنده 5 آمپر XL4015 با کنترل جریان</t>
        </is>
      </c>
      <c r="D6948" s="2" t="inlineStr">
        <is>
          <t>جم ترونیک</t>
        </is>
      </c>
      <c r="E6948" s="2" t="inlineStr">
        <is>
          <t>★۵ (۳ سال در ترب)</t>
        </is>
      </c>
      <c r="F6948" s="2" t="inlineStr">
        <is>
          <t>دارد</t>
        </is>
      </c>
      <c r="G6948" s="2" t="inlineStr">
        <is>
          <t>۳۲۶٫۰۰۰ تومان</t>
        </is>
      </c>
      <c r="H6948" s="2" t="inlineStr">
        <is>
          <t>۵ روز پیش</t>
        </is>
      </c>
      <c r="I6948" s="2" t="inlineStr">
        <is>
          <t>https://api.torob.com/v4/product-page/redirect/?source=&amp;uid=&amp;discover_method=&amp;_bt__experiment=&amp;search_id=&amp;suid=&amp;bvid=&amp;session_id=nqnvfssnjtagejnrbctxkfxhwzogeayj&amp;device_id=&amp;algorithm=&amp;prk=af9d4b3a-134b-4a56-afbd-1f65d9e4943f&amp;btn=buy&amp;shop_rank=14&amp;user_delivery_city=0&amp;pdp_display=seller_card&amp;view=&amp;app_ver=</t>
        </is>
      </c>
      <c r="J6948" s="2" t="inlineStr">
        <is>
          <t>https://image.torob.com/base/images/mh/LC/mhLCi7xcu0MqARKX.jpg</t>
        </is>
      </c>
    </row>
    <row r="6949">
      <c r="A6949" s="2" t="n">
        <v>3063</v>
      </c>
      <c r="B6949" s="2" t="inlineStr">
        <is>
          <t>ماژول کاهنده XL4015  5A با هیت سینک</t>
        </is>
      </c>
      <c r="C6949" s="2" t="inlineStr">
        <is>
          <t>ماژول کاهنده ولتاژ ۵ آمپر XL4015 دارای CV و CC</t>
        </is>
      </c>
      <c r="D6949" s="2" t="inlineStr">
        <is>
          <t>آوا الکترونیک</t>
        </is>
      </c>
      <c r="E6949" s="2" t="inlineStr">
        <is>
          <t>★۵ (۴ سال در ترب)</t>
        </is>
      </c>
      <c r="F6949" s="2" t="inlineStr">
        <is>
          <t>دارد</t>
        </is>
      </c>
      <c r="G6949" s="2" t="inlineStr">
        <is>
          <t>۳۲۶٫۴۰۰ تومان</t>
        </is>
      </c>
      <c r="H6949" s="2" t="inlineStr">
        <is>
          <t>۴ روز پیش</t>
        </is>
      </c>
      <c r="I6949" s="2" t="inlineStr">
        <is>
          <t>https://api.torob.com/v4/product-page/redirect/?source=&amp;uid=&amp;discover_method=&amp;_bt__experiment=&amp;search_id=&amp;suid=&amp;bvid=&amp;session_id=nqnvfssnjtagejnrbctxkfxhwzogeayj&amp;device_id=&amp;algorithm=&amp;prk=bd8a4da0-7639-4ddc-8593-1aa8649381b7&amp;btn=buy&amp;shop_rank=15&amp;user_delivery_city=0&amp;pdp_display=seller_card&amp;view=&amp;app_ver=</t>
        </is>
      </c>
      <c r="J6949" s="2" t="inlineStr">
        <is>
          <t>https://image.torob.com/base/images/mh/LC/mhLCi7xcu0MqARKX.jpg</t>
        </is>
      </c>
    </row>
    <row r="6950">
      <c r="A6950" s="2" t="n">
        <v>3063</v>
      </c>
      <c r="B6950" s="2" t="inlineStr">
        <is>
          <t>ماژول کاهنده XL4015  5A با هیت سینک</t>
        </is>
      </c>
      <c r="C6950" s="2" t="inlineStr">
        <is>
          <t>ماژول مبدل DC به DC کاهنده 32-1.25 ولت 5 آمپر XL4015 با کنترل شارژ باتری</t>
        </is>
      </c>
      <c r="D6950" s="2" t="inlineStr">
        <is>
          <t>روبوایکیو</t>
        </is>
      </c>
      <c r="E6950" s="2" t="inlineStr">
        <is>
          <t>★۵ (۴ سال در ترب)</t>
        </is>
      </c>
      <c r="F6950" s="2" t="inlineStr">
        <is>
          <t>ندارد</t>
        </is>
      </c>
      <c r="G6950" s="2" t="inlineStr">
        <is>
          <t>۳۳۰٫۰۰۰ تومان</t>
        </is>
      </c>
      <c r="H6950" s="2" t="inlineStr">
        <is>
          <t>۲۳ ساعت پیش</t>
        </is>
      </c>
      <c r="I6950" s="2" t="inlineStr">
        <is>
          <t>https://api.torob.com/v4/product-page/redirect/?source=&amp;uid=&amp;discover_method=&amp;_bt__experiment=&amp;search_id=&amp;suid=&amp;bvid=&amp;session_id=nqnvfssnjtagejnrbctxkfxhwzogeayj&amp;device_id=&amp;algorithm=&amp;prk=57617631-fe3b-4341-b390-b9ee41c34be2&amp;btn=buy&amp;shop_rank=16&amp;user_delivery_city=0&amp;pdp_display=seller_card&amp;view=&amp;app_ver=</t>
        </is>
      </c>
      <c r="J6950" s="2" t="inlineStr">
        <is>
          <t>https://image.torob.com/base/images/mh/LC/mhLCi7xcu0MqARKX.jpg</t>
        </is>
      </c>
    </row>
    <row r="6951">
      <c r="A6951" s="2" t="n">
        <v>3063</v>
      </c>
      <c r="B6951" s="2" t="inlineStr">
        <is>
          <t>ماژول کاهنده XL4015  5A با هیت سینک</t>
        </is>
      </c>
      <c r="C6951" s="2" t="inlineStr">
        <is>
          <t>ماژول مبدل DC-DC کاهنده XL4015 با کنترل شارژ باتری</t>
        </is>
      </c>
      <c r="D6951" s="2" t="inlineStr">
        <is>
          <t>میکروپردازش</t>
        </is>
      </c>
      <c r="E6951" s="2" t="inlineStr">
        <is>
          <t>★۵ (۴ سال در ترب)</t>
        </is>
      </c>
      <c r="F6951" s="2" t="inlineStr">
        <is>
          <t>ندارد</t>
        </is>
      </c>
      <c r="G6951" s="2" t="inlineStr">
        <is>
          <t>۳۵۰٫۰۰۰ تومان</t>
        </is>
      </c>
      <c r="H6951" s="2" t="inlineStr">
        <is>
          <t>۷ روز پیش</t>
        </is>
      </c>
      <c r="I6951" s="2" t="inlineStr">
        <is>
          <t>https://api.torob.com/v4/product-page/redirect/?source=&amp;uid=&amp;discover_method=&amp;_bt__experiment=&amp;search_id=&amp;suid=&amp;bvid=&amp;session_id=nqnvfssnjtagejnrbctxkfxhwzogeayj&amp;device_id=&amp;algorithm=&amp;prk=aeb4fcdc-0f61-4d0d-aa0f-08569d7f17e9&amp;btn=buy&amp;shop_rank=17&amp;user_delivery_city=0&amp;pdp_display=seller_card&amp;view=&amp;app_ver=</t>
        </is>
      </c>
      <c r="J6951" s="2" t="inlineStr">
        <is>
          <t>https://image.torob.com/base/images/mh/LC/mhLCi7xcu0MqARKX.jpg</t>
        </is>
      </c>
    </row>
    <row r="6952">
      <c r="A6952" s="2" t="n">
        <v>3063</v>
      </c>
      <c r="B6952" s="2" t="inlineStr">
        <is>
          <t>ماژول کاهنده XL4015  5A با هیت سینک</t>
        </is>
      </c>
      <c r="C6952" s="2" t="inlineStr">
        <is>
          <t>ماژول تغذیه کاهنده 5 آمپر XL4015-S با تنظیم کننده جریان</t>
        </is>
      </c>
      <c r="D6952" s="2" t="inlineStr">
        <is>
          <t>مجتمع الکترونیک ایران میکرو</t>
        </is>
      </c>
      <c r="E6952" s="2" t="inlineStr">
        <is>
          <t>★۵ (۲ سال در ترب)</t>
        </is>
      </c>
      <c r="F6952" s="2" t="inlineStr">
        <is>
          <t>ندارد</t>
        </is>
      </c>
      <c r="G6952" s="2" t="inlineStr">
        <is>
          <t>۳۶۸٫۵۵۰ تومان</t>
        </is>
      </c>
      <c r="H6952" s="2" t="inlineStr">
        <is>
          <t>۲۰ ساعت پیش</t>
        </is>
      </c>
      <c r="I6952" s="2" t="inlineStr">
        <is>
          <t>https://api.torob.com/v4/product-page/redirect/?source=&amp;uid=&amp;discover_method=&amp;_bt__experiment=&amp;search_id=&amp;suid=&amp;bvid=&amp;session_id=nqnvfssnjtagejnrbctxkfxhwzogeayj&amp;device_id=&amp;algorithm=&amp;prk=3d428fba-e859-4478-bfc6-527f06eb2c1a&amp;btn=buy&amp;shop_rank=18&amp;user_delivery_city=0&amp;pdp_display=seller_card&amp;view=&amp;app_ver=</t>
        </is>
      </c>
      <c r="J6952" s="2" t="inlineStr">
        <is>
          <t>https://image.torob.com/base/images/mh/LC/mhLCi7xcu0MqARKX.jpg</t>
        </is>
      </c>
    </row>
    <row r="6953">
      <c r="A6953" s="2" t="n">
        <v>3063</v>
      </c>
      <c r="B6953" s="2" t="inlineStr">
        <is>
          <t>ماژول کاهنده XL4015  5A با هیت سینک</t>
        </is>
      </c>
      <c r="C6953" s="2" t="inlineStr">
        <is>
          <t>ماژول کاهنده ولتاژ 5 آمپر XL4015 با ولتاژ و جریان خروجی قابل تنظیم</t>
        </is>
      </c>
      <c r="D6953" s="2" t="inlineStr">
        <is>
          <t>عصر الکترونیک</t>
        </is>
      </c>
      <c r="E6953" s="2" t="inlineStr">
        <is>
          <t>★۵ (۲ سال در ترب)</t>
        </is>
      </c>
      <c r="F6953" s="2" t="inlineStr">
        <is>
          <t>ندارد</t>
        </is>
      </c>
      <c r="G6953" s="2" t="inlineStr">
        <is>
          <t>۳۸۰٫۰۰۰ تومان</t>
        </is>
      </c>
      <c r="H6953" s="2" t="inlineStr">
        <is>
          <t>۲ روز پیش</t>
        </is>
      </c>
      <c r="I6953" s="2" t="inlineStr">
        <is>
          <t>https://api.torob.com/v4/product-page/redirect/?source=&amp;uid=&amp;discover_method=&amp;_bt__experiment=&amp;search_id=&amp;suid=&amp;bvid=&amp;session_id=nqnvfssnjtagejnrbctxkfxhwzogeayj&amp;device_id=&amp;algorithm=&amp;prk=a9aafccf-3c06-40f1-a4ac-3f4a73099241&amp;btn=buy&amp;shop_rank=19&amp;user_delivery_city=0&amp;pdp_display=seller_card&amp;view=&amp;app_ver=</t>
        </is>
      </c>
      <c r="J6953" s="2" t="inlineStr">
        <is>
          <t>https://image.torob.com/base/images/mh/LC/mhLCi7xcu0MqARKX.jpg</t>
        </is>
      </c>
    </row>
    <row r="6954">
      <c r="A6954" s="2" t="n">
        <v>3063</v>
      </c>
      <c r="B6954" s="2" t="inlineStr">
        <is>
          <t>ماژول کاهنده XL4015  5A با هیت سینک</t>
        </is>
      </c>
      <c r="C6954" s="2" t="inlineStr">
        <is>
          <t>ماژول کاهنده مبدل DC-DC کاهنده 5 آمپر XL4015 با کنترل جریان</t>
        </is>
      </c>
      <c r="D6954" s="2" t="inlineStr">
        <is>
          <t>پی الکترونیک</t>
        </is>
      </c>
      <c r="E6954" s="2" t="inlineStr">
        <is>
          <t>★۵ (۱ سال در ترب)</t>
        </is>
      </c>
      <c r="F6954" s="2" t="inlineStr">
        <is>
          <t>ندارد</t>
        </is>
      </c>
      <c r="G6954" s="2" t="inlineStr">
        <is>
          <t>۳۹۳٫۵۰۰ تومان</t>
        </is>
      </c>
      <c r="H6954" s="2" t="inlineStr">
        <is>
          <t>۵ روز پیش</t>
        </is>
      </c>
      <c r="I6954" s="2" t="inlineStr">
        <is>
          <t>https://api.torob.com/v4/product-page/redirect/?source=&amp;uid=&amp;discover_method=&amp;_bt__experiment=&amp;search_id=&amp;suid=&amp;bvid=&amp;session_id=nqnvfssnjtagejnrbctxkfxhwzogeayj&amp;device_id=&amp;algorithm=&amp;prk=330f9c4d-9a9c-4009-85ba-a2cd16cae84f&amp;btn=buy&amp;shop_rank=20&amp;user_delivery_city=0&amp;pdp_display=seller_card&amp;view=&amp;app_ver=</t>
        </is>
      </c>
      <c r="J6954" s="2" t="inlineStr">
        <is>
          <t>https://image.torob.com/base/images/mh/LC/mhLCi7xcu0MqARKX.jpg</t>
        </is>
      </c>
    </row>
    <row r="6955">
      <c r="A6955" s="2" t="n">
        <v>3063</v>
      </c>
      <c r="B6955" s="2" t="inlineStr">
        <is>
          <t>ماژول کاهنده XL4015  5A با هیت سینک</t>
        </is>
      </c>
      <c r="C6955" s="2" t="inlineStr">
        <is>
          <t>ماژول منبع تغذیه متغیر XL4015 با قابلیت تنظیم جریان و ولتاژ</t>
        </is>
      </c>
      <c r="D6955" s="2" t="inlineStr">
        <is>
          <t>مکاترونیک</t>
        </is>
      </c>
      <c r="E6955" s="2" t="inlineStr">
        <is>
          <t>★۵ (۵ سال در ترب)</t>
        </is>
      </c>
      <c r="F6955" s="2" t="inlineStr">
        <is>
          <t>ندارد</t>
        </is>
      </c>
      <c r="G6955" s="2" t="inlineStr">
        <is>
          <t>۴۳۵٫۰۰۰ تومان</t>
        </is>
      </c>
      <c r="H6955" s="2" t="inlineStr">
        <is>
          <t>۲ روز پیش</t>
        </is>
      </c>
      <c r="I6955" s="2" t="inlineStr">
        <is>
          <t>https://api.torob.com/v4/product-page/redirect/?source=&amp;uid=&amp;discover_method=&amp;_bt__experiment=&amp;search_id=&amp;suid=&amp;bvid=&amp;session_id=nqnvfssnjtagejnrbctxkfxhwzogeayj&amp;device_id=&amp;algorithm=&amp;prk=bf384838-f278-4da7-80a6-00f8bdb20f35&amp;btn=buy&amp;shop_rank=21&amp;user_delivery_city=0&amp;pdp_display=seller_card&amp;view=&amp;app_ver=</t>
        </is>
      </c>
      <c r="J6955" s="2" t="inlineStr">
        <is>
          <t>https://image.torob.com/base/images/mh/LC/mhLCi7xcu0MqARKX.jpg</t>
        </is>
      </c>
    </row>
    <row r="6956">
      <c r="A6956" s="2" t="n">
        <v>3063</v>
      </c>
      <c r="B6956" s="2" t="inlineStr">
        <is>
          <t>ماژول کاهنده XL4015  5A با هیت سینک</t>
        </is>
      </c>
      <c r="C6956" s="2" t="inlineStr">
        <is>
          <t>ماژول مبدل DC-DC کاهنده 5 آمپر XL4015 با کنترل جریان</t>
        </is>
      </c>
      <c r="D6956" s="2" t="inlineStr">
        <is>
          <t>اویونیک الکترونیک</t>
        </is>
      </c>
      <c r="E6956" s="2" t="inlineStr">
        <is>
          <t>★۵ (۲ سال در ترب)</t>
        </is>
      </c>
      <c r="F6956" s="2" t="inlineStr">
        <is>
          <t>دارد</t>
        </is>
      </c>
      <c r="G6956" s="2" t="inlineStr">
        <is>
          <t>۴۷۵٫۰۰۰ تومان</t>
        </is>
      </c>
      <c r="H6956" s="2" t="inlineStr">
        <is>
          <t>۸ روز پیش</t>
        </is>
      </c>
      <c r="I6956" s="2" t="inlineStr">
        <is>
          <t>https://api.torob.com/v4/product-page/redirect/?source=&amp;uid=&amp;discover_method=&amp;_bt__experiment=&amp;search_id=&amp;suid=&amp;bvid=&amp;session_id=nqnvfssnjtagejnrbctxkfxhwzogeayj&amp;device_id=&amp;algorithm=&amp;prk=424d1522-584e-4d6e-9a19-2091efa150fc&amp;btn=buy&amp;shop_rank=22&amp;user_delivery_city=0&amp;pdp_display=seller_card&amp;view=&amp;app_ver=</t>
        </is>
      </c>
      <c r="J6956" s="2" t="inlineStr">
        <is>
          <t>https://image.torob.com/base/images/mh/LC/mhLCi7xcu0MqARKX.jpg</t>
        </is>
      </c>
    </row>
    <row r="6957">
      <c r="A6957" s="2" t="n">
        <v>3063</v>
      </c>
      <c r="B6957" s="2" t="inlineStr">
        <is>
          <t>ماژول کاهنده XL4015  5A با هیت سینک</t>
        </is>
      </c>
      <c r="C6957" s="2" t="inlineStr">
        <is>
          <t>ماژول تغذیه ولتاژ و جریان ثابت DC-DC کاهنده XL4015</t>
        </is>
      </c>
      <c r="D6957" s="2" t="inlineStr">
        <is>
          <t>بازاربرق</t>
        </is>
      </c>
      <c r="E6957" s="2" t="inlineStr">
        <is>
          <t>★۴.۷ (۳ سال در ترب)</t>
        </is>
      </c>
      <c r="F6957" s="2" t="inlineStr">
        <is>
          <t>ندارد</t>
        </is>
      </c>
      <c r="G6957" s="2" t="inlineStr">
        <is>
          <t>۶۱۳٫۶۰۰ تومان</t>
        </is>
      </c>
      <c r="H6957" s="2" t="inlineStr">
        <is>
          <t>۹ روز پیش</t>
        </is>
      </c>
      <c r="I6957" s="2" t="inlineStr">
        <is>
          <t>https://api.torob.com/v4/product-page/redirect/?source=&amp;uid=&amp;discover_method=&amp;_bt__experiment=&amp;search_id=&amp;suid=&amp;bvid=&amp;session_id=nqnvfssnjtagejnrbctxkfxhwzogeayj&amp;device_id=&amp;algorithm=&amp;prk=38eda97d-6f37-41bb-bd54-3d8b7310b389&amp;btn=buy&amp;shop_rank=23&amp;user_delivery_city=0&amp;pdp_display=seller_card&amp;view=&amp;app_ver=&amp;installment=96:1x6OlA:IchzXTZR_z9mEIwyvRPvVYq8LDqKvJuNK6zn1dlEmB0</t>
        </is>
      </c>
      <c r="J6957" s="2" t="inlineStr">
        <is>
          <t>https://image.torob.com/base/images/mh/LC/mhLCi7xcu0MqARKX.jpg</t>
        </is>
      </c>
    </row>
    <row r="6958">
      <c r="A6958" s="2" t="n">
        <v>3063</v>
      </c>
      <c r="B6958" s="2" t="inlineStr">
        <is>
          <t>ماژول کاهنده XL4015  5A با هیت سینک</t>
        </is>
      </c>
      <c r="C6958" s="2" t="inlineStr">
        <is>
          <t>ماژول تغذیه ولتاژ و جریان ثابت DC-DC کاهنده XL4015</t>
        </is>
      </c>
      <c r="D6958" s="2" t="inlineStr">
        <is>
          <t>ماژول پلاس</t>
        </is>
      </c>
      <c r="E6958" s="2" t="inlineStr">
        <is>
          <t>★۴.۶ (۳ ماه در ترب)</t>
        </is>
      </c>
      <c r="F6958" s="2" t="inlineStr">
        <is>
          <t>ندارد</t>
        </is>
      </c>
      <c r="G6958" s="2" t="inlineStr">
        <is>
          <t>۶۱۳٫۶۰۰ تومان</t>
        </is>
      </c>
      <c r="H6958" s="2" t="inlineStr">
        <is>
          <t>۱۲ روز پیش</t>
        </is>
      </c>
      <c r="I6958" s="2" t="inlineStr">
        <is>
          <t>https://api.torob.com/v4/product-page/redirect/?source=&amp;uid=&amp;discover_method=&amp;_bt__experiment=&amp;search_id=&amp;suid=&amp;bvid=&amp;session_id=nqnvfssnjtagejnrbctxkfxhwzogeayj&amp;device_id=&amp;algorithm=&amp;prk=19372c4f-e8ac-4fe6-b209-204de1838f3f&amp;btn=buy&amp;shop_rank=24&amp;user_delivery_city=0&amp;pdp_display=seller_card&amp;view=&amp;app_ver=&amp;installment=96:1x6OlA:q3sMLoEHw-Etsb7EGjp9u88DcB0FZUvaYaF56BnuzwM</t>
        </is>
      </c>
      <c r="J6958" s="2" t="inlineStr">
        <is>
          <t>https://image.torob.com/base/images/mh/LC/mhLCi7xcu0MqARKX.jpg</t>
        </is>
      </c>
    </row>
    <row r="6959">
      <c r="A6959" s="2" t="n">
        <v>3063</v>
      </c>
      <c r="B6959" s="2" t="inlineStr">
        <is>
          <t>ماژول کاهنده XL4015  5A با هیت سینک</t>
        </is>
      </c>
      <c r="C6959" s="2" t="inlineStr">
        <is>
          <t>ماژول مبدل DC-DC کاهنده XL4015 به همراه نمایشگر</t>
        </is>
      </c>
      <c r="D6959" s="2" t="inlineStr">
        <is>
          <t>الکترولب</t>
        </is>
      </c>
      <c r="E6959" s="2" t="inlineStr">
        <is>
          <t>★۵ (۱۰ ماه در ترب)</t>
        </is>
      </c>
      <c r="F6959" s="2" t="inlineStr">
        <is>
          <t>ندارد</t>
        </is>
      </c>
      <c r="G6959" s="2" t="inlineStr">
        <is>
          <t>۶۶۴٫۷۰۰ تومان</t>
        </is>
      </c>
      <c r="H6959" s="2" t="inlineStr">
        <is>
          <t>۹ روز پیش</t>
        </is>
      </c>
      <c r="I6959" s="2" t="inlineStr">
        <is>
          <t>https://api.torob.com/v4/product-page/redirect/?source=&amp;uid=&amp;discover_method=&amp;_bt__experiment=&amp;search_id=&amp;suid=&amp;bvid=&amp;session_id=nqnvfssnjtagejnrbctxkfxhwzogeayj&amp;device_id=&amp;algorithm=&amp;prk=acf536fd-0ee1-4a56-bf73-5a1b22c00ce9&amp;btn=buy&amp;shop_rank=25&amp;user_delivery_city=0&amp;pdp_display=seller_card&amp;view=&amp;app_ver=</t>
        </is>
      </c>
      <c r="J6959" s="2" t="inlineStr">
        <is>
          <t>https://image.torob.com/base/images/mh/LC/mhLCi7xcu0MqARKX.jpg</t>
        </is>
      </c>
    </row>
    <row r="6960">
      <c r="A6960" s="2" t="n">
        <v>3063</v>
      </c>
      <c r="B6960" s="2" t="inlineStr">
        <is>
          <t>ماژول کاهنده XL4015  5A با هیت سینک</t>
        </is>
      </c>
      <c r="C6960" s="2" t="inlineStr">
        <is>
          <t>ماژول مبدل DC-DC کاهنده XL4015 به همراه نمایشگر</t>
        </is>
      </c>
      <c r="D6960" s="2" t="inlineStr">
        <is>
          <t>پارس الکترونیک شاپ</t>
        </is>
      </c>
      <c r="E6960" s="2" t="inlineStr">
        <is>
          <t>★۵ (۹ ماه در ترب)</t>
        </is>
      </c>
      <c r="F6960" s="2" t="inlineStr">
        <is>
          <t>ندارد</t>
        </is>
      </c>
      <c r="G6960" s="2" t="inlineStr">
        <is>
          <t>۸۳۷٫۳۵۰ تومان</t>
        </is>
      </c>
      <c r="H6960" s="2" t="inlineStr">
        <is>
          <t>۸ روز پیش</t>
        </is>
      </c>
      <c r="I6960" s="2" t="inlineStr">
        <is>
          <t>https://api.torob.com/v4/product-page/redirect/?source=&amp;uid=&amp;discover_method=&amp;_bt__experiment=&amp;search_id=&amp;suid=&amp;bvid=&amp;session_id=nqnvfssnjtagejnrbctxkfxhwzogeayj&amp;device_id=&amp;algorithm=&amp;prk=7c5ae4cf-4036-4ab8-ac36-688045641e5a&amp;btn=buy&amp;shop_rank=26&amp;user_delivery_city=0&amp;pdp_display=seller_card&amp;view=&amp;app_ver=</t>
        </is>
      </c>
      <c r="J6960" s="2" t="inlineStr">
        <is>
          <t>https://image.torob.com/base/images/mh/LC/mhLCi7xcu0MqARKX.jpg</t>
        </is>
      </c>
    </row>
    <row r="6961">
      <c r="A6961" s="2" t="n">
        <v>3063</v>
      </c>
      <c r="B6961" s="2" t="inlineStr">
        <is>
          <t>ماژول کاهنده XL4015  5A با هیت سینک</t>
        </is>
      </c>
      <c r="C6961" s="2" t="inlineStr">
        <is>
          <t>ماژول کاهنده DC به DC مدل XL4015 ا ماژول بوک غیرایزوله (BUCK)</t>
        </is>
      </c>
      <c r="D6961" s="2" t="inlineStr">
        <is>
          <t>روبومال استور</t>
        </is>
      </c>
      <c r="E6961" s="2" t="inlineStr">
        <is>
          <t>★۵ (۱۰ ماه در ترب)</t>
        </is>
      </c>
      <c r="F6961" s="2" t="inlineStr">
        <is>
          <t>ندارد</t>
        </is>
      </c>
      <c r="G6961" s="2" t="inlineStr">
        <is>
          <t>۹۲۰٫۰۰۰ تومان</t>
        </is>
      </c>
      <c r="H6961" s="2" t="inlineStr">
        <is>
          <t>۱۱ روز پیش</t>
        </is>
      </c>
      <c r="I6961" s="2" t="inlineStr">
        <is>
          <t>https://api.torob.com/v4/product-page/redirect/?source=&amp;uid=&amp;discover_method=&amp;_bt__experiment=&amp;search_id=&amp;suid=&amp;bvid=&amp;session_id=nqnvfssnjtagejnrbctxkfxhwzogeayj&amp;device_id=&amp;algorithm=&amp;prk=4dd13a3f-eb9a-44c4-b0cb-d5a4453563d8&amp;btn=buy&amp;shop_rank=27&amp;user_delivery_city=0&amp;pdp_display=seller_card&amp;view=&amp;app_ver=</t>
        </is>
      </c>
      <c r="J6961" s="2" t="inlineStr">
        <is>
          <t>https://image.torob.com/base/images/mh/LC/mhLCi7xcu0MqARKX.jpg</t>
        </is>
      </c>
    </row>
    <row r="6962">
      <c r="A6962" s="2" t="n">
        <v>3063</v>
      </c>
      <c r="B6962" s="2" t="inlineStr">
        <is>
          <t>ماژول کاهنده XL4015  5A با هیت سینک</t>
        </is>
      </c>
      <c r="C6962" s="2" t="inlineStr">
        <is>
          <t>ماژول شارژر باتری M130 با جریان 5 آمپر</t>
        </is>
      </c>
      <c r="D6962" s="2" t="inlineStr">
        <is>
          <t>بهنام رباتیک</t>
        </is>
      </c>
      <c r="E6962" s="2" t="inlineStr">
        <is>
          <t>★۵ (۴ سال در ترب)</t>
        </is>
      </c>
      <c r="F6962" s="2" t="inlineStr">
        <is>
          <t>ندارد</t>
        </is>
      </c>
      <c r="G6962" s="2" t="inlineStr">
        <is>
          <t>۲۹۷٫۷۰۰ تومان (قیمت نامعتبر)</t>
        </is>
      </c>
      <c r="H6962" s="2" t="inlineStr">
        <is>
          <t>۷ روز پیش</t>
        </is>
      </c>
      <c r="I6962" s="2" t="inlineStr">
        <is>
          <t>https://api.torob.com/v4/product-page/redirect/?source=&amp;uid=&amp;discover_method=&amp;_bt__experiment=&amp;search_id=&amp;suid=&amp;bvid=&amp;session_id=nqnvfssnjtagejnrbctxkfxhwzogeayj&amp;device_id=&amp;algorithm=&amp;prk=dc333799-1fcf-443d-8552-26f9bf48dee5&amp;btn=buy&amp;shop_rank=28&amp;user_delivery_city=0&amp;pdp_display=seller_card&amp;view=&amp;app_ver=</t>
        </is>
      </c>
      <c r="J6962" s="2" t="inlineStr">
        <is>
          <t>https://image.torob.com/base/images/mh/LC/mhLCi7xcu0MqARKX.jpg</t>
        </is>
      </c>
    </row>
    <row r="6963">
      <c r="A6963" s="2" t="n">
        <v>3063</v>
      </c>
      <c r="B6963" s="2" t="inlineStr">
        <is>
          <t>ماژول کاهنده XL4015  5A با هیت سینک</t>
        </is>
      </c>
      <c r="C6963" s="2" t="inlineStr">
        <is>
          <t>ماژول مبدل DC-DC کاهنده 5 آمپر XL4015 با کنترل شارژ باتری</t>
        </is>
      </c>
      <c r="D6963" s="2" t="inlineStr">
        <is>
          <t>اس ام دی کالا</t>
        </is>
      </c>
      <c r="E6963" s="2" t="inlineStr">
        <is>
          <t>★۵ (۴ ماه در ترب)</t>
        </is>
      </c>
      <c r="F6963" s="2" t="inlineStr">
        <is>
          <t>ندارد</t>
        </is>
      </c>
      <c r="G6963" s="2" t="inlineStr">
        <is>
          <t>۳۸۵٫۰۰۰ تومان (قیمت نامعتبر)</t>
        </is>
      </c>
      <c r="H6963" s="2" t="inlineStr">
        <is>
          <t>۹ ماه و ۱۳ روز پیش</t>
        </is>
      </c>
      <c r="I6963" s="2" t="inlineStr">
        <is>
          <t>https://api.torob.com/v4/product-page/redirect/?source=&amp;uid=&amp;discover_method=&amp;_bt__experiment=&amp;search_id=&amp;suid=&amp;bvid=&amp;session_id=nqnvfssnjtagejnrbctxkfxhwzogeayj&amp;device_id=&amp;algorithm=&amp;prk=9555ff34-c10b-458f-991b-d96b28dfb4c0&amp;btn=buy&amp;shop_rank=29&amp;user_delivery_city=0&amp;pdp_display=seller_card&amp;view=&amp;app_ver=</t>
        </is>
      </c>
      <c r="J6963" s="2" t="inlineStr">
        <is>
          <t>https://image.torob.com/base/images/mh/LC/mhLCi7xcu0MqARKX.jpg</t>
        </is>
      </c>
    </row>
    <row r="6964">
      <c r="A6964" s="2" t="n">
        <v>3063</v>
      </c>
      <c r="B6964" s="2" t="inlineStr">
        <is>
          <t>ماژول کاهنده XL4015  5A با هیت سینک</t>
        </is>
      </c>
      <c r="C6964" s="2" t="inlineStr">
        <is>
          <t>ماژول کاهنده ولتاژ 5 آمپر XL4015</t>
        </is>
      </c>
      <c r="D6964" s="2" t="inlineStr">
        <is>
          <t>بهنام رباتیک</t>
        </is>
      </c>
      <c r="E6964" s="2" t="inlineStr">
        <is>
          <t>★۵ (۴ سال در ترب)</t>
        </is>
      </c>
      <c r="F6964" s="2" t="inlineStr">
        <is>
          <t>ندارد</t>
        </is>
      </c>
      <c r="G6964" s="2" t="inlineStr">
        <is>
          <t>۶۳۷٫۸۰۰ تومان (قیمت نامعتبر)</t>
        </is>
      </c>
      <c r="H6964" s="2" t="inlineStr">
        <is>
          <t>۷ روز پیش</t>
        </is>
      </c>
      <c r="I6964" s="2" t="inlineStr">
        <is>
          <t>https://api.torob.com/v4/product-page/redirect/?source=&amp;uid=&amp;discover_method=&amp;_bt__experiment=&amp;search_id=&amp;suid=&amp;bvid=&amp;session_id=nqnvfssnjtagejnrbctxkfxhwzogeayj&amp;device_id=&amp;algorithm=&amp;prk=9ee6478c-280c-4b85-9c8e-fe15ed36fb57&amp;btn=buy&amp;shop_rank=30&amp;user_delivery_city=0&amp;pdp_display=seller_card&amp;view=&amp;app_ver=</t>
        </is>
      </c>
      <c r="J6964" s="2" t="inlineStr">
        <is>
          <t>https://image.torob.com/base/images/mh/LC/mhLCi7xcu0MqARKX.jpg</t>
        </is>
      </c>
    </row>
    <row r="6965">
      <c r="A6965" s="2" t="n">
        <v>3063</v>
      </c>
      <c r="B6965" s="2" t="inlineStr">
        <is>
          <t>ماژول کاهنده XL4015  5A با هیت سینک</t>
        </is>
      </c>
      <c r="C6965" s="2" t="inlineStr">
        <is>
          <t>ماژول کاهنده ولتاژ 4-38 ولت به 1.25-36 ولت 5 آمپر ا XL4015E1 STEP DOWN MODULE</t>
        </is>
      </c>
      <c r="D6965" s="2" t="inlineStr">
        <is>
          <t>پارت الکترونیک</t>
        </is>
      </c>
      <c r="E6965" s="2" t="inlineStr">
        <is>
          <t>★۵ (۴ سال در ترب)</t>
        </is>
      </c>
      <c r="F6965" s="2" t="inlineStr">
        <is>
          <t>ندارد</t>
        </is>
      </c>
      <c r="G6965" s="2" t="inlineStr">
        <is>
          <t>ناموجود (۴۲۳٫۷۰۰ تومان)</t>
        </is>
      </c>
      <c r="H6965" s="2" t="inlineStr">
        <is>
          <t>-</t>
        </is>
      </c>
      <c r="I6965" s="2" t="inlineStr">
        <is>
          <t>https://api.torob.com/v4/product-page/redirect/?source=&amp;uid=&amp;discover_method=&amp;_bt__experiment=&amp;search_id=&amp;suid=&amp;bvid=&amp;session_id=nqnvfssnjtagejnrbctxkfxhwzogeayj&amp;device_id=&amp;algorithm=&amp;prk=fd4f1e55-66ab-4625-91b0-145f3147e582&amp;btn=buy&amp;shop_rank=31&amp;user_delivery_city=0&amp;pdp_display=seller_card&amp;view=&amp;app_ver=</t>
        </is>
      </c>
      <c r="J6965" s="2" t="inlineStr">
        <is>
          <t>https://image.torob.com/base/images/mh/LC/mhLCi7xcu0MqARKX.jpg</t>
        </is>
      </c>
    </row>
    <row r="6966">
      <c r="A6966" s="2" t="n">
        <v>3063</v>
      </c>
      <c r="B6966" s="2" t="inlineStr">
        <is>
          <t>ماژول کاهنده XL4015  5A با هیت سینک</t>
        </is>
      </c>
      <c r="C6966" s="2" t="inlineStr">
        <is>
          <t>ماژول کاهنده ولتاژ 5-32 ولت به 0.8-30 ولت 5 آمپر ا XL4005 STEP DOWN MODULE</t>
        </is>
      </c>
      <c r="D6966" s="2" t="inlineStr">
        <is>
          <t>پارت الکترونیک</t>
        </is>
      </c>
      <c r="E6966" s="2" t="inlineStr">
        <is>
          <t>★۵ (۴ سال در ترب)</t>
        </is>
      </c>
      <c r="F6966" s="2" t="inlineStr">
        <is>
          <t>ندارد</t>
        </is>
      </c>
      <c r="G6966" s="2" t="inlineStr">
        <is>
          <t>ناموجود (۶۷۲٫۷۶۹٫۰۰۰ تومان)</t>
        </is>
      </c>
      <c r="H6966" s="2" t="inlineStr">
        <is>
          <t>-</t>
        </is>
      </c>
      <c r="I6966" s="2" t="inlineStr">
        <is>
          <t>https://api.torob.com/v4/product-page/redirect/?source=&amp;uid=&amp;discover_method=&amp;_bt__experiment=&amp;search_id=&amp;suid=&amp;bvid=&amp;session_id=nqnvfssnjtagejnrbctxkfxhwzogeayj&amp;device_id=&amp;algorithm=&amp;prk=0a2a2556-487c-4968-99f8-379735e49a47&amp;btn=buy&amp;shop_rank=32&amp;user_delivery_city=0&amp;pdp_display=seller_card&amp;view=&amp;app_ver=</t>
        </is>
      </c>
      <c r="J6966" s="2" t="inlineStr">
        <is>
          <t>https://image.torob.com/base/images/mh/LC/mhLCi7xcu0MqARKX.jpg</t>
        </is>
      </c>
    </row>
    <row r="6967">
      <c r="A6967" s="2" t="n">
        <v>3063</v>
      </c>
      <c r="B6967" s="2" t="inlineStr">
        <is>
          <t>ماژول کاهنده XL4015  5A با هیت سینک</t>
        </is>
      </c>
      <c r="C6967" s="2" t="inlineStr">
        <is>
          <t>ماژول کاهنده 5 آمپر XL4015 با قابلیت کنترل جریان</t>
        </is>
      </c>
      <c r="D6967" s="2" t="inlineStr">
        <is>
          <t>الکترونیک مودت</t>
        </is>
      </c>
      <c r="E6967" s="2" t="inlineStr">
        <is>
          <t>★۵ (۴ سال در ترب)</t>
        </is>
      </c>
      <c r="F6967" s="2" t="inlineStr">
        <is>
          <t>ندارد</t>
        </is>
      </c>
      <c r="G6967" s="2" t="inlineStr">
        <is>
          <t>ناموجود</t>
        </is>
      </c>
      <c r="H6967" s="2" t="inlineStr">
        <is>
          <t>-</t>
        </is>
      </c>
      <c r="I6967" s="2" t="inlineStr">
        <is>
          <t>https://api.torob.com/v4/product-page/redirect/?source=&amp;uid=&amp;discover_method=&amp;_bt__experiment=&amp;search_id=&amp;suid=&amp;bvid=&amp;session_id=nqnvfssnjtagejnrbctxkfxhwzogeayj&amp;device_id=&amp;algorithm=&amp;prk=5aab2106-a6ad-4a96-b6e4-b34cc1e29898&amp;btn=buy&amp;shop_rank=33&amp;user_delivery_city=0&amp;pdp_display=seller_card&amp;view=&amp;app_ver=</t>
        </is>
      </c>
      <c r="J6967" s="2" t="inlineStr">
        <is>
          <t>https://image.torob.com/base/images/mh/LC/mhLCi7xcu0MqARKX.jpg</t>
        </is>
      </c>
    </row>
    <row r="6968">
      <c r="A6968" s="2" t="n">
        <v>3063</v>
      </c>
      <c r="B6968" s="2" t="inlineStr">
        <is>
          <t>ماژول کاهنده XL4015  5A با هیت سینک</t>
        </is>
      </c>
      <c r="C6968" s="2" t="inlineStr">
        <is>
          <t>ماژول مبدل DC-DC کاهنده XL4015 با کنترل شارژ باتری</t>
        </is>
      </c>
      <c r="D6968" s="2" t="inlineStr">
        <is>
          <t>ارکید استور</t>
        </is>
      </c>
      <c r="E6968" s="2" t="inlineStr">
        <is>
          <t>★۵ (۴ سال در ترب)</t>
        </is>
      </c>
      <c r="F6968" s="2" t="inlineStr">
        <is>
          <t>ندارد</t>
        </is>
      </c>
      <c r="G6968" s="2" t="inlineStr">
        <is>
          <t>ناموجود</t>
        </is>
      </c>
      <c r="H6968" s="2" t="inlineStr">
        <is>
          <t>-</t>
        </is>
      </c>
      <c r="I6968" s="2" t="inlineStr">
        <is>
          <t>https://api.torob.com/v4/product-page/redirect/?source=&amp;uid=&amp;discover_method=&amp;_bt__experiment=&amp;search_id=&amp;suid=&amp;bvid=&amp;session_id=nqnvfssnjtagejnrbctxkfxhwzogeayj&amp;device_id=&amp;algorithm=&amp;prk=25ba8747-4274-4b18-aa0c-86c31b1b5b26&amp;btn=buy&amp;shop_rank=34&amp;user_delivery_city=0&amp;pdp_display=seller_card&amp;view=&amp;app_ver=</t>
        </is>
      </c>
      <c r="J6968" s="2" t="inlineStr">
        <is>
          <t>https://image.torob.com/base/images/mh/LC/mhLCi7xcu0MqARKX.jpg</t>
        </is>
      </c>
    </row>
    <row r="6969">
      <c r="A6969" s="2" t="n">
        <v>3063</v>
      </c>
      <c r="B6969" s="2" t="inlineStr">
        <is>
          <t>ماژول کاهنده XL4015  5A با هیت سینک</t>
        </is>
      </c>
      <c r="C6969" s="2" t="inlineStr">
        <is>
          <t>ماژول مبدل DC-DC کاهنده 5 آمپر XL4015 با کنترل جریان</t>
        </is>
      </c>
      <c r="D6969" s="2" t="inlineStr">
        <is>
          <t>الک ملکترونیک</t>
        </is>
      </c>
      <c r="E6969" s="2" t="inlineStr">
        <is>
          <t>★۵ (۲ سال در ترب)</t>
        </is>
      </c>
      <c r="F6969" s="2" t="inlineStr">
        <is>
          <t>دارد</t>
        </is>
      </c>
      <c r="G6969" s="2" t="inlineStr">
        <is>
          <t>ناموجود</t>
        </is>
      </c>
      <c r="H6969" s="2" t="inlineStr">
        <is>
          <t>-</t>
        </is>
      </c>
      <c r="I6969" s="2" t="inlineStr">
        <is>
          <t>https://api.torob.com/v4/product-page/redirect/?source=&amp;uid=&amp;discover_method=&amp;_bt__experiment=&amp;search_id=&amp;suid=&amp;bvid=&amp;session_id=nqnvfssnjtagejnrbctxkfxhwzogeayj&amp;device_id=&amp;algorithm=&amp;prk=6bd0331c-a16e-4583-b493-fbad0fe1e5f0&amp;btn=buy&amp;shop_rank=35&amp;user_delivery_city=0&amp;pdp_display=seller_card&amp;view=&amp;app_ver=</t>
        </is>
      </c>
      <c r="J6969" s="2" t="inlineStr">
        <is>
          <t>https://image.torob.com/base/images/mh/LC/mhLCi7xcu0MqARKX.jpg</t>
        </is>
      </c>
    </row>
    <row r="6970">
      <c r="A6970" s="2" t="n">
        <v>3063</v>
      </c>
      <c r="B6970" s="2" t="inlineStr">
        <is>
          <t>ماژول کاهنده XL4015  5A با هیت سینک</t>
        </is>
      </c>
      <c r="C6970" s="2" t="inlineStr">
        <is>
          <t>ماژول کاهنده ولتاژ و جریان 5 آمپر XL4015</t>
        </is>
      </c>
      <c r="D6970" s="2" t="inlineStr">
        <is>
          <t>دریا الکترونیک</t>
        </is>
      </c>
      <c r="E6970" s="2" t="inlineStr">
        <is>
          <t>★۵ (۳ سال در ترب)</t>
        </is>
      </c>
      <c r="F6970" s="2" t="inlineStr">
        <is>
          <t>ندارد</t>
        </is>
      </c>
      <c r="G6970" s="2" t="inlineStr">
        <is>
          <t>ناموجود</t>
        </is>
      </c>
      <c r="H6970" s="2" t="inlineStr">
        <is>
          <t>-</t>
        </is>
      </c>
      <c r="I6970" s="2" t="inlineStr">
        <is>
          <t>https://api.torob.com/v4/product-page/redirect/?source=&amp;uid=&amp;discover_method=&amp;_bt__experiment=&amp;search_id=&amp;suid=&amp;bvid=&amp;session_id=nqnvfssnjtagejnrbctxkfxhwzogeayj&amp;device_id=&amp;algorithm=&amp;prk=9823edc7-cca7-4eef-acdd-a76cbebf647b&amp;btn=buy&amp;shop_rank=36&amp;user_delivery_city=0&amp;pdp_display=seller_card&amp;view=&amp;app_ver=</t>
        </is>
      </c>
      <c r="J6970" s="2" t="inlineStr">
        <is>
          <t>https://image.torob.com/base/images/mh/LC/mhLCi7xcu0MqARKX.jpg</t>
        </is>
      </c>
    </row>
    <row r="6971">
      <c r="A6971" s="2" t="n">
        <v>3063</v>
      </c>
      <c r="B6971" s="2" t="inlineStr">
        <is>
          <t>ماژول کاهنده XL4015  5A با هیت سینک</t>
        </is>
      </c>
      <c r="C6971" s="2" t="inlineStr">
        <is>
          <t>ماژول مبدل ولتاژ DC-DC کاهنده 5 آمپر XL4015 با کنترل شارژ باتری</t>
        </is>
      </c>
      <c r="D6971" s="2" t="inlineStr">
        <is>
          <t>سان سِوِن</t>
        </is>
      </c>
      <c r="E6971" s="2" t="inlineStr">
        <is>
          <t>★۵ (۶ سال در ترب)</t>
        </is>
      </c>
      <c r="F6971" s="2" t="inlineStr">
        <is>
          <t>ندارد</t>
        </is>
      </c>
      <c r="G6971" s="2" t="inlineStr">
        <is>
          <t>ناموجود</t>
        </is>
      </c>
      <c r="H6971" s="2" t="inlineStr">
        <is>
          <t>-</t>
        </is>
      </c>
      <c r="I6971" s="2" t="inlineStr">
        <is>
          <t>https://api.torob.com/v4/product-page/redirect/?source=&amp;uid=&amp;discover_method=&amp;_bt__experiment=&amp;search_id=&amp;suid=&amp;bvid=&amp;session_id=nqnvfssnjtagejnrbctxkfxhwzogeayj&amp;device_id=&amp;algorithm=&amp;prk=787b8b99-8def-4791-a148-71fa33d7e073&amp;btn=buy&amp;shop_rank=37&amp;user_delivery_city=0&amp;pdp_display=seller_card&amp;view=&amp;app_ver=</t>
        </is>
      </c>
      <c r="J6971" s="2" t="inlineStr">
        <is>
          <t>https://image.torob.com/base/images/mh/LC/mhLCi7xcu0MqARKX.jpg</t>
        </is>
      </c>
    </row>
    <row r="6972">
      <c r="A6972" s="2" t="n">
        <v>3063</v>
      </c>
      <c r="B6972" s="2" t="inlineStr">
        <is>
          <t>ماژول کاهنده XL4015  5A با هیت سینک</t>
        </is>
      </c>
      <c r="C6972" s="2" t="inlineStr">
        <is>
          <t>ماژول مبدل DC-DC کاهنده XL4015 ظرفیت ۵ آمپر با کنترل جریان</t>
        </is>
      </c>
      <c r="D6972" s="2" t="inlineStr">
        <is>
          <t>الک تری شاپ</t>
        </is>
      </c>
      <c r="E6972" s="2" t="inlineStr">
        <is>
          <t>★۵ (۹ ماه در ترب)</t>
        </is>
      </c>
      <c r="F6972" s="2" t="inlineStr">
        <is>
          <t>ندارد</t>
        </is>
      </c>
      <c r="G6972" s="2" t="inlineStr">
        <is>
          <t>ناموجود</t>
        </is>
      </c>
      <c r="H6972" s="2" t="inlineStr">
        <is>
          <t>-</t>
        </is>
      </c>
      <c r="I6972" s="2" t="inlineStr">
        <is>
          <t>https://api.torob.com/v4/product-page/redirect/?source=&amp;uid=&amp;discover_method=&amp;_bt__experiment=&amp;search_id=&amp;suid=&amp;bvid=&amp;session_id=nqnvfssnjtagejnrbctxkfxhwzogeayj&amp;device_id=&amp;algorithm=&amp;prk=37832f56-24ad-42c0-9846-39761b0f1c68&amp;btn=buy&amp;shop_rank=38&amp;user_delivery_city=0&amp;pdp_display=seller_card&amp;view=&amp;app_ver=</t>
        </is>
      </c>
      <c r="J6972" s="2" t="inlineStr">
        <is>
          <t>https://image.torob.com/base/images/mh/LC/mhLCi7xcu0MqARKX.jpg</t>
        </is>
      </c>
    </row>
    <row r="6973">
      <c r="A6973" s="2" t="n">
        <v>3063</v>
      </c>
      <c r="B6973" s="2" t="inlineStr">
        <is>
          <t>ماژول کاهنده XL4015  5A با هیت سینک</t>
        </is>
      </c>
      <c r="C6973" s="2" t="inlineStr">
        <is>
          <t>ماژول مبدل DC-DC کاهنده و شارژر اتوماتیک باتری های لیتیوم و خشک مدل XL4015</t>
        </is>
      </c>
      <c r="D6973" s="2" t="inlineStr">
        <is>
          <t>جهان الکترونیک قم</t>
        </is>
      </c>
      <c r="E6973" s="2" t="inlineStr">
        <is>
          <t>★۵ (۱ سال در ترب)</t>
        </is>
      </c>
      <c r="F6973" s="2" t="inlineStr">
        <is>
          <t>ندارد</t>
        </is>
      </c>
      <c r="G6973" s="2" t="inlineStr">
        <is>
          <t>ناموجود</t>
        </is>
      </c>
      <c r="H6973" s="2" t="inlineStr">
        <is>
          <t>-</t>
        </is>
      </c>
      <c r="I6973" s="2" t="inlineStr">
        <is>
          <t>https://api.torob.com/v4/product-page/redirect/?source=&amp;uid=&amp;discover_method=&amp;_bt__experiment=&amp;search_id=&amp;suid=&amp;bvid=&amp;session_id=nqnvfssnjtagejnrbctxkfxhwzogeayj&amp;device_id=&amp;algorithm=&amp;prk=d4bc524b-8f53-4ffd-abeb-d47af6edc779&amp;btn=buy&amp;shop_rank=39&amp;user_delivery_city=0&amp;pdp_display=seller_card&amp;view=&amp;app_ver=</t>
        </is>
      </c>
      <c r="J6973" s="2" t="inlineStr">
        <is>
          <t>https://image.torob.com/base/images/mh/LC/mhLCi7xcu0MqARKX.jpg</t>
        </is>
      </c>
    </row>
    <row r="6974">
      <c r="A6974" s="2" t="n">
        <v>3063</v>
      </c>
      <c r="B6974" s="2" t="inlineStr">
        <is>
          <t>ماژول کاهنده XL4015  5A با هیت سینک</t>
        </is>
      </c>
      <c r="C6974" s="2" t="inlineStr">
        <is>
          <t>ماژول کاهنده ولتاژ dc مدل cc - cv کد 755</t>
        </is>
      </c>
      <c r="D6974" s="2" t="inlineStr">
        <is>
          <t>اسنپ شاپ</t>
        </is>
      </c>
      <c r="E6974" s="2" t="inlineStr">
        <is>
          <t>بازارگاه (۳ سال در ترب)</t>
        </is>
      </c>
      <c r="F6974" s="2" t="inlineStr">
        <is>
          <t>ندارد</t>
        </is>
      </c>
      <c r="G6974" s="2" t="inlineStr">
        <is>
          <t>ناموجود</t>
        </is>
      </c>
      <c r="H6974" s="2" t="inlineStr">
        <is>
          <t>-</t>
        </is>
      </c>
      <c r="I6974" s="2" t="inlineStr">
        <is>
          <t>https://api.torob.com/v4/product-page/redirect/?source=&amp;uid=&amp;discover_method=&amp;_bt__experiment=&amp;search_id=&amp;suid=&amp;bvid=&amp;session_id=nqnvfssnjtagejnrbctxkfxhwzogeayj&amp;device_id=&amp;algorithm=&amp;prk=fb9f6307-1dcb-465d-b069-99115155dd99&amp;btn=buy&amp;shop_rank=40&amp;user_delivery_city=0&amp;pdp_display=seller_card&amp;view=&amp;app_ver=</t>
        </is>
      </c>
      <c r="J6974" s="2" t="inlineStr">
        <is>
          <t>https://image.torob.com/base/images/mh/LC/mhLCi7xcu0MqARKX.jpg</t>
        </is>
      </c>
    </row>
    <row r="6975">
      <c r="A6975" s="2" t="n">
        <v>3063</v>
      </c>
      <c r="B6975" s="2" t="inlineStr">
        <is>
          <t>ماژول کاهنده XL4015  5A با هیت سینک</t>
        </is>
      </c>
      <c r="C6975" s="2" t="inlineStr">
        <is>
          <t>ماژول کاهنده XL4015 5A با کنترل شارژ باتری</t>
        </is>
      </c>
      <c r="D6975" s="2" t="inlineStr">
        <is>
          <t>اهم الکترونیک</t>
        </is>
      </c>
      <c r="E6975" s="2" t="inlineStr">
        <is>
          <t>★۵ (۴ سال در ترب)</t>
        </is>
      </c>
      <c r="F6975" s="2" t="inlineStr">
        <is>
          <t>ندارد</t>
        </is>
      </c>
      <c r="G6975" s="2" t="inlineStr">
        <is>
          <t>ناموجود</t>
        </is>
      </c>
      <c r="H6975" s="2" t="inlineStr">
        <is>
          <t>-</t>
        </is>
      </c>
      <c r="I6975" s="2" t="inlineStr">
        <is>
          <t>https://api.torob.com/v4/product-page/redirect/?source=&amp;uid=&amp;discover_method=&amp;_bt__experiment=&amp;search_id=&amp;suid=&amp;bvid=&amp;session_id=nqnvfssnjtagejnrbctxkfxhwzogeayj&amp;device_id=&amp;algorithm=&amp;prk=ebd132a8-456b-476d-9f48-c5df9cda9c1b&amp;btn=buy&amp;shop_rank=41&amp;user_delivery_city=0&amp;pdp_display=seller_card&amp;view=&amp;app_ver=</t>
        </is>
      </c>
      <c r="J6975" s="2" t="inlineStr">
        <is>
          <t>https://image.torob.com/base/images/mh/LC/mhLCi7xcu0MqARKX.jpg</t>
        </is>
      </c>
    </row>
    <row r="6976">
      <c r="A6976" s="2" t="n">
        <v>3063</v>
      </c>
      <c r="B6976" s="2" t="inlineStr">
        <is>
          <t>ماژول کاهنده XL4015  5A با هیت سینک</t>
        </is>
      </c>
      <c r="C6976" s="2" t="inlineStr">
        <is>
          <t>ماژول مبدل DC-DC کاهنده 5 آمپر XL4015 (با کنترل جریان)</t>
        </is>
      </c>
      <c r="D6976" s="2" t="inlineStr">
        <is>
          <t>الکترونیک کارن</t>
        </is>
      </c>
      <c r="E6976" s="2" t="inlineStr">
        <is>
          <t>★۵ (۴ سال در ترب)</t>
        </is>
      </c>
      <c r="F6976" s="2" t="inlineStr">
        <is>
          <t>دارد</t>
        </is>
      </c>
      <c r="G6976" s="2" t="inlineStr">
        <is>
          <t>ناموجود</t>
        </is>
      </c>
      <c r="H6976" s="2" t="inlineStr">
        <is>
          <t>-</t>
        </is>
      </c>
      <c r="I6976" s="2" t="inlineStr">
        <is>
          <t>https://api.torob.com/v4/product-page/redirect/?source=&amp;uid=&amp;discover_method=&amp;_bt__experiment=&amp;search_id=&amp;suid=&amp;bvid=&amp;session_id=nqnvfssnjtagejnrbctxkfxhwzogeayj&amp;device_id=&amp;algorithm=&amp;prk=341d66a2-e15b-4cb1-ba63-43869cd141c7&amp;btn=buy&amp;shop_rank=42&amp;user_delivery_city=0&amp;pdp_display=seller_card&amp;view=&amp;app_ver=</t>
        </is>
      </c>
      <c r="J6976" s="2" t="inlineStr">
        <is>
          <t>https://image.torob.com/base/images/mh/LC/mhLCi7xcu0MqARKX.jpg</t>
        </is>
      </c>
    </row>
    <row r="6977">
      <c r="A6977" s="2" t="n">
        <v>3063</v>
      </c>
      <c r="B6977" s="2" t="inlineStr">
        <is>
          <t>ماژول کاهنده XL4015  5A با هیت سینک</t>
        </is>
      </c>
      <c r="C6977" s="2" t="inlineStr">
        <is>
          <t>ماژول کاهنده XL4015E1 کنترل ولتاژ و جریان تا 5 آمپر</t>
        </is>
      </c>
      <c r="D6977" s="2" t="inlineStr">
        <is>
          <t>میکروالکترونیک</t>
        </is>
      </c>
      <c r="E6977" s="2" t="inlineStr">
        <is>
          <t>★۵ (۳ سال در ترب)</t>
        </is>
      </c>
      <c r="F6977" s="2" t="inlineStr">
        <is>
          <t>ندارد</t>
        </is>
      </c>
      <c r="G6977" s="2" t="inlineStr">
        <is>
          <t>ناموجود</t>
        </is>
      </c>
      <c r="H6977" s="2" t="inlineStr">
        <is>
          <t>-</t>
        </is>
      </c>
      <c r="I6977" s="2" t="inlineStr">
        <is>
          <t>https://api.torob.com/v4/product-page/redirect/?source=&amp;uid=&amp;discover_method=&amp;_bt__experiment=&amp;search_id=&amp;suid=&amp;bvid=&amp;session_id=nqnvfssnjtagejnrbctxkfxhwzogeayj&amp;device_id=&amp;algorithm=&amp;prk=7188b9ae-9f01-4ffc-9d11-1ec6acf76d67&amp;btn=buy&amp;shop_rank=43&amp;user_delivery_city=0&amp;pdp_display=seller_card&amp;view=&amp;app_ver=</t>
        </is>
      </c>
      <c r="J6977" s="2" t="inlineStr">
        <is>
          <t>https://image.torob.com/base/images/mh/LC/mhLCi7xcu0MqARKX.jpg</t>
        </is>
      </c>
    </row>
    <row r="6978">
      <c r="A6978" s="2" t="n">
        <v>3063</v>
      </c>
      <c r="B6978" s="2" t="inlineStr">
        <is>
          <t>ماژول کاهنده XL4015  5A با هیت سینک</t>
        </is>
      </c>
      <c r="C6978" s="2" t="inlineStr">
        <is>
          <t>ماژول مبدل DC-DC کاهنده 5 آمپر XL4015 با کنترل شارژ باتری ا XL4015 5A DC Buck Step Down Voltage Converter Constant Current Adjustable Power Module</t>
        </is>
      </c>
      <c r="D6978" s="2" t="inlineStr">
        <is>
          <t>الکترو اکسپرس</t>
        </is>
      </c>
      <c r="E6978" s="2" t="inlineStr">
        <is>
          <t>★۵ (۲ سال در ترب)</t>
        </is>
      </c>
      <c r="F6978" s="2" t="inlineStr">
        <is>
          <t>دارد</t>
        </is>
      </c>
      <c r="G6978" s="2" t="inlineStr">
        <is>
          <t>ناموجود</t>
        </is>
      </c>
      <c r="H6978" s="2" t="inlineStr">
        <is>
          <t>-</t>
        </is>
      </c>
      <c r="I6978" s="2" t="inlineStr">
        <is>
          <t>https://api.torob.com/v4/product-page/redirect/?source=&amp;uid=&amp;discover_method=&amp;_bt__experiment=&amp;search_id=&amp;suid=&amp;bvid=&amp;session_id=nqnvfssnjtagejnrbctxkfxhwzogeayj&amp;device_id=&amp;algorithm=&amp;prk=e32f4f49-9979-4dac-8815-d5ab685f7e1d&amp;btn=buy&amp;shop_rank=44&amp;user_delivery_city=0&amp;pdp_display=seller_card&amp;view=&amp;app_ver=</t>
        </is>
      </c>
      <c r="J6978" s="2" t="inlineStr">
        <is>
          <t>https://image.torob.com/base/images/mh/LC/mhLCi7xcu0MqARKX.jpg</t>
        </is>
      </c>
    </row>
    <row r="6979">
      <c r="A6979" s="2" t="n">
        <v>3063</v>
      </c>
      <c r="B6979" s="2" t="inlineStr">
        <is>
          <t>ماژول کاهنده XL4015  5A با هیت سینک</t>
        </is>
      </c>
      <c r="C6979" s="2" t="inlineStr">
        <is>
          <t>ماژول مبدل DC-DC کاهنده 5 آمپر XL4015 (با کنترل جریان)</t>
        </is>
      </c>
      <c r="D6979" s="2" t="inlineStr">
        <is>
          <t>الکترونیک هایپر</t>
        </is>
      </c>
      <c r="E6979" s="2" t="inlineStr">
        <is>
          <t>★۵ (۱۱ ماه در ترب)</t>
        </is>
      </c>
      <c r="F6979" s="2" t="inlineStr">
        <is>
          <t>ندارد</t>
        </is>
      </c>
      <c r="G6979" s="2" t="inlineStr">
        <is>
          <t>ناموجود</t>
        </is>
      </c>
      <c r="H6979" s="2" t="inlineStr">
        <is>
          <t>-</t>
        </is>
      </c>
      <c r="I6979" s="2" t="inlineStr">
        <is>
          <t>https://api.torob.com/v4/product-page/redirect/?source=&amp;uid=&amp;discover_method=&amp;_bt__experiment=&amp;search_id=&amp;suid=&amp;bvid=&amp;session_id=nqnvfssnjtagejnrbctxkfxhwzogeayj&amp;device_id=&amp;algorithm=&amp;prk=13554916-a0d1-4eaf-be76-7c8519dd8ebd&amp;btn=buy&amp;shop_rank=45&amp;user_delivery_city=0&amp;pdp_display=seller_card&amp;view=&amp;app_ver=</t>
        </is>
      </c>
      <c r="J6979" s="2" t="inlineStr">
        <is>
          <t>https://image.torob.com/base/images/mh/LC/mhLCi7xcu0MqARKX.jpg</t>
        </is>
      </c>
    </row>
    <row r="6980">
      <c r="A6980" s="2" t="n">
        <v>3063</v>
      </c>
      <c r="B6980" s="2" t="inlineStr">
        <is>
          <t>ماژول کاهنده XL4015  5A با هیت سینک</t>
        </is>
      </c>
      <c r="C6980" s="2" t="inlineStr">
        <is>
          <t>ماژول مبدل DC-DC کاهنده 5 آمپر XL4015 با کنترل شارژ باتری</t>
        </is>
      </c>
      <c r="D6980" s="2" t="inlineStr">
        <is>
          <t>بالابان شاپ</t>
        </is>
      </c>
      <c r="E6980" s="2" t="inlineStr">
        <is>
          <t>★۴.۹ (۸ ماه در ترب)</t>
        </is>
      </c>
      <c r="F6980" s="2" t="inlineStr">
        <is>
          <t>ندارد</t>
        </is>
      </c>
      <c r="G6980" s="2" t="inlineStr">
        <is>
          <t>ناموجود</t>
        </is>
      </c>
      <c r="H6980" s="2" t="inlineStr">
        <is>
          <t>-</t>
        </is>
      </c>
      <c r="I6980" s="2" t="inlineStr">
        <is>
          <t>https://api.torob.com/v4/product-page/redirect/?source=&amp;uid=&amp;discover_method=&amp;_bt__experiment=&amp;search_id=&amp;suid=&amp;bvid=&amp;session_id=nqnvfssnjtagejnrbctxkfxhwzogeayj&amp;device_id=&amp;algorithm=&amp;prk=57254464-1afc-4181-a99a-26a74582acce&amp;btn=buy&amp;shop_rank=46&amp;user_delivery_city=0&amp;pdp_display=seller_card&amp;view=&amp;app_ver=</t>
        </is>
      </c>
      <c r="J6980" s="2" t="inlineStr">
        <is>
          <t>https://image.torob.com/base/images/mh/LC/mhLCi7xcu0MqARKX.jpg</t>
        </is>
      </c>
    </row>
    <row r="6981">
      <c r="A6981" s="2" t="n">
        <v>3063</v>
      </c>
      <c r="B6981" s="2" t="inlineStr">
        <is>
          <t>ماژول کاهنده XL4015  5A با هیت سینک</t>
        </is>
      </c>
      <c r="C6981" s="2" t="inlineStr">
        <is>
          <t>ماژول تغذیه کاهنده XL4015 5A DC-DC</t>
        </is>
      </c>
      <c r="D6981" s="2" t="inlineStr">
        <is>
          <t>ماشین سافت</t>
        </is>
      </c>
      <c r="E6981" s="2" t="inlineStr">
        <is>
          <t>★۵ (۷ سال در ترب)</t>
        </is>
      </c>
      <c r="F6981" s="2" t="inlineStr">
        <is>
          <t>دارد</t>
        </is>
      </c>
      <c r="G6981" s="2" t="inlineStr">
        <is>
          <t>۲۶۵٫۰۰۰ تومان</t>
        </is>
      </c>
      <c r="H6981" s="2" t="inlineStr">
        <is>
          <t>۳ روز پیش</t>
        </is>
      </c>
      <c r="I6981" s="2" t="inlineStr">
        <is>
          <t>https://api.torob.com/v4/product-page/redirect/?source=&amp;uid=&amp;discover_method=&amp;_bt__experiment=&amp;search_id=&amp;suid=&amp;bvid=&amp;session_id=qrfqqrgjwgzsgemmqmucheumyvugtatb&amp;device_id=&amp;algorithm=&amp;prk=60538343-685c-4f2d-b60a-039f6f40d380&amp;btn=buy&amp;shop_rank=&amp;user_delivery_city=0&amp;pdp_display=seller_card&amp;view=&amp;app_ver=&amp;ad=01a0a43c3bde74fbb58448089b7f6488</t>
        </is>
      </c>
      <c r="J6981" s="2" t="inlineStr">
        <is>
          <t>https://image.torob.com/base/images/pw/NP/pwNPX_-Rkx0DxWA6.jpg</t>
        </is>
      </c>
    </row>
    <row r="6982">
      <c r="A6982" s="2" t="n">
        <v>3063</v>
      </c>
      <c r="B6982" s="2" t="inlineStr">
        <is>
          <t>ماژول کاهنده XL4015  5A با هیت سینک</t>
        </is>
      </c>
      <c r="C6982" s="2" t="inlineStr">
        <is>
          <t>ماژول کاهنده DC-DC ولتاژ XL4015 5A با هیت سینک ا XL4015 DC-DC Step Down 5A Adjustable Module</t>
        </is>
      </c>
      <c r="D6982" s="2" t="inlineStr">
        <is>
          <t>ای سی تک من</t>
        </is>
      </c>
      <c r="E6982" s="2" t="inlineStr">
        <is>
          <t>★۴.۹ (۴ ماه در ترب)</t>
        </is>
      </c>
      <c r="F6982" s="2" t="inlineStr">
        <is>
          <t>ندارد</t>
        </is>
      </c>
      <c r="G6982" s="2" t="inlineStr">
        <is>
          <t>۱۵۴٫۵۰۰ تومان</t>
        </is>
      </c>
      <c r="H6982" s="2" t="inlineStr">
        <is>
          <t>۱۲ روز پیش</t>
        </is>
      </c>
      <c r="I6982" s="2" t="inlineStr">
        <is>
          <t>https://api.torob.com/v4/product-page/redirect/?source=&amp;uid=&amp;discover_method=&amp;_bt__experiment=&amp;search_id=&amp;suid=&amp;bvid=&amp;session_id=qrfqqrgjwgzsgemmqmucheumyvugtatb&amp;device_id=&amp;algorithm=&amp;prk=aa966262-fed7-4387-a139-45f91b21ec72&amp;btn=buy&amp;shop_rank=0&amp;user_delivery_city=0&amp;pdp_display=seller_card&amp;view=&amp;app_ver=</t>
        </is>
      </c>
      <c r="J6982" s="2" t="inlineStr">
        <is>
          <t>https://image.torob.com/base/images/pw/NP/pwNPX_-Rkx0DxWA6.jpg</t>
        </is>
      </c>
    </row>
    <row r="6983">
      <c r="A6983" s="2" t="n">
        <v>3063</v>
      </c>
      <c r="B6983" s="2" t="inlineStr">
        <is>
          <t>ماژول کاهنده XL4015  5A با هیت سینک</t>
        </is>
      </c>
      <c r="C6983" s="2" t="inlineStr">
        <is>
          <t>ماژول مبدل DC-DC کاهنده 5 آمپر XL4015</t>
        </is>
      </c>
      <c r="D6983" s="2" t="inlineStr">
        <is>
          <t>سمیر الکترونیک</t>
        </is>
      </c>
      <c r="E6983" s="2" t="inlineStr">
        <is>
          <t>★۵ (۱۰ ماه در ترب)</t>
        </is>
      </c>
      <c r="F6983" s="2" t="inlineStr">
        <is>
          <t>ندارد</t>
        </is>
      </c>
      <c r="G6983" s="2" t="inlineStr">
        <is>
          <t>۱۵۹٫۰۰۰ تومان</t>
        </is>
      </c>
      <c r="H6983" s="2" t="inlineStr">
        <is>
          <t>۴ ماه و ۷ روز پیش</t>
        </is>
      </c>
      <c r="I6983" s="2" t="inlineStr">
        <is>
          <t>https://api.torob.com/v4/product-page/redirect/?source=&amp;uid=&amp;discover_method=&amp;_bt__experiment=&amp;search_id=&amp;suid=&amp;bvid=&amp;session_id=qrfqqrgjwgzsgemmqmucheumyvugtatb&amp;device_id=&amp;algorithm=&amp;prk=bab807bb-6a3e-41a8-95c2-1fe0ad60963a&amp;btn=buy&amp;shop_rank=1&amp;user_delivery_city=0&amp;pdp_display=seller_card&amp;view=&amp;app_ver=</t>
        </is>
      </c>
      <c r="J6983" s="2" t="inlineStr">
        <is>
          <t>https://image.torob.com/base/images/pw/NP/pwNPX_-Rkx0DxWA6.jpg</t>
        </is>
      </c>
    </row>
    <row r="6984">
      <c r="A6984" s="2" t="n">
        <v>3063</v>
      </c>
      <c r="B6984" s="2" t="inlineStr">
        <is>
          <t>ماژول کاهنده XL4015  5A با هیت سینک</t>
        </is>
      </c>
      <c r="C6984" s="2" t="inlineStr">
        <is>
          <t>ماژول کاهنده ولتاژ DC-DC مدل XL4015 جریان 5 آمپر</t>
        </is>
      </c>
      <c r="D6984" s="2" t="inlineStr">
        <is>
          <t>آریا باکس</t>
        </is>
      </c>
      <c r="E6984" s="2" t="inlineStr">
        <is>
          <t>★۵ (۲ سال در ترب)</t>
        </is>
      </c>
      <c r="F6984" s="2" t="inlineStr">
        <is>
          <t>ندارد</t>
        </is>
      </c>
      <c r="G6984" s="2" t="inlineStr">
        <is>
          <t>۱۷۰٫۰۰۰ تومان</t>
        </is>
      </c>
      <c r="H6984" s="2" t="inlineStr">
        <is>
          <t>۹ روز پیش</t>
        </is>
      </c>
      <c r="I6984" s="2" t="inlineStr">
        <is>
          <t>https://api.torob.com/v4/product-page/redirect/?source=&amp;uid=&amp;discover_method=&amp;_bt__experiment=&amp;search_id=&amp;suid=&amp;bvid=&amp;session_id=qrfqqrgjwgzsgemmqmucheumyvugtatb&amp;device_id=&amp;algorithm=&amp;prk=4176eb69-3aa0-4e7d-8064-a654e86e8a63&amp;btn=buy&amp;shop_rank=2&amp;user_delivery_city=0&amp;pdp_display=seller_card&amp;view=&amp;app_ver=</t>
        </is>
      </c>
      <c r="J6984" s="2" t="inlineStr">
        <is>
          <t>https://image.torob.com/base/images/pw/NP/pwNPX_-Rkx0DxWA6.jpg</t>
        </is>
      </c>
    </row>
    <row r="6985">
      <c r="A6985" s="2" t="n">
        <v>3063</v>
      </c>
      <c r="B6985" s="2" t="inlineStr">
        <is>
          <t>ماژول کاهنده XL4015  5A با هیت سینک</t>
        </is>
      </c>
      <c r="C6985" s="2" t="inlineStr">
        <is>
          <t>ماژول مبدل DC-DC کاهنده 5 آمپر XL4015</t>
        </is>
      </c>
      <c r="D6985" s="2" t="inlineStr">
        <is>
          <t>بایترونیک</t>
        </is>
      </c>
      <c r="E6985" s="2" t="inlineStr">
        <is>
          <t>★۵ (۶ ماه در ترب)</t>
        </is>
      </c>
      <c r="F6985" s="2" t="inlineStr">
        <is>
          <t>ندارد</t>
        </is>
      </c>
      <c r="G6985" s="2" t="inlineStr">
        <is>
          <t>۱۷۰٫۰۰۰ تومان</t>
        </is>
      </c>
      <c r="H6985" s="2" t="inlineStr">
        <is>
          <t>۴ ماه و ۱۵ روز پیش</t>
        </is>
      </c>
      <c r="I6985" s="2" t="inlineStr">
        <is>
          <t>https://api.torob.com/v4/product-page/redirect/?source=&amp;uid=&amp;discover_method=&amp;_bt__experiment=&amp;search_id=&amp;suid=&amp;bvid=&amp;session_id=qrfqqrgjwgzsgemmqmucheumyvugtatb&amp;device_id=&amp;algorithm=&amp;prk=c4171cd6-b383-4a45-8614-5a9de0abc8b4&amp;btn=buy&amp;shop_rank=3&amp;user_delivery_city=0&amp;pdp_display=seller_card&amp;view=&amp;app_ver=</t>
        </is>
      </c>
      <c r="J6985" s="2" t="inlineStr">
        <is>
          <t>https://image.torob.com/base/images/pw/NP/pwNPX_-Rkx0DxWA6.jpg</t>
        </is>
      </c>
    </row>
    <row r="6986">
      <c r="A6986" s="2" t="n">
        <v>3063</v>
      </c>
      <c r="B6986" s="2" t="inlineStr">
        <is>
          <t>ماژول کاهنده XL4015  5A با هیت سینک</t>
        </is>
      </c>
      <c r="C6986" s="2" t="inlineStr">
        <is>
          <t>ماژول مبدل DC به DC کاهنده 35-1.25 ولت 5 آمپر XL4015</t>
        </is>
      </c>
      <c r="D6986" s="2" t="inlineStr">
        <is>
          <t>روبوایکیو</t>
        </is>
      </c>
      <c r="E6986" s="2" t="inlineStr">
        <is>
          <t>★۵ (۴ سال در ترب)</t>
        </is>
      </c>
      <c r="F6986" s="2" t="inlineStr">
        <is>
          <t>ندارد</t>
        </is>
      </c>
      <c r="G6986" s="2" t="inlineStr">
        <is>
          <t>۱۸۹٫۰۰۰ تومان</t>
        </is>
      </c>
      <c r="H6986" s="2" t="inlineStr">
        <is>
          <t>۴ روز پیش</t>
        </is>
      </c>
      <c r="I6986" s="2" t="inlineStr">
        <is>
          <t>https://api.torob.com/v4/product-page/redirect/?source=&amp;uid=&amp;discover_method=&amp;_bt__experiment=&amp;search_id=&amp;suid=&amp;bvid=&amp;session_id=qrfqqrgjwgzsgemmqmucheumyvugtatb&amp;device_id=&amp;algorithm=&amp;prk=0e299e76-2a6a-43aa-817e-59e1c42e2387&amp;btn=buy&amp;shop_rank=4&amp;user_delivery_city=0&amp;pdp_display=seller_card&amp;view=&amp;app_ver=</t>
        </is>
      </c>
      <c r="J6986" s="2" t="inlineStr">
        <is>
          <t>https://image.torob.com/base/images/pw/NP/pwNPX_-Rkx0DxWA6.jpg</t>
        </is>
      </c>
    </row>
    <row r="6987">
      <c r="A6987" s="2" t="n">
        <v>3063</v>
      </c>
      <c r="B6987" s="2" t="inlineStr">
        <is>
          <t>ماژول کاهنده XL4015  5A با هیت سینک</t>
        </is>
      </c>
      <c r="C6987" s="2" t="inlineStr">
        <is>
          <t>ماژول کاهنده DC به DC با جریان 5 آمپر XL4015E1</t>
        </is>
      </c>
      <c r="D6987" s="2" t="inlineStr">
        <is>
          <t>مارکت الکترونیک</t>
        </is>
      </c>
      <c r="E6987" s="2" t="inlineStr">
        <is>
          <t>★۵ (۱ سال در ترب)</t>
        </is>
      </c>
      <c r="F6987" s="2" t="inlineStr">
        <is>
          <t>ندارد</t>
        </is>
      </c>
      <c r="G6987" s="2" t="inlineStr">
        <is>
          <t>۱۸۹٫۷۰۰ تومان</t>
        </is>
      </c>
      <c r="H6987" s="2" t="inlineStr">
        <is>
          <t>۵ روز پیش</t>
        </is>
      </c>
      <c r="I6987" s="2" t="inlineStr">
        <is>
          <t>https://api.torob.com/v4/product-page/redirect/?source=&amp;uid=&amp;discover_method=&amp;_bt__experiment=&amp;search_id=&amp;suid=&amp;bvid=&amp;session_id=qrfqqrgjwgzsgemmqmucheumyvugtatb&amp;device_id=&amp;algorithm=&amp;prk=e40e7ecc-222d-4354-981b-64280df9c9b0&amp;btn=buy&amp;shop_rank=5&amp;user_delivery_city=0&amp;pdp_display=seller_card&amp;view=&amp;app_ver=</t>
        </is>
      </c>
      <c r="J6987" s="2" t="inlineStr">
        <is>
          <t>https://image.torob.com/base/images/pw/NP/pwNPX_-Rkx0DxWA6.jpg</t>
        </is>
      </c>
    </row>
    <row r="6988">
      <c r="A6988" s="2" t="n">
        <v>3063</v>
      </c>
      <c r="B6988" s="2" t="inlineStr">
        <is>
          <t>ماژول کاهنده XL4015  5A با هیت سینک</t>
        </is>
      </c>
      <c r="C6988" s="2" t="inlineStr">
        <is>
          <t>ماژول تغذیه کاهنده XL4015</t>
        </is>
      </c>
      <c r="D6988" s="2" t="inlineStr">
        <is>
          <t>ولتاتک</t>
        </is>
      </c>
      <c r="E6988" s="2" t="inlineStr">
        <is>
          <t>★۴.۹ (۵ سال در ترب)</t>
        </is>
      </c>
      <c r="F6988" s="2" t="inlineStr">
        <is>
          <t>دارد</t>
        </is>
      </c>
      <c r="G6988" s="2" t="inlineStr">
        <is>
          <t>۱۹۱٫۳۱۲ تومان</t>
        </is>
      </c>
      <c r="H6988" s="2" t="inlineStr">
        <is>
          <t>۲۳ ساعت پیش</t>
        </is>
      </c>
      <c r="I6988" s="2" t="inlineStr">
        <is>
          <t>https://api.torob.com/v4/product-page/redirect/?source=&amp;uid=&amp;discover_method=&amp;_bt__experiment=&amp;search_id=&amp;suid=&amp;bvid=&amp;session_id=qrfqqrgjwgzsgemmqmucheumyvugtatb&amp;device_id=&amp;algorithm=&amp;prk=cd9de7ee-0fe1-40be-9dfe-03c69be8396d&amp;btn=buy&amp;shop_rank=6&amp;user_delivery_city=0&amp;pdp_display=seller_card&amp;view=&amp;app_ver=</t>
        </is>
      </c>
      <c r="J6988" s="2" t="inlineStr">
        <is>
          <t>https://image.torob.com/base/images/pw/NP/pwNPX_-Rkx0DxWA6.jpg</t>
        </is>
      </c>
    </row>
    <row r="6989">
      <c r="A6989" s="2" t="n">
        <v>3063</v>
      </c>
      <c r="B6989" s="2" t="inlineStr">
        <is>
          <t>ماژول کاهنده XL4015  5A با هیت سینک</t>
        </is>
      </c>
      <c r="C6989" s="2" t="inlineStr">
        <is>
          <t>ماژول کاهنده ولتاژ XL4015 ظرفیت ۵ آمپر</t>
        </is>
      </c>
      <c r="D6989" s="2" t="inlineStr">
        <is>
          <t>تهران ماژول</t>
        </is>
      </c>
      <c r="E6989" s="2" t="inlineStr">
        <is>
          <t>★۵ (۶ ماه در ترب)</t>
        </is>
      </c>
      <c r="F6989" s="2" t="inlineStr">
        <is>
          <t>ندارد</t>
        </is>
      </c>
      <c r="G6989" s="2" t="inlineStr">
        <is>
          <t>۱۹۵٫۰۰۰ تومان</t>
        </is>
      </c>
      <c r="H6989" s="2" t="inlineStr">
        <is>
          <t>۹ روز پیش</t>
        </is>
      </c>
      <c r="I6989" s="2" t="inlineStr">
        <is>
          <t>https://api.torob.com/v4/product-page/redirect/?source=&amp;uid=&amp;discover_method=&amp;_bt__experiment=&amp;search_id=&amp;suid=&amp;bvid=&amp;session_id=qrfqqrgjwgzsgemmqmucheumyvugtatb&amp;device_id=&amp;algorithm=&amp;prk=986ba524-cfdc-4208-b4a9-f0534eb4c643&amp;btn=buy&amp;shop_rank=7&amp;user_delivery_city=0&amp;pdp_display=seller_card&amp;view=&amp;app_ver=</t>
        </is>
      </c>
      <c r="J6989" s="2" t="inlineStr">
        <is>
          <t>https://image.torob.com/base/images/pw/NP/pwNPX_-Rkx0DxWA6.jpg</t>
        </is>
      </c>
    </row>
    <row r="6990">
      <c r="A6990" s="2" t="n">
        <v>3063</v>
      </c>
      <c r="B6990" s="2" t="inlineStr">
        <is>
          <t>ماژول کاهنده XL4015  5A با هیت سینک</t>
        </is>
      </c>
      <c r="C6990" s="2" t="inlineStr">
        <is>
          <t>ماژول تغذیه کاهنده ولتاژ DC-DC کاهنده 5امپر (XL4015)</t>
        </is>
      </c>
      <c r="D6990" s="2" t="inlineStr">
        <is>
          <t>ایده الکترونیک</t>
        </is>
      </c>
      <c r="E6990" s="2" t="inlineStr">
        <is>
          <t>★۵ (۵ سال در ترب)</t>
        </is>
      </c>
      <c r="F6990" s="2" t="inlineStr">
        <is>
          <t>دارد</t>
        </is>
      </c>
      <c r="G6990" s="2" t="inlineStr">
        <is>
          <t>۱۹۸٫۹۵۶ تومان</t>
        </is>
      </c>
      <c r="H6990" s="2" t="inlineStr">
        <is>
          <t>دیروز</t>
        </is>
      </c>
      <c r="I6990" s="2" t="inlineStr">
        <is>
          <t>https://api.torob.com/v4/product-page/redirect/?source=&amp;uid=&amp;discover_method=&amp;_bt__experiment=&amp;search_id=&amp;suid=&amp;bvid=&amp;session_id=qrfqqrgjwgzsgemmqmucheumyvugtatb&amp;device_id=&amp;algorithm=&amp;prk=74438357-30f7-460a-98a1-a30b9a67bbad&amp;btn=buy&amp;shop_rank=8&amp;user_delivery_city=0&amp;pdp_display=seller_card&amp;view=&amp;app_ver=</t>
        </is>
      </c>
      <c r="J6990" s="2" t="inlineStr">
        <is>
          <t>https://image.torob.com/base/images/pw/NP/pwNPX_-Rkx0DxWA6.jpg</t>
        </is>
      </c>
    </row>
    <row r="6991">
      <c r="A6991" s="2" t="n">
        <v>3063</v>
      </c>
      <c r="B6991" s="2" t="inlineStr">
        <is>
          <t>ماژول کاهنده XL4015  5A با هیت سینک</t>
        </is>
      </c>
      <c r="C6991" s="2" t="inlineStr">
        <is>
          <t>ماژول تغذیه کاهنده ولتاژ DC-DC کاهنده 5امپر (XL4015)</t>
        </is>
      </c>
      <c r="D6991" s="2" t="inlineStr">
        <is>
          <t>ایده الکترونیک</t>
        </is>
      </c>
      <c r="E6991" s="2" t="inlineStr">
        <is>
          <t>★۵ (۵ سال در ترب)</t>
        </is>
      </c>
      <c r="F6991" s="2" t="inlineStr">
        <is>
          <t>دارد</t>
        </is>
      </c>
      <c r="G6991" s="2" t="inlineStr">
        <is>
          <t>۱۹۸٫۹۵۶ تومان</t>
        </is>
      </c>
      <c r="H6991" s="2" t="inlineStr">
        <is>
          <t>دیروز</t>
        </is>
      </c>
      <c r="I6991" s="2" t="inlineStr">
        <is>
          <t>https://api.torob.com/v4/product-page/redirect/?source=&amp;uid=&amp;discover_method=&amp;_bt__experiment=&amp;search_id=&amp;suid=&amp;bvid=&amp;session_id=qrfqqrgjwgzsgemmqmucheumyvugtatb&amp;device_id=&amp;algorithm=&amp;prk=a1fc97f3-eb4f-4435-bf6f-d611533d636b&amp;btn=buy&amp;shop_rank=9&amp;user_delivery_city=0&amp;pdp_display=seller_card&amp;view=&amp;app_ver=</t>
        </is>
      </c>
      <c r="J6991" s="2" t="inlineStr">
        <is>
          <t>https://image.torob.com/base/images/pw/NP/pwNPX_-Rkx0DxWA6.jpg</t>
        </is>
      </c>
    </row>
    <row r="6992">
      <c r="A6992" s="2" t="n">
        <v>3063</v>
      </c>
      <c r="B6992" s="2" t="inlineStr">
        <is>
          <t>ماژول کاهنده XL4015  5A با هیت سینک</t>
        </is>
      </c>
      <c r="C6992" s="2" t="inlineStr">
        <is>
          <t>رگولاتور قابل تنظیم 5آمپر ، 1.23 تا 35 ولت-XL4015</t>
        </is>
      </c>
      <c r="D6992" s="2" t="inlineStr">
        <is>
          <t xml:space="preserve"> فناوریهای نوین</t>
        </is>
      </c>
      <c r="E6992" s="2" t="inlineStr">
        <is>
          <t>★۵ (۳ سال در ترب)</t>
        </is>
      </c>
      <c r="F6992" s="2" t="inlineStr">
        <is>
          <t>ندارد</t>
        </is>
      </c>
      <c r="G6992" s="2" t="inlineStr">
        <is>
          <t>۲۰۰٫۰۰۰ تومان</t>
        </is>
      </c>
      <c r="H6992" s="2" t="inlineStr">
        <is>
          <t>۲ ماه و ۲۶ روز پیش</t>
        </is>
      </c>
      <c r="I6992" s="2" t="inlineStr">
        <is>
          <t>https://api.torob.com/v4/product-page/redirect/?source=&amp;uid=&amp;discover_method=&amp;_bt__experiment=&amp;search_id=&amp;suid=&amp;bvid=&amp;session_id=qrfqqrgjwgzsgemmqmucheumyvugtatb&amp;device_id=&amp;algorithm=&amp;prk=b312a770-b866-4ea3-91f6-a9507c986935&amp;btn=buy&amp;shop_rank=10&amp;user_delivery_city=0&amp;pdp_display=seller_card&amp;view=&amp;app_ver=</t>
        </is>
      </c>
      <c r="J6992" s="2" t="inlineStr">
        <is>
          <t>https://image.torob.com/base/images/pw/NP/pwNPX_-Rkx0DxWA6.jpg</t>
        </is>
      </c>
    </row>
    <row r="6993">
      <c r="A6993" s="2" t="n">
        <v>3063</v>
      </c>
      <c r="B6993" s="2" t="inlineStr">
        <is>
          <t>ماژول کاهنده XL4015  5A با هیت سینک</t>
        </is>
      </c>
      <c r="C6993" s="2" t="inlineStr">
        <is>
          <t>ماژول مبدل کاهندهDC به DC خروجی 5 آمپر مدل XL4015</t>
        </is>
      </c>
      <c r="D6993" s="2" t="inlineStr">
        <is>
          <t>بروسک</t>
        </is>
      </c>
      <c r="E6993" s="2" t="inlineStr">
        <is>
          <t>★۵ (۲ سال در ترب)</t>
        </is>
      </c>
      <c r="F6993" s="2" t="inlineStr">
        <is>
          <t>دارد</t>
        </is>
      </c>
      <c r="G6993" s="2" t="inlineStr">
        <is>
          <t>۲۰۰٫۱۰۳ تومان</t>
        </is>
      </c>
      <c r="H6993" s="2" t="inlineStr">
        <is>
          <t>دیروز</t>
        </is>
      </c>
      <c r="I6993" s="2" t="inlineStr">
        <is>
          <t>https://api.torob.com/v4/product-page/redirect/?source=&amp;uid=&amp;discover_method=&amp;_bt__experiment=&amp;search_id=&amp;suid=&amp;bvid=&amp;session_id=qrfqqrgjwgzsgemmqmucheumyvugtatb&amp;device_id=&amp;algorithm=&amp;prk=85016a4c-d644-46e1-a0fa-b9fc79199450&amp;btn=buy&amp;shop_rank=11&amp;user_delivery_city=0&amp;pdp_display=seller_card&amp;view=&amp;app_ver=</t>
        </is>
      </c>
      <c r="J6993" s="2" t="inlineStr">
        <is>
          <t>https://image.torob.com/base/images/pw/NP/pwNPX_-Rkx0DxWA6.jpg</t>
        </is>
      </c>
    </row>
    <row r="6994">
      <c r="A6994" s="2" t="n">
        <v>3063</v>
      </c>
      <c r="B6994" s="2" t="inlineStr">
        <is>
          <t>ماژول کاهنده XL4015  5A با هیت سینک</t>
        </is>
      </c>
      <c r="C6994" s="2" t="inlineStr">
        <is>
          <t>ماژول مبدل DC-DC کاهنده 5 آمپر XL4005 ا XL4005</t>
        </is>
      </c>
      <c r="D6994" s="2" t="inlineStr">
        <is>
          <t>نگاه ایمن استور</t>
        </is>
      </c>
      <c r="E6994" s="2" t="inlineStr">
        <is>
          <t>★۴.۹ (۲ سال در ترب)</t>
        </is>
      </c>
      <c r="F6994" s="2" t="inlineStr">
        <is>
          <t>ندارد</t>
        </is>
      </c>
      <c r="G6994" s="2" t="inlineStr">
        <is>
          <t>۲۰۰٫۲۰۰ تومان</t>
        </is>
      </c>
      <c r="H6994" s="2" t="inlineStr">
        <is>
          <t>۵ روز پیش</t>
        </is>
      </c>
      <c r="I6994" s="2" t="inlineStr">
        <is>
          <t>https://api.torob.com/v4/product-page/redirect/?source=&amp;uid=&amp;discover_method=&amp;_bt__experiment=&amp;search_id=&amp;suid=&amp;bvid=&amp;session_id=qrfqqrgjwgzsgemmqmucheumyvugtatb&amp;device_id=&amp;algorithm=&amp;prk=a6eb8e25-9f74-424d-9766-8ea33788c5e2&amp;btn=buy&amp;shop_rank=12&amp;user_delivery_city=0&amp;pdp_display=seller_card&amp;view=&amp;app_ver=</t>
        </is>
      </c>
      <c r="J6994" s="2" t="inlineStr">
        <is>
          <t>https://image.torob.com/base/images/pw/NP/pwNPX_-Rkx0DxWA6.jpg</t>
        </is>
      </c>
    </row>
    <row r="6995">
      <c r="A6995" s="2" t="n">
        <v>3063</v>
      </c>
      <c r="B6995" s="2" t="inlineStr">
        <is>
          <t>ماژول کاهنده XL4015  5A با هیت سینک</t>
        </is>
      </c>
      <c r="C6995" s="2" t="inlineStr">
        <is>
          <t>ماژول کاهنده ولتاژ XL4015 خروجی 5 آمپر</t>
        </is>
      </c>
      <c r="D6995" s="2" t="inlineStr">
        <is>
          <t>میکروالکترونیک</t>
        </is>
      </c>
      <c r="E6995" s="2" t="inlineStr">
        <is>
          <t>★۵ (۳ سال در ترب)</t>
        </is>
      </c>
      <c r="F6995" s="2" t="inlineStr">
        <is>
          <t>ندارد</t>
        </is>
      </c>
      <c r="G6995" s="2" t="inlineStr">
        <is>
          <t>۲۰۵٫۰۰۰ تومان</t>
        </is>
      </c>
      <c r="H6995" s="2" t="inlineStr">
        <is>
          <t>۱ ماه و ۲۳ روز پیش</t>
        </is>
      </c>
      <c r="I6995" s="2" t="inlineStr">
        <is>
          <t>https://api.torob.com/v4/product-page/redirect/?source=&amp;uid=&amp;discover_method=&amp;_bt__experiment=&amp;search_id=&amp;suid=&amp;bvid=&amp;session_id=qrfqqrgjwgzsgemmqmucheumyvugtatb&amp;device_id=&amp;algorithm=&amp;prk=1ad47974-3304-47bc-9e90-9ce832e91d71&amp;btn=buy&amp;shop_rank=13&amp;user_delivery_city=0&amp;pdp_display=seller_card&amp;view=&amp;app_ver=</t>
        </is>
      </c>
      <c r="J6995" s="2" t="inlineStr">
        <is>
          <t>https://image.torob.com/base/images/pw/NP/pwNPX_-Rkx0DxWA6.jpg</t>
        </is>
      </c>
    </row>
    <row r="6996">
      <c r="A6996" s="2" t="n">
        <v>3063</v>
      </c>
      <c r="B6996" s="2" t="inlineStr">
        <is>
          <t>ماژول کاهنده XL4015  5A با هیت سینک</t>
        </is>
      </c>
      <c r="C6996" s="2" t="inlineStr">
        <is>
          <t>ماژول کاهنده ولتاژ 5 آمپر XL4015</t>
        </is>
      </c>
      <c r="D6996" s="2" t="inlineStr">
        <is>
          <t>دکتر الکترونیک</t>
        </is>
      </c>
      <c r="E6996" s="2" t="inlineStr">
        <is>
          <t>★۴.۹ (۴ سال در ترب)</t>
        </is>
      </c>
      <c r="F6996" s="2" t="inlineStr">
        <is>
          <t>دارد</t>
        </is>
      </c>
      <c r="G6996" s="2" t="inlineStr">
        <is>
          <t>۲۰۸٫۸۷۷ تومان</t>
        </is>
      </c>
      <c r="H6996" s="2" t="inlineStr">
        <is>
          <t>۲۱ روز پیش</t>
        </is>
      </c>
      <c r="I6996" s="2" t="inlineStr">
        <is>
          <t>https://api.torob.com/v4/product-page/redirect/?source=&amp;uid=&amp;discover_method=&amp;_bt__experiment=&amp;search_id=&amp;suid=&amp;bvid=&amp;session_id=qrfqqrgjwgzsgemmqmucheumyvugtatb&amp;device_id=&amp;algorithm=&amp;prk=97934618-4112-4526-9860-7efaabd0cf1a&amp;btn=buy&amp;shop_rank=14&amp;user_delivery_city=0&amp;pdp_display=seller_card&amp;view=&amp;app_ver=&amp;installment=30:1x6OlC:pQ-4x7iECnCQJaLN4wBunV8x0Yiy7H7jlfmVt5kLdtA</t>
        </is>
      </c>
      <c r="J6996" s="2" t="inlineStr">
        <is>
          <t>https://image.torob.com/base/images/pw/NP/pwNPX_-Rkx0DxWA6.jpg</t>
        </is>
      </c>
    </row>
    <row r="6997">
      <c r="A6997" s="2" t="n">
        <v>3063</v>
      </c>
      <c r="B6997" s="2" t="inlineStr">
        <is>
          <t>ماژول کاهنده XL4015  5A با هیت سینک</t>
        </is>
      </c>
      <c r="C6997" s="2" t="inlineStr">
        <is>
          <t>ماژول کاهنده DC TO DC XL4015E 5A ا DC TO DC XL4015E 5A</t>
        </is>
      </c>
      <c r="D6997" s="2" t="inlineStr">
        <is>
          <t>الکترونیک 724</t>
        </is>
      </c>
      <c r="E6997" s="2" t="inlineStr">
        <is>
          <t>★۵ (۳ سال در ترب)</t>
        </is>
      </c>
      <c r="F6997" s="2" t="inlineStr">
        <is>
          <t>ندارد</t>
        </is>
      </c>
      <c r="G6997" s="2" t="inlineStr">
        <is>
          <t>۲۱۲٫۳۰۰ تومان</t>
        </is>
      </c>
      <c r="H6997" s="2" t="inlineStr">
        <is>
          <t>۹ روز پیش</t>
        </is>
      </c>
      <c r="I6997" s="2" t="inlineStr">
        <is>
          <t>https://api.torob.com/v4/product-page/redirect/?source=&amp;uid=&amp;discover_method=&amp;_bt__experiment=&amp;search_id=&amp;suid=&amp;bvid=&amp;session_id=qrfqqrgjwgzsgemmqmucheumyvugtatb&amp;device_id=&amp;algorithm=&amp;prk=9654b9a0-e1f3-4639-a710-6bf2b639946d&amp;btn=buy&amp;shop_rank=15&amp;user_delivery_city=0&amp;pdp_display=seller_card&amp;view=&amp;app_ver=</t>
        </is>
      </c>
      <c r="J6997" s="2" t="inlineStr">
        <is>
          <t>https://image.torob.com/base/images/pw/NP/pwNPX_-Rkx0DxWA6.jpg</t>
        </is>
      </c>
    </row>
    <row r="6998">
      <c r="A6998" s="2" t="n">
        <v>3063</v>
      </c>
      <c r="B6998" s="2" t="inlineStr">
        <is>
          <t>ماژول کاهنده XL4015  5A با هیت سینک</t>
        </is>
      </c>
      <c r="C6998" s="2" t="inlineStr">
        <is>
          <t>ماژول کاهنده ولتاژ 5 آمپر XL4005</t>
        </is>
      </c>
      <c r="D6998" s="2" t="inlineStr">
        <is>
          <t>دریا الکترونیک</t>
        </is>
      </c>
      <c r="E6998" s="2" t="inlineStr">
        <is>
          <t>★۵ (۳ سال در ترب)</t>
        </is>
      </c>
      <c r="F6998" s="2" t="inlineStr">
        <is>
          <t>ندارد</t>
        </is>
      </c>
      <c r="G6998" s="2" t="inlineStr">
        <is>
          <t>۲۱۶٫۶۲۰ تومان</t>
        </is>
      </c>
      <c r="H6998" s="2" t="inlineStr">
        <is>
          <t>۵ روز پیش</t>
        </is>
      </c>
      <c r="I6998" s="2" t="inlineStr">
        <is>
          <t>https://api.torob.com/v4/product-page/redirect/?source=&amp;uid=&amp;discover_method=&amp;_bt__experiment=&amp;search_id=&amp;suid=&amp;bvid=&amp;session_id=qrfqqrgjwgzsgemmqmucheumyvugtatb&amp;device_id=&amp;algorithm=&amp;prk=eff4797c-551f-4722-83dd-22c0c58a2a14&amp;btn=buy&amp;shop_rank=16&amp;user_delivery_city=0&amp;pdp_display=seller_card&amp;view=&amp;app_ver=</t>
        </is>
      </c>
      <c r="J6998" s="2" t="inlineStr">
        <is>
          <t>https://image.torob.com/base/images/pw/NP/pwNPX_-Rkx0DxWA6.jpg</t>
        </is>
      </c>
    </row>
    <row r="6999">
      <c r="A6999" s="2" t="n">
        <v>3063</v>
      </c>
      <c r="B6999" s="2" t="inlineStr">
        <is>
          <t>ماژول کاهنده XL4015  5A با هیت سینک</t>
        </is>
      </c>
      <c r="C6999" s="2" t="inlineStr">
        <is>
          <t>ماژول كاهنده ولتاژ 5 آمپر XL4015 بدون نمایشگر</t>
        </is>
      </c>
      <c r="D6999" s="2" t="inlineStr">
        <is>
          <t>وحید کیت</t>
        </is>
      </c>
      <c r="E6999" s="2" t="inlineStr">
        <is>
          <t>★۵ (۱ سال در ترب)</t>
        </is>
      </c>
      <c r="F6999" s="2" t="inlineStr">
        <is>
          <t>ندارد</t>
        </is>
      </c>
      <c r="G6999" s="2" t="inlineStr">
        <is>
          <t>۲۱۸٫۰۰۰ تومان</t>
        </is>
      </c>
      <c r="H6999" s="2" t="inlineStr">
        <is>
          <t>۶ روز پیش</t>
        </is>
      </c>
      <c r="I6999" s="2" t="inlineStr">
        <is>
          <t>https://api.torob.com/v4/product-page/redirect/?source=&amp;uid=&amp;discover_method=&amp;_bt__experiment=&amp;search_id=&amp;suid=&amp;bvid=&amp;session_id=qrfqqrgjwgzsgemmqmucheumyvugtatb&amp;device_id=&amp;algorithm=&amp;prk=f0dddc39-6698-40b7-8bc8-19028e9b728f&amp;btn=buy&amp;shop_rank=17&amp;user_delivery_city=0&amp;pdp_display=seller_card&amp;view=&amp;app_ver=</t>
        </is>
      </c>
      <c r="J6999" s="2" t="inlineStr">
        <is>
          <t>https://image.torob.com/base/images/pw/NP/pwNPX_-Rkx0DxWA6.jpg</t>
        </is>
      </c>
    </row>
    <row r="7000">
      <c r="A7000" s="2" t="n">
        <v>3063</v>
      </c>
      <c r="B7000" s="2" t="inlineStr">
        <is>
          <t>ماژول کاهنده XL4015  5A با هیت سینک</t>
        </is>
      </c>
      <c r="C7000" s="2" t="inlineStr">
        <is>
          <t>ماژول تغذیه کاهنده XL4015 5A DC-DC</t>
        </is>
      </c>
      <c r="D7000" s="2" t="inlineStr">
        <is>
          <t>تکنو فراهان</t>
        </is>
      </c>
      <c r="E7000" s="2" t="inlineStr">
        <is>
          <t>★۵ (۱ سال در ترب)</t>
        </is>
      </c>
      <c r="F7000" s="2" t="inlineStr">
        <is>
          <t>دارد</t>
        </is>
      </c>
      <c r="G7000" s="2" t="inlineStr">
        <is>
          <t>۲۲۰٫۰۰۰ تومان</t>
        </is>
      </c>
      <c r="H7000" s="2" t="inlineStr">
        <is>
          <t>۱۴ روز پیش</t>
        </is>
      </c>
      <c r="I7000" s="2" t="inlineStr">
        <is>
          <t>https://api.torob.com/v4/product-page/redirect/?source=&amp;uid=&amp;discover_method=&amp;_bt__experiment=&amp;search_id=&amp;suid=&amp;bvid=&amp;session_id=qrfqqrgjwgzsgemmqmucheumyvugtatb&amp;device_id=&amp;algorithm=&amp;prk=890cbe9b-dbf4-40da-b318-7209122b56c6&amp;btn=buy&amp;shop_rank=18&amp;user_delivery_city=0&amp;pdp_display=seller_card&amp;view=&amp;app_ver=&amp;installment=30,2:1x6OlC:w1lGkYDdupuCrl1hFgbjUqB2R-RvM1Vq4_7UWG83ZJw</t>
        </is>
      </c>
      <c r="J7000" s="2" t="inlineStr">
        <is>
          <t>https://image.torob.com/base/images/pw/NP/pwNPX_-Rkx0DxWA6.jpg</t>
        </is>
      </c>
    </row>
    <row r="7001">
      <c r="A7001" s="2" t="n">
        <v>3063</v>
      </c>
      <c r="B7001" s="2" t="inlineStr">
        <is>
          <t>ماژول کاهنده XL4015  5A با هیت سینک</t>
        </is>
      </c>
      <c r="C7001" s="2" t="inlineStr">
        <is>
          <t>ماژول کاهنده ولتاژ 5 آمپری مدل XL4015</t>
        </is>
      </c>
      <c r="D7001" s="2" t="inlineStr">
        <is>
          <t>اویونیک الکترونیک</t>
        </is>
      </c>
      <c r="E7001" s="2" t="inlineStr">
        <is>
          <t>★۵ (۲ سال در ترب)</t>
        </is>
      </c>
      <c r="F7001" s="2" t="inlineStr">
        <is>
          <t>دارد</t>
        </is>
      </c>
      <c r="G7001" s="2" t="inlineStr">
        <is>
          <t>۲۲۰٫۰۰۰ تومان</t>
        </is>
      </c>
      <c r="H7001" s="2" t="inlineStr">
        <is>
          <t>۱۲ روز پیش</t>
        </is>
      </c>
      <c r="I7001" s="2" t="inlineStr">
        <is>
          <t>https://api.torob.com/v4/product-page/redirect/?source=&amp;uid=&amp;discover_method=&amp;_bt__experiment=&amp;search_id=&amp;suid=&amp;bvid=&amp;session_id=qrfqqrgjwgzsgemmqmucheumyvugtatb&amp;device_id=&amp;algorithm=&amp;prk=7d4396d2-ee27-4743-8988-43502bc830b8&amp;btn=buy&amp;shop_rank=19&amp;user_delivery_city=0&amp;pdp_display=seller_card&amp;view=&amp;app_ver=</t>
        </is>
      </c>
      <c r="J7001" s="2" t="inlineStr">
        <is>
          <t>https://image.torob.com/base/images/pw/NP/pwNPX_-Rkx0DxWA6.jpg</t>
        </is>
      </c>
    </row>
    <row r="7002">
      <c r="A7002" s="2" t="n">
        <v>3063</v>
      </c>
      <c r="B7002" s="2" t="inlineStr">
        <is>
          <t>ماژول کاهنده XL4015  5A با هیت سینک</t>
        </is>
      </c>
      <c r="C7002" s="2" t="inlineStr">
        <is>
          <t>ماژول تغذیه کاهنده XL4015 5A DC-DC ا مبدل DC به DC با تراشه XL4015 کانده ولتاژ تا 1.5V جریان خروجی 5A</t>
        </is>
      </c>
      <c r="D7002" s="2" t="inlineStr">
        <is>
          <t>دنیز الکترونیک</t>
        </is>
      </c>
      <c r="E7002" s="2" t="inlineStr">
        <is>
          <t>★۵ (۴ سال در ترب)</t>
        </is>
      </c>
      <c r="F7002" s="2" t="inlineStr">
        <is>
          <t>ندارد</t>
        </is>
      </c>
      <c r="G7002" s="2" t="inlineStr">
        <is>
          <t>۲۲۱٫۲۵۰ تومان</t>
        </is>
      </c>
      <c r="H7002" s="2" t="inlineStr">
        <is>
          <t>۹ روز پیش</t>
        </is>
      </c>
      <c r="I7002" s="2" t="inlineStr">
        <is>
          <t>https://api.torob.com/v4/product-page/redirect/?source=&amp;uid=&amp;discover_method=&amp;_bt__experiment=&amp;search_id=&amp;suid=&amp;bvid=&amp;session_id=qrfqqrgjwgzsgemmqmucheumyvugtatb&amp;device_id=&amp;algorithm=&amp;prk=9acfbdc3-ec44-4128-a375-10587db50ede&amp;btn=buy&amp;shop_rank=20&amp;user_delivery_city=0&amp;pdp_display=seller_card&amp;view=&amp;app_ver=</t>
        </is>
      </c>
      <c r="J7002" s="2" t="inlineStr">
        <is>
          <t>https://image.torob.com/base/images/pw/NP/pwNPX_-Rkx0DxWA6.jpg</t>
        </is>
      </c>
    </row>
    <row r="7003">
      <c r="A7003" s="2" t="n">
        <v>3063</v>
      </c>
      <c r="B7003" s="2" t="inlineStr">
        <is>
          <t>ماژول کاهنده XL4015  5A با هیت سینک</t>
        </is>
      </c>
      <c r="C7003" s="2" t="inlineStr">
        <is>
          <t>ماژول کاهنده XL4015 5A با هیت سینک</t>
        </is>
      </c>
      <c r="D7003" s="2" t="inlineStr">
        <is>
          <t>ام اس ان الکترونیک</t>
        </is>
      </c>
      <c r="E7003" s="2" t="inlineStr">
        <is>
          <t>★۵ (۱ ماه در ترب)</t>
        </is>
      </c>
      <c r="F7003" s="2" t="inlineStr">
        <is>
          <t>ندارد</t>
        </is>
      </c>
      <c r="G7003" s="2" t="inlineStr">
        <is>
          <t>۲۲۴٫۰۰۰ تومان</t>
        </is>
      </c>
      <c r="H7003" s="2" t="inlineStr">
        <is>
          <t>۴ روز پیش</t>
        </is>
      </c>
      <c r="I7003" s="2" t="inlineStr">
        <is>
          <t>https://api.torob.com/v4/product-page/redirect/?source=&amp;uid=&amp;discover_method=&amp;_bt__experiment=&amp;search_id=&amp;suid=&amp;bvid=&amp;session_id=qrfqqrgjwgzsgemmqmucheumyvugtatb&amp;device_id=&amp;algorithm=&amp;prk=7aa44982-e925-46e1-929b-afd2f895ada4&amp;btn=buy&amp;shop_rank=21&amp;user_delivery_city=0&amp;pdp_display=seller_card&amp;view=&amp;app_ver=</t>
        </is>
      </c>
      <c r="J7003" s="2" t="inlineStr">
        <is>
          <t>https://image.torob.com/base/images/pw/NP/pwNPX_-Rkx0DxWA6.jpg</t>
        </is>
      </c>
    </row>
    <row r="7004">
      <c r="A7004" s="2" t="n">
        <v>3063</v>
      </c>
      <c r="B7004" s="2" t="inlineStr">
        <is>
          <t>ماژول کاهنده XL4015  5A با هیت سینک</t>
        </is>
      </c>
      <c r="C7004" s="2" t="inlineStr">
        <is>
          <t>ماژول کاهنده XL4015 5A با هیت سینک</t>
        </is>
      </c>
      <c r="D7004" s="2" t="inlineStr">
        <is>
          <t>جم ترونیک</t>
        </is>
      </c>
      <c r="E7004" s="2" t="inlineStr">
        <is>
          <t>★۵ (۳ سال در ترب)</t>
        </is>
      </c>
      <c r="F7004" s="2" t="inlineStr">
        <is>
          <t>دارد</t>
        </is>
      </c>
      <c r="G7004" s="2" t="inlineStr">
        <is>
          <t>۲۲۵٫۰۰۰ تومان</t>
        </is>
      </c>
      <c r="H7004" s="2" t="inlineStr">
        <is>
          <t>۴ روز پیش</t>
        </is>
      </c>
      <c r="I7004" s="2" t="inlineStr">
        <is>
          <t>https://api.torob.com/v4/product-page/redirect/?source=&amp;uid=&amp;discover_method=&amp;_bt__experiment=&amp;search_id=&amp;suid=&amp;bvid=&amp;session_id=qrfqqrgjwgzsgemmqmucheumyvugtatb&amp;device_id=&amp;algorithm=&amp;prk=9a1591c6-feed-49bd-aead-ec5c37b14d95&amp;btn=buy&amp;shop_rank=22&amp;user_delivery_city=0&amp;pdp_display=seller_card&amp;view=&amp;app_ver=</t>
        </is>
      </c>
      <c r="J7004" s="2" t="inlineStr">
        <is>
          <t>https://image.torob.com/base/images/pw/NP/pwNPX_-Rkx0DxWA6.jpg</t>
        </is>
      </c>
    </row>
    <row r="7005">
      <c r="A7005" s="2" t="n">
        <v>3063</v>
      </c>
      <c r="B7005" s="2" t="inlineStr">
        <is>
          <t>ماژول کاهنده XL4015  5A با هیت سینک</t>
        </is>
      </c>
      <c r="C7005" s="2" t="inlineStr">
        <is>
          <t>ماژول کاهنده Dc به Dc مدل XL4015 بدون نمایشگر ا Module reducer Voltag XL4015</t>
        </is>
      </c>
      <c r="D7005" s="2" t="inlineStr">
        <is>
          <t>الکتروماژول شاپ</t>
        </is>
      </c>
      <c r="E7005" s="2" t="inlineStr">
        <is>
          <t>★۵ (۵ ماه در ترب)</t>
        </is>
      </c>
      <c r="F7005" s="2" t="inlineStr">
        <is>
          <t>ندارد</t>
        </is>
      </c>
      <c r="G7005" s="2" t="inlineStr">
        <is>
          <t>۲۲۷٫۰۰۰ تومان</t>
        </is>
      </c>
      <c r="H7005" s="2" t="inlineStr">
        <is>
          <t>۱ ماه و ۱۶ روز پیش</t>
        </is>
      </c>
      <c r="I7005" s="2" t="inlineStr">
        <is>
          <t>https://api.torob.com/v4/product-page/redirect/?source=&amp;uid=&amp;discover_method=&amp;_bt__experiment=&amp;search_id=&amp;suid=&amp;bvid=&amp;session_id=qrfqqrgjwgzsgemmqmucheumyvugtatb&amp;device_id=&amp;algorithm=&amp;prk=b3b9292e-81c7-4e47-bb1e-1230b7b4afc6&amp;btn=buy&amp;shop_rank=23&amp;user_delivery_city=0&amp;pdp_display=seller_card&amp;view=&amp;app_ver=</t>
        </is>
      </c>
      <c r="J7005" s="2" t="inlineStr">
        <is>
          <t>https://image.torob.com/base/images/pw/NP/pwNPX_-Rkx0DxWA6.jpg</t>
        </is>
      </c>
    </row>
    <row r="7006">
      <c r="A7006" s="2" t="n">
        <v>3063</v>
      </c>
      <c r="B7006" s="2" t="inlineStr">
        <is>
          <t>ماژول کاهنده XL4015  5A با هیت سینک</t>
        </is>
      </c>
      <c r="C7006" s="2" t="inlineStr">
        <is>
          <t>ماژول کاهنده ولتاژ DC-DC مدل XL4015 بدون نمایشگر</t>
        </is>
      </c>
      <c r="D7006" s="2" t="inlineStr">
        <is>
          <t>گیگا الکترونیک</t>
        </is>
      </c>
      <c r="E7006" s="2" t="inlineStr">
        <is>
          <t>★۴.۹ (۲ سال در ترب)</t>
        </is>
      </c>
      <c r="F7006" s="2" t="inlineStr">
        <is>
          <t>ندارد</t>
        </is>
      </c>
      <c r="G7006" s="2" t="inlineStr">
        <is>
          <t>۲۲۸٫۰۰۰ تومان</t>
        </is>
      </c>
      <c r="H7006" s="2" t="inlineStr">
        <is>
          <t>۸ روز پیش</t>
        </is>
      </c>
      <c r="I7006" s="2" t="inlineStr">
        <is>
          <t>https://api.torob.com/v4/product-page/redirect/?source=&amp;uid=&amp;discover_method=&amp;_bt__experiment=&amp;search_id=&amp;suid=&amp;bvid=&amp;session_id=qrfqqrgjwgzsgemmqmucheumyvugtatb&amp;device_id=&amp;algorithm=&amp;prk=1901807b-24ac-4012-ab27-012458e5fc99&amp;btn=buy&amp;shop_rank=24&amp;user_delivery_city=0&amp;pdp_display=seller_card&amp;view=&amp;app_ver=</t>
        </is>
      </c>
      <c r="J7006" s="2" t="inlineStr">
        <is>
          <t>https://image.torob.com/base/images/pw/NP/pwNPX_-Rkx0DxWA6.jpg</t>
        </is>
      </c>
    </row>
    <row r="7007">
      <c r="A7007" s="2" t="n">
        <v>3063</v>
      </c>
      <c r="B7007" s="2" t="inlineStr">
        <is>
          <t>ماژول کاهنده XL4015  5A با هیت سینک</t>
        </is>
      </c>
      <c r="C7007" s="2" t="inlineStr">
        <is>
          <t>ماژول مبدل DC-DC کاهنده 5 آمپر XL4005</t>
        </is>
      </c>
      <c r="D7007" s="2" t="inlineStr">
        <is>
          <t>میکروپردازش</t>
        </is>
      </c>
      <c r="E7007" s="2" t="inlineStr">
        <is>
          <t>★۵ (۴ سال در ترب)</t>
        </is>
      </c>
      <c r="F7007" s="2" t="inlineStr">
        <is>
          <t>ندارد</t>
        </is>
      </c>
      <c r="G7007" s="2" t="inlineStr">
        <is>
          <t>۲۳۰٫۰۰۰ تومان</t>
        </is>
      </c>
      <c r="H7007" s="2" t="inlineStr">
        <is>
          <t>۱ ماه و ۲۴ روز پیش</t>
        </is>
      </c>
      <c r="I7007" s="2" t="inlineStr">
        <is>
          <t>https://api.torob.com/v4/product-page/redirect/?source=&amp;uid=&amp;discover_method=&amp;_bt__experiment=&amp;search_id=&amp;suid=&amp;bvid=&amp;session_id=qrfqqrgjwgzsgemmqmucheumyvugtatb&amp;device_id=&amp;algorithm=&amp;prk=90fb9122-3c18-4721-b6a9-890e7fd46f07&amp;btn=buy&amp;shop_rank=25&amp;user_delivery_city=0&amp;pdp_display=seller_card&amp;view=&amp;app_ver=</t>
        </is>
      </c>
      <c r="J7007" s="2" t="inlineStr">
        <is>
          <t>https://image.torob.com/base/images/pw/NP/pwNPX_-Rkx0DxWA6.jpg</t>
        </is>
      </c>
    </row>
    <row r="7008">
      <c r="A7008" s="2" t="n">
        <v>3063</v>
      </c>
      <c r="B7008" s="2" t="inlineStr">
        <is>
          <t>ماژول کاهنده XL4015  5A با هیت سینک</t>
        </is>
      </c>
      <c r="C7008" s="2" t="inlineStr">
        <is>
          <t>ماژول کاهنده ولتاژ 5 آمپر XL4015</t>
        </is>
      </c>
      <c r="D7008" s="2" t="inlineStr">
        <is>
          <t>ای اس سی مارکت</t>
        </is>
      </c>
      <c r="E7008" s="2" t="inlineStr">
        <is>
          <t>★۵ (۱ سال در ترب)</t>
        </is>
      </c>
      <c r="F7008" s="2" t="inlineStr">
        <is>
          <t>دارد</t>
        </is>
      </c>
      <c r="G7008" s="2" t="inlineStr">
        <is>
          <t>۲۳۷٫۰۰۰ تومان</t>
        </is>
      </c>
      <c r="H7008" s="2" t="inlineStr">
        <is>
          <t>یک ساعت پیش</t>
        </is>
      </c>
      <c r="I7008" s="2" t="inlineStr">
        <is>
          <t>https://api.torob.com/v4/product-page/redirect/?source=&amp;uid=&amp;discover_method=&amp;_bt__experiment=&amp;search_id=&amp;suid=&amp;bvid=&amp;session_id=qrfqqrgjwgzsgemmqmucheumyvugtatb&amp;device_id=&amp;algorithm=&amp;prk=1c5fe169-9fad-4120-8283-494954a60196&amp;btn=buy&amp;shop_rank=26&amp;user_delivery_city=0&amp;pdp_display=seller_card&amp;view=&amp;app_ver=</t>
        </is>
      </c>
      <c r="J7008" s="2" t="inlineStr">
        <is>
          <t>https://image.torob.com/base/images/pw/NP/pwNPX_-Rkx0DxWA6.jpg</t>
        </is>
      </c>
    </row>
    <row r="7009">
      <c r="A7009" s="2" t="n">
        <v>3063</v>
      </c>
      <c r="B7009" s="2" t="inlineStr">
        <is>
          <t>ماژول کاهنده XL4015  5A با هیت سینک</t>
        </is>
      </c>
      <c r="C7009" s="2" t="inlineStr">
        <is>
          <t>ماژول کاهنده ولتاژ XL4005 5A</t>
        </is>
      </c>
      <c r="D7009" s="2" t="inlineStr">
        <is>
          <t>جم ترونیک</t>
        </is>
      </c>
      <c r="E7009" s="2" t="inlineStr">
        <is>
          <t>★۵ (۳ سال در ترب)</t>
        </is>
      </c>
      <c r="F7009" s="2" t="inlineStr">
        <is>
          <t>دارد</t>
        </is>
      </c>
      <c r="G7009" s="2" t="inlineStr">
        <is>
          <t>۲۳۹٫۰۰۰ تومان</t>
        </is>
      </c>
      <c r="H7009" s="2" t="inlineStr">
        <is>
          <t>۴ روز پیش</t>
        </is>
      </c>
      <c r="I7009" s="2" t="inlineStr">
        <is>
          <t>https://api.torob.com/v4/product-page/redirect/?source=&amp;uid=&amp;discover_method=&amp;_bt__experiment=&amp;search_id=&amp;suid=&amp;bvid=&amp;session_id=qrfqqrgjwgzsgemmqmucheumyvugtatb&amp;device_id=&amp;algorithm=&amp;prk=35249e7c-0540-45a8-b030-62a09c63156b&amp;btn=buy&amp;shop_rank=27&amp;user_delivery_city=0&amp;pdp_display=seller_card&amp;view=&amp;app_ver=</t>
        </is>
      </c>
      <c r="J7009" s="2" t="inlineStr">
        <is>
          <t>https://image.torob.com/base/images/pw/NP/pwNPX_-Rkx0DxWA6.jpg</t>
        </is>
      </c>
    </row>
    <row r="7010">
      <c r="A7010" s="2" t="n">
        <v>3063</v>
      </c>
      <c r="B7010" s="2" t="inlineStr">
        <is>
          <t>ماژول کاهنده XL4015  5A با هیت سینک</t>
        </is>
      </c>
      <c r="C7010" s="2" t="inlineStr">
        <is>
          <t>ماژول تغذیه کاهنده XL4015 5A DC-DC</t>
        </is>
      </c>
      <c r="D7010" s="2" t="inlineStr">
        <is>
          <t>80 وات</t>
        </is>
      </c>
      <c r="E7010" s="2" t="inlineStr">
        <is>
          <t>★۵ (۳ سال در ترب)</t>
        </is>
      </c>
      <c r="F7010" s="2" t="inlineStr">
        <is>
          <t>ندارد</t>
        </is>
      </c>
      <c r="G7010" s="2" t="inlineStr">
        <is>
          <t>۲۴۱٫۰۰۰ تومان</t>
        </is>
      </c>
      <c r="H7010" s="2" t="inlineStr">
        <is>
          <t>۱۱ روز پیش</t>
        </is>
      </c>
      <c r="I7010" s="2" t="inlineStr">
        <is>
          <t>https://api.torob.com/v4/product-page/redirect/?source=&amp;uid=&amp;discover_method=&amp;_bt__experiment=&amp;search_id=&amp;suid=&amp;bvid=&amp;session_id=qrfqqrgjwgzsgemmqmucheumyvugtatb&amp;device_id=&amp;algorithm=&amp;prk=90fed130-72b6-4cea-b0b4-e4a568765578&amp;btn=buy&amp;shop_rank=28&amp;user_delivery_city=0&amp;pdp_display=seller_card&amp;view=&amp;app_ver=</t>
        </is>
      </c>
      <c r="J7010" s="2" t="inlineStr">
        <is>
          <t>https://image.torob.com/base/images/pw/NP/pwNPX_-Rkx0DxWA6.jpg</t>
        </is>
      </c>
    </row>
    <row r="7011">
      <c r="A7011" s="2" t="n">
        <v>3063</v>
      </c>
      <c r="B7011" s="2" t="inlineStr">
        <is>
          <t>ماژول کاهنده XL4015  5A با هیت سینک</t>
        </is>
      </c>
      <c r="C7011" s="2" t="inlineStr">
        <is>
          <t>ماژول مبدل DC-DC کاهنده 5 آمپر XL4005</t>
        </is>
      </c>
      <c r="D7011" s="2" t="inlineStr">
        <is>
          <t>الکترونیک ECA</t>
        </is>
      </c>
      <c r="E7011" s="2" t="inlineStr">
        <is>
          <t>★۵ (۳ سال در ترب)</t>
        </is>
      </c>
      <c r="F7011" s="2" t="inlineStr">
        <is>
          <t>دارد</t>
        </is>
      </c>
      <c r="G7011" s="2" t="inlineStr">
        <is>
          <t>۲۴۴٫۰۰۰ تومان</t>
        </is>
      </c>
      <c r="H7011" s="2" t="inlineStr">
        <is>
          <t>۲ روز پیش</t>
        </is>
      </c>
      <c r="I7011" s="2" t="inlineStr">
        <is>
          <t>https://api.torob.com/v4/product-page/redirect/?source=&amp;uid=&amp;discover_method=&amp;_bt__experiment=&amp;search_id=&amp;suid=&amp;bvid=&amp;session_id=qrfqqrgjwgzsgemmqmucheumyvugtatb&amp;device_id=&amp;algorithm=&amp;prk=1537e7ac-a016-4356-a19b-2b38710dc909&amp;btn=buy&amp;shop_rank=29&amp;user_delivery_city=0&amp;pdp_display=seller_card&amp;view=&amp;app_ver=</t>
        </is>
      </c>
      <c r="J7011" s="2" t="inlineStr">
        <is>
          <t>https://image.torob.com/base/images/pw/NP/pwNPX_-Rkx0DxWA6.jpg</t>
        </is>
      </c>
    </row>
    <row r="7012">
      <c r="A7012" s="2" t="n">
        <v>3063</v>
      </c>
      <c r="B7012" s="2" t="inlineStr">
        <is>
          <t>ماژول کاهنده XL4015  5A با هیت سینک</t>
        </is>
      </c>
      <c r="C7012" s="2" t="inlineStr">
        <is>
          <t>ماژول تغذیه کاهنده XL4015E با حداکثر جریان ۵A</t>
        </is>
      </c>
      <c r="D7012" s="2" t="inlineStr">
        <is>
          <t>آوا الکترونیک</t>
        </is>
      </c>
      <c r="E7012" s="2" t="inlineStr">
        <is>
          <t>★۵ (۴ سال در ترب)</t>
        </is>
      </c>
      <c r="F7012" s="2" t="inlineStr">
        <is>
          <t>دارد</t>
        </is>
      </c>
      <c r="G7012" s="2" t="inlineStr">
        <is>
          <t>۲۴۵٫۰۰۰ تومان</t>
        </is>
      </c>
      <c r="H7012" s="2" t="inlineStr">
        <is>
          <t>۴ روز پیش</t>
        </is>
      </c>
      <c r="I7012" s="2" t="inlineStr">
        <is>
          <t>https://api.torob.com/v4/product-page/redirect/?source=&amp;uid=&amp;discover_method=&amp;_bt__experiment=&amp;search_id=&amp;suid=&amp;bvid=&amp;session_id=qrfqqrgjwgzsgemmqmucheumyvugtatb&amp;device_id=&amp;algorithm=&amp;prk=147a0404-37b1-4707-997c-743ab7793149&amp;btn=buy&amp;shop_rank=30&amp;user_delivery_city=0&amp;pdp_display=seller_card&amp;view=&amp;app_ver=</t>
        </is>
      </c>
      <c r="J7012" s="2" t="inlineStr">
        <is>
          <t>https://image.torob.com/base/images/pw/NP/pwNPX_-Rkx0DxWA6.jpg</t>
        </is>
      </c>
    </row>
    <row r="7013">
      <c r="A7013" s="2" t="n">
        <v>3063</v>
      </c>
      <c r="B7013" s="2" t="inlineStr">
        <is>
          <t>ماژول کاهنده XL4015  5A با هیت سینک</t>
        </is>
      </c>
      <c r="C7013" s="2" t="inlineStr">
        <is>
          <t>ماژول کاهنده ولتاژ 5آمپر XL4015E1</t>
        </is>
      </c>
      <c r="D7013" s="2" t="inlineStr">
        <is>
          <t>میکرونور</t>
        </is>
      </c>
      <c r="E7013" s="2" t="inlineStr">
        <is>
          <t>★۵ (۱ سال در ترب)</t>
        </is>
      </c>
      <c r="F7013" s="2" t="inlineStr">
        <is>
          <t>دارد</t>
        </is>
      </c>
      <c r="G7013" s="2" t="inlineStr">
        <is>
          <t>۲۴۵٫۱۰۰ تومان</t>
        </is>
      </c>
      <c r="H7013" s="2" t="inlineStr">
        <is>
          <t>۴ روز پیش</t>
        </is>
      </c>
      <c r="I7013" s="2" t="inlineStr">
        <is>
          <t>https://api.torob.com/v4/product-page/redirect/?source=&amp;uid=&amp;discover_method=&amp;_bt__experiment=&amp;search_id=&amp;suid=&amp;bvid=&amp;session_id=qrfqqrgjwgzsgemmqmucheumyvugtatb&amp;device_id=&amp;algorithm=&amp;prk=56b7847b-b6d7-433e-b237-fcf113d84763&amp;btn=buy&amp;shop_rank=31&amp;user_delivery_city=0&amp;pdp_display=seller_card&amp;view=&amp;app_ver=</t>
        </is>
      </c>
      <c r="J7013" s="2" t="inlineStr">
        <is>
          <t>https://image.torob.com/base/images/pw/NP/pwNPX_-Rkx0DxWA6.jpg</t>
        </is>
      </c>
    </row>
    <row r="7014">
      <c r="A7014" s="2" t="n">
        <v>3063</v>
      </c>
      <c r="B7014" s="2" t="inlineStr">
        <is>
          <t>ماژول کاهنده XL4015  5A با هیت سینک</t>
        </is>
      </c>
      <c r="C7014" s="2" t="inlineStr">
        <is>
          <t>ماژول مبدل DC-DC کاهنده 5 آمپر XL4015</t>
        </is>
      </c>
      <c r="D7014" s="2" t="inlineStr">
        <is>
          <t>زاگرس الکترونیک</t>
        </is>
      </c>
      <c r="E7014" s="2" t="inlineStr">
        <is>
          <t>★۵ (۳ سال در ترب)</t>
        </is>
      </c>
      <c r="F7014" s="2" t="inlineStr">
        <is>
          <t>دارد</t>
        </is>
      </c>
      <c r="G7014" s="2" t="inlineStr">
        <is>
          <t>۲۴۶٫۶۰۰ تومان</t>
        </is>
      </c>
      <c r="H7014" s="2" t="inlineStr">
        <is>
          <t>۴ روز پیش</t>
        </is>
      </c>
      <c r="I7014" s="2" t="inlineStr">
        <is>
          <t>https://api.torob.com/v4/product-page/redirect/?source=&amp;uid=&amp;discover_method=&amp;_bt__experiment=&amp;search_id=&amp;suid=&amp;bvid=&amp;session_id=qrfqqrgjwgzsgemmqmucheumyvugtatb&amp;device_id=&amp;algorithm=&amp;prk=b4a2e71e-3de4-4587-bb9e-7a7a5357d4fe&amp;btn=buy&amp;shop_rank=32&amp;user_delivery_city=0&amp;pdp_display=seller_card&amp;view=&amp;app_ver=</t>
        </is>
      </c>
      <c r="J7014" s="2" t="inlineStr">
        <is>
          <t>https://image.torob.com/base/images/pw/NP/pwNPX_-Rkx0DxWA6.jpg</t>
        </is>
      </c>
    </row>
    <row r="7015">
      <c r="A7015" s="2" t="n">
        <v>3063</v>
      </c>
      <c r="B7015" s="2" t="inlineStr">
        <is>
          <t>ماژول کاهنده XL4015  5A با هیت سینک</t>
        </is>
      </c>
      <c r="C7015" s="2" t="inlineStr">
        <is>
          <t>ماژول مبدل DC-DC کاهنده 5 آمپر XL4015</t>
        </is>
      </c>
      <c r="D7015" s="2" t="inlineStr">
        <is>
          <t>الکترونیک ECA</t>
        </is>
      </c>
      <c r="E7015" s="2" t="inlineStr">
        <is>
          <t>★۵ (۳ سال در ترب)</t>
        </is>
      </c>
      <c r="F7015" s="2" t="inlineStr">
        <is>
          <t>دارد</t>
        </is>
      </c>
      <c r="G7015" s="2" t="inlineStr">
        <is>
          <t>۲۴۷٫۰۰۰ تومان</t>
        </is>
      </c>
      <c r="H7015" s="2" t="inlineStr">
        <is>
          <t>۸ روز پیش</t>
        </is>
      </c>
      <c r="I7015" s="2" t="inlineStr">
        <is>
          <t>https://api.torob.com/v4/product-page/redirect/?source=&amp;uid=&amp;discover_method=&amp;_bt__experiment=&amp;search_id=&amp;suid=&amp;bvid=&amp;session_id=qrfqqrgjwgzsgemmqmucheumyvugtatb&amp;device_id=&amp;algorithm=&amp;prk=76566f6c-4822-481e-8ab0-e1acb8294f6a&amp;btn=buy&amp;shop_rank=33&amp;user_delivery_city=0&amp;pdp_display=seller_card&amp;view=&amp;app_ver=</t>
        </is>
      </c>
      <c r="J7015" s="2" t="inlineStr">
        <is>
          <t>https://image.torob.com/base/images/pw/NP/pwNPX_-Rkx0DxWA6.jpg</t>
        </is>
      </c>
    </row>
    <row r="7016">
      <c r="A7016" s="2" t="n">
        <v>3063</v>
      </c>
      <c r="B7016" s="2" t="inlineStr">
        <is>
          <t>ماژول کاهنده XL4015  5A با هیت سینک</t>
        </is>
      </c>
      <c r="C7016" s="2" t="inlineStr">
        <is>
          <t>ماژول کاهنده XL4015</t>
        </is>
      </c>
      <c r="D7016" s="2" t="inlineStr">
        <is>
          <t>الکترونیک کوثر</t>
        </is>
      </c>
      <c r="E7016" s="2" t="inlineStr">
        <is>
          <t>★۵ (۳ سال در ترب)</t>
        </is>
      </c>
      <c r="F7016" s="2" t="inlineStr">
        <is>
          <t>ندارد</t>
        </is>
      </c>
      <c r="G7016" s="2" t="inlineStr">
        <is>
          <t>۲۴۸٫۲۴۸ تومان</t>
        </is>
      </c>
      <c r="H7016" s="2" t="inlineStr">
        <is>
          <t>۶ روز پیش</t>
        </is>
      </c>
      <c r="I7016" s="2" t="inlineStr">
        <is>
          <t>https://api.torob.com/v4/product-page/redirect/?source=&amp;uid=&amp;discover_method=&amp;_bt__experiment=&amp;search_id=&amp;suid=&amp;bvid=&amp;session_id=qrfqqrgjwgzsgemmqmucheumyvugtatb&amp;device_id=&amp;algorithm=&amp;prk=46bd549f-f545-4b85-bbc2-09a836111f73&amp;btn=buy&amp;shop_rank=34&amp;user_delivery_city=0&amp;pdp_display=seller_card&amp;view=&amp;app_ver=</t>
        </is>
      </c>
      <c r="J7016" s="2" t="inlineStr">
        <is>
          <t>https://image.torob.com/base/images/pw/NP/pwNPX_-Rkx0DxWA6.jpg</t>
        </is>
      </c>
    </row>
    <row r="7017">
      <c r="A7017" s="2" t="n">
        <v>3063</v>
      </c>
      <c r="B7017" s="2" t="inlineStr">
        <is>
          <t>ماژول کاهنده XL4015  5A با هیت سینک</t>
        </is>
      </c>
      <c r="C7017" s="2" t="inlineStr">
        <is>
          <t>ماژول تغذیه کاهنده XL4015 (بدون نمایشگر) - همراه با هیتسینک</t>
        </is>
      </c>
      <c r="D7017" s="2" t="inlineStr">
        <is>
          <t>مجتمع الکترونیک ایران میکرو</t>
        </is>
      </c>
      <c r="E7017" s="2" t="inlineStr">
        <is>
          <t>★۵ (۲ سال در ترب)</t>
        </is>
      </c>
      <c r="F7017" s="2" t="inlineStr">
        <is>
          <t>ندارد</t>
        </is>
      </c>
      <c r="G7017" s="2" t="inlineStr">
        <is>
          <t>۲۴۹٫۷۵۰ تومان</t>
        </is>
      </c>
      <c r="H7017" s="2" t="inlineStr">
        <is>
          <t>۳ روز پیش</t>
        </is>
      </c>
      <c r="I7017" s="2" t="inlineStr">
        <is>
          <t>https://api.torob.com/v4/product-page/redirect/?source=&amp;uid=&amp;discover_method=&amp;_bt__experiment=&amp;search_id=&amp;suid=&amp;bvid=&amp;session_id=qrfqqrgjwgzsgemmqmucheumyvugtatb&amp;device_id=&amp;algorithm=&amp;prk=208eb956-947c-4561-ab32-e31612c50ab7&amp;btn=buy&amp;shop_rank=35&amp;user_delivery_city=0&amp;pdp_display=seller_card&amp;view=&amp;app_ver=</t>
        </is>
      </c>
      <c r="J7017" s="2" t="inlineStr">
        <is>
          <t>https://image.torob.com/base/images/pw/NP/pwNPX_-Rkx0DxWA6.jpg</t>
        </is>
      </c>
    </row>
    <row r="7018">
      <c r="A7018" s="2" t="n">
        <v>3063</v>
      </c>
      <c r="B7018" s="2" t="inlineStr">
        <is>
          <t>ماژول کاهنده XL4015  5A با هیت سینک</t>
        </is>
      </c>
      <c r="C7018" s="2" t="inlineStr">
        <is>
          <t>ماژول کاهنده 5 آمپر قابل تنظیم از 1.25 تا 36 ولت مدل XL4015 ا BOARD MODULE DC-DC XL4015 5A KAHANDE</t>
        </is>
      </c>
      <c r="D7018" s="2" t="inlineStr">
        <is>
          <t>اسپیار الکترونیک</t>
        </is>
      </c>
      <c r="E7018" s="2" t="inlineStr">
        <is>
          <t>★۵ (۲ سال در ترب)</t>
        </is>
      </c>
      <c r="F7018" s="2" t="inlineStr">
        <is>
          <t>ندارد</t>
        </is>
      </c>
      <c r="G7018" s="2" t="inlineStr">
        <is>
          <t>۲۵۰٫۰۰۰ تومان</t>
        </is>
      </c>
      <c r="H7018" s="2" t="inlineStr">
        <is>
          <t>۵ روز پیش</t>
        </is>
      </c>
      <c r="I7018" s="2" t="inlineStr">
        <is>
          <t>https://api.torob.com/v4/product-page/redirect/?source=&amp;uid=&amp;discover_method=&amp;_bt__experiment=&amp;search_id=&amp;suid=&amp;bvid=&amp;session_id=qrfqqrgjwgzsgemmqmucheumyvugtatb&amp;device_id=&amp;algorithm=&amp;prk=34ccb75b-c53c-4c69-9ca6-29e862203a6f&amp;btn=buy&amp;shop_rank=36&amp;user_delivery_city=0&amp;pdp_display=seller_card&amp;view=&amp;app_ver=</t>
        </is>
      </c>
      <c r="J7018" s="2" t="inlineStr">
        <is>
          <t>https://image.torob.com/base/images/pw/NP/pwNPX_-Rkx0DxWA6.jpg</t>
        </is>
      </c>
    </row>
    <row r="7019">
      <c r="A7019" s="2" t="n">
        <v>3063</v>
      </c>
      <c r="B7019" s="2" t="inlineStr">
        <is>
          <t>ماژول کاهنده XL4015  5A با هیت سینک</t>
        </is>
      </c>
      <c r="C7019" s="2" t="inlineStr">
        <is>
          <t>ماژول کاهنده XL4015 با ولتاژ خروجی قابل تنظیم و جریان 5 آمپر</t>
        </is>
      </c>
      <c r="D7019" s="2" t="inlineStr">
        <is>
          <t>عصر الکترونیک</t>
        </is>
      </c>
      <c r="E7019" s="2" t="inlineStr">
        <is>
          <t>★۵ (۲ سال در ترب)</t>
        </is>
      </c>
      <c r="F7019" s="2" t="inlineStr">
        <is>
          <t>ندارد</t>
        </is>
      </c>
      <c r="G7019" s="2" t="inlineStr">
        <is>
          <t>۲۵۵٫۰۰۰ تومان</t>
        </is>
      </c>
      <c r="H7019" s="2" t="inlineStr">
        <is>
          <t>۲ روز پیش</t>
        </is>
      </c>
      <c r="I7019" s="2" t="inlineStr">
        <is>
          <t>https://api.torob.com/v4/product-page/redirect/?source=&amp;uid=&amp;discover_method=&amp;_bt__experiment=&amp;search_id=&amp;suid=&amp;bvid=&amp;session_id=qrfqqrgjwgzsgemmqmucheumyvugtatb&amp;device_id=&amp;algorithm=&amp;prk=e947d252-030f-4919-9945-4853f3544a86&amp;btn=buy&amp;shop_rank=37&amp;user_delivery_city=0&amp;pdp_display=seller_card&amp;view=&amp;app_ver=</t>
        </is>
      </c>
      <c r="J7019" s="2" t="inlineStr">
        <is>
          <t>https://image.torob.com/base/images/pw/NP/pwNPX_-Rkx0DxWA6.jpg</t>
        </is>
      </c>
    </row>
    <row r="7020">
      <c r="A7020" s="2" t="n">
        <v>3063</v>
      </c>
      <c r="B7020" s="2" t="inlineStr">
        <is>
          <t>ماژول کاهنده XL4015  5A با هیت سینک</t>
        </is>
      </c>
      <c r="C7020" s="2" t="inlineStr">
        <is>
          <t>ماژول کاهنده ولتاژ 5 آمپر DC مدل XL4015</t>
        </is>
      </c>
      <c r="D7020" s="2" t="inlineStr">
        <is>
          <t>ولت ابزار</t>
        </is>
      </c>
      <c r="E7020" s="2" t="inlineStr">
        <is>
          <t>★۴.۹ (۱ سال در ترب)</t>
        </is>
      </c>
      <c r="F7020" s="2" t="inlineStr">
        <is>
          <t>دارد</t>
        </is>
      </c>
      <c r="G7020" s="2" t="inlineStr">
        <is>
          <t>۲۵۵٫۰۰۰ تومان</t>
        </is>
      </c>
      <c r="H7020" s="2" t="inlineStr">
        <is>
          <t>۸ روز پیش</t>
        </is>
      </c>
      <c r="I7020" s="2" t="inlineStr">
        <is>
          <t>https://api.torob.com/v4/product-page/redirect/?source=&amp;uid=&amp;discover_method=&amp;_bt__experiment=&amp;search_id=&amp;suid=&amp;bvid=&amp;session_id=qrfqqrgjwgzsgemmqmucheumyvugtatb&amp;device_id=&amp;algorithm=&amp;prk=8e32dd48-ec9d-4908-82fa-3d7639f3aa06&amp;btn=buy&amp;shop_rank=38&amp;user_delivery_city=0&amp;pdp_display=seller_card&amp;view=&amp;app_ver=</t>
        </is>
      </c>
      <c r="J7020" s="2" t="inlineStr">
        <is>
          <t>https://image.torob.com/base/images/pw/NP/pwNPX_-Rkx0DxWA6.jpg</t>
        </is>
      </c>
    </row>
    <row r="7021">
      <c r="A7021" s="2" t="n">
        <v>3063</v>
      </c>
      <c r="B7021" s="2" t="inlineStr">
        <is>
          <t>ماژول کاهنده XL4015  5A با هیت سینک</t>
        </is>
      </c>
      <c r="C7021" s="2" t="inlineStr">
        <is>
          <t>ماژول تغذیه کاهنده XL4015 5A DC-DC</t>
        </is>
      </c>
      <c r="D7021" s="2" t="inlineStr">
        <is>
          <t>بیستون الکترونیک</t>
        </is>
      </c>
      <c r="E7021" s="2" t="inlineStr">
        <is>
          <t>★۵ (۱ سال در ترب)</t>
        </is>
      </c>
      <c r="F7021" s="2" t="inlineStr">
        <is>
          <t>ندارد</t>
        </is>
      </c>
      <c r="G7021" s="2" t="inlineStr">
        <is>
          <t>۲۵۷٫۶۱۰ تومان</t>
        </is>
      </c>
      <c r="H7021" s="2" t="inlineStr">
        <is>
          <t>۱۱ روز پیش</t>
        </is>
      </c>
      <c r="I7021" s="2" t="inlineStr">
        <is>
          <t>https://api.torob.com/v4/product-page/redirect/?source=&amp;uid=&amp;discover_method=&amp;_bt__experiment=&amp;search_id=&amp;suid=&amp;bvid=&amp;session_id=qrfqqrgjwgzsgemmqmucheumyvugtatb&amp;device_id=&amp;algorithm=&amp;prk=61289de9-7390-4454-aa0d-0e4f2f109939&amp;btn=buy&amp;shop_rank=39&amp;user_delivery_city=0&amp;pdp_display=seller_card&amp;view=&amp;app_ver=</t>
        </is>
      </c>
      <c r="J7021" s="2" t="inlineStr">
        <is>
          <t>https://image.torob.com/base/images/pw/NP/pwNPX_-Rkx0DxWA6.jpg</t>
        </is>
      </c>
    </row>
    <row r="7022">
      <c r="A7022" s="2" t="n">
        <v>3063</v>
      </c>
      <c r="B7022" s="2" t="inlineStr">
        <is>
          <t>ماژول کاهنده XL4015  5A با هیت سینک</t>
        </is>
      </c>
      <c r="C7022" s="2" t="inlineStr">
        <is>
          <t>ماژول رگولاتور DC به DC کاهنده XL4015</t>
        </is>
      </c>
      <c r="D7022" s="2" t="inlineStr">
        <is>
          <t>کافه ربات</t>
        </is>
      </c>
      <c r="E7022" s="2" t="inlineStr">
        <is>
          <t>★۵ (۵ سال در ترب)</t>
        </is>
      </c>
      <c r="F7022" s="2" t="inlineStr">
        <is>
          <t>ندارد</t>
        </is>
      </c>
      <c r="G7022" s="2" t="inlineStr">
        <is>
          <t>۲۶۵٫۰۰۰ تومان</t>
        </is>
      </c>
      <c r="H7022" s="2" t="inlineStr">
        <is>
          <t>دیروز</t>
        </is>
      </c>
      <c r="I7022" s="2" t="inlineStr">
        <is>
          <t>https://api.torob.com/v4/product-page/redirect/?source=&amp;uid=&amp;discover_method=&amp;_bt__experiment=&amp;search_id=&amp;suid=&amp;bvid=&amp;session_id=qrfqqrgjwgzsgemmqmucheumyvugtatb&amp;device_id=&amp;algorithm=&amp;prk=c96c5608-aeab-424b-832e-a5048319c321&amp;btn=buy&amp;shop_rank=40&amp;user_delivery_city=0&amp;pdp_display=seller_card&amp;view=&amp;app_ver=</t>
        </is>
      </c>
      <c r="J7022" s="2" t="inlineStr">
        <is>
          <t>https://image.torob.com/base/images/pw/NP/pwNPX_-Rkx0DxWA6.jpg</t>
        </is>
      </c>
    </row>
    <row r="7023">
      <c r="A7023" s="2" t="n">
        <v>3063</v>
      </c>
      <c r="B7023" s="2" t="inlineStr">
        <is>
          <t>ماژول کاهنده XL4015  5A با هیت سینک</t>
        </is>
      </c>
      <c r="C7023" s="2" t="inlineStr">
        <is>
          <t>ماژول تغذیه کاهنده XL4015 5A DC-DC</t>
        </is>
      </c>
      <c r="D7023" s="2" t="inlineStr">
        <is>
          <t>ماشین سافت</t>
        </is>
      </c>
      <c r="E7023" s="2" t="inlineStr">
        <is>
          <t>★۵ (۷ سال در ترب)</t>
        </is>
      </c>
      <c r="F7023" s="2" t="inlineStr">
        <is>
          <t>دارد</t>
        </is>
      </c>
      <c r="G7023" s="2" t="inlineStr">
        <is>
          <t>۲۶۵٫۰۰۰ تومان</t>
        </is>
      </c>
      <c r="H7023" s="2" t="inlineStr">
        <is>
          <t>۳ روز پیش</t>
        </is>
      </c>
      <c r="I7023" s="2" t="inlineStr">
        <is>
          <t>https://api.torob.com/v4/product-page/redirect/?source=&amp;uid=&amp;discover_method=&amp;_bt__experiment=&amp;search_id=&amp;suid=&amp;bvid=&amp;session_id=qrfqqrgjwgzsgemmqmucheumyvugtatb&amp;device_id=&amp;algorithm=&amp;prk=60538343-685c-4f2d-b60a-039f6f40d380&amp;btn=buy&amp;shop_rank=41&amp;user_delivery_city=0&amp;pdp_display=seller_card&amp;view=&amp;app_ver=</t>
        </is>
      </c>
      <c r="J7023" s="2" t="inlineStr">
        <is>
          <t>https://image.torob.com/base/images/pw/NP/pwNPX_-Rkx0DxWA6.jpg</t>
        </is>
      </c>
    </row>
    <row r="7024">
      <c r="A7024" s="2" t="n">
        <v>3063</v>
      </c>
      <c r="B7024" s="2" t="inlineStr">
        <is>
          <t>ماژول کاهنده XL4015  5A با هیت سینک</t>
        </is>
      </c>
      <c r="C7024" s="2" t="inlineStr">
        <is>
          <t>ماژول کاهنده ولتاژ 5آمپر مدل XL4015</t>
        </is>
      </c>
      <c r="D7024" s="2" t="inlineStr">
        <is>
          <t>آسیا کیت</t>
        </is>
      </c>
      <c r="E7024" s="2" t="inlineStr">
        <is>
          <t>★۵ (۱ سال در ترب)</t>
        </is>
      </c>
      <c r="F7024" s="2" t="inlineStr">
        <is>
          <t>ندارد</t>
        </is>
      </c>
      <c r="G7024" s="2" t="inlineStr">
        <is>
          <t>۲۶۶٫۰۰۰ تومان</t>
        </is>
      </c>
      <c r="H7024" s="2" t="inlineStr">
        <is>
          <t>۲۵ روز پیش</t>
        </is>
      </c>
      <c r="I7024" s="2" t="inlineStr">
        <is>
          <t>https://api.torob.com/v4/product-page/redirect/?source=&amp;uid=&amp;discover_method=&amp;_bt__experiment=&amp;search_id=&amp;suid=&amp;bvid=&amp;session_id=qrfqqrgjwgzsgemmqmucheumyvugtatb&amp;device_id=&amp;algorithm=&amp;prk=7bc54a72-0e41-45d9-ad72-ad616dc7073f&amp;btn=buy&amp;shop_rank=42&amp;user_delivery_city=0&amp;pdp_display=seller_card&amp;view=&amp;app_ver=</t>
        </is>
      </c>
      <c r="J7024" s="2" t="inlineStr">
        <is>
          <t>https://image.torob.com/base/images/pw/NP/pwNPX_-Rkx0DxWA6.jpg</t>
        </is>
      </c>
    </row>
    <row r="7025">
      <c r="A7025" s="2" t="n">
        <v>3063</v>
      </c>
      <c r="B7025" s="2" t="inlineStr">
        <is>
          <t>ماژول کاهنده XL4015  5A با هیت سینک</t>
        </is>
      </c>
      <c r="C7025" s="2" t="inlineStr">
        <is>
          <t>ماژول کاهنده ولتاژ 5 آمپر DC مدل XL4015 نوع 1</t>
        </is>
      </c>
      <c r="D7025" s="2" t="inlineStr">
        <is>
          <t>ایلکوشاپ</t>
        </is>
      </c>
      <c r="E7025" s="2" t="inlineStr">
        <is>
          <t>★۵ (۴ سال در ترب)</t>
        </is>
      </c>
      <c r="F7025" s="2" t="inlineStr">
        <is>
          <t>دارد</t>
        </is>
      </c>
      <c r="G7025" s="2" t="inlineStr">
        <is>
          <t>۲۶۶٫۰۰۰ تومان</t>
        </is>
      </c>
      <c r="H7025" s="2" t="inlineStr">
        <is>
          <t>۱۵ ساعت پیش</t>
        </is>
      </c>
      <c r="I7025" s="2" t="inlineStr">
        <is>
          <t>https://api.torob.com/v4/product-page/redirect/?source=&amp;uid=&amp;discover_method=&amp;_bt__experiment=&amp;search_id=&amp;suid=&amp;bvid=&amp;session_id=qrfqqrgjwgzsgemmqmucheumyvugtatb&amp;device_id=&amp;algorithm=&amp;prk=61c128d7-100b-4fa8-9333-e13e6984bff0&amp;btn=buy&amp;shop_rank=43&amp;user_delivery_city=0&amp;pdp_display=seller_card&amp;view=&amp;app_ver=</t>
        </is>
      </c>
      <c r="J7025" s="2" t="inlineStr">
        <is>
          <t>https://image.torob.com/base/images/pw/NP/pwNPX_-Rkx0DxWA6.jpg</t>
        </is>
      </c>
    </row>
    <row r="7026">
      <c r="A7026" s="2" t="n">
        <v>3063</v>
      </c>
      <c r="B7026" s="2" t="inlineStr">
        <is>
          <t>ماژول کاهنده XL4015  5A با هیت سینک</t>
        </is>
      </c>
      <c r="C7026" s="2" t="inlineStr">
        <is>
          <t>ماژول کاهنده DC به DC مدل XL4005 جریان 5 آمپر</t>
        </is>
      </c>
      <c r="D7026" s="2" t="inlineStr">
        <is>
          <t>بروسک</t>
        </is>
      </c>
      <c r="E7026" s="2" t="inlineStr">
        <is>
          <t>★۵ (۲ سال در ترب)</t>
        </is>
      </c>
      <c r="F7026" s="2" t="inlineStr">
        <is>
          <t>دارد</t>
        </is>
      </c>
      <c r="G7026" s="2" t="inlineStr">
        <is>
          <t>۲۶۶٫۸۰۵ تومان</t>
        </is>
      </c>
      <c r="H7026" s="2" t="inlineStr">
        <is>
          <t>دیروز</t>
        </is>
      </c>
      <c r="I7026" s="2" t="inlineStr">
        <is>
          <t>https://api.torob.com/v4/product-page/redirect/?source=&amp;uid=&amp;discover_method=&amp;_bt__experiment=&amp;search_id=&amp;suid=&amp;bvid=&amp;session_id=qrfqqrgjwgzsgemmqmucheumyvugtatb&amp;device_id=&amp;algorithm=&amp;prk=ac0d720b-1896-471f-b9d4-9e682d5e3b67&amp;btn=buy&amp;shop_rank=44&amp;user_delivery_city=0&amp;pdp_display=seller_card&amp;view=&amp;app_ver=</t>
        </is>
      </c>
      <c r="J7026" s="2" t="inlineStr">
        <is>
          <t>https://image.torob.com/base/images/pw/NP/pwNPX_-Rkx0DxWA6.jpg</t>
        </is>
      </c>
    </row>
    <row r="7027">
      <c r="A7027" s="2" t="n">
        <v>3063</v>
      </c>
      <c r="B7027" s="2" t="inlineStr">
        <is>
          <t>ماژول کاهنده XL4015  5A با هیت سینک</t>
        </is>
      </c>
      <c r="C7027" s="2" t="inlineStr">
        <is>
          <t>ماژول کاهنده ولتاژ 4-38 ولت به 1.25-36 ولت 5 آمپر (XL4015E1)</t>
        </is>
      </c>
      <c r="D7027" s="2" t="inlineStr">
        <is>
          <t>کالای الکترونیک</t>
        </is>
      </c>
      <c r="E7027" s="2" t="inlineStr">
        <is>
          <t>★۵ (۴ سال در ترب)</t>
        </is>
      </c>
      <c r="F7027" s="2" t="inlineStr">
        <is>
          <t>دارد</t>
        </is>
      </c>
      <c r="G7027" s="2" t="inlineStr">
        <is>
          <t>۲۷۱٫۹۱۴ تومان</t>
        </is>
      </c>
      <c r="H7027" s="2" t="inlineStr">
        <is>
          <t>۵ روز پیش</t>
        </is>
      </c>
      <c r="I7027" s="2" t="inlineStr">
        <is>
          <t>https://api.torob.com/v4/product-page/redirect/?source=&amp;uid=&amp;discover_method=&amp;_bt__experiment=&amp;search_id=&amp;suid=&amp;bvid=&amp;session_id=qrfqqrgjwgzsgemmqmucheumyvugtatb&amp;device_id=&amp;algorithm=&amp;prk=5fb00fce-7661-45f3-95e3-5c33ddc09f0e&amp;btn=buy&amp;shop_rank=45&amp;user_delivery_city=0&amp;pdp_display=seller_card&amp;view=&amp;app_ver=</t>
        </is>
      </c>
      <c r="J7027" s="2" t="inlineStr">
        <is>
          <t>https://image.torob.com/base/images/pw/NP/pwNPX_-Rkx0DxWA6.jpg</t>
        </is>
      </c>
    </row>
    <row r="7028">
      <c r="A7028" s="2" t="n">
        <v>3063</v>
      </c>
      <c r="B7028" s="2" t="inlineStr">
        <is>
          <t>ماژول کاهنده XL4015  5A با هیت سینک</t>
        </is>
      </c>
      <c r="C7028" s="2" t="inlineStr">
        <is>
          <t>XL4015 STEP DOWN ماژول کاهنده 5 امپر بدون جریان</t>
        </is>
      </c>
      <c r="D7028" s="2" t="inlineStr">
        <is>
          <t>ساعی الکترونیک</t>
        </is>
      </c>
      <c r="E7028" s="2" t="inlineStr">
        <is>
          <t>★۵ (۱ سال در ترب)</t>
        </is>
      </c>
      <c r="F7028" s="2" t="inlineStr">
        <is>
          <t>ندارد</t>
        </is>
      </c>
      <c r="G7028" s="2" t="inlineStr">
        <is>
          <t>۲۷۷٫۶۰۰ تومان</t>
        </is>
      </c>
      <c r="H7028" s="2" t="inlineStr">
        <is>
          <t>۲۱ ساعت پیش</t>
        </is>
      </c>
      <c r="I7028" s="2" t="inlineStr">
        <is>
          <t>https://api.torob.com/v4/product-page/redirect/?source=&amp;uid=&amp;discover_method=&amp;_bt__experiment=&amp;search_id=&amp;suid=&amp;bvid=&amp;session_id=qrfqqrgjwgzsgemmqmucheumyvugtatb&amp;device_id=&amp;algorithm=&amp;prk=fe9ec3b5-4dae-4645-8622-26236f45c716&amp;btn=buy&amp;shop_rank=46&amp;user_delivery_city=0&amp;pdp_display=seller_card&amp;view=&amp;app_ver=</t>
        </is>
      </c>
      <c r="J7028" s="2" t="inlineStr">
        <is>
          <t>https://image.torob.com/base/images/pw/NP/pwNPX_-Rkx0DxWA6.jpg</t>
        </is>
      </c>
    </row>
    <row r="7029">
      <c r="A7029" s="2" t="n">
        <v>3063</v>
      </c>
      <c r="B7029" s="2" t="inlineStr">
        <is>
          <t>ماژول کاهنده XL4015  5A با هیت سینک</t>
        </is>
      </c>
      <c r="C7029" s="2" t="inlineStr">
        <is>
          <t>ماژول تغذیه کاهنده 5 آمپر XL4015 5A DC-DC ا XL 4015 5A DC-DC Step-Down Power Supply Module 5 Amp</t>
        </is>
      </c>
      <c r="D7029" s="2" t="inlineStr">
        <is>
          <t>الکترونیک اترک</t>
        </is>
      </c>
      <c r="E7029" s="2" t="inlineStr">
        <is>
          <t>★۴.۷ (۲ سال در ترب)</t>
        </is>
      </c>
      <c r="F7029" s="2" t="inlineStr">
        <is>
          <t>ندارد</t>
        </is>
      </c>
      <c r="G7029" s="2" t="inlineStr">
        <is>
          <t>۲۷۸٫۰۰۰ تومان</t>
        </is>
      </c>
      <c r="H7029" s="2" t="inlineStr">
        <is>
          <t>۴ روز پیش</t>
        </is>
      </c>
      <c r="I7029" s="2" t="inlineStr">
        <is>
          <t>https://api.torob.com/v4/product-page/redirect/?source=&amp;uid=&amp;discover_method=&amp;_bt__experiment=&amp;search_id=&amp;suid=&amp;bvid=&amp;session_id=qrfqqrgjwgzsgemmqmucheumyvugtatb&amp;device_id=&amp;algorithm=&amp;prk=7773ac4c-fe82-4e55-b24b-fb7df21b5cf8&amp;btn=buy&amp;shop_rank=47&amp;user_delivery_city=0&amp;pdp_display=seller_card&amp;view=&amp;app_ver=</t>
        </is>
      </c>
      <c r="J7029" s="2" t="inlineStr">
        <is>
          <t>https://image.torob.com/base/images/pw/NP/pwNPX_-Rkx0DxWA6.jpg</t>
        </is>
      </c>
    </row>
    <row r="7030">
      <c r="A7030" s="2" t="n">
        <v>3063</v>
      </c>
      <c r="B7030" s="2" t="inlineStr">
        <is>
          <t>ماژول کاهنده XL4015  5A با هیت سینک</t>
        </is>
      </c>
      <c r="C7030" s="2" t="inlineStr">
        <is>
          <t>ماژول DC-DC کاهنده 5A | XL4015</t>
        </is>
      </c>
      <c r="D7030" s="2" t="inlineStr">
        <is>
          <t>ایکانو</t>
        </is>
      </c>
      <c r="E7030" s="2" t="inlineStr">
        <is>
          <t>★۵ (۹ ماه در ترب)</t>
        </is>
      </c>
      <c r="F7030" s="2" t="inlineStr">
        <is>
          <t>ندارد</t>
        </is>
      </c>
      <c r="G7030" s="2" t="inlineStr">
        <is>
          <t>۲۷۹٫۵۰۰ تومان</t>
        </is>
      </c>
      <c r="H7030" s="2" t="inlineStr">
        <is>
          <t>۹ روز پیش</t>
        </is>
      </c>
      <c r="I7030" s="2" t="inlineStr">
        <is>
          <t>https://api.torob.com/v4/product-page/redirect/?source=&amp;uid=&amp;discover_method=&amp;_bt__experiment=&amp;search_id=&amp;suid=&amp;bvid=&amp;session_id=qrfqqrgjwgzsgemmqmucheumyvugtatb&amp;device_id=&amp;algorithm=&amp;prk=83d94341-29d4-4e86-9c01-2a01eeda1002&amp;btn=buy&amp;shop_rank=48&amp;user_delivery_city=0&amp;pdp_display=seller_card&amp;view=&amp;app_ver=</t>
        </is>
      </c>
      <c r="J7030" s="2" t="inlineStr">
        <is>
          <t>https://image.torob.com/base/images/pw/NP/pwNPX_-Rkx0DxWA6.jpg</t>
        </is>
      </c>
    </row>
    <row r="7031">
      <c r="A7031" s="2" t="n">
        <v>3063</v>
      </c>
      <c r="B7031" s="2" t="inlineStr">
        <is>
          <t>ماژول کاهنده XL4015  5A با هیت سینک</t>
        </is>
      </c>
      <c r="C7031" s="2" t="inlineStr">
        <is>
          <t>ماژول مبدل DC-DC کاهنده 5 آمپر XL4015</t>
        </is>
      </c>
      <c r="D7031" s="2" t="inlineStr">
        <is>
          <t>الکترولب</t>
        </is>
      </c>
      <c r="E7031" s="2" t="inlineStr">
        <is>
          <t>★۵ (۱۰ ماه در ترب)</t>
        </is>
      </c>
      <c r="F7031" s="2" t="inlineStr">
        <is>
          <t>ندارد</t>
        </is>
      </c>
      <c r="G7031" s="2" t="inlineStr">
        <is>
          <t>۲۸۱٫۶۰۰ تومان</t>
        </is>
      </c>
      <c r="H7031" s="2" t="inlineStr">
        <is>
          <t>۹ روز پیش</t>
        </is>
      </c>
      <c r="I7031" s="2" t="inlineStr">
        <is>
          <t>https://api.torob.com/v4/product-page/redirect/?source=&amp;uid=&amp;discover_method=&amp;_bt__experiment=&amp;search_id=&amp;suid=&amp;bvid=&amp;session_id=qrfqqrgjwgzsgemmqmucheumyvugtatb&amp;device_id=&amp;algorithm=&amp;prk=8228d424-8c3a-4948-895a-befb82768d3f&amp;btn=buy&amp;shop_rank=49&amp;user_delivery_city=0&amp;pdp_display=seller_card&amp;view=&amp;app_ver=</t>
        </is>
      </c>
      <c r="J7031" s="2" t="inlineStr">
        <is>
          <t>https://image.torob.com/base/images/pw/NP/pwNPX_-Rkx0DxWA6.jpg</t>
        </is>
      </c>
    </row>
    <row r="7032">
      <c r="A7032" s="2" t="n">
        <v>3063</v>
      </c>
      <c r="B7032" s="2" t="inlineStr">
        <is>
          <t>ماژول کاهنده XL4015  5A با هیت سینک</t>
        </is>
      </c>
      <c r="C7032" s="2" t="inlineStr">
        <is>
          <t>ماژول کاهنده 75 وات XL4005</t>
        </is>
      </c>
      <c r="D7032" s="2" t="inlineStr">
        <is>
          <t>کالای الکترونیک</t>
        </is>
      </c>
      <c r="E7032" s="2" t="inlineStr">
        <is>
          <t>★۵ (۴ سال در ترب)</t>
        </is>
      </c>
      <c r="F7032" s="2" t="inlineStr">
        <is>
          <t>دارد</t>
        </is>
      </c>
      <c r="G7032" s="2" t="inlineStr">
        <is>
          <t>۲۸۷٫۱۰۰ تومان</t>
        </is>
      </c>
      <c r="H7032" s="2" t="inlineStr">
        <is>
          <t>۳ روز پیش</t>
        </is>
      </c>
      <c r="I7032" s="2" t="inlineStr">
        <is>
          <t>https://api.torob.com/v4/product-page/redirect/?source=&amp;uid=&amp;discover_method=&amp;_bt__experiment=&amp;search_id=&amp;suid=&amp;bvid=&amp;session_id=qrfqqrgjwgzsgemmqmucheumyvugtatb&amp;device_id=&amp;algorithm=&amp;prk=8ee65c6f-52de-40db-b6fd-c170c056f8d1&amp;btn=buy&amp;shop_rank=50&amp;user_delivery_city=0&amp;pdp_display=seller_card&amp;view=&amp;app_ver=</t>
        </is>
      </c>
      <c r="J7032" s="2" t="inlineStr">
        <is>
          <t>https://image.torob.com/base/images/pw/NP/pwNPX_-Rkx0DxWA6.jpg</t>
        </is>
      </c>
    </row>
    <row r="7033">
      <c r="A7033" s="2" t="n">
        <v>3063</v>
      </c>
      <c r="B7033" s="2" t="inlineStr">
        <is>
          <t>ماژول کاهنده XL4015  5A با هیت سینک</t>
        </is>
      </c>
      <c r="C7033" s="2" t="inlineStr">
        <is>
          <t>ماژول کاهنده DC TO DC XL4015E 5A</t>
        </is>
      </c>
      <c r="D7033" s="2" t="inlineStr">
        <is>
          <t>میکروپردازش</t>
        </is>
      </c>
      <c r="E7033" s="2" t="inlineStr">
        <is>
          <t>★۵ (۴ سال در ترب)</t>
        </is>
      </c>
      <c r="F7033" s="2" t="inlineStr">
        <is>
          <t>ندارد</t>
        </is>
      </c>
      <c r="G7033" s="2" t="inlineStr">
        <is>
          <t>۲۹۰٫۰۰۰ تومان</t>
        </is>
      </c>
      <c r="H7033" s="2" t="inlineStr">
        <is>
          <t>۵ روز پیش</t>
        </is>
      </c>
      <c r="I7033" s="2" t="inlineStr">
        <is>
          <t>https://api.torob.com/v4/product-page/redirect/?source=&amp;uid=&amp;discover_method=&amp;_bt__experiment=&amp;search_id=&amp;suid=&amp;bvid=&amp;session_id=qrfqqrgjwgzsgemmqmucheumyvugtatb&amp;device_id=&amp;algorithm=&amp;prk=6ed8bc03-1a57-4c3c-9fac-43d02dfcd752&amp;btn=buy&amp;shop_rank=51&amp;user_delivery_city=0&amp;pdp_display=seller_card&amp;view=&amp;app_ver=</t>
        </is>
      </c>
      <c r="J7033" s="2" t="inlineStr">
        <is>
          <t>https://image.torob.com/base/images/pw/NP/pwNPX_-Rkx0DxWA6.jpg</t>
        </is>
      </c>
    </row>
    <row r="7034">
      <c r="A7034" s="2" t="n">
        <v>3063</v>
      </c>
      <c r="B7034" s="2" t="inlineStr">
        <is>
          <t>ماژول کاهنده XL4015  5A با هیت سینک</t>
        </is>
      </c>
      <c r="C7034" s="2" t="inlineStr">
        <is>
          <t>ماژول مبدل DC به DC کاهنده 5 آمپر XL4015</t>
        </is>
      </c>
      <c r="D7034" s="2" t="inlineStr">
        <is>
          <t>افرا تک الکترونیک</t>
        </is>
      </c>
      <c r="E7034" s="2" t="inlineStr">
        <is>
          <t>★۵ (۱۰ ماه در ترب)</t>
        </is>
      </c>
      <c r="F7034" s="2" t="inlineStr">
        <is>
          <t>ندارد</t>
        </is>
      </c>
      <c r="G7034" s="2" t="inlineStr">
        <is>
          <t>۲۹۰٫۰۰۰ تومان</t>
        </is>
      </c>
      <c r="H7034" s="2" t="inlineStr">
        <is>
          <t>۹ روز پیش</t>
        </is>
      </c>
      <c r="I7034" s="2" t="inlineStr">
        <is>
          <t>https://api.torob.com/v4/product-page/redirect/?source=&amp;uid=&amp;discover_method=&amp;_bt__experiment=&amp;search_id=&amp;suid=&amp;bvid=&amp;session_id=qrfqqrgjwgzsgemmqmucheumyvugtatb&amp;device_id=&amp;algorithm=&amp;prk=febf3efe-3ff1-42ec-9deb-4f9fb45be334&amp;btn=buy&amp;shop_rank=52&amp;user_delivery_city=0&amp;pdp_display=seller_card&amp;view=&amp;app_ver=</t>
        </is>
      </c>
      <c r="J7034" s="2" t="inlineStr">
        <is>
          <t>https://image.torob.com/base/images/pw/NP/pwNPX_-Rkx0DxWA6.jpg</t>
        </is>
      </c>
    </row>
    <row r="7035">
      <c r="A7035" s="2" t="n">
        <v>3063</v>
      </c>
      <c r="B7035" s="2" t="inlineStr">
        <is>
          <t>ماژول کاهنده XL4015  5A با هیت سینک</t>
        </is>
      </c>
      <c r="C7035" s="2" t="inlineStr">
        <is>
          <t>ماژول تغذیه کاهنده XL4015 5A DC-DC</t>
        </is>
      </c>
      <c r="D7035" s="2" t="inlineStr">
        <is>
          <t>باسلام</t>
        </is>
      </c>
      <c r="E7035" s="2" t="inlineStr">
        <is>
          <t>بازارگاه (۸ سال در ترب)</t>
        </is>
      </c>
      <c r="F7035" s="2" t="inlineStr">
        <is>
          <t>ندارد</t>
        </is>
      </c>
      <c r="G7035" s="2" t="inlineStr">
        <is>
          <t>۲۹۴٫۹۸۰ تومان</t>
        </is>
      </c>
      <c r="H7035" s="2" t="inlineStr">
        <is>
          <t>۱۱ روز پیش</t>
        </is>
      </c>
      <c r="I7035" s="2" t="inlineStr">
        <is>
          <t>https://api.torob.com/v4/product-page/redirect/?source=&amp;uid=&amp;discover_method=&amp;_bt__experiment=&amp;search_id=&amp;suid=&amp;bvid=&amp;session_id=qrfqqrgjwgzsgemmqmucheumyvugtatb&amp;device_id=&amp;algorithm=&amp;prk=e7ad0ea6-60c0-447b-9b75-231aed694567&amp;btn=buy&amp;shop_rank=53&amp;user_delivery_city=0&amp;pdp_display=seller_card&amp;view=&amp;app_ver=&amp;installment=241:1x6OlC:1WSDMhFafXikxw3Ynwpt2RcF4a1XczusB7-S-BFxrI4</t>
        </is>
      </c>
      <c r="J7035" s="2" t="inlineStr">
        <is>
          <t>https://image.torob.com/base/images/pw/NP/pwNPX_-Rkx0DxWA6.jpg</t>
        </is>
      </c>
    </row>
    <row r="7036">
      <c r="A7036" s="2" t="n">
        <v>3063</v>
      </c>
      <c r="B7036" s="2" t="inlineStr">
        <is>
          <t>ماژول کاهنده XL4015  5A با هیت سینک</t>
        </is>
      </c>
      <c r="C7036" s="2" t="inlineStr">
        <is>
          <t>ماژول کاهنده مبدل DC-DC 5 آمپر XL4015</t>
        </is>
      </c>
      <c r="D7036" s="2" t="inlineStr">
        <is>
          <t>الکترونیک گاندو</t>
        </is>
      </c>
      <c r="E7036" s="2" t="inlineStr">
        <is>
          <t>★۵ (۸ ماه در ترب)</t>
        </is>
      </c>
      <c r="F7036" s="2" t="inlineStr">
        <is>
          <t>ندارد</t>
        </is>
      </c>
      <c r="G7036" s="2" t="inlineStr">
        <is>
          <t>۳۲۱٫۰۰۰ تومان</t>
        </is>
      </c>
      <c r="H7036" s="2" t="inlineStr">
        <is>
          <t>۱۲ روز پیش</t>
        </is>
      </c>
      <c r="I7036" s="2" t="inlineStr">
        <is>
          <t>https://api.torob.com/v4/product-page/redirect/?source=&amp;uid=&amp;discover_method=&amp;_bt__experiment=&amp;search_id=&amp;suid=&amp;bvid=&amp;session_id=qrfqqrgjwgzsgemmqmucheumyvugtatb&amp;device_id=&amp;algorithm=&amp;prk=db6943ea-8009-449e-97c3-290284a847bb&amp;btn=buy&amp;shop_rank=54&amp;user_delivery_city=0&amp;pdp_display=seller_card&amp;view=&amp;app_ver=</t>
        </is>
      </c>
      <c r="J7036" s="2" t="inlineStr">
        <is>
          <t>https://image.torob.com/base/images/pw/NP/pwNPX_-Rkx0DxWA6.jpg</t>
        </is>
      </c>
    </row>
    <row r="7037">
      <c r="A7037" s="2" t="n">
        <v>3063</v>
      </c>
      <c r="B7037" s="2" t="inlineStr">
        <is>
          <t>ماژول کاهنده XL4015  5A با هیت سینک</t>
        </is>
      </c>
      <c r="C7037" s="2" t="inlineStr">
        <is>
          <t>ماژول مبدل DC-DC کاهنده 5 آمپر XL4005</t>
        </is>
      </c>
      <c r="D7037" s="2" t="inlineStr">
        <is>
          <t>پی الکترونیک</t>
        </is>
      </c>
      <c r="E7037" s="2" t="inlineStr">
        <is>
          <t>★۵ (۱ سال در ترب)</t>
        </is>
      </c>
      <c r="F7037" s="2" t="inlineStr">
        <is>
          <t>ندارد</t>
        </is>
      </c>
      <c r="G7037" s="2" t="inlineStr">
        <is>
          <t>۳۲۶٫۹۰۰ تومان</t>
        </is>
      </c>
      <c r="H7037" s="2" t="inlineStr">
        <is>
          <t>۵ روز پیش</t>
        </is>
      </c>
      <c r="I7037" s="2" t="inlineStr">
        <is>
          <t>https://api.torob.com/v4/product-page/redirect/?source=&amp;uid=&amp;discover_method=&amp;_bt__experiment=&amp;search_id=&amp;suid=&amp;bvid=&amp;session_id=qrfqqrgjwgzsgemmqmucheumyvugtatb&amp;device_id=&amp;algorithm=&amp;prk=9890cb27-105d-4b98-b616-2b841cc105e1&amp;btn=buy&amp;shop_rank=55&amp;user_delivery_city=0&amp;pdp_display=seller_card&amp;view=&amp;app_ver=</t>
        </is>
      </c>
      <c r="J7037" s="2" t="inlineStr">
        <is>
          <t>https://image.torob.com/base/images/pw/NP/pwNPX_-Rkx0DxWA6.jpg</t>
        </is>
      </c>
    </row>
    <row r="7038">
      <c r="A7038" s="2" t="n">
        <v>3063</v>
      </c>
      <c r="B7038" s="2" t="inlineStr">
        <is>
          <t>ماژول کاهنده XL4015  5A با هیت سینک</t>
        </is>
      </c>
      <c r="C7038" s="2" t="inlineStr">
        <is>
          <t>ماژول مبدل DC-DC کاهنده XL4015</t>
        </is>
      </c>
      <c r="D7038" s="2" t="inlineStr">
        <is>
          <t>آی سی وان</t>
        </is>
      </c>
      <c r="E7038" s="2" t="inlineStr">
        <is>
          <t>★۵ (۱ سال در ترب)</t>
        </is>
      </c>
      <c r="F7038" s="2" t="inlineStr">
        <is>
          <t>ندارد</t>
        </is>
      </c>
      <c r="G7038" s="2" t="inlineStr">
        <is>
          <t>۳۴۰٫۰۰۰ تومان</t>
        </is>
      </c>
      <c r="H7038" s="2" t="inlineStr">
        <is>
          <t>۲۵ روز پیش</t>
        </is>
      </c>
      <c r="I7038" s="2" t="inlineStr">
        <is>
          <t>https://api.torob.com/v4/product-page/redirect/?source=&amp;uid=&amp;discover_method=&amp;_bt__experiment=&amp;search_id=&amp;suid=&amp;bvid=&amp;session_id=qrfqqrgjwgzsgemmqmucheumyvugtatb&amp;device_id=&amp;algorithm=&amp;prk=4f17c69c-b002-4313-ab21-a4bb2b6ce075&amp;btn=buy&amp;shop_rank=56&amp;user_delivery_city=0&amp;pdp_display=seller_card&amp;view=&amp;app_ver=</t>
        </is>
      </c>
      <c r="J7038" s="2" t="inlineStr">
        <is>
          <t>https://image.torob.com/base/images/pw/NP/pwNPX_-Rkx0DxWA6.jpg</t>
        </is>
      </c>
    </row>
    <row r="7039">
      <c r="A7039" s="2" t="n">
        <v>3063</v>
      </c>
      <c r="B7039" s="2" t="inlineStr">
        <is>
          <t>ماژول کاهنده XL4015  5A با هیت سینک</t>
        </is>
      </c>
      <c r="C7039" s="2" t="inlineStr">
        <is>
          <t>ماژول شارژر باتری M130 با جریان 5 آمپر</t>
        </is>
      </c>
      <c r="D7039" s="2" t="inlineStr">
        <is>
          <t>ولتاتک</t>
        </is>
      </c>
      <c r="E7039" s="2" t="inlineStr">
        <is>
          <t>★۴.۹ (۵ سال در ترب)</t>
        </is>
      </c>
      <c r="F7039" s="2" t="inlineStr">
        <is>
          <t>دارد</t>
        </is>
      </c>
      <c r="G7039" s="2" t="inlineStr">
        <is>
          <t>۳۴۳٫۷۴۰ تومان</t>
        </is>
      </c>
      <c r="H7039" s="2" t="inlineStr">
        <is>
          <t>دیروز</t>
        </is>
      </c>
      <c r="I7039" s="2" t="inlineStr">
        <is>
          <t>https://api.torob.com/v4/product-page/redirect/?source=&amp;uid=&amp;discover_method=&amp;_bt__experiment=&amp;search_id=&amp;suid=&amp;bvid=&amp;session_id=qrfqqrgjwgzsgemmqmucheumyvugtatb&amp;device_id=&amp;algorithm=&amp;prk=bdd40566-6d9e-487c-a059-b48b2fe21493&amp;btn=buy&amp;shop_rank=57&amp;user_delivery_city=0&amp;pdp_display=seller_card&amp;view=&amp;app_ver=</t>
        </is>
      </c>
      <c r="J7039" s="2" t="inlineStr">
        <is>
          <t>https://image.torob.com/base/images/pw/NP/pwNPX_-Rkx0DxWA6.jpg</t>
        </is>
      </c>
    </row>
    <row r="7040">
      <c r="A7040" s="2" t="n">
        <v>3063</v>
      </c>
      <c r="B7040" s="2" t="inlineStr">
        <is>
          <t>ماژول کاهنده XL4015  5A با هیت سینک</t>
        </is>
      </c>
      <c r="C7040" s="2" t="inlineStr">
        <is>
          <t>ماژول کاهنده ولتاژ 5 آمپر XL4015</t>
        </is>
      </c>
      <c r="D7040" s="2" t="inlineStr">
        <is>
          <t>الکترونیک کارن</t>
        </is>
      </c>
      <c r="E7040" s="2" t="inlineStr">
        <is>
          <t>★۵ (۴ سال در ترب)</t>
        </is>
      </c>
      <c r="F7040" s="2" t="inlineStr">
        <is>
          <t>دارد</t>
        </is>
      </c>
      <c r="G7040" s="2" t="inlineStr">
        <is>
          <t>۳۸۴٫۱۹۵ تومان</t>
        </is>
      </c>
      <c r="H7040" s="2" t="inlineStr">
        <is>
          <t>دیروز</t>
        </is>
      </c>
      <c r="I7040" s="2" t="inlineStr">
        <is>
          <t>https://api.torob.com/v4/product-page/redirect/?source=&amp;uid=&amp;discover_method=&amp;_bt__experiment=&amp;search_id=&amp;suid=&amp;bvid=&amp;session_id=qrfqqrgjwgzsgemmqmucheumyvugtatb&amp;device_id=&amp;algorithm=&amp;prk=f7e38cca-a7bd-4fa5-9469-a67af99436ea&amp;btn=buy&amp;shop_rank=58&amp;user_delivery_city=0&amp;pdp_display=seller_card&amp;view=&amp;app_ver=</t>
        </is>
      </c>
      <c r="J7040" s="2" t="inlineStr">
        <is>
          <t>https://image.torob.com/base/images/pw/NP/pwNPX_-Rkx0DxWA6.jpg</t>
        </is>
      </c>
    </row>
    <row r="7041">
      <c r="A7041" s="2" t="n">
        <v>3063</v>
      </c>
      <c r="B7041" s="2" t="inlineStr">
        <is>
          <t>ماژول کاهنده XL4015  5A با هیت سینک</t>
        </is>
      </c>
      <c r="C7041" s="2" t="inlineStr">
        <is>
          <t>ماژول رگولاتور DC به DC کاهنده 5 آمپر با کنترل جریان و شارژ باتری</t>
        </is>
      </c>
      <c r="D7041" s="2" t="inlineStr">
        <is>
          <t>کافه ربات</t>
        </is>
      </c>
      <c r="E7041" s="2" t="inlineStr">
        <is>
          <t>★۵ (۵ سال در ترب)</t>
        </is>
      </c>
      <c r="F7041" s="2" t="inlineStr">
        <is>
          <t>ندارد</t>
        </is>
      </c>
      <c r="G7041" s="2" t="inlineStr">
        <is>
          <t>۳۸۶٫۰۰۰ تومان</t>
        </is>
      </c>
      <c r="H7041" s="2" t="inlineStr">
        <is>
          <t>دیروز</t>
        </is>
      </c>
      <c r="I7041" s="2" t="inlineStr">
        <is>
          <t>https://api.torob.com/v4/product-page/redirect/?source=&amp;uid=&amp;discover_method=&amp;_bt__experiment=&amp;search_id=&amp;suid=&amp;bvid=&amp;session_id=qrfqqrgjwgzsgemmqmucheumyvugtatb&amp;device_id=&amp;algorithm=&amp;prk=ce055e88-0f44-452e-a335-926f42336e35&amp;btn=buy&amp;shop_rank=59&amp;user_delivery_city=0&amp;pdp_display=seller_card&amp;view=&amp;app_ver=</t>
        </is>
      </c>
      <c r="J7041" s="2" t="inlineStr">
        <is>
          <t>https://image.torob.com/base/images/pw/NP/pwNPX_-Rkx0DxWA6.jpg</t>
        </is>
      </c>
    </row>
    <row r="7042">
      <c r="A7042" s="2" t="n">
        <v>3063</v>
      </c>
      <c r="B7042" s="2" t="inlineStr">
        <is>
          <t>ماژول کاهنده XL4015  5A با هیت سینک</t>
        </is>
      </c>
      <c r="C7042" s="2" t="inlineStr">
        <is>
          <t>ماژول تغذیه کاهنده ولتاژ DC-DC کاهنده 5 آمپر (XL4015)</t>
        </is>
      </c>
      <c r="D7042" s="2" t="inlineStr">
        <is>
          <t>ماژول پلاس</t>
        </is>
      </c>
      <c r="E7042" s="2" t="inlineStr">
        <is>
          <t>★۴.۶ (۳ ماه در ترب)</t>
        </is>
      </c>
      <c r="F7042" s="2" t="inlineStr">
        <is>
          <t>ندارد</t>
        </is>
      </c>
      <c r="G7042" s="2" t="inlineStr">
        <is>
          <t>۴۰۹٫۱۰۰ تومان</t>
        </is>
      </c>
      <c r="H7042" s="2" t="inlineStr">
        <is>
          <t>۱۲ روز پیش</t>
        </is>
      </c>
      <c r="I7042" s="2" t="inlineStr">
        <is>
          <t>https://api.torob.com/v4/product-page/redirect/?source=&amp;uid=&amp;discover_method=&amp;_bt__experiment=&amp;search_id=&amp;suid=&amp;bvid=&amp;session_id=qrfqqrgjwgzsgemmqmucheumyvugtatb&amp;device_id=&amp;algorithm=&amp;prk=db8289bd-ef31-483b-8402-0a8a5175b09d&amp;btn=buy&amp;shop_rank=60&amp;user_delivery_city=0&amp;pdp_display=seller_card&amp;view=&amp;app_ver=&amp;installment=96:1x6OlC:MyGJNIlEravMoWAN7DjEcUM4KfW9mFQxNtABzK2LXGY</t>
        </is>
      </c>
      <c r="J7042" s="2" t="inlineStr">
        <is>
          <t>https://image.torob.com/base/images/pw/NP/pwNPX_-Rkx0DxWA6.jpg</t>
        </is>
      </c>
    </row>
    <row r="7043">
      <c r="A7043" s="2" t="n">
        <v>3063</v>
      </c>
      <c r="B7043" s="2" t="inlineStr">
        <is>
          <t>ماژول کاهنده XL4015  5A با هیت سینک</t>
        </is>
      </c>
      <c r="C7043" s="2" t="inlineStr">
        <is>
          <t>ماژول مبدل DC-DC کاهنده 5 آمپر XL4015</t>
        </is>
      </c>
      <c r="D7043" s="2" t="inlineStr">
        <is>
          <t>پی الکترونیک</t>
        </is>
      </c>
      <c r="E7043" s="2" t="inlineStr">
        <is>
          <t>★۵ (۱ سال در ترب)</t>
        </is>
      </c>
      <c r="F7043" s="2" t="inlineStr">
        <is>
          <t>ندارد</t>
        </is>
      </c>
      <c r="G7043" s="2" t="inlineStr">
        <is>
          <t>۴۲۳٫۷۰۰ تومان</t>
        </is>
      </c>
      <c r="H7043" s="2" t="inlineStr">
        <is>
          <t>۵ روز پیش</t>
        </is>
      </c>
      <c r="I7043" s="2" t="inlineStr">
        <is>
          <t>https://api.torob.com/v4/product-page/redirect/?source=&amp;uid=&amp;discover_method=&amp;_bt__experiment=&amp;search_id=&amp;suid=&amp;bvid=&amp;session_id=qrfqqrgjwgzsgemmqmucheumyvugtatb&amp;device_id=&amp;algorithm=&amp;prk=6270bf18-76c9-47e8-82f7-102aea956b77&amp;btn=buy&amp;shop_rank=61&amp;user_delivery_city=0&amp;pdp_display=seller_card&amp;view=&amp;app_ver=</t>
        </is>
      </c>
      <c r="J7043" s="2" t="inlineStr">
        <is>
          <t>https://image.torob.com/base/images/pw/NP/pwNPX_-Rkx0DxWA6.jpg</t>
        </is>
      </c>
    </row>
    <row r="7044">
      <c r="A7044" s="2" t="n">
        <v>3063</v>
      </c>
      <c r="B7044" s="2" t="inlineStr">
        <is>
          <t>ماژول کاهنده XL4015  5A با هیت سینک</t>
        </is>
      </c>
      <c r="C7044" s="2" t="inlineStr">
        <is>
          <t>ماژول مبدل DC به DC کاهنده 36-1.25 ولت 5 آمپر XL4015 با کنترل جریان و شارژ باتری</t>
        </is>
      </c>
      <c r="D7044" s="2" t="inlineStr">
        <is>
          <t>روبوایکیو</t>
        </is>
      </c>
      <c r="E7044" s="2" t="inlineStr">
        <is>
          <t>★۵ (۴ سال در ترب)</t>
        </is>
      </c>
      <c r="F7044" s="2" t="inlineStr">
        <is>
          <t>ندارد</t>
        </is>
      </c>
      <c r="G7044" s="2" t="inlineStr">
        <is>
          <t>۴۳۱٫۰۰۰ تومان</t>
        </is>
      </c>
      <c r="H7044" s="2" t="inlineStr">
        <is>
          <t>دیروز</t>
        </is>
      </c>
      <c r="I7044" s="2" t="inlineStr">
        <is>
          <t>https://api.torob.com/v4/product-page/redirect/?source=&amp;uid=&amp;discover_method=&amp;_bt__experiment=&amp;search_id=&amp;suid=&amp;bvid=&amp;session_id=qrfqqrgjwgzsgemmqmucheumyvugtatb&amp;device_id=&amp;algorithm=&amp;prk=9116e627-a6b6-4b9a-ab57-bd07c940db34&amp;btn=buy&amp;shop_rank=62&amp;user_delivery_city=0&amp;pdp_display=seller_card&amp;view=&amp;app_ver=</t>
        </is>
      </c>
      <c r="J7044" s="2" t="inlineStr">
        <is>
          <t>https://image.torob.com/base/images/pw/NP/pwNPX_-Rkx0DxWA6.jpg</t>
        </is>
      </c>
    </row>
    <row r="7045">
      <c r="A7045" s="2" t="n">
        <v>3063</v>
      </c>
      <c r="B7045" s="2" t="inlineStr">
        <is>
          <t>ماژول کاهنده XL4015  5A با هیت سینک</t>
        </is>
      </c>
      <c r="C7045" s="2" t="inlineStr">
        <is>
          <t>ماژول مبدل رگولاتور DC به DC کاهنده M103 (XL4015)</t>
        </is>
      </c>
      <c r="D7045" s="2" t="inlineStr">
        <is>
          <t>میکروبات مارکت</t>
        </is>
      </c>
      <c r="E7045" s="2" t="inlineStr">
        <is>
          <t>★۵ (۳ سال در ترب)</t>
        </is>
      </c>
      <c r="F7045" s="2" t="inlineStr">
        <is>
          <t>ندارد</t>
        </is>
      </c>
      <c r="G7045" s="2" t="inlineStr">
        <is>
          <t>۴۴۲٫۱۰۰ تومان</t>
        </is>
      </c>
      <c r="H7045" s="2" t="inlineStr">
        <is>
          <t>۹ روز پیش</t>
        </is>
      </c>
      <c r="I7045" s="2" t="inlineStr">
        <is>
          <t>https://api.torob.com/v4/product-page/redirect/?source=&amp;uid=&amp;discover_method=&amp;_bt__experiment=&amp;search_id=&amp;suid=&amp;bvid=&amp;session_id=qrfqqrgjwgzsgemmqmucheumyvugtatb&amp;device_id=&amp;algorithm=&amp;prk=4627eff5-0a9d-412c-b714-55a40715fa15&amp;btn=buy&amp;shop_rank=63&amp;user_delivery_city=0&amp;pdp_display=seller_card&amp;view=&amp;app_ver=</t>
        </is>
      </c>
      <c r="J7045" s="2" t="inlineStr">
        <is>
          <t>https://image.torob.com/base/images/pw/NP/pwNPX_-Rkx0DxWA6.jpg</t>
        </is>
      </c>
    </row>
    <row r="7046">
      <c r="A7046" s="2" t="n">
        <v>3063</v>
      </c>
      <c r="B7046" s="2" t="inlineStr">
        <is>
          <t>ماژول کاهنده XL4015  5A با هیت سینک</t>
        </is>
      </c>
      <c r="C7046" s="2" t="inlineStr">
        <is>
          <t>ماژول تغذیه کاهنده ولتاژ DC-DC کاهنده 5 آمپر (XL4015)</t>
        </is>
      </c>
      <c r="D7046" s="2" t="inlineStr">
        <is>
          <t>بازاربرق</t>
        </is>
      </c>
      <c r="E7046" s="2" t="inlineStr">
        <is>
          <t>★۴.۷ (۳ سال در ترب)</t>
        </is>
      </c>
      <c r="F7046" s="2" t="inlineStr">
        <is>
          <t>ندارد</t>
        </is>
      </c>
      <c r="G7046" s="2" t="inlineStr">
        <is>
          <t>۴۹۷٫۹۰۰ تومان</t>
        </is>
      </c>
      <c r="H7046" s="2" t="inlineStr">
        <is>
          <t>۹ روز پیش</t>
        </is>
      </c>
      <c r="I7046" s="2" t="inlineStr">
        <is>
          <t>https://api.torob.com/v4/product-page/redirect/?source=&amp;uid=&amp;discover_method=&amp;_bt__experiment=&amp;search_id=&amp;suid=&amp;bvid=&amp;session_id=qrfqqrgjwgzsgemmqmucheumyvugtatb&amp;device_id=&amp;algorithm=&amp;prk=ad12467b-0a03-4cfb-beaf-9db2473f8250&amp;btn=buy&amp;shop_rank=64&amp;user_delivery_city=0&amp;pdp_display=seller_card&amp;view=&amp;app_ver=&amp;installment=96:1x6OlC:odTtM9tcbQyKgDPdFDUDldWlBM5B399SUI1Qd9Pgs74</t>
        </is>
      </c>
      <c r="J7046" s="2" t="inlineStr">
        <is>
          <t>https://image.torob.com/base/images/pw/NP/pwNPX_-Rkx0DxWA6.jpg</t>
        </is>
      </c>
    </row>
    <row r="7047">
      <c r="A7047" s="2" t="n">
        <v>3063</v>
      </c>
      <c r="B7047" s="2" t="inlineStr">
        <is>
          <t>ماژول کاهنده XL4015  5A با هیت سینک</t>
        </is>
      </c>
      <c r="C7047" s="2" t="inlineStr">
        <is>
          <t>ماژول تغذیه XL4005 کاهنده ولتاژ DC-DC 5A</t>
        </is>
      </c>
      <c r="D7047" s="2" t="inlineStr">
        <is>
          <t>بازاربرق</t>
        </is>
      </c>
      <c r="E7047" s="2" t="inlineStr">
        <is>
          <t>★۴.۷ (۳ سال در ترب)</t>
        </is>
      </c>
      <c r="F7047" s="2" t="inlineStr">
        <is>
          <t>ندارد</t>
        </is>
      </c>
      <c r="G7047" s="2" t="inlineStr">
        <is>
          <t>۵۷۴٫۴۰۰ تومان</t>
        </is>
      </c>
      <c r="H7047" s="2" t="inlineStr">
        <is>
          <t>۹ روز پیش</t>
        </is>
      </c>
      <c r="I7047" s="2" t="inlineStr">
        <is>
          <t>https://api.torob.com/v4/product-page/redirect/?source=&amp;uid=&amp;discover_method=&amp;_bt__experiment=&amp;search_id=&amp;suid=&amp;bvid=&amp;session_id=qrfqqrgjwgzsgemmqmucheumyvugtatb&amp;device_id=&amp;algorithm=&amp;prk=a85750b9-3764-4c3b-8334-1ba027defb18&amp;btn=buy&amp;shop_rank=65&amp;user_delivery_city=0&amp;pdp_display=seller_card&amp;view=&amp;app_ver=&amp;installment=96:1x6OlC:z_vLloP9gVWkJvTc6rVJV2Q6stA68_HaAuxi3O1fTG0</t>
        </is>
      </c>
      <c r="J7047" s="2" t="inlineStr">
        <is>
          <t>https://image.torob.com/base/images/pw/NP/pwNPX_-Rkx0DxWA6.jpg</t>
        </is>
      </c>
    </row>
    <row r="7048">
      <c r="A7048" s="2" t="n">
        <v>3063</v>
      </c>
      <c r="B7048" s="2" t="inlineStr">
        <is>
          <t>ماژول کاهنده XL4015  5A با هیت سینک</t>
        </is>
      </c>
      <c r="C7048" s="2" t="inlineStr">
        <is>
          <t>ماژول مبدل DC-DC کاهنده 5 آمپر مدل KSRE-XL4015</t>
        </is>
      </c>
      <c r="D7048" s="2" t="inlineStr">
        <is>
          <t>دلبای</t>
        </is>
      </c>
      <c r="E7048" s="2" t="inlineStr">
        <is>
          <t>★۴.۹ (۹ ماه در ترب)</t>
        </is>
      </c>
      <c r="F7048" s="2" t="inlineStr">
        <is>
          <t>ندارد</t>
        </is>
      </c>
      <c r="G7048" s="2" t="inlineStr">
        <is>
          <t>۷۳۹٫۲۲۰ تومان</t>
        </is>
      </c>
      <c r="H7048" s="2" t="inlineStr">
        <is>
          <t>۱۲ روز پیش</t>
        </is>
      </c>
      <c r="I7048" s="2" t="inlineStr">
        <is>
          <t>https://api.torob.com/v4/product-page/redirect/?source=&amp;uid=&amp;discover_method=&amp;_bt__experiment=&amp;search_id=&amp;suid=&amp;bvid=&amp;session_id=qrfqqrgjwgzsgemmqmucheumyvugtatb&amp;device_id=&amp;algorithm=&amp;prk=1efbc46b-5771-48b1-9205-a8b6a6be67d9&amp;btn=buy&amp;shop_rank=66&amp;user_delivery_city=0&amp;pdp_display=seller_card&amp;view=&amp;app_ver=</t>
        </is>
      </c>
      <c r="J7048" s="2" t="inlineStr">
        <is>
          <t>https://image.torob.com/base/images/pw/NP/pwNPX_-Rkx0DxWA6.jpg</t>
        </is>
      </c>
    </row>
    <row r="7049">
      <c r="A7049" s="2" t="n">
        <v>3063</v>
      </c>
      <c r="B7049" s="2" t="inlineStr">
        <is>
          <t>ماژول کاهنده XL4015  5A با هیت سینک</t>
        </is>
      </c>
      <c r="C7049" s="2" t="inlineStr">
        <is>
          <t>ماژول مبدل DC-DC کاهنده 5 آمپر XL4015</t>
        </is>
      </c>
      <c r="D7049" s="2" t="inlineStr">
        <is>
          <t>اس ام دی کالا</t>
        </is>
      </c>
      <c r="E7049" s="2" t="inlineStr">
        <is>
          <t>★۵ (۴ ماه در ترب)</t>
        </is>
      </c>
      <c r="F7049" s="2" t="inlineStr">
        <is>
          <t>ندارد</t>
        </is>
      </c>
      <c r="G7049" s="2" t="inlineStr">
        <is>
          <t>۱۸۰٫۰۰۰ تومان (قیمت نامعتبر)</t>
        </is>
      </c>
      <c r="H7049" s="2" t="inlineStr">
        <is>
          <t>۱۰ ماه و ۲۱ روز پیش</t>
        </is>
      </c>
      <c r="I7049" s="2" t="inlineStr">
        <is>
          <t>https://api.torob.com/v4/product-page/redirect/?source=&amp;uid=&amp;discover_method=&amp;_bt__experiment=&amp;search_id=&amp;suid=&amp;bvid=&amp;session_id=qrfqqrgjwgzsgemmqmucheumyvugtatb&amp;device_id=&amp;algorithm=&amp;prk=a9d1d7db-5f87-4a39-8033-5a93d7eef522&amp;btn=buy&amp;shop_rank=67&amp;user_delivery_city=0&amp;pdp_display=seller_card&amp;view=&amp;app_ver=</t>
        </is>
      </c>
      <c r="J7049" s="2" t="inlineStr">
        <is>
          <t>https://image.torob.com/base/images/pw/NP/pwNPX_-Rkx0DxWA6.jpg</t>
        </is>
      </c>
    </row>
    <row r="7050">
      <c r="A7050" s="2" t="n">
        <v>3063</v>
      </c>
      <c r="B7050" s="2" t="inlineStr">
        <is>
          <t>ماژول کاهنده XL4015  5A با هیت سینک</t>
        </is>
      </c>
      <c r="C7050" s="2" t="inlineStr">
        <is>
          <t>ماژول مبدل ولتاژ DC-DC کاهنده 5 آمپر XL4015</t>
        </is>
      </c>
      <c r="D7050" s="2" t="inlineStr">
        <is>
          <t>سان سِوِن</t>
        </is>
      </c>
      <c r="E7050" s="2" t="inlineStr">
        <is>
          <t>★۵ (۶ سال در ترب)</t>
        </is>
      </c>
      <c r="F7050" s="2" t="inlineStr">
        <is>
          <t>ندارد</t>
        </is>
      </c>
      <c r="G7050" s="2" t="inlineStr">
        <is>
          <t>۱۹۲٫۰۰۰ تومان (قیمت نامعتبر)</t>
        </is>
      </c>
      <c r="H7050" s="2" t="inlineStr">
        <is>
          <t>۴ ماه و ۸ روز پیش</t>
        </is>
      </c>
      <c r="I7050" s="2" t="inlineStr">
        <is>
          <t>https://api.torob.com/v4/product-page/redirect/?source=&amp;uid=&amp;discover_method=&amp;_bt__experiment=&amp;search_id=&amp;suid=&amp;bvid=&amp;session_id=qrfqqrgjwgzsgemmqmucheumyvugtatb&amp;device_id=&amp;algorithm=&amp;prk=debbca6e-2d2f-46ae-aac5-e00ea5b86ed6&amp;btn=buy&amp;shop_rank=68&amp;user_delivery_city=0&amp;pdp_display=seller_card&amp;view=&amp;app_ver=</t>
        </is>
      </c>
      <c r="J7050" s="2" t="inlineStr">
        <is>
          <t>https://image.torob.com/base/images/pw/NP/pwNPX_-Rkx0DxWA6.jpg</t>
        </is>
      </c>
    </row>
    <row r="7051">
      <c r="A7051" s="2" t="n">
        <v>3063</v>
      </c>
      <c r="B7051" s="2" t="inlineStr">
        <is>
          <t>ماژول کاهنده XL4015  5A با هیت سینک</t>
        </is>
      </c>
      <c r="C7051" s="2" t="inlineStr">
        <is>
          <t>ماژول کاهنده DC TO DC XL4015E 5A</t>
        </is>
      </c>
      <c r="D7051" s="2" t="inlineStr">
        <is>
          <t>آریا ماژول</t>
        </is>
      </c>
      <c r="E7051" s="2" t="inlineStr">
        <is>
          <t>★۵ (۱ سال در ترب)</t>
        </is>
      </c>
      <c r="F7051" s="2" t="inlineStr">
        <is>
          <t>ندارد</t>
        </is>
      </c>
      <c r="G7051" s="2" t="inlineStr">
        <is>
          <t>ناموجود (۱۹۹٫۱۰۰ تومان)</t>
        </is>
      </c>
      <c r="H7051" s="2" t="inlineStr">
        <is>
          <t>-</t>
        </is>
      </c>
      <c r="I7051" s="2" t="inlineStr">
        <is>
          <t>https://api.torob.com/v4/product-page/redirect/?source=&amp;uid=&amp;discover_method=&amp;_bt__experiment=&amp;search_id=&amp;suid=&amp;bvid=&amp;session_id=qrfqqrgjwgzsgemmqmucheumyvugtatb&amp;device_id=&amp;algorithm=&amp;prk=f4b6495b-bdc1-4b55-87bf-f7495af105d6&amp;btn=buy&amp;shop_rank=69&amp;user_delivery_city=0&amp;pdp_display=seller_card&amp;view=&amp;app_ver=</t>
        </is>
      </c>
      <c r="J7051" s="2" t="inlineStr">
        <is>
          <t>https://image.torob.com/base/images/pw/NP/pwNPX_-Rkx0DxWA6.jpg</t>
        </is>
      </c>
    </row>
    <row r="7052">
      <c r="A7052" s="2" t="n">
        <v>3063</v>
      </c>
      <c r="B7052" s="2" t="inlineStr">
        <is>
          <t>ماژول کاهنده XL4015  5A با هیت سینک</t>
        </is>
      </c>
      <c r="C7052" s="2" t="inlineStr">
        <is>
          <t>ماژول کاهنده ولتاژ 5 آمپر XL4015 بدون نمایشگر</t>
        </is>
      </c>
      <c r="D7052" s="2" t="inlineStr">
        <is>
          <t>بهنام رباتیک</t>
        </is>
      </c>
      <c r="E7052" s="2" t="inlineStr">
        <is>
          <t>★۵ (۴ سال در ترب)</t>
        </is>
      </c>
      <c r="F7052" s="2" t="inlineStr">
        <is>
          <t>ندارد</t>
        </is>
      </c>
      <c r="G7052" s="2" t="inlineStr">
        <is>
          <t>ناموجود</t>
        </is>
      </c>
      <c r="H7052" s="2" t="inlineStr">
        <is>
          <t>-</t>
        </is>
      </c>
      <c r="I7052" s="2" t="inlineStr">
        <is>
          <t>https://api.torob.com/v4/product-page/redirect/?source=&amp;uid=&amp;discover_method=&amp;_bt__experiment=&amp;search_id=&amp;suid=&amp;bvid=&amp;session_id=qrfqqrgjwgzsgemmqmucheumyvugtatb&amp;device_id=&amp;algorithm=&amp;prk=1b89ca88-84c5-45e3-8a68-cde5c3aa26e0&amp;btn=buy&amp;shop_rank=70&amp;user_delivery_city=0&amp;pdp_display=seller_card&amp;view=&amp;app_ver=</t>
        </is>
      </c>
      <c r="J7052" s="2" t="inlineStr">
        <is>
          <t>https://image.torob.com/base/images/pw/NP/pwNPX_-Rkx0DxWA6.jpg</t>
        </is>
      </c>
    </row>
    <row r="7053">
      <c r="A7053" s="2" t="n">
        <v>3063</v>
      </c>
      <c r="B7053" s="2" t="inlineStr">
        <is>
          <t>ماژول کاهنده XL4015  5A با هیت سینک</t>
        </is>
      </c>
      <c r="C7053" s="2" t="inlineStr">
        <is>
          <t>ماژول کاهنده ولتاژ XL4015 خروجی 5 آمپر</t>
        </is>
      </c>
      <c r="D7053" s="2" t="inlineStr">
        <is>
          <t>اهم الکترونیک</t>
        </is>
      </c>
      <c r="E7053" s="2" t="inlineStr">
        <is>
          <t>★۵ (۴ سال در ترب)</t>
        </is>
      </c>
      <c r="F7053" s="2" t="inlineStr">
        <is>
          <t>ندارد</t>
        </is>
      </c>
      <c r="G7053" s="2" t="inlineStr">
        <is>
          <t>ناموجود</t>
        </is>
      </c>
      <c r="H7053" s="2" t="inlineStr">
        <is>
          <t>-</t>
        </is>
      </c>
      <c r="I7053" s="2" t="inlineStr">
        <is>
          <t>https://api.torob.com/v4/product-page/redirect/?source=&amp;uid=&amp;discover_method=&amp;_bt__experiment=&amp;search_id=&amp;suid=&amp;bvid=&amp;session_id=qrfqqrgjwgzsgemmqmucheumyvugtatb&amp;device_id=&amp;algorithm=&amp;prk=5b4e4062-2813-41b0-b6e4-e196d08c7b1b&amp;btn=buy&amp;shop_rank=71&amp;user_delivery_city=0&amp;pdp_display=seller_card&amp;view=&amp;app_ver=</t>
        </is>
      </c>
      <c r="J7053" s="2" t="inlineStr">
        <is>
          <t>https://image.torob.com/base/images/pw/NP/pwNPX_-Rkx0DxWA6.jpg</t>
        </is>
      </c>
    </row>
    <row r="7054">
      <c r="A7054" s="2" t="n">
        <v>3063</v>
      </c>
      <c r="B7054" s="2" t="inlineStr">
        <is>
          <t>ماژول کاهنده XL4015  5A با هیت سینک</t>
        </is>
      </c>
      <c r="C7054" s="2" t="inlineStr">
        <is>
          <t>ماژول تغذیه کاهنده XL4015 5A DC-DC</t>
        </is>
      </c>
      <c r="D7054" s="2" t="inlineStr">
        <is>
          <t>الکمیک</t>
        </is>
      </c>
      <c r="E7054" s="2" t="inlineStr">
        <is>
          <t>★۵ (۱ سال در ترب)</t>
        </is>
      </c>
      <c r="F7054" s="2" t="inlineStr">
        <is>
          <t>دارد</t>
        </is>
      </c>
      <c r="G7054" s="2" t="inlineStr">
        <is>
          <t>ناموجود</t>
        </is>
      </c>
      <c r="H7054" s="2" t="inlineStr">
        <is>
          <t>-</t>
        </is>
      </c>
      <c r="I7054" s="2" t="inlineStr">
        <is>
          <t>https://api.torob.com/v4/product-page/redirect/?source=&amp;uid=&amp;discover_method=&amp;_bt__experiment=&amp;search_id=&amp;suid=&amp;bvid=&amp;session_id=qrfqqrgjwgzsgemmqmucheumyvugtatb&amp;device_id=&amp;algorithm=&amp;prk=b618e223-51ce-4005-b1d6-97e8c1d2b85c&amp;btn=buy&amp;shop_rank=72&amp;user_delivery_city=0&amp;pdp_display=seller_card&amp;view=&amp;app_ver=</t>
        </is>
      </c>
      <c r="J7054" s="2" t="inlineStr">
        <is>
          <t>https://image.torob.com/base/images/pw/NP/pwNPX_-Rkx0DxWA6.jpg</t>
        </is>
      </c>
    </row>
    <row r="7055">
      <c r="A7055" s="2" t="n">
        <v>3063</v>
      </c>
      <c r="B7055" s="2" t="inlineStr">
        <is>
          <t>ماژول کاهنده XL4015  5A با هیت سینک</t>
        </is>
      </c>
      <c r="C7055" s="2" t="inlineStr">
        <is>
          <t>ماژول مبدل DC-DC کاهنده 5 آمپر XL4015</t>
        </is>
      </c>
      <c r="D7055" s="2" t="inlineStr">
        <is>
          <t>ماهان میکرو</t>
        </is>
      </c>
      <c r="E7055" s="2" t="inlineStr">
        <is>
          <t>★۵ (۱ سال در ترب)</t>
        </is>
      </c>
      <c r="F7055" s="2" t="inlineStr">
        <is>
          <t>ندارد</t>
        </is>
      </c>
      <c r="G7055" s="2" t="inlineStr">
        <is>
          <t>ناموجود</t>
        </is>
      </c>
      <c r="H7055" s="2" t="inlineStr">
        <is>
          <t>-</t>
        </is>
      </c>
      <c r="I7055" s="2" t="inlineStr">
        <is>
          <t>https://api.torob.com/v4/product-page/redirect/?source=&amp;uid=&amp;discover_method=&amp;_bt__experiment=&amp;search_id=&amp;suid=&amp;bvid=&amp;session_id=qrfqqrgjwgzsgemmqmucheumyvugtatb&amp;device_id=&amp;algorithm=&amp;prk=cea5386b-bfeb-4b21-af39-c2d839694028&amp;btn=buy&amp;shop_rank=73&amp;user_delivery_city=0&amp;pdp_display=seller_card&amp;view=&amp;app_ver=</t>
        </is>
      </c>
      <c r="J7055" s="2" t="inlineStr">
        <is>
          <t>https://image.torob.com/base/images/pw/NP/pwNPX_-Rkx0DxWA6.jpg</t>
        </is>
      </c>
    </row>
    <row r="7056">
      <c r="A7056" s="2" t="n">
        <v>3063</v>
      </c>
      <c r="B7056" s="2" t="inlineStr">
        <is>
          <t>ماژول کاهنده XL4015  5A با هیت سینک</t>
        </is>
      </c>
      <c r="C7056" s="2" t="inlineStr">
        <is>
          <t>ماژول کاهنده ولتاژ(۴تا۳۸ولت) به (۱/۲۵تا۳۶ولت)۵آمپر ا XL4015E-STEP DOWN MODULE</t>
        </is>
      </c>
      <c r="D7056" s="2" t="inlineStr">
        <is>
          <t>تی بی اس 24</t>
        </is>
      </c>
      <c r="E7056" s="2" t="inlineStr">
        <is>
          <t>★۵ (۱ سال در ترب)</t>
        </is>
      </c>
      <c r="F7056" s="2" t="inlineStr">
        <is>
          <t>ندارد</t>
        </is>
      </c>
      <c r="G7056" s="2" t="inlineStr">
        <is>
          <t>ناموجود</t>
        </is>
      </c>
      <c r="H7056" s="2" t="inlineStr">
        <is>
          <t>-</t>
        </is>
      </c>
      <c r="I7056" s="2" t="inlineStr">
        <is>
          <t>https://api.torob.com/v4/product-page/redirect/?source=&amp;uid=&amp;discover_method=&amp;_bt__experiment=&amp;search_id=&amp;suid=&amp;bvid=&amp;session_id=qrfqqrgjwgzsgemmqmucheumyvugtatb&amp;device_id=&amp;algorithm=&amp;prk=1a73e53c-5df5-4d38-bdaa-3354091edb68&amp;btn=buy&amp;shop_rank=74&amp;user_delivery_city=0&amp;pdp_display=seller_card&amp;view=&amp;app_ver=</t>
        </is>
      </c>
      <c r="J7056" s="2" t="inlineStr">
        <is>
          <t>https://image.torob.com/base/images/pw/NP/pwNPX_-Rkx0DxWA6.jpg</t>
        </is>
      </c>
    </row>
    <row r="7057">
      <c r="A7057" s="2" t="n">
        <v>3063</v>
      </c>
      <c r="B7057" s="2" t="inlineStr">
        <is>
          <t>ماژول کاهنده XL4015  5A با هیت سینک</t>
        </is>
      </c>
      <c r="C7057" s="2" t="inlineStr">
        <is>
          <t>کاهنده ولتاژ 5 آمپر ولتاژ ADJ</t>
        </is>
      </c>
      <c r="D7057" s="2" t="inlineStr">
        <is>
          <t>مایکروالکام</t>
        </is>
      </c>
      <c r="E7057" s="2" t="inlineStr">
        <is>
          <t>★۵ (۱ سال در ترب)</t>
        </is>
      </c>
      <c r="F7057" s="2" t="inlineStr">
        <is>
          <t>ندارد</t>
        </is>
      </c>
      <c r="G7057" s="2" t="inlineStr">
        <is>
          <t>ناموجود</t>
        </is>
      </c>
      <c r="H7057" s="2" t="inlineStr">
        <is>
          <t>-</t>
        </is>
      </c>
      <c r="I7057" s="2" t="inlineStr">
        <is>
          <t>https://api.torob.com/v4/product-page/redirect/?source=&amp;uid=&amp;discover_method=&amp;_bt__experiment=&amp;search_id=&amp;suid=&amp;bvid=&amp;session_id=qrfqqrgjwgzsgemmqmucheumyvugtatb&amp;device_id=&amp;algorithm=&amp;prk=fc2faa49-ac37-40e9-8879-ec6db7765a6b&amp;btn=buy&amp;shop_rank=75&amp;user_delivery_city=0&amp;pdp_display=seller_card&amp;view=&amp;app_ver=</t>
        </is>
      </c>
      <c r="J7057" s="2" t="inlineStr">
        <is>
          <t>https://image.torob.com/base/images/pw/NP/pwNPX_-Rkx0DxWA6.jpg</t>
        </is>
      </c>
    </row>
    <row r="7058">
      <c r="A7058" s="2" t="n">
        <v>3063</v>
      </c>
      <c r="B7058" s="2" t="inlineStr">
        <is>
          <t>ماژول کاهنده XL4015  5A با هیت سینک</t>
        </is>
      </c>
      <c r="C7058" s="2" t="inlineStr">
        <is>
          <t>ماژول تغذیه کاهنده XL4015 5A DC-DC</t>
        </is>
      </c>
      <c r="D7058" s="2" t="inlineStr">
        <is>
          <t>الکترونیک مودت</t>
        </is>
      </c>
      <c r="E7058" s="2" t="inlineStr">
        <is>
          <t>★۵ (۴ سال در ترب)</t>
        </is>
      </c>
      <c r="F7058" s="2" t="inlineStr">
        <is>
          <t>ندارد</t>
        </is>
      </c>
      <c r="G7058" s="2" t="inlineStr">
        <is>
          <t>ناموجود</t>
        </is>
      </c>
      <c r="H7058" s="2" t="inlineStr">
        <is>
          <t>-</t>
        </is>
      </c>
      <c r="I7058" s="2" t="inlineStr">
        <is>
          <t>https://api.torob.com/v4/product-page/redirect/?source=&amp;uid=&amp;discover_method=&amp;_bt__experiment=&amp;search_id=&amp;suid=&amp;bvid=&amp;session_id=qrfqqrgjwgzsgemmqmucheumyvugtatb&amp;device_id=&amp;algorithm=&amp;prk=44e5c027-f2d4-44f0-bba3-b62ed1927103&amp;btn=buy&amp;shop_rank=76&amp;user_delivery_city=0&amp;pdp_display=seller_card&amp;view=&amp;app_ver=</t>
        </is>
      </c>
      <c r="J7058" s="2" t="inlineStr">
        <is>
          <t>https://image.torob.com/base/images/pw/NP/pwNPX_-Rkx0DxWA6.jpg</t>
        </is>
      </c>
    </row>
    <row r="7059">
      <c r="A7059" s="2" t="n">
        <v>3063</v>
      </c>
      <c r="B7059" s="2" t="inlineStr">
        <is>
          <t>ماژول کاهنده XL4015  5A با هیت سینک</t>
        </is>
      </c>
      <c r="C7059" s="2" t="inlineStr">
        <is>
          <t>ماژول کاهنده XL4015 5A</t>
        </is>
      </c>
      <c r="D7059" s="2" t="inlineStr">
        <is>
          <t>الک ملکترونیک</t>
        </is>
      </c>
      <c r="E7059" s="2" t="inlineStr">
        <is>
          <t>★۵ (۲ سال در ترب)</t>
        </is>
      </c>
      <c r="F7059" s="2" t="inlineStr">
        <is>
          <t>دارد</t>
        </is>
      </c>
      <c r="G7059" s="2" t="inlineStr">
        <is>
          <t>ناموجود</t>
        </is>
      </c>
      <c r="H7059" s="2" t="inlineStr">
        <is>
          <t>-</t>
        </is>
      </c>
      <c r="I7059" s="2" t="inlineStr">
        <is>
          <t>https://api.torob.com/v4/product-page/redirect/?source=&amp;uid=&amp;discover_method=&amp;_bt__experiment=&amp;search_id=&amp;suid=&amp;bvid=&amp;session_id=qrfqqrgjwgzsgemmqmucheumyvugtatb&amp;device_id=&amp;algorithm=&amp;prk=83026d8d-145c-4694-ab23-af1f47d887ed&amp;btn=buy&amp;shop_rank=77&amp;user_delivery_city=0&amp;pdp_display=seller_card&amp;view=&amp;app_ver=</t>
        </is>
      </c>
      <c r="J7059" s="2" t="inlineStr">
        <is>
          <t>https://image.torob.com/base/images/pw/NP/pwNPX_-Rkx0DxWA6.jpg</t>
        </is>
      </c>
    </row>
    <row r="7060">
      <c r="A7060" s="2" t="n">
        <v>3063</v>
      </c>
      <c r="B7060" s="2" t="inlineStr">
        <is>
          <t>ماژول کاهنده XL4015  5A با هیت سینک</t>
        </is>
      </c>
      <c r="C7060" s="2" t="inlineStr">
        <is>
          <t>ماژول کاهنده XL4005 HW-286 STEP DOWN ا XL4005 HW-286 STEP DOWN</t>
        </is>
      </c>
      <c r="D7060" s="2" t="inlineStr">
        <is>
          <t>الکترونیک 724</t>
        </is>
      </c>
      <c r="E7060" s="2" t="inlineStr">
        <is>
          <t>★۵ (۳ سال در ترب)</t>
        </is>
      </c>
      <c r="F7060" s="2" t="inlineStr">
        <is>
          <t>ندارد</t>
        </is>
      </c>
      <c r="G7060" s="2" t="inlineStr">
        <is>
          <t>ناموجود</t>
        </is>
      </c>
      <c r="H7060" s="2" t="inlineStr">
        <is>
          <t>-</t>
        </is>
      </c>
      <c r="I7060" s="2" t="inlineStr">
        <is>
          <t>https://api.torob.com/v4/product-page/redirect/?source=&amp;uid=&amp;discover_method=&amp;_bt__experiment=&amp;search_id=&amp;suid=&amp;bvid=&amp;session_id=qrfqqrgjwgzsgemmqmucheumyvugtatb&amp;device_id=&amp;algorithm=&amp;prk=dc7393c5-8b3a-402f-9774-d2477c97582d&amp;btn=buy&amp;shop_rank=78&amp;user_delivery_city=0&amp;pdp_display=seller_card&amp;view=&amp;app_ver=</t>
        </is>
      </c>
      <c r="J7060" s="2" t="inlineStr">
        <is>
          <t>https://image.torob.com/base/images/pw/NP/pwNPX_-Rkx0DxWA6.jpg</t>
        </is>
      </c>
    </row>
    <row r="7061">
      <c r="A7061" s="2" t="n">
        <v>3063</v>
      </c>
      <c r="B7061" s="2" t="inlineStr">
        <is>
          <t>ماژول کاهنده XL4015  5A با هیت سینک</t>
        </is>
      </c>
      <c r="C7061" s="2" t="inlineStr">
        <is>
          <t>ماژول تغذیه کاهنده XL4015 5A DC-DC</t>
        </is>
      </c>
      <c r="D7061" s="2" t="inlineStr">
        <is>
          <t>جام جم الکترونیک</t>
        </is>
      </c>
      <c r="E7061" s="2" t="inlineStr">
        <is>
          <t>★۵ (۲ سال در ترب)</t>
        </is>
      </c>
      <c r="F7061" s="2" t="inlineStr">
        <is>
          <t>ندارد</t>
        </is>
      </c>
      <c r="G7061" s="2" t="inlineStr">
        <is>
          <t>ناموجود</t>
        </is>
      </c>
      <c r="H7061" s="2" t="inlineStr">
        <is>
          <t>-</t>
        </is>
      </c>
      <c r="I7061" s="2" t="inlineStr">
        <is>
          <t>https://api.torob.com/v4/product-page/redirect/?source=&amp;uid=&amp;discover_method=&amp;_bt__experiment=&amp;search_id=&amp;suid=&amp;bvid=&amp;session_id=qrfqqrgjwgzsgemmqmucheumyvugtatb&amp;device_id=&amp;algorithm=&amp;prk=170248b3-5e65-45aa-be9e-c42d34ad4df0&amp;btn=buy&amp;shop_rank=79&amp;user_delivery_city=0&amp;pdp_display=seller_card&amp;view=&amp;app_ver=</t>
        </is>
      </c>
      <c r="J7061" s="2" t="inlineStr">
        <is>
          <t>https://image.torob.com/base/images/pw/NP/pwNPX_-Rkx0DxWA6.jpg</t>
        </is>
      </c>
    </row>
    <row r="7062">
      <c r="A7062" s="2" t="n">
        <v>3063</v>
      </c>
      <c r="B7062" s="2" t="inlineStr">
        <is>
          <t>ماژول کاهنده XL4015  5A با هیت سینک</t>
        </is>
      </c>
      <c r="C7062" s="2" t="inlineStr">
        <is>
          <t>ماژول کاهنده ولتاژ XL4005 با حداکثر جریان خروجی ۵ آمپر</t>
        </is>
      </c>
      <c r="D7062" s="2" t="inlineStr">
        <is>
          <t>آوا الکترونیک</t>
        </is>
      </c>
      <c r="E7062" s="2" t="inlineStr">
        <is>
          <t>★۵ (۴ سال در ترب)</t>
        </is>
      </c>
      <c r="F7062" s="2" t="inlineStr">
        <is>
          <t>دارد</t>
        </is>
      </c>
      <c r="G7062" s="2" t="inlineStr">
        <is>
          <t>ناموجود</t>
        </is>
      </c>
      <c r="H7062" s="2" t="inlineStr">
        <is>
          <t>-</t>
        </is>
      </c>
      <c r="I7062" s="2" t="inlineStr">
        <is>
          <t>https://api.torob.com/v4/product-page/redirect/?source=&amp;uid=&amp;discover_method=&amp;_bt__experiment=&amp;search_id=&amp;suid=&amp;bvid=&amp;session_id=qrfqqrgjwgzsgemmqmucheumyvugtatb&amp;device_id=&amp;algorithm=&amp;prk=a2e47459-fb5a-4dd7-9f95-4d6d3403169a&amp;btn=buy&amp;shop_rank=80&amp;user_delivery_city=0&amp;pdp_display=seller_card&amp;view=&amp;app_ver=</t>
        </is>
      </c>
      <c r="J7062" s="2" t="inlineStr">
        <is>
          <t>https://image.torob.com/base/images/pw/NP/pwNPX_-Rkx0DxWA6.jpg</t>
        </is>
      </c>
    </row>
    <row r="7063">
      <c r="A7063" s="2" t="n">
        <v>3063</v>
      </c>
      <c r="B7063" s="2" t="inlineStr">
        <is>
          <t>ماژول کاهنده XL4015  5A با هیت سینک</t>
        </is>
      </c>
      <c r="C7063" s="2" t="inlineStr">
        <is>
          <t>ماژول مبدل DC-DC کاهنده XL4015 ظرفیت 5 آمپر با کنترل جریان مدل HW-064</t>
        </is>
      </c>
      <c r="D7063" s="2" t="inlineStr">
        <is>
          <t>تریپل ای تک</t>
        </is>
      </c>
      <c r="E7063" s="2" t="inlineStr">
        <is>
          <t>★۴.۹ (۲ سال در ترب)</t>
        </is>
      </c>
      <c r="F7063" s="2" t="inlineStr">
        <is>
          <t>ندارد</t>
        </is>
      </c>
      <c r="G7063" s="2" t="inlineStr">
        <is>
          <t>ناموجود</t>
        </is>
      </c>
      <c r="H7063" s="2" t="inlineStr">
        <is>
          <t>-</t>
        </is>
      </c>
      <c r="I7063" s="2" t="inlineStr">
        <is>
          <t>https://api.torob.com/v4/product-page/redirect/?source=&amp;uid=&amp;discover_method=&amp;_bt__experiment=&amp;search_id=&amp;suid=&amp;bvid=&amp;session_id=qrfqqrgjwgzsgemmqmucheumyvugtatb&amp;device_id=&amp;algorithm=&amp;prk=f3b6b809-6f71-40b2-aee1-52b2b233051a&amp;btn=buy&amp;shop_rank=81&amp;user_delivery_city=0&amp;pdp_display=seller_card&amp;view=&amp;app_ver=</t>
        </is>
      </c>
      <c r="J7063" s="2" t="inlineStr">
        <is>
          <t>https://image.torob.com/base/images/pw/NP/pwNPX_-Rkx0DxWA6.jpg</t>
        </is>
      </c>
    </row>
    <row r="7064">
      <c r="A7064" s="2" t="n">
        <v>3063</v>
      </c>
      <c r="B7064" s="2" t="inlineStr">
        <is>
          <t>ماژول کاهنده XL4015  5A با هیت سینک</t>
        </is>
      </c>
      <c r="C7064" s="2" t="inlineStr">
        <is>
          <t>ماژول کاهنده ولتاژ XL4015</t>
        </is>
      </c>
      <c r="D7064" s="2" t="inlineStr">
        <is>
          <t>یاس الکترونیک</t>
        </is>
      </c>
      <c r="E7064" s="2" t="inlineStr">
        <is>
          <t>★۴.۹ (۱ سال در ترب)</t>
        </is>
      </c>
      <c r="F7064" s="2" t="inlineStr">
        <is>
          <t>ندارد</t>
        </is>
      </c>
      <c r="G7064" s="2" t="inlineStr">
        <is>
          <t>ناموجود</t>
        </is>
      </c>
      <c r="H7064" s="2" t="inlineStr">
        <is>
          <t>-</t>
        </is>
      </c>
      <c r="I7064" s="2" t="inlineStr">
        <is>
          <t>https://api.torob.com/v4/product-page/redirect/?source=&amp;uid=&amp;discover_method=&amp;_bt__experiment=&amp;search_id=&amp;suid=&amp;bvid=&amp;session_id=qrfqqrgjwgzsgemmqmucheumyvugtatb&amp;device_id=&amp;algorithm=&amp;prk=28208900-b3d9-49bd-ab2b-27401365117e&amp;btn=buy&amp;shop_rank=82&amp;user_delivery_city=0&amp;pdp_display=seller_card&amp;view=&amp;app_ver=</t>
        </is>
      </c>
      <c r="J7064" s="2" t="inlineStr">
        <is>
          <t>https://image.torob.com/base/images/pw/NP/pwNPX_-Rkx0DxWA6.jpg</t>
        </is>
      </c>
    </row>
    <row r="7065">
      <c r="A7065" s="2" t="n">
        <v>3063</v>
      </c>
      <c r="B7065" s="2" t="inlineStr">
        <is>
          <t>ماژول کاهنده XL4015  5A با هیت سینک</t>
        </is>
      </c>
      <c r="C7065" s="2" t="inlineStr">
        <is>
          <t>ماژول تغذیه کاهنده مدل XL4015 5A DC-DC</t>
        </is>
      </c>
      <c r="D7065" s="2" t="inlineStr">
        <is>
          <t>عصرتولز</t>
        </is>
      </c>
      <c r="E7065" s="2" t="inlineStr">
        <is>
          <t>★۴.۷ (۵ سال در ترب)</t>
        </is>
      </c>
      <c r="F7065" s="2" t="inlineStr">
        <is>
          <t>دارد</t>
        </is>
      </c>
      <c r="G7065" s="2" t="inlineStr">
        <is>
          <t>ناموجود</t>
        </is>
      </c>
      <c r="H7065" s="2" t="inlineStr">
        <is>
          <t>-</t>
        </is>
      </c>
      <c r="I7065" s="2" t="inlineStr">
        <is>
          <t>https://api.torob.com/v4/product-page/redirect/?source=&amp;uid=&amp;discover_method=&amp;_bt__experiment=&amp;search_id=&amp;suid=&amp;bvid=&amp;session_id=qrfqqrgjwgzsgemmqmucheumyvugtatb&amp;device_id=&amp;algorithm=&amp;prk=1a33e551-a24c-4756-a4f6-4800a570adf7&amp;btn=buy&amp;shop_rank=83&amp;user_delivery_city=0&amp;pdp_display=seller_card&amp;view=&amp;app_ver=&amp;installment=30:1x6OlC:5tm5rjWlzQDIAstZyiR8JQA7QWCuGd8kfiUlSW4D6lk</t>
        </is>
      </c>
      <c r="J7065" s="2" t="inlineStr">
        <is>
          <t>https://image.torob.com/base/images/pw/NP/pwNPX_-Rkx0DxWA6.jpg</t>
        </is>
      </c>
    </row>
    <row r="7066">
      <c r="A7066" s="2" t="n">
        <v>3063</v>
      </c>
      <c r="B7066" s="2" t="inlineStr">
        <is>
          <t>ماژول کاهنده XL4015  5A با هیت سینک</t>
        </is>
      </c>
      <c r="C7066" s="2" t="inlineStr">
        <is>
          <t>ماژول کاهنده 5 آمپر XL4015E با نمایشگر و USB</t>
        </is>
      </c>
      <c r="D7066" s="2" t="inlineStr">
        <is>
          <t>ارمغان الکترونیک</t>
        </is>
      </c>
      <c r="E7066" s="2" t="inlineStr">
        <is>
          <t>★۵ (۳ سال در ترب)</t>
        </is>
      </c>
      <c r="F7066" s="2" t="inlineStr">
        <is>
          <t>دارد</t>
        </is>
      </c>
      <c r="G7066" s="2" t="inlineStr">
        <is>
          <t>۷۰۸٫۰۰۰ تومان</t>
        </is>
      </c>
      <c r="H7066" s="2" t="inlineStr">
        <is>
          <t>۹ روز پیش</t>
        </is>
      </c>
      <c r="I7066" s="2" t="inlineStr">
        <is>
          <t>https://api.torob.com/v4/product-page/redirect/?source=&amp;uid=&amp;discover_method=&amp;_bt__experiment=&amp;search_id=&amp;suid=&amp;bvid=&amp;session_id=iqgobrplzdubzujgoixayfgvrxrmwgqz&amp;device_id=&amp;algorithm=&amp;prk=e153d1c8-ca1c-45ee-beba-806d2c9a59f4&amp;btn=buy&amp;shop_rank=&amp;user_delivery_city=0&amp;pdp_display=seller_card&amp;view=&amp;app_ver=&amp;ad=01a0a43c49a977a0850a3b843b6c8d17</t>
        </is>
      </c>
      <c r="J7066" s="2" t="inlineStr">
        <is>
          <t>https://image.torob.com/base/images/ix/kB/ixkBrzqoCpQLn1zG.jpg</t>
        </is>
      </c>
    </row>
    <row r="7067">
      <c r="A7067" s="2" t="n">
        <v>3063</v>
      </c>
      <c r="B7067" s="2" t="inlineStr">
        <is>
          <t>ماژول کاهنده XL4015  5A با هیت سینک</t>
        </is>
      </c>
      <c r="C7067" s="2" t="inlineStr">
        <is>
          <t>ماژول مبدل DC-DC کاهنده XL4015 دارای نمایشگر با امکان کنترل جریان و ولتاژ خروجی</t>
        </is>
      </c>
      <c r="D7067" s="2" t="inlineStr">
        <is>
          <t>ارکید استور</t>
        </is>
      </c>
      <c r="E7067" s="2" t="inlineStr">
        <is>
          <t>★۵ (۴ سال در ترب)</t>
        </is>
      </c>
      <c r="F7067" s="2" t="inlineStr">
        <is>
          <t>ندارد</t>
        </is>
      </c>
      <c r="G7067" s="2" t="inlineStr">
        <is>
          <t>۵۸۰٫۸۰۰ تومان</t>
        </is>
      </c>
      <c r="H7067" s="2" t="inlineStr">
        <is>
          <t>۹ روز پیش</t>
        </is>
      </c>
      <c r="I7067" s="2" t="inlineStr">
        <is>
          <t>https://api.torob.com/v4/product-page/redirect/?source=&amp;uid=&amp;discover_method=&amp;_bt__experiment=&amp;search_id=&amp;suid=&amp;bvid=&amp;session_id=iqgobrplzdubzujgoixayfgvrxrmwgqz&amp;device_id=&amp;algorithm=&amp;prk=8f5290ca-1630-4197-b209-a1a5c370cde4&amp;btn=buy&amp;shop_rank=0&amp;user_delivery_city=0&amp;pdp_display=seller_card&amp;view=&amp;app_ver=</t>
        </is>
      </c>
      <c r="J7067" s="2" t="inlineStr">
        <is>
          <t>https://image.torob.com/base/images/ix/kB/ixkBrzqoCpQLn1zG.jpg</t>
        </is>
      </c>
    </row>
    <row r="7068">
      <c r="A7068" s="2" t="n">
        <v>3063</v>
      </c>
      <c r="B7068" s="2" t="inlineStr">
        <is>
          <t>ماژول کاهنده XL4015  5A با هیت سینک</t>
        </is>
      </c>
      <c r="C7068" s="2" t="inlineStr">
        <is>
          <t>ماژول کاهنده ولتاژ XL4015 با نمایشگر خروجی USB و تنظیم جریان</t>
        </is>
      </c>
      <c r="D7068" s="2" t="inlineStr">
        <is>
          <t>ایده الکترونیک</t>
        </is>
      </c>
      <c r="E7068" s="2" t="inlineStr">
        <is>
          <t>★۵ (۵ سال در ترب)</t>
        </is>
      </c>
      <c r="F7068" s="2" t="inlineStr">
        <is>
          <t>دارد</t>
        </is>
      </c>
      <c r="G7068" s="2" t="inlineStr">
        <is>
          <t>۵۸۳٫۳۵۹ تومان</t>
        </is>
      </c>
      <c r="H7068" s="2" t="inlineStr">
        <is>
          <t>دیروز</t>
        </is>
      </c>
      <c r="I7068" s="2" t="inlineStr">
        <is>
          <t>https://api.torob.com/v4/product-page/redirect/?source=&amp;uid=&amp;discover_method=&amp;_bt__experiment=&amp;search_id=&amp;suid=&amp;bvid=&amp;session_id=iqgobrplzdubzujgoixayfgvrxrmwgqz&amp;device_id=&amp;algorithm=&amp;prk=33793a62-3498-4956-a973-d48e0dac37a6&amp;btn=buy&amp;shop_rank=1&amp;user_delivery_city=0&amp;pdp_display=seller_card&amp;view=&amp;app_ver=&amp;installment=30:1x6OlF:u1M0H78EgEg3DBjLpNxVGebpXB4lkk9rxtQ_62Bh_IA</t>
        </is>
      </c>
      <c r="J7068" s="2" t="inlineStr">
        <is>
          <t>https://image.torob.com/base/images/ix/kB/ixkBrzqoCpQLn1zG.jpg</t>
        </is>
      </c>
    </row>
    <row r="7069">
      <c r="A7069" s="2" t="n">
        <v>3063</v>
      </c>
      <c r="B7069" s="2" t="inlineStr">
        <is>
          <t>ماژول کاهنده XL4015  5A با هیت سینک</t>
        </is>
      </c>
      <c r="C7069" s="2" t="inlineStr">
        <is>
          <t>ماژول کاهنده ولتاژ XL4015 دارای CV و CC مجهز به USB</t>
        </is>
      </c>
      <c r="D7069" s="2" t="inlineStr">
        <is>
          <t>آوا الکترونیک</t>
        </is>
      </c>
      <c r="E7069" s="2" t="inlineStr">
        <is>
          <t>★۵ (۴ سال در ترب)</t>
        </is>
      </c>
      <c r="F7069" s="2" t="inlineStr">
        <is>
          <t>دارد</t>
        </is>
      </c>
      <c r="G7069" s="2" t="inlineStr">
        <is>
          <t>۶۰۸٫۵۰۰ تومان</t>
        </is>
      </c>
      <c r="H7069" s="2" t="inlineStr">
        <is>
          <t>۴ روز پیش</t>
        </is>
      </c>
      <c r="I7069" s="2" t="inlineStr">
        <is>
          <t>https://api.torob.com/v4/product-page/redirect/?source=&amp;uid=&amp;discover_method=&amp;_bt__experiment=&amp;search_id=&amp;suid=&amp;bvid=&amp;session_id=iqgobrplzdubzujgoixayfgvrxrmwgqz&amp;device_id=&amp;algorithm=&amp;prk=6857051a-75a3-445e-a3d5-f793cc585e6d&amp;btn=buy&amp;shop_rank=2&amp;user_delivery_city=0&amp;pdp_display=seller_card&amp;view=&amp;app_ver=</t>
        </is>
      </c>
      <c r="J7069" s="2" t="inlineStr">
        <is>
          <t>https://image.torob.com/base/images/ix/kB/ixkBrzqoCpQLn1zG.jpg</t>
        </is>
      </c>
    </row>
    <row r="7070">
      <c r="A7070" s="2" t="n">
        <v>3063</v>
      </c>
      <c r="B7070" s="2" t="inlineStr">
        <is>
          <t>ماژول کاهنده XL4015  5A با هیت سینک</t>
        </is>
      </c>
      <c r="C7070" s="2" t="inlineStr">
        <is>
          <t>ماژول کاهنده ولتاژ 5 آمپر XL4015 همراه با نمایشگر و ولتاژ خروجی قابل تنظیم</t>
        </is>
      </c>
      <c r="D7070" s="2" t="inlineStr">
        <is>
          <t>عصر الکترونیک</t>
        </is>
      </c>
      <c r="E7070" s="2" t="inlineStr">
        <is>
          <t>★۵ (۲ سال در ترب)</t>
        </is>
      </c>
      <c r="F7070" s="2" t="inlineStr">
        <is>
          <t>ندارد</t>
        </is>
      </c>
      <c r="G7070" s="2" t="inlineStr">
        <is>
          <t>۶۵۰٫۰۰۰ تومان</t>
        </is>
      </c>
      <c r="H7070" s="2" t="inlineStr">
        <is>
          <t>۲ روز پیش</t>
        </is>
      </c>
      <c r="I7070" s="2" t="inlineStr">
        <is>
          <t>https://api.torob.com/v4/product-page/redirect/?source=&amp;uid=&amp;discover_method=&amp;_bt__experiment=&amp;search_id=&amp;suid=&amp;bvid=&amp;session_id=iqgobrplzdubzujgoixayfgvrxrmwgqz&amp;device_id=&amp;algorithm=&amp;prk=eef2487b-4dfa-4931-9976-b722455c4442&amp;btn=buy&amp;shop_rank=3&amp;user_delivery_city=0&amp;pdp_display=seller_card&amp;view=&amp;app_ver=</t>
        </is>
      </c>
      <c r="J7070" s="2" t="inlineStr">
        <is>
          <t>https://image.torob.com/base/images/ix/kB/ixkBrzqoCpQLn1zG.jpg</t>
        </is>
      </c>
    </row>
    <row r="7071">
      <c r="A7071" s="2" t="n">
        <v>3063</v>
      </c>
      <c r="B7071" s="2" t="inlineStr">
        <is>
          <t>ماژول کاهنده XL4015  5A با هیت سینک</t>
        </is>
      </c>
      <c r="C7071" s="2" t="inlineStr">
        <is>
          <t>ماژول مبدل DC-DC کاهنده XL4015 به همراه نمایشگر</t>
        </is>
      </c>
      <c r="D7071" s="2" t="inlineStr">
        <is>
          <t>میکروپردازش</t>
        </is>
      </c>
      <c r="E7071" s="2" t="inlineStr">
        <is>
          <t>★۵ (۴ سال در ترب)</t>
        </is>
      </c>
      <c r="F7071" s="2" t="inlineStr">
        <is>
          <t>ندارد</t>
        </is>
      </c>
      <c r="G7071" s="2" t="inlineStr">
        <is>
          <t>۶۹۰٫۰۰۰ تومان</t>
        </is>
      </c>
      <c r="H7071" s="2" t="inlineStr">
        <is>
          <t>۲۲ ساعت پیش</t>
        </is>
      </c>
      <c r="I7071" s="2" t="inlineStr">
        <is>
          <t>https://api.torob.com/v4/product-page/redirect/?source=&amp;uid=&amp;discover_method=&amp;_bt__experiment=&amp;search_id=&amp;suid=&amp;bvid=&amp;session_id=iqgobrplzdubzujgoixayfgvrxrmwgqz&amp;device_id=&amp;algorithm=&amp;prk=074c2467-7fbc-40cb-9633-686d14eb8e31&amp;btn=buy&amp;shop_rank=4&amp;user_delivery_city=0&amp;pdp_display=seller_card&amp;view=&amp;app_ver=</t>
        </is>
      </c>
      <c r="J7071" s="2" t="inlineStr">
        <is>
          <t>https://image.torob.com/base/images/ix/kB/ixkBrzqoCpQLn1zG.jpg</t>
        </is>
      </c>
    </row>
    <row r="7072">
      <c r="A7072" s="2" t="n">
        <v>3063</v>
      </c>
      <c r="B7072" s="2" t="inlineStr">
        <is>
          <t>ماژول کاهنده XL4015  5A با هیت سینک</t>
        </is>
      </c>
      <c r="C7072" s="2" t="inlineStr">
        <is>
          <t>ماژول کاهنده ولتاژ 5 آمپر XL4015 همراه با نمایشگر و پورت USB و ولتاژ و جریان خروجی قابل تنظیم</t>
        </is>
      </c>
      <c r="D7072" s="2" t="inlineStr">
        <is>
          <t>عصر الکترونیک</t>
        </is>
      </c>
      <c r="E7072" s="2" t="inlineStr">
        <is>
          <t>★۵ (۲ سال در ترب)</t>
        </is>
      </c>
      <c r="F7072" s="2" t="inlineStr">
        <is>
          <t>ندارد</t>
        </is>
      </c>
      <c r="G7072" s="2" t="inlineStr">
        <is>
          <t>۶۹۰٫۰۰۰ تومان</t>
        </is>
      </c>
      <c r="H7072" s="2" t="inlineStr">
        <is>
          <t>۲ روز پیش</t>
        </is>
      </c>
      <c r="I7072" s="2" t="inlineStr">
        <is>
          <t>https://api.torob.com/v4/product-page/redirect/?source=&amp;uid=&amp;discover_method=&amp;_bt__experiment=&amp;search_id=&amp;suid=&amp;bvid=&amp;session_id=iqgobrplzdubzujgoixayfgvrxrmwgqz&amp;device_id=&amp;algorithm=&amp;prk=5510874e-f78b-4c22-91e6-7000c782289f&amp;btn=buy&amp;shop_rank=5&amp;user_delivery_city=0&amp;pdp_display=seller_card&amp;view=&amp;app_ver=</t>
        </is>
      </c>
      <c r="J7072" s="2" t="inlineStr">
        <is>
          <t>https://image.torob.com/base/images/ix/kB/ixkBrzqoCpQLn1zG.jpg</t>
        </is>
      </c>
    </row>
    <row r="7073">
      <c r="A7073" s="2" t="n">
        <v>3063</v>
      </c>
      <c r="B7073" s="2" t="inlineStr">
        <is>
          <t>ماژول کاهنده XL4015  5A با هیت سینک</t>
        </is>
      </c>
      <c r="C7073" s="2" t="inlineStr">
        <is>
          <t>ماژول کاهنده 5 آمپر XL4015E با نمایشگر و USB</t>
        </is>
      </c>
      <c r="D7073" s="2" t="inlineStr">
        <is>
          <t>ارمغان الکترونیک</t>
        </is>
      </c>
      <c r="E7073" s="2" t="inlineStr">
        <is>
          <t>★۵ (۳ سال در ترب)</t>
        </is>
      </c>
      <c r="F7073" s="2" t="inlineStr">
        <is>
          <t>دارد</t>
        </is>
      </c>
      <c r="G7073" s="2" t="inlineStr">
        <is>
          <t>۷۰۸٫۰۰۰ تومان</t>
        </is>
      </c>
      <c r="H7073" s="2" t="inlineStr">
        <is>
          <t>۹ روز پیش</t>
        </is>
      </c>
      <c r="I7073" s="2" t="inlineStr">
        <is>
          <t>https://api.torob.com/v4/product-page/redirect/?source=&amp;uid=&amp;discover_method=&amp;_bt__experiment=&amp;search_id=&amp;suid=&amp;bvid=&amp;session_id=iqgobrplzdubzujgoixayfgvrxrmwgqz&amp;device_id=&amp;algorithm=&amp;prk=e153d1c8-ca1c-45ee-beba-806d2c9a59f4&amp;btn=buy&amp;shop_rank=6&amp;user_delivery_city=0&amp;pdp_display=seller_card&amp;view=&amp;app_ver=</t>
        </is>
      </c>
      <c r="J7073" s="2" t="inlineStr">
        <is>
          <t>https://image.torob.com/base/images/ix/kB/ixkBrzqoCpQLn1zG.jpg</t>
        </is>
      </c>
    </row>
    <row r="7074">
      <c r="A7074" s="2" t="n">
        <v>3063</v>
      </c>
      <c r="B7074" s="2" t="inlineStr">
        <is>
          <t>ماژول کاهنده XL4015  5A با هیت سینک</t>
        </is>
      </c>
      <c r="C7074" s="2" t="inlineStr">
        <is>
          <t>ماژول کاهنده ولتاژ XL4015 دارای پورت USB</t>
        </is>
      </c>
      <c r="D7074" s="2" t="inlineStr">
        <is>
          <t>یاس الکترونیک</t>
        </is>
      </c>
      <c r="E7074" s="2" t="inlineStr">
        <is>
          <t>★۴.۹ (۱ سال در ترب)</t>
        </is>
      </c>
      <c r="F7074" s="2" t="inlineStr">
        <is>
          <t>ندارد</t>
        </is>
      </c>
      <c r="G7074" s="2" t="inlineStr">
        <is>
          <t>۷۹۴٫۹۹۱ تومان</t>
        </is>
      </c>
      <c r="H7074" s="2" t="inlineStr">
        <is>
          <t>۸ روز پیش</t>
        </is>
      </c>
      <c r="I7074" s="2" t="inlineStr">
        <is>
          <t>https://api.torob.com/v4/product-page/redirect/?source=&amp;uid=&amp;discover_method=&amp;_bt__experiment=&amp;search_id=&amp;suid=&amp;bvid=&amp;session_id=iqgobrplzdubzujgoixayfgvrxrmwgqz&amp;device_id=&amp;algorithm=&amp;prk=991576e3-f5f8-49b2-9480-3f36f6d05035&amp;btn=buy&amp;shop_rank=7&amp;user_delivery_city=0&amp;pdp_display=seller_card&amp;view=&amp;app_ver=</t>
        </is>
      </c>
      <c r="J7074" s="2" t="inlineStr">
        <is>
          <t>https://image.torob.com/base/images/ix/kB/ixkBrzqoCpQLn1zG.jpg</t>
        </is>
      </c>
    </row>
    <row r="7075">
      <c r="A7075" s="2" t="n">
        <v>3063</v>
      </c>
      <c r="B7075" s="2" t="inlineStr">
        <is>
          <t>ماژول کاهنده XL4015  5A با هیت سینک</t>
        </is>
      </c>
      <c r="C7075" s="2" t="inlineStr">
        <is>
          <t>ماژول کاهنده ولتاژ XL4015 دارای CV و CC مجهز به USB، نمایشگر و سه LED وضعیت</t>
        </is>
      </c>
      <c r="D7075" s="2" t="inlineStr">
        <is>
          <t>میکروپردازش</t>
        </is>
      </c>
      <c r="E7075" s="2" t="inlineStr">
        <is>
          <t>★۵ (۴ سال در ترب)</t>
        </is>
      </c>
      <c r="F7075" s="2" t="inlineStr">
        <is>
          <t>ندارد</t>
        </is>
      </c>
      <c r="G7075" s="2" t="inlineStr">
        <is>
          <t>۸۲۰٫۰۰۰ تومان</t>
        </is>
      </c>
      <c r="H7075" s="2" t="inlineStr">
        <is>
          <t>۵ روز پیش</t>
        </is>
      </c>
      <c r="I7075" s="2" t="inlineStr">
        <is>
          <t>https://api.torob.com/v4/product-page/redirect/?source=&amp;uid=&amp;discover_method=&amp;_bt__experiment=&amp;search_id=&amp;suid=&amp;bvid=&amp;session_id=iqgobrplzdubzujgoixayfgvrxrmwgqz&amp;device_id=&amp;algorithm=&amp;prk=48b2c8b7-9203-4f50-8441-1f0ac766eeae&amp;btn=buy&amp;shop_rank=8&amp;user_delivery_city=0&amp;pdp_display=seller_card&amp;view=&amp;app_ver=</t>
        </is>
      </c>
      <c r="J7075" s="2" t="inlineStr">
        <is>
          <t>https://image.torob.com/base/images/ix/kB/ixkBrzqoCpQLn1zG.jpg</t>
        </is>
      </c>
    </row>
    <row r="7076">
      <c r="A7076" s="2" t="n">
        <v>3063</v>
      </c>
      <c r="B7076" s="2" t="inlineStr">
        <is>
          <t>ماژول کاهنده XL4015  5A با هیت سینک</t>
        </is>
      </c>
      <c r="C7076" s="2" t="inlineStr">
        <is>
          <t>ماژول کاهنده ولتاژ 5 آمپر XL4015 همراه با نمایشگر و پورت USB و ولتاژ و جریان خروجی قابل تنظیم</t>
        </is>
      </c>
      <c r="D7076" s="2" t="inlineStr">
        <is>
          <t>روبوایکیو</t>
        </is>
      </c>
      <c r="E7076" s="2" t="inlineStr">
        <is>
          <t>★۵ (۴ سال در ترب)</t>
        </is>
      </c>
      <c r="F7076" s="2" t="inlineStr">
        <is>
          <t>ندارد</t>
        </is>
      </c>
      <c r="G7076" s="2" t="inlineStr">
        <is>
          <t>۸۲۸٫۰۰۰ تومان</t>
        </is>
      </c>
      <c r="H7076" s="2" t="inlineStr">
        <is>
          <t>۱۶ روز پیش</t>
        </is>
      </c>
      <c r="I7076" s="2" t="inlineStr">
        <is>
          <t>https://api.torob.com/v4/product-page/redirect/?source=&amp;uid=&amp;discover_method=&amp;_bt__experiment=&amp;search_id=&amp;suid=&amp;bvid=&amp;session_id=iqgobrplzdubzujgoixayfgvrxrmwgqz&amp;device_id=&amp;algorithm=&amp;prk=b9fb8668-c61e-48e3-bc91-79a4f9cbf2ce&amp;btn=buy&amp;shop_rank=9&amp;user_delivery_city=0&amp;pdp_display=seller_card&amp;view=&amp;app_ver=</t>
        </is>
      </c>
      <c r="J7076" s="2" t="inlineStr">
        <is>
          <t>https://image.torob.com/base/images/ix/kB/ixkBrzqoCpQLn1zG.jpg</t>
        </is>
      </c>
    </row>
    <row r="7077">
      <c r="A7077" s="2" t="n">
        <v>3063</v>
      </c>
      <c r="B7077" s="2" t="inlineStr">
        <is>
          <t>ماژول کاهنده XL4015  5A با هیت سینک</t>
        </is>
      </c>
      <c r="C7077" s="2" t="inlineStr">
        <is>
          <t>ماژول تغذیه کاهنده XL4015 با نمایشگر و پورت USB</t>
        </is>
      </c>
      <c r="D7077" s="2" t="inlineStr">
        <is>
          <t>سان سِوِن</t>
        </is>
      </c>
      <c r="E7077" s="2" t="inlineStr">
        <is>
          <t>★۵ (۶ سال در ترب)</t>
        </is>
      </c>
      <c r="F7077" s="2" t="inlineStr">
        <is>
          <t>ندارد</t>
        </is>
      </c>
      <c r="G7077" s="2" t="inlineStr">
        <is>
          <t>۶۰۰٫۰۰۰ تومان (قیمت نامعتبر)</t>
        </is>
      </c>
      <c r="H7077" s="2" t="inlineStr">
        <is>
          <t>۱۵ ساعت پیش</t>
        </is>
      </c>
      <c r="I7077" s="2" t="inlineStr">
        <is>
          <t>https://api.torob.com/v4/product-page/redirect/?source=&amp;uid=&amp;discover_method=&amp;_bt__experiment=&amp;search_id=&amp;suid=&amp;bvid=&amp;session_id=iqgobrplzdubzujgoixayfgvrxrmwgqz&amp;device_id=&amp;algorithm=&amp;prk=6efc632e-bd3d-4abf-938e-3729b8a124ee&amp;btn=buy&amp;shop_rank=10&amp;user_delivery_city=0&amp;pdp_display=seller_card&amp;view=&amp;app_ver=</t>
        </is>
      </c>
      <c r="J7077" s="2" t="inlineStr">
        <is>
          <t>https://image.torob.com/base/images/ix/kB/ixkBrzqoCpQLn1zG.jpg</t>
        </is>
      </c>
    </row>
    <row r="7078">
      <c r="A7078" s="2" t="n">
        <v>3063</v>
      </c>
      <c r="B7078" s="2" t="inlineStr">
        <is>
          <t>ماژول کاهنده XL4015  5A با هیت سینک</t>
        </is>
      </c>
      <c r="C7078" s="2" t="inlineStr">
        <is>
          <t>ماژول کاهنده ولتاژ XL4015 با نمایشگر و پورت USB و قابلیت کنترل جریان</t>
        </is>
      </c>
      <c r="D7078" s="2" t="inlineStr">
        <is>
          <t>بهنام رباتیک</t>
        </is>
      </c>
      <c r="E7078" s="2" t="inlineStr">
        <is>
          <t>★۵ (۴ سال در ترب)</t>
        </is>
      </c>
      <c r="F7078" s="2" t="inlineStr">
        <is>
          <t>ندارد</t>
        </is>
      </c>
      <c r="G7078" s="2" t="inlineStr">
        <is>
          <t>ناموجود (۴۶۵٫۹۰۰ تومان)</t>
        </is>
      </c>
      <c r="H7078" s="2" t="inlineStr">
        <is>
          <t>-</t>
        </is>
      </c>
      <c r="I7078" s="2" t="inlineStr">
        <is>
          <t>https://api.torob.com/v4/product-page/redirect/?source=&amp;uid=&amp;discover_method=&amp;_bt__experiment=&amp;search_id=&amp;suid=&amp;bvid=&amp;session_id=iqgobrplzdubzujgoixayfgvrxrmwgqz&amp;device_id=&amp;algorithm=&amp;prk=642cad95-56f5-4474-83be-b7282733fe84&amp;btn=buy&amp;shop_rank=11&amp;user_delivery_city=0&amp;pdp_display=seller_card&amp;view=&amp;app_ver=</t>
        </is>
      </c>
      <c r="J7078" s="2" t="inlineStr">
        <is>
          <t>https://image.torob.com/base/images/ix/kB/ixkBrzqoCpQLn1zG.jpg</t>
        </is>
      </c>
    </row>
    <row r="7079">
      <c r="A7079" s="2" t="n">
        <v>3063</v>
      </c>
      <c r="B7079" s="2" t="inlineStr">
        <is>
          <t>ماژول کاهنده XL4015  5A با هیت سینک</t>
        </is>
      </c>
      <c r="C7079" s="2" t="inlineStr">
        <is>
          <t>ماژول مبدل DC-DC کاهنده XL4015 دارای نمایشگر با امکان کنترل جریان و ولتاژ خروجی</t>
        </is>
      </c>
      <c r="D7079" s="2" t="inlineStr">
        <is>
          <t>الکترونیک ECA</t>
        </is>
      </c>
      <c r="E7079" s="2" t="inlineStr">
        <is>
          <t>★۵ (۳ سال در ترب)</t>
        </is>
      </c>
      <c r="F7079" s="2" t="inlineStr">
        <is>
          <t>دارد</t>
        </is>
      </c>
      <c r="G7079" s="2" t="inlineStr">
        <is>
          <t>ناموجود</t>
        </is>
      </c>
      <c r="H7079" s="2" t="inlineStr">
        <is>
          <t>-</t>
        </is>
      </c>
      <c r="I7079" s="2" t="inlineStr">
        <is>
          <t>https://api.torob.com/v4/product-page/redirect/?source=&amp;uid=&amp;discover_method=&amp;_bt__experiment=&amp;search_id=&amp;suid=&amp;bvid=&amp;session_id=iqgobrplzdubzujgoixayfgvrxrmwgqz&amp;device_id=&amp;algorithm=&amp;prk=dc0292af-8911-41fc-b0a8-81945184fd7f&amp;btn=buy&amp;shop_rank=12&amp;user_delivery_city=0&amp;pdp_display=seller_card&amp;view=&amp;app_ver=</t>
        </is>
      </c>
      <c r="J7079" s="2" t="inlineStr">
        <is>
          <t>https://image.torob.com/base/images/ix/kB/ixkBrzqoCpQLn1zG.jpg</t>
        </is>
      </c>
    </row>
    <row r="7080">
      <c r="A7080" s="2" t="n">
        <v>3063</v>
      </c>
      <c r="B7080" s="2" t="inlineStr">
        <is>
          <t>ماژول کاهنده XL4015  5A با هیت سینک</t>
        </is>
      </c>
      <c r="C7080" s="2" t="inlineStr">
        <is>
          <t>ماژول کاهنده 5 آمپر XL4015E باتنظیم ولتاژ و کنترل جریان شارژ باتری دارای نمایشگر ا XL4015 5A DC-DC Buck Step Down Voltage Constant Current Converter Module Adjustable Power Regulator Board with LED Voltmeter &amp; USB Output</t>
        </is>
      </c>
      <c r="D7080" s="2" t="inlineStr">
        <is>
          <t>الکترو اکسپرس</t>
        </is>
      </c>
      <c r="E7080" s="2" t="inlineStr">
        <is>
          <t>★۵ (۲ سال در ترب)</t>
        </is>
      </c>
      <c r="F7080" s="2" t="inlineStr">
        <is>
          <t>دارد</t>
        </is>
      </c>
      <c r="G7080" s="2" t="inlineStr">
        <is>
          <t>ناموجود</t>
        </is>
      </c>
      <c r="H7080" s="2" t="inlineStr">
        <is>
          <t>-</t>
        </is>
      </c>
      <c r="I7080" s="2" t="inlineStr">
        <is>
          <t>https://api.torob.com/v4/product-page/redirect/?source=&amp;uid=&amp;discover_method=&amp;_bt__experiment=&amp;search_id=&amp;suid=&amp;bvid=&amp;session_id=iqgobrplzdubzujgoixayfgvrxrmwgqz&amp;device_id=&amp;algorithm=&amp;prk=1a17c620-12b3-4b13-80b4-56ae68db5ae4&amp;btn=buy&amp;shop_rank=13&amp;user_delivery_city=0&amp;pdp_display=seller_card&amp;view=&amp;app_ver=</t>
        </is>
      </c>
      <c r="J7080" s="2" t="inlineStr">
        <is>
          <t>https://image.torob.com/base/images/ix/kB/ixkBrzqoCpQLn1zG.jpg</t>
        </is>
      </c>
    </row>
    <row r="7081">
      <c r="A7081" s="2" t="n">
        <v>3063</v>
      </c>
      <c r="B7081" s="2" t="inlineStr">
        <is>
          <t>ماژول کاهنده XL4015  5A با هیت سینک</t>
        </is>
      </c>
      <c r="C7081" s="2" t="inlineStr">
        <is>
          <t>ماژول مبدل DC-DC کاهنده XL4015 به همراه نمایشگر ا 1PCS 5A 75W XL4015 DC DC Converter Adjustable Step-Down Module 4.0-38V to 1.25V-36V</t>
        </is>
      </c>
      <c r="D7081" s="2" t="inlineStr">
        <is>
          <t>الکترو اکسپرس</t>
        </is>
      </c>
      <c r="E7081" s="2" t="inlineStr">
        <is>
          <t>★۵ (۲ سال در ترب)</t>
        </is>
      </c>
      <c r="F7081" s="2" t="inlineStr">
        <is>
          <t>دارد</t>
        </is>
      </c>
      <c r="G7081" s="2" t="inlineStr">
        <is>
          <t>ناموجود</t>
        </is>
      </c>
      <c r="H7081" s="2" t="inlineStr">
        <is>
          <t>-</t>
        </is>
      </c>
      <c r="I7081" s="2" t="inlineStr">
        <is>
          <t>https://api.torob.com/v4/product-page/redirect/?source=&amp;uid=&amp;discover_method=&amp;_bt__experiment=&amp;search_id=&amp;suid=&amp;bvid=&amp;session_id=iqgobrplzdubzujgoixayfgvrxrmwgqz&amp;device_id=&amp;algorithm=&amp;prk=d1a8c0ad-8516-4416-87ce-268b5a43656b&amp;btn=buy&amp;shop_rank=14&amp;user_delivery_city=0&amp;pdp_display=seller_card&amp;view=&amp;app_ver=</t>
        </is>
      </c>
      <c r="J7081" s="2" t="inlineStr">
        <is>
          <t>https://image.torob.com/base/images/ix/kB/ixkBrzqoCpQLn1zG.jpg</t>
        </is>
      </c>
    </row>
    <row r="7082">
      <c r="A7082" s="2" t="n">
        <v>3063</v>
      </c>
      <c r="B7082" s="2" t="inlineStr">
        <is>
          <t>ماژول کاهنده XL4015  5A با هیت سینک</t>
        </is>
      </c>
      <c r="C7082" s="2" t="inlineStr">
        <is>
          <t>ماژول رگولاتور DC به DC کاهنده 75 وات همراه با نمایشگر ولتاژ قیمت مناسب</t>
        </is>
      </c>
      <c r="D7082" s="2" t="inlineStr">
        <is>
          <t>صنعت بازار</t>
        </is>
      </c>
      <c r="E7082" s="2" t="inlineStr">
        <is>
          <t>★۵ (۴ سال در ترب)</t>
        </is>
      </c>
      <c r="F7082" s="2" t="inlineStr">
        <is>
          <t>ندارد</t>
        </is>
      </c>
      <c r="G7082" s="2" t="inlineStr">
        <is>
          <t>ناموجود</t>
        </is>
      </c>
      <c r="H7082" s="2" t="inlineStr">
        <is>
          <t>-</t>
        </is>
      </c>
      <c r="I7082" s="2" t="inlineStr">
        <is>
          <t>https://api.torob.com/v4/product-page/redirect/?source=&amp;uid=&amp;discover_method=&amp;_bt__experiment=&amp;search_id=&amp;suid=&amp;bvid=&amp;session_id=iqgobrplzdubzujgoixayfgvrxrmwgqz&amp;device_id=&amp;algorithm=&amp;prk=89a66983-e374-43c9-a57f-94ae46f1cc55&amp;btn=buy&amp;shop_rank=15&amp;user_delivery_city=0&amp;pdp_display=seller_card&amp;view=&amp;app_ver=</t>
        </is>
      </c>
      <c r="J7082" s="2" t="inlineStr">
        <is>
          <t>https://image.torob.com/base/images/ix/kB/ixkBrzqoCpQLn1zG.jpg</t>
        </is>
      </c>
    </row>
    <row r="7083">
      <c r="A7083" s="2" t="n">
        <v>3063</v>
      </c>
      <c r="B7083" s="2" t="inlineStr">
        <is>
          <t>ماژول کاهنده XL4015  5A با هیت سینک</t>
        </is>
      </c>
      <c r="C7083" s="2" t="inlineStr">
        <is>
          <t>ماژول کاهنده ولتاژ XL4015 دارای CV و CC مجهز به USB و نمایشگر</t>
        </is>
      </c>
      <c r="D7083" s="2" t="inlineStr">
        <is>
          <t>اهم الکترونیک</t>
        </is>
      </c>
      <c r="E7083" s="2" t="inlineStr">
        <is>
          <t>★۵ (۴ سال در ترب)</t>
        </is>
      </c>
      <c r="F7083" s="2" t="inlineStr">
        <is>
          <t>ندارد</t>
        </is>
      </c>
      <c r="G7083" s="2" t="inlineStr">
        <is>
          <t>ناموجود</t>
        </is>
      </c>
      <c r="H7083" s="2" t="inlineStr">
        <is>
          <t>-</t>
        </is>
      </c>
      <c r="I7083" s="2" t="inlineStr">
        <is>
          <t>https://api.torob.com/v4/product-page/redirect/?source=&amp;uid=&amp;discover_method=&amp;_bt__experiment=&amp;search_id=&amp;suid=&amp;bvid=&amp;session_id=iqgobrplzdubzujgoixayfgvrxrmwgqz&amp;device_id=&amp;algorithm=&amp;prk=094fdd40-f017-4bb7-81b2-a6a3d2c24e4c&amp;btn=buy&amp;shop_rank=16&amp;user_delivery_city=0&amp;pdp_display=seller_card&amp;view=&amp;app_ver=</t>
        </is>
      </c>
      <c r="J7083" s="2" t="inlineStr">
        <is>
          <t>https://image.torob.com/base/images/ix/kB/ixkBrzqoCpQLn1zG.jpg</t>
        </is>
      </c>
    </row>
    <row r="7084">
      <c r="A7084" s="2" t="n">
        <v>3063</v>
      </c>
      <c r="B7084" s="2" t="inlineStr">
        <is>
          <t>ماژول کاهنده XL4015  5A با هیت سینک</t>
        </is>
      </c>
      <c r="C7084" s="2" t="inlineStr">
        <is>
          <t>ماژول مبدل DC-DC کاهنده با نمایشگر XL4015</t>
        </is>
      </c>
      <c r="D7084" s="2" t="inlineStr">
        <is>
          <t>ایلکوشاپ</t>
        </is>
      </c>
      <c r="E7084" s="2" t="inlineStr">
        <is>
          <t>★۵ (۴ سال در ترب)</t>
        </is>
      </c>
      <c r="F7084" s="2" t="inlineStr">
        <is>
          <t>دارد</t>
        </is>
      </c>
      <c r="G7084" s="2" t="inlineStr">
        <is>
          <t>۸۵۷٫۰۰۰ تومان</t>
        </is>
      </c>
      <c r="H7084" s="2" t="inlineStr">
        <is>
          <t>۲۱ ساعت پیش</t>
        </is>
      </c>
      <c r="I7084" s="2" t="inlineStr">
        <is>
          <t>https://api.torob.com/v4/product-page/redirect/?source=&amp;uid=&amp;discover_method=&amp;_bt__experiment=&amp;search_id=&amp;suid=&amp;bvid=&amp;session_id=ncrxkhyqztbtgexpmgyevvefdgavsrdy&amp;device_id=&amp;algorithm=&amp;prk=a306ad4c-0f39-44aa-b502-33d8f62d63c4&amp;btn=buy&amp;shop_rank=&amp;user_delivery_city=0&amp;pdp_display=seller_card&amp;view=&amp;app_ver=&amp;ad=01a0a43c4c7276b885a30d3137919d9a</t>
        </is>
      </c>
      <c r="J7084" s="2" t="inlineStr">
        <is>
          <t>https://image.torob.com/base/images/VH/il/VHilDpY52OmDtXFG.jpg</t>
        </is>
      </c>
    </row>
    <row r="7085">
      <c r="A7085" s="2" t="n">
        <v>3063</v>
      </c>
      <c r="B7085" s="2" t="inlineStr">
        <is>
          <t>ماژول کاهنده XL4015  5A با هیت سینک</t>
        </is>
      </c>
      <c r="C7085" s="2" t="inlineStr">
        <is>
          <t>ماژول رگولاتور DC به DC کاهنده 3 آمپر دارای نمایشگر و قابلیت تنظیم ولتاژ خروجی</t>
        </is>
      </c>
      <c r="D7085" s="2" t="inlineStr">
        <is>
          <t>بالابان شاپ</t>
        </is>
      </c>
      <c r="E7085" s="2" t="inlineStr">
        <is>
          <t>★۴.۹ (۸ ماه در ترب)</t>
        </is>
      </c>
      <c r="F7085" s="2" t="inlineStr">
        <is>
          <t>ندارد</t>
        </is>
      </c>
      <c r="G7085" s="2" t="inlineStr">
        <is>
          <t>۵۰۳٫۹۰۰ تومان</t>
        </is>
      </c>
      <c r="H7085" s="2" t="inlineStr">
        <is>
          <t>۱۴ ساعت پیش</t>
        </is>
      </c>
      <c r="I7085" s="2" t="inlineStr">
        <is>
          <t>https://api.torob.com/v4/product-page/redirect/?source=&amp;uid=&amp;discover_method=&amp;_bt__experiment=&amp;search_id=&amp;suid=&amp;bvid=&amp;session_id=ncrxkhyqztbtgexpmgyevvefdgavsrdy&amp;device_id=&amp;algorithm=&amp;prk=791f970d-c615-4323-90ef-301d1ffdac7c&amp;btn=buy&amp;shop_rank=0&amp;user_delivery_city=0&amp;pdp_display=seller_card&amp;view=&amp;app_ver=</t>
        </is>
      </c>
      <c r="J7085" s="2" t="inlineStr">
        <is>
          <t>https://image.torob.com/base/images/VH/il/VHilDpY52OmDtXFG.jpg</t>
        </is>
      </c>
    </row>
    <row r="7086">
      <c r="A7086" s="2" t="n">
        <v>3063</v>
      </c>
      <c r="B7086" s="2" t="inlineStr">
        <is>
          <t>ماژول کاهنده XL4015  5A با هیت سینک</t>
        </is>
      </c>
      <c r="C7086" s="2" t="inlineStr">
        <is>
          <t>ماژول رگولاتور DC به DC کاهنده 5 آمپر XL4015 داری نمایشگر و قابلیت تنظیم ولتاژ خروجی ا XL4015 5A DC-DC Buck Converter Module with LED Display and Adjustable Output</t>
        </is>
      </c>
      <c r="D7086" s="2" t="inlineStr">
        <is>
          <t>فرزاد الکترونیک</t>
        </is>
      </c>
      <c r="E7086" s="2" t="inlineStr">
        <is>
          <t>★۵ (۵ سال در ترب)</t>
        </is>
      </c>
      <c r="F7086" s="2" t="inlineStr">
        <is>
          <t>ندارد</t>
        </is>
      </c>
      <c r="G7086" s="2" t="inlineStr">
        <is>
          <t>۶۴۱٫۸۰۶ تومان</t>
        </is>
      </c>
      <c r="H7086" s="2" t="inlineStr">
        <is>
          <t>۵ روز پیش</t>
        </is>
      </c>
      <c r="I7086" s="2" t="inlineStr">
        <is>
          <t>https://api.torob.com/v4/product-page/redirect/?source=&amp;uid=&amp;discover_method=&amp;_bt__experiment=&amp;search_id=&amp;suid=&amp;bvid=&amp;session_id=ncrxkhyqztbtgexpmgyevvefdgavsrdy&amp;device_id=&amp;algorithm=&amp;prk=d44473ea-2cd8-4057-8d3d-70df7b2c1d2c&amp;btn=buy&amp;shop_rank=1&amp;user_delivery_city=0&amp;pdp_display=seller_card&amp;view=&amp;app_ver=</t>
        </is>
      </c>
      <c r="J7086" s="2" t="inlineStr">
        <is>
          <t>https://image.torob.com/base/images/VH/il/VHilDpY52OmDtXFG.jpg</t>
        </is>
      </c>
    </row>
    <row r="7087">
      <c r="A7087" s="2" t="n">
        <v>3063</v>
      </c>
      <c r="B7087" s="2" t="inlineStr">
        <is>
          <t>ماژول کاهنده XL4015  5A با هیت سینک</t>
        </is>
      </c>
      <c r="C7087" s="2" t="inlineStr">
        <is>
          <t>ماژول مبدل DC-DC کاهنده XL4015 به همراه نمایشگر</t>
        </is>
      </c>
      <c r="D7087" s="2" t="inlineStr">
        <is>
          <t>پارس الکترونیک شاپ</t>
        </is>
      </c>
      <c r="E7087" s="2" t="inlineStr">
        <is>
          <t>★۵ (۹ ماه در ترب)</t>
        </is>
      </c>
      <c r="F7087" s="2" t="inlineStr">
        <is>
          <t>ندارد</t>
        </is>
      </c>
      <c r="G7087" s="2" t="inlineStr">
        <is>
          <t>۸۳۷٫۳۵۰ تومان</t>
        </is>
      </c>
      <c r="H7087" s="2" t="inlineStr">
        <is>
          <t>۹ روز پیش</t>
        </is>
      </c>
      <c r="I7087" s="2" t="inlineStr">
        <is>
          <t>https://api.torob.com/v4/product-page/redirect/?source=&amp;uid=&amp;discover_method=&amp;_bt__experiment=&amp;search_id=&amp;suid=&amp;bvid=&amp;session_id=ncrxkhyqztbtgexpmgyevvefdgavsrdy&amp;device_id=&amp;algorithm=&amp;prk=e6bc3aec-0ba2-4e76-b5ff-a77f951b05da&amp;btn=buy&amp;shop_rank=2&amp;user_delivery_city=0&amp;pdp_display=seller_card&amp;view=&amp;app_ver=</t>
        </is>
      </c>
      <c r="J7087" s="2" t="inlineStr">
        <is>
          <t>https://image.torob.com/base/images/VH/il/VHilDpY52OmDtXFG.jpg</t>
        </is>
      </c>
    </row>
    <row r="7088">
      <c r="A7088" s="2" t="n">
        <v>3063</v>
      </c>
      <c r="B7088" s="2" t="inlineStr">
        <is>
          <t>ماژول کاهنده XL4015  5A با هیت سینک</t>
        </is>
      </c>
      <c r="C7088" s="2" t="inlineStr">
        <is>
          <t>ماژول مبدل DC-DC کاهنده با نمایشگر XL4015</t>
        </is>
      </c>
      <c r="D7088" s="2" t="inlineStr">
        <is>
          <t>ایلکوشاپ</t>
        </is>
      </c>
      <c r="E7088" s="2" t="inlineStr">
        <is>
          <t>★۵ (۴ سال در ترب)</t>
        </is>
      </c>
      <c r="F7088" s="2" t="inlineStr">
        <is>
          <t>دارد</t>
        </is>
      </c>
      <c r="G7088" s="2" t="inlineStr">
        <is>
          <t>۸۵۷٫۰۰۰ تومان</t>
        </is>
      </c>
      <c r="H7088" s="2" t="inlineStr">
        <is>
          <t>۲۱ ساعت پیش</t>
        </is>
      </c>
      <c r="I7088" s="2" t="inlineStr">
        <is>
          <t>https://api.torob.com/v4/product-page/redirect/?source=&amp;uid=&amp;discover_method=&amp;_bt__experiment=&amp;search_id=&amp;suid=&amp;bvid=&amp;session_id=ncrxkhyqztbtgexpmgyevvefdgavsrdy&amp;device_id=&amp;algorithm=&amp;prk=a306ad4c-0f39-44aa-b502-33d8f62d63c4&amp;btn=buy&amp;shop_rank=3&amp;user_delivery_city=0&amp;pdp_display=seller_card&amp;view=&amp;app_ver=</t>
        </is>
      </c>
      <c r="J7088" s="2" t="inlineStr">
        <is>
          <t>https://image.torob.com/base/images/VH/il/VHilDpY52OmDtXFG.jpg</t>
        </is>
      </c>
    </row>
    <row r="7089">
      <c r="A7089" s="2" t="n">
        <v>3063</v>
      </c>
      <c r="B7089" s="2" t="inlineStr">
        <is>
          <t>ماژول کاهنده XL4015  5A با هیت سینک</t>
        </is>
      </c>
      <c r="C7089" s="2" t="inlineStr">
        <is>
          <t>ماژول مبدل DC-DC کاهنده XL4015 به همراه نمایشگر</t>
        </is>
      </c>
      <c r="D7089" s="2" t="inlineStr">
        <is>
          <t>باسلام</t>
        </is>
      </c>
      <c r="E7089" s="2" t="inlineStr">
        <is>
          <t>بازارگاه (۸ سال در ترب)</t>
        </is>
      </c>
      <c r="F7089" s="2" t="inlineStr">
        <is>
          <t>ندارد</t>
        </is>
      </c>
      <c r="G7089" s="2" t="inlineStr">
        <is>
          <t>۱٫۰۱۵٫۵۰۰ تومان</t>
        </is>
      </c>
      <c r="H7089" s="2" t="inlineStr">
        <is>
          <t>۲۲ ساعت پیش</t>
        </is>
      </c>
      <c r="I7089" s="2" t="inlineStr">
        <is>
          <t>https://api.torob.com/v4/product-page/redirect/?source=&amp;uid=&amp;discover_method=&amp;_bt__experiment=&amp;search_id=&amp;suid=&amp;bvid=&amp;session_id=ncrxkhyqztbtgexpmgyevvefdgavsrdy&amp;device_id=&amp;algorithm=&amp;prk=574d730c-e38e-4f75-abf6-980b30a6a01c&amp;btn=buy&amp;shop_rank=4&amp;user_delivery_city=0&amp;pdp_display=seller_card&amp;view=&amp;app_ver=&amp;installment=241:1x6OlG:8IB4Wc7XD0vG4o7q0K27odCoMWJ_WVN8vM_SPf9XjVI</t>
        </is>
      </c>
      <c r="J7089" s="2" t="inlineStr">
        <is>
          <t>https://image.torob.com/base/images/VH/il/VHilDpY52OmDtXFG.jpg</t>
        </is>
      </c>
    </row>
    <row r="7090">
      <c r="A7090" s="2" t="n">
        <v>3063</v>
      </c>
      <c r="B7090" s="2" t="inlineStr">
        <is>
          <t>ماژول کاهنده XL4015  5A با هیت سینک</t>
        </is>
      </c>
      <c r="C7090" s="2" t="inlineStr">
        <is>
          <t>ماژول کاهنده ولتاژ DC-DC مدل XL4015 5A با کنترل جریان</t>
        </is>
      </c>
      <c r="D7090" s="2" t="inlineStr">
        <is>
          <t>شادمهر الکترونیک</t>
        </is>
      </c>
      <c r="E7090" s="2" t="inlineStr">
        <is>
          <t>★۵ (۱ سال در ترب)</t>
        </is>
      </c>
      <c r="F7090" s="2" t="inlineStr">
        <is>
          <t>دارد</t>
        </is>
      </c>
      <c r="G7090" s="2" t="inlineStr">
        <is>
          <t>۳۳۴٫۱۶۴ تومان</t>
        </is>
      </c>
      <c r="H7090" s="2" t="inlineStr">
        <is>
          <t>۶ روز پیش</t>
        </is>
      </c>
      <c r="I7090" s="2" t="inlineStr">
        <is>
          <t>https://api.torob.com/v4/product-page/redirect/?source=&amp;uid=&amp;discover_method=&amp;_bt__experiment=&amp;search_id=&amp;suid=&amp;bvid=&amp;session_id=ftfnpetizinzecibuyfeeghyjijlwkcz&amp;device_id=&amp;algorithm=&amp;prk=a7a882ce-e7c9-4341-99d1-b8623aa80f59&amp;btn=buy&amp;shop_rank=&amp;user_delivery_city=0&amp;pdp_display=seller_card&amp;view=&amp;app_ver=&amp;ad=01a0a43c4dc471ce81fe7c363098df16</t>
        </is>
      </c>
      <c r="J7090" s="2" t="inlineStr">
        <is>
          <t>https://image.torob.com/base/images/Xs/MA/XsMAsRB0GXt-XuJ2.webp</t>
        </is>
      </c>
    </row>
    <row r="7091">
      <c r="A7091" s="2" t="n">
        <v>3063</v>
      </c>
      <c r="B7091" s="2" t="inlineStr">
        <is>
          <t>ماژول کاهنده XL4015  5A با هیت سینک</t>
        </is>
      </c>
      <c r="C7091" s="2" t="inlineStr">
        <is>
          <t>ماژول کاهنده ولتاژ DC-DC مدل XL4015 5A با کنترل جریان</t>
        </is>
      </c>
      <c r="D7091" s="2" t="inlineStr">
        <is>
          <t>شادمهر الکترونیک</t>
        </is>
      </c>
      <c r="E7091" s="2" t="inlineStr">
        <is>
          <t>★۵ (۱ سال در ترب)</t>
        </is>
      </c>
      <c r="F7091" s="2" t="inlineStr">
        <is>
          <t>دارد</t>
        </is>
      </c>
      <c r="G7091" s="2" t="inlineStr">
        <is>
          <t>۳۳۴٫۱۶۴ تومان</t>
        </is>
      </c>
      <c r="H7091" s="2" t="inlineStr">
        <is>
          <t>۶ روز پیش</t>
        </is>
      </c>
      <c r="I7091" s="2" t="inlineStr">
        <is>
          <t>https://api.torob.com/v4/product-page/redirect/?source=&amp;uid=&amp;discover_method=&amp;_bt__experiment=&amp;search_id=&amp;suid=&amp;bvid=&amp;session_id=ftfnpetizinzecibuyfeeghyjijlwkcz&amp;device_id=&amp;algorithm=&amp;prk=a7a882ce-e7c9-4341-99d1-b8623aa80f59&amp;btn=buy&amp;shop_rank=0&amp;user_delivery_city=0&amp;pdp_display=seller_card&amp;view=&amp;app_ver=</t>
        </is>
      </c>
      <c r="J7091" s="2" t="inlineStr">
        <is>
          <t>https://image.torob.com/base/images/Xs/MA/XsMAsRB0GXt-XuJ2.webp</t>
        </is>
      </c>
    </row>
    <row r="7092">
      <c r="A7092" s="2" t="n">
        <v>3063</v>
      </c>
      <c r="B7092" s="2" t="inlineStr">
        <is>
          <t>ماژول کاهنده XL4015  5A با هیت سینک</t>
        </is>
      </c>
      <c r="C7092" s="2" t="inlineStr">
        <is>
          <t>ماژول کاهنده ولتاژ 5 آمپر XL4015 با کنترل جریان ا XL4005 5A DC-DC Buck Converter Step-Down Power Module</t>
        </is>
      </c>
      <c r="D7092" s="2" t="inlineStr">
        <is>
          <t>فرزاد الکترونیک</t>
        </is>
      </c>
      <c r="E7092" s="2" t="inlineStr">
        <is>
          <t>★۵ (۵ سال در ترب)</t>
        </is>
      </c>
      <c r="F7092" s="2" t="inlineStr">
        <is>
          <t>ندارد</t>
        </is>
      </c>
      <c r="G7092" s="2" t="inlineStr">
        <is>
          <t>۳۴۵٫۴۹۳ تومان</t>
        </is>
      </c>
      <c r="H7092" s="2" t="inlineStr">
        <is>
          <t>۵ روز پیش</t>
        </is>
      </c>
      <c r="I7092" s="2" t="inlineStr">
        <is>
          <t>https://api.torob.com/v4/product-page/redirect/?source=&amp;uid=&amp;discover_method=&amp;_bt__experiment=&amp;search_id=&amp;suid=&amp;bvid=&amp;session_id=ftfnpetizinzecibuyfeeghyjijlwkcz&amp;device_id=&amp;algorithm=&amp;prk=312ff5e5-5b1d-492d-ac74-217862329b53&amp;btn=buy&amp;shop_rank=1&amp;user_delivery_city=0&amp;pdp_display=seller_card&amp;view=&amp;app_ver=</t>
        </is>
      </c>
      <c r="J7092" s="2" t="inlineStr">
        <is>
          <t>https://image.torob.com/base/images/Xs/MA/XsMAsRB0GXt-XuJ2.webp</t>
        </is>
      </c>
    </row>
    <row r="7093">
      <c r="A7093" s="2" t="n">
        <v>3063</v>
      </c>
      <c r="B7093" s="2" t="inlineStr">
        <is>
          <t>ماژول کاهنده XL4015  5A با هیت سینک</t>
        </is>
      </c>
      <c r="C7093" s="2" t="inlineStr">
        <is>
          <t>ماژول کاهنده ولتاژ XL4015با کنترل ولتاژ و جریان خروجی برای شارژ باتری و تغذیه پایدار ا Module XL4015 reducer with battery charge control</t>
        </is>
      </c>
      <c r="D7093" s="2" t="inlineStr">
        <is>
          <t>الکتروماژول شاپ</t>
        </is>
      </c>
      <c r="E7093" s="2" t="inlineStr">
        <is>
          <t>★۵ (۵ ماه در ترب)</t>
        </is>
      </c>
      <c r="F7093" s="2" t="inlineStr">
        <is>
          <t>ندارد</t>
        </is>
      </c>
      <c r="G7093" s="2" t="inlineStr">
        <is>
          <t>ناموجود</t>
        </is>
      </c>
      <c r="H7093" s="2" t="inlineStr">
        <is>
          <t>-</t>
        </is>
      </c>
      <c r="I7093" s="2" t="inlineStr">
        <is>
          <t>https://api.torob.com/v4/product-page/redirect/?source=&amp;uid=&amp;discover_method=&amp;_bt__experiment=&amp;search_id=&amp;suid=&amp;bvid=&amp;session_id=ftfnpetizinzecibuyfeeghyjijlwkcz&amp;device_id=&amp;algorithm=&amp;prk=7ce5024f-704d-4e8d-b4b1-75e6b9029789&amp;btn=buy&amp;shop_rank=2&amp;user_delivery_city=0&amp;pdp_display=seller_card&amp;view=&amp;app_ver=</t>
        </is>
      </c>
      <c r="J7093" s="2" t="inlineStr">
        <is>
          <t>https://image.torob.com/base/images/Xs/MA/XsMAsRB0GXt-XuJ2.webp</t>
        </is>
      </c>
    </row>
    <row r="7094">
      <c r="A7094" s="2" t="n">
        <v>3063</v>
      </c>
      <c r="B7094" s="2" t="inlineStr">
        <is>
          <t>ماژول کاهنده XL4015  5A با هیت سینک</t>
        </is>
      </c>
      <c r="C7094" s="2" t="inlineStr">
        <is>
          <t>ماژول کاهنده ولتاژ 5 آمپر XL4015 با کنترل شارژ باتری ا XL4015 5A Step-Down Voltage Module with Battery Charge Control</t>
        </is>
      </c>
      <c r="D7094" s="2" t="inlineStr">
        <is>
          <t>الکترومرادی</t>
        </is>
      </c>
      <c r="E7094" s="2" t="inlineStr">
        <is>
          <t>فروشگاه جدید</t>
        </is>
      </c>
      <c r="F7094" s="2" t="inlineStr">
        <is>
          <t>ندارد</t>
        </is>
      </c>
      <c r="G7094" s="2" t="inlineStr">
        <is>
          <t>۲۹۵٫۰۰۰ تومان</t>
        </is>
      </c>
      <c r="H7094" s="2" t="inlineStr">
        <is>
          <t>۷ روز پیش</t>
        </is>
      </c>
      <c r="I7094" s="2" t="inlineStr">
        <is>
          <t>https://api.torob.com/v4/product-page/redirect/?source=&amp;uid=&amp;discover_method=&amp;_bt__experiment=&amp;search_id=&amp;suid=&amp;bvid=&amp;session_id=bftbgnmevmeoszctmjuhybztpydfndsq&amp;device_id=&amp;algorithm=&amp;prk=fc8e86e8-907b-498c-a07b-e7c6d92eba1f&amp;btn=buy&amp;shop_rank=0&amp;user_delivery_city=0&amp;pdp_display=seller_card&amp;view=&amp;app_ver=</t>
        </is>
      </c>
      <c r="J7094" s="2" t="inlineStr">
        <is>
          <t>https://image.torob.com/base/images/It/ec/Itecw0Nqm6GS6cQB.jpg</t>
        </is>
      </c>
    </row>
    <row r="7095">
      <c r="A7095" s="2" t="n">
        <v>3063</v>
      </c>
      <c r="B7095" s="2" t="inlineStr">
        <is>
          <t>ماژول کاهنده XL4015  5A با هیت سینک</t>
        </is>
      </c>
      <c r="C7095" s="2" t="inlineStr">
        <is>
          <t>ماژول کاهنده ولتاژ(XL4015)5A با کنترل جریان</t>
        </is>
      </c>
      <c r="D7095" s="2" t="inlineStr">
        <is>
          <t>نگین پارس استور</t>
        </is>
      </c>
      <c r="E7095" s="2" t="inlineStr">
        <is>
          <t>★۵ (۱ ماه در ترب)</t>
        </is>
      </c>
      <c r="F7095" s="2" t="inlineStr">
        <is>
          <t>ندارد</t>
        </is>
      </c>
      <c r="G7095" s="2" t="inlineStr">
        <is>
          <t>۳۰۰٫۰۰۰ تومان</t>
        </is>
      </c>
      <c r="H7095" s="2" t="inlineStr">
        <is>
          <t>۱ ماه و ۵ روز پیش</t>
        </is>
      </c>
      <c r="I7095" s="2" t="inlineStr">
        <is>
          <t>https://api.torob.com/v4/product-page/redirect/?source=&amp;uid=&amp;discover_method=&amp;_bt__experiment=&amp;search_id=&amp;suid=&amp;bvid=&amp;session_id=qdetzgxhrxhzvxjqwlcanvtkuoiaafxf&amp;device_id=&amp;algorithm=&amp;prk=0640b380-b2d9-4c57-9d39-6316ccaaa8f1&amp;btn=buy&amp;shop_rank=0&amp;user_delivery_city=0&amp;pdp_display=seller_card&amp;view=&amp;app_ver=</t>
        </is>
      </c>
      <c r="J7095" s="2" t="inlineStr">
        <is>
          <t>https://image.torob.com/base/images/UZ/uK/UZuKbuFsZ_okIGRL.jpg</t>
        </is>
      </c>
    </row>
    <row r="7096">
      <c r="A7096" s="2" t="n">
        <v>3063</v>
      </c>
      <c r="B7096" s="2" t="inlineStr">
        <is>
          <t>ماژول کاهنده XL4015  5A با هیت سینک</t>
        </is>
      </c>
      <c r="C7096" s="2" t="inlineStr">
        <is>
          <t>ماژول مبدل ولتاژ XL-4015 5A</t>
        </is>
      </c>
      <c r="D7096" s="2" t="inlineStr">
        <is>
          <t>اریا الکترونیک</t>
        </is>
      </c>
      <c r="E7096" s="2" t="inlineStr">
        <is>
          <t>★۵ (۵ سال در ترب)</t>
        </is>
      </c>
      <c r="F7096" s="2" t="inlineStr">
        <is>
          <t>دارد</t>
        </is>
      </c>
      <c r="G7096" s="2" t="inlineStr">
        <is>
          <t>۲۵۰٫۰۰۰ تومان</t>
        </is>
      </c>
      <c r="H7096" s="2" t="inlineStr">
        <is>
          <t>۵ روز پیش</t>
        </is>
      </c>
      <c r="I7096" s="2" t="inlineStr">
        <is>
          <t>https://api.torob.com/v4/product-page/redirect/?source=&amp;uid=&amp;discover_method=&amp;_bt__experiment=&amp;search_id=&amp;suid=&amp;bvid=&amp;session_id=isiaqztdlywiqmagrafbdeivqgmmuvrp&amp;device_id=&amp;algorithm=&amp;prk=fee31a2f-55ce-4d3f-9924-ecab14d297f3&amp;btn=buy&amp;shop_rank=0&amp;user_delivery_city=0&amp;pdp_display=seller_card&amp;view=&amp;app_ver=</t>
        </is>
      </c>
      <c r="J7096" s="2" t="inlineStr">
        <is>
          <t>https://image.torob.com/base/images/wL/l7/wLl7O26K6cyIN9Fb.jpg</t>
        </is>
      </c>
    </row>
    <row r="7097">
      <c r="A7097" s="2" t="n">
        <v>3063</v>
      </c>
      <c r="B7097" s="2" t="inlineStr">
        <is>
          <t>ماژول کاهنده XL4015  5A با هیت سینک</t>
        </is>
      </c>
      <c r="C7097" s="2" t="inlineStr">
        <is>
          <t>ماژول کاهنده 5 آمپر مدل XL4015</t>
        </is>
      </c>
      <c r="D7097" s="2" t="inlineStr">
        <is>
          <t>پارس الکترونیک شاپ</t>
        </is>
      </c>
      <c r="E7097" s="2" t="inlineStr">
        <is>
          <t>★۵ (۹ ماه در ترب)</t>
        </is>
      </c>
      <c r="F7097" s="2" t="inlineStr">
        <is>
          <t>ندارد</t>
        </is>
      </c>
      <c r="G7097" s="2" t="inlineStr">
        <is>
          <t>۲۹۴٫۹۳۷ تومان</t>
        </is>
      </c>
      <c r="H7097" s="2" t="inlineStr">
        <is>
          <t>۸ روز پیش</t>
        </is>
      </c>
      <c r="I7097" s="2" t="inlineStr">
        <is>
          <t>https://api.torob.com/v4/product-page/redirect/?source=&amp;uid=&amp;discover_method=&amp;_bt__experiment=&amp;search_id=&amp;suid=&amp;bvid=&amp;session_id=isiaqztdlywiqmagrafbdeivqgmmuvrp&amp;device_id=&amp;algorithm=&amp;prk=218f24c3-b17f-4999-8f2e-934019d50370&amp;btn=buy&amp;shop_rank=1&amp;user_delivery_city=0&amp;pdp_display=seller_card&amp;view=&amp;app_ver=</t>
        </is>
      </c>
      <c r="J7097" s="2" t="inlineStr">
        <is>
          <t>https://image.torob.com/base/images/wL/l7/wLl7O26K6cyIN9Fb.jpg</t>
        </is>
      </c>
    </row>
    <row r="7098">
      <c r="A7098" s="2" t="n">
        <v>3063</v>
      </c>
      <c r="B7098" s="2" t="inlineStr">
        <is>
          <t>ماژول کاهنده XL4015  5A با هیت سینک</t>
        </is>
      </c>
      <c r="C7098" s="2" t="inlineStr">
        <is>
          <t>ماژول کاهنده ولتاژ DC-DC مدل XL4015 5A</t>
        </is>
      </c>
      <c r="D7098" s="2" t="inlineStr">
        <is>
          <t>شادمهر الکترونیک</t>
        </is>
      </c>
      <c r="E7098" s="2" t="inlineStr">
        <is>
          <t>★۵ (۱ سال در ترب)</t>
        </is>
      </c>
      <c r="F7098" s="2" t="inlineStr">
        <is>
          <t>دارد</t>
        </is>
      </c>
      <c r="G7098" s="2" t="inlineStr">
        <is>
          <t>۲۶۲٫۰۹۰ تومان</t>
        </is>
      </c>
      <c r="H7098" s="2" t="inlineStr">
        <is>
          <t>۶ روز پیش</t>
        </is>
      </c>
      <c r="I7098" s="2" t="inlineStr">
        <is>
          <t>https://api.torob.com/v4/product-page/redirect/?source=&amp;uid=&amp;discover_method=&amp;_bt__experiment=&amp;search_id=&amp;suid=&amp;bvid=&amp;session_id=devcfrqrjheaqmndshmchrtpztkrqwjj&amp;device_id=&amp;algorithm=&amp;prk=e85db4a6-7ef9-4caa-bd2b-4a1036e8842d&amp;btn=buy&amp;shop_rank=&amp;user_delivery_city=0&amp;pdp_display=seller_card&amp;view=&amp;app_ver=&amp;ad=01a0a43c511d74a288b192715e351e1c</t>
        </is>
      </c>
      <c r="J7098" s="2" t="inlineStr">
        <is>
          <t>https://image.torob.com/base/images/hy/w9/hyw9TxQ-3B-UDInk.jpg</t>
        </is>
      </c>
    </row>
    <row r="7099">
      <c r="A7099" s="2" t="n">
        <v>3063</v>
      </c>
      <c r="B7099" s="2" t="inlineStr">
        <is>
          <t>ماژول کاهنده XL4015  5A با هیت سینک</t>
        </is>
      </c>
      <c r="C7099" s="2" t="inlineStr">
        <is>
          <t>مبدل DC-DC کاهنده XL4015</t>
        </is>
      </c>
      <c r="D7099" s="2" t="inlineStr">
        <is>
          <t>الکترونیک اس‌ام‌دی ایران</t>
        </is>
      </c>
      <c r="E7099" s="2" t="inlineStr">
        <is>
          <t>★۵ (۳ ماه در ترب)</t>
        </is>
      </c>
      <c r="F7099" s="2" t="inlineStr">
        <is>
          <t>ندارد</t>
        </is>
      </c>
      <c r="G7099" s="2" t="inlineStr">
        <is>
          <t>۱۵۸٫۰۰۰ تومان</t>
        </is>
      </c>
      <c r="H7099" s="2" t="inlineStr">
        <is>
          <t>۲ ماه و ۱۵ روز پیش</t>
        </is>
      </c>
      <c r="I7099" s="2" t="inlineStr">
        <is>
          <t>https://api.torob.com/v4/product-page/redirect/?source=&amp;uid=&amp;discover_method=&amp;_bt__experiment=&amp;search_id=&amp;suid=&amp;bvid=&amp;session_id=devcfrqrjheaqmndshmchrtpztkrqwjj&amp;device_id=&amp;algorithm=&amp;prk=a3d0cca4-9444-4d17-b235-6885973e106b&amp;btn=buy&amp;shop_rank=0&amp;user_delivery_city=0&amp;pdp_display=seller_card&amp;view=&amp;app_ver=</t>
        </is>
      </c>
      <c r="J7099" s="2" t="inlineStr">
        <is>
          <t>https://image.torob.com/base/images/hy/w9/hyw9TxQ-3B-UDInk.jpg</t>
        </is>
      </c>
    </row>
    <row r="7100">
      <c r="A7100" s="2" t="n">
        <v>3063</v>
      </c>
      <c r="B7100" s="2" t="inlineStr">
        <is>
          <t>ماژول کاهنده XL4015  5A با هیت سینک</t>
        </is>
      </c>
      <c r="C7100" s="2" t="inlineStr">
        <is>
          <t>ماژول مبدل DC-DC کاهنده 5 آمپر XL4015</t>
        </is>
      </c>
      <c r="D7100" s="2" t="inlineStr">
        <is>
          <t>های الکترونیک</t>
        </is>
      </c>
      <c r="E7100" s="2" t="inlineStr">
        <is>
          <t>★۴.۹ (۳ ماه در ترب)</t>
        </is>
      </c>
      <c r="F7100" s="2" t="inlineStr">
        <is>
          <t>ندارد</t>
        </is>
      </c>
      <c r="G7100" s="2" t="inlineStr">
        <is>
          <t>۱۸۵٫۰۰۰ تومان</t>
        </is>
      </c>
      <c r="H7100" s="2" t="inlineStr">
        <is>
          <t>۲ ماه و ۵ روز پیش</t>
        </is>
      </c>
      <c r="I7100" s="2" t="inlineStr">
        <is>
          <t>https://api.torob.com/v4/product-page/redirect/?source=&amp;uid=&amp;discover_method=&amp;_bt__experiment=&amp;search_id=&amp;suid=&amp;bvid=&amp;session_id=devcfrqrjheaqmndshmchrtpztkrqwjj&amp;device_id=&amp;algorithm=&amp;prk=c0d8b123-0f13-4382-91d9-6f5cc32de825&amp;btn=buy&amp;shop_rank=1&amp;user_delivery_city=0&amp;pdp_display=seller_card&amp;view=&amp;app_ver=</t>
        </is>
      </c>
      <c r="J7100" s="2" t="inlineStr">
        <is>
          <t>https://image.torob.com/base/images/hy/w9/hyw9TxQ-3B-UDInk.jpg</t>
        </is>
      </c>
    </row>
    <row r="7101">
      <c r="A7101" s="2" t="n">
        <v>3063</v>
      </c>
      <c r="B7101" s="2" t="inlineStr">
        <is>
          <t>ماژول کاهنده XL4015  5A با هیت سینک</t>
        </is>
      </c>
      <c r="C7101" s="2" t="inlineStr">
        <is>
          <t>ماژول مبدل DC-DC کاهنده 5 آمپر XL4015</t>
        </is>
      </c>
      <c r="D7101" s="2" t="inlineStr">
        <is>
          <t>الکتروهایپر</t>
        </is>
      </c>
      <c r="E7101" s="2" t="inlineStr">
        <is>
          <t>★۴.۹ (۲ سال در ترب)</t>
        </is>
      </c>
      <c r="F7101" s="2" t="inlineStr">
        <is>
          <t>ندارد</t>
        </is>
      </c>
      <c r="G7101" s="2" t="inlineStr">
        <is>
          <t>۲۰۲٫۰۰۰ تومان</t>
        </is>
      </c>
      <c r="H7101" s="2" t="inlineStr">
        <is>
          <t>۱ ماه و ۱۰ روز پیش</t>
        </is>
      </c>
      <c r="I7101" s="2" t="inlineStr">
        <is>
          <t>https://api.torob.com/v4/product-page/redirect/?source=&amp;uid=&amp;discover_method=&amp;_bt__experiment=&amp;search_id=&amp;suid=&amp;bvid=&amp;session_id=devcfrqrjheaqmndshmchrtpztkrqwjj&amp;device_id=&amp;algorithm=&amp;prk=aeaaf2d9-1177-4631-84e3-01e64f42a9d7&amp;btn=buy&amp;shop_rank=2&amp;user_delivery_city=0&amp;pdp_display=seller_card&amp;view=&amp;app_ver=</t>
        </is>
      </c>
      <c r="J7101" s="2" t="inlineStr">
        <is>
          <t>https://image.torob.com/base/images/hy/w9/hyw9TxQ-3B-UDInk.jpg</t>
        </is>
      </c>
    </row>
    <row r="7102">
      <c r="A7102" s="2" t="n">
        <v>3063</v>
      </c>
      <c r="B7102" s="2" t="inlineStr">
        <is>
          <t>ماژول کاهنده XL4015  5A با هیت سینک</t>
        </is>
      </c>
      <c r="C7102" s="2" t="inlineStr">
        <is>
          <t>ماژول کاهنده ولتاژ XL4005 STEP DOWN MODULE ا XL4005 DC-DC Step Down Buck Module</t>
        </is>
      </c>
      <c r="D7102" s="2" t="inlineStr">
        <is>
          <t>رایاک</t>
        </is>
      </c>
      <c r="E7102" s="2" t="inlineStr">
        <is>
          <t>★۵ (۳ ماه در ترب)</t>
        </is>
      </c>
      <c r="F7102" s="2" t="inlineStr">
        <is>
          <t>ندارد</t>
        </is>
      </c>
      <c r="G7102" s="2" t="inlineStr">
        <is>
          <t>۲۱۲٫۰۰۰ تومان</t>
        </is>
      </c>
      <c r="H7102" s="2" t="inlineStr">
        <is>
          <t>۹ روز پیش</t>
        </is>
      </c>
      <c r="I7102" s="2" t="inlineStr">
        <is>
          <t>https://api.torob.com/v4/product-page/redirect/?source=&amp;uid=&amp;discover_method=&amp;_bt__experiment=&amp;search_id=&amp;suid=&amp;bvid=&amp;session_id=devcfrqrjheaqmndshmchrtpztkrqwjj&amp;device_id=&amp;algorithm=&amp;prk=a18070cb-1a97-47d1-a213-7a684a50d3e8&amp;btn=buy&amp;shop_rank=3&amp;user_delivery_city=0&amp;pdp_display=seller_card&amp;view=&amp;app_ver=</t>
        </is>
      </c>
      <c r="J7102" s="2" t="inlineStr">
        <is>
          <t>https://image.torob.com/base/images/hy/w9/hyw9TxQ-3B-UDInk.jpg</t>
        </is>
      </c>
    </row>
    <row r="7103">
      <c r="A7103" s="2" t="n">
        <v>3063</v>
      </c>
      <c r="B7103" s="2" t="inlineStr">
        <is>
          <t>ماژول کاهنده XL4015  5A با هیت سینک</t>
        </is>
      </c>
      <c r="C7103" s="2" t="inlineStr">
        <is>
          <t>ماژول مبدل DC-DC کاهنده 5 آمپر XL4015</t>
        </is>
      </c>
      <c r="D7103" s="2" t="inlineStr">
        <is>
          <t>آی 47</t>
        </is>
      </c>
      <c r="E7103" s="2" t="inlineStr">
        <is>
          <t>★۵ (۵ ماه در ترب)</t>
        </is>
      </c>
      <c r="F7103" s="2" t="inlineStr">
        <is>
          <t>ندارد</t>
        </is>
      </c>
      <c r="G7103" s="2" t="inlineStr">
        <is>
          <t>۲۳۱٫۰۰۰ تومان</t>
        </is>
      </c>
      <c r="H7103" s="2" t="inlineStr">
        <is>
          <t>۲۲ ساعت پیش</t>
        </is>
      </c>
      <c r="I7103" s="2" t="inlineStr">
        <is>
          <t>https://api.torob.com/v4/product-page/redirect/?source=&amp;uid=&amp;discover_method=&amp;_bt__experiment=&amp;search_id=&amp;suid=&amp;bvid=&amp;session_id=devcfrqrjheaqmndshmchrtpztkrqwjj&amp;device_id=&amp;algorithm=&amp;prk=4ba29d54-6784-4d8d-be62-3c7b1cfb8d4d&amp;btn=buy&amp;shop_rank=4&amp;user_delivery_city=0&amp;pdp_display=seller_card&amp;view=&amp;app_ver=</t>
        </is>
      </c>
      <c r="J7103" s="2" t="inlineStr">
        <is>
          <t>https://image.torob.com/base/images/hy/w9/hyw9TxQ-3B-UDInk.jpg</t>
        </is>
      </c>
    </row>
    <row r="7104">
      <c r="A7104" s="2" t="n">
        <v>3063</v>
      </c>
      <c r="B7104" s="2" t="inlineStr">
        <is>
          <t>ماژول کاهنده XL4015  5A با هیت سینک</t>
        </is>
      </c>
      <c r="C7104" s="2" t="inlineStr">
        <is>
          <t>ماژول رگولاتور DC به DC کاهنده XL4015 ا XL4015 DC-DC Buck Converter Step-Down Regulator Module</t>
        </is>
      </c>
      <c r="D7104" s="2" t="inlineStr">
        <is>
          <t>فرزاد الکترونیک</t>
        </is>
      </c>
      <c r="E7104" s="2" t="inlineStr">
        <is>
          <t>★۵ (۵ سال در ترب)</t>
        </is>
      </c>
      <c r="F7104" s="2" t="inlineStr">
        <is>
          <t>ندارد</t>
        </is>
      </c>
      <c r="G7104" s="2" t="inlineStr">
        <is>
          <t>۲۳۸٫۴۷۱ تومان</t>
        </is>
      </c>
      <c r="H7104" s="2" t="inlineStr">
        <is>
          <t>۵ روز پیش</t>
        </is>
      </c>
      <c r="I7104" s="2" t="inlineStr">
        <is>
          <t>https://api.torob.com/v4/product-page/redirect/?source=&amp;uid=&amp;discover_method=&amp;_bt__experiment=&amp;search_id=&amp;suid=&amp;bvid=&amp;session_id=devcfrqrjheaqmndshmchrtpztkrqwjj&amp;device_id=&amp;algorithm=&amp;prk=323fabdf-b939-435e-817e-af69d73b7e2a&amp;btn=buy&amp;shop_rank=5&amp;user_delivery_city=0&amp;pdp_display=seller_card&amp;view=&amp;app_ver=</t>
        </is>
      </c>
      <c r="J7104" s="2" t="inlineStr">
        <is>
          <t>https://image.torob.com/base/images/hy/w9/hyw9TxQ-3B-UDInk.jpg</t>
        </is>
      </c>
    </row>
    <row r="7105">
      <c r="A7105" s="2" t="n">
        <v>3063</v>
      </c>
      <c r="B7105" s="2" t="inlineStr">
        <is>
          <t>ماژول کاهنده XL4015  5A با هیت سینک</t>
        </is>
      </c>
      <c r="C7105" s="2" t="inlineStr">
        <is>
          <t>ماژول کاهنده ولتاژ DC-DC مدل XL4015 5A</t>
        </is>
      </c>
      <c r="D7105" s="2" t="inlineStr">
        <is>
          <t>شادمهر الکترونیک</t>
        </is>
      </c>
      <c r="E7105" s="2" t="inlineStr">
        <is>
          <t>★۵ (۱ سال در ترب)</t>
        </is>
      </c>
      <c r="F7105" s="2" t="inlineStr">
        <is>
          <t>دارد</t>
        </is>
      </c>
      <c r="G7105" s="2" t="inlineStr">
        <is>
          <t>۲۶۲٫۰۹۰ تومان</t>
        </is>
      </c>
      <c r="H7105" s="2" t="inlineStr">
        <is>
          <t>۶ روز پیش</t>
        </is>
      </c>
      <c r="I7105" s="2" t="inlineStr">
        <is>
          <t>https://api.torob.com/v4/product-page/redirect/?source=&amp;uid=&amp;discover_method=&amp;_bt__experiment=&amp;search_id=&amp;suid=&amp;bvid=&amp;session_id=devcfrqrjheaqmndshmchrtpztkrqwjj&amp;device_id=&amp;algorithm=&amp;prk=e85db4a6-7ef9-4caa-bd2b-4a1036e8842d&amp;btn=buy&amp;shop_rank=6&amp;user_delivery_city=0&amp;pdp_display=seller_card&amp;view=&amp;app_ver=</t>
        </is>
      </c>
      <c r="J7105" s="2" t="inlineStr">
        <is>
          <t>https://image.torob.com/base/images/hy/w9/hyw9TxQ-3B-UDInk.jpg</t>
        </is>
      </c>
    </row>
    <row r="7106">
      <c r="A7106" s="2" t="n">
        <v>3063</v>
      </c>
      <c r="B7106" s="2" t="inlineStr">
        <is>
          <t>ماژول کاهنده XL4015  5A با هیت سینک</t>
        </is>
      </c>
      <c r="C7106" s="2" t="inlineStr">
        <is>
          <t>ماژول تغذیه کاهنده XL4015 5A DC-DC</t>
        </is>
      </c>
      <c r="D7106" s="2" t="inlineStr">
        <is>
          <t>میکرومیک</t>
        </is>
      </c>
      <c r="E7106" s="2" t="inlineStr">
        <is>
          <t>★۵ (۱ سال در ترب)</t>
        </is>
      </c>
      <c r="F7106" s="2" t="inlineStr">
        <is>
          <t>ندارد</t>
        </is>
      </c>
      <c r="G7106" s="2" t="inlineStr">
        <is>
          <t>۲۸۸٫۲۰۰ تومان</t>
        </is>
      </c>
      <c r="H7106" s="2" t="inlineStr">
        <is>
          <t>۱۲ روز پیش</t>
        </is>
      </c>
      <c r="I7106" s="2" t="inlineStr">
        <is>
          <t>https://api.torob.com/v4/product-page/redirect/?source=&amp;uid=&amp;discover_method=&amp;_bt__experiment=&amp;search_id=&amp;suid=&amp;bvid=&amp;session_id=devcfrqrjheaqmndshmchrtpztkrqwjj&amp;device_id=&amp;algorithm=&amp;prk=5d7d32ee-8c55-4fa7-be21-09d1912800e6&amp;btn=buy&amp;shop_rank=7&amp;user_delivery_city=0&amp;pdp_display=seller_card&amp;view=&amp;app_ver=</t>
        </is>
      </c>
      <c r="J7106" s="2" t="inlineStr">
        <is>
          <t>https://image.torob.com/base/images/hy/w9/hyw9TxQ-3B-UDInk.jpg</t>
        </is>
      </c>
    </row>
    <row r="7107">
      <c r="A7107" s="2" t="n">
        <v>3063</v>
      </c>
      <c r="B7107" s="2" t="inlineStr">
        <is>
          <t>ماژول کاهنده XL4015  5A با هیت سینک</t>
        </is>
      </c>
      <c r="C7107" s="2" t="inlineStr">
        <is>
          <t>ماژول تغذیه کاهنده XL4015 5A DC-DC</t>
        </is>
      </c>
      <c r="D7107" s="2" t="inlineStr">
        <is>
          <t>باسلام</t>
        </is>
      </c>
      <c r="E7107" s="2" t="inlineStr">
        <is>
          <t>بازارگاه (۸ سال در ترب)</t>
        </is>
      </c>
      <c r="F7107" s="2" t="inlineStr">
        <is>
          <t>ندارد</t>
        </is>
      </c>
      <c r="G7107" s="2" t="inlineStr">
        <is>
          <t>۳۰۸٫۰۰۰ تومان</t>
        </is>
      </c>
      <c r="H7107" s="2" t="inlineStr">
        <is>
          <t>۱۴ روز پیش</t>
        </is>
      </c>
      <c r="I7107" s="2" t="inlineStr">
        <is>
          <t>https://api.torob.com/v4/product-page/redirect/?source=&amp;uid=&amp;discover_method=&amp;_bt__experiment=&amp;search_id=&amp;suid=&amp;bvid=&amp;session_id=devcfrqrjheaqmndshmchrtpztkrqwjj&amp;device_id=&amp;algorithm=&amp;prk=e604504e-4340-490a-8582-3b08ca6a4f51&amp;btn=buy&amp;shop_rank=8&amp;user_delivery_city=0&amp;pdp_display=seller_card&amp;view=&amp;app_ver=&amp;installment=241:1x6OlH:LcV_pxr5j4EHjniIV92CjS31SmUCeaWFjNHeOPpYdeg</t>
        </is>
      </c>
      <c r="J7107" s="2" t="inlineStr">
        <is>
          <t>https://image.torob.com/base/images/hy/w9/hyw9TxQ-3B-UDInk.jpg</t>
        </is>
      </c>
    </row>
    <row r="7108">
      <c r="A7108" s="3" t="n">
        <v>3066</v>
      </c>
      <c r="B7108" s="3" t="inlineStr">
        <is>
          <t>شیلد ال سی دی LCD 2*16 آردوینو</t>
        </is>
      </c>
      <c r="C7108" s="3" t="inlineStr">
        <is>
          <t>شیلد LCD 2*16 و کیپد آردوینو ا Arduino 16x2 LCD + Keypad Shield</t>
        </is>
      </c>
      <c r="D7108" s="3" t="inlineStr">
        <is>
          <t>سبزفراز</t>
        </is>
      </c>
      <c r="E7108" s="3" t="inlineStr">
        <is>
          <t>فروشگاه جدید</t>
        </is>
      </c>
      <c r="F7108" s="3" t="inlineStr">
        <is>
          <t>ندارد</t>
        </is>
      </c>
      <c r="G7108" s="3" t="inlineStr">
        <is>
          <t>۷۰۰٫۴۰۰ تومان</t>
        </is>
      </c>
      <c r="H7108" s="3" t="inlineStr">
        <is>
          <t>دیروز</t>
        </is>
      </c>
      <c r="I7108" s="3" t="inlineStr">
        <is>
          <t>https://api.torob.com/v4/product-page/redirect/?source=&amp;uid=&amp;discover_method=&amp;_bt__experiment=&amp;search_id=&amp;suid=&amp;bvid=&amp;session_id=qqgontnqofmdhhwrblwotkieolkuahyx&amp;device_id=&amp;algorithm=&amp;prk=2bbe33ea-1184-4fa2-a83a-8edd247317ce&amp;btn=buy&amp;shop_rank=0&amp;user_delivery_city=0&amp;pdp_display=seller_card&amp;view=&amp;app_ver=</t>
        </is>
      </c>
      <c r="J7108" s="3" t="inlineStr">
        <is>
          <t>https://image.torob.com/base/images/MO/XP/MOXPbuGWVBNI7rqx.webp</t>
        </is>
      </c>
    </row>
    <row r="7109">
      <c r="A7109" s="3" t="n">
        <v>3066</v>
      </c>
      <c r="B7109" s="3" t="inlineStr">
        <is>
          <t>شیلد ال سی دی LCD 2*16 آردوینو</t>
        </is>
      </c>
      <c r="C7109" s="3" t="inlineStr">
        <is>
          <t>شیلد ال سی دی همراه کلید LCD 2*16 آردوینو</t>
        </is>
      </c>
      <c r="D7109" s="3" t="inlineStr">
        <is>
          <t>جم ترونیک</t>
        </is>
      </c>
      <c r="E7109" s="3" t="inlineStr">
        <is>
          <t>★۵ (۳ سال در ترب)</t>
        </is>
      </c>
      <c r="F7109" s="3" t="inlineStr">
        <is>
          <t>دارد</t>
        </is>
      </c>
      <c r="G7109" s="3" t="inlineStr">
        <is>
          <t>۶۵۶٫۰۰۰ تومان</t>
        </is>
      </c>
      <c r="H7109" s="3" t="inlineStr">
        <is>
          <t>۴ روز پیش</t>
        </is>
      </c>
      <c r="I7109" s="3" t="inlineStr">
        <is>
          <t>https://api.torob.com/v4/product-page/redirect/?source=&amp;uid=&amp;discover_method=&amp;_bt__experiment=&amp;search_id=&amp;suid=&amp;bvid=&amp;session_id=hbkuwqlojafokjclaniwrxkpkyvnvhgs&amp;device_id=&amp;algorithm=&amp;prk=5b5203d7-1123-4286-82b4-1044d9228695&amp;btn=buy&amp;shop_rank=&amp;user_delivery_city=0&amp;pdp_display=seller_card&amp;view=&amp;app_ver=&amp;ad=01a0a43cab10703fab024e01d48708c5</t>
        </is>
      </c>
      <c r="J7109" s="3" t="inlineStr">
        <is>
          <t>https://image.torob.com/base/images/Ki/Co/KiCoUjEb0Syc8hL7.webp</t>
        </is>
      </c>
    </row>
    <row r="7110">
      <c r="A7110" s="3" t="n">
        <v>3066</v>
      </c>
      <c r="B7110" s="3" t="inlineStr">
        <is>
          <t>شیلد ال سی دی LCD 2*16 آردوینو</t>
        </is>
      </c>
      <c r="C7110" s="3" t="inlineStr">
        <is>
          <t>شیلد نمایشگر LCD کاراکتری 1602 دارای کلیدهای کنترلی مناسب برای بردهای آردوینو</t>
        </is>
      </c>
      <c r="D7110" s="3" t="inlineStr">
        <is>
          <t>سمیر الکترونیک</t>
        </is>
      </c>
      <c r="E7110" s="3" t="inlineStr">
        <is>
          <t>★۵ (۱۰ ماه در ترب)</t>
        </is>
      </c>
      <c r="F7110" s="3" t="inlineStr">
        <is>
          <t>ندارد</t>
        </is>
      </c>
      <c r="G7110" s="3" t="inlineStr">
        <is>
          <t>۴۱۰٫۰۰۰ تومان</t>
        </is>
      </c>
      <c r="H7110" s="3" t="inlineStr">
        <is>
          <t>۹ روز پیش</t>
        </is>
      </c>
      <c r="I7110" s="3" t="inlineStr">
        <is>
          <t>https://api.torob.com/v4/product-page/redirect/?source=&amp;uid=&amp;discover_method=&amp;_bt__experiment=&amp;search_id=&amp;suid=&amp;bvid=&amp;session_id=hbkuwqlojafokjclaniwrxkpkyvnvhgs&amp;device_id=&amp;algorithm=&amp;prk=ba5da8f5-4f7c-448a-a379-e32d443e4275&amp;btn=buy&amp;shop_rank=0&amp;user_delivery_city=0&amp;pdp_display=seller_card&amp;view=&amp;app_ver=</t>
        </is>
      </c>
      <c r="J7110" s="3" t="inlineStr">
        <is>
          <t>https://image.torob.com/base/images/Ki/Co/KiCoUjEb0Syc8hL7.webp</t>
        </is>
      </c>
    </row>
    <row r="7111">
      <c r="A7111" s="3" t="n">
        <v>3066</v>
      </c>
      <c r="B7111" s="3" t="inlineStr">
        <is>
          <t>شیلد ال سی دی LCD 2*16 آردوینو</t>
        </is>
      </c>
      <c r="C7111" s="3" t="inlineStr">
        <is>
          <t>شیلد ARDUINO LCD 2X16 SHIELD BLUE ا ARDUINO LCD 2X16 SHIELD BLUE</t>
        </is>
      </c>
      <c r="D7111" s="3" t="inlineStr">
        <is>
          <t>الکترونیک 724</t>
        </is>
      </c>
      <c r="E7111" s="3" t="inlineStr">
        <is>
          <t>★۵ (۳ سال در ترب)</t>
        </is>
      </c>
      <c r="F7111" s="3" t="inlineStr">
        <is>
          <t>ندارد</t>
        </is>
      </c>
      <c r="G7111" s="3" t="inlineStr">
        <is>
          <t>۴۵۶٫۵۰۰ تومان</t>
        </is>
      </c>
      <c r="H7111" s="3" t="inlineStr">
        <is>
          <t>۱۳ روز پیش</t>
        </is>
      </c>
      <c r="I7111" s="3" t="inlineStr">
        <is>
          <t>https://api.torob.com/v4/product-page/redirect/?source=&amp;uid=&amp;discover_method=&amp;_bt__experiment=&amp;search_id=&amp;suid=&amp;bvid=&amp;session_id=hbkuwqlojafokjclaniwrxkpkyvnvhgs&amp;device_id=&amp;algorithm=&amp;prk=1f42098f-abcf-44f2-9812-07ea56fefe5c&amp;btn=buy&amp;shop_rank=1&amp;user_delivery_city=0&amp;pdp_display=seller_card&amp;view=&amp;app_ver=</t>
        </is>
      </c>
      <c r="J7111" s="3" t="inlineStr">
        <is>
          <t>https://image.torob.com/base/images/Ki/Co/KiCoUjEb0Syc8hL7.webp</t>
        </is>
      </c>
    </row>
    <row r="7112">
      <c r="A7112" s="3" t="n">
        <v>3066</v>
      </c>
      <c r="B7112" s="3" t="inlineStr">
        <is>
          <t>شیلد ال سی دی LCD 2*16 آردوینو</t>
        </is>
      </c>
      <c r="C7112" s="3" t="inlineStr">
        <is>
          <t>شیلد نمایشگر ال سی دی کاراکتری آردوینو Arduino Shield 2x16 LCD با کیپد</t>
        </is>
      </c>
      <c r="D7112" s="3" t="inlineStr">
        <is>
          <t>دانشجو کیت</t>
        </is>
      </c>
      <c r="E7112" s="3" t="inlineStr">
        <is>
          <t>★۵ (۲ سال در ترب)</t>
        </is>
      </c>
      <c r="F7112" s="3" t="inlineStr">
        <is>
          <t>ندارد</t>
        </is>
      </c>
      <c r="G7112" s="3" t="inlineStr">
        <is>
          <t>۴۶۸٫۰۰۰ تومان</t>
        </is>
      </c>
      <c r="H7112" s="3" t="inlineStr">
        <is>
          <t>۲۱ روز پیش</t>
        </is>
      </c>
      <c r="I7112" s="3" t="inlineStr">
        <is>
          <t>https://api.torob.com/v4/product-page/redirect/?source=&amp;uid=&amp;discover_method=&amp;_bt__experiment=&amp;search_id=&amp;suid=&amp;bvid=&amp;session_id=hbkuwqlojafokjclaniwrxkpkyvnvhgs&amp;device_id=&amp;algorithm=&amp;prk=6bc5c999-4218-4f20-96a9-88592e961707&amp;btn=buy&amp;shop_rank=2&amp;user_delivery_city=0&amp;pdp_display=seller_card&amp;view=&amp;app_ver=</t>
        </is>
      </c>
      <c r="J7112" s="3" t="inlineStr">
        <is>
          <t>https://image.torob.com/base/images/Ki/Co/KiCoUjEb0Syc8hL7.webp</t>
        </is>
      </c>
    </row>
    <row r="7113">
      <c r="A7113" s="3" t="n">
        <v>3066</v>
      </c>
      <c r="B7113" s="3" t="inlineStr">
        <is>
          <t>شیلد ال سی دی LCD 2*16 آردوینو</t>
        </is>
      </c>
      <c r="C7113" s="3" t="inlineStr">
        <is>
          <t>shield Arduino LCD 1602 Keypad</t>
        </is>
      </c>
      <c r="D7113" s="3" t="inlineStr">
        <is>
          <t>آریا ماژول</t>
        </is>
      </c>
      <c r="E7113" s="3" t="inlineStr">
        <is>
          <t>★۵ (۱ سال در ترب)</t>
        </is>
      </c>
      <c r="F7113" s="3" t="inlineStr">
        <is>
          <t>ندارد</t>
        </is>
      </c>
      <c r="G7113" s="3" t="inlineStr">
        <is>
          <t>۴۷۶٫۳۰۰ تومان</t>
        </is>
      </c>
      <c r="H7113" s="3" t="inlineStr">
        <is>
          <t>۶ روز پیش</t>
        </is>
      </c>
      <c r="I7113" s="3" t="inlineStr">
        <is>
          <t>https://api.torob.com/v4/product-page/redirect/?source=&amp;uid=&amp;discover_method=&amp;_bt__experiment=&amp;search_id=&amp;suid=&amp;bvid=&amp;session_id=hbkuwqlojafokjclaniwrxkpkyvnvhgs&amp;device_id=&amp;algorithm=&amp;prk=1e8df0f8-7d77-4ec3-8167-0105d7224ccc&amp;btn=buy&amp;shop_rank=3&amp;user_delivery_city=0&amp;pdp_display=seller_card&amp;view=&amp;app_ver=</t>
        </is>
      </c>
      <c r="J7113" s="3" t="inlineStr">
        <is>
          <t>https://image.torob.com/base/images/Ki/Co/KiCoUjEb0Syc8hL7.webp</t>
        </is>
      </c>
    </row>
    <row r="7114">
      <c r="A7114" s="3" t="n">
        <v>3066</v>
      </c>
      <c r="B7114" s="3" t="inlineStr">
        <is>
          <t>شیلد ال سی دی LCD 2*16 آردوینو</t>
        </is>
      </c>
      <c r="C7114" s="3" t="inlineStr">
        <is>
          <t>برد توسعه آردوینو ARDUINO SHIELD 2×16 LCD</t>
        </is>
      </c>
      <c r="D7114" s="3" t="inlineStr">
        <is>
          <t>بای بست الکترونیک</t>
        </is>
      </c>
      <c r="E7114" s="3" t="inlineStr">
        <is>
          <t>★۵ (۳ سال در ترب)</t>
        </is>
      </c>
      <c r="F7114" s="3" t="inlineStr">
        <is>
          <t>ندارد</t>
        </is>
      </c>
      <c r="G7114" s="3" t="inlineStr">
        <is>
          <t>۴۸۷٫۰۰۰ تومان</t>
        </is>
      </c>
      <c r="H7114" s="3" t="inlineStr">
        <is>
          <t>۳ روز پیش</t>
        </is>
      </c>
      <c r="I7114" s="3" t="inlineStr">
        <is>
          <t>https://api.torob.com/v4/product-page/redirect/?source=&amp;uid=&amp;discover_method=&amp;_bt__experiment=&amp;search_id=&amp;suid=&amp;bvid=&amp;session_id=hbkuwqlojafokjclaniwrxkpkyvnvhgs&amp;device_id=&amp;algorithm=&amp;prk=5406775b-a796-4668-be68-8ebc2ee28c23&amp;btn=buy&amp;shop_rank=4&amp;user_delivery_city=0&amp;pdp_display=seller_card&amp;view=&amp;app_ver=</t>
        </is>
      </c>
      <c r="J7114" s="3" t="inlineStr">
        <is>
          <t>https://image.torob.com/base/images/Ki/Co/KiCoUjEb0Syc8hL7.webp</t>
        </is>
      </c>
    </row>
    <row r="7115">
      <c r="A7115" s="3" t="n">
        <v>3066</v>
      </c>
      <c r="B7115" s="3" t="inlineStr">
        <is>
          <t>شیلد ال سی دی LCD 2*16 آردوینو</t>
        </is>
      </c>
      <c r="C7115" s="3" t="inlineStr">
        <is>
          <t>نمایشگر LCD کاراکتری 2*16 آردوینو</t>
        </is>
      </c>
      <c r="D7115" s="3" t="inlineStr">
        <is>
          <t>بهین تعمیر</t>
        </is>
      </c>
      <c r="E7115" s="3" t="inlineStr">
        <is>
          <t>★۵ (۲ سال در ترب)</t>
        </is>
      </c>
      <c r="F7115" s="3" t="inlineStr">
        <is>
          <t>ندارد</t>
        </is>
      </c>
      <c r="G7115" s="3" t="inlineStr">
        <is>
          <t>۴۹۵٫۰۰۰ تومان</t>
        </is>
      </c>
      <c r="H7115" s="3" t="inlineStr">
        <is>
          <t>دیروز</t>
        </is>
      </c>
      <c r="I7115" s="3" t="inlineStr">
        <is>
          <t>https://api.torob.com/v4/product-page/redirect/?source=&amp;uid=&amp;discover_method=&amp;_bt__experiment=&amp;search_id=&amp;suid=&amp;bvid=&amp;session_id=hbkuwqlojafokjclaniwrxkpkyvnvhgs&amp;device_id=&amp;algorithm=&amp;prk=9f49c865-301b-4c9f-9d86-ddcea359dc76&amp;btn=buy&amp;shop_rank=5&amp;user_delivery_city=0&amp;pdp_display=seller_card&amp;view=&amp;app_ver=</t>
        </is>
      </c>
      <c r="J7115" s="3" t="inlineStr">
        <is>
          <t>https://image.torob.com/base/images/Ki/Co/KiCoUjEb0Syc8hL7.webp</t>
        </is>
      </c>
    </row>
    <row r="7116">
      <c r="A7116" s="3" t="n">
        <v>3066</v>
      </c>
      <c r="B7116" s="3" t="inlineStr">
        <is>
          <t>شیلد ال سی دی LCD 2*16 آردوینو</t>
        </is>
      </c>
      <c r="C7116" s="3" t="inlineStr">
        <is>
          <t>شیلد آردوینو LCD 1602</t>
        </is>
      </c>
      <c r="D7116" s="3" t="inlineStr">
        <is>
          <t>روبوایکیو</t>
        </is>
      </c>
      <c r="E7116" s="3" t="inlineStr">
        <is>
          <t>★۵ (۴ سال در ترب)</t>
        </is>
      </c>
      <c r="F7116" s="3" t="inlineStr">
        <is>
          <t>ندارد</t>
        </is>
      </c>
      <c r="G7116" s="3" t="inlineStr">
        <is>
          <t>۴۹۷٫۰۰۰ تومان</t>
        </is>
      </c>
      <c r="H7116" s="3" t="inlineStr">
        <is>
          <t>۳ روز پیش</t>
        </is>
      </c>
      <c r="I7116" s="3" t="inlineStr">
        <is>
          <t>https://api.torob.com/v4/product-page/redirect/?source=&amp;uid=&amp;discover_method=&amp;_bt__experiment=&amp;search_id=&amp;suid=&amp;bvid=&amp;session_id=hbkuwqlojafokjclaniwrxkpkyvnvhgs&amp;device_id=&amp;algorithm=&amp;prk=ff20d381-8780-403a-93cd-c51d071a8f43&amp;btn=buy&amp;shop_rank=6&amp;user_delivery_city=0&amp;pdp_display=seller_card&amp;view=&amp;app_ver=</t>
        </is>
      </c>
      <c r="J7116" s="3" t="inlineStr">
        <is>
          <t>https://image.torob.com/base/images/Ki/Co/KiCoUjEb0Syc8hL7.webp</t>
        </is>
      </c>
    </row>
    <row r="7117">
      <c r="A7117" s="3" t="n">
        <v>3066</v>
      </c>
      <c r="B7117" s="3" t="inlineStr">
        <is>
          <t>شیلد ال سی دی LCD 2*16 آردوینو</t>
        </is>
      </c>
      <c r="C7117" s="3" t="inlineStr">
        <is>
          <t>شیلد صفحه ‌کلید و LCD1602 برای آردوینو</t>
        </is>
      </c>
      <c r="D7117" s="3" t="inlineStr">
        <is>
          <t>ارمغان الکترونیک</t>
        </is>
      </c>
      <c r="E7117" s="3" t="inlineStr">
        <is>
          <t>★۵ (۳ سال در ترب)</t>
        </is>
      </c>
      <c r="F7117" s="3" t="inlineStr">
        <is>
          <t>دارد</t>
        </is>
      </c>
      <c r="G7117" s="3" t="inlineStr">
        <is>
          <t>۵۱۸٫۰۰۰ تومان</t>
        </is>
      </c>
      <c r="H7117" s="3" t="inlineStr">
        <is>
          <t>۹ روز پیش</t>
        </is>
      </c>
      <c r="I7117" s="3" t="inlineStr">
        <is>
          <t>https://api.torob.com/v4/product-page/redirect/?source=&amp;uid=&amp;discover_method=&amp;_bt__experiment=&amp;search_id=&amp;suid=&amp;bvid=&amp;session_id=hbkuwqlojafokjclaniwrxkpkyvnvhgs&amp;device_id=&amp;algorithm=&amp;prk=9872cef2-5648-4e3f-bef6-f0959867b6eb&amp;btn=buy&amp;shop_rank=7&amp;user_delivery_city=0&amp;pdp_display=seller_card&amp;view=&amp;app_ver=</t>
        </is>
      </c>
      <c r="J7117" s="3" t="inlineStr">
        <is>
          <t>https://image.torob.com/base/images/Ki/Co/KiCoUjEb0Syc8hL7.webp</t>
        </is>
      </c>
    </row>
    <row r="7118">
      <c r="A7118" s="3" t="n">
        <v>3066</v>
      </c>
      <c r="B7118" s="3" t="inlineStr">
        <is>
          <t>شیلد ال سی دی LCD 2*16 آردوینو</t>
        </is>
      </c>
      <c r="C7118" s="3" t="inlineStr">
        <is>
          <t>شیلد LCD کاراکتری 2x16 آردوینو با کیپد</t>
        </is>
      </c>
      <c r="D7118" s="3" t="inlineStr">
        <is>
          <t>ولتاتک</t>
        </is>
      </c>
      <c r="E7118" s="3" t="inlineStr">
        <is>
          <t>★۴.۹ (۵ سال در ترب)</t>
        </is>
      </c>
      <c r="F7118" s="3" t="inlineStr">
        <is>
          <t>دارد</t>
        </is>
      </c>
      <c r="G7118" s="3" t="inlineStr">
        <is>
          <t>۵۳۸٫۰۱۹ تومان</t>
        </is>
      </c>
      <c r="H7118" s="3" t="inlineStr">
        <is>
          <t>دیروز</t>
        </is>
      </c>
      <c r="I7118" s="3" t="inlineStr">
        <is>
          <t>https://api.torob.com/v4/product-page/redirect/?source=&amp;uid=&amp;discover_method=&amp;_bt__experiment=&amp;search_id=&amp;suid=&amp;bvid=&amp;session_id=hbkuwqlojafokjclaniwrxkpkyvnvhgs&amp;device_id=&amp;algorithm=&amp;prk=74b61d0b-f45e-4534-b139-0b2f029e83a8&amp;btn=buy&amp;shop_rank=8&amp;user_delivery_city=0&amp;pdp_display=seller_card&amp;view=&amp;app_ver=</t>
        </is>
      </c>
      <c r="J7118" s="3" t="inlineStr">
        <is>
          <t>https://image.torob.com/base/images/Ki/Co/KiCoUjEb0Syc8hL7.webp</t>
        </is>
      </c>
    </row>
    <row r="7119">
      <c r="A7119" s="3" t="n">
        <v>3066</v>
      </c>
      <c r="B7119" s="3" t="inlineStr">
        <is>
          <t>شیلد ال سی دی LCD 2*16 آردوینو</t>
        </is>
      </c>
      <c r="C7119" s="3" t="inlineStr">
        <is>
          <t>شیلد نمایشگر LCD کاراکتری 16x2 آردوینو همراه Keypad</t>
        </is>
      </c>
      <c r="D7119" s="3" t="inlineStr">
        <is>
          <t>عصر الکترونیک</t>
        </is>
      </c>
      <c r="E7119" s="3" t="inlineStr">
        <is>
          <t>★۵ (۲ سال در ترب)</t>
        </is>
      </c>
      <c r="F7119" s="3" t="inlineStr">
        <is>
          <t>ندارد</t>
        </is>
      </c>
      <c r="G7119" s="3" t="inlineStr">
        <is>
          <t>۵۹۴٫۰۰۰ تومان</t>
        </is>
      </c>
      <c r="H7119" s="3" t="inlineStr">
        <is>
          <t>۱۷ روز پیش</t>
        </is>
      </c>
      <c r="I7119" s="3" t="inlineStr">
        <is>
          <t>https://api.torob.com/v4/product-page/redirect/?source=&amp;uid=&amp;discover_method=&amp;_bt__experiment=&amp;search_id=&amp;suid=&amp;bvid=&amp;session_id=hbkuwqlojafokjclaniwrxkpkyvnvhgs&amp;device_id=&amp;algorithm=&amp;prk=f0165fad-8564-4d7d-b107-41a563adc3d3&amp;btn=buy&amp;shop_rank=9&amp;user_delivery_city=0&amp;pdp_display=seller_card&amp;view=&amp;app_ver=</t>
        </is>
      </c>
      <c r="J7119" s="3" t="inlineStr">
        <is>
          <t>https://image.torob.com/base/images/Ki/Co/KiCoUjEb0Syc8hL7.webp</t>
        </is>
      </c>
    </row>
    <row r="7120">
      <c r="A7120" s="3" t="n">
        <v>3066</v>
      </c>
      <c r="B7120" s="3" t="inlineStr">
        <is>
          <t>شیلد ال سی دی LCD 2*16 آردوینو</t>
        </is>
      </c>
      <c r="C7120" s="3" t="inlineStr">
        <is>
          <t>ماژول LCD کاراکتری 16*2 آردوینو با کیپد</t>
        </is>
      </c>
      <c r="D7120" s="3" t="inlineStr">
        <is>
          <t>میکروبات مارکت</t>
        </is>
      </c>
      <c r="E7120" s="3" t="inlineStr">
        <is>
          <t>★۵ (۳ سال در ترب)</t>
        </is>
      </c>
      <c r="F7120" s="3" t="inlineStr">
        <is>
          <t>ندارد</t>
        </is>
      </c>
      <c r="G7120" s="3" t="inlineStr">
        <is>
          <t>۶۲۲٫۱۰۰ تومان</t>
        </is>
      </c>
      <c r="H7120" s="3" t="inlineStr">
        <is>
          <t>۹ روز پیش</t>
        </is>
      </c>
      <c r="I7120" s="3" t="inlineStr">
        <is>
          <t>https://api.torob.com/v4/product-page/redirect/?source=&amp;uid=&amp;discover_method=&amp;_bt__experiment=&amp;search_id=&amp;suid=&amp;bvid=&amp;session_id=hbkuwqlojafokjclaniwrxkpkyvnvhgs&amp;device_id=&amp;algorithm=&amp;prk=deeaf0cf-d46f-4217-a71f-a3f10507539a&amp;btn=buy&amp;shop_rank=10&amp;user_delivery_city=0&amp;pdp_display=seller_card&amp;view=&amp;app_ver=</t>
        </is>
      </c>
      <c r="J7120" s="3" t="inlineStr">
        <is>
          <t>https://image.torob.com/base/images/Ki/Co/KiCoUjEb0Syc8hL7.webp</t>
        </is>
      </c>
    </row>
    <row r="7121">
      <c r="A7121" s="3" t="n">
        <v>3066</v>
      </c>
      <c r="B7121" s="3" t="inlineStr">
        <is>
          <t>شیلد ال سی دی LCD 2*16 آردوینو</t>
        </is>
      </c>
      <c r="C7121" s="3" t="inlineStr">
        <is>
          <t>شیلد ال سی دی 16*2 آردوینو</t>
        </is>
      </c>
      <c r="D7121" s="3" t="inlineStr">
        <is>
          <t>ایده الکترونیک</t>
        </is>
      </c>
      <c r="E7121" s="3" t="inlineStr">
        <is>
          <t>★۵ (۵ سال در ترب)</t>
        </is>
      </c>
      <c r="F7121" s="3" t="inlineStr">
        <is>
          <t>دارد</t>
        </is>
      </c>
      <c r="G7121" s="3" t="inlineStr">
        <is>
          <t>۶۲۵٫۸۶۵ تومان</t>
        </is>
      </c>
      <c r="H7121" s="3" t="inlineStr">
        <is>
          <t>دیروز</t>
        </is>
      </c>
      <c r="I7121" s="3" t="inlineStr">
        <is>
          <t>https://api.torob.com/v4/product-page/redirect/?source=&amp;uid=&amp;discover_method=&amp;_bt__experiment=&amp;search_id=&amp;suid=&amp;bvid=&amp;session_id=hbkuwqlojafokjclaniwrxkpkyvnvhgs&amp;device_id=&amp;algorithm=&amp;prk=60788481-45ec-4af1-8455-2c18e000fcb1&amp;btn=buy&amp;shop_rank=11&amp;user_delivery_city=0&amp;pdp_display=seller_card&amp;view=&amp;app_ver=&amp;installment=30:1x6Ole:LAhJ76Km1fZB8yE_JSBm_Ozwrr9Yk_pkj00-DIU4LXE</t>
        </is>
      </c>
      <c r="J7121" s="3" t="inlineStr">
        <is>
          <t>https://image.torob.com/base/images/Ki/Co/KiCoUjEb0Syc8hL7.webp</t>
        </is>
      </c>
    </row>
    <row r="7122">
      <c r="A7122" s="3" t="n">
        <v>3066</v>
      </c>
      <c r="B7122" s="3" t="inlineStr">
        <is>
          <t>شیلد ال سی دی LCD 2*16 آردوینو</t>
        </is>
      </c>
      <c r="C7122" s="3" t="inlineStr">
        <is>
          <t>شیلد ال سی دی کاراکتری 16*2 آردوینو</t>
        </is>
      </c>
      <c r="D7122" s="3" t="inlineStr">
        <is>
          <t>مارکت الکترونیک</t>
        </is>
      </c>
      <c r="E7122" s="3" t="inlineStr">
        <is>
          <t>★۵ (۱ سال در ترب)</t>
        </is>
      </c>
      <c r="F7122" s="3" t="inlineStr">
        <is>
          <t>ندارد</t>
        </is>
      </c>
      <c r="G7122" s="3" t="inlineStr">
        <is>
          <t>۶۳۶٫۱۰۰ تومان</t>
        </is>
      </c>
      <c r="H7122" s="3" t="inlineStr">
        <is>
          <t>۵ روز پیش</t>
        </is>
      </c>
      <c r="I7122" s="3" t="inlineStr">
        <is>
          <t>https://api.torob.com/v4/product-page/redirect/?source=&amp;uid=&amp;discover_method=&amp;_bt__experiment=&amp;search_id=&amp;suid=&amp;bvid=&amp;session_id=hbkuwqlojafokjclaniwrxkpkyvnvhgs&amp;device_id=&amp;algorithm=&amp;prk=703b6730-a1c8-41e7-879b-479eb156c686&amp;btn=buy&amp;shop_rank=12&amp;user_delivery_city=0&amp;pdp_display=seller_card&amp;view=&amp;app_ver=</t>
        </is>
      </c>
      <c r="J7122" s="3" t="inlineStr">
        <is>
          <t>https://image.torob.com/base/images/Ki/Co/KiCoUjEb0Syc8hL7.webp</t>
        </is>
      </c>
    </row>
    <row r="7123">
      <c r="A7123" s="3" t="n">
        <v>3066</v>
      </c>
      <c r="B7123" s="3" t="inlineStr">
        <is>
          <t>شیلد ال سی دی LCD 2*16 آردوینو</t>
        </is>
      </c>
      <c r="C7123" s="3" t="inlineStr">
        <is>
          <t>شیلد کیبورد و نمایشگر LCD کاراکتری 16*2 آردوینو</t>
        </is>
      </c>
      <c r="D7123" s="3" t="inlineStr">
        <is>
          <t>بروسک</t>
        </is>
      </c>
      <c r="E7123" s="3" t="inlineStr">
        <is>
          <t>★۵ (۲ سال در ترب)</t>
        </is>
      </c>
      <c r="F7123" s="3" t="inlineStr">
        <is>
          <t>دارد</t>
        </is>
      </c>
      <c r="G7123" s="3" t="inlineStr">
        <is>
          <t>۶۳۶٫۶۹۳ تومان</t>
        </is>
      </c>
      <c r="H7123" s="3" t="inlineStr">
        <is>
          <t>دیروز</t>
        </is>
      </c>
      <c r="I7123" s="3" t="inlineStr">
        <is>
          <t>https://api.torob.com/v4/product-page/redirect/?source=&amp;uid=&amp;discover_method=&amp;_bt__experiment=&amp;search_id=&amp;suid=&amp;bvid=&amp;session_id=hbkuwqlojafokjclaniwrxkpkyvnvhgs&amp;device_id=&amp;algorithm=&amp;prk=9fa762d6-16aa-4d59-8ae7-7efdbb86595d&amp;btn=buy&amp;shop_rank=13&amp;user_delivery_city=0&amp;pdp_display=seller_card&amp;view=&amp;app_ver=</t>
        </is>
      </c>
      <c r="J7123" s="3" t="inlineStr">
        <is>
          <t>https://image.torob.com/base/images/Ki/Co/KiCoUjEb0Syc8hL7.webp</t>
        </is>
      </c>
    </row>
    <row r="7124">
      <c r="A7124" s="3" t="n">
        <v>3066</v>
      </c>
      <c r="B7124" s="3" t="inlineStr">
        <is>
          <t>شیلد ال سی دی LCD 2*16 آردوینو</t>
        </is>
      </c>
      <c r="C7124" s="3" t="inlineStr">
        <is>
          <t>شیلد LCD کاراکتری 2×16 با کیپد برای آردوینو</t>
        </is>
      </c>
      <c r="D7124" s="3" t="inlineStr">
        <is>
          <t>گیگا الکترونیک</t>
        </is>
      </c>
      <c r="E7124" s="3" t="inlineStr">
        <is>
          <t>★۴.۹ (۲ سال در ترب)</t>
        </is>
      </c>
      <c r="F7124" s="3" t="inlineStr">
        <is>
          <t>ندارد</t>
        </is>
      </c>
      <c r="G7124" s="3" t="inlineStr">
        <is>
          <t>۶۴۰٫۰۰۰ تومان</t>
        </is>
      </c>
      <c r="H7124" s="3" t="inlineStr">
        <is>
          <t>۸ روز پیش</t>
        </is>
      </c>
      <c r="I7124" s="3" t="inlineStr">
        <is>
          <t>https://api.torob.com/v4/product-page/redirect/?source=&amp;uid=&amp;discover_method=&amp;_bt__experiment=&amp;search_id=&amp;suid=&amp;bvid=&amp;session_id=hbkuwqlojafokjclaniwrxkpkyvnvhgs&amp;device_id=&amp;algorithm=&amp;prk=029feea2-38df-4299-8bee-4ab508121713&amp;btn=buy&amp;shop_rank=14&amp;user_delivery_city=0&amp;pdp_display=seller_card&amp;view=&amp;app_ver=</t>
        </is>
      </c>
      <c r="J7124" s="3" t="inlineStr">
        <is>
          <t>https://image.torob.com/base/images/Ki/Co/KiCoUjEb0Syc8hL7.webp</t>
        </is>
      </c>
    </row>
    <row r="7125">
      <c r="A7125" s="3" t="n">
        <v>3066</v>
      </c>
      <c r="B7125" s="3" t="inlineStr">
        <is>
          <t>شیلد ال سی دی LCD 2*16 آردوینو</t>
        </is>
      </c>
      <c r="C7125" s="3" t="inlineStr">
        <is>
          <t>شیلد ال سی دی همراه کلید LCD 2*16 آردوینو</t>
        </is>
      </c>
      <c r="D7125" s="3" t="inlineStr">
        <is>
          <t>جم ترونیک</t>
        </is>
      </c>
      <c r="E7125" s="3" t="inlineStr">
        <is>
          <t>★۵ (۳ سال در ترب)</t>
        </is>
      </c>
      <c r="F7125" s="3" t="inlineStr">
        <is>
          <t>دارد</t>
        </is>
      </c>
      <c r="G7125" s="3" t="inlineStr">
        <is>
          <t>۶۵۶٫۰۰۰ تومان</t>
        </is>
      </c>
      <c r="H7125" s="3" t="inlineStr">
        <is>
          <t>۴ روز پیش</t>
        </is>
      </c>
      <c r="I7125" s="3" t="inlineStr">
        <is>
          <t>https://api.torob.com/v4/product-page/redirect/?source=&amp;uid=&amp;discover_method=&amp;_bt__experiment=&amp;search_id=&amp;suid=&amp;bvid=&amp;session_id=hbkuwqlojafokjclaniwrxkpkyvnvhgs&amp;device_id=&amp;algorithm=&amp;prk=5b5203d7-1123-4286-82b4-1044d9228695&amp;btn=buy&amp;shop_rank=15&amp;user_delivery_city=0&amp;pdp_display=seller_card&amp;view=&amp;app_ver=</t>
        </is>
      </c>
      <c r="J7125" s="3" t="inlineStr">
        <is>
          <t>https://image.torob.com/base/images/Ki/Co/KiCoUjEb0Syc8hL7.webp</t>
        </is>
      </c>
    </row>
    <row r="7126">
      <c r="A7126" s="3" t="n">
        <v>3066</v>
      </c>
      <c r="B7126" s="3" t="inlineStr">
        <is>
          <t>شیلد ال سی دی LCD 2*16 آردوینو</t>
        </is>
      </c>
      <c r="C7126" s="3" t="inlineStr">
        <is>
          <t>شیلد نمایشگر LCD کاراکتری 1602 آردوینو</t>
        </is>
      </c>
      <c r="D7126" s="3" t="inlineStr">
        <is>
          <t>الکترونیک ECA</t>
        </is>
      </c>
      <c r="E7126" s="3" t="inlineStr">
        <is>
          <t>★۵ (۳ سال در ترب)</t>
        </is>
      </c>
      <c r="F7126" s="3" t="inlineStr">
        <is>
          <t>دارد</t>
        </is>
      </c>
      <c r="G7126" s="3" t="inlineStr">
        <is>
          <t>۷۰۵٫۰۰۰ تومان</t>
        </is>
      </c>
      <c r="H7126" s="3" t="inlineStr">
        <is>
          <t>۸ روز پیش</t>
        </is>
      </c>
      <c r="I7126" s="3" t="inlineStr">
        <is>
          <t>https://api.torob.com/v4/product-page/redirect/?source=&amp;uid=&amp;discover_method=&amp;_bt__experiment=&amp;search_id=&amp;suid=&amp;bvid=&amp;session_id=hbkuwqlojafokjclaniwrxkpkyvnvhgs&amp;device_id=&amp;algorithm=&amp;prk=342eb72b-2fcc-437b-90f7-c6ee4301f044&amp;btn=buy&amp;shop_rank=16&amp;user_delivery_city=0&amp;pdp_display=seller_card&amp;view=&amp;app_ver=</t>
        </is>
      </c>
      <c r="J7126" s="3" t="inlineStr">
        <is>
          <t>https://image.torob.com/base/images/Ki/Co/KiCoUjEb0Syc8hL7.webp</t>
        </is>
      </c>
    </row>
    <row r="7127">
      <c r="A7127" s="3" t="n">
        <v>3066</v>
      </c>
      <c r="B7127" s="3" t="inlineStr">
        <is>
          <t>شیلد ال سی دی LCD 2*16 آردوینو</t>
        </is>
      </c>
      <c r="C7127" s="3" t="inlineStr">
        <is>
          <t>شیلد آردوینو ال سی دی کاراکتری 16*2 - LCD 2X16 Keypad Shield Arduino</t>
        </is>
      </c>
      <c r="D7127" s="3" t="inlineStr">
        <is>
          <t>مجتمع الکترونیک ایران میکرو</t>
        </is>
      </c>
      <c r="E7127" s="3" t="inlineStr">
        <is>
          <t>★۵ (۲ سال در ترب)</t>
        </is>
      </c>
      <c r="F7127" s="3" t="inlineStr">
        <is>
          <t>ندارد</t>
        </is>
      </c>
      <c r="G7127" s="3" t="inlineStr">
        <is>
          <t>۷۷۳٫۹۵۵ تومان</t>
        </is>
      </c>
      <c r="H7127" s="3" t="inlineStr">
        <is>
          <t>۴ روز پیش</t>
        </is>
      </c>
      <c r="I7127" s="3" t="inlineStr">
        <is>
          <t>https://api.torob.com/v4/product-page/redirect/?source=&amp;uid=&amp;discover_method=&amp;_bt__experiment=&amp;search_id=&amp;suid=&amp;bvid=&amp;session_id=hbkuwqlojafokjclaniwrxkpkyvnvhgs&amp;device_id=&amp;algorithm=&amp;prk=6a54cb43-f000-4256-9981-db6e682de827&amp;btn=buy&amp;shop_rank=17&amp;user_delivery_city=0&amp;pdp_display=seller_card&amp;view=&amp;app_ver=</t>
        </is>
      </c>
      <c r="J7127" s="3" t="inlineStr">
        <is>
          <t>https://image.torob.com/base/images/Ki/Co/KiCoUjEb0Syc8hL7.webp</t>
        </is>
      </c>
    </row>
    <row r="7128">
      <c r="A7128" s="3" t="n">
        <v>3066</v>
      </c>
      <c r="B7128" s="3" t="inlineStr">
        <is>
          <t>شیلد ال سی دی LCD 2*16 آردوینو</t>
        </is>
      </c>
      <c r="C7128" s="3" t="inlineStr">
        <is>
          <t>شیلد نمایشگر LCD کاراکتری 2*16 آردوینو</t>
        </is>
      </c>
      <c r="D7128" s="3" t="inlineStr">
        <is>
          <t>زاگرس الکترونیک</t>
        </is>
      </c>
      <c r="E7128" s="3" t="inlineStr">
        <is>
          <t>★۵ (۳ سال در ترب)</t>
        </is>
      </c>
      <c r="F7128" s="3" t="inlineStr">
        <is>
          <t>دارد</t>
        </is>
      </c>
      <c r="G7128" s="3" t="inlineStr">
        <is>
          <t>۸۲۶٫۹۰۰ تومان</t>
        </is>
      </c>
      <c r="H7128" s="3" t="inlineStr">
        <is>
          <t>۴ روز پیش</t>
        </is>
      </c>
      <c r="I7128" s="3" t="inlineStr">
        <is>
          <t>https://api.torob.com/v4/product-page/redirect/?source=&amp;uid=&amp;discover_method=&amp;_bt__experiment=&amp;search_id=&amp;suid=&amp;bvid=&amp;session_id=hbkuwqlojafokjclaniwrxkpkyvnvhgs&amp;device_id=&amp;algorithm=&amp;prk=e791cdbb-ead1-4141-935c-98d57ca499bf&amp;btn=buy&amp;shop_rank=18&amp;user_delivery_city=0&amp;pdp_display=seller_card&amp;view=&amp;app_ver=</t>
        </is>
      </c>
      <c r="J7128" s="3" t="inlineStr">
        <is>
          <t>https://image.torob.com/base/images/Ki/Co/KiCoUjEb0Syc8hL7.webp</t>
        </is>
      </c>
    </row>
    <row r="7129">
      <c r="A7129" s="3" t="n">
        <v>3066</v>
      </c>
      <c r="B7129" s="3" t="inlineStr">
        <is>
          <t>شیلد ال سی دی LCD 2*16 آردوینو</t>
        </is>
      </c>
      <c r="C7129" s="3" t="inlineStr">
        <is>
          <t>شیلد ال سی دی 16*2 آردوینو ا ARDUINO SHIELD 2*16 LCD</t>
        </is>
      </c>
      <c r="D7129" s="3" t="inlineStr">
        <is>
          <t>نگاه ایمن استور</t>
        </is>
      </c>
      <c r="E7129" s="3" t="inlineStr">
        <is>
          <t>★۴.۹ (۲ سال در ترب)</t>
        </is>
      </c>
      <c r="F7129" s="3" t="inlineStr">
        <is>
          <t>ندارد</t>
        </is>
      </c>
      <c r="G7129" s="3" t="inlineStr">
        <is>
          <t>۸۲۶٫۹۰۰ تومان</t>
        </is>
      </c>
      <c r="H7129" s="3" t="inlineStr">
        <is>
          <t>۵ روز پیش</t>
        </is>
      </c>
      <c r="I7129" s="3" t="inlineStr">
        <is>
          <t>https://api.torob.com/v4/product-page/redirect/?source=&amp;uid=&amp;discover_method=&amp;_bt__experiment=&amp;search_id=&amp;suid=&amp;bvid=&amp;session_id=hbkuwqlojafokjclaniwrxkpkyvnvhgs&amp;device_id=&amp;algorithm=&amp;prk=3a3ca9d9-63b4-48b1-8fa8-4ccc36b1f0ff&amp;btn=buy&amp;shop_rank=19&amp;user_delivery_city=0&amp;pdp_display=seller_card&amp;view=&amp;app_ver=</t>
        </is>
      </c>
      <c r="J7129" s="3" t="inlineStr">
        <is>
          <t>https://image.torob.com/base/images/Ki/Co/KiCoUjEb0Syc8hL7.webp</t>
        </is>
      </c>
    </row>
    <row r="7130">
      <c r="A7130" s="3" t="n">
        <v>3066</v>
      </c>
      <c r="B7130" s="3" t="inlineStr">
        <is>
          <t>شیلد ال سی دی LCD 2*16 آردوینو</t>
        </is>
      </c>
      <c r="C7130" s="3" t="inlineStr">
        <is>
          <t>شیلد نمایشگر LCD کاراکتری 1602 آردوینو</t>
        </is>
      </c>
      <c r="D7130" s="3" t="inlineStr">
        <is>
          <t>میکروپردازش</t>
        </is>
      </c>
      <c r="E7130" s="3" t="inlineStr">
        <is>
          <t>★۵ (۴ سال در ترب)</t>
        </is>
      </c>
      <c r="F7130" s="3" t="inlineStr">
        <is>
          <t>ندارد</t>
        </is>
      </c>
      <c r="G7130" s="3" t="inlineStr">
        <is>
          <t>۸۶۰٫۰۰۰ تومان</t>
        </is>
      </c>
      <c r="H7130" s="3" t="inlineStr">
        <is>
          <t>۲ روز پیش</t>
        </is>
      </c>
      <c r="I7130" s="3" t="inlineStr">
        <is>
          <t>https://api.torob.com/v4/product-page/redirect/?source=&amp;uid=&amp;discover_method=&amp;_bt__experiment=&amp;search_id=&amp;suid=&amp;bvid=&amp;session_id=hbkuwqlojafokjclaniwrxkpkyvnvhgs&amp;device_id=&amp;algorithm=&amp;prk=75d09a36-d779-4799-94b7-b411b81e3181&amp;btn=buy&amp;shop_rank=20&amp;user_delivery_city=0&amp;pdp_display=seller_card&amp;view=&amp;app_ver=</t>
        </is>
      </c>
      <c r="J7130" s="3" t="inlineStr">
        <is>
          <t>https://image.torob.com/base/images/Ki/Co/KiCoUjEb0Syc8hL7.webp</t>
        </is>
      </c>
    </row>
    <row r="7131">
      <c r="A7131" s="3" t="n">
        <v>3066</v>
      </c>
      <c r="B7131" s="3" t="inlineStr">
        <is>
          <t>شیلد ال سی دی LCD 2*16 آردوینو</t>
        </is>
      </c>
      <c r="C7131" s="3" t="inlineStr">
        <is>
          <t>ARDUINO LCD2x16 SHIELD</t>
        </is>
      </c>
      <c r="D7131" s="3" t="inlineStr">
        <is>
          <t>پارس الکترونیک شاپ</t>
        </is>
      </c>
      <c r="E7131" s="3" t="inlineStr">
        <is>
          <t>★۵ (۹ ماه در ترب)</t>
        </is>
      </c>
      <c r="F7131" s="3" t="inlineStr">
        <is>
          <t>ندارد</t>
        </is>
      </c>
      <c r="G7131" s="3" t="inlineStr">
        <is>
          <t>۸۷۱٫۶۲۵ تومان</t>
        </is>
      </c>
      <c r="H7131" s="3" t="inlineStr">
        <is>
          <t>۸ روز پیش</t>
        </is>
      </c>
      <c r="I7131" s="3" t="inlineStr">
        <is>
          <t>https://api.torob.com/v4/product-page/redirect/?source=&amp;uid=&amp;discover_method=&amp;_bt__experiment=&amp;search_id=&amp;suid=&amp;bvid=&amp;session_id=hbkuwqlojafokjclaniwrxkpkyvnvhgs&amp;device_id=&amp;algorithm=&amp;prk=215e6cc7-16fd-4794-b4b3-bf9f5d282d18&amp;btn=buy&amp;shop_rank=21&amp;user_delivery_city=0&amp;pdp_display=seller_card&amp;view=&amp;app_ver=</t>
        </is>
      </c>
      <c r="J7131" s="3" t="inlineStr">
        <is>
          <t>https://image.torob.com/base/images/Ki/Co/KiCoUjEb0Syc8hL7.webp</t>
        </is>
      </c>
    </row>
    <row r="7132">
      <c r="A7132" s="3" t="n">
        <v>3066</v>
      </c>
      <c r="B7132" s="3" t="inlineStr">
        <is>
          <t>شیلد ال سی دی LCD 2*16 آردوینو</t>
        </is>
      </c>
      <c r="C7132" s="3" t="inlineStr">
        <is>
          <t>شیلد نمایشگر LCD کاراکتری 16 2 آردوینو ا ARDUINO SHIELD 2 16 LCD 5V</t>
        </is>
      </c>
      <c r="D7132" s="3" t="inlineStr">
        <is>
          <t>الکترونیک ۳۶۶</t>
        </is>
      </c>
      <c r="E7132" s="3" t="inlineStr">
        <is>
          <t>★۵ (۱ سال در ترب)</t>
        </is>
      </c>
      <c r="F7132" s="3" t="inlineStr">
        <is>
          <t>ندارد</t>
        </is>
      </c>
      <c r="G7132" s="3" t="inlineStr">
        <is>
          <t>۹۰۹٫۵۹۰ تومان</t>
        </is>
      </c>
      <c r="H7132" s="3" t="inlineStr">
        <is>
          <t>دیروز</t>
        </is>
      </c>
      <c r="I7132" s="3" t="inlineStr">
        <is>
          <t>https://api.torob.com/v4/product-page/redirect/?source=&amp;uid=&amp;discover_method=&amp;_bt__experiment=&amp;search_id=&amp;suid=&amp;bvid=&amp;session_id=hbkuwqlojafokjclaniwrxkpkyvnvhgs&amp;device_id=&amp;algorithm=&amp;prk=feefb367-b274-44d8-aa9b-8ae47c2defeb&amp;btn=buy&amp;shop_rank=22&amp;user_delivery_city=0&amp;pdp_display=seller_card&amp;view=&amp;app_ver=</t>
        </is>
      </c>
      <c r="J7132" s="3" t="inlineStr">
        <is>
          <t>https://image.torob.com/base/images/Ki/Co/KiCoUjEb0Syc8hL7.webp</t>
        </is>
      </c>
    </row>
    <row r="7133">
      <c r="A7133" s="3" t="n">
        <v>3066</v>
      </c>
      <c r="B7133" s="3" t="inlineStr">
        <is>
          <t>شیلد ال سی دی LCD 2*16 آردوینو</t>
        </is>
      </c>
      <c r="C7133" s="3" t="inlineStr">
        <is>
          <t>شیلد نمایشگر LCD کاراکتری 1602 آردوینو</t>
        </is>
      </c>
      <c r="D7133" s="3" t="inlineStr">
        <is>
          <t>اس ام دی کالا</t>
        </is>
      </c>
      <c r="E7133" s="3" t="inlineStr">
        <is>
          <t>★۵ (۴ ماه در ترب)</t>
        </is>
      </c>
      <c r="F7133" s="3" t="inlineStr">
        <is>
          <t>ندارد</t>
        </is>
      </c>
      <c r="G7133" s="3" t="inlineStr">
        <is>
          <t>۵۶۴٫۰۰۰ تومان (قیمت نامعتبر)</t>
        </is>
      </c>
      <c r="H7133" s="3" t="inlineStr">
        <is>
          <t>۱۰ ماه و ۲۳ روز پیش</t>
        </is>
      </c>
      <c r="I7133" s="3" t="inlineStr">
        <is>
          <t>https://api.torob.com/v4/product-page/redirect/?source=&amp;uid=&amp;discover_method=&amp;_bt__experiment=&amp;search_id=&amp;suid=&amp;bvid=&amp;session_id=hbkuwqlojafokjclaniwrxkpkyvnvhgs&amp;device_id=&amp;algorithm=&amp;prk=72c1037b-bbc7-4238-a75e-d9fc331f8d09&amp;btn=buy&amp;shop_rank=23&amp;user_delivery_city=0&amp;pdp_display=seller_card&amp;view=&amp;app_ver=</t>
        </is>
      </c>
      <c r="J7133" s="3" t="inlineStr">
        <is>
          <t>https://image.torob.com/base/images/Ki/Co/KiCoUjEb0Syc8hL7.webp</t>
        </is>
      </c>
    </row>
    <row r="7134">
      <c r="A7134" s="3" t="n">
        <v>3066</v>
      </c>
      <c r="B7134" s="3" t="inlineStr">
        <is>
          <t>شیلد ال سی دی LCD 2*16 آردوینو</t>
        </is>
      </c>
      <c r="C7134" s="3" t="inlineStr">
        <is>
          <t>ARDUINO SHIELD LCD 2*16 KEYPAD ماژول</t>
        </is>
      </c>
      <c r="D7134" s="3" t="inlineStr">
        <is>
          <t>ساعی الکترونیک</t>
        </is>
      </c>
      <c r="E7134" s="3" t="inlineStr">
        <is>
          <t>★۵ (۱ سال در ترب)</t>
        </is>
      </c>
      <c r="F7134" s="3" t="inlineStr">
        <is>
          <t>ندارد</t>
        </is>
      </c>
      <c r="G7134" s="3" t="inlineStr">
        <is>
          <t>ناموجود</t>
        </is>
      </c>
      <c r="H7134" s="3" t="inlineStr">
        <is>
          <t>-</t>
        </is>
      </c>
      <c r="I7134" s="3" t="inlineStr">
        <is>
          <t>https://api.torob.com/v4/product-page/redirect/?source=&amp;uid=&amp;discover_method=&amp;_bt__experiment=&amp;search_id=&amp;suid=&amp;bvid=&amp;session_id=hbkuwqlojafokjclaniwrxkpkyvnvhgs&amp;device_id=&amp;algorithm=&amp;prk=9923b2d4-86c6-4acf-991c-0f81048e388b&amp;btn=buy&amp;shop_rank=24&amp;user_delivery_city=0&amp;pdp_display=seller_card&amp;view=&amp;app_ver=</t>
        </is>
      </c>
      <c r="J7134" s="3" t="inlineStr">
        <is>
          <t>https://image.torob.com/base/images/Ki/Co/KiCoUjEb0Syc8hL7.webp</t>
        </is>
      </c>
    </row>
    <row r="7135">
      <c r="A7135" s="3" t="n">
        <v>3066</v>
      </c>
      <c r="B7135" s="3" t="inlineStr">
        <is>
          <t>شیلد ال سی دی LCD 2*16 آردوینو</t>
        </is>
      </c>
      <c r="C7135" s="3" t="inlineStr">
        <is>
          <t>شیلد آردوینو LCD &amp;amp; KEYPAD</t>
        </is>
      </c>
      <c r="D7135" s="3" t="inlineStr">
        <is>
          <t>مغز الکترونیک</t>
        </is>
      </c>
      <c r="E7135" s="3" t="inlineStr">
        <is>
          <t>★۵ (۳ ماه در ترب)</t>
        </is>
      </c>
      <c r="F7135" s="3" t="inlineStr">
        <is>
          <t>ندارد</t>
        </is>
      </c>
      <c r="G7135" s="3" t="inlineStr">
        <is>
          <t>ناموجود</t>
        </is>
      </c>
      <c r="H7135" s="3" t="inlineStr">
        <is>
          <t>-</t>
        </is>
      </c>
      <c r="I7135" s="3" t="inlineStr">
        <is>
          <t>https://api.torob.com/v4/product-page/redirect/?source=&amp;uid=&amp;discover_method=&amp;_bt__experiment=&amp;search_id=&amp;suid=&amp;bvid=&amp;session_id=hbkuwqlojafokjclaniwrxkpkyvnvhgs&amp;device_id=&amp;algorithm=&amp;prk=17fe7a24-b318-411c-8154-638800384d0c&amp;btn=buy&amp;shop_rank=25&amp;user_delivery_city=0&amp;pdp_display=seller_card&amp;view=&amp;app_ver=</t>
        </is>
      </c>
      <c r="J7135" s="3" t="inlineStr">
        <is>
          <t>https://image.torob.com/base/images/Ki/Co/KiCoUjEb0Syc8hL7.webp</t>
        </is>
      </c>
    </row>
    <row r="7136">
      <c r="A7136" s="3" t="n">
        <v>3066</v>
      </c>
      <c r="B7136" s="3" t="inlineStr">
        <is>
          <t>شیلد ال سی دی LCD 2*16 آردوینو</t>
        </is>
      </c>
      <c r="C7136" s="3" t="inlineStr">
        <is>
          <t>شیلد ال سی دی LCD 2*16 آردوینو</t>
        </is>
      </c>
      <c r="D7136" s="3" t="inlineStr">
        <is>
          <t>دریا الکترونیک</t>
        </is>
      </c>
      <c r="E7136" s="3" t="inlineStr">
        <is>
          <t>★۵ (۳ سال در ترب)</t>
        </is>
      </c>
      <c r="F7136" s="3" t="inlineStr">
        <is>
          <t>ندارد</t>
        </is>
      </c>
      <c r="G7136" s="3" t="inlineStr">
        <is>
          <t>ناموجود</t>
        </is>
      </c>
      <c r="H7136" s="3" t="inlineStr">
        <is>
          <t>-</t>
        </is>
      </c>
      <c r="I7136" s="3" t="inlineStr">
        <is>
          <t>https://api.torob.com/v4/product-page/redirect/?source=&amp;uid=&amp;discover_method=&amp;_bt__experiment=&amp;search_id=&amp;suid=&amp;bvid=&amp;session_id=hbkuwqlojafokjclaniwrxkpkyvnvhgs&amp;device_id=&amp;algorithm=&amp;prk=f77dad57-7b0b-40c6-88f0-ce91ff50278c&amp;btn=buy&amp;shop_rank=26&amp;user_delivery_city=0&amp;pdp_display=seller_card&amp;view=&amp;app_ver=</t>
        </is>
      </c>
      <c r="J7136" s="3" t="inlineStr">
        <is>
          <t>https://image.torob.com/base/images/Ki/Co/KiCoUjEb0Syc8hL7.webp</t>
        </is>
      </c>
    </row>
    <row r="7137">
      <c r="A7137" s="3" t="n">
        <v>3066</v>
      </c>
      <c r="B7137" s="3" t="inlineStr">
        <is>
          <t>شیلد ال سی دی LCD 2*16 آردوینو</t>
        </is>
      </c>
      <c r="C7137" s="3" t="inlineStr">
        <is>
          <t>خرید شیلد نمایشگر LCD کاراکتری 1602 آردوینو</t>
        </is>
      </c>
      <c r="D7137" s="3" t="inlineStr">
        <is>
          <t>صنعت بازار</t>
        </is>
      </c>
      <c r="E7137" s="3" t="inlineStr">
        <is>
          <t>★۵ (۴ سال در ترب)</t>
        </is>
      </c>
      <c r="F7137" s="3" t="inlineStr">
        <is>
          <t>ندارد</t>
        </is>
      </c>
      <c r="G7137" s="3" t="inlineStr">
        <is>
          <t>ناموجود</t>
        </is>
      </c>
      <c r="H7137" s="3" t="inlineStr">
        <is>
          <t>-</t>
        </is>
      </c>
      <c r="I7137" s="3" t="inlineStr">
        <is>
          <t>https://api.torob.com/v4/product-page/redirect/?source=&amp;uid=&amp;discover_method=&amp;_bt__experiment=&amp;search_id=&amp;suid=&amp;bvid=&amp;session_id=hbkuwqlojafokjclaniwrxkpkyvnvhgs&amp;device_id=&amp;algorithm=&amp;prk=d23975fb-d2f5-4dd4-b624-0fdc0323f982&amp;btn=buy&amp;shop_rank=27&amp;user_delivery_city=0&amp;pdp_display=seller_card&amp;view=&amp;app_ver=</t>
        </is>
      </c>
      <c r="J7137" s="3" t="inlineStr">
        <is>
          <t>https://image.torob.com/base/images/Ki/Co/KiCoUjEb0Syc8hL7.webp</t>
        </is>
      </c>
    </row>
    <row r="7138">
      <c r="A7138" s="3" t="n">
        <v>3066</v>
      </c>
      <c r="B7138" s="3" t="inlineStr">
        <is>
          <t>شیلد ال سی دی LCD 2*16 آردوینو</t>
        </is>
      </c>
      <c r="C7138" s="3" t="inlineStr">
        <is>
          <t>شیلد نمایشگر LCD کاراکتری 1602 آردوینو</t>
        </is>
      </c>
      <c r="D7138" s="3" t="inlineStr">
        <is>
          <t>کافه ربات</t>
        </is>
      </c>
      <c r="E7138" s="3" t="inlineStr">
        <is>
          <t>★۵ (۵ سال در ترب)</t>
        </is>
      </c>
      <c r="F7138" s="3" t="inlineStr">
        <is>
          <t>ندارد</t>
        </is>
      </c>
      <c r="G7138" s="3" t="inlineStr">
        <is>
          <t>ناموجود</t>
        </is>
      </c>
      <c r="H7138" s="3" t="inlineStr">
        <is>
          <t>-</t>
        </is>
      </c>
      <c r="I7138" s="3" t="inlineStr">
        <is>
          <t>https://api.torob.com/v4/product-page/redirect/?source=&amp;uid=&amp;discover_method=&amp;_bt__experiment=&amp;search_id=&amp;suid=&amp;bvid=&amp;session_id=hbkuwqlojafokjclaniwrxkpkyvnvhgs&amp;device_id=&amp;algorithm=&amp;prk=9ab166d0-4354-4cd8-8c10-0975c460928d&amp;btn=buy&amp;shop_rank=28&amp;user_delivery_city=0&amp;pdp_display=seller_card&amp;view=&amp;app_ver=</t>
        </is>
      </c>
      <c r="J7138" s="3" t="inlineStr">
        <is>
          <t>https://image.torob.com/base/images/Ki/Co/KiCoUjEb0Syc8hL7.webp</t>
        </is>
      </c>
    </row>
    <row r="7139">
      <c r="A7139" s="3" t="n">
        <v>3066</v>
      </c>
      <c r="B7139" s="3" t="inlineStr">
        <is>
          <t>شیلد ال سی دی LCD 2*16 آردوینو</t>
        </is>
      </c>
      <c r="C7139" s="3" t="inlineStr">
        <is>
          <t>شیلد نمایشگر LCD کاراکتری 16*2 آردوینو</t>
        </is>
      </c>
      <c r="D7139" s="3" t="inlineStr">
        <is>
          <t>اهم الکترونیک</t>
        </is>
      </c>
      <c r="E7139" s="3" t="inlineStr">
        <is>
          <t>★۵ (۴ سال در ترب)</t>
        </is>
      </c>
      <c r="F7139" s="3" t="inlineStr">
        <is>
          <t>ندارد</t>
        </is>
      </c>
      <c r="G7139" s="3" t="inlineStr">
        <is>
          <t>ناموجود</t>
        </is>
      </c>
      <c r="H7139" s="3" t="inlineStr">
        <is>
          <t>-</t>
        </is>
      </c>
      <c r="I7139" s="3" t="inlineStr">
        <is>
          <t>https://api.torob.com/v4/product-page/redirect/?source=&amp;uid=&amp;discover_method=&amp;_bt__experiment=&amp;search_id=&amp;suid=&amp;bvid=&amp;session_id=hbkuwqlojafokjclaniwrxkpkyvnvhgs&amp;device_id=&amp;algorithm=&amp;prk=9fa079d7-1aeb-4ddc-8cee-2475b79448f0&amp;btn=buy&amp;shop_rank=29&amp;user_delivery_city=0&amp;pdp_display=seller_card&amp;view=&amp;app_ver=</t>
        </is>
      </c>
      <c r="J7139" s="3" t="inlineStr">
        <is>
          <t>https://image.torob.com/base/images/Ki/Co/KiCoUjEb0Syc8hL7.webp</t>
        </is>
      </c>
    </row>
    <row r="7140">
      <c r="A7140" s="3" t="n">
        <v>3066</v>
      </c>
      <c r="B7140" s="3" t="inlineStr">
        <is>
          <t>شیلد ال سی دی LCD 2*16 آردوینو</t>
        </is>
      </c>
      <c r="C7140" s="3" t="inlineStr">
        <is>
          <t>شیلد نمایشگر LCD کاراکتری 1602 آردوینو</t>
        </is>
      </c>
      <c r="D7140" s="3" t="inlineStr">
        <is>
          <t>الکترونیک کارن</t>
        </is>
      </c>
      <c r="E7140" s="3" t="inlineStr">
        <is>
          <t>★۵ (۴ سال در ترب)</t>
        </is>
      </c>
      <c r="F7140" s="3" t="inlineStr">
        <is>
          <t>دارد</t>
        </is>
      </c>
      <c r="G7140" s="3" t="inlineStr">
        <is>
          <t>ناموجود</t>
        </is>
      </c>
      <c r="H7140" s="3" t="inlineStr">
        <is>
          <t>-</t>
        </is>
      </c>
      <c r="I7140" s="3" t="inlineStr">
        <is>
          <t>https://api.torob.com/v4/product-page/redirect/?source=&amp;uid=&amp;discover_method=&amp;_bt__experiment=&amp;search_id=&amp;suid=&amp;bvid=&amp;session_id=hbkuwqlojafokjclaniwrxkpkyvnvhgs&amp;device_id=&amp;algorithm=&amp;prk=5d7a8d5f-697a-422c-8866-c96677399cfa&amp;btn=buy&amp;shop_rank=30&amp;user_delivery_city=0&amp;pdp_display=seller_card&amp;view=&amp;app_ver=</t>
        </is>
      </c>
      <c r="J7140" s="3" t="inlineStr">
        <is>
          <t>https://image.torob.com/base/images/Ki/Co/KiCoUjEb0Syc8hL7.webp</t>
        </is>
      </c>
    </row>
    <row r="7141">
      <c r="A7141" s="3" t="n">
        <v>3066</v>
      </c>
      <c r="B7141" s="3" t="inlineStr">
        <is>
          <t>شیلد ال سی دی LCD 2*16 آردوینو</t>
        </is>
      </c>
      <c r="C7141" s="3" t="inlineStr">
        <is>
          <t>شیلد LCD کاراکتری ۱۶×۲ آردوینو</t>
        </is>
      </c>
      <c r="D7141" s="3" t="inlineStr">
        <is>
          <t>آوا الکترونیک</t>
        </is>
      </c>
      <c r="E7141" s="3" t="inlineStr">
        <is>
          <t>★۵ (۴ سال در ترب)</t>
        </is>
      </c>
      <c r="F7141" s="3" t="inlineStr">
        <is>
          <t>دارد</t>
        </is>
      </c>
      <c r="G7141" s="3" t="inlineStr">
        <is>
          <t>ناموجود</t>
        </is>
      </c>
      <c r="H7141" s="3" t="inlineStr">
        <is>
          <t>-</t>
        </is>
      </c>
      <c r="I7141" s="3" t="inlineStr">
        <is>
          <t>https://api.torob.com/v4/product-page/redirect/?source=&amp;uid=&amp;discover_method=&amp;_bt__experiment=&amp;search_id=&amp;suid=&amp;bvid=&amp;session_id=hbkuwqlojafokjclaniwrxkpkyvnvhgs&amp;device_id=&amp;algorithm=&amp;prk=06c29e44-0b0c-4c30-af46-6182d071fce0&amp;btn=buy&amp;shop_rank=31&amp;user_delivery_city=0&amp;pdp_display=seller_card&amp;view=&amp;app_ver=</t>
        </is>
      </c>
      <c r="J7141" s="3" t="inlineStr">
        <is>
          <t>https://image.torob.com/base/images/Ki/Co/KiCoUjEb0Syc8hL7.webp</t>
        </is>
      </c>
    </row>
    <row r="7142">
      <c r="A7142" s="3" t="n">
        <v>3066</v>
      </c>
      <c r="B7142" s="3" t="inlineStr">
        <is>
          <t>شیلد ال سی دی LCD 2*16 آردوینو</t>
        </is>
      </c>
      <c r="C7142" s="3" t="inlineStr">
        <is>
          <t>شیلد LCD و کی‌پد</t>
        </is>
      </c>
      <c r="D7142" s="3" t="inlineStr">
        <is>
          <t>بهنام رباتیک</t>
        </is>
      </c>
      <c r="E7142" s="3" t="inlineStr">
        <is>
          <t>★۵ (۴ سال در ترب)</t>
        </is>
      </c>
      <c r="F7142" s="3" t="inlineStr">
        <is>
          <t>ندارد</t>
        </is>
      </c>
      <c r="G7142" s="3" t="inlineStr">
        <is>
          <t>ناموجود</t>
        </is>
      </c>
      <c r="H7142" s="3" t="inlineStr">
        <is>
          <t>-</t>
        </is>
      </c>
      <c r="I7142" s="3" t="inlineStr">
        <is>
          <t>https://api.torob.com/v4/product-page/redirect/?source=&amp;uid=&amp;discover_method=&amp;_bt__experiment=&amp;search_id=&amp;suid=&amp;bvid=&amp;session_id=hbkuwqlojafokjclaniwrxkpkyvnvhgs&amp;device_id=&amp;algorithm=&amp;prk=5d34e172-046a-46cd-8aae-0a5ccbb0813c&amp;btn=buy&amp;shop_rank=32&amp;user_delivery_city=0&amp;pdp_display=seller_card&amp;view=&amp;app_ver=</t>
        </is>
      </c>
      <c r="J7142" s="3" t="inlineStr">
        <is>
          <t>https://image.torob.com/base/images/Ki/Co/KiCoUjEb0Syc8hL7.webp</t>
        </is>
      </c>
    </row>
    <row r="7143">
      <c r="A7143" s="3" t="n">
        <v>3066</v>
      </c>
      <c r="B7143" s="3" t="inlineStr">
        <is>
          <t>شیلد ال سی دی LCD 2*16 آردوینو</t>
        </is>
      </c>
      <c r="C7143" s="3" t="inlineStr">
        <is>
          <t>شیلد LCD آردوینو 16*2</t>
        </is>
      </c>
      <c r="D7143" s="3" t="inlineStr">
        <is>
          <t>بازرگانی بچه مرشد</t>
        </is>
      </c>
      <c r="E7143" s="3" t="inlineStr">
        <is>
          <t>★۴.۹ (۴ سال در ترب)</t>
        </is>
      </c>
      <c r="F7143" s="3" t="inlineStr">
        <is>
          <t>دارد</t>
        </is>
      </c>
      <c r="G7143" s="3" t="inlineStr">
        <is>
          <t>ناموجود</t>
        </is>
      </c>
      <c r="H7143" s="3" t="inlineStr">
        <is>
          <t>-</t>
        </is>
      </c>
      <c r="I7143" s="3" t="inlineStr">
        <is>
          <t>https://api.torob.com/v4/product-page/redirect/?source=&amp;uid=&amp;discover_method=&amp;_bt__experiment=&amp;search_id=&amp;suid=&amp;bvid=&amp;session_id=hbkuwqlojafokjclaniwrxkpkyvnvhgs&amp;device_id=&amp;algorithm=&amp;prk=89da069f-91f8-4971-9480-041c8cfacbec&amp;btn=buy&amp;shop_rank=33&amp;user_delivery_city=0&amp;pdp_display=seller_card&amp;view=&amp;app_ver=</t>
        </is>
      </c>
      <c r="J7143" s="3" t="inlineStr">
        <is>
          <t>https://image.torob.com/base/images/Ki/Co/KiCoUjEb0Syc8hL7.webp</t>
        </is>
      </c>
    </row>
    <row r="7144">
      <c r="A7144" s="3" t="n">
        <v>3066</v>
      </c>
      <c r="B7144" s="3" t="inlineStr">
        <is>
          <t>شیلد ال سی دی LCD 2*16 آردوینو</t>
        </is>
      </c>
      <c r="C7144" s="3" t="inlineStr">
        <is>
          <t>شیلد LCD کاراکتری ۱۶×۲ آردوینو همراه کی‌پد کد B79</t>
        </is>
      </c>
      <c r="D7144" s="3" t="inlineStr">
        <is>
          <t>بازار بزرگ ته انباری</t>
        </is>
      </c>
      <c r="E7144" s="3" t="inlineStr">
        <is>
          <t>★۴.۶ (۱ سال در ترب)</t>
        </is>
      </c>
      <c r="F7144" s="3" t="inlineStr">
        <is>
          <t>ندارد</t>
        </is>
      </c>
      <c r="G7144" s="3" t="inlineStr">
        <is>
          <t>ناموجود</t>
        </is>
      </c>
      <c r="H7144" s="3" t="inlineStr">
        <is>
          <t>-</t>
        </is>
      </c>
      <c r="I7144" s="3" t="inlineStr">
        <is>
          <t>https://api.torob.com/v4/product-page/redirect/?source=&amp;uid=&amp;discover_method=&amp;_bt__experiment=&amp;search_id=&amp;suid=&amp;bvid=&amp;session_id=hbkuwqlojafokjclaniwrxkpkyvnvhgs&amp;device_id=&amp;algorithm=&amp;prk=c4c09fab-68bd-4b0f-9051-35f72279c9b9&amp;btn=buy&amp;shop_rank=34&amp;user_delivery_city=0&amp;pdp_display=seller_card&amp;view=&amp;app_ver=</t>
        </is>
      </c>
      <c r="J7144" s="3" t="inlineStr">
        <is>
          <t>https://image.torob.com/base/images/Ki/Co/KiCoUjEb0Syc8hL7.webp</t>
        </is>
      </c>
    </row>
    <row r="7145">
      <c r="A7145" s="3" t="n">
        <v>3066</v>
      </c>
      <c r="B7145" s="3" t="inlineStr">
        <is>
          <t>شیلد ال سی دی LCD 2*16 آردوینو</t>
        </is>
      </c>
      <c r="C7145" s="3" t="inlineStr">
        <is>
          <t>شیلد LCD 2*16 و کیپد آردوینو ا Arduino 16x2 LCD + Keypad Shield</t>
        </is>
      </c>
      <c r="D7145" s="3" t="inlineStr">
        <is>
          <t>سبزفراز</t>
        </is>
      </c>
      <c r="E7145" s="3" t="inlineStr">
        <is>
          <t>فروشگاه جدید</t>
        </is>
      </c>
      <c r="F7145" s="3" t="inlineStr">
        <is>
          <t>ندارد</t>
        </is>
      </c>
      <c r="G7145" s="3" t="inlineStr">
        <is>
          <t>۷۰۰٫۴۰۰ تومان</t>
        </is>
      </c>
      <c r="H7145" s="3" t="inlineStr">
        <is>
          <t>دیروز</t>
        </is>
      </c>
      <c r="I7145" s="3" t="inlineStr">
        <is>
          <t>https://api.torob.com/v4/product-page/redirect/?source=&amp;uid=&amp;discover_method=&amp;_bt__experiment=&amp;search_id=&amp;suid=&amp;bvid=&amp;session_id=aqldsbnhmcpudwaonbyestazcwbcghox&amp;device_id=&amp;algorithm=&amp;prk=2bbe33ea-1184-4fa2-a83a-8edd247317ce&amp;btn=buy&amp;shop_rank=0&amp;user_delivery_city=0&amp;pdp_display=seller_card&amp;view=&amp;app_ver=</t>
        </is>
      </c>
      <c r="J7145" s="3" t="inlineStr">
        <is>
          <t>https://image.torob.com/base/images/MO/XP/MOXPbuGWVBNI7rqx.webp</t>
        </is>
      </c>
    </row>
    <row r="7146">
      <c r="A7146" s="3" t="n">
        <v>3066</v>
      </c>
      <c r="B7146" s="3" t="inlineStr">
        <is>
          <t>شیلد ال سی دی LCD 2*16 آردوینو</t>
        </is>
      </c>
      <c r="C7146" s="3" t="inlineStr">
        <is>
          <t>شیلد LCD 2*16 و کیپد آردوینو</t>
        </is>
      </c>
      <c r="D7146" s="3" t="inlineStr">
        <is>
          <t>فرازشاپ</t>
        </is>
      </c>
      <c r="E7146" s="3" t="inlineStr">
        <is>
          <t>★۵ (۵ ماه در ترب)</t>
        </is>
      </c>
      <c r="F7146" s="3" t="inlineStr">
        <is>
          <t>ندارد</t>
        </is>
      </c>
      <c r="G7146" s="3" t="inlineStr">
        <is>
          <t>۶۰۱٫۵۲۰ تومان</t>
        </is>
      </c>
      <c r="H7146" s="3" t="inlineStr">
        <is>
          <t>۴ روز پیش</t>
        </is>
      </c>
      <c r="I7146" s="3" t="inlineStr">
        <is>
          <t>https://api.torob.com/v4/product-page/redirect/?source=&amp;uid=&amp;discover_method=&amp;_bt__experiment=&amp;search_id=&amp;suid=&amp;bvid=&amp;session_id=xcafgqytbqhankdmrzdavzmkxffaitwe&amp;device_id=&amp;algorithm=&amp;prk=6e42d6d7-bacb-4bef-ad5e-f5dc632102f2&amp;btn=buy&amp;shop_rank=0&amp;user_delivery_city=0&amp;pdp_display=seller_card&amp;view=&amp;app_ver=</t>
        </is>
      </c>
      <c r="J7146" s="3" t="inlineStr">
        <is>
          <t>https://image.torob.com/base/images/2Z/ON/2ZONKv_eXG4lTGNf.jpg</t>
        </is>
      </c>
    </row>
    <row r="7147">
      <c r="A7147" s="3" t="n">
        <v>3066</v>
      </c>
      <c r="B7147" s="3" t="inlineStr">
        <is>
          <t>شیلد ال سی دی LCD 2*16 آردوینو</t>
        </is>
      </c>
      <c r="C7147" s="3" t="inlineStr">
        <is>
          <t>شیلد نمایشگر رنگی 1.8 اینچ TFT آردوینو</t>
        </is>
      </c>
      <c r="D7147" s="3" t="inlineStr">
        <is>
          <t>ولتاتک</t>
        </is>
      </c>
      <c r="E7147" s="3" t="inlineStr">
        <is>
          <t>★۴.۹ (۵ سال در ترب)</t>
        </is>
      </c>
      <c r="F7147" s="3" t="inlineStr">
        <is>
          <t>دارد</t>
        </is>
      </c>
      <c r="G7147" s="3" t="inlineStr">
        <is>
          <t>۵۵۱٫۶۶۸ تومان</t>
        </is>
      </c>
      <c r="H7147" s="3" t="inlineStr">
        <is>
          <t>دیروز</t>
        </is>
      </c>
      <c r="I7147" s="3" t="inlineStr">
        <is>
          <t>https://api.torob.com/v4/product-page/redirect/?source=&amp;uid=&amp;discover_method=&amp;_bt__experiment=&amp;search_id=&amp;suid=&amp;bvid=&amp;session_id=kyauufigqllvqhuiftpyvlxnfhojtvmk&amp;device_id=&amp;algorithm=&amp;prk=d7769ae1-dbe6-4ac0-a831-677fa5f46488&amp;btn=buy&amp;shop_rank=0&amp;user_delivery_city=0&amp;pdp_display=seller_card&amp;view=&amp;app_ver=</t>
        </is>
      </c>
      <c r="J7147" s="3" t="inlineStr">
        <is>
          <t>https://image.torob.com/base/images/Qf/Hi/QfHi8xDQjEZXMM57.jpg</t>
        </is>
      </c>
    </row>
    <row r="7148">
      <c r="A7148" s="3" t="n">
        <v>3066</v>
      </c>
      <c r="B7148" s="3" t="inlineStr">
        <is>
          <t>شیلد ال سی دی LCD 2*16 آردوینو</t>
        </is>
      </c>
      <c r="C7148" s="3" t="inlineStr">
        <is>
          <t>ماژول نمایشگر LCD TFT فول کالر 2 اینچ</t>
        </is>
      </c>
      <c r="D7148" s="3" t="inlineStr">
        <is>
          <t>پیشرو تلاشگران</t>
        </is>
      </c>
      <c r="E7148" s="3" t="inlineStr">
        <is>
          <t>★۵ (۴ سال در ترب)</t>
        </is>
      </c>
      <c r="F7148" s="3" t="inlineStr">
        <is>
          <t>دارد</t>
        </is>
      </c>
      <c r="G7148" s="3" t="inlineStr">
        <is>
          <t>۱٫۴۸۲٫۸۰۰ تومان</t>
        </is>
      </c>
      <c r="H7148" s="3" t="inlineStr">
        <is>
          <t>۲ روز پیش</t>
        </is>
      </c>
      <c r="I7148" s="3" t="inlineStr">
        <is>
          <t>https://api.torob.com/v4/product-page/redirect/?source=&amp;uid=&amp;discover_method=&amp;_bt__experiment=&amp;search_id=&amp;suid=&amp;bvid=&amp;session_id=kyauufigqllvqhuiftpyvlxnfhojtvmk&amp;device_id=&amp;algorithm=&amp;prk=81b5ea59-9c48-43ff-9539-a0b5c9f12fe8&amp;btn=buy&amp;shop_rank=1&amp;user_delivery_city=0&amp;pdp_display=seller_card&amp;view=&amp;app_ver=</t>
        </is>
      </c>
      <c r="J7148" s="3" t="inlineStr">
        <is>
          <t>https://image.torob.com/base/images/Qf/Hi/QfHi8xDQjEZXMM57.jpg</t>
        </is>
      </c>
    </row>
    <row r="7149">
      <c r="A7149" s="3" t="n">
        <v>3066</v>
      </c>
      <c r="B7149" s="3" t="inlineStr">
        <is>
          <t>شیلد ال سی دی LCD 2*16 آردوینو</t>
        </is>
      </c>
      <c r="C7149" s="3" t="inlineStr">
        <is>
          <t>نمایشگر 2 اینچ LCD TFT کامل رنگی (Usart GPU) ا Full color LCD TFT 1.8 inch Display</t>
        </is>
      </c>
      <c r="D7149" s="3" t="inlineStr">
        <is>
          <t>پارتینه</t>
        </is>
      </c>
      <c r="E7149" s="3" t="inlineStr">
        <is>
          <t>★۵ (۶ سال در ترب)</t>
        </is>
      </c>
      <c r="F7149" s="3" t="inlineStr">
        <is>
          <t>ندارد</t>
        </is>
      </c>
      <c r="G7149" s="3" t="inlineStr">
        <is>
          <t>ناموجود</t>
        </is>
      </c>
      <c r="H7149" s="3" t="inlineStr">
        <is>
          <t>-</t>
        </is>
      </c>
      <c r="I7149" s="3" t="inlineStr">
        <is>
          <t>https://api.torob.com/v4/product-page/redirect/?source=&amp;uid=&amp;discover_method=&amp;_bt__experiment=&amp;search_id=&amp;suid=&amp;bvid=&amp;session_id=kyauufigqllvqhuiftpyvlxnfhojtvmk&amp;device_id=&amp;algorithm=&amp;prk=611465be-97ee-4670-9986-755dc864124d&amp;btn=buy&amp;shop_rank=2&amp;user_delivery_city=0&amp;pdp_display=seller_card&amp;view=&amp;app_ver=</t>
        </is>
      </c>
      <c r="J7149" s="3" t="inlineStr">
        <is>
          <t>https://image.torob.com/base/images/Qf/Hi/QfHi8xDQjEZXMM57.jpg</t>
        </is>
      </c>
    </row>
    <row r="7150">
      <c r="A7150" s="3" t="n">
        <v>3066</v>
      </c>
      <c r="B7150" s="3" t="inlineStr">
        <is>
          <t>شیلد ال سی دی LCD 2*16 آردوینو</t>
        </is>
      </c>
      <c r="C7150" s="3" t="inlineStr">
        <is>
          <t>شیلد ال سی دی همراه کلید LCD 2*16 آردوینو</t>
        </is>
      </c>
      <c r="D7150" s="3" t="inlineStr">
        <is>
          <t>کارگاه فناوری دراک</t>
        </is>
      </c>
      <c r="E7150" s="3" t="inlineStr">
        <is>
          <t>★۵ (۱۰ ماه در ترب)</t>
        </is>
      </c>
      <c r="F7150" s="3" t="inlineStr">
        <is>
          <t>ندارد</t>
        </is>
      </c>
      <c r="G7150" s="3" t="inlineStr">
        <is>
          <t>ناموجود</t>
        </is>
      </c>
      <c r="H7150" s="3" t="inlineStr">
        <is>
          <t>-</t>
        </is>
      </c>
      <c r="I7150" s="3" t="inlineStr">
        <is>
          <t>https://api.torob.com/v4/product-page/redirect/?source=&amp;uid=&amp;discover_method=&amp;_bt__experiment=&amp;search_id=&amp;suid=&amp;bvid=&amp;session_id=tlsnyckatdmhpdxhfknowugcwevbinsd&amp;device_id=&amp;algorithm=&amp;prk=401793a7-cbf6-49b3-8db4-8365fe029e9d&amp;btn=buy&amp;shop_rank=0&amp;user_delivery_city=0&amp;pdp_display=seller_card&amp;view=&amp;app_ver=</t>
        </is>
      </c>
      <c r="J7150" s="3" t="inlineStr">
        <is>
          <t>https://image.torob.com/base/images/_P/5U/_P5UcPfWlNkvFKC4.jpg</t>
        </is>
      </c>
    </row>
    <row r="7151">
      <c r="A7151" s="3" t="n">
        <v>3066</v>
      </c>
      <c r="B7151" s="3" t="inlineStr">
        <is>
          <t>شیلد ال سی دی LCD 2*16 آردوینو</t>
        </is>
      </c>
      <c r="C7151" s="3" t="inlineStr">
        <is>
          <t>شیلد آردوینو I2C LCD1602 به همراه ال سی دی</t>
        </is>
      </c>
      <c r="D7151" s="3" t="inlineStr">
        <is>
          <t>پارس الکترونیک شاپ</t>
        </is>
      </c>
      <c r="E7151" s="3" t="inlineStr">
        <is>
          <t>★۵ (۹ ماه در ترب)</t>
        </is>
      </c>
      <c r="F7151" s="3" t="inlineStr">
        <is>
          <t>ندارد</t>
        </is>
      </c>
      <c r="G7151" s="3" t="inlineStr">
        <is>
          <t>۸۹۸٫۷۵۰ تومان</t>
        </is>
      </c>
      <c r="H7151" s="3" t="inlineStr">
        <is>
          <t>۱۶ ساعت پیش</t>
        </is>
      </c>
      <c r="I7151" s="3" t="inlineStr">
        <is>
          <t>https://api.torob.com/v4/product-page/redirect/?source=&amp;uid=&amp;discover_method=&amp;_bt__experiment=&amp;search_id=&amp;suid=&amp;bvid=&amp;session_id=dkvfnwkhqeghmktiuzfunijqyhzmeair&amp;device_id=&amp;algorithm=&amp;prk=67513c8a-6d5c-43cb-8e34-e70baf66627f&amp;btn=buy&amp;shop_rank=0&amp;user_delivery_city=0&amp;pdp_display=seller_card&amp;view=&amp;app_ver=</t>
        </is>
      </c>
      <c r="J7151" s="3" t="inlineStr">
        <is>
          <t>https://image.torob.com/base/images/l1/Xz/l1XzmwKW2LxUEjl7.webp</t>
        </is>
      </c>
    </row>
    <row r="7152">
      <c r="A7152" s="3" t="n">
        <v>3066</v>
      </c>
      <c r="B7152" s="3" t="inlineStr">
        <is>
          <t>شیلد ال سی دی LCD 2*16 آردوینو</t>
        </is>
      </c>
      <c r="C7152" s="3" t="inlineStr">
        <is>
          <t>نمایشگر LCD TFT 1.8 inch رنگی آردوینو با درایور ST7735 و رابط SPI</t>
        </is>
      </c>
      <c r="D7152" s="3" t="inlineStr">
        <is>
          <t>گیگا الکترونیک</t>
        </is>
      </c>
      <c r="E7152" s="3" t="inlineStr">
        <is>
          <t>★۴.۹ (۲ سال در ترب)</t>
        </is>
      </c>
      <c r="F7152" s="3" t="inlineStr">
        <is>
          <t>ندارد</t>
        </is>
      </c>
      <c r="G7152" s="3" t="inlineStr">
        <is>
          <t>۵۱۴٫۰۰۰ تومان</t>
        </is>
      </c>
      <c r="H7152" s="3" t="inlineStr">
        <is>
          <t>۲ روز پیش</t>
        </is>
      </c>
      <c r="I7152" s="3" t="inlineStr">
        <is>
          <t>https://api.torob.com/v4/product-page/redirect/?source=&amp;uid=&amp;discover_method=&amp;_bt__experiment=&amp;search_id=&amp;suid=&amp;bvid=&amp;session_id=vbjunbyeetrdyehdvjbqdvpzroimzzei&amp;device_id=&amp;algorithm=&amp;prk=87ab0b3b-2727-499a-900d-b3970e98a805&amp;btn=buy&amp;shop_rank=0&amp;user_delivery_city=0&amp;pdp_display=seller_card&amp;view=&amp;app_ver=</t>
        </is>
      </c>
      <c r="J7152" s="3" t="inlineStr">
        <is>
          <t>https://image.torob.com/base/images/w3/yy/w3yyk4o-Ca6nvcK3.webp</t>
        </is>
      </c>
    </row>
    <row r="7153">
      <c r="A7153" s="3" t="n">
        <v>3066</v>
      </c>
      <c r="B7153" s="3" t="inlineStr">
        <is>
          <t>شیلد ال سی دی LCD 2*16 آردوینو</t>
        </is>
      </c>
      <c r="C7153" s="3" t="inlineStr">
        <is>
          <t>شیلد نمایشگر ۱٫۸ اینچ آردوینو با درایور ST7735 و رابط SPI</t>
        </is>
      </c>
      <c r="D7153" s="3" t="inlineStr">
        <is>
          <t>آوا الکترونیک</t>
        </is>
      </c>
      <c r="E7153" s="3" t="inlineStr">
        <is>
          <t>★۵ (۴ سال در ترب)</t>
        </is>
      </c>
      <c r="F7153" s="3" t="inlineStr">
        <is>
          <t>دارد</t>
        </is>
      </c>
      <c r="G7153" s="3" t="inlineStr">
        <is>
          <t>۵۶۶٫۹۰۰ تومان</t>
        </is>
      </c>
      <c r="H7153" s="3" t="inlineStr">
        <is>
          <t>۴ روز پیش</t>
        </is>
      </c>
      <c r="I7153" s="3" t="inlineStr">
        <is>
          <t>https://api.torob.com/v4/product-page/redirect/?source=&amp;uid=&amp;discover_method=&amp;_bt__experiment=&amp;search_id=&amp;suid=&amp;bvid=&amp;session_id=vbjunbyeetrdyehdvjbqdvpzroimzzei&amp;device_id=&amp;algorithm=&amp;prk=8e0ceb09-f15d-4341-8611-0d3ab1967aec&amp;btn=buy&amp;shop_rank=1&amp;user_delivery_city=0&amp;pdp_display=seller_card&amp;view=&amp;app_ver=</t>
        </is>
      </c>
      <c r="J7153" s="3" t="inlineStr">
        <is>
          <t>https://image.torob.com/base/images/w3/yy/w3yyk4o-Ca6nvcK3.webp</t>
        </is>
      </c>
    </row>
    <row r="7154">
      <c r="A7154" s="3" t="n">
        <v>3066</v>
      </c>
      <c r="B7154" s="3" t="inlineStr">
        <is>
          <t>شیلد ال سی دی LCD 2*16 آردوینو</t>
        </is>
      </c>
      <c r="C7154" s="3" t="inlineStr">
        <is>
          <t>ماژول نمایشگر LCD TFT فول کالر 1.8 اینچ با درایور ST7735</t>
        </is>
      </c>
      <c r="D7154" s="3" t="inlineStr">
        <is>
          <t>پیشرو تلاشگران</t>
        </is>
      </c>
      <c r="E7154" s="3" t="inlineStr">
        <is>
          <t>★۵ (۴ سال در ترب)</t>
        </is>
      </c>
      <c r="F7154" s="3" t="inlineStr">
        <is>
          <t>دارد</t>
        </is>
      </c>
      <c r="G7154" s="3" t="inlineStr">
        <is>
          <t>۶۶۴٫۷۰۰ تومان</t>
        </is>
      </c>
      <c r="H7154" s="3" t="inlineStr">
        <is>
          <t>۹ ساعت پیش</t>
        </is>
      </c>
      <c r="I7154" s="3" t="inlineStr">
        <is>
          <t>https://api.torob.com/v4/product-page/redirect/?source=&amp;uid=&amp;discover_method=&amp;_bt__experiment=&amp;search_id=&amp;suid=&amp;bvid=&amp;session_id=vbjunbyeetrdyehdvjbqdvpzroimzzei&amp;device_id=&amp;algorithm=&amp;prk=ccd963c3-1878-411d-90b2-276db09c7a6d&amp;btn=buy&amp;shop_rank=2&amp;user_delivery_city=0&amp;pdp_display=seller_card&amp;view=&amp;app_ver=</t>
        </is>
      </c>
      <c r="J7154" s="3" t="inlineStr">
        <is>
          <t>https://image.torob.com/base/images/w3/yy/w3yyk4o-Ca6nvcK3.webp</t>
        </is>
      </c>
    </row>
    <row r="7155">
      <c r="A7155" s="3" t="n">
        <v>3066</v>
      </c>
      <c r="B7155" s="3" t="inlineStr">
        <is>
          <t>شیلد ال سی دی LCD 2*16 آردوینو</t>
        </is>
      </c>
      <c r="C7155" s="3" t="inlineStr">
        <is>
          <t>ال سی دی آردوینو 1.8INCH</t>
        </is>
      </c>
      <c r="D7155" s="3" t="inlineStr">
        <is>
          <t>یاس الکترونیک</t>
        </is>
      </c>
      <c r="E7155" s="3" t="inlineStr">
        <is>
          <t>★۴.۹ (۱ سال در ترب)</t>
        </is>
      </c>
      <c r="F7155" s="3" t="inlineStr">
        <is>
          <t>ندارد</t>
        </is>
      </c>
      <c r="G7155" s="3" t="inlineStr">
        <is>
          <t>۲٫۰۷۴٫۳۶۹ تومان</t>
        </is>
      </c>
      <c r="H7155" s="3" t="inlineStr">
        <is>
          <t>۸ روز پیش</t>
        </is>
      </c>
      <c r="I7155" s="3" t="inlineStr">
        <is>
          <t>https://api.torob.com/v4/product-page/redirect/?source=&amp;uid=&amp;discover_method=&amp;_bt__experiment=&amp;search_id=&amp;suid=&amp;bvid=&amp;session_id=vbjunbyeetrdyehdvjbqdvpzroimzzei&amp;device_id=&amp;algorithm=&amp;prk=8dfea6a0-9e25-425a-ad97-23b1bdacd09b&amp;btn=buy&amp;shop_rank=3&amp;user_delivery_city=0&amp;pdp_display=seller_card&amp;view=&amp;app_ver=</t>
        </is>
      </c>
      <c r="J7155" s="3" t="inlineStr">
        <is>
          <t>https://image.torob.com/base/images/w3/yy/w3yyk4o-Ca6nvcK3.webp</t>
        </is>
      </c>
    </row>
    <row r="7156">
      <c r="A7156" s="3" t="n">
        <v>3066</v>
      </c>
      <c r="B7156" s="3" t="inlineStr">
        <is>
          <t>شیلد ال سی دی LCD 2*16 آردوینو</t>
        </is>
      </c>
      <c r="C7156" s="3" t="inlineStr">
        <is>
          <t>نمایشگر LCD TFT 1.8 inch رنگی آردوینو با درایور ST7735 و رابط SPI فروش عمده (بسته 10 عددی)</t>
        </is>
      </c>
      <c r="D7156" s="3" t="inlineStr">
        <is>
          <t>گیگا الکترونیک</t>
        </is>
      </c>
      <c r="E7156" s="3" t="inlineStr">
        <is>
          <t>★۴.۹ (۲ سال در ترب)</t>
        </is>
      </c>
      <c r="F7156" s="3" t="inlineStr">
        <is>
          <t>ندارد</t>
        </is>
      </c>
      <c r="G7156" s="3" t="inlineStr">
        <is>
          <t>۵٫۰۰۰٫۰۰۰ تومان</t>
        </is>
      </c>
      <c r="H7156" s="3" t="inlineStr">
        <is>
          <t>۲ روز پیش</t>
        </is>
      </c>
      <c r="I7156" s="3" t="inlineStr">
        <is>
          <t>https://api.torob.com/v4/product-page/redirect/?source=&amp;uid=&amp;discover_method=&amp;_bt__experiment=&amp;search_id=&amp;suid=&amp;bvid=&amp;session_id=vbjunbyeetrdyehdvjbqdvpzroimzzei&amp;device_id=&amp;algorithm=&amp;prk=48e191c9-bbf8-452f-948a-327399660893&amp;btn=buy&amp;shop_rank=4&amp;user_delivery_city=0&amp;pdp_display=seller_card&amp;view=&amp;app_ver=</t>
        </is>
      </c>
      <c r="J7156" s="3" t="inlineStr">
        <is>
          <t>https://image.torob.com/base/images/w3/yy/w3yyk4o-Ca6nvcK3.webp</t>
        </is>
      </c>
    </row>
    <row r="7157">
      <c r="A7157" s="3" t="n">
        <v>3066</v>
      </c>
      <c r="B7157" s="3" t="inlineStr">
        <is>
          <t>شیلد ال سی دی LCD 2*16 آردوینو</t>
        </is>
      </c>
      <c r="C7157" s="3" t="inlineStr">
        <is>
          <t>نمایشگر LCD TFT1.8" SPI با درایور ST7735</t>
        </is>
      </c>
      <c r="D7157" s="3" t="inlineStr">
        <is>
          <t>ایده الکترونیک</t>
        </is>
      </c>
      <c r="E7157" s="3" t="inlineStr">
        <is>
          <t>★۵ (۵ سال در ترب)</t>
        </is>
      </c>
      <c r="F7157" s="3" t="inlineStr">
        <is>
          <t>دارد</t>
        </is>
      </c>
      <c r="G7157" s="3" t="inlineStr">
        <is>
          <t>ناموجود (۵۲۸٫۷۰۷ تومان)</t>
        </is>
      </c>
      <c r="H7157" s="3" t="inlineStr">
        <is>
          <t>-</t>
        </is>
      </c>
      <c r="I7157" s="3" t="inlineStr">
        <is>
          <t>https://api.torob.com/v4/product-page/redirect/?source=&amp;uid=&amp;discover_method=&amp;_bt__experiment=&amp;search_id=&amp;suid=&amp;bvid=&amp;session_id=vbjunbyeetrdyehdvjbqdvpzroimzzei&amp;device_id=&amp;algorithm=&amp;prk=ed778fb3-aaf8-447f-a8e0-1efaff022c41&amp;btn=buy&amp;shop_rank=5&amp;user_delivery_city=0&amp;pdp_display=seller_card&amp;view=&amp;app_ver=&amp;installment=30:1x6Olh:68G7leQZ7tqKZ7UZWXPT9XJpsuQgaugUJ3OdLwW-kLs</t>
        </is>
      </c>
      <c r="J7157" s="3" t="inlineStr">
        <is>
          <t>https://image.torob.com/base/images/w3/yy/w3yyk4o-Ca6nvcK3.webp</t>
        </is>
      </c>
    </row>
    <row r="7158">
      <c r="A7158" s="3" t="n">
        <v>3066</v>
      </c>
      <c r="B7158" s="3" t="inlineStr">
        <is>
          <t>شیلد ال سی دی LCD 2*16 آردوینو</t>
        </is>
      </c>
      <c r="C7158" s="3" t="inlineStr">
        <is>
          <t>نمایشگر ال سی دی LCD 1.8 INCH</t>
        </is>
      </c>
      <c r="D7158" s="3" t="inlineStr">
        <is>
          <t>آریا ماژول</t>
        </is>
      </c>
      <c r="E7158" s="3" t="inlineStr">
        <is>
          <t>★۵ (۱ سال در ترب)</t>
        </is>
      </c>
      <c r="F7158" s="3" t="inlineStr">
        <is>
          <t>ندارد</t>
        </is>
      </c>
      <c r="G7158" s="3" t="inlineStr">
        <is>
          <t>ناموجود</t>
        </is>
      </c>
      <c r="H7158" s="3" t="inlineStr">
        <is>
          <t>-</t>
        </is>
      </c>
      <c r="I7158" s="3" t="inlineStr">
        <is>
          <t>https://api.torob.com/v4/product-page/redirect/?source=&amp;uid=&amp;discover_method=&amp;_bt__experiment=&amp;search_id=&amp;suid=&amp;bvid=&amp;session_id=vbjunbyeetrdyehdvjbqdvpzroimzzei&amp;device_id=&amp;algorithm=&amp;prk=3bbaa6bb-e3da-432e-8bb4-b48d87cadaae&amp;btn=buy&amp;shop_rank=6&amp;user_delivery_city=0&amp;pdp_display=seller_card&amp;view=&amp;app_ver=</t>
        </is>
      </c>
      <c r="J7158" s="3" t="inlineStr">
        <is>
          <t>https://image.torob.com/base/images/w3/yy/w3yyk4o-Ca6nvcK3.webp</t>
        </is>
      </c>
    </row>
    <row r="7159">
      <c r="A7159" s="3" t="n">
        <v>3066</v>
      </c>
      <c r="B7159" s="3" t="inlineStr">
        <is>
          <t>شیلد ال سی دی LCD 2*16 آردوینو</t>
        </is>
      </c>
      <c r="C7159" s="3" t="inlineStr">
        <is>
          <t>نمایشگر ال سی دی LCD 1.8 INCH ا LCD 1.8 TFT ST7735R</t>
        </is>
      </c>
      <c r="D7159" s="3" t="inlineStr">
        <is>
          <t>الکترونیک 724</t>
        </is>
      </c>
      <c r="E7159" s="3" t="inlineStr">
        <is>
          <t>★۵ (۳ سال در ترب)</t>
        </is>
      </c>
      <c r="F7159" s="3" t="inlineStr">
        <is>
          <t>ندارد</t>
        </is>
      </c>
      <c r="G7159" s="3" t="inlineStr">
        <is>
          <t>ناموجود</t>
        </is>
      </c>
      <c r="H7159" s="3" t="inlineStr">
        <is>
          <t>-</t>
        </is>
      </c>
      <c r="I7159" s="3" t="inlineStr">
        <is>
          <t>https://api.torob.com/v4/product-page/redirect/?source=&amp;uid=&amp;discover_method=&amp;_bt__experiment=&amp;search_id=&amp;suid=&amp;bvid=&amp;session_id=vbjunbyeetrdyehdvjbqdvpzroimzzei&amp;device_id=&amp;algorithm=&amp;prk=c1c408d4-23f6-40a5-b9b5-7f5ae62ae35b&amp;btn=buy&amp;shop_rank=7&amp;user_delivery_city=0&amp;pdp_display=seller_card&amp;view=&amp;app_ver=</t>
        </is>
      </c>
      <c r="J7159" s="3" t="inlineStr">
        <is>
          <t>https://image.torob.com/base/images/w3/yy/w3yyk4o-Ca6nvcK3.webp</t>
        </is>
      </c>
    </row>
    <row r="7160">
      <c r="A7160" s="3" t="n">
        <v>3066</v>
      </c>
      <c r="B7160" s="3" t="inlineStr">
        <is>
          <t>شیلد ال سی دی LCD 2*16 آردوینو</t>
        </is>
      </c>
      <c r="C7160" s="3" t="inlineStr">
        <is>
          <t>ماژول نمایشگر 1.8 اینچ TFT تمام رنگ دارای ارتباط SPI</t>
        </is>
      </c>
      <c r="D7160" s="3" t="inlineStr">
        <is>
          <t>اهم الکترونیک</t>
        </is>
      </c>
      <c r="E7160" s="3" t="inlineStr">
        <is>
          <t>★۵ (۴ سال در ترب)</t>
        </is>
      </c>
      <c r="F7160" s="3" t="inlineStr">
        <is>
          <t>ندارد</t>
        </is>
      </c>
      <c r="G7160" s="3" t="inlineStr">
        <is>
          <t>ناموجود</t>
        </is>
      </c>
      <c r="H7160" s="3" t="inlineStr">
        <is>
          <t>-</t>
        </is>
      </c>
      <c r="I7160" s="3" t="inlineStr">
        <is>
          <t>https://api.torob.com/v4/product-page/redirect/?source=&amp;uid=&amp;discover_method=&amp;_bt__experiment=&amp;search_id=&amp;suid=&amp;bvid=&amp;session_id=vbjunbyeetrdyehdvjbqdvpzroimzzei&amp;device_id=&amp;algorithm=&amp;prk=004946da-189b-4a3d-99dd-15d272800c60&amp;btn=buy&amp;shop_rank=8&amp;user_delivery_city=0&amp;pdp_display=seller_card&amp;view=&amp;app_ver=</t>
        </is>
      </c>
      <c r="J7160" s="3" t="inlineStr">
        <is>
          <t>https://image.torob.com/base/images/w3/yy/w3yyk4o-Ca6nvcK3.webp</t>
        </is>
      </c>
    </row>
    <row r="7161">
      <c r="A7161" s="3" t="n">
        <v>3066</v>
      </c>
      <c r="B7161" s="3" t="inlineStr">
        <is>
          <t>شیلد ال سی دی LCD 2*16 آردوینو</t>
        </is>
      </c>
      <c r="C7161" s="3" t="inlineStr">
        <is>
          <t>شیلد نمایشگر 1.8 اینچی TFT آردوینو</t>
        </is>
      </c>
      <c r="D7161" s="3" t="inlineStr">
        <is>
          <t>بهنام رباتیک</t>
        </is>
      </c>
      <c r="E7161" s="3" t="inlineStr">
        <is>
          <t>★۵ (۴ سال در ترب)</t>
        </is>
      </c>
      <c r="F7161" s="3" t="inlineStr">
        <is>
          <t>ندارد</t>
        </is>
      </c>
      <c r="G7161" s="3" t="inlineStr">
        <is>
          <t>ناموجود</t>
        </is>
      </c>
      <c r="H7161" s="3" t="inlineStr">
        <is>
          <t>-</t>
        </is>
      </c>
      <c r="I7161" s="3" t="inlineStr">
        <is>
          <t>https://api.torob.com/v4/product-page/redirect/?source=&amp;uid=&amp;discover_method=&amp;_bt__experiment=&amp;search_id=&amp;suid=&amp;bvid=&amp;session_id=vbjunbyeetrdyehdvjbqdvpzroimzzei&amp;device_id=&amp;algorithm=&amp;prk=f3e7f6b7-7a3d-452c-a95c-76a59289bacb&amp;btn=buy&amp;shop_rank=9&amp;user_delivery_city=0&amp;pdp_display=seller_card&amp;view=&amp;app_ver=</t>
        </is>
      </c>
      <c r="J7161" s="3" t="inlineStr">
        <is>
          <t>https://image.torob.com/base/images/w3/yy/w3yyk4o-Ca6nvcK3.webp</t>
        </is>
      </c>
    </row>
    <row r="7162">
      <c r="A7162" s="3" t="n">
        <v>3066</v>
      </c>
      <c r="B7162" s="3" t="inlineStr">
        <is>
          <t>شیلد ال سی دی LCD 2*16 آردوینو</t>
        </is>
      </c>
      <c r="C7162" s="3" t="inlineStr">
        <is>
          <t>شیلد نمایشگر لمسی 3.5 اینچ مخصوص آردوینو UNO با درایور ILI9486</t>
        </is>
      </c>
      <c r="D7162" s="3" t="inlineStr">
        <is>
          <t>ولتاتک</t>
        </is>
      </c>
      <c r="E7162" s="3" t="inlineStr">
        <is>
          <t>★۴.۹ (۵ سال در ترب)</t>
        </is>
      </c>
      <c r="F7162" s="3" t="inlineStr">
        <is>
          <t>دارد</t>
        </is>
      </c>
      <c r="G7162" s="3" t="inlineStr">
        <is>
          <t>۲٫۶۰۸٫۸۱۴ تومان</t>
        </is>
      </c>
      <c r="H7162" s="3" t="inlineStr">
        <is>
          <t>۲۰ ساعت پیش</t>
        </is>
      </c>
      <c r="I7162" s="3" t="inlineStr">
        <is>
          <t>https://api.torob.com/v4/product-page/redirect/?source=&amp;uid=&amp;discover_method=&amp;_bt__experiment=&amp;search_id=&amp;suid=&amp;bvid=&amp;session_id=vvwdsmmnilhwiyjftisuebqtqoamjfmc&amp;device_id=&amp;algorithm=&amp;prk=9e9583fd-af00-40ea-8555-cca9ae75a926&amp;btn=buy&amp;shop_rank=&amp;user_delivery_city=0&amp;pdp_display=seller_card&amp;view=&amp;app_ver=&amp;ad=01a0a43cba20738281662b9787b07a5c</t>
        </is>
      </c>
      <c r="J7162" s="3" t="inlineStr">
        <is>
          <t>https://image.torob.com/base/images/aP/St/aPStpdCqw1D9HVBW.jpg</t>
        </is>
      </c>
    </row>
    <row r="7163">
      <c r="A7163" s="3" t="n">
        <v>3066</v>
      </c>
      <c r="B7163" s="3" t="inlineStr">
        <is>
          <t>شیلد ال سی دی LCD 2*16 آردوینو</t>
        </is>
      </c>
      <c r="C7163" s="3" t="inlineStr">
        <is>
          <t>شیلد نمایشگر لمسی 3.5 اینچ با تاچ درایور ILI9486</t>
        </is>
      </c>
      <c r="D7163" s="3" t="inlineStr">
        <is>
          <t>بازرگانی بچه مرشد</t>
        </is>
      </c>
      <c r="E7163" s="3" t="inlineStr">
        <is>
          <t>★۴.۹ (۴ سال در ترب)</t>
        </is>
      </c>
      <c r="F7163" s="3" t="inlineStr">
        <is>
          <t>دارد</t>
        </is>
      </c>
      <c r="G7163" s="3" t="inlineStr">
        <is>
          <t>۱٫۸۹۰٫۰۰۰ تومان</t>
        </is>
      </c>
      <c r="H7163" s="3" t="inlineStr">
        <is>
          <t>۲۹ روز پیش</t>
        </is>
      </c>
      <c r="I7163" s="3" t="inlineStr">
        <is>
          <t>https://api.torob.com/v4/product-page/redirect/?source=&amp;uid=&amp;discover_method=&amp;_bt__experiment=&amp;search_id=&amp;suid=&amp;bvid=&amp;session_id=vvwdsmmnilhwiyjftisuebqtqoamjfmc&amp;device_id=&amp;algorithm=&amp;prk=d6a819c3-884a-4340-a0ca-3f6668758934&amp;btn=buy&amp;shop_rank=0&amp;user_delivery_city=0&amp;pdp_display=seller_card&amp;view=&amp;app_ver=</t>
        </is>
      </c>
      <c r="J7163" s="3" t="inlineStr">
        <is>
          <t>https://image.torob.com/base/images/aP/St/aPStpdCqw1D9HVBW.jpg</t>
        </is>
      </c>
    </row>
    <row r="7164">
      <c r="A7164" s="3" t="n">
        <v>3066</v>
      </c>
      <c r="B7164" s="3" t="inlineStr">
        <is>
          <t>شیلد ال سی دی LCD 2*16 آردوینو</t>
        </is>
      </c>
      <c r="C7164" s="3" t="inlineStr">
        <is>
          <t>ماژول نمایشگر ۳.۵ اینچ TFT با درایور ILI9486 مناسب برای آردوینو</t>
        </is>
      </c>
      <c r="D7164" s="3" t="inlineStr">
        <is>
          <t>پیشرو تلاشگران</t>
        </is>
      </c>
      <c r="E7164" s="3" t="inlineStr">
        <is>
          <t>★۵ (۴ سال در ترب)</t>
        </is>
      </c>
      <c r="F7164" s="3" t="inlineStr">
        <is>
          <t>دارد</t>
        </is>
      </c>
      <c r="G7164" s="3" t="inlineStr">
        <is>
          <t>۱٫۹۵۸٫۹۰۰ تومان</t>
        </is>
      </c>
      <c r="H7164" s="3" t="inlineStr">
        <is>
          <t>دیروز</t>
        </is>
      </c>
      <c r="I7164" s="3" t="inlineStr">
        <is>
          <t>https://api.torob.com/v4/product-page/redirect/?source=&amp;uid=&amp;discover_method=&amp;_bt__experiment=&amp;search_id=&amp;suid=&amp;bvid=&amp;session_id=vvwdsmmnilhwiyjftisuebqtqoamjfmc&amp;device_id=&amp;algorithm=&amp;prk=85ee8698-5320-4d07-b538-4b3be3fae407&amp;btn=buy&amp;shop_rank=1&amp;user_delivery_city=0&amp;pdp_display=seller_card&amp;view=&amp;app_ver=</t>
        </is>
      </c>
      <c r="J7164" s="3" t="inlineStr">
        <is>
          <t>https://image.torob.com/base/images/aP/St/aPStpdCqw1D9HVBW.jpg</t>
        </is>
      </c>
    </row>
    <row r="7165">
      <c r="A7165" s="3" t="n">
        <v>3066</v>
      </c>
      <c r="B7165" s="3" t="inlineStr">
        <is>
          <t>شیلد ال سی دی LCD 2*16 آردوینو</t>
        </is>
      </c>
      <c r="C7165" s="3" t="inlineStr">
        <is>
          <t>شیلد نمایشگر لمسی 3.5 اینچ مخصوص آردوینو UNO با درایور ILI9486</t>
        </is>
      </c>
      <c r="D7165" s="3" t="inlineStr">
        <is>
          <t>ولتاتک</t>
        </is>
      </c>
      <c r="E7165" s="3" t="inlineStr">
        <is>
          <t>★۴.۹ (۵ سال در ترب)</t>
        </is>
      </c>
      <c r="F7165" s="3" t="inlineStr">
        <is>
          <t>دارد</t>
        </is>
      </c>
      <c r="G7165" s="3" t="inlineStr">
        <is>
          <t>۲٫۶۰۸٫۸۱۴ تومان</t>
        </is>
      </c>
      <c r="H7165" s="3" t="inlineStr">
        <is>
          <t>۲۰ ساعت پیش</t>
        </is>
      </c>
      <c r="I7165" s="3" t="inlineStr">
        <is>
          <t>https://api.torob.com/v4/product-page/redirect/?source=&amp;uid=&amp;discover_method=&amp;_bt__experiment=&amp;search_id=&amp;suid=&amp;bvid=&amp;session_id=vvwdsmmnilhwiyjftisuebqtqoamjfmc&amp;device_id=&amp;algorithm=&amp;prk=9e9583fd-af00-40ea-8555-cca9ae75a926&amp;btn=buy&amp;shop_rank=2&amp;user_delivery_city=0&amp;pdp_display=seller_card&amp;view=&amp;app_ver=</t>
        </is>
      </c>
      <c r="J7165" s="3" t="inlineStr">
        <is>
          <t>https://image.torob.com/base/images/aP/St/aPStpdCqw1D9HVBW.jpg</t>
        </is>
      </c>
    </row>
    <row r="7166">
      <c r="A7166" s="3" t="n">
        <v>3066</v>
      </c>
      <c r="B7166" s="3" t="inlineStr">
        <is>
          <t>شیلد ال سی دی LCD 2*16 آردوینو</t>
        </is>
      </c>
      <c r="C7166" s="3" t="inlineStr">
        <is>
          <t>ال سی دی آردوینو 3.5INCH UNO</t>
        </is>
      </c>
      <c r="D7166" s="3" t="inlineStr">
        <is>
          <t>مغز الکترونیک</t>
        </is>
      </c>
      <c r="E7166" s="3" t="inlineStr">
        <is>
          <t>★۵ (۳ ماه در ترب)</t>
        </is>
      </c>
      <c r="F7166" s="3" t="inlineStr">
        <is>
          <t>ندارد</t>
        </is>
      </c>
      <c r="G7166" s="3" t="inlineStr">
        <is>
          <t>ناموجود</t>
        </is>
      </c>
      <c r="H7166" s="3" t="inlineStr">
        <is>
          <t>-</t>
        </is>
      </c>
      <c r="I7166" s="3" t="inlineStr">
        <is>
          <t>https://api.torob.com/v4/product-page/redirect/?source=&amp;uid=&amp;discover_method=&amp;_bt__experiment=&amp;search_id=&amp;suid=&amp;bvid=&amp;session_id=vvwdsmmnilhwiyjftisuebqtqoamjfmc&amp;device_id=&amp;algorithm=&amp;prk=4e0ebec7-2f04-41bd-bf34-bd23c6c1ac77&amp;btn=buy&amp;shop_rank=3&amp;user_delivery_city=0&amp;pdp_display=seller_card&amp;view=&amp;app_ver=</t>
        </is>
      </c>
      <c r="J7166" s="3" t="inlineStr">
        <is>
          <t>https://image.torob.com/base/images/aP/St/aPStpdCqw1D9HVBW.jpg</t>
        </is>
      </c>
    </row>
    <row r="7167">
      <c r="A7167" s="3" t="n">
        <v>3066</v>
      </c>
      <c r="B7167" s="3" t="inlineStr">
        <is>
          <t>شیلد ال سی دی LCD 2*16 آردوینو</t>
        </is>
      </c>
      <c r="C7167" s="3" t="inlineStr">
        <is>
          <t>شیلد نمایشگر LCD TFT فول کالر 2.4 اینچی مناسب برای بردهای آردوینو</t>
        </is>
      </c>
      <c r="D7167" s="3" t="inlineStr">
        <is>
          <t>میکروبات مارکت</t>
        </is>
      </c>
      <c r="E7167" s="3" t="inlineStr">
        <is>
          <t>★۵ (۳ سال در ترب)</t>
        </is>
      </c>
      <c r="F7167" s="3" t="inlineStr">
        <is>
          <t>ندارد</t>
        </is>
      </c>
      <c r="G7167" s="3" t="inlineStr">
        <is>
          <t>۹۳۵٫۰۰۰ تومان</t>
        </is>
      </c>
      <c r="H7167" s="3" t="inlineStr">
        <is>
          <t>۹ روز پیش</t>
        </is>
      </c>
      <c r="I7167" s="3" t="inlineStr">
        <is>
          <t>https://api.torob.com/v4/product-page/redirect/?source=&amp;uid=&amp;discover_method=&amp;_bt__experiment=&amp;search_id=&amp;suid=&amp;bvid=&amp;session_id=bgbamaxokugwfaenwmekndldxsvdyary&amp;device_id=&amp;algorithm=&amp;prk=1bc9a856-cdb9-4584-9b11-3815acd4daaa&amp;btn=buy&amp;shop_rank=0&amp;user_delivery_city=0&amp;pdp_display=seller_card&amp;view=&amp;app_ver=</t>
        </is>
      </c>
      <c r="J7167" s="3" t="inlineStr">
        <is>
          <t>https://image.torob.com/base/images/rz/nA/rznAFwH751PGPPLB.jpg</t>
        </is>
      </c>
    </row>
    <row r="7168">
      <c r="A7168" s="2" t="n">
        <v>3067</v>
      </c>
      <c r="B7168" s="2" t="inlineStr">
        <is>
          <t>ماژول بخار آب سرد 400 میلی لیتر استیل (با LED)</t>
        </is>
      </c>
      <c r="C7168" s="2" t="inlineStr">
        <is>
          <t>ماژول تولید بخار سرد با ورودی USB TYPE-C بهمراه لوازم</t>
        </is>
      </c>
      <c r="D7168" s="2" t="inlineStr">
        <is>
          <t>الکترونیک اس‌ام‌دی ایران</t>
        </is>
      </c>
      <c r="E7168" s="2" t="inlineStr">
        <is>
          <t>★۵ (۳ ماه در ترب)</t>
        </is>
      </c>
      <c r="F7168" s="2" t="inlineStr">
        <is>
          <t>ندارد</t>
        </is>
      </c>
      <c r="G7168" s="2" t="inlineStr">
        <is>
          <t>۱۹۰٫۰۰۰ تومان</t>
        </is>
      </c>
      <c r="H7168" s="2" t="inlineStr">
        <is>
          <t>۴ روز پیش</t>
        </is>
      </c>
      <c r="I7168" s="2" t="inlineStr">
        <is>
          <t>https://api.torob.com/v4/product-page/redirect/?source=&amp;uid=&amp;discover_method=&amp;_bt__experiment=&amp;search_id=&amp;suid=&amp;bvid=&amp;session_id=owtesifmxfrloxfdestzbqcfjnnhfbls&amp;device_id=&amp;algorithm=&amp;prk=0fd64f33-f265-4e35-b6f2-9fc596a38117&amp;btn=buy&amp;shop_rank=0&amp;user_delivery_city=0&amp;pdp_display=seller_card&amp;view=&amp;app_ver=</t>
        </is>
      </c>
      <c r="J7168" s="2" t="inlineStr">
        <is>
          <t>https://image.torob.com/base/images/Sr/wN/SrwN07GNbB3MXlAp.webp</t>
        </is>
      </c>
    </row>
    <row r="7169">
      <c r="A7169" s="2" t="n">
        <v>3067</v>
      </c>
      <c r="B7169" s="2" t="inlineStr">
        <is>
          <t>ماژول بخار آب سرد 400 میلی لیتر استیل (با LED)</t>
        </is>
      </c>
      <c r="C7169" s="2" t="inlineStr">
        <is>
          <t>ماژول بخار آب سرد 400 میلی لیتر استیل (بدون LED)</t>
        </is>
      </c>
      <c r="D7169" s="2" t="inlineStr">
        <is>
          <t>جم ترونیک</t>
        </is>
      </c>
      <c r="E7169" s="2" t="inlineStr">
        <is>
          <t>★۵ (۳ سال در ترب)</t>
        </is>
      </c>
      <c r="F7169" s="2" t="inlineStr">
        <is>
          <t>دارد</t>
        </is>
      </c>
      <c r="G7169" s="2" t="inlineStr">
        <is>
          <t>۷۸۳٫۰۰۰ تومان</t>
        </is>
      </c>
      <c r="H7169" s="2" t="inlineStr">
        <is>
          <t>۳ روز پیش</t>
        </is>
      </c>
      <c r="I7169" s="2" t="inlineStr">
        <is>
          <t>https://api.torob.com/v4/product-page/redirect/?source=&amp;uid=&amp;discover_method=&amp;_bt__experiment=&amp;search_id=&amp;suid=&amp;bvid=&amp;session_id=fpfbrqcakshcfybbllktyskofkkkcxnn&amp;device_id=&amp;algorithm=&amp;prk=9e7565a4-434c-459b-b119-94dda8759fbe&amp;btn=buy&amp;shop_rank=0&amp;user_delivery_city=0&amp;pdp_display=seller_card&amp;view=&amp;app_ver=</t>
        </is>
      </c>
      <c r="J7169" s="2" t="inlineStr">
        <is>
          <t>https://image.torob.com/base/images/44/jq/44jqac471Gv8PUjc.jpg</t>
        </is>
      </c>
    </row>
    <row r="7170">
      <c r="A7170" s="2" t="n">
        <v>3067</v>
      </c>
      <c r="B7170" s="2" t="inlineStr">
        <is>
          <t>ماژول بخار آب سرد 400 میلی لیتر استیل (با LED)</t>
        </is>
      </c>
      <c r="C7170" s="2" t="inlineStr">
        <is>
          <t>ماژول پیزو بخار اب سرد فلزی 400ML LED</t>
        </is>
      </c>
      <c r="D7170" s="2" t="inlineStr">
        <is>
          <t>ساعی الکترونیک</t>
        </is>
      </c>
      <c r="E7170" s="2" t="inlineStr">
        <is>
          <t>★۵ (۱ سال در ترب)</t>
        </is>
      </c>
      <c r="F7170" s="2" t="inlineStr">
        <is>
          <t>ندارد</t>
        </is>
      </c>
      <c r="G7170" s="2" t="inlineStr">
        <is>
          <t>۱٫۰۳۶٫۷۰۰ تومان</t>
        </is>
      </c>
      <c r="H7170" s="2" t="inlineStr">
        <is>
          <t>دیروز</t>
        </is>
      </c>
      <c r="I7170" s="2" t="inlineStr">
        <is>
          <t>https://api.torob.com/v4/product-page/redirect/?source=&amp;uid=&amp;discover_method=&amp;_bt__experiment=&amp;search_id=&amp;suid=&amp;bvid=&amp;session_id=hiqoxhpygfduegdaaavaxxcorjwnuxmu&amp;device_id=&amp;algorithm=&amp;prk=5c942a6a-5d01-49b4-bd7f-da360709e80b&amp;btn=buy&amp;shop_rank=0&amp;user_delivery_city=0&amp;pdp_display=seller_card&amp;view=&amp;app_ver=</t>
        </is>
      </c>
      <c r="J7170" s="2" t="inlineStr">
        <is>
          <t>https://image.torob.com/base/images/CQ/Un/CQUna8plFfFoAE5s.jpg</t>
        </is>
      </c>
    </row>
    <row r="7171">
      <c r="A7171" s="2" t="n">
        <v>3067</v>
      </c>
      <c r="B7171" s="2" t="inlineStr">
        <is>
          <t>ماژول بخار آب سرد 400 میلی لیتر استیل (با LED)</t>
        </is>
      </c>
      <c r="C7171" s="2" t="inlineStr">
        <is>
          <t>ماژول بخار سرد 400 میلی لیتر استیل LED دار</t>
        </is>
      </c>
      <c r="D7171" s="2" t="inlineStr">
        <is>
          <t>بازاربرق</t>
        </is>
      </c>
      <c r="E7171" s="2" t="inlineStr">
        <is>
          <t>★۴.۷ (۳ سال در ترب)</t>
        </is>
      </c>
      <c r="F7171" s="2" t="inlineStr">
        <is>
          <t>ندارد</t>
        </is>
      </c>
      <c r="G7171" s="2" t="inlineStr">
        <is>
          <t>۱٫۰۵۰٫۰۰۰ تومان</t>
        </is>
      </c>
      <c r="H7171" s="2" t="inlineStr">
        <is>
          <t>۱۶ روز پیش</t>
        </is>
      </c>
      <c r="I7171" s="2" t="inlineStr">
        <is>
          <t>https://api.torob.com/v4/product-page/redirect/?source=&amp;uid=&amp;discover_method=&amp;_bt__experiment=&amp;search_id=&amp;suid=&amp;bvid=&amp;session_id=xossyrgmlwsyqyxnduhftrdeoehsnrtv&amp;device_id=&amp;algorithm=&amp;prk=f518a510-109c-4e12-89a1-75d684b6b368&amp;btn=buy&amp;shop_rank=0&amp;user_delivery_city=0&amp;pdp_display=seller_card&amp;view=&amp;app_ver=&amp;installment=96:1x6Om5:YQolUbE-_zUi-cYQJhc9Ms7XXI6_P9CTR5hTYlN5Rqg</t>
        </is>
      </c>
      <c r="J7171" s="2" t="inlineStr">
        <is>
          <t>https://image.torob.com/base/images/F4/Gf/F4GfsTSuV3QL7R0l.webp</t>
        </is>
      </c>
    </row>
    <row r="7172">
      <c r="A7172" s="2" t="n">
        <v>3067</v>
      </c>
      <c r="B7172" s="2" t="inlineStr">
        <is>
          <t>ماژول بخار آب سرد 400 میلی لیتر استیل (با LED)</t>
        </is>
      </c>
      <c r="C7172" s="2" t="inlineStr">
        <is>
          <t>ماژول تک سنسور بخار آب سرد التراسونیک 400ml/H به همراه ال ای دی</t>
        </is>
      </c>
      <c r="D7172" s="2" t="inlineStr">
        <is>
          <t>پارس الکترونیک شاپ</t>
        </is>
      </c>
      <c r="E7172" s="2" t="inlineStr">
        <is>
          <t>★۵ (۹ ماه در ترب)</t>
        </is>
      </c>
      <c r="F7172" s="2" t="inlineStr">
        <is>
          <t>ندارد</t>
        </is>
      </c>
      <c r="G7172" s="2" t="inlineStr">
        <is>
          <t>۱٫۰۲۱٫۲۵۰ تومان</t>
        </is>
      </c>
      <c r="H7172" s="2" t="inlineStr">
        <is>
          <t>۱۶ ساعت پیش</t>
        </is>
      </c>
      <c r="I7172" s="2" t="inlineStr">
        <is>
          <t>https://api.torob.com/v4/product-page/redirect/?source=&amp;uid=&amp;discover_method=&amp;_bt__experiment=&amp;search_id=&amp;suid=&amp;bvid=&amp;session_id=dsbcrlcuuczlowmlrohvwwmggdqrbntd&amp;device_id=&amp;algorithm=&amp;prk=c829a2d1-6b13-47af-8417-ecfa2318ef19&amp;btn=buy&amp;shop_rank=0&amp;user_delivery_city=0&amp;pdp_display=seller_card&amp;view=&amp;app_ver=</t>
        </is>
      </c>
      <c r="J7172" s="2" t="inlineStr">
        <is>
          <t>https://image.torob.com/base/images/SL/zf/SLzfKoELAJNDXJ44.webp</t>
        </is>
      </c>
    </row>
    <row r="7173">
      <c r="A7173" s="2" t="n">
        <v>3067</v>
      </c>
      <c r="B7173" s="2" t="inlineStr">
        <is>
          <t>ماژول بخار آب سرد 400 میلی لیتر استیل (با LED)</t>
        </is>
      </c>
      <c r="C7173" s="2" t="inlineStr">
        <is>
          <t>ماژول بخار آب سرد 550 میلی لیتر (با LED) مشکی</t>
        </is>
      </c>
      <c r="D7173" s="2" t="inlineStr">
        <is>
          <t>جم ترونیک</t>
        </is>
      </c>
      <c r="E7173" s="2" t="inlineStr">
        <is>
          <t>★۵ (۳ سال در ترب)</t>
        </is>
      </c>
      <c r="F7173" s="2" t="inlineStr">
        <is>
          <t>دارد</t>
        </is>
      </c>
      <c r="G7173" s="2" t="inlineStr">
        <is>
          <t>۸۱۹٫۰۰۰ تومان</t>
        </is>
      </c>
      <c r="H7173" s="2" t="inlineStr">
        <is>
          <t>۴ روز پیش</t>
        </is>
      </c>
      <c r="I7173" s="2" t="inlineStr">
        <is>
          <t>https://api.torob.com/v4/product-page/redirect/?source=&amp;uid=&amp;discover_method=&amp;_bt__experiment=&amp;search_id=&amp;suid=&amp;bvid=&amp;session_id=ejghjabpwfsxnqwkjnnuzxbqfhkiidxs&amp;device_id=&amp;algorithm=&amp;prk=befd2779-cdf4-4165-9b12-a78366e4e922&amp;btn=buy&amp;shop_rank=&amp;user_delivery_city=0&amp;pdp_display=seller_card&amp;view=&amp;app_ver=&amp;ad=01a0a43d15fb73d7bcee85da51cb1295</t>
        </is>
      </c>
      <c r="J7173" s="2" t="inlineStr">
        <is>
          <t>https://image.torob.com/base/images/EU/fi/EUfiY9SOHXUu2IMR.jpg</t>
        </is>
      </c>
    </row>
    <row r="7174">
      <c r="A7174" s="2" t="n">
        <v>3067</v>
      </c>
      <c r="B7174" s="2" t="inlineStr">
        <is>
          <t>ماژول بخار آب سرد 400 میلی لیتر استیل (با LED)</t>
        </is>
      </c>
      <c r="C7174" s="2" t="inlineStr">
        <is>
          <t>ماژول بخار ساز مدل 550 میلی لیتر ا MODUL BOKHOURE SARD 550ML 24V 2A</t>
        </is>
      </c>
      <c r="D7174" s="2" t="inlineStr">
        <is>
          <t>اسپیار الکترونیک</t>
        </is>
      </c>
      <c r="E7174" s="2" t="inlineStr">
        <is>
          <t>★۵ (۲ سال در ترب)</t>
        </is>
      </c>
      <c r="F7174" s="2" t="inlineStr">
        <is>
          <t>ندارد</t>
        </is>
      </c>
      <c r="G7174" s="2" t="inlineStr">
        <is>
          <t>۶۷۰٫۰۰۰ تومان</t>
        </is>
      </c>
      <c r="H7174" s="2" t="inlineStr">
        <is>
          <t>۲ روز پیش</t>
        </is>
      </c>
      <c r="I7174" s="2" t="inlineStr">
        <is>
          <t>https://api.torob.com/v4/product-page/redirect/?source=&amp;uid=&amp;discover_method=&amp;_bt__experiment=&amp;search_id=&amp;suid=&amp;bvid=&amp;session_id=ejghjabpwfsxnqwkjnnuzxbqfhkiidxs&amp;device_id=&amp;algorithm=&amp;prk=b3f6196c-9f10-470e-9efc-31e0a8a3c83d&amp;btn=buy&amp;shop_rank=0&amp;user_delivery_city=0&amp;pdp_display=seller_card&amp;view=&amp;app_ver=</t>
        </is>
      </c>
      <c r="J7174" s="2" t="inlineStr">
        <is>
          <t>https://image.torob.com/base/images/EU/fi/EUfiY9SOHXUu2IMR.jpg</t>
        </is>
      </c>
    </row>
    <row r="7175">
      <c r="A7175" s="2" t="n">
        <v>3067</v>
      </c>
      <c r="B7175" s="2" t="inlineStr">
        <is>
          <t>ماژول بخار آب سرد 400 میلی لیتر استیل (با LED)</t>
        </is>
      </c>
      <c r="C7175" s="2" t="inlineStr">
        <is>
          <t>ماژول تولید بخار سرد اولتراسونیک (اتومیزر) 550mL در ساعت چراغ دار</t>
        </is>
      </c>
      <c r="D7175" s="2" t="inlineStr">
        <is>
          <t>تریپل ای تک</t>
        </is>
      </c>
      <c r="E7175" s="2" t="inlineStr">
        <is>
          <t>★۴.۹ (۲ سال در ترب)</t>
        </is>
      </c>
      <c r="F7175" s="2" t="inlineStr">
        <is>
          <t>ندارد</t>
        </is>
      </c>
      <c r="G7175" s="2" t="inlineStr">
        <is>
          <t>۶۹۵٫۰۰۰ تومان</t>
        </is>
      </c>
      <c r="H7175" s="2" t="inlineStr">
        <is>
          <t>۴ روز پیش</t>
        </is>
      </c>
      <c r="I7175" s="2" t="inlineStr">
        <is>
          <t>https://api.torob.com/v4/product-page/redirect/?source=&amp;uid=&amp;discover_method=&amp;_bt__experiment=&amp;search_id=&amp;suid=&amp;bvid=&amp;session_id=ejghjabpwfsxnqwkjnnuzxbqfhkiidxs&amp;device_id=&amp;algorithm=&amp;prk=60942ccc-4093-4550-8445-1c2f6cacd512&amp;btn=buy&amp;shop_rank=1&amp;user_delivery_city=0&amp;pdp_display=seller_card&amp;view=&amp;app_ver=</t>
        </is>
      </c>
      <c r="J7175" s="2" t="inlineStr">
        <is>
          <t>https://image.torob.com/base/images/EU/fi/EUfiY9SOHXUu2IMR.jpg</t>
        </is>
      </c>
    </row>
    <row r="7176">
      <c r="A7176" s="2" t="n">
        <v>3067</v>
      </c>
      <c r="B7176" s="2" t="inlineStr">
        <is>
          <t>ماژول بخار آب سرد 400 میلی لیتر استیل (با LED)</t>
        </is>
      </c>
      <c r="C7176" s="2" t="inlineStr">
        <is>
          <t>ماژول بخار سرد 550ML/H بدون ال ای دی</t>
        </is>
      </c>
      <c r="D7176" s="2" t="inlineStr">
        <is>
          <t>برتر شاپ الکترونیک</t>
        </is>
      </c>
      <c r="E7176" s="2" t="inlineStr">
        <is>
          <t>★۵ (۱ سال در ترب)</t>
        </is>
      </c>
      <c r="F7176" s="2" t="inlineStr">
        <is>
          <t>ندارد</t>
        </is>
      </c>
      <c r="G7176" s="2" t="inlineStr">
        <is>
          <t>۷۲۰٫۰۰۰ تومان</t>
        </is>
      </c>
      <c r="H7176" s="2" t="inlineStr">
        <is>
          <t>دیروز</t>
        </is>
      </c>
      <c r="I7176" s="2" t="inlineStr">
        <is>
          <t>https://api.torob.com/v4/product-page/redirect/?source=&amp;uid=&amp;discover_method=&amp;_bt__experiment=&amp;search_id=&amp;suid=&amp;bvid=&amp;session_id=ejghjabpwfsxnqwkjnnuzxbqfhkiidxs&amp;device_id=&amp;algorithm=&amp;prk=8c445e67-785e-40d4-998e-0d53fd8cb8ad&amp;btn=buy&amp;shop_rank=2&amp;user_delivery_city=0&amp;pdp_display=seller_card&amp;view=&amp;app_ver=</t>
        </is>
      </c>
      <c r="J7176" s="2" t="inlineStr">
        <is>
          <t>https://image.torob.com/base/images/EU/fi/EUfiY9SOHXUu2IMR.jpg</t>
        </is>
      </c>
    </row>
    <row r="7177">
      <c r="A7177" s="2" t="n">
        <v>3067</v>
      </c>
      <c r="B7177" s="2" t="inlineStr">
        <is>
          <t>ماژول بخار آب سرد 400 میلی لیتر استیل (با LED)</t>
        </is>
      </c>
      <c r="C7177" s="2" t="inlineStr">
        <is>
          <t>ماژول تولید بخار سرد آلتراسونیک (اتومیزر) 450ml در ساعت</t>
        </is>
      </c>
      <c r="D7177" s="2" t="inlineStr">
        <is>
          <t>ارکید استور</t>
        </is>
      </c>
      <c r="E7177" s="2" t="inlineStr">
        <is>
          <t>★۵ (۴ سال در ترب)</t>
        </is>
      </c>
      <c r="F7177" s="2" t="inlineStr">
        <is>
          <t>ندارد</t>
        </is>
      </c>
      <c r="G7177" s="2" t="inlineStr">
        <is>
          <t>۷۴۲٫۳۹۳ تومان</t>
        </is>
      </c>
      <c r="H7177" s="2" t="inlineStr">
        <is>
          <t>۹ روز پیش</t>
        </is>
      </c>
      <c r="I7177" s="2" t="inlineStr">
        <is>
          <t>https://api.torob.com/v4/product-page/redirect/?source=&amp;uid=&amp;discover_method=&amp;_bt__experiment=&amp;search_id=&amp;suid=&amp;bvid=&amp;session_id=ejghjabpwfsxnqwkjnnuzxbqfhkiidxs&amp;device_id=&amp;algorithm=&amp;prk=f1624a8b-e668-439e-9590-70c514116950&amp;btn=buy&amp;shop_rank=3&amp;user_delivery_city=0&amp;pdp_display=seller_card&amp;view=&amp;app_ver=</t>
        </is>
      </c>
      <c r="J7177" s="2" t="inlineStr">
        <is>
          <t>https://image.torob.com/base/images/EU/fi/EUfiY9SOHXUu2IMR.jpg</t>
        </is>
      </c>
    </row>
    <row r="7178">
      <c r="A7178" s="2" t="n">
        <v>3067</v>
      </c>
      <c r="B7178" s="2" t="inlineStr">
        <is>
          <t>ماژول بخار آب سرد 400 میلی لیتر استیل (با LED)</t>
        </is>
      </c>
      <c r="C7178" s="2" t="inlineStr">
        <is>
          <t>ماژول تولید بخار سرد آلتراسونیک + رقص نور</t>
        </is>
      </c>
      <c r="D7178" s="2" t="inlineStr">
        <is>
          <t>ابرار الکتریک</t>
        </is>
      </c>
      <c r="E7178" s="2" t="inlineStr">
        <is>
          <t>★۵ (۴ سال در ترب)</t>
        </is>
      </c>
      <c r="F7178" s="2" t="inlineStr">
        <is>
          <t>ندارد</t>
        </is>
      </c>
      <c r="G7178" s="2" t="inlineStr">
        <is>
          <t>۷۵۰٫۰۰۰ تومان</t>
        </is>
      </c>
      <c r="H7178" s="2" t="inlineStr">
        <is>
          <t>۱۶ روز پیش</t>
        </is>
      </c>
      <c r="I7178" s="2" t="inlineStr">
        <is>
          <t>https://api.torob.com/v4/product-page/redirect/?source=&amp;uid=&amp;discover_method=&amp;_bt__experiment=&amp;search_id=&amp;suid=&amp;bvid=&amp;session_id=ejghjabpwfsxnqwkjnnuzxbqfhkiidxs&amp;device_id=&amp;algorithm=&amp;prk=4d451054-9083-4165-a6a6-b5690ed70f2e&amp;btn=buy&amp;shop_rank=4&amp;user_delivery_city=0&amp;pdp_display=seller_card&amp;view=&amp;app_ver=</t>
        </is>
      </c>
      <c r="J7178" s="2" t="inlineStr">
        <is>
          <t>https://image.torob.com/base/images/EU/fi/EUfiY9SOHXUu2IMR.jpg</t>
        </is>
      </c>
    </row>
    <row r="7179">
      <c r="A7179" s="2" t="n">
        <v>3067</v>
      </c>
      <c r="B7179" s="2" t="inlineStr">
        <is>
          <t>ماژول بخار آب سرد 400 میلی لیتر استیل (با LED)</t>
        </is>
      </c>
      <c r="C7179" s="2" t="inlineStr">
        <is>
          <t>ماژول تولید بخار سرد آلتراسونیک 550ml در ساعت (اتومیزر) با LED</t>
        </is>
      </c>
      <c r="D7179" s="2" t="inlineStr">
        <is>
          <t>ولتاتک</t>
        </is>
      </c>
      <c r="E7179" s="2" t="inlineStr">
        <is>
          <t>★۴.۹ (۵ سال در ترب)</t>
        </is>
      </c>
      <c r="F7179" s="2" t="inlineStr">
        <is>
          <t>دارد</t>
        </is>
      </c>
      <c r="G7179" s="2" t="inlineStr">
        <is>
          <t>۷۵۰٫۳۴۴ تومان</t>
        </is>
      </c>
      <c r="H7179" s="2" t="inlineStr">
        <is>
          <t>۲۲ ساعت پیش</t>
        </is>
      </c>
      <c r="I7179" s="2" t="inlineStr">
        <is>
          <t>https://api.torob.com/v4/product-page/redirect/?source=&amp;uid=&amp;discover_method=&amp;_bt__experiment=&amp;search_id=&amp;suid=&amp;bvid=&amp;session_id=ejghjabpwfsxnqwkjnnuzxbqfhkiidxs&amp;device_id=&amp;algorithm=&amp;prk=0d5d7a2b-b77b-450b-8689-de2170df75a5&amp;btn=buy&amp;shop_rank=5&amp;user_delivery_city=0&amp;pdp_display=seller_card&amp;view=&amp;app_ver=</t>
        </is>
      </c>
      <c r="J7179" s="2" t="inlineStr">
        <is>
          <t>https://image.torob.com/base/images/EU/fi/EUfiY9SOHXUu2IMR.jpg</t>
        </is>
      </c>
    </row>
    <row r="7180">
      <c r="A7180" s="2" t="n">
        <v>3067</v>
      </c>
      <c r="B7180" s="2" t="inlineStr">
        <is>
          <t>ماژول بخار آب سرد 400 میلی لیتر استیل (با LED)</t>
        </is>
      </c>
      <c r="C7180" s="2" t="inlineStr">
        <is>
          <t>ماژول بخار آب سرد چراغدار 550ML</t>
        </is>
      </c>
      <c r="D7180" s="2" t="inlineStr">
        <is>
          <t>ارمغان الکترونیک</t>
        </is>
      </c>
      <c r="E7180" s="2" t="inlineStr">
        <is>
          <t>★۵ (۳ سال در ترب)</t>
        </is>
      </c>
      <c r="F7180" s="2" t="inlineStr">
        <is>
          <t>دارد</t>
        </is>
      </c>
      <c r="G7180" s="2" t="inlineStr">
        <is>
          <t>۷۸۱٫۰۰۰ تومان</t>
        </is>
      </c>
      <c r="H7180" s="2" t="inlineStr">
        <is>
          <t>۹ روز پیش</t>
        </is>
      </c>
      <c r="I7180" s="2" t="inlineStr">
        <is>
          <t>https://api.torob.com/v4/product-page/redirect/?source=&amp;uid=&amp;discover_method=&amp;_bt__experiment=&amp;search_id=&amp;suid=&amp;bvid=&amp;session_id=ejghjabpwfsxnqwkjnnuzxbqfhkiidxs&amp;device_id=&amp;algorithm=&amp;prk=f0d82a31-7b15-49b5-bfee-7a2abbce8074&amp;btn=buy&amp;shop_rank=6&amp;user_delivery_city=0&amp;pdp_display=seller_card&amp;view=&amp;app_ver=</t>
        </is>
      </c>
      <c r="J7180" s="2" t="inlineStr">
        <is>
          <t>https://image.torob.com/base/images/EU/fi/EUfiY9SOHXUu2IMR.jpg</t>
        </is>
      </c>
    </row>
    <row r="7181">
      <c r="A7181" s="2" t="n">
        <v>3067</v>
      </c>
      <c r="B7181" s="2" t="inlineStr">
        <is>
          <t>ماژول بخار آب سرد 400 میلی لیتر استیل (با LED)</t>
        </is>
      </c>
      <c r="C7181" s="2" t="inlineStr">
        <is>
          <t>ماژول تولید بخار آب سرد چراغ دار</t>
        </is>
      </c>
      <c r="D7181" s="2" t="inlineStr">
        <is>
          <t>ایده الکترونیک</t>
        </is>
      </c>
      <c r="E7181" s="2" t="inlineStr">
        <is>
          <t>★۵ (۵ سال در ترب)</t>
        </is>
      </c>
      <c r="F7181" s="2" t="inlineStr">
        <is>
          <t>دارد</t>
        </is>
      </c>
      <c r="G7181" s="2" t="inlineStr">
        <is>
          <t>۷۸۲٫۶۱۶ تومان</t>
        </is>
      </c>
      <c r="H7181" s="2" t="inlineStr">
        <is>
          <t>دیروز</t>
        </is>
      </c>
      <c r="I7181" s="2" t="inlineStr">
        <is>
          <t>https://api.torob.com/v4/product-page/redirect/?source=&amp;uid=&amp;discover_method=&amp;_bt__experiment=&amp;search_id=&amp;suid=&amp;bvid=&amp;session_id=ejghjabpwfsxnqwkjnnuzxbqfhkiidxs&amp;device_id=&amp;algorithm=&amp;prk=3a740394-1767-437b-bc81-49e9478a294f&amp;btn=buy&amp;shop_rank=7&amp;user_delivery_city=0&amp;pdp_display=seller_card&amp;view=&amp;app_ver=&amp;installment=30:1x6Om5:hm1ZsqxqBbKZP70LI3mX9yuLdwjdXou5rKbktaNz5qM</t>
        </is>
      </c>
      <c r="J7181" s="2" t="inlineStr">
        <is>
          <t>https://image.torob.com/base/images/EU/fi/EUfiY9SOHXUu2IMR.jpg</t>
        </is>
      </c>
    </row>
    <row r="7182">
      <c r="A7182" s="2" t="n">
        <v>3067</v>
      </c>
      <c r="B7182" s="2" t="inlineStr">
        <is>
          <t>ماژول بخار آب سرد 400 میلی لیتر استیل (با LED)</t>
        </is>
      </c>
      <c r="C7182" s="2" t="inlineStr">
        <is>
          <t>ماژول بخار آب سرد 550 میلی لیتر (با LED)</t>
        </is>
      </c>
      <c r="D7182" s="2" t="inlineStr">
        <is>
          <t>تکنو فراهان</t>
        </is>
      </c>
      <c r="E7182" s="2" t="inlineStr">
        <is>
          <t>★۵ (۱ سال در ترب)</t>
        </is>
      </c>
      <c r="F7182" s="2" t="inlineStr">
        <is>
          <t>دارد</t>
        </is>
      </c>
      <c r="G7182" s="2" t="inlineStr">
        <is>
          <t>۷۹۰٫۰۰۰ تومان</t>
        </is>
      </c>
      <c r="H7182" s="2" t="inlineStr">
        <is>
          <t>۱۴ روز پیش</t>
        </is>
      </c>
      <c r="I7182" s="2" t="inlineStr">
        <is>
          <t>https://api.torob.com/v4/product-page/redirect/?source=&amp;uid=&amp;discover_method=&amp;_bt__experiment=&amp;search_id=&amp;suid=&amp;bvid=&amp;session_id=ejghjabpwfsxnqwkjnnuzxbqfhkiidxs&amp;device_id=&amp;algorithm=&amp;prk=1be82cc6-a44b-4a90-8e0a-8195c412182b&amp;btn=buy&amp;shop_rank=8&amp;user_delivery_city=0&amp;pdp_display=seller_card&amp;view=&amp;app_ver=&amp;installment=30,2:1x6Om5:voaJ0CRnrfV2mimNHUQHhh0ieaXWDI81SNwEUW_Oxrg</t>
        </is>
      </c>
      <c r="J7182" s="2" t="inlineStr">
        <is>
          <t>https://image.torob.com/base/images/EU/fi/EUfiY9SOHXUu2IMR.jpg</t>
        </is>
      </c>
    </row>
    <row r="7183">
      <c r="A7183" s="2" t="n">
        <v>3067</v>
      </c>
      <c r="B7183" s="2" t="inlineStr">
        <is>
          <t>ماژول بخار آب سرد 400 میلی لیتر استیل (با LED)</t>
        </is>
      </c>
      <c r="C7183" s="2" t="inlineStr">
        <is>
          <t>ماژول بخار آب سرد 550 میلی لیتر (با LED)</t>
        </is>
      </c>
      <c r="D7183" s="2" t="inlineStr">
        <is>
          <t>بیستون الکترونیک</t>
        </is>
      </c>
      <c r="E7183" s="2" t="inlineStr">
        <is>
          <t>★۵ (۱ سال در ترب)</t>
        </is>
      </c>
      <c r="F7183" s="2" t="inlineStr">
        <is>
          <t>ندارد</t>
        </is>
      </c>
      <c r="G7183" s="2" t="inlineStr">
        <is>
          <t>۸۰۴٫۶۰۹ تومان</t>
        </is>
      </c>
      <c r="H7183" s="2" t="inlineStr">
        <is>
          <t>۱۲ روز پیش</t>
        </is>
      </c>
      <c r="I7183" s="2" t="inlineStr">
        <is>
          <t>https://api.torob.com/v4/product-page/redirect/?source=&amp;uid=&amp;discover_method=&amp;_bt__experiment=&amp;search_id=&amp;suid=&amp;bvid=&amp;session_id=ejghjabpwfsxnqwkjnnuzxbqfhkiidxs&amp;device_id=&amp;algorithm=&amp;prk=6cd457e4-0474-451b-a086-876f042a1ee0&amp;btn=buy&amp;shop_rank=9&amp;user_delivery_city=0&amp;pdp_display=seller_card&amp;view=&amp;app_ver=</t>
        </is>
      </c>
      <c r="J7183" s="2" t="inlineStr">
        <is>
          <t>https://image.torob.com/base/images/EU/fi/EUfiY9SOHXUu2IMR.jpg</t>
        </is>
      </c>
    </row>
    <row r="7184">
      <c r="A7184" s="2" t="n">
        <v>3067</v>
      </c>
      <c r="B7184" s="2" t="inlineStr">
        <is>
          <t>ماژول بخار آب سرد 400 میلی لیتر استیل (با LED)</t>
        </is>
      </c>
      <c r="C7184" s="2" t="inlineStr">
        <is>
          <t>ماژول بخار آب سرد ULTRASONIC ATOMIZER 550ML/H WITH LED</t>
        </is>
      </c>
      <c r="D7184" s="2" t="inlineStr">
        <is>
          <t>بای بست الکترونیک</t>
        </is>
      </c>
      <c r="E7184" s="2" t="inlineStr">
        <is>
          <t>★۵ (۳ سال در ترب)</t>
        </is>
      </c>
      <c r="F7184" s="2" t="inlineStr">
        <is>
          <t>ندارد</t>
        </is>
      </c>
      <c r="G7184" s="2" t="inlineStr">
        <is>
          <t>۸۱۲٫۰۰۰ تومان</t>
        </is>
      </c>
      <c r="H7184" s="2" t="inlineStr">
        <is>
          <t>۱۸ ساعت پیش</t>
        </is>
      </c>
      <c r="I7184" s="2" t="inlineStr">
        <is>
          <t>https://api.torob.com/v4/product-page/redirect/?source=&amp;uid=&amp;discover_method=&amp;_bt__experiment=&amp;search_id=&amp;suid=&amp;bvid=&amp;session_id=ejghjabpwfsxnqwkjnnuzxbqfhkiidxs&amp;device_id=&amp;algorithm=&amp;prk=9c5f2614-964b-4abc-9f23-e3b867a41c62&amp;btn=buy&amp;shop_rank=10&amp;user_delivery_city=0&amp;pdp_display=seller_card&amp;view=&amp;app_ver=</t>
        </is>
      </c>
      <c r="J7184" s="2" t="inlineStr">
        <is>
          <t>https://image.torob.com/base/images/EU/fi/EUfiY9SOHXUu2IMR.jpg</t>
        </is>
      </c>
    </row>
    <row r="7185">
      <c r="A7185" s="2" t="n">
        <v>3067</v>
      </c>
      <c r="B7185" s="2" t="inlineStr">
        <is>
          <t>ماژول بخار آب سرد 400 میلی لیتر استیل (با LED)</t>
        </is>
      </c>
      <c r="C7185" s="2" t="inlineStr">
        <is>
          <t>ماژول بخار سرد آلتراسونیک ۵۵۰ML/h دارای LED</t>
        </is>
      </c>
      <c r="D7185" s="2" t="inlineStr">
        <is>
          <t>آوا الکترونیک</t>
        </is>
      </c>
      <c r="E7185" s="2" t="inlineStr">
        <is>
          <t>★۵ (۴ سال در ترب)</t>
        </is>
      </c>
      <c r="F7185" s="2" t="inlineStr">
        <is>
          <t>دارد</t>
        </is>
      </c>
      <c r="G7185" s="2" t="inlineStr">
        <is>
          <t>۸۱۷٫۸۰۰ تومان</t>
        </is>
      </c>
      <c r="H7185" s="2" t="inlineStr">
        <is>
          <t>۳ روز پیش</t>
        </is>
      </c>
      <c r="I7185" s="2" t="inlineStr">
        <is>
          <t>https://api.torob.com/v4/product-page/redirect/?source=&amp;uid=&amp;discover_method=&amp;_bt__experiment=&amp;search_id=&amp;suid=&amp;bvid=&amp;session_id=ejghjabpwfsxnqwkjnnuzxbqfhkiidxs&amp;device_id=&amp;algorithm=&amp;prk=15ae1b01-9151-48e7-a1fa-bea17ed36db0&amp;btn=buy&amp;shop_rank=11&amp;user_delivery_city=0&amp;pdp_display=seller_card&amp;view=&amp;app_ver=</t>
        </is>
      </c>
      <c r="J7185" s="2" t="inlineStr">
        <is>
          <t>https://image.torob.com/base/images/EU/fi/EUfiY9SOHXUu2IMR.jpg</t>
        </is>
      </c>
    </row>
    <row r="7186">
      <c r="A7186" s="2" t="n">
        <v>3067</v>
      </c>
      <c r="B7186" s="2" t="inlineStr">
        <is>
          <t>ماژول بخار آب سرد 400 میلی لیتر استیل (با LED)</t>
        </is>
      </c>
      <c r="C7186" s="2" t="inlineStr">
        <is>
          <t>ماژول بخار آب سرد 550 میلی لیتر مشکی همراه با LED</t>
        </is>
      </c>
      <c r="D7186" s="2" t="inlineStr">
        <is>
          <t>ام اس ان الکترونیک</t>
        </is>
      </c>
      <c r="E7186" s="2" t="inlineStr">
        <is>
          <t>★۵ (۱ ماه در ترب)</t>
        </is>
      </c>
      <c r="F7186" s="2" t="inlineStr">
        <is>
          <t>ندارد</t>
        </is>
      </c>
      <c r="G7186" s="2" t="inlineStr">
        <is>
          <t>۸۱۸٫۰۰۰ تومان</t>
        </is>
      </c>
      <c r="H7186" s="2" t="inlineStr">
        <is>
          <t>۴ روز پیش</t>
        </is>
      </c>
      <c r="I7186" s="2" t="inlineStr">
        <is>
          <t>https://api.torob.com/v4/product-page/redirect/?source=&amp;uid=&amp;discover_method=&amp;_bt__experiment=&amp;search_id=&amp;suid=&amp;bvid=&amp;session_id=ejghjabpwfsxnqwkjnnuzxbqfhkiidxs&amp;device_id=&amp;algorithm=&amp;prk=f8fa9b2d-cc46-4c07-a0d9-fc78fc5f2d2a&amp;btn=buy&amp;shop_rank=12&amp;user_delivery_city=0&amp;pdp_display=seller_card&amp;view=&amp;app_ver=</t>
        </is>
      </c>
      <c r="J7186" s="2" t="inlineStr">
        <is>
          <t>https://image.torob.com/base/images/EU/fi/EUfiY9SOHXUu2IMR.jpg</t>
        </is>
      </c>
    </row>
    <row r="7187">
      <c r="A7187" s="2" t="n">
        <v>3067</v>
      </c>
      <c r="B7187" s="2" t="inlineStr">
        <is>
          <t>ماژول بخار آب سرد 400 میلی لیتر استیل (با LED)</t>
        </is>
      </c>
      <c r="C7187" s="2" t="inlineStr">
        <is>
          <t>ماژول بخار آب سرد 550 میلی لیتر (با LED) مشکی</t>
        </is>
      </c>
      <c r="D7187" s="2" t="inlineStr">
        <is>
          <t>جم ترونیک</t>
        </is>
      </c>
      <c r="E7187" s="2" t="inlineStr">
        <is>
          <t>★۵ (۳ سال در ترب)</t>
        </is>
      </c>
      <c r="F7187" s="2" t="inlineStr">
        <is>
          <t>دارد</t>
        </is>
      </c>
      <c r="G7187" s="2" t="inlineStr">
        <is>
          <t>۸۱۹٫۰۰۰ تومان</t>
        </is>
      </c>
      <c r="H7187" s="2" t="inlineStr">
        <is>
          <t>۴ روز پیش</t>
        </is>
      </c>
      <c r="I7187" s="2" t="inlineStr">
        <is>
          <t>https://api.torob.com/v4/product-page/redirect/?source=&amp;uid=&amp;discover_method=&amp;_bt__experiment=&amp;search_id=&amp;suid=&amp;bvid=&amp;session_id=ejghjabpwfsxnqwkjnnuzxbqfhkiidxs&amp;device_id=&amp;algorithm=&amp;prk=befd2779-cdf4-4165-9b12-a78366e4e922&amp;btn=buy&amp;shop_rank=13&amp;user_delivery_city=0&amp;pdp_display=seller_card&amp;view=&amp;app_ver=</t>
        </is>
      </c>
      <c r="J7187" s="2" t="inlineStr">
        <is>
          <t>https://image.torob.com/base/images/EU/fi/EUfiY9SOHXUu2IMR.jpg</t>
        </is>
      </c>
    </row>
    <row r="7188">
      <c r="A7188" s="2" t="n">
        <v>3067</v>
      </c>
      <c r="B7188" s="2" t="inlineStr">
        <is>
          <t>ماژول بخار آب سرد 400 میلی لیتر استیل (با LED)</t>
        </is>
      </c>
      <c r="C7188" s="2" t="inlineStr">
        <is>
          <t>ماژول تولید بخار سرد اولتراسونیک (اتومیزر) 550mL</t>
        </is>
      </c>
      <c r="D7188" s="2" t="inlineStr">
        <is>
          <t>الکترونیک مودت</t>
        </is>
      </c>
      <c r="E7188" s="2" t="inlineStr">
        <is>
          <t>★۵ (۴ سال در ترب)</t>
        </is>
      </c>
      <c r="F7188" s="2" t="inlineStr">
        <is>
          <t>ندارد</t>
        </is>
      </c>
      <c r="G7188" s="2" t="inlineStr">
        <is>
          <t>۸۲۰٫۰۰۰ تومان</t>
        </is>
      </c>
      <c r="H7188" s="2" t="inlineStr">
        <is>
          <t>۵ روز پیش</t>
        </is>
      </c>
      <c r="I7188" s="2" t="inlineStr">
        <is>
          <t>https://api.torob.com/v4/product-page/redirect/?source=&amp;uid=&amp;discover_method=&amp;_bt__experiment=&amp;search_id=&amp;suid=&amp;bvid=&amp;session_id=ejghjabpwfsxnqwkjnnuzxbqfhkiidxs&amp;device_id=&amp;algorithm=&amp;prk=0d3fde91-8ae6-4f94-b73d-de24fe04cab4&amp;btn=buy&amp;shop_rank=14&amp;user_delivery_city=0&amp;pdp_display=seller_card&amp;view=&amp;app_ver=</t>
        </is>
      </c>
      <c r="J7188" s="2" t="inlineStr">
        <is>
          <t>https://image.torob.com/base/images/EU/fi/EUfiY9SOHXUu2IMR.jpg</t>
        </is>
      </c>
    </row>
    <row r="7189">
      <c r="A7189" s="2" t="n">
        <v>3067</v>
      </c>
      <c r="B7189" s="2" t="inlineStr">
        <is>
          <t>ماژول بخار آب سرد 400 میلی لیتر استیل (با LED)</t>
        </is>
      </c>
      <c r="C7189" s="2" t="inlineStr">
        <is>
          <t>ماژول تولید بخار سرد آلتراسونیک 550ML در ساعت دارای LED</t>
        </is>
      </c>
      <c r="D7189" s="2" t="inlineStr">
        <is>
          <t>ارکید استور</t>
        </is>
      </c>
      <c r="E7189" s="2" t="inlineStr">
        <is>
          <t>★۵ (۴ سال در ترب)</t>
        </is>
      </c>
      <c r="F7189" s="2" t="inlineStr">
        <is>
          <t>ندارد</t>
        </is>
      </c>
      <c r="G7189" s="2" t="inlineStr">
        <is>
          <t>۸۴۰٫۹۵۰ تومان</t>
        </is>
      </c>
      <c r="H7189" s="2" t="inlineStr">
        <is>
          <t>۷ روز پیش</t>
        </is>
      </c>
      <c r="I7189" s="2" t="inlineStr">
        <is>
          <t>https://api.torob.com/v4/product-page/redirect/?source=&amp;uid=&amp;discover_method=&amp;_bt__experiment=&amp;search_id=&amp;suid=&amp;bvid=&amp;session_id=ejghjabpwfsxnqwkjnnuzxbqfhkiidxs&amp;device_id=&amp;algorithm=&amp;prk=4ee0324c-9878-494d-863d-4cb2c5cd92f7&amp;btn=buy&amp;shop_rank=15&amp;user_delivery_city=0&amp;pdp_display=seller_card&amp;view=&amp;app_ver=</t>
        </is>
      </c>
      <c r="J7189" s="2" t="inlineStr">
        <is>
          <t>https://image.torob.com/base/images/EU/fi/EUfiY9SOHXUu2IMR.jpg</t>
        </is>
      </c>
    </row>
    <row r="7190">
      <c r="A7190" s="2" t="n">
        <v>3067</v>
      </c>
      <c r="B7190" s="2" t="inlineStr">
        <is>
          <t>ماژول بخار آب سرد 400 میلی لیتر استیل (با LED)</t>
        </is>
      </c>
      <c r="C7190" s="2" t="inlineStr">
        <is>
          <t>ماژول بخار آب سرد التراسونیک 550 میلی لیتر</t>
        </is>
      </c>
      <c r="D7190" s="2" t="inlineStr">
        <is>
          <t>آدلان الکترونیک</t>
        </is>
      </c>
      <c r="E7190" s="2" t="inlineStr">
        <is>
          <t>★۴.۹ (۴ ماه در ترب)</t>
        </is>
      </c>
      <c r="F7190" s="2" t="inlineStr">
        <is>
          <t>ندارد</t>
        </is>
      </c>
      <c r="G7190" s="2" t="inlineStr">
        <is>
          <t>۸۸۰٫۸۰۰ تومان</t>
        </is>
      </c>
      <c r="H7190" s="2" t="inlineStr">
        <is>
          <t>۱ ماه و ۲۲ روز پیش</t>
        </is>
      </c>
      <c r="I7190" s="2" t="inlineStr">
        <is>
          <t>https://api.torob.com/v4/product-page/redirect/?source=&amp;uid=&amp;discover_method=&amp;_bt__experiment=&amp;search_id=&amp;suid=&amp;bvid=&amp;session_id=ejghjabpwfsxnqwkjnnuzxbqfhkiidxs&amp;device_id=&amp;algorithm=&amp;prk=249ad45c-19ba-47b1-a124-d3302d0a74ef&amp;btn=buy&amp;shop_rank=16&amp;user_delivery_city=0&amp;pdp_display=seller_card&amp;view=&amp;app_ver=</t>
        </is>
      </c>
      <c r="J7190" s="2" t="inlineStr">
        <is>
          <t>https://image.torob.com/base/images/EU/fi/EUfiY9SOHXUu2IMR.jpg</t>
        </is>
      </c>
    </row>
    <row r="7191">
      <c r="A7191" s="2" t="n">
        <v>3067</v>
      </c>
      <c r="B7191" s="2" t="inlineStr">
        <is>
          <t>ماژول بخار آب سرد 400 میلی لیتر استیل (با LED)</t>
        </is>
      </c>
      <c r="C7191" s="2" t="inlineStr">
        <is>
          <t>ماژول بخار آب سرد 550 میلی لیتر بدنه استیل (با LED)</t>
        </is>
      </c>
      <c r="D7191" s="2" t="inlineStr">
        <is>
          <t>بیستون الکترونیک</t>
        </is>
      </c>
      <c r="E7191" s="2" t="inlineStr">
        <is>
          <t>★۵ (۱ سال در ترب)</t>
        </is>
      </c>
      <c r="F7191" s="2" t="inlineStr">
        <is>
          <t>ندارد</t>
        </is>
      </c>
      <c r="G7191" s="2" t="inlineStr">
        <is>
          <t>۹۲۰٫۹۵۱ تومان</t>
        </is>
      </c>
      <c r="H7191" s="2" t="inlineStr">
        <is>
          <t>۱۲ روز پیش</t>
        </is>
      </c>
      <c r="I7191" s="2" t="inlineStr">
        <is>
          <t>https://api.torob.com/v4/product-page/redirect/?source=&amp;uid=&amp;discover_method=&amp;_bt__experiment=&amp;search_id=&amp;suid=&amp;bvid=&amp;session_id=ejghjabpwfsxnqwkjnnuzxbqfhkiidxs&amp;device_id=&amp;algorithm=&amp;prk=ef8be300-3faa-4cec-978c-7891ac4eeafc&amp;btn=buy&amp;shop_rank=17&amp;user_delivery_city=0&amp;pdp_display=seller_card&amp;view=&amp;app_ver=</t>
        </is>
      </c>
      <c r="J7191" s="2" t="inlineStr">
        <is>
          <t>https://image.torob.com/base/images/EU/fi/EUfiY9SOHXUu2IMR.jpg</t>
        </is>
      </c>
    </row>
    <row r="7192">
      <c r="A7192" s="2" t="n">
        <v>3067</v>
      </c>
      <c r="B7192" s="2" t="inlineStr">
        <is>
          <t>ماژول بخار آب سرد 400 میلی لیتر استیل (با LED)</t>
        </is>
      </c>
      <c r="C7192" s="2" t="inlineStr">
        <is>
          <t>ماژول تولید بخار سرد 550ml در ساعت (اتومیزر) با LED</t>
        </is>
      </c>
      <c r="D7192" s="2" t="inlineStr">
        <is>
          <t>80 وات</t>
        </is>
      </c>
      <c r="E7192" s="2" t="inlineStr">
        <is>
          <t>★۵ (۳ سال در ترب)</t>
        </is>
      </c>
      <c r="F7192" s="2" t="inlineStr">
        <is>
          <t>ندارد</t>
        </is>
      </c>
      <c r="G7192" s="2" t="inlineStr">
        <is>
          <t>۹۳۳٫۰۰۰ تومان</t>
        </is>
      </c>
      <c r="H7192" s="2" t="inlineStr">
        <is>
          <t>۱۱ روز پیش</t>
        </is>
      </c>
      <c r="I7192" s="2" t="inlineStr">
        <is>
          <t>https://api.torob.com/v4/product-page/redirect/?source=&amp;uid=&amp;discover_method=&amp;_bt__experiment=&amp;search_id=&amp;suid=&amp;bvid=&amp;session_id=ejghjabpwfsxnqwkjnnuzxbqfhkiidxs&amp;device_id=&amp;algorithm=&amp;prk=25ab7e53-df55-4822-9d95-c2106a8a0e08&amp;btn=buy&amp;shop_rank=18&amp;user_delivery_city=0&amp;pdp_display=seller_card&amp;view=&amp;app_ver=</t>
        </is>
      </c>
      <c r="J7192" s="2" t="inlineStr">
        <is>
          <t>https://image.torob.com/base/images/EU/fi/EUfiY9SOHXUu2IMR.jpg</t>
        </is>
      </c>
    </row>
    <row r="7193">
      <c r="A7193" s="2" t="n">
        <v>3067</v>
      </c>
      <c r="B7193" s="2" t="inlineStr">
        <is>
          <t>ماژول بخار آب سرد 400 میلی لیتر استیل (با LED)</t>
        </is>
      </c>
      <c r="C7193" s="2" t="inlineStr">
        <is>
          <t>ماژول تولید بخار سرد التراسونیک سنسوردار و رقص نور 550ml</t>
        </is>
      </c>
      <c r="D7193" s="2" t="inlineStr">
        <is>
          <t>آنیلو</t>
        </is>
      </c>
      <c r="E7193" s="2" t="inlineStr">
        <is>
          <t>★۵ (۴ سال در ترب)</t>
        </is>
      </c>
      <c r="F7193" s="2" t="inlineStr">
        <is>
          <t>ندارد</t>
        </is>
      </c>
      <c r="G7193" s="2" t="inlineStr">
        <is>
          <t>۹۳۵٫۰۰۰ تومان</t>
        </is>
      </c>
      <c r="H7193" s="2" t="inlineStr">
        <is>
          <t>۱۱ روز پیش</t>
        </is>
      </c>
      <c r="I7193" s="2" t="inlineStr">
        <is>
          <t>https://api.torob.com/v4/product-page/redirect/?source=&amp;uid=&amp;discover_method=&amp;_bt__experiment=&amp;search_id=&amp;suid=&amp;bvid=&amp;session_id=ejghjabpwfsxnqwkjnnuzxbqfhkiidxs&amp;device_id=&amp;algorithm=&amp;prk=bd168a22-d197-46ef-9ada-4e14360d0436&amp;btn=buy&amp;shop_rank=19&amp;user_delivery_city=0&amp;pdp_display=seller_card&amp;view=&amp;app_ver=</t>
        </is>
      </c>
      <c r="J7193" s="2" t="inlineStr">
        <is>
          <t>https://image.torob.com/base/images/EU/fi/EUfiY9SOHXUu2IMR.jpg</t>
        </is>
      </c>
    </row>
    <row r="7194">
      <c r="A7194" s="2" t="n">
        <v>3067</v>
      </c>
      <c r="B7194" s="2" t="inlineStr">
        <is>
          <t>ماژول بخار آب سرد 400 میلی لیتر استیل (با LED)</t>
        </is>
      </c>
      <c r="C7194" s="2" t="inlineStr">
        <is>
          <t>ماژول بخار سرد آلتراسونیک 550ML/H + LED</t>
        </is>
      </c>
      <c r="D7194" s="2" t="inlineStr">
        <is>
          <t>مارکت الکترونیک</t>
        </is>
      </c>
      <c r="E7194" s="2" t="inlineStr">
        <is>
          <t>★۵ (۱ سال در ترب)</t>
        </is>
      </c>
      <c r="F7194" s="2" t="inlineStr">
        <is>
          <t>ندارد</t>
        </is>
      </c>
      <c r="G7194" s="2" t="inlineStr">
        <is>
          <t>۱٫۰۲۱٫۸۰۰ تومان</t>
        </is>
      </c>
      <c r="H7194" s="2" t="inlineStr">
        <is>
          <t>۵ روز پیش</t>
        </is>
      </c>
      <c r="I7194" s="2" t="inlineStr">
        <is>
          <t>https://api.torob.com/v4/product-page/redirect/?source=&amp;uid=&amp;discover_method=&amp;_bt__experiment=&amp;search_id=&amp;suid=&amp;bvid=&amp;session_id=ejghjabpwfsxnqwkjnnuzxbqfhkiidxs&amp;device_id=&amp;algorithm=&amp;prk=1adbd7b8-486c-4b70-a96a-33148c82edd8&amp;btn=buy&amp;shop_rank=20&amp;user_delivery_city=0&amp;pdp_display=seller_card&amp;view=&amp;app_ver=</t>
        </is>
      </c>
      <c r="J7194" s="2" t="inlineStr">
        <is>
          <t>https://image.torob.com/base/images/EU/fi/EUfiY9SOHXUu2IMR.jpg</t>
        </is>
      </c>
    </row>
    <row r="7195">
      <c r="A7195" s="2" t="n">
        <v>3067</v>
      </c>
      <c r="B7195" s="2" t="inlineStr">
        <is>
          <t>ماژول بخار آب سرد 400 میلی لیتر استیل (با LED)</t>
        </is>
      </c>
      <c r="C7195" s="2" t="inlineStr">
        <is>
          <t>ماژول پیزو بخار اب سرد پلاستیکی 550ML LED</t>
        </is>
      </c>
      <c r="D7195" s="2" t="inlineStr">
        <is>
          <t>ساعی الکترونیک</t>
        </is>
      </c>
      <c r="E7195" s="2" t="inlineStr">
        <is>
          <t>★۵ (۱ سال در ترب)</t>
        </is>
      </c>
      <c r="F7195" s="2" t="inlineStr">
        <is>
          <t>ندارد</t>
        </is>
      </c>
      <c r="G7195" s="2" t="inlineStr">
        <is>
          <t>۱٫۱۱۳٫۲۰۰ تومان</t>
        </is>
      </c>
      <c r="H7195" s="2" t="inlineStr">
        <is>
          <t>۲۲ ساعت پیش</t>
        </is>
      </c>
      <c r="I7195" s="2" t="inlineStr">
        <is>
          <t>https://api.torob.com/v4/product-page/redirect/?source=&amp;uid=&amp;discover_method=&amp;_bt__experiment=&amp;search_id=&amp;suid=&amp;bvid=&amp;session_id=ejghjabpwfsxnqwkjnnuzxbqfhkiidxs&amp;device_id=&amp;algorithm=&amp;prk=c6c5a204-3b05-4c14-bd33-271ac897320d&amp;btn=buy&amp;shop_rank=21&amp;user_delivery_city=0&amp;pdp_display=seller_card&amp;view=&amp;app_ver=</t>
        </is>
      </c>
      <c r="J7195" s="2" t="inlineStr">
        <is>
          <t>https://image.torob.com/base/images/EU/fi/EUfiY9SOHXUu2IMR.jpg</t>
        </is>
      </c>
    </row>
    <row r="7196">
      <c r="A7196" s="2" t="n">
        <v>3067</v>
      </c>
      <c r="B7196" s="2" t="inlineStr">
        <is>
          <t>ماژول بخار آب سرد 400 میلی لیتر استیل (با LED)</t>
        </is>
      </c>
      <c r="C7196" s="2" t="inlineStr">
        <is>
          <t>ماژول تولید بخار سرد 24 ولت دارای رقص نور</t>
        </is>
      </c>
      <c r="D7196" s="2" t="inlineStr">
        <is>
          <t>الکترونیک ایرانا</t>
        </is>
      </c>
      <c r="E7196" s="2" t="inlineStr">
        <is>
          <t>★۵ (۳ سال در ترب)</t>
        </is>
      </c>
      <c r="F7196" s="2" t="inlineStr">
        <is>
          <t>ندارد</t>
        </is>
      </c>
      <c r="G7196" s="2" t="inlineStr">
        <is>
          <t>۱٫۱۲۳٫۰۹۲ تومان</t>
        </is>
      </c>
      <c r="H7196" s="2" t="inlineStr">
        <is>
          <t>۴ روز پیش</t>
        </is>
      </c>
      <c r="I7196" s="2" t="inlineStr">
        <is>
          <t>https://api.torob.com/v4/product-page/redirect/?source=&amp;uid=&amp;discover_method=&amp;_bt__experiment=&amp;search_id=&amp;suid=&amp;bvid=&amp;session_id=ejghjabpwfsxnqwkjnnuzxbqfhkiidxs&amp;device_id=&amp;algorithm=&amp;prk=8e141348-5596-46fb-8258-897e136d6a06&amp;btn=buy&amp;shop_rank=22&amp;user_delivery_city=0&amp;pdp_display=seller_card&amp;view=&amp;app_ver=</t>
        </is>
      </c>
      <c r="J7196" s="2" t="inlineStr">
        <is>
          <t>https://image.torob.com/base/images/EU/fi/EUfiY9SOHXUu2IMR.jpg</t>
        </is>
      </c>
    </row>
    <row r="7197">
      <c r="A7197" s="2" t="n">
        <v>3067</v>
      </c>
      <c r="B7197" s="2" t="inlineStr">
        <is>
          <t>ماژول بخار آب سرد 400 میلی لیتر استیل (با LED)</t>
        </is>
      </c>
      <c r="C7197" s="2" t="inlineStr">
        <is>
          <t>ماژول تولید بخار سرد 550ml در ساعت (اتومیزر) با LED</t>
        </is>
      </c>
      <c r="D7197" s="2" t="inlineStr">
        <is>
          <t>باسلام</t>
        </is>
      </c>
      <c r="E7197" s="2" t="inlineStr">
        <is>
          <t>بازارگاه (۸ سال در ترب)</t>
        </is>
      </c>
      <c r="F7197" s="2" t="inlineStr">
        <is>
          <t>ندارد</t>
        </is>
      </c>
      <c r="G7197" s="2" t="inlineStr">
        <is>
          <t>۱٫۱۳۸٫۰۰۰ تومان</t>
        </is>
      </c>
      <c r="H7197" s="2" t="inlineStr">
        <is>
          <t>۱۱ روز پیش</t>
        </is>
      </c>
      <c r="I7197" s="2" t="inlineStr">
        <is>
          <t>https://api.torob.com/v4/product-page/redirect/?source=&amp;uid=&amp;discover_method=&amp;_bt__experiment=&amp;search_id=&amp;suid=&amp;bvid=&amp;session_id=ejghjabpwfsxnqwkjnnuzxbqfhkiidxs&amp;device_id=&amp;algorithm=&amp;prk=dfb2d718-a270-4a33-a996-91451e3e21ad&amp;btn=buy&amp;shop_rank=23&amp;user_delivery_city=0&amp;pdp_display=seller_card&amp;view=&amp;app_ver=&amp;installment=241:1x6Om5:wl5-LKELXJpFIxpP0ihM_mKsO_ieAY3GnZ7ScHmAPZM</t>
        </is>
      </c>
      <c r="J7197" s="2" t="inlineStr">
        <is>
          <t>https://image.torob.com/base/images/EU/fi/EUfiY9SOHXUu2IMR.jpg</t>
        </is>
      </c>
    </row>
    <row r="7198">
      <c r="A7198" s="2" t="n">
        <v>3067</v>
      </c>
      <c r="B7198" s="2" t="inlineStr">
        <is>
          <t>ماژول بخار آب سرد 400 میلی لیتر استیل (با LED)</t>
        </is>
      </c>
      <c r="C7198" s="2" t="inlineStr">
        <is>
          <t>ماژول تولید بخار آب سرد چراغ دار</t>
        </is>
      </c>
      <c r="D7198" s="2" t="inlineStr">
        <is>
          <t>بازاربرق</t>
        </is>
      </c>
      <c r="E7198" s="2" t="inlineStr">
        <is>
          <t>★۴.۷ (۳ سال در ترب)</t>
        </is>
      </c>
      <c r="F7198" s="2" t="inlineStr">
        <is>
          <t>ندارد</t>
        </is>
      </c>
      <c r="G7198" s="2" t="inlineStr">
        <is>
          <t>۱٫۶۵۰٫۰۰۰ تومان</t>
        </is>
      </c>
      <c r="H7198" s="2" t="inlineStr">
        <is>
          <t>۹ روز پیش</t>
        </is>
      </c>
      <c r="I7198" s="2" t="inlineStr">
        <is>
          <t>https://api.torob.com/v4/product-page/redirect/?source=&amp;uid=&amp;discover_method=&amp;_bt__experiment=&amp;search_id=&amp;suid=&amp;bvid=&amp;session_id=ejghjabpwfsxnqwkjnnuzxbqfhkiidxs&amp;device_id=&amp;algorithm=&amp;prk=eda98b9d-6cc8-44b3-ae51-d7efdb324b22&amp;btn=buy&amp;shop_rank=24&amp;user_delivery_city=0&amp;pdp_display=seller_card&amp;view=&amp;app_ver=&amp;installment=96:1x6Om5:99FBQV9l1_TbXlU9AyVt1f_VUbYI9zed9DOpJpNSXnc</t>
        </is>
      </c>
      <c r="J7198" s="2" t="inlineStr">
        <is>
          <t>https://image.torob.com/base/images/EU/fi/EUfiY9SOHXUu2IMR.jpg</t>
        </is>
      </c>
    </row>
    <row r="7199">
      <c r="A7199" s="2" t="n">
        <v>3067</v>
      </c>
      <c r="B7199" s="2" t="inlineStr">
        <is>
          <t>ماژول بخار آب سرد 400 میلی لیتر استیل (با LED)</t>
        </is>
      </c>
      <c r="C7199" s="2" t="inlineStr">
        <is>
          <t>ماژول تولید بخار آب سرد چراغ دار</t>
        </is>
      </c>
      <c r="D7199" s="2" t="inlineStr">
        <is>
          <t>ماژول پلاس</t>
        </is>
      </c>
      <c r="E7199" s="2" t="inlineStr">
        <is>
          <t>★۴.۶ (۳ ماه در ترب)</t>
        </is>
      </c>
      <c r="F7199" s="2" t="inlineStr">
        <is>
          <t>ندارد</t>
        </is>
      </c>
      <c r="G7199" s="2" t="inlineStr">
        <is>
          <t>۱٫۶۵۰٫۰۰۰ تومان</t>
        </is>
      </c>
      <c r="H7199" s="2" t="inlineStr">
        <is>
          <t>۹ روز پیش</t>
        </is>
      </c>
      <c r="I7199" s="2" t="inlineStr">
        <is>
          <t>https://api.torob.com/v4/product-page/redirect/?source=&amp;uid=&amp;discover_method=&amp;_bt__experiment=&amp;search_id=&amp;suid=&amp;bvid=&amp;session_id=ejghjabpwfsxnqwkjnnuzxbqfhkiidxs&amp;device_id=&amp;algorithm=&amp;prk=bd899d94-afb1-4c87-b971-fcba4d0668f7&amp;btn=buy&amp;shop_rank=25&amp;user_delivery_city=0&amp;pdp_display=seller_card&amp;view=&amp;app_ver=&amp;installment=96:1x6Om5:9OnvBqtxJBIbTpeG9FxhxTrY8ua4GUakDW-EelHX1W4</t>
        </is>
      </c>
      <c r="J7199" s="2" t="inlineStr">
        <is>
          <t>https://image.torob.com/base/images/EU/fi/EUfiY9SOHXUu2IMR.jpg</t>
        </is>
      </c>
    </row>
    <row r="7200">
      <c r="A7200" s="2" t="n">
        <v>3067</v>
      </c>
      <c r="B7200" s="2" t="inlineStr">
        <is>
          <t>ماژول بخار آب سرد 400 میلی لیتر استیل (با LED)</t>
        </is>
      </c>
      <c r="C7200" s="2" t="inlineStr">
        <is>
          <t>المان تولید بخار سرد 550 میلی‌لیتر دارای LED</t>
        </is>
      </c>
      <c r="D7200" s="2" t="inlineStr">
        <is>
          <t>بهنام رباتیک</t>
        </is>
      </c>
      <c r="E7200" s="2" t="inlineStr">
        <is>
          <t>★۵ (۴ سال در ترب)</t>
        </is>
      </c>
      <c r="F7200" s="2" t="inlineStr">
        <is>
          <t>ندارد</t>
        </is>
      </c>
      <c r="G7200" s="2" t="inlineStr">
        <is>
          <t>۹۰۷٫۵۰۰ تومان (قیمت نامعتبر)</t>
        </is>
      </c>
      <c r="H7200" s="2" t="inlineStr">
        <is>
          <t>۷ روز پیش</t>
        </is>
      </c>
      <c r="I7200" s="2" t="inlineStr">
        <is>
          <t>https://api.torob.com/v4/product-page/redirect/?source=&amp;uid=&amp;discover_method=&amp;_bt__experiment=&amp;search_id=&amp;suid=&amp;bvid=&amp;session_id=ejghjabpwfsxnqwkjnnuzxbqfhkiidxs&amp;device_id=&amp;algorithm=&amp;prk=8cbdbc0a-cb69-43e2-8245-6bf9d802ab62&amp;btn=buy&amp;shop_rank=26&amp;user_delivery_city=0&amp;pdp_display=seller_card&amp;view=&amp;app_ver=</t>
        </is>
      </c>
      <c r="J7200" s="2" t="inlineStr">
        <is>
          <t>https://image.torob.com/base/images/EU/fi/EUfiY9SOHXUu2IMR.jpg</t>
        </is>
      </c>
    </row>
    <row r="7201">
      <c r="A7201" s="2" t="n">
        <v>3067</v>
      </c>
      <c r="B7201" s="2" t="inlineStr">
        <is>
          <t>ماژول بخار آب سرد 400 میلی لیتر استیل (با LED)</t>
        </is>
      </c>
      <c r="C7201" s="2" t="inlineStr">
        <is>
          <t>ماژول تولید بخار سرد آلتراسونیک 550ml در ساعت (اتومیزر) 550 میلی لیتر</t>
        </is>
      </c>
      <c r="D7201" s="2" t="inlineStr">
        <is>
          <t>ولتاتک</t>
        </is>
      </c>
      <c r="E7201" s="2" t="inlineStr">
        <is>
          <t>★۴.۹ (۵ سال در ترب)</t>
        </is>
      </c>
      <c r="F7201" s="2" t="inlineStr">
        <is>
          <t>دارد</t>
        </is>
      </c>
      <c r="G7201" s="2" t="inlineStr">
        <is>
          <t>ناموجود (۷۴۵٫۳۷۶ تومان)</t>
        </is>
      </c>
      <c r="H7201" s="2" t="inlineStr">
        <is>
          <t>-</t>
        </is>
      </c>
      <c r="I7201" s="2" t="inlineStr">
        <is>
          <t>https://api.torob.com/v4/product-page/redirect/?source=&amp;uid=&amp;discover_method=&amp;_bt__experiment=&amp;search_id=&amp;suid=&amp;bvid=&amp;session_id=ejghjabpwfsxnqwkjnnuzxbqfhkiidxs&amp;device_id=&amp;algorithm=&amp;prk=dce13914-3c95-44fd-94ed-20622d972dfe&amp;btn=buy&amp;shop_rank=27&amp;user_delivery_city=0&amp;pdp_display=seller_card&amp;view=&amp;app_ver=</t>
        </is>
      </c>
      <c r="J7201" s="2" t="inlineStr">
        <is>
          <t>https://image.torob.com/base/images/EU/fi/EUfiY9SOHXUu2IMR.jpg</t>
        </is>
      </c>
    </row>
    <row r="7202">
      <c r="A7202" s="2" t="n">
        <v>3067</v>
      </c>
      <c r="B7202" s="2" t="inlineStr">
        <is>
          <t>ماژول بخار آب سرد 400 میلی لیتر استیل (با LED)</t>
        </is>
      </c>
      <c r="C7202" s="2" t="inlineStr">
        <is>
          <t>ماژول بخار آب سرد 500ML</t>
        </is>
      </c>
      <c r="D7202" s="2" t="inlineStr">
        <is>
          <t>پارس الکترونیک شاپ</t>
        </is>
      </c>
      <c r="E7202" s="2" t="inlineStr">
        <is>
          <t>★۵ (۹ ماه در ترب)</t>
        </is>
      </c>
      <c r="F7202" s="2" t="inlineStr">
        <is>
          <t>ندارد</t>
        </is>
      </c>
      <c r="G7202" s="2" t="inlineStr">
        <is>
          <t>ناموجود</t>
        </is>
      </c>
      <c r="H7202" s="2" t="inlineStr">
        <is>
          <t>-</t>
        </is>
      </c>
      <c r="I7202" s="2" t="inlineStr">
        <is>
          <t>https://api.torob.com/v4/product-page/redirect/?source=&amp;uid=&amp;discover_method=&amp;_bt__experiment=&amp;search_id=&amp;suid=&amp;bvid=&amp;session_id=ejghjabpwfsxnqwkjnnuzxbqfhkiidxs&amp;device_id=&amp;algorithm=&amp;prk=11492158-5829-494b-95d8-7810dda16983&amp;btn=buy&amp;shop_rank=28&amp;user_delivery_city=0&amp;pdp_display=seller_card&amp;view=&amp;app_ver=</t>
        </is>
      </c>
      <c r="J7202" s="2" t="inlineStr">
        <is>
          <t>https://image.torob.com/base/images/EU/fi/EUfiY9SOHXUu2IMR.jpg</t>
        </is>
      </c>
    </row>
    <row r="7203">
      <c r="A7203" s="2" t="n">
        <v>3067</v>
      </c>
      <c r="B7203" s="2" t="inlineStr">
        <is>
          <t>ماژول بخار آب سرد 400 میلی لیتر استیل (با LED)</t>
        </is>
      </c>
      <c r="C7203" s="2" t="inlineStr">
        <is>
          <t>ماژول تولید بخار سرد 550mil با LED</t>
        </is>
      </c>
      <c r="D7203" s="2" t="inlineStr">
        <is>
          <t>آی سی وان</t>
        </is>
      </c>
      <c r="E7203" s="2" t="inlineStr">
        <is>
          <t>★۵ (۱ سال در ترب)</t>
        </is>
      </c>
      <c r="F7203" s="2" t="inlineStr">
        <is>
          <t>ندارد</t>
        </is>
      </c>
      <c r="G7203" s="2" t="inlineStr">
        <is>
          <t>ناموجود</t>
        </is>
      </c>
      <c r="H7203" s="2" t="inlineStr">
        <is>
          <t>-</t>
        </is>
      </c>
      <c r="I7203" s="2" t="inlineStr">
        <is>
          <t>https://api.torob.com/v4/product-page/redirect/?source=&amp;uid=&amp;discover_method=&amp;_bt__experiment=&amp;search_id=&amp;suid=&amp;bvid=&amp;session_id=ejghjabpwfsxnqwkjnnuzxbqfhkiidxs&amp;device_id=&amp;algorithm=&amp;prk=28ace656-da08-4917-af04-3dda99fef000&amp;btn=buy&amp;shop_rank=29&amp;user_delivery_city=0&amp;pdp_display=seller_card&amp;view=&amp;app_ver=</t>
        </is>
      </c>
      <c r="J7203" s="2" t="inlineStr">
        <is>
          <t>https://image.torob.com/base/images/EU/fi/EUfiY9SOHXUu2IMR.jpg</t>
        </is>
      </c>
    </row>
    <row r="7204">
      <c r="A7204" s="2" t="n">
        <v>3067</v>
      </c>
      <c r="B7204" s="2" t="inlineStr">
        <is>
          <t>ماژول بخار آب سرد 400 میلی لیتر استیل (با LED)</t>
        </is>
      </c>
      <c r="C7204" s="2" t="inlineStr">
        <is>
          <t>ماژول بخار ساز مدل 550ML ا vaporizer Model 550ML</t>
        </is>
      </c>
      <c r="D7204" s="2" t="inlineStr">
        <is>
          <t>جوجه کشی پر طلا</t>
        </is>
      </c>
      <c r="E7204" s="2" t="inlineStr">
        <is>
          <t>★۵ (۴ سال در ترب)</t>
        </is>
      </c>
      <c r="F7204" s="2" t="inlineStr">
        <is>
          <t>ندارد</t>
        </is>
      </c>
      <c r="G7204" s="2" t="inlineStr">
        <is>
          <t>ناموجود</t>
        </is>
      </c>
      <c r="H7204" s="2" t="inlineStr">
        <is>
          <t>-</t>
        </is>
      </c>
      <c r="I7204" s="2" t="inlineStr">
        <is>
          <t>https://api.torob.com/v4/product-page/redirect/?source=&amp;uid=&amp;discover_method=&amp;_bt__experiment=&amp;search_id=&amp;suid=&amp;bvid=&amp;session_id=ejghjabpwfsxnqwkjnnuzxbqfhkiidxs&amp;device_id=&amp;algorithm=&amp;prk=1b292d91-b6ce-4119-b4b9-c09c637962dd&amp;btn=buy&amp;shop_rank=30&amp;user_delivery_city=0&amp;pdp_display=seller_card&amp;view=&amp;app_ver=</t>
        </is>
      </c>
      <c r="J7204" s="2" t="inlineStr">
        <is>
          <t>https://image.torob.com/base/images/EU/fi/EUfiY9SOHXUu2IMR.jpg</t>
        </is>
      </c>
    </row>
    <row r="7205">
      <c r="A7205" s="2" t="n">
        <v>3067</v>
      </c>
      <c r="B7205" s="2" t="inlineStr">
        <is>
          <t>ماژول بخار آب سرد 400 میلی لیتر استیل (با LED)</t>
        </is>
      </c>
      <c r="C7205" s="2" t="inlineStr">
        <is>
          <t>ماژول بخار آب سرد 550 میلی لیتر (با LED)</t>
        </is>
      </c>
      <c r="D7205" s="2" t="inlineStr">
        <is>
          <t>میکروپردازش</t>
        </is>
      </c>
      <c r="E7205" s="2" t="inlineStr">
        <is>
          <t>★۵ (۴ سال در ترب)</t>
        </is>
      </c>
      <c r="F7205" s="2" t="inlineStr">
        <is>
          <t>ندارد</t>
        </is>
      </c>
      <c r="G7205" s="2" t="inlineStr">
        <is>
          <t>ناموجود</t>
        </is>
      </c>
      <c r="H7205" s="2" t="inlineStr">
        <is>
          <t>-</t>
        </is>
      </c>
      <c r="I7205" s="2" t="inlineStr">
        <is>
          <t>https://api.torob.com/v4/product-page/redirect/?source=&amp;uid=&amp;discover_method=&amp;_bt__experiment=&amp;search_id=&amp;suid=&amp;bvid=&amp;session_id=ejghjabpwfsxnqwkjnnuzxbqfhkiidxs&amp;device_id=&amp;algorithm=&amp;prk=ec06348d-986d-4abc-a571-43be205205a7&amp;btn=buy&amp;shop_rank=31&amp;user_delivery_city=0&amp;pdp_display=seller_card&amp;view=&amp;app_ver=</t>
        </is>
      </c>
      <c r="J7205" s="2" t="inlineStr">
        <is>
          <t>https://image.torob.com/base/images/EU/fi/EUfiY9SOHXUu2IMR.jpg</t>
        </is>
      </c>
    </row>
    <row r="7206">
      <c r="A7206" s="2" t="n">
        <v>3067</v>
      </c>
      <c r="B7206" s="2" t="inlineStr">
        <is>
          <t>ماژول بخار آب سرد 400 میلی لیتر استیل (با LED)</t>
        </is>
      </c>
      <c r="C7206" s="2" t="inlineStr">
        <is>
          <t>ماژول تولید بخار سرد آلتراسونیک (اتومیزر) 550ml در ساعت LED دار</t>
        </is>
      </c>
      <c r="D7206" s="2" t="inlineStr">
        <is>
          <t>بنیان الکترونیک</t>
        </is>
      </c>
      <c r="E7206" s="2" t="inlineStr">
        <is>
          <t>★۵ (۴ سال در ترب)</t>
        </is>
      </c>
      <c r="F7206" s="2" t="inlineStr">
        <is>
          <t>ندارد</t>
        </is>
      </c>
      <c r="G7206" s="2" t="inlineStr">
        <is>
          <t>ناموجود</t>
        </is>
      </c>
      <c r="H7206" s="2" t="inlineStr">
        <is>
          <t>-</t>
        </is>
      </c>
      <c r="I7206" s="2" t="inlineStr">
        <is>
          <t>https://api.torob.com/v4/product-page/redirect/?source=&amp;uid=&amp;discover_method=&amp;_bt__experiment=&amp;search_id=&amp;suid=&amp;bvid=&amp;session_id=ejghjabpwfsxnqwkjnnuzxbqfhkiidxs&amp;device_id=&amp;algorithm=&amp;prk=95afb0b0-a6f6-46d4-bed1-202f24af8b44&amp;btn=buy&amp;shop_rank=32&amp;user_delivery_city=0&amp;pdp_display=seller_card&amp;view=&amp;app_ver=</t>
        </is>
      </c>
      <c r="J7206" s="2" t="inlineStr">
        <is>
          <t>https://image.torob.com/base/images/EU/fi/EUfiY9SOHXUu2IMR.jpg</t>
        </is>
      </c>
    </row>
    <row r="7207">
      <c r="A7207" s="2" t="n">
        <v>3067</v>
      </c>
      <c r="B7207" s="2" t="inlineStr">
        <is>
          <t>ماژول بخار آب سرد 400 میلی لیتر استیل (با LED)</t>
        </is>
      </c>
      <c r="C7207" s="2" t="inlineStr">
        <is>
          <t>ماژول تولید بخار سرد اولتراسونیک (اتومیزر) 550mL در ساعت چراغ دار</t>
        </is>
      </c>
      <c r="D7207" s="2" t="inlineStr">
        <is>
          <t>ولتک الکترونیک</t>
        </is>
      </c>
      <c r="E7207" s="2" t="inlineStr">
        <is>
          <t>★۵ (۲ سال در ترب)</t>
        </is>
      </c>
      <c r="F7207" s="2" t="inlineStr">
        <is>
          <t>ندارد</t>
        </is>
      </c>
      <c r="G7207" s="2" t="inlineStr">
        <is>
          <t>ناموجود</t>
        </is>
      </c>
      <c r="H7207" s="2" t="inlineStr">
        <is>
          <t>-</t>
        </is>
      </c>
      <c r="I7207" s="2" t="inlineStr">
        <is>
          <t>https://api.torob.com/v4/product-page/redirect/?source=&amp;uid=&amp;discover_method=&amp;_bt__experiment=&amp;search_id=&amp;suid=&amp;bvid=&amp;session_id=ejghjabpwfsxnqwkjnnuzxbqfhkiidxs&amp;device_id=&amp;algorithm=&amp;prk=2d75f0c7-c751-4e08-974a-4ad522a30737&amp;btn=buy&amp;shop_rank=33&amp;user_delivery_city=0&amp;pdp_display=seller_card&amp;view=&amp;app_ver=</t>
        </is>
      </c>
      <c r="J7207" s="2" t="inlineStr">
        <is>
          <t>https://image.torob.com/base/images/EU/fi/EUfiY9SOHXUu2IMR.jpg</t>
        </is>
      </c>
    </row>
    <row r="7208">
      <c r="A7208" s="2" t="n">
        <v>3067</v>
      </c>
      <c r="B7208" s="2" t="inlineStr">
        <is>
          <t>ماژول بخار آب سرد 400 میلی لیتر استیل (با LED)</t>
        </is>
      </c>
      <c r="C7208" s="2" t="inlineStr">
        <is>
          <t>بخار سرد 550mچراغ دار</t>
        </is>
      </c>
      <c r="D7208" s="2" t="inlineStr">
        <is>
          <t>تکامک</t>
        </is>
      </c>
      <c r="E7208" s="2" t="inlineStr">
        <is>
          <t>★۵ (۲ سال در ترب)</t>
        </is>
      </c>
      <c r="F7208" s="2" t="inlineStr">
        <is>
          <t>ندارد</t>
        </is>
      </c>
      <c r="G7208" s="2" t="inlineStr">
        <is>
          <t>ناموجود</t>
        </is>
      </c>
      <c r="H7208" s="2" t="inlineStr">
        <is>
          <t>-</t>
        </is>
      </c>
      <c r="I7208" s="2" t="inlineStr">
        <is>
          <t>https://api.torob.com/v4/product-page/redirect/?source=&amp;uid=&amp;discover_method=&amp;_bt__experiment=&amp;search_id=&amp;suid=&amp;bvid=&amp;session_id=ejghjabpwfsxnqwkjnnuzxbqfhkiidxs&amp;device_id=&amp;algorithm=&amp;prk=adc6dc91-50f9-4398-a240-6bebf0b8a735&amp;btn=buy&amp;shop_rank=34&amp;user_delivery_city=0&amp;pdp_display=seller_card&amp;view=&amp;app_ver=</t>
        </is>
      </c>
      <c r="J7208" s="2" t="inlineStr">
        <is>
          <t>https://image.torob.com/base/images/EU/fi/EUfiY9SOHXUu2IMR.jpg</t>
        </is>
      </c>
    </row>
    <row r="7209">
      <c r="A7209" s="2" t="n">
        <v>3067</v>
      </c>
      <c r="B7209" s="2" t="inlineStr">
        <is>
          <t>ماژول بخار آب سرد 400 میلی لیتر استیل (با LED)</t>
        </is>
      </c>
      <c r="C7209" s="2" t="inlineStr">
        <is>
          <t>المان تولید بخار سرد 550ML_LED</t>
        </is>
      </c>
      <c r="D7209" s="2" t="inlineStr">
        <is>
          <t>بازرگانی بچه مرشد</t>
        </is>
      </c>
      <c r="E7209" s="2" t="inlineStr">
        <is>
          <t>★۴.۹ (۴ سال در ترب)</t>
        </is>
      </c>
      <c r="F7209" s="2" t="inlineStr">
        <is>
          <t>دارد</t>
        </is>
      </c>
      <c r="G7209" s="2" t="inlineStr">
        <is>
          <t>ناموجود</t>
        </is>
      </c>
      <c r="H7209" s="2" t="inlineStr">
        <is>
          <t>-</t>
        </is>
      </c>
      <c r="I7209" s="2" t="inlineStr">
        <is>
          <t>https://api.torob.com/v4/product-page/redirect/?source=&amp;uid=&amp;discover_method=&amp;_bt__experiment=&amp;search_id=&amp;suid=&amp;bvid=&amp;session_id=ejghjabpwfsxnqwkjnnuzxbqfhkiidxs&amp;device_id=&amp;algorithm=&amp;prk=423f18e0-48a6-4d74-a8d1-8de9ddbc2280&amp;btn=buy&amp;shop_rank=35&amp;user_delivery_city=0&amp;pdp_display=seller_card&amp;view=&amp;app_ver=</t>
        </is>
      </c>
      <c r="J7209" s="2" t="inlineStr">
        <is>
          <t>https://image.torob.com/base/images/EU/fi/EUfiY9SOHXUu2IMR.jpg</t>
        </is>
      </c>
    </row>
    <row r="7210">
      <c r="A7210" s="2" t="n">
        <v>3067</v>
      </c>
      <c r="B7210" s="2" t="inlineStr">
        <is>
          <t>ماژول بخار آب سرد 400 میلی لیتر استیل (با LED)</t>
        </is>
      </c>
      <c r="C7210" s="2" t="inlineStr">
        <is>
          <t>ماژول بخار آب سرد 550 میلی لیتر (با LED)</t>
        </is>
      </c>
      <c r="D7210" s="2" t="inlineStr">
        <is>
          <t>پلاک7</t>
        </is>
      </c>
      <c r="E7210" s="2" t="inlineStr">
        <is>
          <t>★۴.۹ (۲ سال در ترب)</t>
        </is>
      </c>
      <c r="F7210" s="2" t="inlineStr">
        <is>
          <t>ندارد</t>
        </is>
      </c>
      <c r="G7210" s="2" t="inlineStr">
        <is>
          <t>ناموجود</t>
        </is>
      </c>
      <c r="H7210" s="2" t="inlineStr">
        <is>
          <t>-</t>
        </is>
      </c>
      <c r="I7210" s="2" t="inlineStr">
        <is>
          <t>https://api.torob.com/v4/product-page/redirect/?source=&amp;uid=&amp;discover_method=&amp;_bt__experiment=&amp;search_id=&amp;suid=&amp;bvid=&amp;session_id=ejghjabpwfsxnqwkjnnuzxbqfhkiidxs&amp;device_id=&amp;algorithm=&amp;prk=fcc8b6f5-4a6f-4835-9790-3cff9b48363d&amp;btn=buy&amp;shop_rank=36&amp;user_delivery_city=0&amp;pdp_display=seller_card&amp;view=&amp;app_ver=</t>
        </is>
      </c>
      <c r="J7210" s="2" t="inlineStr">
        <is>
          <t>https://image.torob.com/base/images/EU/fi/EUfiY9SOHXUu2IMR.jpg</t>
        </is>
      </c>
    </row>
    <row r="7211">
      <c r="A7211" s="2" t="n">
        <v>3067</v>
      </c>
      <c r="B7211" s="2" t="inlineStr">
        <is>
          <t>ماژول بخار آب سرد 400 میلی لیتر استیل (با LED)</t>
        </is>
      </c>
      <c r="C7211" s="2" t="inlineStr">
        <is>
          <t>ماژول تولید بخار سرد آلتراسونیک ( اتومیزر )با LED</t>
        </is>
      </c>
      <c r="D7211" s="2" t="inlineStr">
        <is>
          <t>جوان الکترونیک قم</t>
        </is>
      </c>
      <c r="E7211" s="2" t="inlineStr">
        <is>
          <t>★۴.۷ (۲ سال در ترب)</t>
        </is>
      </c>
      <c r="F7211" s="2" t="inlineStr">
        <is>
          <t>ندارد</t>
        </is>
      </c>
      <c r="G7211" s="2" t="inlineStr">
        <is>
          <t>ناموجود</t>
        </is>
      </c>
      <c r="H7211" s="2" t="inlineStr">
        <is>
          <t>-</t>
        </is>
      </c>
      <c r="I7211" s="2" t="inlineStr">
        <is>
          <t>https://api.torob.com/v4/product-page/redirect/?source=&amp;uid=&amp;discover_method=&amp;_bt__experiment=&amp;search_id=&amp;suid=&amp;bvid=&amp;session_id=ejghjabpwfsxnqwkjnnuzxbqfhkiidxs&amp;device_id=&amp;algorithm=&amp;prk=8d7ff1ef-761b-49c9-acaa-dc5a35033e62&amp;btn=buy&amp;shop_rank=37&amp;user_delivery_city=0&amp;pdp_display=seller_card&amp;view=&amp;app_ver=</t>
        </is>
      </c>
      <c r="J7211" s="2" t="inlineStr">
        <is>
          <t>https://image.torob.com/base/images/EU/fi/EUfiY9SOHXUu2IMR.jpg</t>
        </is>
      </c>
    </row>
    <row r="7212">
      <c r="A7212" s="2" t="n">
        <v>3067</v>
      </c>
      <c r="B7212" s="2" t="inlineStr">
        <is>
          <t>ماژول بخار آب سرد 400 میلی لیتر استیل (با LED)</t>
        </is>
      </c>
      <c r="C7212" s="2" t="inlineStr">
        <is>
          <t>ماژول بخار آب سرد 400ML</t>
        </is>
      </c>
      <c r="D7212" s="2" t="inlineStr">
        <is>
          <t>الکترونیک کوثر</t>
        </is>
      </c>
      <c r="E7212" s="2" t="inlineStr">
        <is>
          <t>★۵ (۳ سال در ترب)</t>
        </is>
      </c>
      <c r="F7212" s="2" t="inlineStr">
        <is>
          <t>ندارد</t>
        </is>
      </c>
      <c r="G7212" s="2" t="inlineStr">
        <is>
          <t>۱٫۱۹۹٫۰۹۷ تومان</t>
        </is>
      </c>
      <c r="H7212" s="2" t="inlineStr">
        <is>
          <t>۶ روز پیش</t>
        </is>
      </c>
      <c r="I7212" s="2" t="inlineStr">
        <is>
          <t>https://api.torob.com/v4/product-page/redirect/?source=&amp;uid=&amp;discover_method=&amp;_bt__experiment=&amp;search_id=&amp;suid=&amp;bvid=&amp;session_id=wnucwswakpipsqripcjuuzsqaypatyme&amp;device_id=&amp;algorithm=&amp;prk=eb5c6dea-ccab-472e-b36e-5c77e0d85202&amp;btn=buy&amp;shop_rank=&amp;user_delivery_city=0&amp;pdp_display=seller_card&amp;view=&amp;app_ver=&amp;ad=01a0a43d1c24732c8e78c73ec5b43dc7</t>
        </is>
      </c>
      <c r="J7212" s="2" t="inlineStr">
        <is>
          <t>https://image.torob.com/base/images/9f/pm/9fpmPNWe2M4-6Mhl.jpg</t>
        </is>
      </c>
    </row>
    <row r="7213">
      <c r="A7213" s="2" t="n">
        <v>3067</v>
      </c>
      <c r="B7213" s="2" t="inlineStr">
        <is>
          <t>ماژول بخار آب سرد 400 میلی لیتر استیل (با LED)</t>
        </is>
      </c>
      <c r="C7213" s="2" t="inlineStr">
        <is>
          <t>ماژول تولید بخار سرد اولتراسونیک 400ml در ساعت (اتومیزر)</t>
        </is>
      </c>
      <c r="D7213" s="2" t="inlineStr">
        <is>
          <t>تریپل ای تک</t>
        </is>
      </c>
      <c r="E7213" s="2" t="inlineStr">
        <is>
          <t>★۴.۹ (۲ سال در ترب)</t>
        </is>
      </c>
      <c r="F7213" s="2" t="inlineStr">
        <is>
          <t>ندارد</t>
        </is>
      </c>
      <c r="G7213" s="2" t="inlineStr">
        <is>
          <t>۶۵۶٫۲۰۰ تومان</t>
        </is>
      </c>
      <c r="H7213" s="2" t="inlineStr">
        <is>
          <t>۱۱ ساعت پیش</t>
        </is>
      </c>
      <c r="I7213" s="2" t="inlineStr">
        <is>
          <t>https://api.torob.com/v4/product-page/redirect/?source=&amp;uid=&amp;discover_method=&amp;_bt__experiment=&amp;search_id=&amp;suid=&amp;bvid=&amp;session_id=wnucwswakpipsqripcjuuzsqaypatyme&amp;device_id=&amp;algorithm=&amp;prk=21231c27-1ee4-49a1-a3bf-583665fd9ebf&amp;btn=buy&amp;shop_rank=0&amp;user_delivery_city=0&amp;pdp_display=seller_card&amp;view=&amp;app_ver=</t>
        </is>
      </c>
      <c r="J7213" s="2" t="inlineStr">
        <is>
          <t>https://image.torob.com/base/images/9f/pm/9fpmPNWe2M4-6Mhl.jpg</t>
        </is>
      </c>
    </row>
    <row r="7214">
      <c r="A7214" s="2" t="n">
        <v>3067</v>
      </c>
      <c r="B7214" s="2" t="inlineStr">
        <is>
          <t>ماژول بخار آب سرد 400 میلی لیتر استیل (با LED)</t>
        </is>
      </c>
      <c r="C7214" s="2" t="inlineStr">
        <is>
          <t>ماژول بخار سرد بدنه فلزی با ال ای دی</t>
        </is>
      </c>
      <c r="D7214" s="2" t="inlineStr">
        <is>
          <t>دریا الکترونیک</t>
        </is>
      </c>
      <c r="E7214" s="2" t="inlineStr">
        <is>
          <t>★۵ (۳ سال در ترب)</t>
        </is>
      </c>
      <c r="F7214" s="2" t="inlineStr">
        <is>
          <t>ندارد</t>
        </is>
      </c>
      <c r="G7214" s="2" t="inlineStr">
        <is>
          <t>۷۹۴٫۹۲۶ تومان</t>
        </is>
      </c>
      <c r="H7214" s="2" t="inlineStr">
        <is>
          <t>۵ روز پیش</t>
        </is>
      </c>
      <c r="I7214" s="2" t="inlineStr">
        <is>
          <t>https://api.torob.com/v4/product-page/redirect/?source=&amp;uid=&amp;discover_method=&amp;_bt__experiment=&amp;search_id=&amp;suid=&amp;bvid=&amp;session_id=wnucwswakpipsqripcjuuzsqaypatyme&amp;device_id=&amp;algorithm=&amp;prk=8e52e8aa-a5c1-4948-9b24-dcd4d653fc45&amp;btn=buy&amp;shop_rank=1&amp;user_delivery_city=0&amp;pdp_display=seller_card&amp;view=&amp;app_ver=</t>
        </is>
      </c>
      <c r="J7214" s="2" t="inlineStr">
        <is>
          <t>https://image.torob.com/base/images/9f/pm/9fpmPNWe2M4-6Mhl.jpg</t>
        </is>
      </c>
    </row>
    <row r="7215">
      <c r="A7215" s="2" t="n">
        <v>3067</v>
      </c>
      <c r="B7215" s="2" t="inlineStr">
        <is>
          <t>ماژول بخار آب سرد 400 میلی لیتر استیل (با LED)</t>
        </is>
      </c>
      <c r="C7215" s="2" t="inlineStr">
        <is>
          <t>ماژول بخار آب سرد 400 میلی لیتر استیل همراه با LED</t>
        </is>
      </c>
      <c r="D7215" s="2" t="inlineStr">
        <is>
          <t>ام اس ان الکترونیک</t>
        </is>
      </c>
      <c r="E7215" s="2" t="inlineStr">
        <is>
          <t>★۵ (۱ ماه در ترب)</t>
        </is>
      </c>
      <c r="F7215" s="2" t="inlineStr">
        <is>
          <t>ندارد</t>
        </is>
      </c>
      <c r="G7215" s="2" t="inlineStr">
        <is>
          <t>۸۱۸٫۰۰۰ تومان</t>
        </is>
      </c>
      <c r="H7215" s="2" t="inlineStr">
        <is>
          <t>۴ روز پیش</t>
        </is>
      </c>
      <c r="I7215" s="2" t="inlineStr">
        <is>
          <t>https://api.torob.com/v4/product-page/redirect/?source=&amp;uid=&amp;discover_method=&amp;_bt__experiment=&amp;search_id=&amp;suid=&amp;bvid=&amp;session_id=wnucwswakpipsqripcjuuzsqaypatyme&amp;device_id=&amp;algorithm=&amp;prk=c1568713-e687-4b96-ac7b-73747b4f8db0&amp;btn=buy&amp;shop_rank=2&amp;user_delivery_city=0&amp;pdp_display=seller_card&amp;view=&amp;app_ver=</t>
        </is>
      </c>
      <c r="J7215" s="2" t="inlineStr">
        <is>
          <t>https://image.torob.com/base/images/9f/pm/9fpmPNWe2M4-6Mhl.jpg</t>
        </is>
      </c>
    </row>
    <row r="7216">
      <c r="A7216" s="2" t="n">
        <v>3067</v>
      </c>
      <c r="B7216" s="2" t="inlineStr">
        <is>
          <t>ماژول بخار آب سرد 400 میلی لیتر استیل (با LED)</t>
        </is>
      </c>
      <c r="C7216" s="2" t="inlineStr">
        <is>
          <t>ماژول بخار آب سرد 400 میلی لیتر استیل (با LED)</t>
        </is>
      </c>
      <c r="D7216" s="2" t="inlineStr">
        <is>
          <t>جم ترونیک</t>
        </is>
      </c>
      <c r="E7216" s="2" t="inlineStr">
        <is>
          <t>★۵ (۳ سال در ترب)</t>
        </is>
      </c>
      <c r="F7216" s="2" t="inlineStr">
        <is>
          <t>دارد</t>
        </is>
      </c>
      <c r="G7216" s="2" t="inlineStr">
        <is>
          <t>۸۱۹٫۰۰۰ تومان</t>
        </is>
      </c>
      <c r="H7216" s="2" t="inlineStr">
        <is>
          <t>۴ روز پیش</t>
        </is>
      </c>
      <c r="I7216" s="2" t="inlineStr">
        <is>
          <t>https://api.torob.com/v4/product-page/redirect/?source=&amp;uid=&amp;discover_method=&amp;_bt__experiment=&amp;search_id=&amp;suid=&amp;bvid=&amp;session_id=wnucwswakpipsqripcjuuzsqaypatyme&amp;device_id=&amp;algorithm=&amp;prk=266098c5-5cdb-48f7-b2f7-703acc9cfa21&amp;btn=buy&amp;shop_rank=3&amp;user_delivery_city=0&amp;pdp_display=seller_card&amp;view=&amp;app_ver=</t>
        </is>
      </c>
      <c r="J7216" s="2" t="inlineStr">
        <is>
          <t>https://image.torob.com/base/images/9f/pm/9fpmPNWe2M4-6Mhl.jpg</t>
        </is>
      </c>
    </row>
    <row r="7217">
      <c r="A7217" s="2" t="n">
        <v>3067</v>
      </c>
      <c r="B7217" s="2" t="inlineStr">
        <is>
          <t>ماژول بخار آب سرد 400 میلی لیتر استیل (با LED)</t>
        </is>
      </c>
      <c r="C7217" s="2" t="inlineStr">
        <is>
          <t>ماژول بخارساز چراغ دار بدنه فلزی</t>
        </is>
      </c>
      <c r="D7217" s="2" t="inlineStr">
        <is>
          <t>ایده الکترونیک</t>
        </is>
      </c>
      <c r="E7217" s="2" t="inlineStr">
        <is>
          <t>★۵ (۵ سال در ترب)</t>
        </is>
      </c>
      <c r="F7217" s="2" t="inlineStr">
        <is>
          <t>دارد</t>
        </is>
      </c>
      <c r="G7217" s="2" t="inlineStr">
        <is>
          <t>۸۳۰٫۰۰۶ تومان</t>
        </is>
      </c>
      <c r="H7217" s="2" t="inlineStr">
        <is>
          <t>دیروز</t>
        </is>
      </c>
      <c r="I7217" s="2" t="inlineStr">
        <is>
          <t>https://api.torob.com/v4/product-page/redirect/?source=&amp;uid=&amp;discover_method=&amp;_bt__experiment=&amp;search_id=&amp;suid=&amp;bvid=&amp;session_id=wnucwswakpipsqripcjuuzsqaypatyme&amp;device_id=&amp;algorithm=&amp;prk=f5172629-146e-4a47-9a08-fcb6bd1104ce&amp;btn=buy&amp;shop_rank=4&amp;user_delivery_city=0&amp;pdp_display=seller_card&amp;view=&amp;app_ver=&amp;installment=30:1x6Om7:dGJv4eGr-wwtkqyVPP_OZH0bHPWp-4qDpuLJjEWOgRM</t>
        </is>
      </c>
      <c r="J7217" s="2" t="inlineStr">
        <is>
          <t>https://image.torob.com/base/images/9f/pm/9fpmPNWe2M4-6Mhl.jpg</t>
        </is>
      </c>
    </row>
    <row r="7218">
      <c r="A7218" s="2" t="n">
        <v>3067</v>
      </c>
      <c r="B7218" s="2" t="inlineStr">
        <is>
          <t>ماژول بخار آب سرد 400 میلی لیتر استیل (با LED)</t>
        </is>
      </c>
      <c r="C7218" s="2" t="inlineStr">
        <is>
          <t>ماژول بخار سرد آلتراسونیک 400ML/H ( قطر پیزو 20mm )</t>
        </is>
      </c>
      <c r="D7218" s="2" t="inlineStr">
        <is>
          <t>مارکت الکترونیک</t>
        </is>
      </c>
      <c r="E7218" s="2" t="inlineStr">
        <is>
          <t>★۵ (۱ سال در ترب)</t>
        </is>
      </c>
      <c r="F7218" s="2" t="inlineStr">
        <is>
          <t>ندارد</t>
        </is>
      </c>
      <c r="G7218" s="2" t="inlineStr">
        <is>
          <t>۸۴۱٫۲۰۰ تومان</t>
        </is>
      </c>
      <c r="H7218" s="2" t="inlineStr">
        <is>
          <t>۵ روز پیش</t>
        </is>
      </c>
      <c r="I7218" s="2" t="inlineStr">
        <is>
          <t>https://api.torob.com/v4/product-page/redirect/?source=&amp;uid=&amp;discover_method=&amp;_bt__experiment=&amp;search_id=&amp;suid=&amp;bvid=&amp;session_id=wnucwswakpipsqripcjuuzsqaypatyme&amp;device_id=&amp;algorithm=&amp;prk=db58aa30-cdb0-4403-85a9-2b78b382b44c&amp;btn=buy&amp;shop_rank=5&amp;user_delivery_city=0&amp;pdp_display=seller_card&amp;view=&amp;app_ver=</t>
        </is>
      </c>
      <c r="J7218" s="2" t="inlineStr">
        <is>
          <t>https://image.torob.com/base/images/9f/pm/9fpmPNWe2M4-6Mhl.jpg</t>
        </is>
      </c>
    </row>
    <row r="7219">
      <c r="A7219" s="2" t="n">
        <v>3067</v>
      </c>
      <c r="B7219" s="2" t="inlineStr">
        <is>
          <t>ماژول بخار آب سرد 400 میلی لیتر استیل (با LED)</t>
        </is>
      </c>
      <c r="C7219" s="2" t="inlineStr">
        <is>
          <t>ماژول تولید بخارسرد آلتراسونیک (اتومیزر) 400 میلی لیتر بدنه استیل</t>
        </is>
      </c>
      <c r="D7219" s="2" t="inlineStr">
        <is>
          <t>80 وات</t>
        </is>
      </c>
      <c r="E7219" s="2" t="inlineStr">
        <is>
          <t>★۵ (۳ سال در ترب)</t>
        </is>
      </c>
      <c r="F7219" s="2" t="inlineStr">
        <is>
          <t>ندارد</t>
        </is>
      </c>
      <c r="G7219" s="2" t="inlineStr">
        <is>
          <t>۸۸۵٫۲۰۰ تومان</t>
        </is>
      </c>
      <c r="H7219" s="2" t="inlineStr">
        <is>
          <t>۱۱ روز پیش</t>
        </is>
      </c>
      <c r="I7219" s="2" t="inlineStr">
        <is>
          <t>https://api.torob.com/v4/product-page/redirect/?source=&amp;uid=&amp;discover_method=&amp;_bt__experiment=&amp;search_id=&amp;suid=&amp;bvid=&amp;session_id=wnucwswakpipsqripcjuuzsqaypatyme&amp;device_id=&amp;algorithm=&amp;prk=e7a3d458-0709-42ee-98be-d6c587861fdb&amp;btn=buy&amp;shop_rank=6&amp;user_delivery_city=0&amp;pdp_display=seller_card&amp;view=&amp;app_ver=</t>
        </is>
      </c>
      <c r="J7219" s="2" t="inlineStr">
        <is>
          <t>https://image.torob.com/base/images/9f/pm/9fpmPNWe2M4-6Mhl.jpg</t>
        </is>
      </c>
    </row>
    <row r="7220">
      <c r="A7220" s="2" t="n">
        <v>3067</v>
      </c>
      <c r="B7220" s="2" t="inlineStr">
        <is>
          <t>ماژول بخار آب سرد 400 میلی لیتر استیل (با LED)</t>
        </is>
      </c>
      <c r="C7220" s="2" t="inlineStr">
        <is>
          <t>ماژول تولید بخار سرد التراسونیک (اتومیزر) 400mL بدنه استیل</t>
        </is>
      </c>
      <c r="D7220" s="2" t="inlineStr">
        <is>
          <t>بروسک</t>
        </is>
      </c>
      <c r="E7220" s="2" t="inlineStr">
        <is>
          <t>★۵ (۲ سال در ترب)</t>
        </is>
      </c>
      <c r="F7220" s="2" t="inlineStr">
        <is>
          <t>دارد</t>
        </is>
      </c>
      <c r="G7220" s="2" t="inlineStr">
        <is>
          <t>۸۹۷٫۴۳۵ تومان</t>
        </is>
      </c>
      <c r="H7220" s="2" t="inlineStr">
        <is>
          <t>۴ روز پیش</t>
        </is>
      </c>
      <c r="I7220" s="2" t="inlineStr">
        <is>
          <t>https://api.torob.com/v4/product-page/redirect/?source=&amp;uid=&amp;discover_method=&amp;_bt__experiment=&amp;search_id=&amp;suid=&amp;bvid=&amp;session_id=wnucwswakpipsqripcjuuzsqaypatyme&amp;device_id=&amp;algorithm=&amp;prk=1511087a-819f-4066-a4ea-826cc525722a&amp;btn=buy&amp;shop_rank=7&amp;user_delivery_city=0&amp;pdp_display=seller_card&amp;view=&amp;app_ver=</t>
        </is>
      </c>
      <c r="J7220" s="2" t="inlineStr">
        <is>
          <t>https://image.torob.com/base/images/9f/pm/9fpmPNWe2M4-6Mhl.jpg</t>
        </is>
      </c>
    </row>
    <row r="7221">
      <c r="A7221" s="2" t="n">
        <v>3067</v>
      </c>
      <c r="B7221" s="2" t="inlineStr">
        <is>
          <t>ماژول بخار آب سرد 400 میلی لیتر استیل (با LED)</t>
        </is>
      </c>
      <c r="C7221" s="2" t="inlineStr">
        <is>
          <t>ماژول تولید بخارساز سرد آلتراسونیک (اتومیزر) 400ml در ساعت چراغدار</t>
        </is>
      </c>
      <c r="D7221" s="2" t="inlineStr">
        <is>
          <t>جوجه کشی قریشی</t>
        </is>
      </c>
      <c r="E7221" s="2" t="inlineStr">
        <is>
          <t>★۵ (۵ سال در ترب)</t>
        </is>
      </c>
      <c r="F7221" s="2" t="inlineStr">
        <is>
          <t>ندارد</t>
        </is>
      </c>
      <c r="G7221" s="2" t="inlineStr">
        <is>
          <t>۹۸۰٫۰۰۰ تومان</t>
        </is>
      </c>
      <c r="H7221" s="2" t="inlineStr">
        <is>
          <t>۱۰ روز پیش</t>
        </is>
      </c>
      <c r="I7221" s="2" t="inlineStr">
        <is>
          <t>https://api.torob.com/v4/product-page/redirect/?source=&amp;uid=&amp;discover_method=&amp;_bt__experiment=&amp;search_id=&amp;suid=&amp;bvid=&amp;session_id=wnucwswakpipsqripcjuuzsqaypatyme&amp;device_id=&amp;algorithm=&amp;prk=2a5c583d-1d40-4705-8674-4ea7b8df8dce&amp;btn=buy&amp;shop_rank=8&amp;user_delivery_city=0&amp;pdp_display=seller_card&amp;view=&amp;app_ver=</t>
        </is>
      </c>
      <c r="J7221" s="2" t="inlineStr">
        <is>
          <t>https://image.torob.com/base/images/9f/pm/9fpmPNWe2M4-6Mhl.jpg</t>
        </is>
      </c>
    </row>
    <row r="7222">
      <c r="A7222" s="2" t="n">
        <v>3067</v>
      </c>
      <c r="B7222" s="2" t="inlineStr">
        <is>
          <t>ماژول بخار آب سرد 400 میلی لیتر استیل (با LED)</t>
        </is>
      </c>
      <c r="C7222" s="2" t="inlineStr">
        <is>
          <t>ماژول تولید بخار سرد اولتراسونیک (اتومیزر) 400ml در ساعت</t>
        </is>
      </c>
      <c r="D7222" s="2" t="inlineStr">
        <is>
          <t>الکترونیک ECA</t>
        </is>
      </c>
      <c r="E7222" s="2" t="inlineStr">
        <is>
          <t>★۵ (۳ سال در ترب)</t>
        </is>
      </c>
      <c r="F7222" s="2" t="inlineStr">
        <is>
          <t>دارد</t>
        </is>
      </c>
      <c r="G7222" s="2" t="inlineStr">
        <is>
          <t>۱٫۰۰۰٫۰۰۰ تومان</t>
        </is>
      </c>
      <c r="H7222" s="2" t="inlineStr">
        <is>
          <t>۸ روز پیش</t>
        </is>
      </c>
      <c r="I7222" s="2" t="inlineStr">
        <is>
          <t>https://api.torob.com/v4/product-page/redirect/?source=&amp;uid=&amp;discover_method=&amp;_bt__experiment=&amp;search_id=&amp;suid=&amp;bvid=&amp;session_id=wnucwswakpipsqripcjuuzsqaypatyme&amp;device_id=&amp;algorithm=&amp;prk=6d81dbcd-4ed1-4c65-9f3a-ee87316de3ee&amp;btn=buy&amp;shop_rank=9&amp;user_delivery_city=0&amp;pdp_display=seller_card&amp;view=&amp;app_ver=</t>
        </is>
      </c>
      <c r="J7222" s="2" t="inlineStr">
        <is>
          <t>https://image.torob.com/base/images/9f/pm/9fpmPNWe2M4-6Mhl.jpg</t>
        </is>
      </c>
    </row>
    <row r="7223">
      <c r="A7223" s="2" t="n">
        <v>3067</v>
      </c>
      <c r="B7223" s="2" t="inlineStr">
        <is>
          <t>ماژول بخار آب سرد 400 میلی لیتر استیل (با LED)</t>
        </is>
      </c>
      <c r="C7223" s="2" t="inlineStr">
        <is>
          <t>ماژول تولید بخار سرد آلتراسونیک (اتومیزر) ۴۰۰ml در ساعت LED دار</t>
        </is>
      </c>
      <c r="D7223" s="2" t="inlineStr">
        <is>
          <t>بنیان الکترونیک</t>
        </is>
      </c>
      <c r="E7223" s="2" t="inlineStr">
        <is>
          <t>★۵ (۴ سال در ترب)</t>
        </is>
      </c>
      <c r="F7223" s="2" t="inlineStr">
        <is>
          <t>ندارد</t>
        </is>
      </c>
      <c r="G7223" s="2" t="inlineStr">
        <is>
          <t>۱٫۰۵۰٫۰۰۰ تومان</t>
        </is>
      </c>
      <c r="H7223" s="2" t="inlineStr">
        <is>
          <t>۷ روز پیش</t>
        </is>
      </c>
      <c r="I7223" s="2" t="inlineStr">
        <is>
          <t>https://api.torob.com/v4/product-page/redirect/?source=&amp;uid=&amp;discover_method=&amp;_bt__experiment=&amp;search_id=&amp;suid=&amp;bvid=&amp;session_id=wnucwswakpipsqripcjuuzsqaypatyme&amp;device_id=&amp;algorithm=&amp;prk=150453b9-e145-4826-a03f-cc6ab96f894b&amp;btn=buy&amp;shop_rank=10&amp;user_delivery_city=0&amp;pdp_display=seller_card&amp;view=&amp;app_ver=</t>
        </is>
      </c>
      <c r="J7223" s="2" t="inlineStr">
        <is>
          <t>https://image.torob.com/base/images/9f/pm/9fpmPNWe2M4-6Mhl.jpg</t>
        </is>
      </c>
    </row>
    <row r="7224">
      <c r="A7224" s="2" t="n">
        <v>3067</v>
      </c>
      <c r="B7224" s="2" t="inlineStr">
        <is>
          <t>ماژول بخار آب سرد 400 میلی لیتر استیل (با LED)</t>
        </is>
      </c>
      <c r="C7224" s="2" t="inlineStr">
        <is>
          <t>ماژول تولید بخار سرد اولتراسونیک چراغ دار</t>
        </is>
      </c>
      <c r="D7224" s="2" t="inlineStr">
        <is>
          <t>موبولند</t>
        </is>
      </c>
      <c r="E7224" s="2" t="inlineStr">
        <is>
          <t>★۴.۹ (۲ سال در ترب)</t>
        </is>
      </c>
      <c r="F7224" s="2" t="inlineStr">
        <is>
          <t>دارد</t>
        </is>
      </c>
      <c r="G7224" s="2" t="inlineStr">
        <is>
          <t>۱٫۱۰۰٫۰۰۰ تومان</t>
        </is>
      </c>
      <c r="H7224" s="2" t="inlineStr">
        <is>
          <t>۲ روز پیش</t>
        </is>
      </c>
      <c r="I7224" s="2" t="inlineStr">
        <is>
          <t>https://api.torob.com/v4/product-page/redirect/?source=&amp;uid=&amp;discover_method=&amp;_bt__experiment=&amp;search_id=&amp;suid=&amp;bvid=&amp;session_id=wnucwswakpipsqripcjuuzsqaypatyme&amp;device_id=&amp;algorithm=&amp;prk=eeed2016-7f9f-4cbb-b302-dc48b38e3742&amp;btn=buy&amp;shop_rank=11&amp;user_delivery_city=0&amp;pdp_display=seller_card&amp;view=&amp;app_ver=</t>
        </is>
      </c>
      <c r="J7224" s="2" t="inlineStr">
        <is>
          <t>https://image.torob.com/base/images/9f/pm/9fpmPNWe2M4-6Mhl.jpg</t>
        </is>
      </c>
    </row>
    <row r="7225">
      <c r="A7225" s="2" t="n">
        <v>3067</v>
      </c>
      <c r="B7225" s="2" t="inlineStr">
        <is>
          <t>ماژول بخار آب سرد 400 میلی لیتر استیل (با LED)</t>
        </is>
      </c>
      <c r="C7225" s="2" t="inlineStr">
        <is>
          <t>ماژول تولید بخار سرد آلتراسونیک (اتومیزر) 400ml در ساعت</t>
        </is>
      </c>
      <c r="D7225" s="2" t="inlineStr">
        <is>
          <t>میکروپردازش</t>
        </is>
      </c>
      <c r="E7225" s="2" t="inlineStr">
        <is>
          <t>★۵ (۴ سال در ترب)</t>
        </is>
      </c>
      <c r="F7225" s="2" t="inlineStr">
        <is>
          <t>ندارد</t>
        </is>
      </c>
      <c r="G7225" s="2" t="inlineStr">
        <is>
          <t>۱٫۱۵۰٫۰۰۰ تومان</t>
        </is>
      </c>
      <c r="H7225" s="2" t="inlineStr">
        <is>
          <t>۲ روز پیش</t>
        </is>
      </c>
      <c r="I7225" s="2" t="inlineStr">
        <is>
          <t>https://api.torob.com/v4/product-page/redirect/?source=&amp;uid=&amp;discover_method=&amp;_bt__experiment=&amp;search_id=&amp;suid=&amp;bvid=&amp;session_id=wnucwswakpipsqripcjuuzsqaypatyme&amp;device_id=&amp;algorithm=&amp;prk=d4a4aeaf-f11e-4863-b44c-31420a09a5dc&amp;btn=buy&amp;shop_rank=12&amp;user_delivery_city=0&amp;pdp_display=seller_card&amp;view=&amp;app_ver=</t>
        </is>
      </c>
      <c r="J7225" s="2" t="inlineStr">
        <is>
          <t>https://image.torob.com/base/images/9f/pm/9fpmPNWe2M4-6Mhl.jpg</t>
        </is>
      </c>
    </row>
    <row r="7226">
      <c r="A7226" s="2" t="n">
        <v>3067</v>
      </c>
      <c r="B7226" s="2" t="inlineStr">
        <is>
          <t>ماژول بخار آب سرد 400 میلی لیتر استیل (با LED)</t>
        </is>
      </c>
      <c r="C7226" s="2" t="inlineStr">
        <is>
          <t>ماژول تولید بخار سرد التراسونیک (اتومیزر) 400ml در ساعت (با LED)</t>
        </is>
      </c>
      <c r="D7226" s="2" t="inlineStr">
        <is>
          <t>پیشرو تلاشگران</t>
        </is>
      </c>
      <c r="E7226" s="2" t="inlineStr">
        <is>
          <t>★۵ (۴ سال در ترب)</t>
        </is>
      </c>
      <c r="F7226" s="2" t="inlineStr">
        <is>
          <t>دارد</t>
        </is>
      </c>
      <c r="G7226" s="2" t="inlineStr">
        <is>
          <t>۱٫۱۸۷٫۶۰۰ تومان</t>
        </is>
      </c>
      <c r="H7226" s="2" t="inlineStr">
        <is>
          <t>۲ روز پیش</t>
        </is>
      </c>
      <c r="I7226" s="2" t="inlineStr">
        <is>
          <t>https://api.torob.com/v4/product-page/redirect/?source=&amp;uid=&amp;discover_method=&amp;_bt__experiment=&amp;search_id=&amp;suid=&amp;bvid=&amp;session_id=wnucwswakpipsqripcjuuzsqaypatyme&amp;device_id=&amp;algorithm=&amp;prk=bd87a970-2716-4731-8c2d-b121ea3340af&amp;btn=buy&amp;shop_rank=13&amp;user_delivery_city=0&amp;pdp_display=seller_card&amp;view=&amp;app_ver=</t>
        </is>
      </c>
      <c r="J7226" s="2" t="inlineStr">
        <is>
          <t>https://image.torob.com/base/images/9f/pm/9fpmPNWe2M4-6Mhl.jpg</t>
        </is>
      </c>
    </row>
    <row r="7227">
      <c r="A7227" s="2" t="n">
        <v>3067</v>
      </c>
      <c r="B7227" s="2" t="inlineStr">
        <is>
          <t>ماژول بخار آب سرد 400 میلی لیتر استیل (با LED)</t>
        </is>
      </c>
      <c r="C7227" s="2" t="inlineStr">
        <is>
          <t>ماژول بخار آب سرد 400ML</t>
        </is>
      </c>
      <c r="D7227" s="2" t="inlineStr">
        <is>
          <t>الکترونیک کوثر</t>
        </is>
      </c>
      <c r="E7227" s="2" t="inlineStr">
        <is>
          <t>★۵ (۳ سال در ترب)</t>
        </is>
      </c>
      <c r="F7227" s="2" t="inlineStr">
        <is>
          <t>ندارد</t>
        </is>
      </c>
      <c r="G7227" s="2" t="inlineStr">
        <is>
          <t>۱٫۱۹۹٫۰۹۷ تومان</t>
        </is>
      </c>
      <c r="H7227" s="2" t="inlineStr">
        <is>
          <t>۶ روز پیش</t>
        </is>
      </c>
      <c r="I7227" s="2" t="inlineStr">
        <is>
          <t>https://api.torob.com/v4/product-page/redirect/?source=&amp;uid=&amp;discover_method=&amp;_bt__experiment=&amp;search_id=&amp;suid=&amp;bvid=&amp;session_id=wnucwswakpipsqripcjuuzsqaypatyme&amp;device_id=&amp;algorithm=&amp;prk=eb5c6dea-ccab-472e-b36e-5c77e0d85202&amp;btn=buy&amp;shop_rank=14&amp;user_delivery_city=0&amp;pdp_display=seller_card&amp;view=&amp;app_ver=</t>
        </is>
      </c>
      <c r="J7227" s="2" t="inlineStr">
        <is>
          <t>https://image.torob.com/base/images/9f/pm/9fpmPNWe2M4-6Mhl.jpg</t>
        </is>
      </c>
    </row>
    <row r="7228">
      <c r="A7228" s="2" t="n">
        <v>3067</v>
      </c>
      <c r="B7228" s="2" t="inlineStr">
        <is>
          <t>ماژول بخار آب سرد 400 میلی لیتر استیل (با LED)</t>
        </is>
      </c>
      <c r="C7228" s="2" t="inlineStr">
        <is>
          <t>ماژول تولید بخار سرد آلتراسونیک 400ml در ساعت</t>
        </is>
      </c>
      <c r="D7228" s="2" t="inlineStr">
        <is>
          <t>آنیلو</t>
        </is>
      </c>
      <c r="E7228" s="2" t="inlineStr">
        <is>
          <t>★۵ (۴ سال در ترب)</t>
        </is>
      </c>
      <c r="F7228" s="2" t="inlineStr">
        <is>
          <t>ندارد</t>
        </is>
      </c>
      <c r="G7228" s="2" t="inlineStr">
        <is>
          <t>۱٫۲۹۰٫۰۰۰ تومان</t>
        </is>
      </c>
      <c r="H7228" s="2" t="inlineStr">
        <is>
          <t>۴ روز پیش</t>
        </is>
      </c>
      <c r="I7228" s="2" t="inlineStr">
        <is>
          <t>https://api.torob.com/v4/product-page/redirect/?source=&amp;uid=&amp;discover_method=&amp;_bt__experiment=&amp;search_id=&amp;suid=&amp;bvid=&amp;session_id=wnucwswakpipsqripcjuuzsqaypatyme&amp;device_id=&amp;algorithm=&amp;prk=be62aad7-ec75-4c55-993e-e7da4fba75cb&amp;btn=buy&amp;shop_rank=15&amp;user_delivery_city=0&amp;pdp_display=seller_card&amp;view=&amp;app_ver=</t>
        </is>
      </c>
      <c r="J7228" s="2" t="inlineStr">
        <is>
          <t>https://image.torob.com/base/images/9f/pm/9fpmPNWe2M4-6Mhl.jpg</t>
        </is>
      </c>
    </row>
    <row r="7229">
      <c r="A7229" s="2" t="n">
        <v>3067</v>
      </c>
      <c r="B7229" s="2" t="inlineStr">
        <is>
          <t>ماژول بخار آب سرد 400 میلی لیتر استیل (با LED)</t>
        </is>
      </c>
      <c r="C7229" s="2" t="inlineStr">
        <is>
          <t>ماژول تولید بخار سرد آلتراسونیک (اتومیزر) 400ml در ساعت LED دار</t>
        </is>
      </c>
      <c r="D7229" s="2" t="inlineStr">
        <is>
          <t>آلفاکیت</t>
        </is>
      </c>
      <c r="E7229" s="2" t="inlineStr">
        <is>
          <t>★۵ (۴ سال در ترب)</t>
        </is>
      </c>
      <c r="F7229" s="2" t="inlineStr">
        <is>
          <t>ندارد</t>
        </is>
      </c>
      <c r="G7229" s="2" t="inlineStr">
        <is>
          <t>۱٫۳۹۸٫۵۰۰ تومان</t>
        </is>
      </c>
      <c r="H7229" s="2" t="inlineStr">
        <is>
          <t>۴ روز پیش</t>
        </is>
      </c>
      <c r="I7229" s="2" t="inlineStr">
        <is>
          <t>https://api.torob.com/v4/product-page/redirect/?source=&amp;uid=&amp;discover_method=&amp;_bt__experiment=&amp;search_id=&amp;suid=&amp;bvid=&amp;session_id=wnucwswakpipsqripcjuuzsqaypatyme&amp;device_id=&amp;algorithm=&amp;prk=109b761a-e464-4848-84a2-916e0eb311f9&amp;btn=buy&amp;shop_rank=16&amp;user_delivery_city=0&amp;pdp_display=seller_card&amp;view=&amp;app_ver=</t>
        </is>
      </c>
      <c r="J7229" s="2" t="inlineStr">
        <is>
          <t>https://image.torob.com/base/images/9f/pm/9fpmPNWe2M4-6Mhl.jpg</t>
        </is>
      </c>
    </row>
    <row r="7230">
      <c r="A7230" s="2" t="n">
        <v>3067</v>
      </c>
      <c r="B7230" s="2" t="inlineStr">
        <is>
          <t>ماژول بخار آب سرد 400 میلی لیتر استیل (با LED)</t>
        </is>
      </c>
      <c r="C7230" s="2" t="inlineStr">
        <is>
          <t>ماژول تولید بخار سرد اولتراسونیک 400ml</t>
        </is>
      </c>
      <c r="D7230" s="2" t="inlineStr">
        <is>
          <t>تبریزسیسکو</t>
        </is>
      </c>
      <c r="E7230" s="2" t="inlineStr">
        <is>
          <t>★۵ (۱ سال در ترب)</t>
        </is>
      </c>
      <c r="F7230" s="2" t="inlineStr">
        <is>
          <t>دارد</t>
        </is>
      </c>
      <c r="G7230" s="2" t="inlineStr">
        <is>
          <t>۱٫۴۰۰٫۰۰۰ تومان</t>
        </is>
      </c>
      <c r="H7230" s="2" t="inlineStr">
        <is>
          <t>۱۹ ساعت پیش</t>
        </is>
      </c>
      <c r="I7230" s="2" t="inlineStr">
        <is>
          <t>https://api.torob.com/v4/product-page/redirect/?source=&amp;uid=&amp;discover_method=&amp;_bt__experiment=&amp;search_id=&amp;suid=&amp;bvid=&amp;session_id=wnucwswakpipsqripcjuuzsqaypatyme&amp;device_id=&amp;algorithm=&amp;prk=3a0e642a-6969-4fcc-afde-359b2949a52a&amp;btn=buy&amp;shop_rank=17&amp;user_delivery_city=0&amp;pdp_display=seller_card&amp;view=&amp;app_ver=</t>
        </is>
      </c>
      <c r="J7230" s="2" t="inlineStr">
        <is>
          <t>https://image.torob.com/base/images/9f/pm/9fpmPNWe2M4-6Mhl.jpg</t>
        </is>
      </c>
    </row>
    <row r="7231">
      <c r="A7231" s="2" t="n">
        <v>3067</v>
      </c>
      <c r="B7231" s="2" t="inlineStr">
        <is>
          <t>ماژول بخار آب سرد 400 میلی لیتر استیل (با LED)</t>
        </is>
      </c>
      <c r="C7231" s="2" t="inlineStr">
        <is>
          <t>ماژول تولید بخار سرد آلتراسونیک (اتومیزر) 400ML در ساعت</t>
        </is>
      </c>
      <c r="D7231" s="2" t="inlineStr">
        <is>
          <t>سان سِوِن</t>
        </is>
      </c>
      <c r="E7231" s="2" t="inlineStr">
        <is>
          <t>★۵ (۶ سال در ترب)</t>
        </is>
      </c>
      <c r="F7231" s="2" t="inlineStr">
        <is>
          <t>ندارد</t>
        </is>
      </c>
      <c r="G7231" s="2" t="inlineStr">
        <is>
          <t>۷۴۵٫۰۰۰ تومان (قیمت نامعتبر)</t>
        </is>
      </c>
      <c r="H7231" s="2" t="inlineStr">
        <is>
          <t>۹ روز پیش</t>
        </is>
      </c>
      <c r="I7231" s="2" t="inlineStr">
        <is>
          <t>https://api.torob.com/v4/product-page/redirect/?source=&amp;uid=&amp;discover_method=&amp;_bt__experiment=&amp;search_id=&amp;suid=&amp;bvid=&amp;session_id=wnucwswakpipsqripcjuuzsqaypatyme&amp;device_id=&amp;algorithm=&amp;prk=e78674f7-8073-4b07-897e-06b8f2234911&amp;btn=buy&amp;shop_rank=18&amp;user_delivery_city=0&amp;pdp_display=seller_card&amp;view=&amp;app_ver=</t>
        </is>
      </c>
      <c r="J7231" s="2" t="inlineStr">
        <is>
          <t>https://image.torob.com/base/images/9f/pm/9fpmPNWe2M4-6Mhl.jpg</t>
        </is>
      </c>
    </row>
    <row r="7232">
      <c r="A7232" s="2" t="n">
        <v>3067</v>
      </c>
      <c r="B7232" s="2" t="inlineStr">
        <is>
          <t>ماژول بخار آب سرد 400 میلی لیتر استیل (با LED)</t>
        </is>
      </c>
      <c r="C7232" s="2" t="inlineStr">
        <is>
          <t>ماژول تولید بخار سرد اولتراسونیک (اتومیزر) 400ml در ساعت</t>
        </is>
      </c>
      <c r="D7232" s="2" t="inlineStr">
        <is>
          <t>اس ام دی کالا</t>
        </is>
      </c>
      <c r="E7232" s="2" t="inlineStr">
        <is>
          <t>★۵ (۴ ماه در ترب)</t>
        </is>
      </c>
      <c r="F7232" s="2" t="inlineStr">
        <is>
          <t>ندارد</t>
        </is>
      </c>
      <c r="G7232" s="2" t="inlineStr">
        <is>
          <t>۷۵۱٫۰۰۰ تومان (قیمت نامعتبر)</t>
        </is>
      </c>
      <c r="H7232" s="2" t="inlineStr">
        <is>
          <t>۱۰ ماه و ۲۴ روز پیش</t>
        </is>
      </c>
      <c r="I7232" s="2" t="inlineStr">
        <is>
          <t>https://api.torob.com/v4/product-page/redirect/?source=&amp;uid=&amp;discover_method=&amp;_bt__experiment=&amp;search_id=&amp;suid=&amp;bvid=&amp;session_id=wnucwswakpipsqripcjuuzsqaypatyme&amp;device_id=&amp;algorithm=&amp;prk=0d3f2e2f-54e1-49f3-a66d-449a8bffa37f&amp;btn=buy&amp;shop_rank=19&amp;user_delivery_city=0&amp;pdp_display=seller_card&amp;view=&amp;app_ver=</t>
        </is>
      </c>
      <c r="J7232" s="2" t="inlineStr">
        <is>
          <t>https://image.torob.com/base/images/9f/pm/9fpmPNWe2M4-6Mhl.jpg</t>
        </is>
      </c>
    </row>
    <row r="7233">
      <c r="A7233" s="2" t="n">
        <v>3067</v>
      </c>
      <c r="B7233" s="2" t="inlineStr">
        <is>
          <t>ماژول بخار آب سرد 400 میلی لیتر استیل (با LED)</t>
        </is>
      </c>
      <c r="C7233" s="2" t="inlineStr">
        <is>
          <t>بخار ساز - رطوبت ساز آلتراسونیک ۵۵۰ML/h</t>
        </is>
      </c>
      <c r="D7233" s="2" t="inlineStr">
        <is>
          <t>ای ای کالا</t>
        </is>
      </c>
      <c r="E7233" s="2" t="inlineStr">
        <is>
          <t>★۵ (۸ سال در ترب)</t>
        </is>
      </c>
      <c r="F7233" s="2" t="inlineStr">
        <is>
          <t>دارد</t>
        </is>
      </c>
      <c r="G7233" s="2" t="inlineStr">
        <is>
          <t>ناموجود (۸۴۵٫۰۰۰ تومان)</t>
        </is>
      </c>
      <c r="H7233" s="2" t="inlineStr">
        <is>
          <t>-</t>
        </is>
      </c>
      <c r="I7233" s="2" t="inlineStr">
        <is>
          <t>https://api.torob.com/v4/product-page/redirect/?source=&amp;uid=&amp;discover_method=&amp;_bt__experiment=&amp;search_id=&amp;suid=&amp;bvid=&amp;session_id=wnucwswakpipsqripcjuuzsqaypatyme&amp;device_id=&amp;algorithm=&amp;prk=3ce5fa07-04a3-4e9d-a865-bfbf4db2f667&amp;btn=buy&amp;shop_rank=20&amp;user_delivery_city=0&amp;pdp_display=seller_card&amp;view=&amp;app_ver=</t>
        </is>
      </c>
      <c r="J7233" s="2" t="inlineStr">
        <is>
          <t>https://image.torob.com/base/images/9f/pm/9fpmPNWe2M4-6Mhl.jpg</t>
        </is>
      </c>
    </row>
    <row r="7234">
      <c r="A7234" s="2" t="n">
        <v>3067</v>
      </c>
      <c r="B7234" s="2" t="inlineStr">
        <is>
          <t>ماژول بخار آب سرد 400 میلی لیتر استیل (با LED)</t>
        </is>
      </c>
      <c r="C7234" s="2" t="inlineStr">
        <is>
          <t>بخاز ساز - رطوبت ساز آلتراسونیک 400ML/hd</t>
        </is>
      </c>
      <c r="D7234" s="2" t="inlineStr">
        <is>
          <t>ای ای کالا</t>
        </is>
      </c>
      <c r="E7234" s="2" t="inlineStr">
        <is>
          <t>★۵ (۸ سال در ترب)</t>
        </is>
      </c>
      <c r="F7234" s="2" t="inlineStr">
        <is>
          <t>دارد</t>
        </is>
      </c>
      <c r="G7234" s="2" t="inlineStr">
        <is>
          <t>ناموجود (۹۹۷٫۰۰۰ تومان)</t>
        </is>
      </c>
      <c r="H7234" s="2" t="inlineStr">
        <is>
          <t>-</t>
        </is>
      </c>
      <c r="I7234" s="2" t="inlineStr">
        <is>
          <t>https://api.torob.com/v4/product-page/redirect/?source=&amp;uid=&amp;discover_method=&amp;_bt__experiment=&amp;search_id=&amp;suid=&amp;bvid=&amp;session_id=wnucwswakpipsqripcjuuzsqaypatyme&amp;device_id=&amp;algorithm=&amp;prk=c34e97b1-563b-4319-8c73-89582c2f2120&amp;btn=buy&amp;shop_rank=21&amp;user_delivery_city=0&amp;pdp_display=seller_card&amp;view=&amp;app_ver=</t>
        </is>
      </c>
      <c r="J7234" s="2" t="inlineStr">
        <is>
          <t>https://image.torob.com/base/images/9f/pm/9fpmPNWe2M4-6Mhl.jpg</t>
        </is>
      </c>
    </row>
    <row r="7235">
      <c r="A7235" s="2" t="n">
        <v>3067</v>
      </c>
      <c r="B7235" s="2" t="inlineStr">
        <is>
          <t>ماژول بخار آب سرد 400 میلی لیتر استیل (با LED)</t>
        </is>
      </c>
      <c r="C7235" s="2" t="inlineStr">
        <is>
          <t>المان تولید بخار سرد 400 میلی‌لیتر دارای LED</t>
        </is>
      </c>
      <c r="D7235" s="2" t="inlineStr">
        <is>
          <t>بهنام رباتیک</t>
        </is>
      </c>
      <c r="E7235" s="2" t="inlineStr">
        <is>
          <t>★۵ (۴ سال در ترب)</t>
        </is>
      </c>
      <c r="F7235" s="2" t="inlineStr">
        <is>
          <t>ندارد</t>
        </is>
      </c>
      <c r="G7235" s="2" t="inlineStr">
        <is>
          <t>ناموجود</t>
        </is>
      </c>
      <c r="H7235" s="2" t="inlineStr">
        <is>
          <t>-</t>
        </is>
      </c>
      <c r="I7235" s="2" t="inlineStr">
        <is>
          <t>https://api.torob.com/v4/product-page/redirect/?source=&amp;uid=&amp;discover_method=&amp;_bt__experiment=&amp;search_id=&amp;suid=&amp;bvid=&amp;session_id=wnucwswakpipsqripcjuuzsqaypatyme&amp;device_id=&amp;algorithm=&amp;prk=c47342bb-6fcb-4bba-8877-0449fb1f1b81&amp;btn=buy&amp;shop_rank=22&amp;user_delivery_city=0&amp;pdp_display=seller_card&amp;view=&amp;app_ver=</t>
        </is>
      </c>
      <c r="J7235" s="2" t="inlineStr">
        <is>
          <t>https://image.torob.com/base/images/9f/pm/9fpmPNWe2M4-6Mhl.jpg</t>
        </is>
      </c>
    </row>
    <row r="7236">
      <c r="A7236" s="2" t="n">
        <v>3067</v>
      </c>
      <c r="B7236" s="2" t="inlineStr">
        <is>
          <t>ماژول بخار آب سرد 400 میلی لیتر استیل (با LED)</t>
        </is>
      </c>
      <c r="C7236" s="2" t="inlineStr">
        <is>
          <t>ماژول تولید بخار سرد اولتراسونیک 400ml در ساعت (اتومیزر)</t>
        </is>
      </c>
      <c r="D7236" s="2" t="inlineStr">
        <is>
          <t>ولتک الکترونیک</t>
        </is>
      </c>
      <c r="E7236" s="2" t="inlineStr">
        <is>
          <t>★۵ (۲ سال در ترب)</t>
        </is>
      </c>
      <c r="F7236" s="2" t="inlineStr">
        <is>
          <t>ندارد</t>
        </is>
      </c>
      <c r="G7236" s="2" t="inlineStr">
        <is>
          <t>ناموجود</t>
        </is>
      </c>
      <c r="H7236" s="2" t="inlineStr">
        <is>
          <t>-</t>
        </is>
      </c>
      <c r="I7236" s="2" t="inlineStr">
        <is>
          <t>https://api.torob.com/v4/product-page/redirect/?source=&amp;uid=&amp;discover_method=&amp;_bt__experiment=&amp;search_id=&amp;suid=&amp;bvid=&amp;session_id=wnucwswakpipsqripcjuuzsqaypatyme&amp;device_id=&amp;algorithm=&amp;prk=13c05c03-d679-44e2-82a3-447c955477f5&amp;btn=buy&amp;shop_rank=23&amp;user_delivery_city=0&amp;pdp_display=seller_card&amp;view=&amp;app_ver=</t>
        </is>
      </c>
      <c r="J7236" s="2" t="inlineStr">
        <is>
          <t>https://image.torob.com/base/images/9f/pm/9fpmPNWe2M4-6Mhl.jpg</t>
        </is>
      </c>
    </row>
    <row r="7237">
      <c r="A7237" s="2" t="n">
        <v>3067</v>
      </c>
      <c r="B7237" s="2" t="inlineStr">
        <is>
          <t>ماژول بخار آب سرد 400 میلی لیتر استیل (با LED)</t>
        </is>
      </c>
      <c r="C7237" s="2" t="inlineStr">
        <is>
          <t>ماژول بخار آب سرد با ظرفیت بخاردهی 400ml/h</t>
        </is>
      </c>
      <c r="D7237" s="2" t="inlineStr">
        <is>
          <t>آریا ماژول</t>
        </is>
      </c>
      <c r="E7237" s="2" t="inlineStr">
        <is>
          <t>★۵ (۱ سال در ترب)</t>
        </is>
      </c>
      <c r="F7237" s="2" t="inlineStr">
        <is>
          <t>ندارد</t>
        </is>
      </c>
      <c r="G7237" s="2" t="inlineStr">
        <is>
          <t>ناموجود</t>
        </is>
      </c>
      <c r="H7237" s="2" t="inlineStr">
        <is>
          <t>-</t>
        </is>
      </c>
      <c r="I7237" s="2" t="inlineStr">
        <is>
          <t>https://api.torob.com/v4/product-page/redirect/?source=&amp;uid=&amp;discover_method=&amp;_bt__experiment=&amp;search_id=&amp;suid=&amp;bvid=&amp;session_id=wnucwswakpipsqripcjuuzsqaypatyme&amp;device_id=&amp;algorithm=&amp;prk=5bea8b89-e9d7-43a1-aafb-6bcb50b534d0&amp;btn=buy&amp;shop_rank=24&amp;user_delivery_city=0&amp;pdp_display=seller_card&amp;view=&amp;app_ver=</t>
        </is>
      </c>
      <c r="J7237" s="2" t="inlineStr">
        <is>
          <t>https://image.torob.com/base/images/9f/pm/9fpmPNWe2M4-6Mhl.jpg</t>
        </is>
      </c>
    </row>
    <row r="7238">
      <c r="A7238" s="2" t="n">
        <v>3067</v>
      </c>
      <c r="B7238" s="2" t="inlineStr">
        <is>
          <t>ماژول بخار آب سرد 400 میلی لیتر استیل (با LED)</t>
        </is>
      </c>
      <c r="C7238" s="2" t="inlineStr">
        <is>
          <t>ماژول بخار آب سرد با ظرفیت بخاردهی 400ml/h ا cold water steam module 400ml/h</t>
        </is>
      </c>
      <c r="D7238" s="2" t="inlineStr">
        <is>
          <t>الکترونیک 724</t>
        </is>
      </c>
      <c r="E7238" s="2" t="inlineStr">
        <is>
          <t>★۵ (۳ سال در ترب)</t>
        </is>
      </c>
      <c r="F7238" s="2" t="inlineStr">
        <is>
          <t>ندارد</t>
        </is>
      </c>
      <c r="G7238" s="2" t="inlineStr">
        <is>
          <t>ناموجود</t>
        </is>
      </c>
      <c r="H7238" s="2" t="inlineStr">
        <is>
          <t>-</t>
        </is>
      </c>
      <c r="I7238" s="2" t="inlineStr">
        <is>
          <t>https://api.torob.com/v4/product-page/redirect/?source=&amp;uid=&amp;discover_method=&amp;_bt__experiment=&amp;search_id=&amp;suid=&amp;bvid=&amp;session_id=wnucwswakpipsqripcjuuzsqaypatyme&amp;device_id=&amp;algorithm=&amp;prk=b0283ff4-d8fc-4bd4-b587-f69153ed215b&amp;btn=buy&amp;shop_rank=25&amp;user_delivery_city=0&amp;pdp_display=seller_card&amp;view=&amp;app_ver=</t>
        </is>
      </c>
      <c r="J7238" s="2" t="inlineStr">
        <is>
          <t>https://image.torob.com/base/images/9f/pm/9fpmPNWe2M4-6Mhl.jpg</t>
        </is>
      </c>
    </row>
    <row r="7239">
      <c r="A7239" s="2" t="n">
        <v>3067</v>
      </c>
      <c r="B7239" s="2" t="inlineStr">
        <is>
          <t>ماژول بخار آب سرد 400 میلی لیتر استیل (با LED)</t>
        </is>
      </c>
      <c r="C7239" s="2" t="inlineStr">
        <is>
          <t>ماژول بخار آب سرد فلزی ۴۰۰ML/h</t>
        </is>
      </c>
      <c r="D7239" s="2" t="inlineStr">
        <is>
          <t>اهم الکترونیک</t>
        </is>
      </c>
      <c r="E7239" s="2" t="inlineStr">
        <is>
          <t>★۵ (۴ سال در ترب)</t>
        </is>
      </c>
      <c r="F7239" s="2" t="inlineStr">
        <is>
          <t>ندارد</t>
        </is>
      </c>
      <c r="G7239" s="2" t="inlineStr">
        <is>
          <t>ناموجود</t>
        </is>
      </c>
      <c r="H7239" s="2" t="inlineStr">
        <is>
          <t>-</t>
        </is>
      </c>
      <c r="I7239" s="2" t="inlineStr">
        <is>
          <t>https://api.torob.com/v4/product-page/redirect/?source=&amp;uid=&amp;discover_method=&amp;_bt__experiment=&amp;search_id=&amp;suid=&amp;bvid=&amp;session_id=wnucwswakpipsqripcjuuzsqaypatyme&amp;device_id=&amp;algorithm=&amp;prk=896d6a37-f716-433e-9cd5-ad78d1a66c9c&amp;btn=buy&amp;shop_rank=26&amp;user_delivery_city=0&amp;pdp_display=seller_card&amp;view=&amp;app_ver=</t>
        </is>
      </c>
      <c r="J7239" s="2" t="inlineStr">
        <is>
          <t>https://image.torob.com/base/images/9f/pm/9fpmPNWe2M4-6Mhl.jpg</t>
        </is>
      </c>
    </row>
    <row r="7240">
      <c r="A7240" s="2" t="n">
        <v>3067</v>
      </c>
      <c r="B7240" s="2" t="inlineStr">
        <is>
          <t>ماژول بخار آب سرد 400 میلی لیتر استیل (با LED)</t>
        </is>
      </c>
      <c r="C7240" s="2" t="inlineStr">
        <is>
          <t>ماژول تولید بخارسرد آلتراسونیک (اتومیزر) 400 میلی لیتر ا MODULE BOKHOURE SARD 400ML</t>
        </is>
      </c>
      <c r="D7240" s="2" t="inlineStr">
        <is>
          <t>اسپیار الکترونیک</t>
        </is>
      </c>
      <c r="E7240" s="2" t="inlineStr">
        <is>
          <t>★۵ (۲ سال در ترب)</t>
        </is>
      </c>
      <c r="F7240" s="2" t="inlineStr">
        <is>
          <t>ندارد</t>
        </is>
      </c>
      <c r="G7240" s="2" t="inlineStr">
        <is>
          <t>ناموجود</t>
        </is>
      </c>
      <c r="H7240" s="2" t="inlineStr">
        <is>
          <t>-</t>
        </is>
      </c>
      <c r="I7240" s="2" t="inlineStr">
        <is>
          <t>https://api.torob.com/v4/product-page/redirect/?source=&amp;uid=&amp;discover_method=&amp;_bt__experiment=&amp;search_id=&amp;suid=&amp;bvid=&amp;session_id=wnucwswakpipsqripcjuuzsqaypatyme&amp;device_id=&amp;algorithm=&amp;prk=ce111127-2d08-4e2e-8279-4e6ac3de3229&amp;btn=buy&amp;shop_rank=27&amp;user_delivery_city=0&amp;pdp_display=seller_card&amp;view=&amp;app_ver=</t>
        </is>
      </c>
      <c r="J7240" s="2" t="inlineStr">
        <is>
          <t>https://image.torob.com/base/images/9f/pm/9fpmPNWe2M4-6Mhl.jpg</t>
        </is>
      </c>
    </row>
    <row r="7241">
      <c r="A7241" s="2" t="n">
        <v>3067</v>
      </c>
      <c r="B7241" s="2" t="inlineStr">
        <is>
          <t>ماژول بخار آب سرد 400 میلی لیتر استیل (با LED)</t>
        </is>
      </c>
      <c r="C7241" s="2" t="inlineStr">
        <is>
          <t>ماژول تولید بخار آب سرد آلتراسونیک (اتومیزر) 400 میلی لیتر بدنه استیل</t>
        </is>
      </c>
      <c r="D7241" s="2" t="inlineStr">
        <is>
          <t>دانش گستر</t>
        </is>
      </c>
      <c r="E7241" s="2" t="inlineStr">
        <is>
          <t>★۵ (۱ ماه در ترب)</t>
        </is>
      </c>
      <c r="F7241" s="2" t="inlineStr">
        <is>
          <t>ندارد</t>
        </is>
      </c>
      <c r="G7241" s="2" t="inlineStr">
        <is>
          <t>۸۸۳٫۴۰۰ تومان</t>
        </is>
      </c>
      <c r="H7241" s="2" t="inlineStr">
        <is>
          <t>دیروز</t>
        </is>
      </c>
      <c r="I7241" s="2" t="inlineStr">
        <is>
          <t>https://api.torob.com/v4/product-page/redirect/?source=&amp;uid=&amp;discover_method=&amp;_bt__experiment=&amp;search_id=&amp;suid=&amp;bvid=&amp;session_id=iumvjjvporahcafurkpdkucivphvjqip&amp;device_id=&amp;algorithm=&amp;prk=0f0cfb69-7efb-4ea9-85dc-1d4686fccfe9&amp;btn=buy&amp;shop_rank=0&amp;user_delivery_city=0&amp;pdp_display=seller_card&amp;view=&amp;app_ver=</t>
        </is>
      </c>
      <c r="J7241" s="2" t="inlineStr">
        <is>
          <t>https://image.torob.com/base/images/oK/Kh/oKKhCUsH3hgjRz5m.webp</t>
        </is>
      </c>
    </row>
    <row r="7242">
      <c r="A7242" s="2" t="n">
        <v>3067</v>
      </c>
      <c r="B7242" s="2" t="inlineStr">
        <is>
          <t>ماژول بخار آب سرد 400 میلی لیتر استیل (با LED)</t>
        </is>
      </c>
      <c r="C7242" s="2" t="inlineStr">
        <is>
          <t>ماژول تولید بخار آب سرد چراغ دار بخور سرد</t>
        </is>
      </c>
      <c r="D7242" s="2" t="inlineStr">
        <is>
          <t>باسلام</t>
        </is>
      </c>
      <c r="E7242" s="2" t="inlineStr">
        <is>
          <t>بازارگاه (۸ سال در ترب)</t>
        </is>
      </c>
      <c r="F7242" s="2" t="inlineStr">
        <is>
          <t>ندارد</t>
        </is>
      </c>
      <c r="G7242" s="2" t="inlineStr">
        <is>
          <t>۱٫۱۰۰٫۰۰۰ تومان</t>
        </is>
      </c>
      <c r="H7242" s="2" t="inlineStr">
        <is>
          <t>۱۷ روز پیش</t>
        </is>
      </c>
      <c r="I7242" s="2" t="inlineStr">
        <is>
          <t>https://api.torob.com/v4/product-page/redirect/?source=&amp;uid=&amp;discover_method=&amp;_bt__experiment=&amp;search_id=&amp;suid=&amp;bvid=&amp;session_id=kpuucbcfkndlboivjsqrobtrniokceob&amp;device_id=&amp;algorithm=&amp;prk=a447c80c-2e20-4311-a4d3-5b0996e25a6b&amp;btn=buy&amp;shop_rank=0&amp;user_delivery_city=0&amp;pdp_display=seller_card&amp;view=&amp;app_ver=&amp;installment=241:1x6Om8:Nk9eIXKowwFLY7KBS2ei8lS7UO0wV2OXyYRIEybrQ2Y</t>
        </is>
      </c>
      <c r="J7242" s="2" t="inlineStr">
        <is>
          <t>https://image.torob.com/base/images/5G/9x/5G9xQOQz03q7zdCk.webp</t>
        </is>
      </c>
    </row>
    <row r="7243">
      <c r="A7243" s="2" t="n">
        <v>3067</v>
      </c>
      <c r="B7243" s="2" t="inlineStr">
        <is>
          <t>ماژول بخار آب سرد 400 میلی لیتر استیل (با LED)</t>
        </is>
      </c>
      <c r="C7243" s="2" t="inlineStr">
        <is>
          <t>ماژول تولید بخار سرد آلتراسونیک 550ml در ساعت (اتومیزر) با LED</t>
        </is>
      </c>
      <c r="D7243" s="2" t="inlineStr">
        <is>
          <t>آریا نیک پلاس</t>
        </is>
      </c>
      <c r="E7243" s="2" t="inlineStr">
        <is>
          <t>★۴.۸ (۶ ماه در ترب)</t>
        </is>
      </c>
      <c r="F7243" s="2" t="inlineStr">
        <is>
          <t>ندارد</t>
        </is>
      </c>
      <c r="G7243" s="2" t="inlineStr">
        <is>
          <t>۱٫۴۲۳٫۰۰۰ تومان</t>
        </is>
      </c>
      <c r="H7243" s="2" t="inlineStr">
        <is>
          <t>۴ ماه و ۱۶ روز پیش</t>
        </is>
      </c>
      <c r="I7243" s="2" t="inlineStr">
        <is>
          <t>https://api.torob.com/v4/product-page/redirect/?source=&amp;uid=&amp;discover_method=&amp;_bt__experiment=&amp;search_id=&amp;suid=&amp;bvid=&amp;session_id=kpuucbcfkndlboivjsqrobtrniokceob&amp;device_id=&amp;algorithm=&amp;prk=834e8c87-de60-4f0d-952d-bb4e98174d1d&amp;btn=buy&amp;shop_rank=1&amp;user_delivery_city=0&amp;pdp_display=seller_card&amp;view=&amp;app_ver=</t>
        </is>
      </c>
      <c r="J7243" s="2" t="inlineStr">
        <is>
          <t>https://image.torob.com/base/images/5G/9x/5G9xQOQz03q7zdCk.webp</t>
        </is>
      </c>
    </row>
    <row r="7244">
      <c r="A7244" s="2" t="n">
        <v>3067</v>
      </c>
      <c r="B7244" s="2" t="inlineStr">
        <is>
          <t>ماژول بخار آب سرد 400 میلی لیتر استیل (با LED)</t>
        </is>
      </c>
      <c r="C7244" s="2" t="inlineStr">
        <is>
          <t>المان تولید بخار سرد 550ML ال ای دی دار</t>
        </is>
      </c>
      <c r="D7244" s="2" t="inlineStr">
        <is>
          <t>یاس الکترونیک</t>
        </is>
      </c>
      <c r="E7244" s="2" t="inlineStr">
        <is>
          <t>★۴.۹ (۱ سال در ترب)</t>
        </is>
      </c>
      <c r="F7244" s="2" t="inlineStr">
        <is>
          <t>ندارد</t>
        </is>
      </c>
      <c r="G7244" s="2" t="inlineStr">
        <is>
          <t>ناموجود</t>
        </is>
      </c>
      <c r="H7244" s="2" t="inlineStr">
        <is>
          <t>-</t>
        </is>
      </c>
      <c r="I7244" s="2" t="inlineStr">
        <is>
          <t>https://api.torob.com/v4/product-page/redirect/?source=&amp;uid=&amp;discover_method=&amp;_bt__experiment=&amp;search_id=&amp;suid=&amp;bvid=&amp;session_id=kpuucbcfkndlboivjsqrobtrniokceob&amp;device_id=&amp;algorithm=&amp;prk=e6c71934-6ef4-462c-a71b-9524c3d8250b&amp;btn=buy&amp;shop_rank=2&amp;user_delivery_city=0&amp;pdp_display=seller_card&amp;view=&amp;app_ver=</t>
        </is>
      </c>
      <c r="J7244" s="2" t="inlineStr">
        <is>
          <t>https://image.torob.com/base/images/5G/9x/5G9xQOQz03q7zdCk.webp</t>
        </is>
      </c>
    </row>
    <row r="7245">
      <c r="A7245" s="2" t="n">
        <v>3067</v>
      </c>
      <c r="B7245" s="2" t="inlineStr">
        <is>
          <t>ماژول بخار آب سرد 400 میلی لیتر استیل (با LED)</t>
        </is>
      </c>
      <c r="C7245" s="2" t="inlineStr">
        <is>
          <t>ماژول بخار آب سرد التراسونیک 550 میلی لیتر با ال ای دی</t>
        </is>
      </c>
      <c r="D7245" s="2" t="inlineStr">
        <is>
          <t>سی آی پی کالا</t>
        </is>
      </c>
      <c r="E7245" s="2" t="inlineStr">
        <is>
          <t>فروشگاه جدید</t>
        </is>
      </c>
      <c r="F7245" s="2" t="inlineStr">
        <is>
          <t>ندارد</t>
        </is>
      </c>
      <c r="G7245" s="2" t="inlineStr">
        <is>
          <t>۶۹۰٫۰۰۰ تومان</t>
        </is>
      </c>
      <c r="H7245" s="2" t="inlineStr">
        <is>
          <t>۱۳ روز پیش</t>
        </is>
      </c>
      <c r="I7245" s="2" t="inlineStr">
        <is>
          <t>https://api.torob.com/v4/product-page/redirect/?source=&amp;uid=&amp;discover_method=&amp;_bt__experiment=&amp;search_id=&amp;suid=&amp;bvid=&amp;session_id=otspzxmknujeykcugbkfoziobfkvebks&amp;device_id=&amp;algorithm=&amp;prk=88c1846b-6ac7-49eb-b11f-14844ea5bd27&amp;btn=buy&amp;shop_rank=0&amp;user_delivery_city=0&amp;pdp_display=seller_card&amp;view=&amp;app_ver=</t>
        </is>
      </c>
      <c r="J7245" s="2" t="inlineStr">
        <is>
          <t>https://image.torob.com/base/images/l7/Yq/l7YqPFavMHAJ9xfO.jpg</t>
        </is>
      </c>
    </row>
    <row r="7246">
      <c r="A7246" s="3" t="n">
        <v>3072</v>
      </c>
      <c r="B7246" s="3" t="inlineStr">
        <is>
          <t>ولت مترقرمز پنلی بزرگ قابدار DC-0.56 دو سیم</t>
        </is>
      </c>
      <c r="C7246" s="3" t="inlineStr">
        <is>
          <t>ولت متر قابدار قرمز 0.56 INCH</t>
        </is>
      </c>
      <c r="D7246" s="3" t="inlineStr">
        <is>
          <t>الکترونیک اس‌ام‌دی ایران</t>
        </is>
      </c>
      <c r="E7246" s="3" t="inlineStr">
        <is>
          <t>★۵ (۳ ماه در ترب)</t>
        </is>
      </c>
      <c r="F7246" s="3" t="inlineStr">
        <is>
          <t>ندارد</t>
        </is>
      </c>
      <c r="G7246" s="3" t="inlineStr">
        <is>
          <t>۲۱۴٫۵۰۰ تومان</t>
        </is>
      </c>
      <c r="H7246" s="3" t="inlineStr">
        <is>
          <t>۳ ماه و ۹ روز پیش</t>
        </is>
      </c>
      <c r="I7246" s="3" t="inlineStr">
        <is>
          <t>https://api.torob.com/v4/product-page/redirect/?source=&amp;uid=&amp;discover_method=&amp;_bt__experiment=&amp;search_id=&amp;suid=&amp;bvid=&amp;session_id=okkutvyvilqenyjdlsnbvlllvelacxso&amp;device_id=&amp;algorithm=&amp;prk=9dccddbc-9f26-4673-afdb-2a619c863d28&amp;btn=buy&amp;shop_rank=0&amp;user_delivery_city=0&amp;pdp_display=seller_card&amp;view=&amp;app_ver=</t>
        </is>
      </c>
      <c r="J7246" s="3" t="inlineStr">
        <is>
          <t>https://image.torob.com/base/images/zg/pF/zgpFvV295wipjIvG.webp</t>
        </is>
      </c>
    </row>
    <row r="7247">
      <c r="A7247" s="3" t="n">
        <v>3072</v>
      </c>
      <c r="B7247" s="3" t="inlineStr">
        <is>
          <t>ولت مترقرمز پنلی بزرگ قابدار DC-0.56 دو سیم</t>
        </is>
      </c>
      <c r="C7247" s="3" t="inlineStr">
        <is>
          <t>ماژول ولت متر دیجیتال مدل R0.56-</t>
        </is>
      </c>
      <c r="D7247" s="3" t="inlineStr">
        <is>
          <t>اسنپ شاپ</t>
        </is>
      </c>
      <c r="E7247" s="3" t="inlineStr">
        <is>
          <t>بازارگاه (۳ سال در ترب)</t>
        </is>
      </c>
      <c r="F7247" s="3" t="inlineStr">
        <is>
          <t>ندارد</t>
        </is>
      </c>
      <c r="G7247" s="3" t="inlineStr">
        <is>
          <t>۲۴۵٫۰۰۰ تومان</t>
        </is>
      </c>
      <c r="H7247" s="3" t="inlineStr">
        <is>
          <t>۱۱ روز پیش</t>
        </is>
      </c>
      <c r="I7247" s="3" t="inlineStr">
        <is>
          <t>https://api.torob.com/v4/product-page/redirect/?source=&amp;uid=&amp;discover_method=&amp;_bt__experiment=&amp;search_id=&amp;suid=&amp;bvid=&amp;session_id=maumxhakqbmiikijqhlxvaqdresvxpeo&amp;device_id=&amp;algorithm=&amp;prk=412497d7-4771-46f2-81e4-34b9fdcad2c3&amp;btn=buy&amp;shop_rank=&amp;user_delivery_city=0&amp;pdp_display=seller_card&amp;view=&amp;app_ver=&amp;ad=01a0a43d7bc5755a8860a6f94b335159&amp;installment=2:1x6OmV:SKhoHEjRvE90GmQZ4TM9uw8bLS9U2JlxOVJ8H11o9bo</t>
        </is>
      </c>
      <c r="J7247" s="3" t="inlineStr">
        <is>
          <t>https://image.torob.com/base/images/lj/6X/lj6XVSXlWPI43ZVe.jpg</t>
        </is>
      </c>
    </row>
    <row r="7248">
      <c r="A7248" s="3" t="n">
        <v>3072</v>
      </c>
      <c r="B7248" s="3" t="inlineStr">
        <is>
          <t>ولت مترقرمز پنلی بزرگ قابدار DC-0.56 دو سیم</t>
        </is>
      </c>
      <c r="C7248" s="3" t="inlineStr">
        <is>
          <t>ولت متر DC دیجیتالی 0 الی 30 ولت 0.56 اینچ سه سیم</t>
        </is>
      </c>
      <c r="D7248" s="3" t="inlineStr">
        <is>
          <t>سما موتور</t>
        </is>
      </c>
      <c r="E7248" s="3" t="inlineStr">
        <is>
          <t>★۵ (۳ سال در ترب)</t>
        </is>
      </c>
      <c r="F7248" s="3" t="inlineStr">
        <is>
          <t>ندارد</t>
        </is>
      </c>
      <c r="G7248" s="3" t="inlineStr">
        <is>
          <t>۱۳۸٫۰۰۰ تومان</t>
        </is>
      </c>
      <c r="H7248" s="3" t="inlineStr">
        <is>
          <t>۳ ساعت پیش</t>
        </is>
      </c>
      <c r="I7248" s="3" t="inlineStr">
        <is>
          <t>https://api.torob.com/v4/product-page/redirect/?source=&amp;uid=&amp;discover_method=&amp;_bt__experiment=&amp;search_id=&amp;suid=&amp;bvid=&amp;session_id=maumxhakqbmiikijqhlxvaqdresvxpeo&amp;device_id=&amp;algorithm=&amp;prk=23e6b256-84c6-46a8-a07d-52b1169b646a&amp;btn=buy&amp;shop_rank=0&amp;user_delivery_city=0&amp;pdp_display=seller_card&amp;view=&amp;app_ver=</t>
        </is>
      </c>
      <c r="J7248" s="3" t="inlineStr">
        <is>
          <t>https://image.torob.com/base/images/lj/6X/lj6XVSXlWPI43ZVe.jpg</t>
        </is>
      </c>
    </row>
    <row r="7249">
      <c r="A7249" s="3" t="n">
        <v>3072</v>
      </c>
      <c r="B7249" s="3" t="inlineStr">
        <is>
          <t>ولت مترقرمز پنلی بزرگ قابدار DC-0.56 دو سیم</t>
        </is>
      </c>
      <c r="C7249" s="3" t="inlineStr">
        <is>
          <t>ولت‌متر پنلی قاب‌دار 30-5 ولت DC سایز 0.56 قرمز (دو سیم)</t>
        </is>
      </c>
      <c r="D7249" s="3" t="inlineStr">
        <is>
          <t>الک ملکترونیک</t>
        </is>
      </c>
      <c r="E7249" s="3" t="inlineStr">
        <is>
          <t>★۵ (۲ سال در ترب)</t>
        </is>
      </c>
      <c r="F7249" s="3" t="inlineStr">
        <is>
          <t>دارد</t>
        </is>
      </c>
      <c r="G7249" s="3" t="inlineStr">
        <is>
          <t>۱۴۷٫۰۰۰ تومان</t>
        </is>
      </c>
      <c r="H7249" s="3" t="inlineStr">
        <is>
          <t>۱۶ روز پیش</t>
        </is>
      </c>
      <c r="I7249" s="3" t="inlineStr">
        <is>
          <t>https://api.torob.com/v4/product-page/redirect/?source=&amp;uid=&amp;discover_method=&amp;_bt__experiment=&amp;search_id=&amp;suid=&amp;bvid=&amp;session_id=maumxhakqbmiikijqhlxvaqdresvxpeo&amp;device_id=&amp;algorithm=&amp;prk=0078cf39-43cb-4804-be91-d84f7509bb2e&amp;btn=buy&amp;shop_rank=1&amp;user_delivery_city=0&amp;pdp_display=seller_card&amp;view=&amp;app_ver=</t>
        </is>
      </c>
      <c r="J7249" s="3" t="inlineStr">
        <is>
          <t>https://image.torob.com/base/images/lj/6X/lj6XVSXlWPI43ZVe.jpg</t>
        </is>
      </c>
    </row>
    <row r="7250">
      <c r="A7250" s="3" t="n">
        <v>3072</v>
      </c>
      <c r="B7250" s="3" t="inlineStr">
        <is>
          <t>ولت مترقرمز پنلی بزرگ قابدار DC-0.56 دو سیم</t>
        </is>
      </c>
      <c r="C7250" s="3" t="inlineStr">
        <is>
          <t>ولت‌متر پنلی قاب‌دار 30-5 ولت DC سایز 0.56 آبی (دو سیم)</t>
        </is>
      </c>
      <c r="D7250" s="3" t="inlineStr">
        <is>
          <t>الک ملکترونیک</t>
        </is>
      </c>
      <c r="E7250" s="3" t="inlineStr">
        <is>
          <t>★۵ (۲ سال در ترب)</t>
        </is>
      </c>
      <c r="F7250" s="3" t="inlineStr">
        <is>
          <t>دارد</t>
        </is>
      </c>
      <c r="G7250" s="3" t="inlineStr">
        <is>
          <t>۱۴۷٫۰۰۰ تومان</t>
        </is>
      </c>
      <c r="H7250" s="3" t="inlineStr">
        <is>
          <t>۱۶ روز پیش</t>
        </is>
      </c>
      <c r="I7250" s="3" t="inlineStr">
        <is>
          <t>https://api.torob.com/v4/product-page/redirect/?source=&amp;uid=&amp;discover_method=&amp;_bt__experiment=&amp;search_id=&amp;suid=&amp;bvid=&amp;session_id=maumxhakqbmiikijqhlxvaqdresvxpeo&amp;device_id=&amp;algorithm=&amp;prk=bc849db8-2b9a-4486-aaf2-6d81964c5646&amp;btn=buy&amp;shop_rank=2&amp;user_delivery_city=0&amp;pdp_display=seller_card&amp;view=&amp;app_ver=</t>
        </is>
      </c>
      <c r="J7250" s="3" t="inlineStr">
        <is>
          <t>https://image.torob.com/base/images/lj/6X/lj6XVSXlWPI43ZVe.jpg</t>
        </is>
      </c>
    </row>
    <row r="7251">
      <c r="A7251" s="3" t="n">
        <v>3072</v>
      </c>
      <c r="B7251" s="3" t="inlineStr">
        <is>
          <t>ولت مترقرمز پنلی بزرگ قابدار DC-0.56 دو سیم</t>
        </is>
      </c>
      <c r="C7251" s="3" t="inlineStr">
        <is>
          <t>ماژول ولتمتر سایز 0.56 اینچ روپنلی 4.5 الی 30 ولت DC دو سیم</t>
        </is>
      </c>
      <c r="D7251" s="3" t="inlineStr">
        <is>
          <t>ولتک الکترونیک</t>
        </is>
      </c>
      <c r="E7251" s="3" t="inlineStr">
        <is>
          <t>★۵ (۲ سال در ترب)</t>
        </is>
      </c>
      <c r="F7251" s="3" t="inlineStr">
        <is>
          <t>ندارد</t>
        </is>
      </c>
      <c r="G7251" s="3" t="inlineStr">
        <is>
          <t>۱۴۸٫۰۰۰ تومان</t>
        </is>
      </c>
      <c r="H7251" s="3" t="inlineStr">
        <is>
          <t>۱۷ روز پیش</t>
        </is>
      </c>
      <c r="I7251" s="3" t="inlineStr">
        <is>
          <t>https://api.torob.com/v4/product-page/redirect/?source=&amp;uid=&amp;discover_method=&amp;_bt__experiment=&amp;search_id=&amp;suid=&amp;bvid=&amp;session_id=maumxhakqbmiikijqhlxvaqdresvxpeo&amp;device_id=&amp;algorithm=&amp;prk=655bfb83-8bbe-4760-9789-87c582a794c0&amp;btn=buy&amp;shop_rank=3&amp;user_delivery_city=0&amp;pdp_display=seller_card&amp;view=&amp;app_ver=</t>
        </is>
      </c>
      <c r="J7251" s="3" t="inlineStr">
        <is>
          <t>https://image.torob.com/base/images/lj/6X/lj6XVSXlWPI43ZVe.jpg</t>
        </is>
      </c>
    </row>
    <row r="7252">
      <c r="A7252" s="3" t="n">
        <v>3072</v>
      </c>
      <c r="B7252" s="3" t="inlineStr">
        <is>
          <t>ولت مترقرمز پنلی بزرگ قابدار DC-0.56 دو سیم</t>
        </is>
      </c>
      <c r="C7252" s="3" t="inlineStr">
        <is>
          <t>ماژول ولت متر دیجیتالی 4.5 تا 30 ولت(سه سیم)</t>
        </is>
      </c>
      <c r="D7252" s="3" t="inlineStr">
        <is>
          <t>وحید کیت</t>
        </is>
      </c>
      <c r="E7252" s="3" t="inlineStr">
        <is>
          <t>★۵ (۱ سال در ترب)</t>
        </is>
      </c>
      <c r="F7252" s="3" t="inlineStr">
        <is>
          <t>ندارد</t>
        </is>
      </c>
      <c r="G7252" s="3" t="inlineStr">
        <is>
          <t>۱۵۴٫۰۰۰ تومان</t>
        </is>
      </c>
      <c r="H7252" s="3" t="inlineStr">
        <is>
          <t>۲ ماه و ۱۵ روز پیش</t>
        </is>
      </c>
      <c r="I7252" s="3" t="inlineStr">
        <is>
          <t>https://api.torob.com/v4/product-page/redirect/?source=&amp;uid=&amp;discover_method=&amp;_bt__experiment=&amp;search_id=&amp;suid=&amp;bvid=&amp;session_id=maumxhakqbmiikijqhlxvaqdresvxpeo&amp;device_id=&amp;algorithm=&amp;prk=056ac8ad-691c-4fe5-9d92-82e1ed221d79&amp;btn=buy&amp;shop_rank=4&amp;user_delivery_city=0&amp;pdp_display=seller_card&amp;view=&amp;app_ver=</t>
        </is>
      </c>
      <c r="J7252" s="3" t="inlineStr">
        <is>
          <t>https://image.torob.com/base/images/lj/6X/lj6XVSXlWPI43ZVe.jpg</t>
        </is>
      </c>
    </row>
    <row r="7253">
      <c r="A7253" s="3" t="n">
        <v>3072</v>
      </c>
      <c r="B7253" s="3" t="inlineStr">
        <is>
          <t>ولت مترقرمز پنلی بزرگ قابدار DC-0.56 دو سیم</t>
        </is>
      </c>
      <c r="C7253" s="3" t="inlineStr">
        <is>
          <t>ولت متر پنلی 5 تا 120 ولت 0.56 اینچ قرمز</t>
        </is>
      </c>
      <c r="D7253" s="3" t="inlineStr">
        <is>
          <t>روبوایکیو</t>
        </is>
      </c>
      <c r="E7253" s="3" t="inlineStr">
        <is>
          <t>★۵ (۴ سال در ترب)</t>
        </is>
      </c>
      <c r="F7253" s="3" t="inlineStr">
        <is>
          <t>ندارد</t>
        </is>
      </c>
      <c r="G7253" s="3" t="inlineStr">
        <is>
          <t>۱۵۷٫۰۰۰ تومان</t>
        </is>
      </c>
      <c r="H7253" s="3" t="inlineStr">
        <is>
          <t>۶ روز پیش</t>
        </is>
      </c>
      <c r="I7253" s="3" t="inlineStr">
        <is>
          <t>https://api.torob.com/v4/product-page/redirect/?source=&amp;uid=&amp;discover_method=&amp;_bt__experiment=&amp;search_id=&amp;suid=&amp;bvid=&amp;session_id=maumxhakqbmiikijqhlxvaqdresvxpeo&amp;device_id=&amp;algorithm=&amp;prk=1450d394-4d60-45cb-91f2-9632464547d5&amp;btn=buy&amp;shop_rank=5&amp;user_delivery_city=0&amp;pdp_display=seller_card&amp;view=&amp;app_ver=</t>
        </is>
      </c>
      <c r="J7253" s="3" t="inlineStr">
        <is>
          <t>https://image.torob.com/base/images/lj/6X/lj6XVSXlWPI43ZVe.jpg</t>
        </is>
      </c>
    </row>
    <row r="7254">
      <c r="A7254" s="3" t="n">
        <v>3072</v>
      </c>
      <c r="B7254" s="3" t="inlineStr">
        <is>
          <t>ولت مترقرمز پنلی بزرگ قابدار DC-0.56 دو سیم</t>
        </is>
      </c>
      <c r="C7254" s="3" t="inlineStr">
        <is>
          <t>ماژول ولت متر پنلی دیجیتال 5 تا 30 ولت DC قرمز</t>
        </is>
      </c>
      <c r="D7254" s="3" t="inlineStr">
        <is>
          <t>بروسک</t>
        </is>
      </c>
      <c r="E7254" s="3" t="inlineStr">
        <is>
          <t>★۵ (۲ سال در ترب)</t>
        </is>
      </c>
      <c r="F7254" s="3" t="inlineStr">
        <is>
          <t>دارد</t>
        </is>
      </c>
      <c r="G7254" s="3" t="inlineStr">
        <is>
          <t>۱۵۹٫۵۰۰ تومان</t>
        </is>
      </c>
      <c r="H7254" s="3" t="inlineStr">
        <is>
          <t>۴ روز پیش</t>
        </is>
      </c>
      <c r="I7254" s="3" t="inlineStr">
        <is>
          <t>https://api.torob.com/v4/product-page/redirect/?source=&amp;uid=&amp;discover_method=&amp;_bt__experiment=&amp;search_id=&amp;suid=&amp;bvid=&amp;session_id=maumxhakqbmiikijqhlxvaqdresvxpeo&amp;device_id=&amp;algorithm=&amp;prk=82ebfd3c-364e-4c95-91dc-1b8e5eb70860&amp;btn=buy&amp;shop_rank=6&amp;user_delivery_city=0&amp;pdp_display=seller_card&amp;view=&amp;app_ver=</t>
        </is>
      </c>
      <c r="J7254" s="3" t="inlineStr">
        <is>
          <t>https://image.torob.com/base/images/lj/6X/lj6XVSXlWPI43ZVe.jpg</t>
        </is>
      </c>
    </row>
    <row r="7255">
      <c r="A7255" s="3" t="n">
        <v>3072</v>
      </c>
      <c r="B7255" s="3" t="inlineStr">
        <is>
          <t>ولت مترقرمز پنلی بزرگ قابدار DC-0.56 دو سیم</t>
        </is>
      </c>
      <c r="C7255" s="3" t="inlineStr">
        <is>
          <t>ماژول ولت متر دیجیتال مدل R0.56</t>
        </is>
      </c>
      <c r="D7255" s="3" t="inlineStr">
        <is>
          <t>توکان ابزار</t>
        </is>
      </c>
      <c r="E7255" s="3" t="inlineStr">
        <is>
          <t>★۵ (۴ سال در ترب)</t>
        </is>
      </c>
      <c r="F7255" s="3" t="inlineStr">
        <is>
          <t>ندارد</t>
        </is>
      </c>
      <c r="G7255" s="3" t="inlineStr">
        <is>
          <t>۱۶۰٫۰۰۰ تومان</t>
        </is>
      </c>
      <c r="H7255" s="3" t="inlineStr">
        <is>
          <t>۱۳ روز پیش</t>
        </is>
      </c>
      <c r="I7255" s="3" t="inlineStr">
        <is>
          <t>https://api.torob.com/v4/product-page/redirect/?source=&amp;uid=&amp;discover_method=&amp;_bt__experiment=&amp;search_id=&amp;suid=&amp;bvid=&amp;session_id=maumxhakqbmiikijqhlxvaqdresvxpeo&amp;device_id=&amp;algorithm=&amp;prk=c965ff8b-a8f5-45bb-b09a-3e7a2a3155d2&amp;btn=buy&amp;shop_rank=7&amp;user_delivery_city=0&amp;pdp_display=seller_card&amp;view=&amp;app_ver=</t>
        </is>
      </c>
      <c r="J7255" s="3" t="inlineStr">
        <is>
          <t>https://image.torob.com/base/images/lj/6X/lj6XVSXlWPI43ZVe.jpg</t>
        </is>
      </c>
    </row>
    <row r="7256">
      <c r="A7256" s="3" t="n">
        <v>3072</v>
      </c>
      <c r="B7256" s="3" t="inlineStr">
        <is>
          <t>ولت مترقرمز پنلی بزرگ قابدار DC-0.56 دو سیم</t>
        </is>
      </c>
      <c r="C7256" s="3" t="inlineStr">
        <is>
          <t>ماژول مینی ولت متر 0 تا 100 ولت قاب دار "0.36 سه سیمه قرمز</t>
        </is>
      </c>
      <c r="D7256" s="3" t="inlineStr">
        <is>
          <t>عصر الکترونیک</t>
        </is>
      </c>
      <c r="E7256" s="3" t="inlineStr">
        <is>
          <t>★۵ (۲ سال در ترب)</t>
        </is>
      </c>
      <c r="F7256" s="3" t="inlineStr">
        <is>
          <t>ندارد</t>
        </is>
      </c>
      <c r="G7256" s="3" t="inlineStr">
        <is>
          <t>۱۶۳٫۲۰۰ تومان</t>
        </is>
      </c>
      <c r="H7256" s="3" t="inlineStr">
        <is>
          <t>۱۷ روز پیش</t>
        </is>
      </c>
      <c r="I7256" s="3" t="inlineStr">
        <is>
          <t>https://api.torob.com/v4/product-page/redirect/?source=&amp;uid=&amp;discover_method=&amp;_bt__experiment=&amp;search_id=&amp;suid=&amp;bvid=&amp;session_id=maumxhakqbmiikijqhlxvaqdresvxpeo&amp;device_id=&amp;algorithm=&amp;prk=984f6429-edc8-4baa-8138-cb65d9643a1b&amp;btn=buy&amp;shop_rank=8&amp;user_delivery_city=0&amp;pdp_display=seller_card&amp;view=&amp;app_ver=</t>
        </is>
      </c>
      <c r="J7256" s="3" t="inlineStr">
        <is>
          <t>https://image.torob.com/base/images/lj/6X/lj6XVSXlWPI43ZVe.jpg</t>
        </is>
      </c>
    </row>
    <row r="7257">
      <c r="A7257" s="3" t="n">
        <v>3072</v>
      </c>
      <c r="B7257" s="3" t="inlineStr">
        <is>
          <t>ولت مترقرمز پنلی بزرگ قابدار DC-0.56 دو سیم</t>
        </is>
      </c>
      <c r="C7257" s="3" t="inlineStr">
        <is>
          <t>ماژول ولت متر دیجیتال 5 تا 120 ولت DC</t>
        </is>
      </c>
      <c r="D7257" s="3" t="inlineStr">
        <is>
          <t>مارکت الکترونیک</t>
        </is>
      </c>
      <c r="E7257" s="3" t="inlineStr">
        <is>
          <t>★۵ (۱ سال در ترب)</t>
        </is>
      </c>
      <c r="F7257" s="3" t="inlineStr">
        <is>
          <t>ندارد</t>
        </is>
      </c>
      <c r="G7257" s="3" t="inlineStr">
        <is>
          <t>۱۷۰٫۱۰۰ تومان</t>
        </is>
      </c>
      <c r="H7257" s="3" t="inlineStr">
        <is>
          <t>۵ روز پیش</t>
        </is>
      </c>
      <c r="I7257" s="3" t="inlineStr">
        <is>
          <t>https://api.torob.com/v4/product-page/redirect/?source=&amp;uid=&amp;discover_method=&amp;_bt__experiment=&amp;search_id=&amp;suid=&amp;bvid=&amp;session_id=maumxhakqbmiikijqhlxvaqdresvxpeo&amp;device_id=&amp;algorithm=&amp;prk=f11f5089-4eb1-4e55-9559-4b9df43359fe&amp;btn=buy&amp;shop_rank=9&amp;user_delivery_city=0&amp;pdp_display=seller_card&amp;view=&amp;app_ver=</t>
        </is>
      </c>
      <c r="J7257" s="3" t="inlineStr">
        <is>
          <t>https://image.torob.com/base/images/lj/6X/lj6XVSXlWPI43ZVe.jpg</t>
        </is>
      </c>
    </row>
    <row r="7258">
      <c r="A7258" s="3" t="n">
        <v>3072</v>
      </c>
      <c r="B7258" s="3" t="inlineStr">
        <is>
          <t>ولت مترقرمز پنلی بزرگ قابدار DC-0.56 دو سیم</t>
        </is>
      </c>
      <c r="C7258" s="3" t="inlineStr">
        <is>
          <t>ماژول ولت متر دیجیتال روپانلی رنگ سبز 0 تا 30 ولت DC سه سیمه</t>
        </is>
      </c>
      <c r="D7258" s="3" t="inlineStr">
        <is>
          <t>ولتاتک</t>
        </is>
      </c>
      <c r="E7258" s="3" t="inlineStr">
        <is>
          <t>★۴.۹ (۵ سال در ترب)</t>
        </is>
      </c>
      <c r="F7258" s="3" t="inlineStr">
        <is>
          <t>دارد</t>
        </is>
      </c>
      <c r="G7258" s="3" t="inlineStr">
        <is>
          <t>۱۷۳٫۹۲۲ تومان</t>
        </is>
      </c>
      <c r="H7258" s="3" t="inlineStr">
        <is>
          <t>دیروز</t>
        </is>
      </c>
      <c r="I7258" s="3" t="inlineStr">
        <is>
          <t>https://api.torob.com/v4/product-page/redirect/?source=&amp;uid=&amp;discover_method=&amp;_bt__experiment=&amp;search_id=&amp;suid=&amp;bvid=&amp;session_id=maumxhakqbmiikijqhlxvaqdresvxpeo&amp;device_id=&amp;algorithm=&amp;prk=7321eefb-40e5-45a5-82ce-d5254d9a3904&amp;btn=buy&amp;shop_rank=10&amp;user_delivery_city=0&amp;pdp_display=seller_card&amp;view=&amp;app_ver=</t>
        </is>
      </c>
      <c r="J7258" s="3" t="inlineStr">
        <is>
          <t>https://image.torob.com/base/images/lj/6X/lj6XVSXlWPI43ZVe.jpg</t>
        </is>
      </c>
    </row>
    <row r="7259">
      <c r="A7259" s="3" t="n">
        <v>3072</v>
      </c>
      <c r="B7259" s="3" t="inlineStr">
        <is>
          <t>ولت مترقرمز پنلی بزرگ قابدار DC-0.56 دو سیم</t>
        </is>
      </c>
      <c r="C7259" s="3" t="inlineStr">
        <is>
          <t>ماژول ولت متر دیجیتال روپانلی رنگ سبز 4.5 تا 30 ولت DC دو سیمه</t>
        </is>
      </c>
      <c r="D7259" s="3" t="inlineStr">
        <is>
          <t>ولتاتک</t>
        </is>
      </c>
      <c r="E7259" s="3" t="inlineStr">
        <is>
          <t>★۴.۹ (۵ سال در ترب)</t>
        </is>
      </c>
      <c r="F7259" s="3" t="inlineStr">
        <is>
          <t>دارد</t>
        </is>
      </c>
      <c r="G7259" s="3" t="inlineStr">
        <is>
          <t>۱۷۳٫۹۲۲ تومان</t>
        </is>
      </c>
      <c r="H7259" s="3" t="inlineStr">
        <is>
          <t>دیروز</t>
        </is>
      </c>
      <c r="I7259" s="3" t="inlineStr">
        <is>
          <t>https://api.torob.com/v4/product-page/redirect/?source=&amp;uid=&amp;discover_method=&amp;_bt__experiment=&amp;search_id=&amp;suid=&amp;bvid=&amp;session_id=maumxhakqbmiikijqhlxvaqdresvxpeo&amp;device_id=&amp;algorithm=&amp;prk=2ea0bf9d-37ac-41d9-91eb-5226e25b0ebd&amp;btn=buy&amp;shop_rank=11&amp;user_delivery_city=0&amp;pdp_display=seller_card&amp;view=&amp;app_ver=</t>
        </is>
      </c>
      <c r="J7259" s="3" t="inlineStr">
        <is>
          <t>https://image.torob.com/base/images/lj/6X/lj6XVSXlWPI43ZVe.jpg</t>
        </is>
      </c>
    </row>
    <row r="7260">
      <c r="A7260" s="3" t="n">
        <v>3072</v>
      </c>
      <c r="B7260" s="3" t="inlineStr">
        <is>
          <t>ولت مترقرمز پنلی بزرگ قابدار DC-0.56 دو سیم</t>
        </is>
      </c>
      <c r="C7260" s="3" t="inlineStr">
        <is>
          <t>ماژول ولت متر 5 تا 120 ولت</t>
        </is>
      </c>
      <c r="D7260" s="3" t="inlineStr">
        <is>
          <t>میکرونور</t>
        </is>
      </c>
      <c r="E7260" s="3" t="inlineStr">
        <is>
          <t>★۵ (۱ سال در ترب)</t>
        </is>
      </c>
      <c r="F7260" s="3" t="inlineStr">
        <is>
          <t>دارد</t>
        </is>
      </c>
      <c r="G7260" s="3" t="inlineStr">
        <is>
          <t>۱۷۸٫۲۰۰ تومان</t>
        </is>
      </c>
      <c r="H7260" s="3" t="inlineStr">
        <is>
          <t>۶ روز پیش</t>
        </is>
      </c>
      <c r="I7260" s="3" t="inlineStr">
        <is>
          <t>https://api.torob.com/v4/product-page/redirect/?source=&amp;uid=&amp;discover_method=&amp;_bt__experiment=&amp;search_id=&amp;suid=&amp;bvid=&amp;session_id=maumxhakqbmiikijqhlxvaqdresvxpeo&amp;device_id=&amp;algorithm=&amp;prk=77017134-abe2-4aa8-af3b-782727633704&amp;btn=buy&amp;shop_rank=12&amp;user_delivery_city=0&amp;pdp_display=seller_card&amp;view=&amp;app_ver=</t>
        </is>
      </c>
      <c r="J7260" s="3" t="inlineStr">
        <is>
          <t>https://image.torob.com/base/images/lj/6X/lj6XVSXlWPI43ZVe.jpg</t>
        </is>
      </c>
    </row>
    <row r="7261">
      <c r="A7261" s="3" t="n">
        <v>3072</v>
      </c>
      <c r="B7261" s="3" t="inlineStr">
        <is>
          <t>ولت مترقرمز پنلی بزرگ قابدار DC-0.56 دو سیم</t>
        </is>
      </c>
      <c r="C7261" s="3" t="inlineStr">
        <is>
          <t>ولت متر پنلی 5V تا 120V قرمز DC</t>
        </is>
      </c>
      <c r="D7261" s="3" t="inlineStr">
        <is>
          <t>بروسک</t>
        </is>
      </c>
      <c r="E7261" s="3" t="inlineStr">
        <is>
          <t>★۵ (۲ سال در ترب)</t>
        </is>
      </c>
      <c r="F7261" s="3" t="inlineStr">
        <is>
          <t>دارد</t>
        </is>
      </c>
      <c r="G7261" s="3" t="inlineStr">
        <is>
          <t>۱۷۸٫۲۰۰ تومان</t>
        </is>
      </c>
      <c r="H7261" s="3" t="inlineStr">
        <is>
          <t>۴ روز پیش</t>
        </is>
      </c>
      <c r="I7261" s="3" t="inlineStr">
        <is>
          <t>https://api.torob.com/v4/product-page/redirect/?source=&amp;uid=&amp;discover_method=&amp;_bt__experiment=&amp;search_id=&amp;suid=&amp;bvid=&amp;session_id=maumxhakqbmiikijqhlxvaqdresvxpeo&amp;device_id=&amp;algorithm=&amp;prk=b5c13635-0c36-4bbd-becd-686cca379dc2&amp;btn=buy&amp;shop_rank=13&amp;user_delivery_city=0&amp;pdp_display=seller_card&amp;view=&amp;app_ver=</t>
        </is>
      </c>
      <c r="J7261" s="3" t="inlineStr">
        <is>
          <t>https://image.torob.com/base/images/lj/6X/lj6XVSXlWPI43ZVe.jpg</t>
        </is>
      </c>
    </row>
    <row r="7262">
      <c r="A7262" s="3" t="n">
        <v>3072</v>
      </c>
      <c r="B7262" s="3" t="inlineStr">
        <is>
          <t>ولت مترقرمز پنلی بزرگ قابدار DC-0.56 دو سیم</t>
        </is>
      </c>
      <c r="C7262" s="3" t="inlineStr">
        <is>
          <t>ماژول ولتمتر سایز 0.56 اینچ 2 سیمه روپنلی قرمز DC4.5-30V</t>
        </is>
      </c>
      <c r="D7262" s="3" t="inlineStr">
        <is>
          <t>الکترونیک ECA</t>
        </is>
      </c>
      <c r="E7262" s="3" t="inlineStr">
        <is>
          <t>★۵ (۳ سال در ترب)</t>
        </is>
      </c>
      <c r="F7262" s="3" t="inlineStr">
        <is>
          <t>دارد</t>
        </is>
      </c>
      <c r="G7262" s="3" t="inlineStr">
        <is>
          <t>۱۹۰٫۰۰۰ تومان</t>
        </is>
      </c>
      <c r="H7262" s="3" t="inlineStr">
        <is>
          <t>۸ روز پیش</t>
        </is>
      </c>
      <c r="I7262" s="3" t="inlineStr">
        <is>
          <t>https://api.torob.com/v4/product-page/redirect/?source=&amp;uid=&amp;discover_method=&amp;_bt__experiment=&amp;search_id=&amp;suid=&amp;bvid=&amp;session_id=maumxhakqbmiikijqhlxvaqdresvxpeo&amp;device_id=&amp;algorithm=&amp;prk=625304a6-058f-4c32-95c5-3eeabdfe44f6&amp;btn=buy&amp;shop_rank=14&amp;user_delivery_city=0&amp;pdp_display=seller_card&amp;view=&amp;app_ver=</t>
        </is>
      </c>
      <c r="J7262" s="3" t="inlineStr">
        <is>
          <t>https://image.torob.com/base/images/lj/6X/lj6XVSXlWPI43ZVe.jpg</t>
        </is>
      </c>
    </row>
    <row r="7263">
      <c r="A7263" s="3" t="n">
        <v>3072</v>
      </c>
      <c r="B7263" s="3" t="inlineStr">
        <is>
          <t>ولت مترقرمز پنلی بزرگ قابدار DC-0.56 دو سیم</t>
        </is>
      </c>
      <c r="C7263" s="3" t="inlineStr">
        <is>
          <t>ولت متر دیجیتال 4.5 تا 30 ولت DC پنلی 0.56 اینچ</t>
        </is>
      </c>
      <c r="D7263" s="3" t="inlineStr">
        <is>
          <t>کافه ربات</t>
        </is>
      </c>
      <c r="E7263" s="3" t="inlineStr">
        <is>
          <t>★۵ (۵ سال در ترب)</t>
        </is>
      </c>
      <c r="F7263" s="3" t="inlineStr">
        <is>
          <t>ندارد</t>
        </is>
      </c>
      <c r="G7263" s="3" t="inlineStr">
        <is>
          <t>۱۹۷٫۰۰۰ تومان</t>
        </is>
      </c>
      <c r="H7263" s="3" t="inlineStr">
        <is>
          <t>۳ روز پیش</t>
        </is>
      </c>
      <c r="I7263" s="3" t="inlineStr">
        <is>
          <t>https://api.torob.com/v4/product-page/redirect/?source=&amp;uid=&amp;discover_method=&amp;_bt__experiment=&amp;search_id=&amp;suid=&amp;bvid=&amp;session_id=maumxhakqbmiikijqhlxvaqdresvxpeo&amp;device_id=&amp;algorithm=&amp;prk=26cceb69-44e5-4949-960d-c34954eccf5d&amp;btn=buy&amp;shop_rank=15&amp;user_delivery_city=0&amp;pdp_display=seller_card&amp;view=&amp;app_ver=</t>
        </is>
      </c>
      <c r="J7263" s="3" t="inlineStr">
        <is>
          <t>https://image.torob.com/base/images/lj/6X/lj6XVSXlWPI43ZVe.jpg</t>
        </is>
      </c>
    </row>
    <row r="7264">
      <c r="A7264" s="3" t="n">
        <v>3072</v>
      </c>
      <c r="B7264" s="3" t="inlineStr">
        <is>
          <t>ولت مترقرمز پنلی بزرگ قابدار DC-0.56 دو سیم</t>
        </is>
      </c>
      <c r="C7264" s="3" t="inlineStr">
        <is>
          <t>ولت متر قابدار قرمز 0.56 اینچ 0 تا 100 ولت ا Voltmeter 0.56 Inch Red</t>
        </is>
      </c>
      <c r="D7264" s="3" t="inlineStr">
        <is>
          <t>الکترونیک 724</t>
        </is>
      </c>
      <c r="E7264" s="3" t="inlineStr">
        <is>
          <t>★۵ (۳ سال در ترب)</t>
        </is>
      </c>
      <c r="F7264" s="3" t="inlineStr">
        <is>
          <t>ندارد</t>
        </is>
      </c>
      <c r="G7264" s="3" t="inlineStr">
        <is>
          <t>۲۲۱٫۵۰۰ تومان</t>
        </is>
      </c>
      <c r="H7264" s="3" t="inlineStr">
        <is>
          <t>۲۱ روز پیش</t>
        </is>
      </c>
      <c r="I7264" s="3" t="inlineStr">
        <is>
          <t>https://api.torob.com/v4/product-page/redirect/?source=&amp;uid=&amp;discover_method=&amp;_bt__experiment=&amp;search_id=&amp;suid=&amp;bvid=&amp;session_id=maumxhakqbmiikijqhlxvaqdresvxpeo&amp;device_id=&amp;algorithm=&amp;prk=f177a7d9-77c3-4d02-8ca8-7dff354b91ed&amp;btn=buy&amp;shop_rank=16&amp;user_delivery_city=0&amp;pdp_display=seller_card&amp;view=&amp;app_ver=</t>
        </is>
      </c>
      <c r="J7264" s="3" t="inlineStr">
        <is>
          <t>https://image.torob.com/base/images/lj/6X/lj6XVSXlWPI43ZVe.jpg</t>
        </is>
      </c>
    </row>
    <row r="7265">
      <c r="A7265" s="3" t="n">
        <v>3072</v>
      </c>
      <c r="B7265" s="3" t="inlineStr">
        <is>
          <t>ولت مترقرمز پنلی بزرگ قابدار DC-0.56 دو سیم</t>
        </is>
      </c>
      <c r="C7265" s="3" t="inlineStr">
        <is>
          <t>ولت متر دیجیتال رو پنلی RED 0.56 0-100V DC</t>
        </is>
      </c>
      <c r="D7265" s="3" t="inlineStr">
        <is>
          <t>میکروبات مارکت</t>
        </is>
      </c>
      <c r="E7265" s="3" t="inlineStr">
        <is>
          <t>★۵ (۳ سال در ترب)</t>
        </is>
      </c>
      <c r="F7265" s="3" t="inlineStr">
        <is>
          <t>ندارد</t>
        </is>
      </c>
      <c r="G7265" s="3" t="inlineStr">
        <is>
          <t>۲۲۲٫۸۰۰ تومان</t>
        </is>
      </c>
      <c r="H7265" s="3" t="inlineStr">
        <is>
          <t>۹ روز پیش</t>
        </is>
      </c>
      <c r="I7265" s="3" t="inlineStr">
        <is>
          <t>https://api.torob.com/v4/product-page/redirect/?source=&amp;uid=&amp;discover_method=&amp;_bt__experiment=&amp;search_id=&amp;suid=&amp;bvid=&amp;session_id=maumxhakqbmiikijqhlxvaqdresvxpeo&amp;device_id=&amp;algorithm=&amp;prk=566290f2-fa26-468e-ab5d-1fe4dc9424db&amp;btn=buy&amp;shop_rank=17&amp;user_delivery_city=0&amp;pdp_display=seller_card&amp;view=&amp;app_ver=</t>
        </is>
      </c>
      <c r="J7265" s="3" t="inlineStr">
        <is>
          <t>https://image.torob.com/base/images/lj/6X/lj6XVSXlWPI43ZVe.jpg</t>
        </is>
      </c>
    </row>
    <row r="7266">
      <c r="A7266" s="3" t="n">
        <v>3072</v>
      </c>
      <c r="B7266" s="3" t="inlineStr">
        <is>
          <t>ولت مترقرمز پنلی بزرگ قابدار DC-0.56 دو سیم</t>
        </is>
      </c>
      <c r="C7266" s="3" t="inlineStr">
        <is>
          <t>ولت متر DC (قرمز) سه سیمه 0.56 اینچ پنلی قابدار 5 تا 30 ولت</t>
        </is>
      </c>
      <c r="D7266" s="3" t="inlineStr">
        <is>
          <t>میکرومیک</t>
        </is>
      </c>
      <c r="E7266" s="3" t="inlineStr">
        <is>
          <t>★۵ (۱ سال در ترب)</t>
        </is>
      </c>
      <c r="F7266" s="3" t="inlineStr">
        <is>
          <t>ندارد</t>
        </is>
      </c>
      <c r="G7266" s="3" t="inlineStr">
        <is>
          <t>۲۲۵٫۰۰۰ تومان</t>
        </is>
      </c>
      <c r="H7266" s="3" t="inlineStr">
        <is>
          <t>۲ روز پیش</t>
        </is>
      </c>
      <c r="I7266" s="3" t="inlineStr">
        <is>
          <t>https://api.torob.com/v4/product-page/redirect/?source=&amp;uid=&amp;discover_method=&amp;_bt__experiment=&amp;search_id=&amp;suid=&amp;bvid=&amp;session_id=maumxhakqbmiikijqhlxvaqdresvxpeo&amp;device_id=&amp;algorithm=&amp;prk=2a9fd0d6-6a85-45fd-a3a1-5cbd62ab033f&amp;btn=buy&amp;shop_rank=18&amp;user_delivery_city=0&amp;pdp_display=seller_card&amp;view=&amp;app_ver=</t>
        </is>
      </c>
      <c r="J7266" s="3" t="inlineStr">
        <is>
          <t>https://image.torob.com/base/images/lj/6X/lj6XVSXlWPI43ZVe.jpg</t>
        </is>
      </c>
    </row>
    <row r="7267">
      <c r="A7267" s="3" t="n">
        <v>3072</v>
      </c>
      <c r="B7267" s="3" t="inlineStr">
        <is>
          <t>ولت مترقرمز پنلی بزرگ قابدار DC-0.56 دو سیم</t>
        </is>
      </c>
      <c r="C7267" s="3" t="inlineStr">
        <is>
          <t>ماژول ولت متر DC دو سیم</t>
        </is>
      </c>
      <c r="D7267" s="3" t="inlineStr">
        <is>
          <t>الکترونیک کوثر</t>
        </is>
      </c>
      <c r="E7267" s="3" t="inlineStr">
        <is>
          <t>★۵ (۳ سال در ترب)</t>
        </is>
      </c>
      <c r="F7267" s="3" t="inlineStr">
        <is>
          <t>ندارد</t>
        </is>
      </c>
      <c r="G7267" s="3" t="inlineStr">
        <is>
          <t>۲۲۷٫۲۲۷ تومان</t>
        </is>
      </c>
      <c r="H7267" s="3" t="inlineStr">
        <is>
          <t>۶ روز پیش</t>
        </is>
      </c>
      <c r="I7267" s="3" t="inlineStr">
        <is>
          <t>https://api.torob.com/v4/product-page/redirect/?source=&amp;uid=&amp;discover_method=&amp;_bt__experiment=&amp;search_id=&amp;suid=&amp;bvid=&amp;session_id=maumxhakqbmiikijqhlxvaqdresvxpeo&amp;device_id=&amp;algorithm=&amp;prk=c5b49491-6568-460f-a9bf-59190f86a978&amp;btn=buy&amp;shop_rank=19&amp;user_delivery_city=0&amp;pdp_display=seller_card&amp;view=&amp;app_ver=</t>
        </is>
      </c>
      <c r="J7267" s="3" t="inlineStr">
        <is>
          <t>https://image.torob.com/base/images/lj/6X/lj6XVSXlWPI43ZVe.jpg</t>
        </is>
      </c>
    </row>
    <row r="7268">
      <c r="A7268" s="3" t="n">
        <v>3072</v>
      </c>
      <c r="B7268" s="3" t="inlineStr">
        <is>
          <t>ولت مترقرمز پنلی بزرگ قابدار DC-0.56 دو سیم</t>
        </is>
      </c>
      <c r="C7268" s="3" t="inlineStr">
        <is>
          <t>ماژول ولت متر دیجیتال 4.5 تا 100 ولت سگمنت قرمز</t>
        </is>
      </c>
      <c r="D7268" s="3" t="inlineStr">
        <is>
          <t>دکتر الکترونیک</t>
        </is>
      </c>
      <c r="E7268" s="3" t="inlineStr">
        <is>
          <t>★۴.۹ (۴ سال در ترب)</t>
        </is>
      </c>
      <c r="F7268" s="3" t="inlineStr">
        <is>
          <t>دارد</t>
        </is>
      </c>
      <c r="G7268" s="3" t="inlineStr">
        <is>
          <t>۲۳۴٫۹۸۶ تومان</t>
        </is>
      </c>
      <c r="H7268" s="3" t="inlineStr">
        <is>
          <t>۲۱ روز پیش</t>
        </is>
      </c>
      <c r="I7268" s="3" t="inlineStr">
        <is>
          <t>https://api.torob.com/v4/product-page/redirect/?source=&amp;uid=&amp;discover_method=&amp;_bt__experiment=&amp;search_id=&amp;suid=&amp;bvid=&amp;session_id=maumxhakqbmiikijqhlxvaqdresvxpeo&amp;device_id=&amp;algorithm=&amp;prk=faf04e7b-3e7c-40d3-b3cb-3dcb3f3aa364&amp;btn=buy&amp;shop_rank=20&amp;user_delivery_city=0&amp;pdp_display=seller_card&amp;view=&amp;app_ver=&amp;installment=30:1x6OmW:wR_Nkp3HiI1116gjrFGzqzeSnY5Sku1WnSDV86-VFyg</t>
        </is>
      </c>
      <c r="J7268" s="3" t="inlineStr">
        <is>
          <t>https://image.torob.com/base/images/lj/6X/lj6XVSXlWPI43ZVe.jpg</t>
        </is>
      </c>
    </row>
    <row r="7269">
      <c r="A7269" s="3" t="n">
        <v>3072</v>
      </c>
      <c r="B7269" s="3" t="inlineStr">
        <is>
          <t>ولت مترقرمز پنلی بزرگ قابدار DC-0.56 دو سیم</t>
        </is>
      </c>
      <c r="C7269" s="3" t="inlineStr">
        <is>
          <t>ولت متر دیجیتال 4.5 تا 30 ولت DC سبز "0.56</t>
        </is>
      </c>
      <c r="D7269" s="3" t="inlineStr">
        <is>
          <t>ایلکوشاپ</t>
        </is>
      </c>
      <c r="E7269" s="3" t="inlineStr">
        <is>
          <t>★۵ (۴ سال در ترب)</t>
        </is>
      </c>
      <c r="F7269" s="3" t="inlineStr">
        <is>
          <t>دارد</t>
        </is>
      </c>
      <c r="G7269" s="3" t="inlineStr">
        <is>
          <t>۲۳۶٫۰۰۰ تومان</t>
        </is>
      </c>
      <c r="H7269" s="3" t="inlineStr">
        <is>
          <t>۲۰ ساعت پیش</t>
        </is>
      </c>
      <c r="I7269" s="3" t="inlineStr">
        <is>
          <t>https://api.torob.com/v4/product-page/redirect/?source=&amp;uid=&amp;discover_method=&amp;_bt__experiment=&amp;search_id=&amp;suid=&amp;bvid=&amp;session_id=maumxhakqbmiikijqhlxvaqdresvxpeo&amp;device_id=&amp;algorithm=&amp;prk=1195b6c2-8efd-411e-b0d9-b952471a95a7&amp;btn=buy&amp;shop_rank=21&amp;user_delivery_city=0&amp;pdp_display=seller_card&amp;view=&amp;app_ver=</t>
        </is>
      </c>
      <c r="J7269" s="3" t="inlineStr">
        <is>
          <t>https://image.torob.com/base/images/lj/6X/lj6XVSXlWPI43ZVe.jpg</t>
        </is>
      </c>
    </row>
    <row r="7270">
      <c r="A7270" s="3" t="n">
        <v>3072</v>
      </c>
      <c r="B7270" s="3" t="inlineStr">
        <is>
          <t>ولت مترقرمز پنلی بزرگ قابدار DC-0.56 دو سیم</t>
        </is>
      </c>
      <c r="C7270" s="3" t="inlineStr">
        <is>
          <t>ولت متر پنلی 0 تا 100 ولت 0.56 اینچ قرمز</t>
        </is>
      </c>
      <c r="D7270" s="3" t="inlineStr">
        <is>
          <t>روبوایکیو</t>
        </is>
      </c>
      <c r="E7270" s="3" t="inlineStr">
        <is>
          <t>★۵ (۴ سال در ترب)</t>
        </is>
      </c>
      <c r="F7270" s="3" t="inlineStr">
        <is>
          <t>ندارد</t>
        </is>
      </c>
      <c r="G7270" s="3" t="inlineStr">
        <is>
          <t>۲۳۸٫۰۰۰ تومان</t>
        </is>
      </c>
      <c r="H7270" s="3" t="inlineStr">
        <is>
          <t>۱ ماه و ۲۷ روز پیش</t>
        </is>
      </c>
      <c r="I7270" s="3" t="inlineStr">
        <is>
          <t>https://api.torob.com/v4/product-page/redirect/?source=&amp;uid=&amp;discover_method=&amp;_bt__experiment=&amp;search_id=&amp;suid=&amp;bvid=&amp;session_id=maumxhakqbmiikijqhlxvaqdresvxpeo&amp;device_id=&amp;algorithm=&amp;prk=77e377fc-bff3-40e5-a55b-8227fdc7efdb&amp;btn=buy&amp;shop_rank=22&amp;user_delivery_city=0&amp;pdp_display=seller_card&amp;view=&amp;app_ver=</t>
        </is>
      </c>
      <c r="J7270" s="3" t="inlineStr">
        <is>
          <t>https://image.torob.com/base/images/lj/6X/lj6XVSXlWPI43ZVe.jpg</t>
        </is>
      </c>
    </row>
    <row r="7271">
      <c r="A7271" s="3" t="n">
        <v>3072</v>
      </c>
      <c r="B7271" s="3" t="inlineStr">
        <is>
          <t>ولت مترقرمز پنلی بزرگ قابدار DC-0.56 دو سیم</t>
        </is>
      </c>
      <c r="C7271" s="3" t="inlineStr">
        <is>
          <t>ماژول ولت متر دیجیتالی 4.5 تا 30 ولت</t>
        </is>
      </c>
      <c r="D7271" s="3" t="inlineStr">
        <is>
          <t>موبولند</t>
        </is>
      </c>
      <c r="E7271" s="3" t="inlineStr">
        <is>
          <t>★۴.۹ (۲ سال در ترب)</t>
        </is>
      </c>
      <c r="F7271" s="3" t="inlineStr">
        <is>
          <t>دارد</t>
        </is>
      </c>
      <c r="G7271" s="3" t="inlineStr">
        <is>
          <t>۲۴۲٫۷۰۸ تومان</t>
        </is>
      </c>
      <c r="H7271" s="3" t="inlineStr">
        <is>
          <t>۶ روز پیش</t>
        </is>
      </c>
      <c r="I7271" s="3" t="inlineStr">
        <is>
          <t>https://api.torob.com/v4/product-page/redirect/?source=&amp;uid=&amp;discover_method=&amp;_bt__experiment=&amp;search_id=&amp;suid=&amp;bvid=&amp;session_id=maumxhakqbmiikijqhlxvaqdresvxpeo&amp;device_id=&amp;algorithm=&amp;prk=b0ea5673-fee6-4b09-9fd1-10df3f51dcb6&amp;btn=buy&amp;shop_rank=23&amp;user_delivery_city=0&amp;pdp_display=seller_card&amp;view=&amp;app_ver=</t>
        </is>
      </c>
      <c r="J7271" s="3" t="inlineStr">
        <is>
          <t>https://image.torob.com/base/images/lj/6X/lj6XVSXlWPI43ZVe.jpg</t>
        </is>
      </c>
    </row>
    <row r="7272">
      <c r="A7272" s="3" t="n">
        <v>3072</v>
      </c>
      <c r="B7272" s="3" t="inlineStr">
        <is>
          <t>ولت مترقرمز پنلی بزرگ قابدار DC-0.56 دو سیم</t>
        </is>
      </c>
      <c r="C7272" s="3" t="inlineStr">
        <is>
          <t>ماژول ولت متر دیجیتال مدل R0.56-</t>
        </is>
      </c>
      <c r="D7272" s="3" t="inlineStr">
        <is>
          <t>اسنپ شاپ</t>
        </is>
      </c>
      <c r="E7272" s="3" t="inlineStr">
        <is>
          <t>بازارگاه (۳ سال در ترب)</t>
        </is>
      </c>
      <c r="F7272" s="3" t="inlineStr">
        <is>
          <t>ندارد</t>
        </is>
      </c>
      <c r="G7272" s="3" t="inlineStr">
        <is>
          <t>۲۴۵٫۰۰۰ تومان</t>
        </is>
      </c>
      <c r="H7272" s="3" t="inlineStr">
        <is>
          <t>۱۱ روز پیش</t>
        </is>
      </c>
      <c r="I7272" s="3" t="inlineStr">
        <is>
          <t>https://api.torob.com/v4/product-page/redirect/?source=&amp;uid=&amp;discover_method=&amp;_bt__experiment=&amp;search_id=&amp;suid=&amp;bvid=&amp;session_id=maumxhakqbmiikijqhlxvaqdresvxpeo&amp;device_id=&amp;algorithm=&amp;prk=412497d7-4771-46f2-81e4-34b9fdcad2c3&amp;btn=buy&amp;shop_rank=24&amp;user_delivery_city=0&amp;pdp_display=seller_card&amp;view=&amp;app_ver=&amp;installment=2:1x6OmW:fvUU5SvkWD_N_4MEEMC7llYu56SPDTBumVPMxiDcr3U</t>
        </is>
      </c>
      <c r="J7272" s="3" t="inlineStr">
        <is>
          <t>https://image.torob.com/base/images/lj/6X/lj6XVSXlWPI43ZVe.jpg</t>
        </is>
      </c>
    </row>
    <row r="7273">
      <c r="A7273" s="3" t="n">
        <v>3072</v>
      </c>
      <c r="B7273" s="3" t="inlineStr">
        <is>
          <t>ولت مترقرمز پنلی بزرگ قابدار DC-0.56 دو سیم</t>
        </is>
      </c>
      <c r="C7273" s="3" t="inlineStr">
        <is>
          <t>ولتمتر روپنلی دیجیتال مدل R0.56 نور قرمز</t>
        </is>
      </c>
      <c r="D7273" s="3" t="inlineStr">
        <is>
          <t>ای ای کالا</t>
        </is>
      </c>
      <c r="E7273" s="3" t="inlineStr">
        <is>
          <t>★۵ (۸ سال در ترب)</t>
        </is>
      </c>
      <c r="F7273" s="3" t="inlineStr">
        <is>
          <t>دارد</t>
        </is>
      </c>
      <c r="G7273" s="3" t="inlineStr">
        <is>
          <t>۲۴۵٫۰۰۰ تومان</t>
        </is>
      </c>
      <c r="H7273" s="3" t="inlineStr">
        <is>
          <t>۹ روز پیش</t>
        </is>
      </c>
      <c r="I7273" s="3" t="inlineStr">
        <is>
          <t>https://api.torob.com/v4/product-page/redirect/?source=&amp;uid=&amp;discover_method=&amp;_bt__experiment=&amp;search_id=&amp;suid=&amp;bvid=&amp;session_id=maumxhakqbmiikijqhlxvaqdresvxpeo&amp;device_id=&amp;algorithm=&amp;prk=dcdde96d-abcf-43cb-a916-6e855cd53eea&amp;btn=buy&amp;shop_rank=25&amp;user_delivery_city=0&amp;pdp_display=seller_card&amp;view=&amp;app_ver=</t>
        </is>
      </c>
      <c r="J7273" s="3" t="inlineStr">
        <is>
          <t>https://image.torob.com/base/images/lj/6X/lj6XVSXlWPI43ZVe.jpg</t>
        </is>
      </c>
    </row>
    <row r="7274">
      <c r="A7274" s="3" t="n">
        <v>3072</v>
      </c>
      <c r="B7274" s="3" t="inlineStr">
        <is>
          <t>ولت مترقرمز پنلی بزرگ قابدار DC-0.56 دو سیم</t>
        </is>
      </c>
      <c r="C7274" s="3" t="inlineStr">
        <is>
          <t>ماژول ولت متر دیجیتال 4.5 تا 100 ولت قرمز</t>
        </is>
      </c>
      <c r="D7274" s="3" t="inlineStr">
        <is>
          <t>آی سی وان</t>
        </is>
      </c>
      <c r="E7274" s="3" t="inlineStr">
        <is>
          <t>★۵ (۱ سال در ترب)</t>
        </is>
      </c>
      <c r="F7274" s="3" t="inlineStr">
        <is>
          <t>ندارد</t>
        </is>
      </c>
      <c r="G7274" s="3" t="inlineStr">
        <is>
          <t>۲۵۰٫۰۰۰ تومان</t>
        </is>
      </c>
      <c r="H7274" s="3" t="inlineStr">
        <is>
          <t>۲۶ روز پیش</t>
        </is>
      </c>
      <c r="I7274" s="3" t="inlineStr">
        <is>
          <t>https://api.torob.com/v4/product-page/redirect/?source=&amp;uid=&amp;discover_method=&amp;_bt__experiment=&amp;search_id=&amp;suid=&amp;bvid=&amp;session_id=maumxhakqbmiikijqhlxvaqdresvxpeo&amp;device_id=&amp;algorithm=&amp;prk=64c2d043-a139-408f-b929-fc82766099c0&amp;btn=buy&amp;shop_rank=26&amp;user_delivery_city=0&amp;pdp_display=seller_card&amp;view=&amp;app_ver=</t>
        </is>
      </c>
      <c r="J7274" s="3" t="inlineStr">
        <is>
          <t>https://image.torob.com/base/images/lj/6X/lj6XVSXlWPI43ZVe.jpg</t>
        </is>
      </c>
    </row>
    <row r="7275">
      <c r="A7275" s="3" t="n">
        <v>3072</v>
      </c>
      <c r="B7275" s="3" t="inlineStr">
        <is>
          <t>ولت مترقرمز پنلی بزرگ قابدار DC-0.56 دو سیم</t>
        </is>
      </c>
      <c r="C7275" s="3" t="inlineStr">
        <is>
          <t>ماژول ولت متر سایز 0.56 اینچ 2 سیمه روپنلی قرمز DC4.5-30V</t>
        </is>
      </c>
      <c r="D7275" s="3" t="inlineStr">
        <is>
          <t>الکترونیک گاندو</t>
        </is>
      </c>
      <c r="E7275" s="3" t="inlineStr">
        <is>
          <t>★۵ (۸ ماه در ترب)</t>
        </is>
      </c>
      <c r="F7275" s="3" t="inlineStr">
        <is>
          <t>ندارد</t>
        </is>
      </c>
      <c r="G7275" s="3" t="inlineStr">
        <is>
          <t>۲۵۶٫۱۰۰ تومان</t>
        </is>
      </c>
      <c r="H7275" s="3" t="inlineStr">
        <is>
          <t>۱۲ روز پیش</t>
        </is>
      </c>
      <c r="I7275" s="3" t="inlineStr">
        <is>
          <t>https://api.torob.com/v4/product-page/redirect/?source=&amp;uid=&amp;discover_method=&amp;_bt__experiment=&amp;search_id=&amp;suid=&amp;bvid=&amp;session_id=maumxhakqbmiikijqhlxvaqdresvxpeo&amp;device_id=&amp;algorithm=&amp;prk=32476bfd-3516-43c9-b851-278970bf3cf6&amp;btn=buy&amp;shop_rank=27&amp;user_delivery_city=0&amp;pdp_display=seller_card&amp;view=&amp;app_ver=</t>
        </is>
      </c>
      <c r="J7275" s="3" t="inlineStr">
        <is>
          <t>https://image.torob.com/base/images/lj/6X/lj6XVSXlWPI43ZVe.jpg</t>
        </is>
      </c>
    </row>
    <row r="7276">
      <c r="A7276" s="3" t="n">
        <v>3072</v>
      </c>
      <c r="B7276" s="3" t="inlineStr">
        <is>
          <t>ولت مترقرمز پنلی بزرگ قابدار DC-0.56 دو سیم</t>
        </is>
      </c>
      <c r="C7276" s="3" t="inlineStr">
        <is>
          <t>ماژول ولت متر دیجیتال سه سیم 5-30 ولت</t>
        </is>
      </c>
      <c r="D7276" s="3" t="inlineStr">
        <is>
          <t>کالای الکترونیک</t>
        </is>
      </c>
      <c r="E7276" s="3" t="inlineStr">
        <is>
          <t>★۵ (۴ سال در ترب)</t>
        </is>
      </c>
      <c r="F7276" s="3" t="inlineStr">
        <is>
          <t>دارد</t>
        </is>
      </c>
      <c r="G7276" s="3" t="inlineStr">
        <is>
          <t>۲۵۶٫۶۵۰ تومان</t>
        </is>
      </c>
      <c r="H7276" s="3" t="inlineStr">
        <is>
          <t>۵ روز پیش</t>
        </is>
      </c>
      <c r="I7276" s="3" t="inlineStr">
        <is>
          <t>https://api.torob.com/v4/product-page/redirect/?source=&amp;uid=&amp;discover_method=&amp;_bt__experiment=&amp;search_id=&amp;suid=&amp;bvid=&amp;session_id=maumxhakqbmiikijqhlxvaqdresvxpeo&amp;device_id=&amp;algorithm=&amp;prk=5b0abd49-1b04-4f4f-aded-8911262c10bf&amp;btn=buy&amp;shop_rank=28&amp;user_delivery_city=0&amp;pdp_display=seller_card&amp;view=&amp;app_ver=</t>
        </is>
      </c>
      <c r="J7276" s="3" t="inlineStr">
        <is>
          <t>https://image.torob.com/base/images/lj/6X/lj6XVSXlWPI43ZVe.jpg</t>
        </is>
      </c>
    </row>
    <row r="7277">
      <c r="A7277" s="3" t="n">
        <v>3072</v>
      </c>
      <c r="B7277" s="3" t="inlineStr">
        <is>
          <t>ولت مترقرمز پنلی بزرگ قابدار DC-0.56 دو سیم</t>
        </is>
      </c>
      <c r="C7277" s="3" t="inlineStr">
        <is>
          <t>ماژول ولت متر DC</t>
        </is>
      </c>
      <c r="D7277" s="3" t="inlineStr">
        <is>
          <t>الکترونیک کوثر</t>
        </is>
      </c>
      <c r="E7277" s="3" t="inlineStr">
        <is>
          <t>★۵ (۳ سال در ترب)</t>
        </is>
      </c>
      <c r="F7277" s="3" t="inlineStr">
        <is>
          <t>ندارد</t>
        </is>
      </c>
      <c r="G7277" s="3" t="inlineStr">
        <is>
          <t>۲۶۹٫۲۶۹ تومان</t>
        </is>
      </c>
      <c r="H7277" s="3" t="inlineStr">
        <is>
          <t>۶ روز پیش</t>
        </is>
      </c>
      <c r="I7277" s="3" t="inlineStr">
        <is>
          <t>https://api.torob.com/v4/product-page/redirect/?source=&amp;uid=&amp;discover_method=&amp;_bt__experiment=&amp;search_id=&amp;suid=&amp;bvid=&amp;session_id=maumxhakqbmiikijqhlxvaqdresvxpeo&amp;device_id=&amp;algorithm=&amp;prk=bad39dfc-ce55-41d6-ae92-aa0663a6a5a9&amp;btn=buy&amp;shop_rank=29&amp;user_delivery_city=0&amp;pdp_display=seller_card&amp;view=&amp;app_ver=</t>
        </is>
      </c>
      <c r="J7277" s="3" t="inlineStr">
        <is>
          <t>https://image.torob.com/base/images/lj/6X/lj6XVSXlWPI43ZVe.jpg</t>
        </is>
      </c>
    </row>
    <row r="7278">
      <c r="A7278" s="3" t="n">
        <v>3072</v>
      </c>
      <c r="B7278" s="3" t="inlineStr">
        <is>
          <t>ولت مترقرمز پنلی بزرگ قابدار DC-0.56 دو سیم</t>
        </is>
      </c>
      <c r="C7278" s="3" t="inlineStr">
        <is>
          <t>ولت متر قابدار آبی 0.56 اینچ 100V-0</t>
        </is>
      </c>
      <c r="D7278" s="3" t="inlineStr">
        <is>
          <t>میکروپردازش</t>
        </is>
      </c>
      <c r="E7278" s="3" t="inlineStr">
        <is>
          <t>★۵ (۴ سال در ترب)</t>
        </is>
      </c>
      <c r="F7278" s="3" t="inlineStr">
        <is>
          <t>ندارد</t>
        </is>
      </c>
      <c r="G7278" s="3" t="inlineStr">
        <is>
          <t>۲۹۰٫۰۰۰ تومان</t>
        </is>
      </c>
      <c r="H7278" s="3" t="inlineStr">
        <is>
          <t>۵ روز پیش</t>
        </is>
      </c>
      <c r="I7278" s="3" t="inlineStr">
        <is>
          <t>https://api.torob.com/v4/product-page/redirect/?source=&amp;uid=&amp;discover_method=&amp;_bt__experiment=&amp;search_id=&amp;suid=&amp;bvid=&amp;session_id=maumxhakqbmiikijqhlxvaqdresvxpeo&amp;device_id=&amp;algorithm=&amp;prk=8c93e00a-60c0-4491-9f46-c555981fe6a6&amp;btn=buy&amp;shop_rank=30&amp;user_delivery_city=0&amp;pdp_display=seller_card&amp;view=&amp;app_ver=</t>
        </is>
      </c>
      <c r="J7278" s="3" t="inlineStr">
        <is>
          <t>https://image.torob.com/base/images/lj/6X/lj6XVSXlWPI43ZVe.jpg</t>
        </is>
      </c>
    </row>
    <row r="7279">
      <c r="A7279" s="3" t="n">
        <v>3072</v>
      </c>
      <c r="B7279" s="3" t="inlineStr">
        <is>
          <t>ولت مترقرمز پنلی بزرگ قابدار DC-0.56 دو سیم</t>
        </is>
      </c>
      <c r="C7279" s="3" t="inlineStr">
        <is>
          <t>ماژول ولتمتر سایز 0.56 اینچ 2 سیمه روپنلی قرمز DC4.5-30V</t>
        </is>
      </c>
      <c r="D7279" s="3" t="inlineStr">
        <is>
          <t>تبریزسیسکو</t>
        </is>
      </c>
      <c r="E7279" s="3" t="inlineStr">
        <is>
          <t>★۵ (۱ سال در ترب)</t>
        </is>
      </c>
      <c r="F7279" s="3" t="inlineStr">
        <is>
          <t>دارد</t>
        </is>
      </c>
      <c r="G7279" s="3" t="inlineStr">
        <is>
          <t>۳۳۱٫۲۵۰ تومان</t>
        </is>
      </c>
      <c r="H7279" s="3" t="inlineStr">
        <is>
          <t>۱۳ روز پیش</t>
        </is>
      </c>
      <c r="I7279" s="3" t="inlineStr">
        <is>
          <t>https://api.torob.com/v4/product-page/redirect/?source=&amp;uid=&amp;discover_method=&amp;_bt__experiment=&amp;search_id=&amp;suid=&amp;bvid=&amp;session_id=maumxhakqbmiikijqhlxvaqdresvxpeo&amp;device_id=&amp;algorithm=&amp;prk=a3122205-35c1-4282-b211-39edcae73ec6&amp;btn=buy&amp;shop_rank=31&amp;user_delivery_city=0&amp;pdp_display=seller_card&amp;view=&amp;app_ver=</t>
        </is>
      </c>
      <c r="J7279" s="3" t="inlineStr">
        <is>
          <t>https://image.torob.com/base/images/lj/6X/lj6XVSXlWPI43ZVe.jpg</t>
        </is>
      </c>
    </row>
    <row r="7280">
      <c r="A7280" s="3" t="n">
        <v>3072</v>
      </c>
      <c r="B7280" s="3" t="inlineStr">
        <is>
          <t>ولت مترقرمز پنلی بزرگ قابدار DC-0.56 دو سیم</t>
        </is>
      </c>
      <c r="C7280" s="3" t="inlineStr">
        <is>
          <t>ولت متر دیجیتال 4.5 تا 30 ولت DC آبی “0.56</t>
        </is>
      </c>
      <c r="D7280" s="3" t="inlineStr">
        <is>
          <t>ایلکوشاپ</t>
        </is>
      </c>
      <c r="E7280" s="3" t="inlineStr">
        <is>
          <t>★۵ (۴ سال در ترب)</t>
        </is>
      </c>
      <c r="F7280" s="3" t="inlineStr">
        <is>
          <t>دارد</t>
        </is>
      </c>
      <c r="G7280" s="3" t="inlineStr">
        <is>
          <t>۳۹۲٫۰۰۰ تومان</t>
        </is>
      </c>
      <c r="H7280" s="3" t="inlineStr">
        <is>
          <t>۲۰ ساعت پیش</t>
        </is>
      </c>
      <c r="I7280" s="3" t="inlineStr">
        <is>
          <t>https://api.torob.com/v4/product-page/redirect/?source=&amp;uid=&amp;discover_method=&amp;_bt__experiment=&amp;search_id=&amp;suid=&amp;bvid=&amp;session_id=maumxhakqbmiikijqhlxvaqdresvxpeo&amp;device_id=&amp;algorithm=&amp;prk=cd2d506c-6ff7-43a2-a8e9-d45ec91fe8a4&amp;btn=buy&amp;shop_rank=32&amp;user_delivery_city=0&amp;pdp_display=seller_card&amp;view=&amp;app_ver=</t>
        </is>
      </c>
      <c r="J7280" s="3" t="inlineStr">
        <is>
          <t>https://image.torob.com/base/images/lj/6X/lj6XVSXlWPI43ZVe.jpg</t>
        </is>
      </c>
    </row>
    <row r="7281">
      <c r="A7281" s="3" t="n">
        <v>3072</v>
      </c>
      <c r="B7281" s="3" t="inlineStr">
        <is>
          <t>ولت مترقرمز پنلی بزرگ قابدار DC-0.56 دو سیم</t>
        </is>
      </c>
      <c r="C7281" s="3" t="inlineStr">
        <is>
          <t>ولتمتر قابدار قرمز 200v</t>
        </is>
      </c>
      <c r="D7281" s="3" t="inlineStr">
        <is>
          <t>میکروپردازش</t>
        </is>
      </c>
      <c r="E7281" s="3" t="inlineStr">
        <is>
          <t>★۵ (۴ سال در ترب)</t>
        </is>
      </c>
      <c r="F7281" s="3" t="inlineStr">
        <is>
          <t>ندارد</t>
        </is>
      </c>
      <c r="G7281" s="3" t="inlineStr">
        <is>
          <t>۴۰۰٫۰۰۰ تومان</t>
        </is>
      </c>
      <c r="H7281" s="3" t="inlineStr">
        <is>
          <t>۵ روز پیش</t>
        </is>
      </c>
      <c r="I7281" s="3" t="inlineStr">
        <is>
          <t>https://api.torob.com/v4/product-page/redirect/?source=&amp;uid=&amp;discover_method=&amp;_bt__experiment=&amp;search_id=&amp;suid=&amp;bvid=&amp;session_id=maumxhakqbmiikijqhlxvaqdresvxpeo&amp;device_id=&amp;algorithm=&amp;prk=26e5b2f9-4bfa-4550-b2a8-bf9e45d39297&amp;btn=buy&amp;shop_rank=33&amp;user_delivery_city=0&amp;pdp_display=seller_card&amp;view=&amp;app_ver=</t>
        </is>
      </c>
      <c r="J7281" s="3" t="inlineStr">
        <is>
          <t>https://image.torob.com/base/images/lj/6X/lj6XVSXlWPI43ZVe.jpg</t>
        </is>
      </c>
    </row>
    <row r="7282">
      <c r="A7282" s="3" t="n">
        <v>3072</v>
      </c>
      <c r="B7282" s="3" t="inlineStr">
        <is>
          <t>ولت مترقرمز پنلی بزرگ قابدار DC-0.56 دو سیم</t>
        </is>
      </c>
      <c r="C7282" s="3" t="inlineStr">
        <is>
          <t>ماژول ولت متر دیجیتالی فریم دار دو سیم 4.5 تا 30 ولت ا Digital voltmeter with frame</t>
        </is>
      </c>
      <c r="D7282" s="3" t="inlineStr">
        <is>
          <t>18650 استور</t>
        </is>
      </c>
      <c r="E7282" s="3" t="inlineStr">
        <is>
          <t>★۵ (۴ سال در ترب)</t>
        </is>
      </c>
      <c r="F7282" s="3" t="inlineStr">
        <is>
          <t>ندارد</t>
        </is>
      </c>
      <c r="G7282" s="3" t="inlineStr">
        <is>
          <t>۵۲۵٫۰۰۰ تومان</t>
        </is>
      </c>
      <c r="H7282" s="3" t="inlineStr">
        <is>
          <t>۶ روز پیش</t>
        </is>
      </c>
      <c r="I7282" s="3" t="inlineStr">
        <is>
          <t>https://api.torob.com/v4/product-page/redirect/?source=&amp;uid=&amp;discover_method=&amp;_bt__experiment=&amp;search_id=&amp;suid=&amp;bvid=&amp;session_id=maumxhakqbmiikijqhlxvaqdresvxpeo&amp;device_id=&amp;algorithm=&amp;prk=ada5473a-3d77-41d1-bba0-46ddb839295a&amp;btn=buy&amp;shop_rank=34&amp;user_delivery_city=0&amp;pdp_display=seller_card&amp;view=&amp;app_ver=</t>
        </is>
      </c>
      <c r="J7282" s="3" t="inlineStr">
        <is>
          <t>https://image.torob.com/base/images/lj/6X/lj6XVSXlWPI43ZVe.jpg</t>
        </is>
      </c>
    </row>
    <row r="7283">
      <c r="A7283" s="3" t="n">
        <v>3072</v>
      </c>
      <c r="B7283" s="3" t="inlineStr">
        <is>
          <t>ولت مترقرمز پنلی بزرگ قابدار DC-0.56 دو سیم</t>
        </is>
      </c>
      <c r="C7283" s="3" t="inlineStr">
        <is>
          <t>ماژول ولتمتر سایز 0.56 اینچ 2 سیمه روپنلی قرمز DC4.5-30V</t>
        </is>
      </c>
      <c r="D7283" s="3" t="inlineStr">
        <is>
          <t>اس ام دی کالا</t>
        </is>
      </c>
      <c r="E7283" s="3" t="inlineStr">
        <is>
          <t>★۵ (۴ ماه در ترب)</t>
        </is>
      </c>
      <c r="F7283" s="3" t="inlineStr">
        <is>
          <t>ندارد</t>
        </is>
      </c>
      <c r="G7283" s="3" t="inlineStr">
        <is>
          <t>۱۳۰٫۰۰۰ تومان (قیمت نامعتبر)</t>
        </is>
      </c>
      <c r="H7283" s="3" t="inlineStr">
        <is>
          <t>۱۰ ماه و ۲۴ روز پیش</t>
        </is>
      </c>
      <c r="I7283" s="3" t="inlineStr">
        <is>
          <t>https://api.torob.com/v4/product-page/redirect/?source=&amp;uid=&amp;discover_method=&amp;_bt__experiment=&amp;search_id=&amp;suid=&amp;bvid=&amp;session_id=maumxhakqbmiikijqhlxvaqdresvxpeo&amp;device_id=&amp;algorithm=&amp;prk=44d53f78-54a3-4d8e-8f5f-2eeb4470975a&amp;btn=buy&amp;shop_rank=35&amp;user_delivery_city=0&amp;pdp_display=seller_card&amp;view=&amp;app_ver=</t>
        </is>
      </c>
      <c r="J7283" s="3" t="inlineStr">
        <is>
          <t>https://image.torob.com/base/images/lj/6X/lj6XVSXlWPI43ZVe.jpg</t>
        </is>
      </c>
    </row>
    <row r="7284">
      <c r="A7284" s="3" t="n">
        <v>3072</v>
      </c>
      <c r="B7284" s="3" t="inlineStr">
        <is>
          <t>ولت مترقرمز پنلی بزرگ قابدار DC-0.56 دو سیم</t>
        </is>
      </c>
      <c r="C7284" s="3" t="inlineStr">
        <is>
          <t>ماژول ولتمتر سایز 0.36 اینچ 3 سیمه روپنلی قرمز DC4.5-30V</t>
        </is>
      </c>
      <c r="D7284" s="3" t="inlineStr">
        <is>
          <t>ارکید استور</t>
        </is>
      </c>
      <c r="E7284" s="3" t="inlineStr">
        <is>
          <t>★۵ (۴ سال در ترب)</t>
        </is>
      </c>
      <c r="F7284" s="3" t="inlineStr">
        <is>
          <t>ندارد</t>
        </is>
      </c>
      <c r="G7284" s="3" t="inlineStr">
        <is>
          <t>ناموجود</t>
        </is>
      </c>
      <c r="H7284" s="3" t="inlineStr">
        <is>
          <t>-</t>
        </is>
      </c>
      <c r="I7284" s="3" t="inlineStr">
        <is>
          <t>https://api.torob.com/v4/product-page/redirect/?source=&amp;uid=&amp;discover_method=&amp;_bt__experiment=&amp;search_id=&amp;suid=&amp;bvid=&amp;session_id=maumxhakqbmiikijqhlxvaqdresvxpeo&amp;device_id=&amp;algorithm=&amp;prk=7e084777-5554-4d85-9bc3-2141d3689ecd&amp;btn=buy&amp;shop_rank=36&amp;user_delivery_city=0&amp;pdp_display=seller_card&amp;view=&amp;app_ver=</t>
        </is>
      </c>
      <c r="J7284" s="3" t="inlineStr">
        <is>
          <t>https://image.torob.com/base/images/lj/6X/lj6XVSXlWPI43ZVe.jpg</t>
        </is>
      </c>
    </row>
    <row r="7285">
      <c r="A7285" s="3" t="n">
        <v>3072</v>
      </c>
      <c r="B7285" s="3" t="inlineStr">
        <is>
          <t>ولت مترقرمز پنلی بزرگ قابدار DC-0.56 دو سیم</t>
        </is>
      </c>
      <c r="C7285" s="3" t="inlineStr">
        <is>
          <t>ولتمتر دیجیتالی روپنلی RED 0.56 4.5V-30V DC ا نشانگر ولتاژ 4.5 الی 30 ولت DC سایز 0.56 اینچ</t>
        </is>
      </c>
      <c r="D7285" s="3" t="inlineStr">
        <is>
          <t>دنیز الکترونیک</t>
        </is>
      </c>
      <c r="E7285" s="3" t="inlineStr">
        <is>
          <t>★۵ (۴ سال در ترب)</t>
        </is>
      </c>
      <c r="F7285" s="3" t="inlineStr">
        <is>
          <t>ندارد</t>
        </is>
      </c>
      <c r="G7285" s="3" t="inlineStr">
        <is>
          <t>ناموجود</t>
        </is>
      </c>
      <c r="H7285" s="3" t="inlineStr">
        <is>
          <t>-</t>
        </is>
      </c>
      <c r="I7285" s="3" t="inlineStr">
        <is>
          <t>https://api.torob.com/v4/product-page/redirect/?source=&amp;uid=&amp;discover_method=&amp;_bt__experiment=&amp;search_id=&amp;suid=&amp;bvid=&amp;session_id=maumxhakqbmiikijqhlxvaqdresvxpeo&amp;device_id=&amp;algorithm=&amp;prk=97c1c782-1935-4426-832b-dab99539517f&amp;btn=buy&amp;shop_rank=37&amp;user_delivery_city=0&amp;pdp_display=seller_card&amp;view=&amp;app_ver=</t>
        </is>
      </c>
      <c r="J7285" s="3" t="inlineStr">
        <is>
          <t>https://image.torob.com/base/images/lj/6X/lj6XVSXlWPI43ZVe.jpg</t>
        </is>
      </c>
    </row>
    <row r="7286">
      <c r="A7286" s="3" t="n">
        <v>3072</v>
      </c>
      <c r="B7286" s="3" t="inlineStr">
        <is>
          <t>ولت مترقرمز پنلی بزرگ قابدار DC-0.56 دو سیم</t>
        </is>
      </c>
      <c r="C7286" s="3" t="inlineStr">
        <is>
          <t>ماژول ولتمتر سایز 0.36 اینچ 2 سیمه روپنلی قرمز DC4.5-30V</t>
        </is>
      </c>
      <c r="D7286" s="3" t="inlineStr">
        <is>
          <t>الکترونیک ECA</t>
        </is>
      </c>
      <c r="E7286" s="3" t="inlineStr">
        <is>
          <t>★۵ (۳ سال در ترب)</t>
        </is>
      </c>
      <c r="F7286" s="3" t="inlineStr">
        <is>
          <t>دارد</t>
        </is>
      </c>
      <c r="G7286" s="3" t="inlineStr">
        <is>
          <t>ناموجود</t>
        </is>
      </c>
      <c r="H7286" s="3" t="inlineStr">
        <is>
          <t>-</t>
        </is>
      </c>
      <c r="I7286" s="3" t="inlineStr">
        <is>
          <t>https://api.torob.com/v4/product-page/redirect/?source=&amp;uid=&amp;discover_method=&amp;_bt__experiment=&amp;search_id=&amp;suid=&amp;bvid=&amp;session_id=maumxhakqbmiikijqhlxvaqdresvxpeo&amp;device_id=&amp;algorithm=&amp;prk=cd215872-7894-45bb-ac48-8a5a4da87fac&amp;btn=buy&amp;shop_rank=38&amp;user_delivery_city=0&amp;pdp_display=seller_card&amp;view=&amp;app_ver=</t>
        </is>
      </c>
      <c r="J7286" s="3" t="inlineStr">
        <is>
          <t>https://image.torob.com/base/images/lj/6X/lj6XVSXlWPI43ZVe.jpg</t>
        </is>
      </c>
    </row>
    <row r="7287">
      <c r="A7287" s="3" t="n">
        <v>3072</v>
      </c>
      <c r="B7287" s="3" t="inlineStr">
        <is>
          <t>ولت مترقرمز پنلی بزرگ قابدار DC-0.56 دو سیم</t>
        </is>
      </c>
      <c r="C7287" s="3" t="inlineStr">
        <is>
          <t>ولت متر DC (آبی) دو سیمه 0.56 اینچ پنلی قابدار ۵ تا ۳۰ ولت</t>
        </is>
      </c>
      <c r="D7287" s="3" t="inlineStr">
        <is>
          <t>تکنو فراهان</t>
        </is>
      </c>
      <c r="E7287" s="3" t="inlineStr">
        <is>
          <t>★۵ (۱ سال در ترب)</t>
        </is>
      </c>
      <c r="F7287" s="3" t="inlineStr">
        <is>
          <t>دارد</t>
        </is>
      </c>
      <c r="G7287" s="3" t="inlineStr">
        <is>
          <t>ناموجود</t>
        </is>
      </c>
      <c r="H7287" s="3" t="inlineStr">
        <is>
          <t>-</t>
        </is>
      </c>
      <c r="I7287" s="3" t="inlineStr">
        <is>
          <t>https://api.torob.com/v4/product-page/redirect/?source=&amp;uid=&amp;discover_method=&amp;_bt__experiment=&amp;search_id=&amp;suid=&amp;bvid=&amp;session_id=maumxhakqbmiikijqhlxvaqdresvxpeo&amp;device_id=&amp;algorithm=&amp;prk=27070507-a7c1-4026-9fc2-4797dd06a2bc&amp;btn=buy&amp;shop_rank=39&amp;user_delivery_city=0&amp;pdp_display=seller_card&amp;view=&amp;app_ver=&amp;installment=30:1x6OmW:f90ruAmhuaGNgRUGcxneRDgsgrjarXrBtqj7JqklF30</t>
        </is>
      </c>
      <c r="J7287" s="3" t="inlineStr">
        <is>
          <t>https://image.torob.com/base/images/lj/6X/lj6XVSXlWPI43ZVe.jpg</t>
        </is>
      </c>
    </row>
    <row r="7288">
      <c r="A7288" s="3" t="n">
        <v>3072</v>
      </c>
      <c r="B7288" s="3" t="inlineStr">
        <is>
          <t>ولت مترقرمز پنلی بزرگ قابدار DC-0.56 دو سیم</t>
        </is>
      </c>
      <c r="C7288" s="3" t="inlineStr">
        <is>
          <t>ماژول ولتمتر سایز 0.56 اینچ 2 سیمه روپنلی قرمز DC4.5-30V</t>
        </is>
      </c>
      <c r="D7288" s="3" t="inlineStr">
        <is>
          <t>ارکید استور</t>
        </is>
      </c>
      <c r="E7288" s="3" t="inlineStr">
        <is>
          <t>★۵ (۴ سال در ترب)</t>
        </is>
      </c>
      <c r="F7288" s="3" t="inlineStr">
        <is>
          <t>ندارد</t>
        </is>
      </c>
      <c r="G7288" s="3" t="inlineStr">
        <is>
          <t>ناموجود</t>
        </is>
      </c>
      <c r="H7288" s="3" t="inlineStr">
        <is>
          <t>-</t>
        </is>
      </c>
      <c r="I7288" s="3" t="inlineStr">
        <is>
          <t>https://api.torob.com/v4/product-page/redirect/?source=&amp;uid=&amp;discover_method=&amp;_bt__experiment=&amp;search_id=&amp;suid=&amp;bvid=&amp;session_id=maumxhakqbmiikijqhlxvaqdresvxpeo&amp;device_id=&amp;algorithm=&amp;prk=7a332426-c96a-41ff-9af4-6f3a34adf189&amp;btn=buy&amp;shop_rank=40&amp;user_delivery_city=0&amp;pdp_display=seller_card&amp;view=&amp;app_ver=</t>
        </is>
      </c>
      <c r="J7288" s="3" t="inlineStr">
        <is>
          <t>https://image.torob.com/base/images/lj/6X/lj6XVSXlWPI43ZVe.jpg</t>
        </is>
      </c>
    </row>
    <row r="7289">
      <c r="A7289" s="3" t="n">
        <v>3072</v>
      </c>
      <c r="B7289" s="3" t="inlineStr">
        <is>
          <t>ولت مترقرمز پنلی بزرگ قابدار DC-0.56 دو سیم</t>
        </is>
      </c>
      <c r="C7289" s="3" t="inlineStr">
        <is>
          <t>ماژول ولت متر ولتاژ مستقیم دی سی قابدار 4.5V-30V</t>
        </is>
      </c>
      <c r="D7289" s="3" t="inlineStr">
        <is>
          <t>ایده الکترونیک</t>
        </is>
      </c>
      <c r="E7289" s="3" t="inlineStr">
        <is>
          <t>★۵ (۵ سال در ترب)</t>
        </is>
      </c>
      <c r="F7289" s="3" t="inlineStr">
        <is>
          <t>دارد</t>
        </is>
      </c>
      <c r="G7289" s="3" t="inlineStr">
        <is>
          <t>ناموجود</t>
        </is>
      </c>
      <c r="H7289" s="3" t="inlineStr">
        <is>
          <t>-</t>
        </is>
      </c>
      <c r="I7289" s="3" t="inlineStr">
        <is>
          <t>https://api.torob.com/v4/product-page/redirect/?source=&amp;uid=&amp;discover_method=&amp;_bt__experiment=&amp;search_id=&amp;suid=&amp;bvid=&amp;session_id=maumxhakqbmiikijqhlxvaqdresvxpeo&amp;device_id=&amp;algorithm=&amp;prk=20d422d4-5528-4128-bc7d-0b465514dceb&amp;btn=buy&amp;shop_rank=41&amp;user_delivery_city=0&amp;pdp_display=seller_card&amp;view=&amp;app_ver=</t>
        </is>
      </c>
      <c r="J7289" s="3" t="inlineStr">
        <is>
          <t>https://image.torob.com/base/images/lj/6X/lj6XVSXlWPI43ZVe.jpg</t>
        </is>
      </c>
    </row>
    <row r="7290">
      <c r="A7290" s="3" t="n">
        <v>3072</v>
      </c>
      <c r="B7290" s="3" t="inlineStr">
        <is>
          <t>ولت مترقرمز پنلی بزرگ قابدار DC-0.56 دو سیم</t>
        </is>
      </c>
      <c r="C7290" s="3" t="inlineStr">
        <is>
          <t>ماژول نمایشگر ولتمتر روپنلی سایز 0.56 اینچ 4.5 الی 30 ولت DC دو سیم</t>
        </is>
      </c>
      <c r="D7290" s="3" t="inlineStr">
        <is>
          <t>الکترونیک مودت</t>
        </is>
      </c>
      <c r="E7290" s="3" t="inlineStr">
        <is>
          <t>★۵ (۴ سال در ترب)</t>
        </is>
      </c>
      <c r="F7290" s="3" t="inlineStr">
        <is>
          <t>ندارد</t>
        </is>
      </c>
      <c r="G7290" s="3" t="inlineStr">
        <is>
          <t>ناموجود</t>
        </is>
      </c>
      <c r="H7290" s="3" t="inlineStr">
        <is>
          <t>-</t>
        </is>
      </c>
      <c r="I7290" s="3" t="inlineStr">
        <is>
          <t>https://api.torob.com/v4/product-page/redirect/?source=&amp;uid=&amp;discover_method=&amp;_bt__experiment=&amp;search_id=&amp;suid=&amp;bvid=&amp;session_id=maumxhakqbmiikijqhlxvaqdresvxpeo&amp;device_id=&amp;algorithm=&amp;prk=418305ff-fcb8-426e-9862-a7ac7743e9c9&amp;btn=buy&amp;shop_rank=42&amp;user_delivery_city=0&amp;pdp_display=seller_card&amp;view=&amp;app_ver=</t>
        </is>
      </c>
      <c r="J7290" s="3" t="inlineStr">
        <is>
          <t>https://image.torob.com/base/images/lj/6X/lj6XVSXlWPI43ZVe.jpg</t>
        </is>
      </c>
    </row>
    <row r="7291">
      <c r="A7291" s="3" t="n">
        <v>3072</v>
      </c>
      <c r="B7291" s="3" t="inlineStr">
        <is>
          <t>ولت مترقرمز پنلی بزرگ قابدار DC-0.56 دو سیم</t>
        </is>
      </c>
      <c r="C7291" s="3" t="inlineStr">
        <is>
          <t>ماژول ولت متر دیجیتال 5-30 ولت</t>
        </is>
      </c>
      <c r="D7291" s="3" t="inlineStr">
        <is>
          <t>کالای الکترونیک</t>
        </is>
      </c>
      <c r="E7291" s="3" t="inlineStr">
        <is>
          <t>★۵ (۴ سال در ترب)</t>
        </is>
      </c>
      <c r="F7291" s="3" t="inlineStr">
        <is>
          <t>دارد</t>
        </is>
      </c>
      <c r="G7291" s="3" t="inlineStr">
        <is>
          <t>ناموجود</t>
        </is>
      </c>
      <c r="H7291" s="3" t="inlineStr">
        <is>
          <t>-</t>
        </is>
      </c>
      <c r="I7291" s="3" t="inlineStr">
        <is>
          <t>https://api.torob.com/v4/product-page/redirect/?source=&amp;uid=&amp;discover_method=&amp;_bt__experiment=&amp;search_id=&amp;suid=&amp;bvid=&amp;session_id=maumxhakqbmiikijqhlxvaqdresvxpeo&amp;device_id=&amp;algorithm=&amp;prk=445a7a8f-0b3b-405c-9347-661540dd0d20&amp;btn=buy&amp;shop_rank=43&amp;user_delivery_city=0&amp;pdp_display=seller_card&amp;view=&amp;app_ver=</t>
        </is>
      </c>
      <c r="J7291" s="3" t="inlineStr">
        <is>
          <t>https://image.torob.com/base/images/lj/6X/lj6XVSXlWPI43ZVe.jpg</t>
        </is>
      </c>
    </row>
    <row r="7292">
      <c r="A7292" s="3" t="n">
        <v>3072</v>
      </c>
      <c r="B7292" s="3" t="inlineStr">
        <is>
          <t>ولت مترقرمز پنلی بزرگ قابدار DC-0.56 دو سیم</t>
        </is>
      </c>
      <c r="C7292" s="3" t="inlineStr">
        <is>
          <t>ولت متر دیجیتال 4.5 تا 30 ولت DC دو سیمه 0.56 اینچ</t>
        </is>
      </c>
      <c r="D7292" s="3" t="inlineStr">
        <is>
          <t>کالاپای</t>
        </is>
      </c>
      <c r="E7292" s="3" t="inlineStr">
        <is>
          <t>★۵ (۳ سال در ترب)</t>
        </is>
      </c>
      <c r="F7292" s="3" t="inlineStr">
        <is>
          <t>ندارد</t>
        </is>
      </c>
      <c r="G7292" s="3" t="inlineStr">
        <is>
          <t>ناموجود</t>
        </is>
      </c>
      <c r="H7292" s="3" t="inlineStr">
        <is>
          <t>-</t>
        </is>
      </c>
      <c r="I7292" s="3" t="inlineStr">
        <is>
          <t>https://api.torob.com/v4/product-page/redirect/?source=&amp;uid=&amp;discover_method=&amp;_bt__experiment=&amp;search_id=&amp;suid=&amp;bvid=&amp;session_id=maumxhakqbmiikijqhlxvaqdresvxpeo&amp;device_id=&amp;algorithm=&amp;prk=a96422f7-a833-40d4-9746-6681a7681b69&amp;btn=buy&amp;shop_rank=44&amp;user_delivery_city=0&amp;pdp_display=seller_card&amp;view=&amp;app_ver=</t>
        </is>
      </c>
      <c r="J7292" s="3" t="inlineStr">
        <is>
          <t>https://image.torob.com/base/images/lj/6X/lj6XVSXlWPI43ZVe.jpg</t>
        </is>
      </c>
    </row>
    <row r="7293">
      <c r="A7293" s="3" t="n">
        <v>3072</v>
      </c>
      <c r="B7293" s="3" t="inlineStr">
        <is>
          <t>ولت مترقرمز پنلی بزرگ قابدار DC-0.56 دو سیم</t>
        </is>
      </c>
      <c r="C7293" s="3" t="inlineStr">
        <is>
          <t>ولتمتر 0-30v قابدار سه سیم 0.56INCH</t>
        </is>
      </c>
      <c r="D7293" s="3" t="inlineStr">
        <is>
          <t>ایده الکترونیک</t>
        </is>
      </c>
      <c r="E7293" s="3" t="inlineStr">
        <is>
          <t>★۵ (۵ سال در ترب)</t>
        </is>
      </c>
      <c r="F7293" s="3" t="inlineStr">
        <is>
          <t>دارد</t>
        </is>
      </c>
      <c r="G7293" s="3" t="inlineStr">
        <is>
          <t>ناموجود</t>
        </is>
      </c>
      <c r="H7293" s="3" t="inlineStr">
        <is>
          <t>-</t>
        </is>
      </c>
      <c r="I7293" s="3" t="inlineStr">
        <is>
          <t>https://api.torob.com/v4/product-page/redirect/?source=&amp;uid=&amp;discover_method=&amp;_bt__experiment=&amp;search_id=&amp;suid=&amp;bvid=&amp;session_id=maumxhakqbmiikijqhlxvaqdresvxpeo&amp;device_id=&amp;algorithm=&amp;prk=0d1e7531-e183-4e62-96de-8021cf932012&amp;btn=buy&amp;shop_rank=45&amp;user_delivery_city=0&amp;pdp_display=seller_card&amp;view=&amp;app_ver=</t>
        </is>
      </c>
      <c r="J7293" s="3" t="inlineStr">
        <is>
          <t>https://image.torob.com/base/images/lj/6X/lj6XVSXlWPI43ZVe.jpg</t>
        </is>
      </c>
    </row>
    <row r="7294">
      <c r="A7294" s="3" t="n">
        <v>3072</v>
      </c>
      <c r="B7294" s="3" t="inlineStr">
        <is>
          <t>ولت مترقرمز پنلی بزرگ قابدار DC-0.56 دو سیم</t>
        </is>
      </c>
      <c r="C7294" s="3" t="inlineStr">
        <is>
          <t>ولتمتر 0-30v قابدار سه سیم 0.56INCH</t>
        </is>
      </c>
      <c r="D7294" s="3" t="inlineStr">
        <is>
          <t>ماهان میکرو</t>
        </is>
      </c>
      <c r="E7294" s="3" t="inlineStr">
        <is>
          <t>★۵ (۱ سال در ترب)</t>
        </is>
      </c>
      <c r="F7294" s="3" t="inlineStr">
        <is>
          <t>ندارد</t>
        </is>
      </c>
      <c r="G7294" s="3" t="inlineStr">
        <is>
          <t>ناموجود</t>
        </is>
      </c>
      <c r="H7294" s="3" t="inlineStr">
        <is>
          <t>-</t>
        </is>
      </c>
      <c r="I7294" s="3" t="inlineStr">
        <is>
          <t>https://api.torob.com/v4/product-page/redirect/?source=&amp;uid=&amp;discover_method=&amp;_bt__experiment=&amp;search_id=&amp;suid=&amp;bvid=&amp;session_id=maumxhakqbmiikijqhlxvaqdresvxpeo&amp;device_id=&amp;algorithm=&amp;prk=d63d10e7-10a6-42f5-8fd0-b1788cfd8f7c&amp;btn=buy&amp;shop_rank=46&amp;user_delivery_city=0&amp;pdp_display=seller_card&amp;view=&amp;app_ver=</t>
        </is>
      </c>
      <c r="J7294" s="3" t="inlineStr">
        <is>
          <t>https://image.torob.com/base/images/lj/6X/lj6XVSXlWPI43ZVe.jpg</t>
        </is>
      </c>
    </row>
    <row r="7295">
      <c r="A7295" s="3" t="n">
        <v>3072</v>
      </c>
      <c r="B7295" s="3" t="inlineStr">
        <is>
          <t>ولت مترقرمز پنلی بزرگ قابدار DC-0.56 دو سیم</t>
        </is>
      </c>
      <c r="C7295" s="3" t="inlineStr">
        <is>
          <t>ولت متر DC دو سیم 0.56 اینچ پنلی قابدار قرمز</t>
        </is>
      </c>
      <c r="D7295" s="3" t="inlineStr">
        <is>
          <t>بیستون الکترونیک</t>
        </is>
      </c>
      <c r="E7295" s="3" t="inlineStr">
        <is>
          <t>★۵ (۱ سال در ترب)</t>
        </is>
      </c>
      <c r="F7295" s="3" t="inlineStr">
        <is>
          <t>ندارد</t>
        </is>
      </c>
      <c r="G7295" s="3" t="inlineStr">
        <is>
          <t>ناموجود</t>
        </is>
      </c>
      <c r="H7295" s="3" t="inlineStr">
        <is>
          <t>-</t>
        </is>
      </c>
      <c r="I7295" s="3" t="inlineStr">
        <is>
          <t>https://api.torob.com/v4/product-page/redirect/?source=&amp;uid=&amp;discover_method=&amp;_bt__experiment=&amp;search_id=&amp;suid=&amp;bvid=&amp;session_id=maumxhakqbmiikijqhlxvaqdresvxpeo&amp;device_id=&amp;algorithm=&amp;prk=6dc18a6b-b2de-4397-9303-ac3bb4495f1a&amp;btn=buy&amp;shop_rank=47&amp;user_delivery_city=0&amp;pdp_display=seller_card&amp;view=&amp;app_ver=</t>
        </is>
      </c>
      <c r="J7295" s="3" t="inlineStr">
        <is>
          <t>https://image.torob.com/base/images/lj/6X/lj6XVSXlWPI43ZVe.jpg</t>
        </is>
      </c>
    </row>
    <row r="7296">
      <c r="A7296" s="3" t="n">
        <v>3072</v>
      </c>
      <c r="B7296" s="3" t="inlineStr">
        <is>
          <t>ولت مترقرمز پنلی بزرگ قابدار DC-0.56 دو سیم</t>
        </is>
      </c>
      <c r="C7296" s="3" t="inlineStr">
        <is>
          <t>ماژول ولت متر دیجیتال 4.5 تا 30 ولت DC رنگ قرمز ۲ سیم</t>
        </is>
      </c>
      <c r="D7296" s="3" t="inlineStr">
        <is>
          <t>اهم الکترونیک</t>
        </is>
      </c>
      <c r="E7296" s="3" t="inlineStr">
        <is>
          <t>★۵ (۴ سال در ترب)</t>
        </is>
      </c>
      <c r="F7296" s="3" t="inlineStr">
        <is>
          <t>ندارد</t>
        </is>
      </c>
      <c r="G7296" s="3" t="inlineStr">
        <is>
          <t>ناموجود</t>
        </is>
      </c>
      <c r="H7296" s="3" t="inlineStr">
        <is>
          <t>-</t>
        </is>
      </c>
      <c r="I7296" s="3" t="inlineStr">
        <is>
          <t>https://api.torob.com/v4/product-page/redirect/?source=&amp;uid=&amp;discover_method=&amp;_bt__experiment=&amp;search_id=&amp;suid=&amp;bvid=&amp;session_id=maumxhakqbmiikijqhlxvaqdresvxpeo&amp;device_id=&amp;algorithm=&amp;prk=f22cbcca-2d59-4533-91ce-e015e77a0d34&amp;btn=buy&amp;shop_rank=48&amp;user_delivery_city=0&amp;pdp_display=seller_card&amp;view=&amp;app_ver=</t>
        </is>
      </c>
      <c r="J7296" s="3" t="inlineStr">
        <is>
          <t>https://image.torob.com/base/images/lj/6X/lj6XVSXlWPI43ZVe.jpg</t>
        </is>
      </c>
    </row>
    <row r="7297">
      <c r="A7297" s="3" t="n">
        <v>3072</v>
      </c>
      <c r="B7297" s="3" t="inlineStr">
        <is>
          <t>ولت مترقرمز پنلی بزرگ قابدار DC-0.56 دو سیم</t>
        </is>
      </c>
      <c r="C7297" s="3" t="inlineStr">
        <is>
          <t>ماژول ولت متر دیجیتال 5 تا 120 ولت DC رنگ قرمز ۲ سیم</t>
        </is>
      </c>
      <c r="D7297" s="3" t="inlineStr">
        <is>
          <t>اهم الکترونیک</t>
        </is>
      </c>
      <c r="E7297" s="3" t="inlineStr">
        <is>
          <t>★۵ (۴ سال در ترب)</t>
        </is>
      </c>
      <c r="F7297" s="3" t="inlineStr">
        <is>
          <t>ندارد</t>
        </is>
      </c>
      <c r="G7297" s="3" t="inlineStr">
        <is>
          <t>ناموجود</t>
        </is>
      </c>
      <c r="H7297" s="3" t="inlineStr">
        <is>
          <t>-</t>
        </is>
      </c>
      <c r="I7297" s="3" t="inlineStr">
        <is>
          <t>https://api.torob.com/v4/product-page/redirect/?source=&amp;uid=&amp;discover_method=&amp;_bt__experiment=&amp;search_id=&amp;suid=&amp;bvid=&amp;session_id=maumxhakqbmiikijqhlxvaqdresvxpeo&amp;device_id=&amp;algorithm=&amp;prk=5878a98a-727c-448c-8033-9d99171be981&amp;btn=buy&amp;shop_rank=49&amp;user_delivery_city=0&amp;pdp_display=seller_card&amp;view=&amp;app_ver=</t>
        </is>
      </c>
      <c r="J7297" s="3" t="inlineStr">
        <is>
          <t>https://image.torob.com/base/images/lj/6X/lj6XVSXlWPI43ZVe.jpg</t>
        </is>
      </c>
    </row>
    <row r="7298">
      <c r="A7298" s="3" t="n">
        <v>3072</v>
      </c>
      <c r="B7298" s="3" t="inlineStr">
        <is>
          <t>ولت مترقرمز پنلی بزرگ قابدار DC-0.56 دو سیم</t>
        </is>
      </c>
      <c r="C7298" s="3" t="inlineStr">
        <is>
          <t>ماژول ولتمتر 0 تا 30 ولت سبز 2 سیمه</t>
        </is>
      </c>
      <c r="D7298" s="3" t="inlineStr">
        <is>
          <t>بهنام رباتیک</t>
        </is>
      </c>
      <c r="E7298" s="3" t="inlineStr">
        <is>
          <t>★۵ (۴ سال در ترب)</t>
        </is>
      </c>
      <c r="F7298" s="3" t="inlineStr">
        <is>
          <t>ندارد</t>
        </is>
      </c>
      <c r="G7298" s="3" t="inlineStr">
        <is>
          <t>ناموجود</t>
        </is>
      </c>
      <c r="H7298" s="3" t="inlineStr">
        <is>
          <t>-</t>
        </is>
      </c>
      <c r="I7298" s="3" t="inlineStr">
        <is>
          <t>https://api.torob.com/v4/product-page/redirect/?source=&amp;uid=&amp;discover_method=&amp;_bt__experiment=&amp;search_id=&amp;suid=&amp;bvid=&amp;session_id=maumxhakqbmiikijqhlxvaqdresvxpeo&amp;device_id=&amp;algorithm=&amp;prk=0c6680ce-9175-4822-b407-70c248a3eaa8&amp;btn=buy&amp;shop_rank=50&amp;user_delivery_city=0&amp;pdp_display=seller_card&amp;view=&amp;app_ver=</t>
        </is>
      </c>
      <c r="J7298" s="3" t="inlineStr">
        <is>
          <t>https://image.torob.com/base/images/lj/6X/lj6XVSXlWPI43ZVe.jpg</t>
        </is>
      </c>
    </row>
    <row r="7299">
      <c r="A7299" s="3" t="n">
        <v>3072</v>
      </c>
      <c r="B7299" s="3" t="inlineStr">
        <is>
          <t>ولت مترقرمز پنلی بزرگ قابدار DC-0.56 دو سیم</t>
        </is>
      </c>
      <c r="C7299" s="3" t="inlineStr">
        <is>
          <t>ماژول ولت متر AC پنلی قرمز 30 تا 500 ولت AC</t>
        </is>
      </c>
      <c r="D7299" s="3" t="inlineStr">
        <is>
          <t>عصر الکترونیک</t>
        </is>
      </c>
      <c r="E7299" s="3" t="inlineStr">
        <is>
          <t>★۵ (۲ سال در ترب)</t>
        </is>
      </c>
      <c r="F7299" s="3" t="inlineStr">
        <is>
          <t>ندارد</t>
        </is>
      </c>
      <c r="G7299" s="3" t="inlineStr">
        <is>
          <t>ناموجود</t>
        </is>
      </c>
      <c r="H7299" s="3" t="inlineStr">
        <is>
          <t>-</t>
        </is>
      </c>
      <c r="I7299" s="3" t="inlineStr">
        <is>
          <t>https://api.torob.com/v4/product-page/redirect/?source=&amp;uid=&amp;discover_method=&amp;_bt__experiment=&amp;search_id=&amp;suid=&amp;bvid=&amp;session_id=maumxhakqbmiikijqhlxvaqdresvxpeo&amp;device_id=&amp;algorithm=&amp;prk=e90d89f7-9cf4-406d-ade3-c9af90dbaef3&amp;btn=buy&amp;shop_rank=51&amp;user_delivery_city=0&amp;pdp_display=seller_card&amp;view=&amp;app_ver=</t>
        </is>
      </c>
      <c r="J7299" s="3" t="inlineStr">
        <is>
          <t>https://image.torob.com/base/images/lj/6X/lj6XVSXlWPI43ZVe.jpg</t>
        </is>
      </c>
    </row>
    <row r="7300">
      <c r="A7300" s="3" t="n">
        <v>3072</v>
      </c>
      <c r="B7300" s="3" t="inlineStr">
        <is>
          <t>ولت مترقرمز پنلی بزرگ قابدار DC-0.56 دو سیم</t>
        </is>
      </c>
      <c r="C7300" s="3" t="inlineStr">
        <is>
          <t>ولت متر پنلی 4.5-30 ولت قرمز رنگ</t>
        </is>
      </c>
      <c r="D7300" s="3" t="inlineStr">
        <is>
          <t>بهنام رباتیک</t>
        </is>
      </c>
      <c r="E7300" s="3" t="inlineStr">
        <is>
          <t>★۵ (۴ سال در ترب)</t>
        </is>
      </c>
      <c r="F7300" s="3" t="inlineStr">
        <is>
          <t>ندارد</t>
        </is>
      </c>
      <c r="G7300" s="3" t="inlineStr">
        <is>
          <t>ناموجود</t>
        </is>
      </c>
      <c r="H7300" s="3" t="inlineStr">
        <is>
          <t>-</t>
        </is>
      </c>
      <c r="I7300" s="3" t="inlineStr">
        <is>
          <t>https://api.torob.com/v4/product-page/redirect/?source=&amp;uid=&amp;discover_method=&amp;_bt__experiment=&amp;search_id=&amp;suid=&amp;bvid=&amp;session_id=maumxhakqbmiikijqhlxvaqdresvxpeo&amp;device_id=&amp;algorithm=&amp;prk=70b552fa-264e-4125-b4fd-d61a32afb788&amp;btn=buy&amp;shop_rank=52&amp;user_delivery_city=0&amp;pdp_display=seller_card&amp;view=&amp;app_ver=</t>
        </is>
      </c>
      <c r="J7300" s="3" t="inlineStr">
        <is>
          <t>https://image.torob.com/base/images/lj/6X/lj6XVSXlWPI43ZVe.jpg</t>
        </is>
      </c>
    </row>
    <row r="7301">
      <c r="A7301" s="3" t="n">
        <v>3072</v>
      </c>
      <c r="B7301" s="3" t="inlineStr">
        <is>
          <t>ولت مترقرمز پنلی بزرگ قابدار DC-0.56 دو سیم</t>
        </is>
      </c>
      <c r="C7301" s="3" t="inlineStr">
        <is>
          <t>ماژول ولت متر قابدار قرمز 0.56 اينچ 4.5 تا 30 ولت</t>
        </is>
      </c>
      <c r="D7301" s="3" t="inlineStr">
        <is>
          <t>افرا تک الکترونیک</t>
        </is>
      </c>
      <c r="E7301" s="3" t="inlineStr">
        <is>
          <t>★۵ (۱۰ ماه در ترب)</t>
        </is>
      </c>
      <c r="F7301" s="3" t="inlineStr">
        <is>
          <t>ندارد</t>
        </is>
      </c>
      <c r="G7301" s="3" t="inlineStr">
        <is>
          <t>ناموجود</t>
        </is>
      </c>
      <c r="H7301" s="3" t="inlineStr">
        <is>
          <t>-</t>
        </is>
      </c>
      <c r="I7301" s="3" t="inlineStr">
        <is>
          <t>https://api.torob.com/v4/product-page/redirect/?source=&amp;uid=&amp;discover_method=&amp;_bt__experiment=&amp;search_id=&amp;suid=&amp;bvid=&amp;session_id=maumxhakqbmiikijqhlxvaqdresvxpeo&amp;device_id=&amp;algorithm=&amp;prk=ef0a36b9-7ac1-407c-a1dd-2cc46912f12f&amp;btn=buy&amp;shop_rank=53&amp;user_delivery_city=0&amp;pdp_display=seller_card&amp;view=&amp;app_ver=</t>
        </is>
      </c>
      <c r="J7301" s="3" t="inlineStr">
        <is>
          <t>https://image.torob.com/base/images/lj/6X/lj6XVSXlWPI43ZVe.jpg</t>
        </is>
      </c>
    </row>
    <row r="7302">
      <c r="A7302" s="3" t="n">
        <v>3072</v>
      </c>
      <c r="B7302" s="3" t="inlineStr">
        <is>
          <t>ولت مترقرمز پنلی بزرگ قابدار DC-0.56 دو سیم</t>
        </is>
      </c>
      <c r="C7302" s="3" t="inlineStr">
        <is>
          <t>ولتمتر دیجیتالی روپنلی مدل RED 0.56 4.5V-30V DC</t>
        </is>
      </c>
      <c r="D7302" s="3" t="inlineStr">
        <is>
          <t>عصرتولز</t>
        </is>
      </c>
      <c r="E7302" s="3" t="inlineStr">
        <is>
          <t>★۴.۷ (۵ سال در ترب)</t>
        </is>
      </c>
      <c r="F7302" s="3" t="inlineStr">
        <is>
          <t>دارد</t>
        </is>
      </c>
      <c r="G7302" s="3" t="inlineStr">
        <is>
          <t>ناموجود</t>
        </is>
      </c>
      <c r="H7302" s="3" t="inlineStr">
        <is>
          <t>-</t>
        </is>
      </c>
      <c r="I7302" s="3" t="inlineStr">
        <is>
          <t>https://api.torob.com/v4/product-page/redirect/?source=&amp;uid=&amp;discover_method=&amp;_bt__experiment=&amp;search_id=&amp;suid=&amp;bvid=&amp;session_id=maumxhakqbmiikijqhlxvaqdresvxpeo&amp;device_id=&amp;algorithm=&amp;prk=b163ad8a-3134-4fb3-8376-1efa50dccbfc&amp;btn=buy&amp;shop_rank=54&amp;user_delivery_city=0&amp;pdp_display=seller_card&amp;view=&amp;app_ver=&amp;installment=30:1x6OmW:0PmDl4GpI6A2i5TzROiLaG65tsakY0gvNqbPPnKMSK0</t>
        </is>
      </c>
      <c r="J7302" s="3" t="inlineStr">
        <is>
          <t>https://image.torob.com/base/images/lj/6X/lj6XVSXlWPI43ZVe.jpg</t>
        </is>
      </c>
    </row>
    <row r="7303">
      <c r="A7303" s="3" t="n">
        <v>3072</v>
      </c>
      <c r="B7303" s="3" t="inlineStr">
        <is>
          <t>ولت مترقرمز پنلی بزرگ قابدار DC-0.56 دو سیم</t>
        </is>
      </c>
      <c r="C7303" s="3" t="inlineStr">
        <is>
          <t>ماژول ولت‌متر دیجیتال DC 5 تا 30 ولت پنلی</t>
        </is>
      </c>
      <c r="D7303" s="3" t="inlineStr">
        <is>
          <t>امید باتری</t>
        </is>
      </c>
      <c r="E7303" s="3" t="inlineStr">
        <is>
          <t>★۵ (۳ ماه در ترب)</t>
        </is>
      </c>
      <c r="F7303" s="3" t="inlineStr">
        <is>
          <t>ندارد</t>
        </is>
      </c>
      <c r="G7303" s="3" t="inlineStr">
        <is>
          <t>۲۲۰٫۰۰۰ تومان</t>
        </is>
      </c>
      <c r="H7303" s="3" t="inlineStr">
        <is>
          <t>۱۶ روز پیش</t>
        </is>
      </c>
      <c r="I7303" s="3" t="inlineStr">
        <is>
          <t>https://api.torob.com/v4/product-page/redirect/?source=&amp;uid=&amp;discover_method=&amp;_bt__experiment=&amp;search_id=&amp;suid=&amp;bvid=&amp;session_id=vqoyjgvdhciskbqlzyiqkvgaiehmbvqg&amp;device_id=&amp;algorithm=&amp;prk=e03e8cc9-637a-4b7b-be47-2bab5ea60e69&amp;btn=buy&amp;shop_rank=&amp;user_delivery_city=0&amp;pdp_display=seller_card&amp;view=&amp;app_ver=&amp;ad=01a0a43d84ff76c6849b33d38e06679a</t>
        </is>
      </c>
      <c r="J7303" s="3" t="inlineStr">
        <is>
          <t>https://image.torob.com/base/images/wH/SM/wHSMP8xfGQucim1p.jpg</t>
        </is>
      </c>
    </row>
    <row r="7304">
      <c r="A7304" s="3" t="n">
        <v>3072</v>
      </c>
      <c r="B7304" s="3" t="inlineStr">
        <is>
          <t>ولت مترقرمز پنلی بزرگ قابدار DC-0.56 دو سیم</t>
        </is>
      </c>
      <c r="C7304" s="3" t="inlineStr">
        <is>
          <t>ولتمتر پنلی DC مناسب ولتاژ 5 - 30 ولت ا DC Panel Voltmeter Module 5V-30V 2-Wire Digital Display</t>
        </is>
      </c>
      <c r="D7304" s="3" t="inlineStr">
        <is>
          <t>فرزاد الکترونیک</t>
        </is>
      </c>
      <c r="E7304" s="3" t="inlineStr">
        <is>
          <t>★۵ (۵ سال در ترب)</t>
        </is>
      </c>
      <c r="F7304" s="3" t="inlineStr">
        <is>
          <t>ندارد</t>
        </is>
      </c>
      <c r="G7304" s="3" t="inlineStr">
        <is>
          <t>۱۶۹٫۴۰۰ تومان</t>
        </is>
      </c>
      <c r="H7304" s="3" t="inlineStr">
        <is>
          <t>۵ روز پیش</t>
        </is>
      </c>
      <c r="I7304" s="3" t="inlineStr">
        <is>
          <t>https://api.torob.com/v4/product-page/redirect/?source=&amp;uid=&amp;discover_method=&amp;_bt__experiment=&amp;search_id=&amp;suid=&amp;bvid=&amp;session_id=vqoyjgvdhciskbqlzyiqkvgaiehmbvqg&amp;device_id=&amp;algorithm=&amp;prk=ecab9ed9-cdb3-4432-a977-7b5e6fdada6a&amp;btn=buy&amp;shop_rank=0&amp;user_delivery_city=0&amp;pdp_display=seller_card&amp;view=&amp;app_ver=</t>
        </is>
      </c>
      <c r="J7304" s="3" t="inlineStr">
        <is>
          <t>https://image.torob.com/base/images/wH/SM/wHSMP8xfGQucim1p.jpg</t>
        </is>
      </c>
    </row>
    <row r="7305">
      <c r="A7305" s="3" t="n">
        <v>3072</v>
      </c>
      <c r="B7305" s="3" t="inlineStr">
        <is>
          <t>ولت مترقرمز پنلی بزرگ قابدار DC-0.56 دو سیم</t>
        </is>
      </c>
      <c r="C7305" s="3" t="inlineStr">
        <is>
          <t>ولتمتر پنلی قابدار 30-5 ولت DC سایز 0.36 قرمز (دو سیم)</t>
        </is>
      </c>
      <c r="D7305" s="3" t="inlineStr">
        <is>
          <t>باسلام</t>
        </is>
      </c>
      <c r="E7305" s="3" t="inlineStr">
        <is>
          <t>بازارگاه (۸ سال در ترب)</t>
        </is>
      </c>
      <c r="F7305" s="3" t="inlineStr">
        <is>
          <t>ندارد</t>
        </is>
      </c>
      <c r="G7305" s="3" t="inlineStr">
        <is>
          <t>۱۸۳٫۰۰۰ تومان</t>
        </is>
      </c>
      <c r="H7305" s="3" t="inlineStr">
        <is>
          <t>۱۶ روز پیش</t>
        </is>
      </c>
      <c r="I7305" s="3" t="inlineStr">
        <is>
          <t>https://api.torob.com/v4/product-page/redirect/?source=&amp;uid=&amp;discover_method=&amp;_bt__experiment=&amp;search_id=&amp;suid=&amp;bvid=&amp;session_id=vqoyjgvdhciskbqlzyiqkvgaiehmbvqg&amp;device_id=&amp;algorithm=&amp;prk=8064aea5-19fc-41a4-8a27-c91ed7ef2939&amp;btn=buy&amp;shop_rank=1&amp;user_delivery_city=0&amp;pdp_display=seller_card&amp;view=&amp;app_ver=&amp;installment=241:1x6OmY:AQLN_Uh92KEvXXxkfZQcstGsavPY38QJVZdWPLFXdNU</t>
        </is>
      </c>
      <c r="J7305" s="3" t="inlineStr">
        <is>
          <t>https://image.torob.com/base/images/wH/SM/wHSMP8xfGQucim1p.jpg</t>
        </is>
      </c>
    </row>
    <row r="7306">
      <c r="A7306" s="3" t="n">
        <v>3072</v>
      </c>
      <c r="B7306" s="3" t="inlineStr">
        <is>
          <t>ولت مترقرمز پنلی بزرگ قابدار DC-0.56 دو سیم</t>
        </is>
      </c>
      <c r="C7306" s="3" t="inlineStr">
        <is>
          <t>ولتمتر پنلی 4.5 تا 30 ولت ا Panel DC Voltmeter 4.5-30V - 0.56″ LED Digital Display</t>
        </is>
      </c>
      <c r="D7306" s="3" t="inlineStr">
        <is>
          <t>سبزفراز</t>
        </is>
      </c>
      <c r="E7306" s="3" t="inlineStr">
        <is>
          <t>فروشگاه جدید</t>
        </is>
      </c>
      <c r="F7306" s="3" t="inlineStr">
        <is>
          <t>ندارد</t>
        </is>
      </c>
      <c r="G7306" s="3" t="inlineStr">
        <is>
          <t>۱۹۰٫۶۰۰ تومان</t>
        </is>
      </c>
      <c r="H7306" s="3" t="inlineStr">
        <is>
          <t>دیروز</t>
        </is>
      </c>
      <c r="I7306" s="3" t="inlineStr">
        <is>
          <t>https://api.torob.com/v4/product-page/redirect/?source=&amp;uid=&amp;discover_method=&amp;_bt__experiment=&amp;search_id=&amp;suid=&amp;bvid=&amp;session_id=vqoyjgvdhciskbqlzyiqkvgaiehmbvqg&amp;device_id=&amp;algorithm=&amp;prk=05151fd5-db2c-45d8-b1ab-dadfaafbf09e&amp;btn=buy&amp;shop_rank=2&amp;user_delivery_city=0&amp;pdp_display=seller_card&amp;view=&amp;app_ver=</t>
        </is>
      </c>
      <c r="J7306" s="3" t="inlineStr">
        <is>
          <t>https://image.torob.com/base/images/wH/SM/wHSMP8xfGQucim1p.jpg</t>
        </is>
      </c>
    </row>
    <row r="7307">
      <c r="A7307" s="3" t="n">
        <v>3072</v>
      </c>
      <c r="B7307" s="3" t="inlineStr">
        <is>
          <t>ولت مترقرمز پنلی بزرگ قابدار DC-0.56 دو سیم</t>
        </is>
      </c>
      <c r="C7307" s="3" t="inlineStr">
        <is>
          <t>ماژول ولت‌متر دیجیتال DC 5 تا 30 ولت پنلی</t>
        </is>
      </c>
      <c r="D7307" s="3" t="inlineStr">
        <is>
          <t>امید باتری</t>
        </is>
      </c>
      <c r="E7307" s="3" t="inlineStr">
        <is>
          <t>★۵ (۳ ماه در ترب)</t>
        </is>
      </c>
      <c r="F7307" s="3" t="inlineStr">
        <is>
          <t>ندارد</t>
        </is>
      </c>
      <c r="G7307" s="3" t="inlineStr">
        <is>
          <t>۲۲۰٫۰۰۰ تومان</t>
        </is>
      </c>
      <c r="H7307" s="3" t="inlineStr">
        <is>
          <t>۱۶ روز پیش</t>
        </is>
      </c>
      <c r="I7307" s="3" t="inlineStr">
        <is>
          <t>https://api.torob.com/v4/product-page/redirect/?source=&amp;uid=&amp;discover_method=&amp;_bt__experiment=&amp;search_id=&amp;suid=&amp;bvid=&amp;session_id=vqoyjgvdhciskbqlzyiqkvgaiehmbvqg&amp;device_id=&amp;algorithm=&amp;prk=e03e8cc9-637a-4b7b-be47-2bab5ea60e69&amp;btn=buy&amp;shop_rank=3&amp;user_delivery_city=0&amp;pdp_display=seller_card&amp;view=&amp;app_ver=</t>
        </is>
      </c>
      <c r="J7307" s="3" t="inlineStr">
        <is>
          <t>https://image.torob.com/base/images/wH/SM/wHSMP8xfGQucim1p.jpg</t>
        </is>
      </c>
    </row>
    <row r="7308">
      <c r="A7308" s="3" t="n">
        <v>3072</v>
      </c>
      <c r="B7308" s="3" t="inlineStr">
        <is>
          <t>ولت مترقرمز پنلی بزرگ قابدار DC-0.56 دو سیم</t>
        </is>
      </c>
      <c r="C7308" s="3" t="inlineStr">
        <is>
          <t>ولتمتر پنلی AC سایز 0.56 آبی</t>
        </is>
      </c>
      <c r="D7308" s="3" t="inlineStr">
        <is>
          <t>پی الکترونیک</t>
        </is>
      </c>
      <c r="E7308" s="3" t="inlineStr">
        <is>
          <t>★۵ (۱ سال در ترب)</t>
        </is>
      </c>
      <c r="F7308" s="3" t="inlineStr">
        <is>
          <t>ندارد</t>
        </is>
      </c>
      <c r="G7308" s="3" t="inlineStr">
        <is>
          <t>۳۶۳٫۲۰۰ تومان</t>
        </is>
      </c>
      <c r="H7308" s="3" t="inlineStr">
        <is>
          <t>۵ روز پیش</t>
        </is>
      </c>
      <c r="I7308" s="3" t="inlineStr">
        <is>
          <t>https://api.torob.com/v4/product-page/redirect/?source=&amp;uid=&amp;discover_method=&amp;_bt__experiment=&amp;search_id=&amp;suid=&amp;bvid=&amp;session_id=vqoyjgvdhciskbqlzyiqkvgaiehmbvqg&amp;device_id=&amp;algorithm=&amp;prk=bd143309-14cb-4d93-b6c3-21b31a34ddf3&amp;btn=buy&amp;shop_rank=4&amp;user_delivery_city=0&amp;pdp_display=seller_card&amp;view=&amp;app_ver=</t>
        </is>
      </c>
      <c r="J7308" s="3" t="inlineStr">
        <is>
          <t>https://image.torob.com/base/images/wH/SM/wHSMP8xfGQucim1p.jpg</t>
        </is>
      </c>
    </row>
    <row r="7309">
      <c r="A7309" s="3" t="n">
        <v>3072</v>
      </c>
      <c r="B7309" s="3" t="inlineStr">
        <is>
          <t>ولت مترقرمز پنلی بزرگ قابدار DC-0.56 دو سیم</t>
        </is>
      </c>
      <c r="C7309" s="3" t="inlineStr">
        <is>
          <t>ماژول ولتمتر پنلی قرمز 3 سیم 0 تا 100 ولت DC</t>
        </is>
      </c>
      <c r="D7309" s="3" t="inlineStr">
        <is>
          <t>فرزین الکترونیک</t>
        </is>
      </c>
      <c r="E7309" s="3" t="inlineStr">
        <is>
          <t>★۵ (۲ سال در ترب)</t>
        </is>
      </c>
      <c r="F7309" s="3" t="inlineStr">
        <is>
          <t>دارد</t>
        </is>
      </c>
      <c r="G7309" s="3" t="inlineStr">
        <is>
          <t>۲۷۶٫۰۰۰ تومان</t>
        </is>
      </c>
      <c r="H7309" s="3" t="inlineStr">
        <is>
          <t>۵ روز پیش</t>
        </is>
      </c>
      <c r="I7309" s="3" t="inlineStr">
        <is>
          <t>https://api.torob.com/v4/product-page/redirect/?source=&amp;uid=&amp;discover_method=&amp;_bt__experiment=&amp;search_id=&amp;suid=&amp;bvid=&amp;session_id=udmppkkkrqyeqzccldovdlqmukgwsoho&amp;device_id=&amp;algorithm=&amp;prk=8e404e91-d7f3-4375-99ee-ecc63aa091fe&amp;btn=buy&amp;shop_rank=&amp;user_delivery_city=0&amp;pdp_display=seller_card&amp;view=&amp;app_ver=&amp;ad=01a0a43d863e73268b4b89445867ea86</t>
        </is>
      </c>
      <c r="J7309" s="3" t="inlineStr">
        <is>
          <t>https://image.torob.com/base/images/qO/kW/qOkW9dpkGxRokhlm.webp</t>
        </is>
      </c>
    </row>
    <row r="7310">
      <c r="A7310" s="3" t="n">
        <v>3072</v>
      </c>
      <c r="B7310" s="3" t="inlineStr">
        <is>
          <t>ولت مترقرمز پنلی بزرگ قابدار DC-0.56 دو سیم</t>
        </is>
      </c>
      <c r="C7310" s="3" t="inlineStr">
        <is>
          <t>ولت متر پنلی بزرگ قابدار DC-0.56 آبی (2 سیم)</t>
        </is>
      </c>
      <c r="D7310" s="3" t="inlineStr">
        <is>
          <t>دانش گستر</t>
        </is>
      </c>
      <c r="E7310" s="3" t="inlineStr">
        <is>
          <t>★۵ (۱ ماه در ترب)</t>
        </is>
      </c>
      <c r="F7310" s="3" t="inlineStr">
        <is>
          <t>ندارد</t>
        </is>
      </c>
      <c r="G7310" s="3" t="inlineStr">
        <is>
          <t>۱۴۷٫۰۰۰ تومان</t>
        </is>
      </c>
      <c r="H7310" s="3" t="inlineStr">
        <is>
          <t>دیروز</t>
        </is>
      </c>
      <c r="I7310" s="3" t="inlineStr">
        <is>
          <t>https://api.torob.com/v4/product-page/redirect/?source=&amp;uid=&amp;discover_method=&amp;_bt__experiment=&amp;search_id=&amp;suid=&amp;bvid=&amp;session_id=udmppkkkrqyeqzccldovdlqmukgwsoho&amp;device_id=&amp;algorithm=&amp;prk=a8c00acc-272a-41f9-8e8d-d35abaf9ce62&amp;btn=buy&amp;shop_rank=0&amp;user_delivery_city=0&amp;pdp_display=seller_card&amp;view=&amp;app_ver=</t>
        </is>
      </c>
      <c r="J7310" s="3" t="inlineStr">
        <is>
          <t>https://image.torob.com/base/images/qO/kW/qOkW9dpkGxRokhlm.webp</t>
        </is>
      </c>
    </row>
    <row r="7311">
      <c r="A7311" s="3" t="n">
        <v>3072</v>
      </c>
      <c r="B7311" s="3" t="inlineStr">
        <is>
          <t>ولت مترقرمز پنلی بزرگ قابدار DC-0.56 دو سیم</t>
        </is>
      </c>
      <c r="C7311" s="3" t="inlineStr">
        <is>
          <t>ولت متر پنلی بزرگ قابدار DC-0.56 آبی (3 سیم)</t>
        </is>
      </c>
      <c r="D7311" s="3" t="inlineStr">
        <is>
          <t>دانش گستر</t>
        </is>
      </c>
      <c r="E7311" s="3" t="inlineStr">
        <is>
          <t>★۵ (۱ ماه در ترب)</t>
        </is>
      </c>
      <c r="F7311" s="3" t="inlineStr">
        <is>
          <t>ندارد</t>
        </is>
      </c>
      <c r="G7311" s="3" t="inlineStr">
        <is>
          <t>۱۶۱٫۶۰۰ تومان</t>
        </is>
      </c>
      <c r="H7311" s="3" t="inlineStr">
        <is>
          <t>دیروز</t>
        </is>
      </c>
      <c r="I7311" s="3" t="inlineStr">
        <is>
          <t>https://api.torob.com/v4/product-page/redirect/?source=&amp;uid=&amp;discover_method=&amp;_bt__experiment=&amp;search_id=&amp;suid=&amp;bvid=&amp;session_id=udmppkkkrqyeqzccldovdlqmukgwsoho&amp;device_id=&amp;algorithm=&amp;prk=0845427f-a0df-4777-9542-a2185349b7d1&amp;btn=buy&amp;shop_rank=1&amp;user_delivery_city=0&amp;pdp_display=seller_card&amp;view=&amp;app_ver=</t>
        </is>
      </c>
      <c r="J7311" s="3" t="inlineStr">
        <is>
          <t>https://image.torob.com/base/images/qO/kW/qOkW9dpkGxRokhlm.webp</t>
        </is>
      </c>
    </row>
    <row r="7312">
      <c r="A7312" s="3" t="n">
        <v>3072</v>
      </c>
      <c r="B7312" s="3" t="inlineStr">
        <is>
          <t>ولت مترقرمز پنلی بزرگ قابدار DC-0.56 دو سیم</t>
        </is>
      </c>
      <c r="C7312" s="3" t="inlineStr">
        <is>
          <t>ماژول ولت متر دیجیتال روپانلی رنگ آبی 0 تا 100 ولت DC دو سیمه</t>
        </is>
      </c>
      <c r="D7312" s="3" t="inlineStr">
        <is>
          <t>ولتاتک</t>
        </is>
      </c>
      <c r="E7312" s="3" t="inlineStr">
        <is>
          <t>★۴.۹ (۵ سال در ترب)</t>
        </is>
      </c>
      <c r="F7312" s="3" t="inlineStr">
        <is>
          <t>دارد</t>
        </is>
      </c>
      <c r="G7312" s="3" t="inlineStr">
        <is>
          <t>۱۷۴٫۸۸۶ تومان</t>
        </is>
      </c>
      <c r="H7312" s="3" t="inlineStr">
        <is>
          <t>دیروز</t>
        </is>
      </c>
      <c r="I7312" s="3" t="inlineStr">
        <is>
          <t>https://api.torob.com/v4/product-page/redirect/?source=&amp;uid=&amp;discover_method=&amp;_bt__experiment=&amp;search_id=&amp;suid=&amp;bvid=&amp;session_id=udmppkkkrqyeqzccldovdlqmukgwsoho&amp;device_id=&amp;algorithm=&amp;prk=f0c962f6-cb95-4b22-961e-2cf5f329229a&amp;btn=buy&amp;shop_rank=2&amp;user_delivery_city=0&amp;pdp_display=seller_card&amp;view=&amp;app_ver=</t>
        </is>
      </c>
      <c r="J7312" s="3" t="inlineStr">
        <is>
          <t>https://image.torob.com/base/images/qO/kW/qOkW9dpkGxRokhlm.webp</t>
        </is>
      </c>
    </row>
    <row r="7313">
      <c r="A7313" s="3" t="n">
        <v>3072</v>
      </c>
      <c r="B7313" s="3" t="inlineStr">
        <is>
          <t>ولت مترقرمز پنلی بزرگ قابدار DC-0.56 دو سیم</t>
        </is>
      </c>
      <c r="C7313" s="3" t="inlineStr">
        <is>
          <t>ولتمتر پنلی بزرگ قابدار ا Large Panel Mount Voltmeter with Frame (4-35V DC)</t>
        </is>
      </c>
      <c r="D7313" s="3" t="inlineStr">
        <is>
          <t>فرزاد الکترونیک</t>
        </is>
      </c>
      <c r="E7313" s="3" t="inlineStr">
        <is>
          <t>★۵ (۵ سال در ترب)</t>
        </is>
      </c>
      <c r="F7313" s="3" t="inlineStr">
        <is>
          <t>ندارد</t>
        </is>
      </c>
      <c r="G7313" s="3" t="inlineStr">
        <is>
          <t>۱۸۹٫۶۷۹ تومان</t>
        </is>
      </c>
      <c r="H7313" s="3" t="inlineStr">
        <is>
          <t>۵ روز پیش</t>
        </is>
      </c>
      <c r="I7313" s="3" t="inlineStr">
        <is>
          <t>https://api.torob.com/v4/product-page/redirect/?source=&amp;uid=&amp;discover_method=&amp;_bt__experiment=&amp;search_id=&amp;suid=&amp;bvid=&amp;session_id=udmppkkkrqyeqzccldovdlqmukgwsoho&amp;device_id=&amp;algorithm=&amp;prk=9054ff7e-9a79-4cf8-82f4-798989c8d15f&amp;btn=buy&amp;shop_rank=3&amp;user_delivery_city=0&amp;pdp_display=seller_card&amp;view=&amp;app_ver=</t>
        </is>
      </c>
      <c r="J7313" s="3" t="inlineStr">
        <is>
          <t>https://image.torob.com/base/images/qO/kW/qOkW9dpkGxRokhlm.webp</t>
        </is>
      </c>
    </row>
    <row r="7314">
      <c r="A7314" s="3" t="n">
        <v>3072</v>
      </c>
      <c r="B7314" s="3" t="inlineStr">
        <is>
          <t>ولت مترقرمز پنلی بزرگ قابدار DC-0.56 دو سیم</t>
        </is>
      </c>
      <c r="C7314" s="3" t="inlineStr">
        <is>
          <t>ماژول نمایشگر ولتاژ قرمز قابدار 5V-100V</t>
        </is>
      </c>
      <c r="D7314" s="3" t="inlineStr">
        <is>
          <t>مسعود الکترونیک</t>
        </is>
      </c>
      <c r="E7314" s="3" t="inlineStr">
        <is>
          <t>★۴.۹ (۴ ماه در ترب)</t>
        </is>
      </c>
      <c r="F7314" s="3" t="inlineStr">
        <is>
          <t>ندارد</t>
        </is>
      </c>
      <c r="G7314" s="3" t="inlineStr">
        <is>
          <t>۲۱۵٫۷۶۷ تومان</t>
        </is>
      </c>
      <c r="H7314" s="3" t="inlineStr">
        <is>
          <t>دیروز</t>
        </is>
      </c>
      <c r="I7314" s="3" t="inlineStr">
        <is>
          <t>https://api.torob.com/v4/product-page/redirect/?source=&amp;uid=&amp;discover_method=&amp;_bt__experiment=&amp;search_id=&amp;suid=&amp;bvid=&amp;session_id=udmppkkkrqyeqzccldovdlqmukgwsoho&amp;device_id=&amp;algorithm=&amp;prk=357d3692-293c-4886-9675-d55090f73186&amp;btn=buy&amp;shop_rank=4&amp;user_delivery_city=0&amp;pdp_display=seller_card&amp;view=&amp;app_ver=</t>
        </is>
      </c>
      <c r="J7314" s="3" t="inlineStr">
        <is>
          <t>https://image.torob.com/base/images/qO/kW/qOkW9dpkGxRokhlm.webp</t>
        </is>
      </c>
    </row>
    <row r="7315">
      <c r="A7315" s="3" t="n">
        <v>3072</v>
      </c>
      <c r="B7315" s="3" t="inlineStr">
        <is>
          <t>ولت مترقرمز پنلی بزرگ قابدار DC-0.56 دو سیم</t>
        </is>
      </c>
      <c r="C7315" s="3" t="inlineStr">
        <is>
          <t>ولت متر قابدار قرمز 0.56inch ولتاژ 0-100</t>
        </is>
      </c>
      <c r="D7315" s="3" t="inlineStr">
        <is>
          <t>آریا ماژول</t>
        </is>
      </c>
      <c r="E7315" s="3" t="inlineStr">
        <is>
          <t>★۵ (۱ سال در ترب)</t>
        </is>
      </c>
      <c r="F7315" s="3" t="inlineStr">
        <is>
          <t>ندارد</t>
        </is>
      </c>
      <c r="G7315" s="3" t="inlineStr">
        <is>
          <t>۲۲۸٫۰۰۰ تومان</t>
        </is>
      </c>
      <c r="H7315" s="3" t="inlineStr">
        <is>
          <t>۶ روز پیش</t>
        </is>
      </c>
      <c r="I7315" s="3" t="inlineStr">
        <is>
          <t>https://api.torob.com/v4/product-page/redirect/?source=&amp;uid=&amp;discover_method=&amp;_bt__experiment=&amp;search_id=&amp;suid=&amp;bvid=&amp;session_id=udmppkkkrqyeqzccldovdlqmukgwsoho&amp;device_id=&amp;algorithm=&amp;prk=408bcd4f-4206-4ee6-8302-ceb187e84e43&amp;btn=buy&amp;shop_rank=5&amp;user_delivery_city=0&amp;pdp_display=seller_card&amp;view=&amp;app_ver=</t>
        </is>
      </c>
      <c r="J7315" s="3" t="inlineStr">
        <is>
          <t>https://image.torob.com/base/images/qO/kW/qOkW9dpkGxRokhlm.webp</t>
        </is>
      </c>
    </row>
    <row r="7316">
      <c r="A7316" s="3" t="n">
        <v>3072</v>
      </c>
      <c r="B7316" s="3" t="inlineStr">
        <is>
          <t>ولت مترقرمز پنلی بزرگ قابدار DC-0.56 دو سیم</t>
        </is>
      </c>
      <c r="C7316" s="3" t="inlineStr">
        <is>
          <t>ماژول ولتمتر پنلی قرمز 3 سیم 0 تا 100 ولت DC</t>
        </is>
      </c>
      <c r="D7316" s="3" t="inlineStr">
        <is>
          <t>فرزین الکترونیک</t>
        </is>
      </c>
      <c r="E7316" s="3" t="inlineStr">
        <is>
          <t>★۵ (۲ سال در ترب)</t>
        </is>
      </c>
      <c r="F7316" s="3" t="inlineStr">
        <is>
          <t>دارد</t>
        </is>
      </c>
      <c r="G7316" s="3" t="inlineStr">
        <is>
          <t>۲۷۶٫۰۰۰ تومان</t>
        </is>
      </c>
      <c r="H7316" s="3" t="inlineStr">
        <is>
          <t>۵ روز پیش</t>
        </is>
      </c>
      <c r="I7316" s="3" t="inlineStr">
        <is>
          <t>https://api.torob.com/v4/product-page/redirect/?source=&amp;uid=&amp;discover_method=&amp;_bt__experiment=&amp;search_id=&amp;suid=&amp;bvid=&amp;session_id=udmppkkkrqyeqzccldovdlqmukgwsoho&amp;device_id=&amp;algorithm=&amp;prk=8e404e91-d7f3-4375-99ee-ecc63aa091fe&amp;btn=buy&amp;shop_rank=6&amp;user_delivery_city=0&amp;pdp_display=seller_card&amp;view=&amp;app_ver=</t>
        </is>
      </c>
      <c r="J7316" s="3" t="inlineStr">
        <is>
          <t>https://image.torob.com/base/images/qO/kW/qOkW9dpkGxRokhlm.webp</t>
        </is>
      </c>
    </row>
    <row r="7317">
      <c r="A7317" s="3" t="n">
        <v>3072</v>
      </c>
      <c r="B7317" s="3" t="inlineStr">
        <is>
          <t>ولت مترقرمز پنلی بزرگ قابدار DC-0.56 دو سیم</t>
        </is>
      </c>
      <c r="C7317" s="3" t="inlineStr">
        <is>
          <t>ولتمتر 0-100v قابدار سه سیم 0.56INCH</t>
        </is>
      </c>
      <c r="D7317" s="3" t="inlineStr">
        <is>
          <t>استار الکترونیک</t>
        </is>
      </c>
      <c r="E7317" s="3" t="inlineStr">
        <is>
          <t>★۴.۹ (۲ سال در ترب)</t>
        </is>
      </c>
      <c r="F7317" s="3" t="inlineStr">
        <is>
          <t>ندارد</t>
        </is>
      </c>
      <c r="G7317" s="3" t="inlineStr">
        <is>
          <t>۲۸۰٫۰۰۰ تومان</t>
        </is>
      </c>
      <c r="H7317" s="3" t="inlineStr">
        <is>
          <t>۳ ماه و ۳ روز پیش</t>
        </is>
      </c>
      <c r="I7317" s="3" t="inlineStr">
        <is>
          <t>https://api.torob.com/v4/product-page/redirect/?source=&amp;uid=&amp;discover_method=&amp;_bt__experiment=&amp;search_id=&amp;suid=&amp;bvid=&amp;session_id=udmppkkkrqyeqzccldovdlqmukgwsoho&amp;device_id=&amp;algorithm=&amp;prk=aba4573d-3947-4983-90d1-5622b4c3dd6d&amp;btn=buy&amp;shop_rank=7&amp;user_delivery_city=0&amp;pdp_display=seller_card&amp;view=&amp;app_ver=</t>
        </is>
      </c>
      <c r="J7317" s="3" t="inlineStr">
        <is>
          <t>https://image.torob.com/base/images/qO/kW/qOkW9dpkGxRokhlm.webp</t>
        </is>
      </c>
    </row>
    <row r="7318">
      <c r="A7318" s="3" t="n">
        <v>3072</v>
      </c>
      <c r="B7318" s="3" t="inlineStr">
        <is>
          <t>ولت مترقرمز پنلی بزرگ قابدار DC-0.56 دو سیم</t>
        </is>
      </c>
      <c r="C7318" s="3" t="inlineStr">
        <is>
          <t>ماژول ولتمتر پنلی قرمز 3 سیم 0 تا 100 ولت DC</t>
        </is>
      </c>
      <c r="D7318" s="3" t="inlineStr">
        <is>
          <t>پارس الکترونیک شاپ</t>
        </is>
      </c>
      <c r="E7318" s="3" t="inlineStr">
        <is>
          <t>★۵ (۹ ماه در ترب)</t>
        </is>
      </c>
      <c r="F7318" s="3" t="inlineStr">
        <is>
          <t>ندارد</t>
        </is>
      </c>
      <c r="G7318" s="3" t="inlineStr">
        <is>
          <t>۲۸۲٫۸۳۷ تومان</t>
        </is>
      </c>
      <c r="H7318" s="3" t="inlineStr">
        <is>
          <t>۹ روز پیش</t>
        </is>
      </c>
      <c r="I7318" s="3" t="inlineStr">
        <is>
          <t>https://api.torob.com/v4/product-page/redirect/?source=&amp;uid=&amp;discover_method=&amp;_bt__experiment=&amp;search_id=&amp;suid=&amp;bvid=&amp;session_id=udmppkkkrqyeqzccldovdlqmukgwsoho&amp;device_id=&amp;algorithm=&amp;prk=f679603c-5349-4b69-b3e3-c0c04fb41a9c&amp;btn=buy&amp;shop_rank=8&amp;user_delivery_city=0&amp;pdp_display=seller_card&amp;view=&amp;app_ver=</t>
        </is>
      </c>
      <c r="J7318" s="3" t="inlineStr">
        <is>
          <t>https://image.torob.com/base/images/qO/kW/qOkW9dpkGxRokhlm.webp</t>
        </is>
      </c>
    </row>
    <row r="7319">
      <c r="A7319" s="3" t="n">
        <v>3072</v>
      </c>
      <c r="B7319" s="3" t="inlineStr">
        <is>
          <t>ولت مترقرمز پنلی بزرگ قابدار DC-0.56 دو سیم</t>
        </is>
      </c>
      <c r="C7319" s="3" t="inlineStr">
        <is>
          <t>ماژول ولتمتر پنلی قرمز 3 سیم 0 تا 100 ولت DC</t>
        </is>
      </c>
      <c r="D7319" s="3" t="inlineStr">
        <is>
          <t>پارس الکترونیک شاپ</t>
        </is>
      </c>
      <c r="E7319" s="3" t="inlineStr">
        <is>
          <t>★۵ (۹ ماه در ترب)</t>
        </is>
      </c>
      <c r="F7319" s="3" t="inlineStr">
        <is>
          <t>ندارد</t>
        </is>
      </c>
      <c r="G7319" s="3" t="inlineStr">
        <is>
          <t>۲۸۲٫۸۳۷ تومان</t>
        </is>
      </c>
      <c r="H7319" s="3" t="inlineStr">
        <is>
          <t>۸ روز پیش</t>
        </is>
      </c>
      <c r="I7319" s="3" t="inlineStr">
        <is>
          <t>https://api.torob.com/v4/product-page/redirect/?source=&amp;uid=&amp;discover_method=&amp;_bt__experiment=&amp;search_id=&amp;suid=&amp;bvid=&amp;session_id=udmppkkkrqyeqzccldovdlqmukgwsoho&amp;device_id=&amp;algorithm=&amp;prk=95d418da-49c3-4d26-bbd8-206569568ccb&amp;btn=buy&amp;shop_rank=9&amp;user_delivery_city=0&amp;pdp_display=seller_card&amp;view=&amp;app_ver=</t>
        </is>
      </c>
      <c r="J7319" s="3" t="inlineStr">
        <is>
          <t>https://image.torob.com/base/images/qO/kW/qOkW9dpkGxRokhlm.webp</t>
        </is>
      </c>
    </row>
    <row r="7320">
      <c r="A7320" s="3" t="n">
        <v>3072</v>
      </c>
      <c r="B7320" s="3" t="inlineStr">
        <is>
          <t>ولت مترقرمز پنلی بزرگ قابدار DC-0.56 دو سیم</t>
        </is>
      </c>
      <c r="C7320" s="3" t="inlineStr">
        <is>
          <t>ماژول ولتمتر پنلی DC مناسب ولتاژ 5 - 120 ولت</t>
        </is>
      </c>
      <c r="D7320" s="3" t="inlineStr">
        <is>
          <t>فواد الکترونیک</t>
        </is>
      </c>
      <c r="E7320" s="3" t="inlineStr">
        <is>
          <t>فروشگاه جدید</t>
        </is>
      </c>
      <c r="F7320" s="3" t="inlineStr">
        <is>
          <t>ندارد</t>
        </is>
      </c>
      <c r="G7320" s="3" t="inlineStr">
        <is>
          <t>۳۰۳٫۰۰۰ تومان</t>
        </is>
      </c>
      <c r="H7320" s="3" t="inlineStr">
        <is>
          <t>۱ ماه و ۸ روز پیش</t>
        </is>
      </c>
      <c r="I7320" s="3" t="inlineStr">
        <is>
          <t>https://api.torob.com/v4/product-page/redirect/?source=&amp;uid=&amp;discover_method=&amp;_bt__experiment=&amp;search_id=&amp;suid=&amp;bvid=&amp;session_id=udmppkkkrqyeqzccldovdlqmukgwsoho&amp;device_id=&amp;algorithm=&amp;prk=3cfe754d-6b35-4849-9a49-7a5aa28958ae&amp;btn=buy&amp;shop_rank=10&amp;user_delivery_city=0&amp;pdp_display=seller_card&amp;view=&amp;app_ver=</t>
        </is>
      </c>
      <c r="J7320" s="3" t="inlineStr">
        <is>
          <t>https://image.torob.com/base/images/qO/kW/qOkW9dpkGxRokhlm.webp</t>
        </is>
      </c>
    </row>
    <row r="7321">
      <c r="A7321" s="3" t="n">
        <v>3072</v>
      </c>
      <c r="B7321" s="3" t="inlineStr">
        <is>
          <t>ولت مترقرمز پنلی بزرگ قابدار DC-0.56 دو سیم</t>
        </is>
      </c>
      <c r="C7321" s="3" t="inlineStr">
        <is>
          <t>ولتمتر 0-100V قابدار سه سیم 0.56INCH</t>
        </is>
      </c>
      <c r="D7321" s="3" t="inlineStr">
        <is>
          <t>بازاربرق</t>
        </is>
      </c>
      <c r="E7321" s="3" t="inlineStr">
        <is>
          <t>★۴.۷ (۳ سال در ترب)</t>
        </is>
      </c>
      <c r="F7321" s="3" t="inlineStr">
        <is>
          <t>ندارد</t>
        </is>
      </c>
      <c r="G7321" s="3" t="inlineStr">
        <is>
          <t>۳۶۸٫۲۰۰ تومان</t>
        </is>
      </c>
      <c r="H7321" s="3" t="inlineStr">
        <is>
          <t>۱۱ روز پیش</t>
        </is>
      </c>
      <c r="I7321" s="3" t="inlineStr">
        <is>
          <t>https://api.torob.com/v4/product-page/redirect/?source=&amp;uid=&amp;discover_method=&amp;_bt__experiment=&amp;search_id=&amp;suid=&amp;bvid=&amp;session_id=udmppkkkrqyeqzccldovdlqmukgwsoho&amp;device_id=&amp;algorithm=&amp;prk=1cf369af-8fc7-41a7-b2c8-3f2154a30d0c&amp;btn=buy&amp;shop_rank=11&amp;user_delivery_city=0&amp;pdp_display=seller_card&amp;view=&amp;app_ver=&amp;installment=96:1x6OmY:bzvfhVuTAFoqpn0kL2CVgshNrQ-4Oosx6N_6dum6iJs</t>
        </is>
      </c>
      <c r="J7321" s="3" t="inlineStr">
        <is>
          <t>https://image.torob.com/base/images/qO/kW/qOkW9dpkGxRokhlm.webp</t>
        </is>
      </c>
    </row>
    <row r="7322">
      <c r="A7322" s="3" t="n">
        <v>3072</v>
      </c>
      <c r="B7322" s="3" t="inlineStr">
        <is>
          <t>ولت مترقرمز پنلی بزرگ قابدار DC-0.56 دو سیم</t>
        </is>
      </c>
      <c r="C7322" s="3" t="inlineStr">
        <is>
          <t>ماژول ولت متر پنلی سه سیمه -قرمز 100V 0.56INCH</t>
        </is>
      </c>
      <c r="D7322" s="3" t="inlineStr">
        <is>
          <t>یاس الکترونیک</t>
        </is>
      </c>
      <c r="E7322" s="3" t="inlineStr">
        <is>
          <t>★۴.۹ (۱ سال در ترب)</t>
        </is>
      </c>
      <c r="F7322" s="3" t="inlineStr">
        <is>
          <t>ندارد</t>
        </is>
      </c>
      <c r="G7322" s="3" t="inlineStr">
        <is>
          <t>۳۷۵٫۳۵۶ تومان</t>
        </is>
      </c>
      <c r="H7322" s="3" t="inlineStr">
        <is>
          <t>۸ روز پیش</t>
        </is>
      </c>
      <c r="I7322" s="3" t="inlineStr">
        <is>
          <t>https://api.torob.com/v4/product-page/redirect/?source=&amp;uid=&amp;discover_method=&amp;_bt__experiment=&amp;search_id=&amp;suid=&amp;bvid=&amp;session_id=udmppkkkrqyeqzccldovdlqmukgwsoho&amp;device_id=&amp;algorithm=&amp;prk=cb7f90a0-018c-427e-ac5f-bf930793b1c0&amp;btn=buy&amp;shop_rank=12&amp;user_delivery_city=0&amp;pdp_display=seller_card&amp;view=&amp;app_ver=</t>
        </is>
      </c>
      <c r="J7322" s="3" t="inlineStr">
        <is>
          <t>https://image.torob.com/base/images/qO/kW/qOkW9dpkGxRokhlm.webp</t>
        </is>
      </c>
    </row>
    <row r="7323">
      <c r="A7323" s="3" t="n">
        <v>3072</v>
      </c>
      <c r="B7323" s="3" t="inlineStr">
        <is>
          <t>ولت مترقرمز پنلی بزرگ قابدار DC-0.56 دو سیم</t>
        </is>
      </c>
      <c r="C7323" s="3" t="inlineStr">
        <is>
          <t>ولتمتر 0-100V قابدار سه سیم 0.56INCH</t>
        </is>
      </c>
      <c r="D7323" s="3" t="inlineStr">
        <is>
          <t>ماژول پلاس</t>
        </is>
      </c>
      <c r="E7323" s="3" t="inlineStr">
        <is>
          <t>★۴.۶ (۳ ماه در ترب)</t>
        </is>
      </c>
      <c r="F7323" s="3" t="inlineStr">
        <is>
          <t>ندارد</t>
        </is>
      </c>
      <c r="G7323" s="3" t="inlineStr">
        <is>
          <t>۳۹۵٫۴۰۰ تومان</t>
        </is>
      </c>
      <c r="H7323" s="3" t="inlineStr">
        <is>
          <t>۱۲ روز پیش</t>
        </is>
      </c>
      <c r="I7323" s="3" t="inlineStr">
        <is>
          <t>https://api.torob.com/v4/product-page/redirect/?source=&amp;uid=&amp;discover_method=&amp;_bt__experiment=&amp;search_id=&amp;suid=&amp;bvid=&amp;session_id=udmppkkkrqyeqzccldovdlqmukgwsoho&amp;device_id=&amp;algorithm=&amp;prk=bf5b9fa1-ab46-4137-b242-7393767393b5&amp;btn=buy&amp;shop_rank=13&amp;user_delivery_city=0&amp;pdp_display=seller_card&amp;view=&amp;app_ver=&amp;installment=96:1x6OmY:i_McOatWsb6k_kctpVS87-Dh_U67Avkr9Dy6K7zQrm8</t>
        </is>
      </c>
      <c r="J7323" s="3" t="inlineStr">
        <is>
          <t>https://image.torob.com/base/images/qO/kW/qOkW9dpkGxRokhlm.webp</t>
        </is>
      </c>
    </row>
    <row r="7324">
      <c r="A7324" s="3" t="n">
        <v>3072</v>
      </c>
      <c r="B7324" s="3" t="inlineStr">
        <is>
          <t>ولت مترقرمز پنلی بزرگ قابدار DC-0.56 دو سیم</t>
        </is>
      </c>
      <c r="C7324" s="3" t="inlineStr">
        <is>
          <t>ماژول ولتمتر پنلی قرمز 3 سیم 0 تا 100 ولت DC</t>
        </is>
      </c>
      <c r="D7324" s="3" t="inlineStr">
        <is>
          <t>باسلام</t>
        </is>
      </c>
      <c r="E7324" s="3" t="inlineStr">
        <is>
          <t>بازارگاه (۸ سال در ترب)</t>
        </is>
      </c>
      <c r="F7324" s="3" t="inlineStr">
        <is>
          <t>ندارد</t>
        </is>
      </c>
      <c r="G7324" s="3" t="inlineStr">
        <is>
          <t>۴۰۲٫۰۰۰ تومان</t>
        </is>
      </c>
      <c r="H7324" s="3" t="inlineStr">
        <is>
          <t>۲۲ ساعت پیش</t>
        </is>
      </c>
      <c r="I7324" s="3" t="inlineStr">
        <is>
          <t>https://api.torob.com/v4/product-page/redirect/?source=&amp;uid=&amp;discover_method=&amp;_bt__experiment=&amp;search_id=&amp;suid=&amp;bvid=&amp;session_id=udmppkkkrqyeqzccldovdlqmukgwsoho&amp;device_id=&amp;algorithm=&amp;prk=89a78152-494c-4beb-9e5e-4614eb1d102d&amp;btn=buy&amp;shop_rank=14&amp;user_delivery_city=0&amp;pdp_display=seller_card&amp;view=&amp;app_ver=&amp;installment=241:1x6OmY:YDodN3uQKeAOjSzShp2nnGbK5SdVD30LveTYk8h9TFA</t>
        </is>
      </c>
      <c r="J7324" s="3" t="inlineStr">
        <is>
          <t>https://image.torob.com/base/images/qO/kW/qOkW9dpkGxRokhlm.webp</t>
        </is>
      </c>
    </row>
    <row r="7325">
      <c r="A7325" s="3" t="n">
        <v>3072</v>
      </c>
      <c r="B7325" s="3" t="inlineStr">
        <is>
          <t>ولت مترقرمز پنلی بزرگ قابدار DC-0.56 دو سیم</t>
        </is>
      </c>
      <c r="C7325" s="3" t="inlineStr">
        <is>
          <t>ولتمتر پنلی قابدار قرمز DC سایز 0.56 (سه سیم)</t>
        </is>
      </c>
      <c r="D7325" s="3" t="inlineStr">
        <is>
          <t>آی 47</t>
        </is>
      </c>
      <c r="E7325" s="3" t="inlineStr">
        <is>
          <t>★۵ (۵ ماه در ترب)</t>
        </is>
      </c>
      <c r="F7325" s="3" t="inlineStr">
        <is>
          <t>ندارد</t>
        </is>
      </c>
      <c r="G7325" s="3" t="inlineStr">
        <is>
          <t>ناموجود (۱۵۶٫۴۵۰ تومان)</t>
        </is>
      </c>
      <c r="H7325" s="3" t="inlineStr">
        <is>
          <t>-</t>
        </is>
      </c>
      <c r="I7325" s="3" t="inlineStr">
        <is>
          <t>https://api.torob.com/v4/product-page/redirect/?source=&amp;uid=&amp;discover_method=&amp;_bt__experiment=&amp;search_id=&amp;suid=&amp;bvid=&amp;session_id=udmppkkkrqyeqzccldovdlqmukgwsoho&amp;device_id=&amp;algorithm=&amp;prk=e1279131-f825-4f52-b630-e754fac7e6da&amp;btn=buy&amp;shop_rank=15&amp;user_delivery_city=0&amp;pdp_display=seller_card&amp;view=&amp;app_ver=</t>
        </is>
      </c>
      <c r="J7325" s="3" t="inlineStr">
        <is>
          <t>https://image.torob.com/base/images/qO/kW/qOkW9dpkGxRokhlm.webp</t>
        </is>
      </c>
    </row>
    <row r="7326">
      <c r="A7326" s="3" t="n">
        <v>3072</v>
      </c>
      <c r="B7326" s="3" t="inlineStr">
        <is>
          <t>ولت مترقرمز پنلی بزرگ قابدار DC-0.56 دو سیم</t>
        </is>
      </c>
      <c r="C7326" s="3" t="inlineStr">
        <is>
          <t>ولت متر دیجیتال پنلی قرمز ۳ سیم</t>
        </is>
      </c>
      <c r="D7326" s="3" t="inlineStr">
        <is>
          <t>تکنو فراهان</t>
        </is>
      </c>
      <c r="E7326" s="3" t="inlineStr">
        <is>
          <t>★۵ (۱ سال در ترب)</t>
        </is>
      </c>
      <c r="F7326" s="3" t="inlineStr">
        <is>
          <t>دارد</t>
        </is>
      </c>
      <c r="G7326" s="3" t="inlineStr">
        <is>
          <t>ناموجود</t>
        </is>
      </c>
      <c r="H7326" s="3" t="inlineStr">
        <is>
          <t>-</t>
        </is>
      </c>
      <c r="I7326" s="3" t="inlineStr">
        <is>
          <t>https://api.torob.com/v4/product-page/redirect/?source=&amp;uid=&amp;discover_method=&amp;_bt__experiment=&amp;search_id=&amp;suid=&amp;bvid=&amp;session_id=udmppkkkrqyeqzccldovdlqmukgwsoho&amp;device_id=&amp;algorithm=&amp;prk=5ee45721-9bad-4ac8-b2ad-daebcb4dd914&amp;btn=buy&amp;shop_rank=16&amp;user_delivery_city=0&amp;pdp_display=seller_card&amp;view=&amp;app_ver=&amp;installment=30:1x6OmY:NdU_D9ks9Kvbuz62tBV3SveezT1MTEPfZv6sAL-GIrs</t>
        </is>
      </c>
      <c r="J7326" s="3" t="inlineStr">
        <is>
          <t>https://image.torob.com/base/images/qO/kW/qOkW9dpkGxRokhlm.webp</t>
        </is>
      </c>
    </row>
    <row r="7327">
      <c r="A7327" s="3" t="n">
        <v>3072</v>
      </c>
      <c r="B7327" s="3" t="inlineStr">
        <is>
          <t>ولت مترقرمز پنلی بزرگ قابدار DC-0.56 دو سیم</t>
        </is>
      </c>
      <c r="C7327" s="3" t="inlineStr">
        <is>
          <t>ماژول ولت متر پنلی دو سیمه -آبی 100V 0.56INCH</t>
        </is>
      </c>
      <c r="D7327" s="3" t="inlineStr">
        <is>
          <t>یاس الکترونیک</t>
        </is>
      </c>
      <c r="E7327" s="3" t="inlineStr">
        <is>
          <t>★۴.۹ (۱ سال در ترب)</t>
        </is>
      </c>
      <c r="F7327" s="3" t="inlineStr">
        <is>
          <t>ندارد</t>
        </is>
      </c>
      <c r="G7327" s="3" t="inlineStr">
        <is>
          <t>ناموجود</t>
        </is>
      </c>
      <c r="H7327" s="3" t="inlineStr">
        <is>
          <t>-</t>
        </is>
      </c>
      <c r="I7327" s="3" t="inlineStr">
        <is>
          <t>https://api.torob.com/v4/product-page/redirect/?source=&amp;uid=&amp;discover_method=&amp;_bt__experiment=&amp;search_id=&amp;suid=&amp;bvid=&amp;session_id=udmppkkkrqyeqzccldovdlqmukgwsoho&amp;device_id=&amp;algorithm=&amp;prk=974a4af9-47b6-450c-81be-e3cf24f3c97b&amp;btn=buy&amp;shop_rank=17&amp;user_delivery_city=0&amp;pdp_display=seller_card&amp;view=&amp;app_ver=</t>
        </is>
      </c>
      <c r="J7327" s="3" t="inlineStr">
        <is>
          <t>https://image.torob.com/base/images/qO/kW/qOkW9dpkGxRokhlm.webp</t>
        </is>
      </c>
    </row>
    <row r="7328">
      <c r="A7328" s="3" t="n">
        <v>3072</v>
      </c>
      <c r="B7328" s="3" t="inlineStr">
        <is>
          <t>ولت مترقرمز پنلی بزرگ قابدار DC-0.56 دو سیم</t>
        </is>
      </c>
      <c r="C7328" s="3" t="inlineStr">
        <is>
          <t>ولت متر قابدار قرمز 0.56inch ولتاژ 0-30</t>
        </is>
      </c>
      <c r="D7328" s="3" t="inlineStr">
        <is>
          <t>آریا ماژول</t>
        </is>
      </c>
      <c r="E7328" s="3" t="inlineStr">
        <is>
          <t>★۵ (۱ سال در ترب)</t>
        </is>
      </c>
      <c r="F7328" s="3" t="inlineStr">
        <is>
          <t>ندارد</t>
        </is>
      </c>
      <c r="G7328" s="3" t="inlineStr">
        <is>
          <t>۱۵۹٫۰۰۰ تومان</t>
        </is>
      </c>
      <c r="H7328" s="3" t="inlineStr">
        <is>
          <t>۶ روز پیش</t>
        </is>
      </c>
      <c r="I7328" s="3" t="inlineStr">
        <is>
          <t>https://api.torob.com/v4/product-page/redirect/?source=&amp;uid=&amp;discover_method=&amp;_bt__experiment=&amp;search_id=&amp;suid=&amp;bvid=&amp;session_id=yrpnuedfcxuthhubwvqoxtmmqwxscpsu&amp;device_id=&amp;algorithm=&amp;prk=4606ff88-3034-4692-ad72-bdd2c852e629&amp;btn=buy&amp;shop_rank=0&amp;user_delivery_city=0&amp;pdp_display=seller_card&amp;view=&amp;app_ver=</t>
        </is>
      </c>
      <c r="J7328" s="3" t="inlineStr">
        <is>
          <t>https://image.torob.com/base/images/Ro/H2/RoH2mGwnvSUxsm5G.jpg</t>
        </is>
      </c>
    </row>
    <row r="7329">
      <c r="A7329" s="3" t="n">
        <v>3072</v>
      </c>
      <c r="B7329" s="3" t="inlineStr">
        <is>
          <t>ولت مترقرمز پنلی بزرگ قابدار DC-0.56 دو سیم</t>
        </is>
      </c>
      <c r="C7329" s="3" t="inlineStr">
        <is>
          <t>ولت متر 0.56 اینچی قابدار قرمز سه سیم ا Voltmeter 0.56Inch RED 0-200V</t>
        </is>
      </c>
      <c r="D7329" s="3" t="inlineStr">
        <is>
          <t>الکترونیک 724</t>
        </is>
      </c>
      <c r="E7329" s="3" t="inlineStr">
        <is>
          <t>★۵ (۳ سال در ترب)</t>
        </is>
      </c>
      <c r="F7329" s="3" t="inlineStr">
        <is>
          <t>ندارد</t>
        </is>
      </c>
      <c r="G7329" s="3" t="inlineStr">
        <is>
          <t>۲۲۱٫۵۰۰ تومان</t>
        </is>
      </c>
      <c r="H7329" s="3" t="inlineStr">
        <is>
          <t>۲۱ روز پیش</t>
        </is>
      </c>
      <c r="I7329" s="3" t="inlineStr">
        <is>
          <t>https://api.torob.com/v4/product-page/redirect/?source=&amp;uid=&amp;discover_method=&amp;_bt__experiment=&amp;search_id=&amp;suid=&amp;bvid=&amp;session_id=yrpnuedfcxuthhubwvqoxtmmqwxscpsu&amp;device_id=&amp;algorithm=&amp;prk=01c95499-a18f-4423-8da3-0fed749382e5&amp;btn=buy&amp;shop_rank=1&amp;user_delivery_city=0&amp;pdp_display=seller_card&amp;view=&amp;app_ver=</t>
        </is>
      </c>
      <c r="J7329" s="3" t="inlineStr">
        <is>
          <t>https://image.torob.com/base/images/Ro/H2/RoH2mGwnvSUxsm5G.jpg</t>
        </is>
      </c>
    </row>
    <row r="7330">
      <c r="A7330" s="3" t="n">
        <v>3072</v>
      </c>
      <c r="B7330" s="3" t="inlineStr">
        <is>
          <t>ولت مترقرمز پنلی بزرگ قابدار DC-0.56 دو سیم</t>
        </is>
      </c>
      <c r="C7330" s="3" t="inlineStr">
        <is>
          <t>ولت متر پنلی 0 تا 100 ولت 0.56 اینچ سه سیمه رنگ قرمز</t>
        </is>
      </c>
      <c r="D7330" s="3" t="inlineStr">
        <is>
          <t>الکترونیک گاندو</t>
        </is>
      </c>
      <c r="E7330" s="3" t="inlineStr">
        <is>
          <t>★۵ (۸ ماه در ترب)</t>
        </is>
      </c>
      <c r="F7330" s="3" t="inlineStr">
        <is>
          <t>ندارد</t>
        </is>
      </c>
      <c r="G7330" s="3" t="inlineStr">
        <is>
          <t>۲۷۹٫۵۰۰ تومان</t>
        </is>
      </c>
      <c r="H7330" s="3" t="inlineStr">
        <is>
          <t>۱۲ روز پیش</t>
        </is>
      </c>
      <c r="I7330" s="3" t="inlineStr">
        <is>
          <t>https://api.torob.com/v4/product-page/redirect/?source=&amp;uid=&amp;discover_method=&amp;_bt__experiment=&amp;search_id=&amp;suid=&amp;bvid=&amp;session_id=yrpnuedfcxuthhubwvqoxtmmqwxscpsu&amp;device_id=&amp;algorithm=&amp;prk=bb107da4-c388-4a4e-a1ce-bcf6b36994c6&amp;btn=buy&amp;shop_rank=2&amp;user_delivery_city=0&amp;pdp_display=seller_card&amp;view=&amp;app_ver=</t>
        </is>
      </c>
      <c r="J7330" s="3" t="inlineStr">
        <is>
          <t>https://image.torob.com/base/images/Ro/H2/RoH2mGwnvSUxsm5G.jpg</t>
        </is>
      </c>
    </row>
    <row r="7331">
      <c r="A7331" s="3" t="n">
        <v>3072</v>
      </c>
      <c r="B7331" s="3" t="inlineStr">
        <is>
          <t>ولت مترقرمز پنلی بزرگ قابدار DC-0.56 دو سیم</t>
        </is>
      </c>
      <c r="C7331" s="3" t="inlineStr">
        <is>
          <t>ولت متر پنلی بزرگ قابدار قرمزDC-0.56 (سه سیم)</t>
        </is>
      </c>
      <c r="D7331" s="3" t="inlineStr">
        <is>
          <t>ام اس ان الکترونیک</t>
        </is>
      </c>
      <c r="E7331" s="3" t="inlineStr">
        <is>
          <t>★۵ (۱ ماه در ترب)</t>
        </is>
      </c>
      <c r="F7331" s="3" t="inlineStr">
        <is>
          <t>ندارد</t>
        </is>
      </c>
      <c r="G7331" s="3" t="inlineStr">
        <is>
          <t>ناموجود (۲۱۴٫۰۰۰ تومان)</t>
        </is>
      </c>
      <c r="H7331" s="3" t="inlineStr">
        <is>
          <t>-</t>
        </is>
      </c>
      <c r="I7331" s="3" t="inlineStr">
        <is>
          <t>https://api.torob.com/v4/product-page/redirect/?source=&amp;uid=&amp;discover_method=&amp;_bt__experiment=&amp;search_id=&amp;suid=&amp;bvid=&amp;session_id=yrpnuedfcxuthhubwvqoxtmmqwxscpsu&amp;device_id=&amp;algorithm=&amp;prk=dfbd01d2-266f-4503-83c8-d864971e62f7&amp;btn=buy&amp;shop_rank=3&amp;user_delivery_city=0&amp;pdp_display=seller_card&amp;view=&amp;app_ver=</t>
        </is>
      </c>
      <c r="J7331" s="3" t="inlineStr">
        <is>
          <t>https://image.torob.com/base/images/Ro/H2/RoH2mGwnvSUxsm5G.jpg</t>
        </is>
      </c>
    </row>
    <row r="7332">
      <c r="A7332" s="3" t="n">
        <v>3072</v>
      </c>
      <c r="B7332" s="3" t="inlineStr">
        <is>
          <t>ولت مترقرمز پنلی بزرگ قابدار DC-0.56 دو سیم</t>
        </is>
      </c>
      <c r="C7332" s="3" t="inlineStr">
        <is>
          <t>ولت متر قرمز پنلی بزرگ قابدار سایز ۰.۵۶ (۶۰۰ ولت DC) مدل YB27</t>
        </is>
      </c>
      <c r="D7332" s="3" t="inlineStr">
        <is>
          <t>جم ترونیک</t>
        </is>
      </c>
      <c r="E7332" s="3" t="inlineStr">
        <is>
          <t>★۵ (۳ سال در ترب)</t>
        </is>
      </c>
      <c r="F7332" s="3" t="inlineStr">
        <is>
          <t>دارد</t>
        </is>
      </c>
      <c r="G7332" s="3" t="inlineStr">
        <is>
          <t>۶۳۸٫۰۰۰ تومان</t>
        </is>
      </c>
      <c r="H7332" s="3" t="inlineStr">
        <is>
          <t>۴ روز پیش</t>
        </is>
      </c>
      <c r="I7332" s="3" t="inlineStr">
        <is>
          <t>https://api.torob.com/v4/product-page/redirect/?source=&amp;uid=&amp;discover_method=&amp;_bt__experiment=&amp;search_id=&amp;suid=&amp;bvid=&amp;session_id=ybcwzthlrtmssaqfvwznbermbdkybaqw&amp;device_id=&amp;algorithm=&amp;prk=b3581433-1fed-431d-ade1-fbe61299e184&amp;btn=buy&amp;shop_rank=0&amp;user_delivery_city=0&amp;pdp_display=seller_card&amp;view=&amp;app_ver=</t>
        </is>
      </c>
      <c r="J7332" s="3" t="inlineStr">
        <is>
          <t>https://image.torob.com/base/images/EY/LR/EYLRO5pRJmhzQn7V.webp</t>
        </is>
      </c>
    </row>
    <row r="7333">
      <c r="A7333" s="3" t="n">
        <v>3072</v>
      </c>
      <c r="B7333" s="3" t="inlineStr">
        <is>
          <t>ولت مترقرمز پنلی بزرگ قابدار DC-0.56 دو سیم</t>
        </is>
      </c>
      <c r="C7333" s="3" t="inlineStr">
        <is>
          <t>ماژول ولتمتر DC روپنلی 0 تا 100 ولت 3 سیم 0.56 اینچ</t>
        </is>
      </c>
      <c r="D7333" s="3" t="inlineStr">
        <is>
          <t>دریا الکترونیک</t>
        </is>
      </c>
      <c r="E7333" s="3" t="inlineStr">
        <is>
          <t>★۵ (۳ سال در ترب)</t>
        </is>
      </c>
      <c r="F7333" s="3" t="inlineStr">
        <is>
          <t>ندارد</t>
        </is>
      </c>
      <c r="G7333" s="3" t="inlineStr">
        <is>
          <t>۱۹۹٫۵۰۰ تومان</t>
        </is>
      </c>
      <c r="H7333" s="3" t="inlineStr">
        <is>
          <t>۵ روز پیش</t>
        </is>
      </c>
      <c r="I7333" s="3" t="inlineStr">
        <is>
          <t>https://api.torob.com/v4/product-page/redirect/?source=&amp;uid=&amp;discover_method=&amp;_bt__experiment=&amp;search_id=&amp;suid=&amp;bvid=&amp;session_id=intutihkwezkhacmfxjdifatgzbmswos&amp;device_id=&amp;algorithm=&amp;prk=17d090ed-9edf-4c1a-9c08-03ff7bff8d9e&amp;btn=buy&amp;shop_rank=&amp;user_delivery_city=0&amp;pdp_display=seller_card&amp;view=&amp;app_ver=&amp;ad=01a0a43d8b4871db87490b8d5981d66e</t>
        </is>
      </c>
      <c r="J7333" s="3" t="inlineStr">
        <is>
          <t>https://image.torob.com/base/images/rk/Hf/rkHfqNh5pGd67AUJ.webp</t>
        </is>
      </c>
    </row>
    <row r="7334">
      <c r="A7334" s="3" t="n">
        <v>3072</v>
      </c>
      <c r="B7334" s="3" t="inlineStr">
        <is>
          <t>ولت مترقرمز پنلی بزرگ قابدار DC-0.56 دو سیم</t>
        </is>
      </c>
      <c r="C7334" s="3" t="inlineStr">
        <is>
          <t>ولتمتر دیجیتالی روپنلی BLUE 0.56 4.5V-30V DC ا محدوده ولتاژ 4.5 الی 30 ولت DC سایز 0.56 اینچ</t>
        </is>
      </c>
      <c r="D7334" s="3" t="inlineStr">
        <is>
          <t>دنیز الکترونیک</t>
        </is>
      </c>
      <c r="E7334" s="3" t="inlineStr">
        <is>
          <t>★۵ (۴ سال در ترب)</t>
        </is>
      </c>
      <c r="F7334" s="3" t="inlineStr">
        <is>
          <t>ندارد</t>
        </is>
      </c>
      <c r="G7334" s="3" t="inlineStr">
        <is>
          <t>۱۴۶٫۲۵۰ تومان</t>
        </is>
      </c>
      <c r="H7334" s="3" t="inlineStr">
        <is>
          <t>۲ روز پیش</t>
        </is>
      </c>
      <c r="I7334" s="3" t="inlineStr">
        <is>
          <t>https://api.torob.com/v4/product-page/redirect/?source=&amp;uid=&amp;discover_method=&amp;_bt__experiment=&amp;search_id=&amp;suid=&amp;bvid=&amp;session_id=intutihkwezkhacmfxjdifatgzbmswos&amp;device_id=&amp;algorithm=&amp;prk=5941a337-3975-41fa-8e05-a8c060f7a559&amp;btn=buy&amp;shop_rank=0&amp;user_delivery_city=0&amp;pdp_display=seller_card&amp;view=&amp;app_ver=</t>
        </is>
      </c>
      <c r="J7334" s="3" t="inlineStr">
        <is>
          <t>https://image.torob.com/base/images/rk/Hf/rkHfqNh5pGd67AUJ.webp</t>
        </is>
      </c>
    </row>
    <row r="7335">
      <c r="A7335" s="3" t="n">
        <v>3072</v>
      </c>
      <c r="B7335" s="3" t="inlineStr">
        <is>
          <t>ولت مترقرمز پنلی بزرگ قابدار DC-0.56 دو سیم</t>
        </is>
      </c>
      <c r="C7335" s="3" t="inlineStr">
        <is>
          <t>ماژول ولت متر دیجیتال روپانلی رنگ قرمز 0 تا 100 ولت DC سه سیمه</t>
        </is>
      </c>
      <c r="D7335" s="3" t="inlineStr">
        <is>
          <t>ولتاتک</t>
        </is>
      </c>
      <c r="E7335" s="3" t="inlineStr">
        <is>
          <t>★۴.۹ (۵ سال در ترب)</t>
        </is>
      </c>
      <c r="F7335" s="3" t="inlineStr">
        <is>
          <t>دارد</t>
        </is>
      </c>
      <c r="G7335" s="3" t="inlineStr">
        <is>
          <t>۱۸۸٫۰۱۱ تومان</t>
        </is>
      </c>
      <c r="H7335" s="3" t="inlineStr">
        <is>
          <t>۲۰ ساعت پیش</t>
        </is>
      </c>
      <c r="I7335" s="3" t="inlineStr">
        <is>
          <t>https://api.torob.com/v4/product-page/redirect/?source=&amp;uid=&amp;discover_method=&amp;_bt__experiment=&amp;search_id=&amp;suid=&amp;bvid=&amp;session_id=intutihkwezkhacmfxjdifatgzbmswos&amp;device_id=&amp;algorithm=&amp;prk=6bd3f7f4-05d7-458c-b8f4-dc237869e871&amp;btn=buy&amp;shop_rank=1&amp;user_delivery_city=0&amp;pdp_display=seller_card&amp;view=&amp;app_ver=</t>
        </is>
      </c>
      <c r="J7335" s="3" t="inlineStr">
        <is>
          <t>https://image.torob.com/base/images/rk/Hf/rkHfqNh5pGd67AUJ.webp</t>
        </is>
      </c>
    </row>
    <row r="7336">
      <c r="A7336" s="3" t="n">
        <v>3072</v>
      </c>
      <c r="B7336" s="3" t="inlineStr">
        <is>
          <t>ولت مترقرمز پنلی بزرگ قابدار DC-0.56 دو سیم</t>
        </is>
      </c>
      <c r="C7336" s="3" t="inlineStr">
        <is>
          <t>ماژول ولتمتر DC روپنلی 0 تا 100 ولت 3 سیم 0.56 اینچ</t>
        </is>
      </c>
      <c r="D7336" s="3" t="inlineStr">
        <is>
          <t>دریا الکترونیک</t>
        </is>
      </c>
      <c r="E7336" s="3" t="inlineStr">
        <is>
          <t>★۵ (۳ سال در ترب)</t>
        </is>
      </c>
      <c r="F7336" s="3" t="inlineStr">
        <is>
          <t>ندارد</t>
        </is>
      </c>
      <c r="G7336" s="3" t="inlineStr">
        <is>
          <t>۱۹۹٫۵۰۰ تومان</t>
        </is>
      </c>
      <c r="H7336" s="3" t="inlineStr">
        <is>
          <t>۵ روز پیش</t>
        </is>
      </c>
      <c r="I7336" s="3" t="inlineStr">
        <is>
          <t>https://api.torob.com/v4/product-page/redirect/?source=&amp;uid=&amp;discover_method=&amp;_bt__experiment=&amp;search_id=&amp;suid=&amp;bvid=&amp;session_id=intutihkwezkhacmfxjdifatgzbmswos&amp;device_id=&amp;algorithm=&amp;prk=17d090ed-9edf-4c1a-9c08-03ff7bff8d9e&amp;btn=buy&amp;shop_rank=2&amp;user_delivery_city=0&amp;pdp_display=seller_card&amp;view=&amp;app_ver=</t>
        </is>
      </c>
      <c r="J7336" s="3" t="inlineStr">
        <is>
          <t>https://image.torob.com/base/images/rk/Hf/rkHfqNh5pGd67AUJ.webp</t>
        </is>
      </c>
    </row>
    <row r="7337">
      <c r="A7337" s="3" t="n">
        <v>3072</v>
      </c>
      <c r="B7337" s="3" t="inlineStr">
        <is>
          <t>ولت مترقرمز پنلی بزرگ قابدار DC-0.56 دو سیم</t>
        </is>
      </c>
      <c r="C7337" s="3" t="inlineStr">
        <is>
          <t>ماژول ولت متر پنلی قرمز 3 سیم 0 تا 100 ولت DC</t>
        </is>
      </c>
      <c r="D7337" s="3" t="inlineStr">
        <is>
          <t>عصر الکترونیک</t>
        </is>
      </c>
      <c r="E7337" s="3" t="inlineStr">
        <is>
          <t>★۵ (۲ سال در ترب)</t>
        </is>
      </c>
      <c r="F7337" s="3" t="inlineStr">
        <is>
          <t>ندارد</t>
        </is>
      </c>
      <c r="G7337" s="3" t="inlineStr">
        <is>
          <t>۲۰۲٫۸۰۰ تومان</t>
        </is>
      </c>
      <c r="H7337" s="3" t="inlineStr">
        <is>
          <t>۱۷ روز پیش</t>
        </is>
      </c>
      <c r="I7337" s="3" t="inlineStr">
        <is>
          <t>https://api.torob.com/v4/product-page/redirect/?source=&amp;uid=&amp;discover_method=&amp;_bt__experiment=&amp;search_id=&amp;suid=&amp;bvid=&amp;session_id=intutihkwezkhacmfxjdifatgzbmswos&amp;device_id=&amp;algorithm=&amp;prk=46aec42c-168e-4296-8019-04b9bd3af49a&amp;btn=buy&amp;shop_rank=3&amp;user_delivery_city=0&amp;pdp_display=seller_card&amp;view=&amp;app_ver=</t>
        </is>
      </c>
      <c r="J7337" s="3" t="inlineStr">
        <is>
          <t>https://image.torob.com/base/images/rk/Hf/rkHfqNh5pGd67AUJ.webp</t>
        </is>
      </c>
    </row>
    <row r="7338">
      <c r="A7338" s="3" t="n">
        <v>3072</v>
      </c>
      <c r="B7338" s="3" t="inlineStr">
        <is>
          <t>ولت مترقرمز پنلی بزرگ قابدار DC-0.56 دو سیم</t>
        </is>
      </c>
      <c r="C7338" s="3" t="inlineStr">
        <is>
          <t>ماژول ولت متر 0 تا 100 ولت DC پنلی دیجیتال</t>
        </is>
      </c>
      <c r="D7338" s="3" t="inlineStr">
        <is>
          <t>جوان الکترونیک قم</t>
        </is>
      </c>
      <c r="E7338" s="3" t="inlineStr">
        <is>
          <t>★۴.۷ (۲ سال در ترب)</t>
        </is>
      </c>
      <c r="F7338" s="3" t="inlineStr">
        <is>
          <t>ندارد</t>
        </is>
      </c>
      <c r="G7338" s="3" t="inlineStr">
        <is>
          <t>۲۱۰٫۱۱۵ تومان</t>
        </is>
      </c>
      <c r="H7338" s="3" t="inlineStr">
        <is>
          <t>۲ روز پیش</t>
        </is>
      </c>
      <c r="I7338" s="3" t="inlineStr">
        <is>
          <t>https://api.torob.com/v4/product-page/redirect/?source=&amp;uid=&amp;discover_method=&amp;_bt__experiment=&amp;search_id=&amp;suid=&amp;bvid=&amp;session_id=intutihkwezkhacmfxjdifatgzbmswos&amp;device_id=&amp;algorithm=&amp;prk=4f7fd6ee-30f7-46d6-bc2e-ac9f292c4eaa&amp;btn=buy&amp;shop_rank=4&amp;user_delivery_city=0&amp;pdp_display=seller_card&amp;view=&amp;app_ver=</t>
        </is>
      </c>
      <c r="J7338" s="3" t="inlineStr">
        <is>
          <t>https://image.torob.com/base/images/rk/Hf/rkHfqNh5pGd67AUJ.webp</t>
        </is>
      </c>
    </row>
    <row r="7339">
      <c r="A7339" s="3" t="n">
        <v>3072</v>
      </c>
      <c r="B7339" s="3" t="inlineStr">
        <is>
          <t>ولت مترقرمز پنلی بزرگ قابدار DC-0.56 دو سیم</t>
        </is>
      </c>
      <c r="C7339" s="3" t="inlineStr">
        <is>
          <t>ولت متر روپنلی دیجیتالی قرمز DC 0/56 0-100V</t>
        </is>
      </c>
      <c r="D7339" s="3" t="inlineStr">
        <is>
          <t>آنیلو</t>
        </is>
      </c>
      <c r="E7339" s="3" t="inlineStr">
        <is>
          <t>★۵ (۴ سال در ترب)</t>
        </is>
      </c>
      <c r="F7339" s="3" t="inlineStr">
        <is>
          <t>ندارد</t>
        </is>
      </c>
      <c r="G7339" s="3" t="inlineStr">
        <is>
          <t>۲۲۰٫۰۰۰ تومان</t>
        </is>
      </c>
      <c r="H7339" s="3" t="inlineStr">
        <is>
          <t>۱۲ روز پیش</t>
        </is>
      </c>
      <c r="I7339" s="3" t="inlineStr">
        <is>
          <t>https://api.torob.com/v4/product-page/redirect/?source=&amp;uid=&amp;discover_method=&amp;_bt__experiment=&amp;search_id=&amp;suid=&amp;bvid=&amp;session_id=intutihkwezkhacmfxjdifatgzbmswos&amp;device_id=&amp;algorithm=&amp;prk=7ab14d5d-1ed3-4bab-ac10-93c92d4d18b1&amp;btn=buy&amp;shop_rank=5&amp;user_delivery_city=0&amp;pdp_display=seller_card&amp;view=&amp;app_ver=</t>
        </is>
      </c>
      <c r="J7339" s="3" t="inlineStr">
        <is>
          <t>https://image.torob.com/base/images/rk/Hf/rkHfqNh5pGd67AUJ.webp</t>
        </is>
      </c>
    </row>
    <row r="7340">
      <c r="A7340" s="3" t="n">
        <v>3072</v>
      </c>
      <c r="B7340" s="3" t="inlineStr">
        <is>
          <t>ولت مترقرمز پنلی بزرگ قابدار DC-0.56 دو سیم</t>
        </is>
      </c>
      <c r="C7340" s="3"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7340" s="3" t="inlineStr">
        <is>
          <t>تیمو الکترونیک</t>
        </is>
      </c>
      <c r="E7340" s="3" t="inlineStr">
        <is>
          <t>★۴.۹ (۱ سال در ترب)</t>
        </is>
      </c>
      <c r="F7340" s="3" t="inlineStr">
        <is>
          <t>ندارد</t>
        </is>
      </c>
      <c r="G7340" s="3" t="inlineStr">
        <is>
          <t>۲۲۵٫۰۰۰ تومان</t>
        </is>
      </c>
      <c r="H7340" s="3" t="inlineStr">
        <is>
          <t>۱۵ روز پیش</t>
        </is>
      </c>
      <c r="I7340" s="3" t="inlineStr">
        <is>
          <t>https://api.torob.com/v4/product-page/redirect/?source=&amp;uid=&amp;discover_method=&amp;_bt__experiment=&amp;search_id=&amp;suid=&amp;bvid=&amp;session_id=intutihkwezkhacmfxjdifatgzbmswos&amp;device_id=&amp;algorithm=&amp;prk=1d44e71b-6461-4f76-9d1b-da33dd08bf61&amp;btn=buy&amp;shop_rank=6&amp;user_delivery_city=0&amp;pdp_display=seller_card&amp;view=&amp;app_ver=</t>
        </is>
      </c>
      <c r="J7340" s="3" t="inlineStr">
        <is>
          <t>https://image.torob.com/base/images/rk/Hf/rkHfqNh5pGd67AUJ.webp</t>
        </is>
      </c>
    </row>
    <row r="7341">
      <c r="A7341" s="3" t="n">
        <v>3072</v>
      </c>
      <c r="B7341" s="3" t="inlineStr">
        <is>
          <t>ولت مترقرمز پنلی بزرگ قابدار DC-0.56 دو سیم</t>
        </is>
      </c>
      <c r="C7341" s="3" t="inlineStr">
        <is>
          <t>ولت متر 0.56 اینچی قابدار قرمز سه سیم 100V ا 0.56inch 3 wire voltmeter red</t>
        </is>
      </c>
      <c r="D7341" s="3" t="inlineStr">
        <is>
          <t>الکترونیک 724</t>
        </is>
      </c>
      <c r="E7341" s="3" t="inlineStr">
        <is>
          <t>★۵ (۳ سال در ترب)</t>
        </is>
      </c>
      <c r="F7341" s="3" t="inlineStr">
        <is>
          <t>ندارد</t>
        </is>
      </c>
      <c r="G7341" s="3" t="inlineStr">
        <is>
          <t>۲۲۵٫۵۰۰ تومان</t>
        </is>
      </c>
      <c r="H7341" s="3" t="inlineStr">
        <is>
          <t>۲۱ روز پیش</t>
        </is>
      </c>
      <c r="I7341" s="3" t="inlineStr">
        <is>
          <t>https://api.torob.com/v4/product-page/redirect/?source=&amp;uid=&amp;discover_method=&amp;_bt__experiment=&amp;search_id=&amp;suid=&amp;bvid=&amp;session_id=intutihkwezkhacmfxjdifatgzbmswos&amp;device_id=&amp;algorithm=&amp;prk=d0a077da-92d1-4af3-9e8b-55f290f63b60&amp;btn=buy&amp;shop_rank=7&amp;user_delivery_city=0&amp;pdp_display=seller_card&amp;view=&amp;app_ver=</t>
        </is>
      </c>
      <c r="J7341" s="3" t="inlineStr">
        <is>
          <t>https://image.torob.com/base/images/rk/Hf/rkHfqNh5pGd67AUJ.webp</t>
        </is>
      </c>
    </row>
    <row r="7342">
      <c r="A7342" s="3" t="n">
        <v>3072</v>
      </c>
      <c r="B7342" s="3" t="inlineStr">
        <is>
          <t>ولت مترقرمز پنلی بزرگ قابدار DC-0.56 دو سیم</t>
        </is>
      </c>
      <c r="C7342" s="3" t="inlineStr">
        <is>
          <t>ولتمتر دیجیتالی روپنلی سه سیم RED-0.56 0-100V DC</t>
        </is>
      </c>
      <c r="D7342" s="3" t="inlineStr">
        <is>
          <t>میکروالکترونیک</t>
        </is>
      </c>
      <c r="E7342" s="3" t="inlineStr">
        <is>
          <t>★۵ (۳ سال در ترب)</t>
        </is>
      </c>
      <c r="F7342" s="3" t="inlineStr">
        <is>
          <t>ندارد</t>
        </is>
      </c>
      <c r="G7342" s="3" t="inlineStr">
        <is>
          <t>۲۴۰٫۰۰۰ تومان</t>
        </is>
      </c>
      <c r="H7342" s="3" t="inlineStr">
        <is>
          <t>۹ روز پیش</t>
        </is>
      </c>
      <c r="I7342" s="3" t="inlineStr">
        <is>
          <t>https://api.torob.com/v4/product-page/redirect/?source=&amp;uid=&amp;discover_method=&amp;_bt__experiment=&amp;search_id=&amp;suid=&amp;bvid=&amp;session_id=intutihkwezkhacmfxjdifatgzbmswos&amp;device_id=&amp;algorithm=&amp;prk=e755c22d-70c6-4f74-86a0-f85b7c04a16a&amp;btn=buy&amp;shop_rank=8&amp;user_delivery_city=0&amp;pdp_display=seller_card&amp;view=&amp;app_ver=</t>
        </is>
      </c>
      <c r="J7342" s="3" t="inlineStr">
        <is>
          <t>https://image.torob.com/base/images/rk/Hf/rkHfqNh5pGd67AUJ.webp</t>
        </is>
      </c>
    </row>
    <row r="7343">
      <c r="A7343" s="3" t="n">
        <v>3072</v>
      </c>
      <c r="B7343" s="3" t="inlineStr">
        <is>
          <t>ولت مترقرمز پنلی بزرگ قابدار DC-0.56 دو سیم</t>
        </is>
      </c>
      <c r="C7343" s="3" t="inlineStr">
        <is>
          <t>ولت متر قابدار قرمز 0.56 اینچ 100V-0</t>
        </is>
      </c>
      <c r="D7343" s="3" t="inlineStr">
        <is>
          <t>میکروپردازش</t>
        </is>
      </c>
      <c r="E7343" s="3" t="inlineStr">
        <is>
          <t>★۵ (۴ سال در ترب)</t>
        </is>
      </c>
      <c r="F7343" s="3" t="inlineStr">
        <is>
          <t>ندارد</t>
        </is>
      </c>
      <c r="G7343" s="3" t="inlineStr">
        <is>
          <t>۲۹۰٫۰۰۰ تومان</t>
        </is>
      </c>
      <c r="H7343" s="3" t="inlineStr">
        <is>
          <t>۲ روز پیش</t>
        </is>
      </c>
      <c r="I7343" s="3" t="inlineStr">
        <is>
          <t>https://api.torob.com/v4/product-page/redirect/?source=&amp;uid=&amp;discover_method=&amp;_bt__experiment=&amp;search_id=&amp;suid=&amp;bvid=&amp;session_id=intutihkwezkhacmfxjdifatgzbmswos&amp;device_id=&amp;algorithm=&amp;prk=350a1970-9b80-4a63-bf09-cea859a3f0d8&amp;btn=buy&amp;shop_rank=9&amp;user_delivery_city=0&amp;pdp_display=seller_card&amp;view=&amp;app_ver=</t>
        </is>
      </c>
      <c r="J7343" s="3" t="inlineStr">
        <is>
          <t>https://image.torob.com/base/images/rk/Hf/rkHfqNh5pGd67AUJ.webp</t>
        </is>
      </c>
    </row>
    <row r="7344">
      <c r="A7344" s="3" t="n">
        <v>3072</v>
      </c>
      <c r="B7344" s="3" t="inlineStr">
        <is>
          <t>ولت مترقرمز پنلی بزرگ قابدار DC-0.56 دو سیم</t>
        </is>
      </c>
      <c r="C7344" s="3" t="inlineStr">
        <is>
          <t>ولت متر روپنلی دیجیتالی قرمز DC 0/56 0-100V</t>
        </is>
      </c>
      <c r="D7344" s="3" t="inlineStr">
        <is>
          <t>آلفاکیت</t>
        </is>
      </c>
      <c r="E7344" s="3" t="inlineStr">
        <is>
          <t>★۵ (۴ سال در ترب)</t>
        </is>
      </c>
      <c r="F7344" s="3" t="inlineStr">
        <is>
          <t>ندارد</t>
        </is>
      </c>
      <c r="G7344" s="3" t="inlineStr">
        <is>
          <t>۴۶۸٫۲۰۰ تومان</t>
        </is>
      </c>
      <c r="H7344" s="3" t="inlineStr">
        <is>
          <t>۴ روز پیش</t>
        </is>
      </c>
      <c r="I7344" s="3" t="inlineStr">
        <is>
          <t>https://api.torob.com/v4/product-page/redirect/?source=&amp;uid=&amp;discover_method=&amp;_bt__experiment=&amp;search_id=&amp;suid=&amp;bvid=&amp;session_id=intutihkwezkhacmfxjdifatgzbmswos&amp;device_id=&amp;algorithm=&amp;prk=009aa465-d404-4e7d-9833-25ecd5b0fe13&amp;btn=buy&amp;shop_rank=10&amp;user_delivery_city=0&amp;pdp_display=seller_card&amp;view=&amp;app_ver=</t>
        </is>
      </c>
      <c r="J7344" s="3" t="inlineStr">
        <is>
          <t>https://image.torob.com/base/images/rk/Hf/rkHfqNh5pGd67AUJ.webp</t>
        </is>
      </c>
    </row>
    <row r="7345">
      <c r="A7345" s="3" t="n">
        <v>3072</v>
      </c>
      <c r="B7345" s="3" t="inlineStr">
        <is>
          <t>ولت مترقرمز پنلی بزرگ قابدار DC-0.56 دو سیم</t>
        </is>
      </c>
      <c r="C7345" s="3" t="inlineStr">
        <is>
          <t>ولتمتر 0-100v قابدار سه سیم 0.56INCH</t>
        </is>
      </c>
      <c r="D7345" s="3" t="inlineStr">
        <is>
          <t>ایده الکترونیک</t>
        </is>
      </c>
      <c r="E7345" s="3" t="inlineStr">
        <is>
          <t>★۵ (۵ سال در ترب)</t>
        </is>
      </c>
      <c r="F7345" s="3" t="inlineStr">
        <is>
          <t>دارد</t>
        </is>
      </c>
      <c r="G7345" s="3" t="inlineStr">
        <is>
          <t>ناموجود (۱۵۵٫۳۵۷ تومان)</t>
        </is>
      </c>
      <c r="H7345" s="3" t="inlineStr">
        <is>
          <t>-</t>
        </is>
      </c>
      <c r="I7345" s="3" t="inlineStr">
        <is>
          <t>https://api.torob.com/v4/product-page/redirect/?source=&amp;uid=&amp;discover_method=&amp;_bt__experiment=&amp;search_id=&amp;suid=&amp;bvid=&amp;session_id=intutihkwezkhacmfxjdifatgzbmswos&amp;device_id=&amp;algorithm=&amp;prk=49ed2006-eb92-4def-9dd2-eb2eb09827c9&amp;btn=buy&amp;shop_rank=11&amp;user_delivery_city=0&amp;pdp_display=seller_card&amp;view=&amp;app_ver=</t>
        </is>
      </c>
      <c r="J7345" s="3" t="inlineStr">
        <is>
          <t>https://image.torob.com/base/images/rk/Hf/rkHfqNh5pGd67AUJ.webp</t>
        </is>
      </c>
    </row>
    <row r="7346">
      <c r="A7346" s="3" t="n">
        <v>3072</v>
      </c>
      <c r="B7346" s="3" t="inlineStr">
        <is>
          <t>ولت مترقرمز پنلی بزرگ قابدار DC-0.56 دو سیم</t>
        </is>
      </c>
      <c r="C7346" s="3" t="inlineStr">
        <is>
          <t>ماژول ولت متر دیجیتال روپانلی رنگ قرمز 0 تا 100 ولت DC دو سیمه</t>
        </is>
      </c>
      <c r="D7346" s="3" t="inlineStr">
        <is>
          <t>ولتاتک</t>
        </is>
      </c>
      <c r="E7346" s="3" t="inlineStr">
        <is>
          <t>★۴.۹ (۵ سال در ترب)</t>
        </is>
      </c>
      <c r="F7346" s="3" t="inlineStr">
        <is>
          <t>دارد</t>
        </is>
      </c>
      <c r="G7346" s="3" t="inlineStr">
        <is>
          <t>ناموجود (۱۸۴٫۶۵۲ تومان)</t>
        </is>
      </c>
      <c r="H7346" s="3" t="inlineStr">
        <is>
          <t>-</t>
        </is>
      </c>
      <c r="I7346" s="3" t="inlineStr">
        <is>
          <t>https://api.torob.com/v4/product-page/redirect/?source=&amp;uid=&amp;discover_method=&amp;_bt__experiment=&amp;search_id=&amp;suid=&amp;bvid=&amp;session_id=intutihkwezkhacmfxjdifatgzbmswos&amp;device_id=&amp;algorithm=&amp;prk=fee41451-ee66-492d-b020-46432d4124a8&amp;btn=buy&amp;shop_rank=12&amp;user_delivery_city=0&amp;pdp_display=seller_card&amp;view=&amp;app_ver=</t>
        </is>
      </c>
      <c r="J7346" s="3" t="inlineStr">
        <is>
          <t>https://image.torob.com/base/images/rk/Hf/rkHfqNh5pGd67AUJ.webp</t>
        </is>
      </c>
    </row>
    <row r="7347">
      <c r="A7347" s="3" t="n">
        <v>3072</v>
      </c>
      <c r="B7347" s="3" t="inlineStr">
        <is>
          <t>ولت مترقرمز پنلی بزرگ قابدار DC-0.56 دو سیم</t>
        </is>
      </c>
      <c r="C7347" s="3" t="inlineStr">
        <is>
          <t>ماژول ولتمتر روپنلی سایز 0.56 اینچ 4.5 الی 30 ولت DC سه سیم</t>
        </is>
      </c>
      <c r="D7347" s="3" t="inlineStr">
        <is>
          <t>ولتک الکترونیک</t>
        </is>
      </c>
      <c r="E7347" s="3" t="inlineStr">
        <is>
          <t>★۵ (۲ سال در ترب)</t>
        </is>
      </c>
      <c r="F7347" s="3" t="inlineStr">
        <is>
          <t>ندارد</t>
        </is>
      </c>
      <c r="G7347" s="3" t="inlineStr">
        <is>
          <t>ناموجود</t>
        </is>
      </c>
      <c r="H7347" s="3" t="inlineStr">
        <is>
          <t>-</t>
        </is>
      </c>
      <c r="I7347" s="3" t="inlineStr">
        <is>
          <t>https://api.torob.com/v4/product-page/redirect/?source=&amp;uid=&amp;discover_method=&amp;_bt__experiment=&amp;search_id=&amp;suid=&amp;bvid=&amp;session_id=intutihkwezkhacmfxjdifatgzbmswos&amp;device_id=&amp;algorithm=&amp;prk=33eb79f9-7519-42d7-8cfe-a50b0ac0eb52&amp;btn=buy&amp;shop_rank=13&amp;user_delivery_city=0&amp;pdp_display=seller_card&amp;view=&amp;app_ver=</t>
        </is>
      </c>
      <c r="J7347" s="3" t="inlineStr">
        <is>
          <t>https://image.torob.com/base/images/rk/Hf/rkHfqNh5pGd67AUJ.webp</t>
        </is>
      </c>
    </row>
    <row r="7348">
      <c r="A7348" s="3" t="n">
        <v>3072</v>
      </c>
      <c r="B7348" s="3" t="inlineStr">
        <is>
          <t>ولت مترقرمز پنلی بزرگ قابدار DC-0.56 دو سیم</t>
        </is>
      </c>
      <c r="C7348" s="3" t="inlineStr">
        <is>
          <t>ولت متر پنلی 0 تا 100 ولت DC سایز 0.56 (سه سیم) قرمز</t>
        </is>
      </c>
      <c r="D7348" s="3" t="inlineStr">
        <is>
          <t>بروسک</t>
        </is>
      </c>
      <c r="E7348" s="3" t="inlineStr">
        <is>
          <t>★۵ (۲ سال در ترب)</t>
        </is>
      </c>
      <c r="F7348" s="3" t="inlineStr">
        <is>
          <t>دارد</t>
        </is>
      </c>
      <c r="G7348" s="3" t="inlineStr">
        <is>
          <t>ناموجود</t>
        </is>
      </c>
      <c r="H7348" s="3" t="inlineStr">
        <is>
          <t>-</t>
        </is>
      </c>
      <c r="I7348" s="3" t="inlineStr">
        <is>
          <t>https://api.torob.com/v4/product-page/redirect/?source=&amp;uid=&amp;discover_method=&amp;_bt__experiment=&amp;search_id=&amp;suid=&amp;bvid=&amp;session_id=intutihkwezkhacmfxjdifatgzbmswos&amp;device_id=&amp;algorithm=&amp;prk=58ef7991-f53d-46c7-bd91-725577c41850&amp;btn=buy&amp;shop_rank=14&amp;user_delivery_city=0&amp;pdp_display=seller_card&amp;view=&amp;app_ver=</t>
        </is>
      </c>
      <c r="J7348" s="3" t="inlineStr">
        <is>
          <t>https://image.torob.com/base/images/rk/Hf/rkHfqNh5pGd67AUJ.webp</t>
        </is>
      </c>
    </row>
    <row r="7349">
      <c r="A7349" s="3" t="n">
        <v>3072</v>
      </c>
      <c r="B7349" s="3" t="inlineStr">
        <is>
          <t>ولت مترقرمز پنلی بزرگ قابدار DC-0.56 دو سیم</t>
        </is>
      </c>
      <c r="C7349" s="3" t="inlineStr">
        <is>
          <t>ولت متر پنلی 0 تا 100 ولت DC سایز 0.56 (سه سیم) آبی</t>
        </is>
      </c>
      <c r="D7349" s="3" t="inlineStr">
        <is>
          <t>بروسک</t>
        </is>
      </c>
      <c r="E7349" s="3" t="inlineStr">
        <is>
          <t>★۵ (۲ سال در ترب)</t>
        </is>
      </c>
      <c r="F7349" s="3" t="inlineStr">
        <is>
          <t>دارد</t>
        </is>
      </c>
      <c r="G7349" s="3" t="inlineStr">
        <is>
          <t>ناموجود</t>
        </is>
      </c>
      <c r="H7349" s="3" t="inlineStr">
        <is>
          <t>-</t>
        </is>
      </c>
      <c r="I7349" s="3" t="inlineStr">
        <is>
          <t>https://api.torob.com/v4/product-page/redirect/?source=&amp;uid=&amp;discover_method=&amp;_bt__experiment=&amp;search_id=&amp;suid=&amp;bvid=&amp;session_id=intutihkwezkhacmfxjdifatgzbmswos&amp;device_id=&amp;algorithm=&amp;prk=708a3f2e-466c-41df-baa5-bec54bf31d1e&amp;btn=buy&amp;shop_rank=15&amp;user_delivery_city=0&amp;pdp_display=seller_card&amp;view=&amp;app_ver=</t>
        </is>
      </c>
      <c r="J7349" s="3" t="inlineStr">
        <is>
          <t>https://image.torob.com/base/images/rk/Hf/rkHfqNh5pGd67AUJ.webp</t>
        </is>
      </c>
    </row>
    <row r="7350">
      <c r="A7350" s="3" t="n">
        <v>3072</v>
      </c>
      <c r="B7350" s="3" t="inlineStr">
        <is>
          <t>ولت مترقرمز پنلی بزرگ قابدار DC-0.56 دو سیم</t>
        </is>
      </c>
      <c r="C7350" s="3" t="inlineStr">
        <is>
          <t>ولت متر DC (آبی) دو سیمه 0.56 اینچ پنلی قابدار ۵ تا ۳۰ ولت</t>
        </is>
      </c>
      <c r="D7350" s="3" t="inlineStr">
        <is>
          <t>بیستون الکترونیک</t>
        </is>
      </c>
      <c r="E7350" s="3" t="inlineStr">
        <is>
          <t>★۵ (۱ سال در ترب)</t>
        </is>
      </c>
      <c r="F7350" s="3" t="inlineStr">
        <is>
          <t>ندارد</t>
        </is>
      </c>
      <c r="G7350" s="3" t="inlineStr">
        <is>
          <t>ناموجود</t>
        </is>
      </c>
      <c r="H7350" s="3" t="inlineStr">
        <is>
          <t>-</t>
        </is>
      </c>
      <c r="I7350" s="3" t="inlineStr">
        <is>
          <t>https://api.torob.com/v4/product-page/redirect/?source=&amp;uid=&amp;discover_method=&amp;_bt__experiment=&amp;search_id=&amp;suid=&amp;bvid=&amp;session_id=intutihkwezkhacmfxjdifatgzbmswos&amp;device_id=&amp;algorithm=&amp;prk=8d306cd5-67a7-4ee8-a826-b7916dc94fb6&amp;btn=buy&amp;shop_rank=16&amp;user_delivery_city=0&amp;pdp_display=seller_card&amp;view=&amp;app_ver=</t>
        </is>
      </c>
      <c r="J7350" s="3" t="inlineStr">
        <is>
          <t>https://image.torob.com/base/images/rk/Hf/rkHfqNh5pGd67AUJ.webp</t>
        </is>
      </c>
    </row>
    <row r="7351">
      <c r="A7351" s="3" t="n">
        <v>3072</v>
      </c>
      <c r="B7351" s="3" t="inlineStr">
        <is>
          <t>ولت مترقرمز پنلی بزرگ قابدار DC-0.56 دو سیم</t>
        </is>
      </c>
      <c r="C7351" s="3" t="inlineStr">
        <is>
          <t>ماژول ولتمتر پنلی 0 تا 100 ولت قرمز 3 سیمه</t>
        </is>
      </c>
      <c r="D7351" s="3" t="inlineStr">
        <is>
          <t>بهنام رباتیک</t>
        </is>
      </c>
      <c r="E7351" s="3" t="inlineStr">
        <is>
          <t>★۵ (۴ سال در ترب)</t>
        </is>
      </c>
      <c r="F7351" s="3" t="inlineStr">
        <is>
          <t>ندارد</t>
        </is>
      </c>
      <c r="G7351" s="3" t="inlineStr">
        <is>
          <t>ناموجود</t>
        </is>
      </c>
      <c r="H7351" s="3" t="inlineStr">
        <is>
          <t>-</t>
        </is>
      </c>
      <c r="I7351" s="3" t="inlineStr">
        <is>
          <t>https://api.torob.com/v4/product-page/redirect/?source=&amp;uid=&amp;discover_method=&amp;_bt__experiment=&amp;search_id=&amp;suid=&amp;bvid=&amp;session_id=intutihkwezkhacmfxjdifatgzbmswos&amp;device_id=&amp;algorithm=&amp;prk=65495a01-a46e-403a-b37d-0aef5d6b59d6&amp;btn=buy&amp;shop_rank=17&amp;user_delivery_city=0&amp;pdp_display=seller_card&amp;view=&amp;app_ver=</t>
        </is>
      </c>
      <c r="J7351" s="3" t="inlineStr">
        <is>
          <t>https://image.torob.com/base/images/rk/Hf/rkHfqNh5pGd67AUJ.webp</t>
        </is>
      </c>
    </row>
    <row r="7352">
      <c r="A7352" s="3" t="n">
        <v>3072</v>
      </c>
      <c r="B7352" s="3" t="inlineStr">
        <is>
          <t>ولت مترقرمز پنلی بزرگ قابدار DC-0.56 دو سیم</t>
        </is>
      </c>
      <c r="C7352" s="3" t="inlineStr">
        <is>
          <t>ماژول ولت متر دیجیتالی روپنلی 4.5 تا 30 ولت DC سایز 0.56 اینچ با سون سگمنت رنگ قرمز</t>
        </is>
      </c>
      <c r="D7352" s="3" t="inlineStr">
        <is>
          <t>ماشین سافت</t>
        </is>
      </c>
      <c r="E7352" s="3" t="inlineStr">
        <is>
          <t>★۵ (۷ سال در ترب)</t>
        </is>
      </c>
      <c r="F7352" s="3" t="inlineStr">
        <is>
          <t>دارد</t>
        </is>
      </c>
      <c r="G7352" s="3" t="inlineStr">
        <is>
          <t>ناموجود</t>
        </is>
      </c>
      <c r="H7352" s="3" t="inlineStr">
        <is>
          <t>-</t>
        </is>
      </c>
      <c r="I7352" s="3" t="inlineStr">
        <is>
          <t>https://api.torob.com/v4/product-page/redirect/?source=&amp;uid=&amp;discover_method=&amp;_bt__experiment=&amp;search_id=&amp;suid=&amp;bvid=&amp;session_id=intutihkwezkhacmfxjdifatgzbmswos&amp;device_id=&amp;algorithm=&amp;prk=eae6acfb-f270-40f1-9579-6c2f82e58acd&amp;btn=buy&amp;shop_rank=18&amp;user_delivery_city=0&amp;pdp_display=seller_card&amp;view=&amp;app_ver=</t>
        </is>
      </c>
      <c r="J7352" s="3" t="inlineStr">
        <is>
          <t>https://image.torob.com/base/images/rk/Hf/rkHfqNh5pGd67AUJ.webp</t>
        </is>
      </c>
    </row>
    <row r="7353">
      <c r="A7353" s="3" t="n">
        <v>3072</v>
      </c>
      <c r="B7353" s="3" t="inlineStr">
        <is>
          <t>ولت مترقرمز پنلی بزرگ قابدار DC-0.56 دو سیم</t>
        </is>
      </c>
      <c r="C7353" s="3" t="inlineStr">
        <is>
          <t>ماژول ولت متر دیجیتالی روپنلی 4.5 تا 30 ولت DC سایز 0.56 اینچ با سون سگمنت رنگ آبی</t>
        </is>
      </c>
      <c r="D7353" s="3" t="inlineStr">
        <is>
          <t>ماشین سافت</t>
        </is>
      </c>
      <c r="E7353" s="3" t="inlineStr">
        <is>
          <t>★۵ (۷ سال در ترب)</t>
        </is>
      </c>
      <c r="F7353" s="3" t="inlineStr">
        <is>
          <t>دارد</t>
        </is>
      </c>
      <c r="G7353" s="3" t="inlineStr">
        <is>
          <t>ناموجود</t>
        </is>
      </c>
      <c r="H7353" s="3" t="inlineStr">
        <is>
          <t>-</t>
        </is>
      </c>
      <c r="I7353" s="3" t="inlineStr">
        <is>
          <t>https://api.torob.com/v4/product-page/redirect/?source=&amp;uid=&amp;discover_method=&amp;_bt__experiment=&amp;search_id=&amp;suid=&amp;bvid=&amp;session_id=intutihkwezkhacmfxjdifatgzbmswos&amp;device_id=&amp;algorithm=&amp;prk=7bf7b4cd-a6e8-4ff7-8ef5-74cf5961419d&amp;btn=buy&amp;shop_rank=19&amp;user_delivery_city=0&amp;pdp_display=seller_card&amp;view=&amp;app_ver=</t>
        </is>
      </c>
      <c r="J7353" s="3" t="inlineStr">
        <is>
          <t>https://image.torob.com/base/images/rk/Hf/rkHfqNh5pGd67AUJ.webp</t>
        </is>
      </c>
    </row>
    <row r="7354">
      <c r="A7354" s="3" t="n">
        <v>3072</v>
      </c>
      <c r="B7354" s="3" t="inlineStr">
        <is>
          <t>ولت مترقرمز پنلی بزرگ قابدار DC-0.56 دو سیم</t>
        </is>
      </c>
      <c r="C7354" s="3" t="inlineStr">
        <is>
          <t>ماژول ولت متر به همراه نمایشگر دیجیتال 0 تا 100 ولت DC رنگ قرمز</t>
        </is>
      </c>
      <c r="D7354" s="3" t="inlineStr">
        <is>
          <t>اهم الکترونیک</t>
        </is>
      </c>
      <c r="E7354" s="3" t="inlineStr">
        <is>
          <t>★۵ (۴ سال در ترب)</t>
        </is>
      </c>
      <c r="F7354" s="3" t="inlineStr">
        <is>
          <t>ندارد</t>
        </is>
      </c>
      <c r="G7354" s="3" t="inlineStr">
        <is>
          <t>ناموجود</t>
        </is>
      </c>
      <c r="H7354" s="3" t="inlineStr">
        <is>
          <t>-</t>
        </is>
      </c>
      <c r="I7354" s="3" t="inlineStr">
        <is>
          <t>https://api.torob.com/v4/product-page/redirect/?source=&amp;uid=&amp;discover_method=&amp;_bt__experiment=&amp;search_id=&amp;suid=&amp;bvid=&amp;session_id=intutihkwezkhacmfxjdifatgzbmswos&amp;device_id=&amp;algorithm=&amp;prk=6c1db99b-41ce-477d-beae-1d9ae24abd65&amp;btn=buy&amp;shop_rank=20&amp;user_delivery_city=0&amp;pdp_display=seller_card&amp;view=&amp;app_ver=</t>
        </is>
      </c>
      <c r="J7354" s="3" t="inlineStr">
        <is>
          <t>https://image.torob.com/base/images/rk/Hf/rkHfqNh5pGd67AUJ.webp</t>
        </is>
      </c>
    </row>
    <row r="7355">
      <c r="A7355" s="3" t="n">
        <v>3072</v>
      </c>
      <c r="B7355" s="3" t="inlineStr">
        <is>
          <t>ولت مترقرمز پنلی بزرگ قابدار DC-0.56 دو سیم</t>
        </is>
      </c>
      <c r="C7355" s="3" t="inlineStr">
        <is>
          <t>ماژول ولتمتر سایز 0.56 اینچ 3 سیمه روپنلی قرمز DC 0-100V</t>
        </is>
      </c>
      <c r="D7355" s="3" t="inlineStr">
        <is>
          <t>ارکید استور</t>
        </is>
      </c>
      <c r="E7355" s="3" t="inlineStr">
        <is>
          <t>★۵ (۴ سال در ترب)</t>
        </is>
      </c>
      <c r="F7355" s="3" t="inlineStr">
        <is>
          <t>ندارد</t>
        </is>
      </c>
      <c r="G7355" s="3" t="inlineStr">
        <is>
          <t>ناموجود</t>
        </is>
      </c>
      <c r="H7355" s="3" t="inlineStr">
        <is>
          <t>-</t>
        </is>
      </c>
      <c r="I7355" s="3" t="inlineStr">
        <is>
          <t>https://api.torob.com/v4/product-page/redirect/?source=&amp;uid=&amp;discover_method=&amp;_bt__experiment=&amp;search_id=&amp;suid=&amp;bvid=&amp;session_id=intutihkwezkhacmfxjdifatgzbmswos&amp;device_id=&amp;algorithm=&amp;prk=0103a55d-f7d3-4d8a-912a-5345ed2f250b&amp;btn=buy&amp;shop_rank=21&amp;user_delivery_city=0&amp;pdp_display=seller_card&amp;view=&amp;app_ver=</t>
        </is>
      </c>
      <c r="J7355" s="3" t="inlineStr">
        <is>
          <t>https://image.torob.com/base/images/rk/Hf/rkHfqNh5pGd67AUJ.webp</t>
        </is>
      </c>
    </row>
    <row r="7356">
      <c r="A7356" s="3" t="n">
        <v>3072</v>
      </c>
      <c r="B7356" s="3" t="inlineStr">
        <is>
          <t>ولت مترقرمز پنلی بزرگ قابدار DC-0.56 دو سیم</t>
        </is>
      </c>
      <c r="C7356" s="3" t="inlineStr">
        <is>
          <t>ولت متر پنلی 0 تا 100 ولت قرمز</t>
        </is>
      </c>
      <c r="D7356" s="3" t="inlineStr">
        <is>
          <t>الکترونیک افشار</t>
        </is>
      </c>
      <c r="E7356" s="3" t="inlineStr">
        <is>
          <t>★۵ (۴ سال در ترب)</t>
        </is>
      </c>
      <c r="F7356" s="3" t="inlineStr">
        <is>
          <t>ندارد</t>
        </is>
      </c>
      <c r="G7356" s="3" t="inlineStr">
        <is>
          <t>ناموجود</t>
        </is>
      </c>
      <c r="H7356" s="3" t="inlineStr">
        <is>
          <t>-</t>
        </is>
      </c>
      <c r="I7356" s="3" t="inlineStr">
        <is>
          <t>https://api.torob.com/v4/product-page/redirect/?source=&amp;uid=&amp;discover_method=&amp;_bt__experiment=&amp;search_id=&amp;suid=&amp;bvid=&amp;session_id=intutihkwezkhacmfxjdifatgzbmswos&amp;device_id=&amp;algorithm=&amp;prk=d9d85e4c-00bf-4765-b292-2d24919ac74d&amp;btn=buy&amp;shop_rank=22&amp;user_delivery_city=0&amp;pdp_display=seller_card&amp;view=&amp;app_ver=</t>
        </is>
      </c>
      <c r="J7356" s="3" t="inlineStr">
        <is>
          <t>https://image.torob.com/base/images/rk/Hf/rkHfqNh5pGd67AUJ.webp</t>
        </is>
      </c>
    </row>
    <row r="7357">
      <c r="A7357" s="3" t="n">
        <v>3072</v>
      </c>
      <c r="B7357" s="3" t="inlineStr">
        <is>
          <t>ولت مترقرمز پنلی بزرگ قابدار DC-0.56 دو سیم</t>
        </is>
      </c>
      <c r="C7357" s="3" t="inlineStr">
        <is>
          <t>ماژول ولتمتر پنلی 0 تا 100 ولت سبز 3 سیمه</t>
        </is>
      </c>
      <c r="D7357" s="3" t="inlineStr">
        <is>
          <t>بهنام رباتیک</t>
        </is>
      </c>
      <c r="E7357" s="3" t="inlineStr">
        <is>
          <t>★۵ (۴ سال در ترب)</t>
        </is>
      </c>
      <c r="F7357" s="3" t="inlineStr">
        <is>
          <t>ندارد</t>
        </is>
      </c>
      <c r="G7357" s="3" t="inlineStr">
        <is>
          <t>ناموجود</t>
        </is>
      </c>
      <c r="H7357" s="3" t="inlineStr">
        <is>
          <t>-</t>
        </is>
      </c>
      <c r="I7357" s="3" t="inlineStr">
        <is>
          <t>https://api.torob.com/v4/product-page/redirect/?source=&amp;uid=&amp;discover_method=&amp;_bt__experiment=&amp;search_id=&amp;suid=&amp;bvid=&amp;session_id=intutihkwezkhacmfxjdifatgzbmswos&amp;device_id=&amp;algorithm=&amp;prk=b3ab1005-e4e8-4922-b528-30269a2ab093&amp;btn=buy&amp;shop_rank=23&amp;user_delivery_city=0&amp;pdp_display=seller_card&amp;view=&amp;app_ver=</t>
        </is>
      </c>
      <c r="J7357" s="3" t="inlineStr">
        <is>
          <t>https://image.torob.com/base/images/rk/Hf/rkHfqNh5pGd67AUJ.webp</t>
        </is>
      </c>
    </row>
    <row r="7358">
      <c r="A7358" s="3" t="n">
        <v>3072</v>
      </c>
      <c r="B7358" s="3" t="inlineStr">
        <is>
          <t>ولت مترقرمز پنلی بزرگ قابدار DC-0.56 دو سیم</t>
        </is>
      </c>
      <c r="C7358" s="3" t="inlineStr">
        <is>
          <t>ماژول ولت متر 0 تا 100 ولت DC پنلی دیجیتال 3 سیم مرغوب</t>
        </is>
      </c>
      <c r="D7358" s="3" t="inlineStr">
        <is>
          <t>مگامدار</t>
        </is>
      </c>
      <c r="E7358" s="3" t="inlineStr">
        <is>
          <t>★۵ (۵ سال در ترب)</t>
        </is>
      </c>
      <c r="F7358" s="3" t="inlineStr">
        <is>
          <t>دارد</t>
        </is>
      </c>
      <c r="G7358" s="3" t="inlineStr">
        <is>
          <t>ناموجود</t>
        </is>
      </c>
      <c r="H7358" s="3" t="inlineStr">
        <is>
          <t>-</t>
        </is>
      </c>
      <c r="I7358" s="3" t="inlineStr">
        <is>
          <t>https://api.torob.com/v4/product-page/redirect/?source=&amp;uid=&amp;discover_method=&amp;_bt__experiment=&amp;search_id=&amp;suid=&amp;bvid=&amp;session_id=intutihkwezkhacmfxjdifatgzbmswos&amp;device_id=&amp;algorithm=&amp;prk=ce74e84a-8167-4e8e-8791-ee70c0dd4ced&amp;btn=buy&amp;shop_rank=24&amp;user_delivery_city=0&amp;pdp_display=seller_card&amp;view=&amp;app_ver=</t>
        </is>
      </c>
      <c r="J7358" s="3" t="inlineStr">
        <is>
          <t>https://image.torob.com/base/images/rk/Hf/rkHfqNh5pGd67AUJ.webp</t>
        </is>
      </c>
    </row>
    <row r="7359">
      <c r="A7359" s="3" t="n">
        <v>3072</v>
      </c>
      <c r="B7359" s="3" t="inlineStr">
        <is>
          <t>ولت مترقرمز پنلی بزرگ قابدار DC-0.56 دو سیم</t>
        </is>
      </c>
      <c r="C7359" s="3" t="inlineStr">
        <is>
          <t>ماژول ولت متر پنلی 3 سیم 0 تا 100 ولت آبی</t>
        </is>
      </c>
      <c r="D7359" s="3" t="inlineStr">
        <is>
          <t>گیگا الکترونیک</t>
        </is>
      </c>
      <c r="E7359" s="3" t="inlineStr">
        <is>
          <t>★۴.۹ (۲ سال در ترب)</t>
        </is>
      </c>
      <c r="F7359" s="3" t="inlineStr">
        <is>
          <t>ندارد</t>
        </is>
      </c>
      <c r="G7359" s="3" t="inlineStr">
        <is>
          <t>۱۶۵٫۰۰۰ تومان</t>
        </is>
      </c>
      <c r="H7359" s="3" t="inlineStr">
        <is>
          <t>۹ روز پیش</t>
        </is>
      </c>
      <c r="I7359" s="3" t="inlineStr">
        <is>
          <t>https://api.torob.com/v4/product-page/redirect/?source=&amp;uid=&amp;discover_method=&amp;_bt__experiment=&amp;search_id=&amp;suid=&amp;bvid=&amp;session_id=auqjqexkqoyivznebgyyflstdsbwnlzl&amp;device_id=&amp;algorithm=&amp;prk=c534bc24-b2da-42c4-8ee7-3eb93b0de55d&amp;btn=buy&amp;shop_rank=0&amp;user_delivery_city=0&amp;pdp_display=seller_card&amp;view=&amp;app_ver=</t>
        </is>
      </c>
      <c r="J7359" s="3" t="inlineStr">
        <is>
          <t>https://image.torob.com/base/images/Ro/H2/RoH2mGwnvSUxsm5G.jpg</t>
        </is>
      </c>
    </row>
    <row r="7360">
      <c r="A7360" s="3" t="n">
        <v>3072</v>
      </c>
      <c r="B7360" s="3" t="inlineStr">
        <is>
          <t>ولت مترقرمز پنلی بزرگ قابدار DC-0.56 دو سیم</t>
        </is>
      </c>
      <c r="C7360" s="3" t="inlineStr">
        <is>
          <t>ولت متر 0.56 اینچی قابدار قرمز سه سیم 100V ا Voltmeter 0.56Inch Green 0-100V</t>
        </is>
      </c>
      <c r="D7360" s="3" t="inlineStr">
        <is>
          <t>الکترونیک 724</t>
        </is>
      </c>
      <c r="E7360" s="3" t="inlineStr">
        <is>
          <t>★۵ (۳ سال در ترب)</t>
        </is>
      </c>
      <c r="F7360" s="3" t="inlineStr">
        <is>
          <t>ندارد</t>
        </is>
      </c>
      <c r="G7360" s="3" t="inlineStr">
        <is>
          <t>ناموجود</t>
        </is>
      </c>
      <c r="H7360" s="3" t="inlineStr">
        <is>
          <t>-</t>
        </is>
      </c>
      <c r="I7360" s="3" t="inlineStr">
        <is>
          <t>https://api.torob.com/v4/product-page/redirect/?source=&amp;uid=&amp;discover_method=&amp;_bt__experiment=&amp;search_id=&amp;suid=&amp;bvid=&amp;session_id=auqjqexkqoyivznebgyyflstdsbwnlzl&amp;device_id=&amp;algorithm=&amp;prk=3220a933-7b9c-457f-aefa-e456317417e2&amp;btn=buy&amp;shop_rank=1&amp;user_delivery_city=0&amp;pdp_display=seller_card&amp;view=&amp;app_ver=</t>
        </is>
      </c>
      <c r="J7360" s="3" t="inlineStr">
        <is>
          <t>https://image.torob.com/base/images/Ro/H2/RoH2mGwnvSUxsm5G.jpg</t>
        </is>
      </c>
    </row>
    <row r="7361">
      <c r="A7361" s="3" t="n">
        <v>3072</v>
      </c>
      <c r="B7361" s="3" t="inlineStr">
        <is>
          <t>ولت مترقرمز پنلی بزرگ قابدار DC-0.56 دو سیم</t>
        </is>
      </c>
      <c r="C7361" s="3" t="inlineStr">
        <is>
          <t>ولت متر DC آبی دو سیمه 0.56 اینچ پنلی قابدار ۵ تا ۳۰ ولت</t>
        </is>
      </c>
      <c r="D7361" s="3" t="inlineStr">
        <is>
          <t>تکنو فراهان</t>
        </is>
      </c>
      <c r="E7361" s="3" t="inlineStr">
        <is>
          <t>★۵ (۱ سال در ترب)</t>
        </is>
      </c>
      <c r="F7361" s="3" t="inlineStr">
        <is>
          <t>دارد</t>
        </is>
      </c>
      <c r="G7361" s="3" t="inlineStr">
        <is>
          <t>ناموجود</t>
        </is>
      </c>
      <c r="H7361" s="3" t="inlineStr">
        <is>
          <t>-</t>
        </is>
      </c>
      <c r="I7361" s="3" t="inlineStr">
        <is>
          <t>https://api.torob.com/v4/product-page/redirect/?source=&amp;uid=&amp;discover_method=&amp;_bt__experiment=&amp;search_id=&amp;suid=&amp;bvid=&amp;session_id=auqjqexkqoyivznebgyyflstdsbwnlzl&amp;device_id=&amp;algorithm=&amp;prk=a6af2d0f-a90b-4520-b1ad-196be25c08c2&amp;btn=buy&amp;shop_rank=2&amp;user_delivery_city=0&amp;pdp_display=seller_card&amp;view=&amp;app_ver=&amp;installment=30:1x6Omb:UrqC9tFMK8bkZKB82orW1NQMjreQ8C4gW3KcWqOEI90</t>
        </is>
      </c>
      <c r="J7361" s="3" t="inlineStr">
        <is>
          <t>https://image.torob.com/base/images/Ro/H2/RoH2mGwnvSUxsm5G.jpg</t>
        </is>
      </c>
    </row>
    <row r="7362">
      <c r="A7362" s="3" t="n">
        <v>3072</v>
      </c>
      <c r="B7362" s="3" t="inlineStr">
        <is>
          <t>ولت مترقرمز پنلی بزرگ قابدار DC-0.56 دو سیم</t>
        </is>
      </c>
      <c r="C7362" s="3" t="inlineStr">
        <is>
          <t>ماژول ولت متر پنلی سه سیمه -آبی 100V 0.56INCH</t>
        </is>
      </c>
      <c r="D7362" s="3" t="inlineStr">
        <is>
          <t>یاس الکترونیک</t>
        </is>
      </c>
      <c r="E7362" s="3" t="inlineStr">
        <is>
          <t>★۴.۹ (۱ سال در ترب)</t>
        </is>
      </c>
      <c r="F7362" s="3" t="inlineStr">
        <is>
          <t>ندارد</t>
        </is>
      </c>
      <c r="G7362" s="3" t="inlineStr">
        <is>
          <t>ناموجود</t>
        </is>
      </c>
      <c r="H7362" s="3" t="inlineStr">
        <is>
          <t>-</t>
        </is>
      </c>
      <c r="I7362" s="3" t="inlineStr">
        <is>
          <t>https://api.torob.com/v4/product-page/redirect/?source=&amp;uid=&amp;discover_method=&amp;_bt__experiment=&amp;search_id=&amp;suid=&amp;bvid=&amp;session_id=auqjqexkqoyivznebgyyflstdsbwnlzl&amp;device_id=&amp;algorithm=&amp;prk=e4db54cd-50ee-4ceb-ac11-9667d2b28f6a&amp;btn=buy&amp;shop_rank=3&amp;user_delivery_city=0&amp;pdp_display=seller_card&amp;view=&amp;app_ver=</t>
        </is>
      </c>
      <c r="J7362" s="3" t="inlineStr">
        <is>
          <t>https://image.torob.com/base/images/Ro/H2/RoH2mGwnvSUxsm5G.jpg</t>
        </is>
      </c>
    </row>
    <row r="7363">
      <c r="A7363" s="3" t="n">
        <v>3072</v>
      </c>
      <c r="B7363" s="3" t="inlineStr">
        <is>
          <t>ولت مترقرمز پنلی بزرگ قابدار DC-0.56 دو سیم</t>
        </is>
      </c>
      <c r="C7363" s="3" t="inlineStr">
        <is>
          <t>ولت متر پنلی بزرگ قابدار قرمزDC-0.56 (سه سیم)</t>
        </is>
      </c>
      <c r="D7363" s="3" t="inlineStr">
        <is>
          <t>دانش گستر</t>
        </is>
      </c>
      <c r="E7363" s="3" t="inlineStr">
        <is>
          <t>★۵ (۱ ماه در ترب)</t>
        </is>
      </c>
      <c r="F7363" s="3" t="inlineStr">
        <is>
          <t>ندارد</t>
        </is>
      </c>
      <c r="G7363" s="3" t="inlineStr">
        <is>
          <t>ناموجود (۱۵۷٫۵۰۰ تومان)</t>
        </is>
      </c>
      <c r="H7363" s="3" t="inlineStr">
        <is>
          <t>-</t>
        </is>
      </c>
      <c r="I7363" s="3" t="inlineStr">
        <is>
          <t>https://api.torob.com/v4/product-page/redirect/?source=&amp;uid=&amp;discover_method=&amp;_bt__experiment=&amp;search_id=&amp;suid=&amp;bvid=&amp;session_id=lqgouizlaiofixcmsspskzbeberqlvyc&amp;device_id=&amp;algorithm=&amp;prk=c26052a2-1b71-4a82-a0d7-86d4a548ff5f&amp;btn=buy&amp;shop_rank=0&amp;user_delivery_city=0&amp;pdp_display=seller_card&amp;view=&amp;app_ver=</t>
        </is>
      </c>
      <c r="J7363" s="3" t="inlineStr">
        <is>
          <t>https://image.torob.com/base/images/wp/Lf/wpLfcTTf44DfVP3u.jpg</t>
        </is>
      </c>
    </row>
    <row r="7364">
      <c r="A7364" s="3" t="n">
        <v>3072</v>
      </c>
      <c r="B7364" s="3" t="inlineStr">
        <is>
          <t>ولت مترقرمز پنلی بزرگ قابدار DC-0.56 دو سیم</t>
        </is>
      </c>
      <c r="C7364" s="3" t="inlineStr">
        <is>
          <t>ولت متر قابدار گرد سبز 4 الي 100 ولت</t>
        </is>
      </c>
      <c r="D7364" s="3" t="inlineStr">
        <is>
          <t>آلا الکترونیک</t>
        </is>
      </c>
      <c r="E7364" s="3" t="inlineStr">
        <is>
          <t>★۵ (۳ ماه در ترب)</t>
        </is>
      </c>
      <c r="F7364" s="3" t="inlineStr">
        <is>
          <t>ندارد</t>
        </is>
      </c>
      <c r="G7364" s="3" t="inlineStr">
        <is>
          <t>۲۳۰٫۷۰۰ تومان</t>
        </is>
      </c>
      <c r="H7364" s="3" t="inlineStr">
        <is>
          <t>دیروز</t>
        </is>
      </c>
      <c r="I7364" s="3" t="inlineStr">
        <is>
          <t>https://api.torob.com/v4/product-page/redirect/?source=&amp;uid=&amp;discover_method=&amp;_bt__experiment=&amp;search_id=&amp;suid=&amp;bvid=&amp;session_id=krsnkigntborfvytbxuiswxawwirqzyd&amp;device_id=&amp;algorithm=&amp;prk=a748c02c-53e0-48fc-b2d3-21c1092dd81b&amp;btn=buy&amp;shop_rank=&amp;user_delivery_city=0&amp;pdp_display=seller_card&amp;view=&amp;app_ver=&amp;ad=01a0a43dd05874af8d019e535624804e&amp;installment=96:1x6Omr:YPAr1r9DlNgOjY448WHXYzWXfcz-9V7wUAo76hLFGtA</t>
        </is>
      </c>
      <c r="J7364" s="3" t="inlineStr">
        <is>
          <t>https://image.torob.com/base/images/qj/XX/qjXX7RJwmp-BCyFl.jpg</t>
        </is>
      </c>
    </row>
    <row r="7365">
      <c r="A7365" s="3" t="n">
        <v>3072</v>
      </c>
      <c r="B7365" s="3" t="inlineStr">
        <is>
          <t>ولت مترقرمز پنلی بزرگ قابدار DC-0.56 دو سیم</t>
        </is>
      </c>
      <c r="C7365" s="3" t="inlineStr">
        <is>
          <t>ماژول ولتمتر 4-100 ولت DC روپنلی گرد با نمایشگر آبی</t>
        </is>
      </c>
      <c r="D7365" s="3" t="inlineStr">
        <is>
          <t>ولتک الکترونیک</t>
        </is>
      </c>
      <c r="E7365" s="3" t="inlineStr">
        <is>
          <t>★۵ (۲ سال در ترب)</t>
        </is>
      </c>
      <c r="F7365" s="3" t="inlineStr">
        <is>
          <t>ندارد</t>
        </is>
      </c>
      <c r="G7365" s="3" t="inlineStr">
        <is>
          <t>۱۸۰٫۰۰۰ تومان</t>
        </is>
      </c>
      <c r="H7365" s="3" t="inlineStr">
        <is>
          <t>۱۷ روز پیش</t>
        </is>
      </c>
      <c r="I7365" s="3" t="inlineStr">
        <is>
          <t>https://api.torob.com/v4/product-page/redirect/?source=&amp;uid=&amp;discover_method=&amp;_bt__experiment=&amp;search_id=&amp;suid=&amp;bvid=&amp;session_id=krsnkigntborfvytbxuiswxawwirqzyd&amp;device_id=&amp;algorithm=&amp;prk=92f15fb0-a6af-4b9d-a2ee-5fccb675506e&amp;btn=buy&amp;shop_rank=0&amp;user_delivery_city=0&amp;pdp_display=seller_card&amp;view=&amp;app_ver=</t>
        </is>
      </c>
      <c r="J7365" s="3" t="inlineStr">
        <is>
          <t>https://image.torob.com/base/images/qj/XX/qjXX7RJwmp-BCyFl.jpg</t>
        </is>
      </c>
    </row>
    <row r="7366">
      <c r="A7366" s="3" t="n">
        <v>3072</v>
      </c>
      <c r="B7366" s="3" t="inlineStr">
        <is>
          <t>ولت مترقرمز پنلی بزرگ قابدار DC-0.56 دو سیم</t>
        </is>
      </c>
      <c r="C7366" s="3" t="inlineStr">
        <is>
          <t>ماژول ولتمتر 4-100 ولت DC روپنلی گرد با نمایشگر سبز</t>
        </is>
      </c>
      <c r="D7366" s="3" t="inlineStr">
        <is>
          <t>ولتک الکترونیک</t>
        </is>
      </c>
      <c r="E7366" s="3" t="inlineStr">
        <is>
          <t>★۵ (۲ سال در ترب)</t>
        </is>
      </c>
      <c r="F7366" s="3" t="inlineStr">
        <is>
          <t>ندارد</t>
        </is>
      </c>
      <c r="G7366" s="3" t="inlineStr">
        <is>
          <t>۱۸۰٫۰۰۰ تومان</t>
        </is>
      </c>
      <c r="H7366" s="3" t="inlineStr">
        <is>
          <t>۱۷ روز پیش</t>
        </is>
      </c>
      <c r="I7366" s="3" t="inlineStr">
        <is>
          <t>https://api.torob.com/v4/product-page/redirect/?source=&amp;uid=&amp;discover_method=&amp;_bt__experiment=&amp;search_id=&amp;suid=&amp;bvid=&amp;session_id=krsnkigntborfvytbxuiswxawwirqzyd&amp;device_id=&amp;algorithm=&amp;prk=ec980f9d-d3d4-44d8-8f54-4c786537ee05&amp;btn=buy&amp;shop_rank=1&amp;user_delivery_city=0&amp;pdp_display=seller_card&amp;view=&amp;app_ver=</t>
        </is>
      </c>
      <c r="J7366" s="3" t="inlineStr">
        <is>
          <t>https://image.torob.com/base/images/qj/XX/qjXX7RJwmp-BCyFl.jpg</t>
        </is>
      </c>
    </row>
    <row r="7367">
      <c r="A7367" s="3" t="n">
        <v>3072</v>
      </c>
      <c r="B7367" s="3" t="inlineStr">
        <is>
          <t>ولت مترقرمز پنلی بزرگ قابدار DC-0.56 دو سیم</t>
        </is>
      </c>
      <c r="C7367" s="3" t="inlineStr">
        <is>
          <t>ولت متر قابدار گرد سبز 4 الي 100 ولت</t>
        </is>
      </c>
      <c r="D7367" s="3" t="inlineStr">
        <is>
          <t>آریا ماژول</t>
        </is>
      </c>
      <c r="E7367" s="3" t="inlineStr">
        <is>
          <t>★۵ (۱ سال در ترب)</t>
        </is>
      </c>
      <c r="F7367" s="3" t="inlineStr">
        <is>
          <t>ندارد</t>
        </is>
      </c>
      <c r="G7367" s="3" t="inlineStr">
        <is>
          <t>۱۹۶٫۰۰۰ تومان</t>
        </is>
      </c>
      <c r="H7367" s="3" t="inlineStr">
        <is>
          <t>۶ روز پیش</t>
        </is>
      </c>
      <c r="I7367" s="3" t="inlineStr">
        <is>
          <t>https://api.torob.com/v4/product-page/redirect/?source=&amp;uid=&amp;discover_method=&amp;_bt__experiment=&amp;search_id=&amp;suid=&amp;bvid=&amp;session_id=krsnkigntborfvytbxuiswxawwirqzyd&amp;device_id=&amp;algorithm=&amp;prk=16022403-73ea-49b5-8837-4e1b66c4b5ae&amp;btn=buy&amp;shop_rank=2&amp;user_delivery_city=0&amp;pdp_display=seller_card&amp;view=&amp;app_ver=</t>
        </is>
      </c>
      <c r="J7367" s="3" t="inlineStr">
        <is>
          <t>https://image.torob.com/base/images/qj/XX/qjXX7RJwmp-BCyFl.jpg</t>
        </is>
      </c>
    </row>
    <row r="7368">
      <c r="A7368" s="3" t="n">
        <v>3072</v>
      </c>
      <c r="B7368" s="3" t="inlineStr">
        <is>
          <t>ولت مترقرمز پنلی بزرگ قابدار DC-0.56 دو سیم</t>
        </is>
      </c>
      <c r="C7368" s="3" t="inlineStr">
        <is>
          <t>ولت متر قابدار گرد آبي 4 الي 100 ولت</t>
        </is>
      </c>
      <c r="D7368" s="3" t="inlineStr">
        <is>
          <t>آریا ماژول</t>
        </is>
      </c>
      <c r="E7368" s="3" t="inlineStr">
        <is>
          <t>★۵ (۱ سال در ترب)</t>
        </is>
      </c>
      <c r="F7368" s="3" t="inlineStr">
        <is>
          <t>ندارد</t>
        </is>
      </c>
      <c r="G7368" s="3" t="inlineStr">
        <is>
          <t>۱۹۶٫۰۰۰ تومان</t>
        </is>
      </c>
      <c r="H7368" s="3" t="inlineStr">
        <is>
          <t>۶ روز پیش</t>
        </is>
      </c>
      <c r="I7368" s="3" t="inlineStr">
        <is>
          <t>https://api.torob.com/v4/product-page/redirect/?source=&amp;uid=&amp;discover_method=&amp;_bt__experiment=&amp;search_id=&amp;suid=&amp;bvid=&amp;session_id=krsnkigntborfvytbxuiswxawwirqzyd&amp;device_id=&amp;algorithm=&amp;prk=6bca9222-321d-4934-9ce0-b5fa12465487&amp;btn=buy&amp;shop_rank=3&amp;user_delivery_city=0&amp;pdp_display=seller_card&amp;view=&amp;app_ver=</t>
        </is>
      </c>
      <c r="J7368" s="3" t="inlineStr">
        <is>
          <t>https://image.torob.com/base/images/qj/XX/qjXX7RJwmp-BCyFl.jpg</t>
        </is>
      </c>
    </row>
    <row r="7369">
      <c r="A7369" s="3" t="n">
        <v>3072</v>
      </c>
      <c r="B7369" s="3" t="inlineStr">
        <is>
          <t>ولت مترقرمز پنلی بزرگ قابدار DC-0.56 دو سیم</t>
        </is>
      </c>
      <c r="C7369" s="3" t="inlineStr">
        <is>
          <t>ولت متر قابدار گرد سبز 4 الي 100 ولت</t>
        </is>
      </c>
      <c r="D7369" s="3" t="inlineStr">
        <is>
          <t>آلا الکترونیک</t>
        </is>
      </c>
      <c r="E7369" s="3" t="inlineStr">
        <is>
          <t>★۵ (۳ ماه در ترب)</t>
        </is>
      </c>
      <c r="F7369" s="3" t="inlineStr">
        <is>
          <t>ندارد</t>
        </is>
      </c>
      <c r="G7369" s="3" t="inlineStr">
        <is>
          <t>۲۳۰٫۷۰۰ تومان</t>
        </is>
      </c>
      <c r="H7369" s="3" t="inlineStr">
        <is>
          <t>دیروز</t>
        </is>
      </c>
      <c r="I7369" s="3" t="inlineStr">
        <is>
          <t>https://api.torob.com/v4/product-page/redirect/?source=&amp;uid=&amp;discover_method=&amp;_bt__experiment=&amp;search_id=&amp;suid=&amp;bvid=&amp;session_id=krsnkigntborfvytbxuiswxawwirqzyd&amp;device_id=&amp;algorithm=&amp;prk=a748c02c-53e0-48fc-b2d3-21c1092dd81b&amp;btn=buy&amp;shop_rank=4&amp;user_delivery_city=0&amp;pdp_display=seller_card&amp;view=&amp;app_ver=&amp;installment=96:1x6Omr:YPAr1r9DlNgOjY448WHXYzWXfcz-9V7wUAo76hLFGtA</t>
        </is>
      </c>
      <c r="J7369" s="3" t="inlineStr">
        <is>
          <t>https://image.torob.com/base/images/qj/XX/qjXX7RJwmp-BCyFl.jpg</t>
        </is>
      </c>
    </row>
    <row r="7370">
      <c r="A7370" s="3" t="n">
        <v>3072</v>
      </c>
      <c r="B7370" s="3" t="inlineStr">
        <is>
          <t>ولت مترقرمز پنلی بزرگ قابدار DC-0.56 دو سیم</t>
        </is>
      </c>
      <c r="C7370" s="3" t="inlineStr">
        <is>
          <t>ولت متر قابدار گرد آبي 4 الي 100 ولت</t>
        </is>
      </c>
      <c r="D7370" s="3" t="inlineStr">
        <is>
          <t>آلا الکترونیک</t>
        </is>
      </c>
      <c r="E7370" s="3" t="inlineStr">
        <is>
          <t>★۵ (۳ ماه در ترب)</t>
        </is>
      </c>
      <c r="F7370" s="3" t="inlineStr">
        <is>
          <t>ندارد</t>
        </is>
      </c>
      <c r="G7370" s="3" t="inlineStr">
        <is>
          <t>۲۳۰٫۷۰۰ تومان</t>
        </is>
      </c>
      <c r="H7370" s="3" t="inlineStr">
        <is>
          <t>دیروز</t>
        </is>
      </c>
      <c r="I7370" s="3" t="inlineStr">
        <is>
          <t>https://api.torob.com/v4/product-page/redirect/?source=&amp;uid=&amp;discover_method=&amp;_bt__experiment=&amp;search_id=&amp;suid=&amp;bvid=&amp;session_id=krsnkigntborfvytbxuiswxawwirqzyd&amp;device_id=&amp;algorithm=&amp;prk=fc198769-b8be-4444-947a-88d53abc709e&amp;btn=buy&amp;shop_rank=5&amp;user_delivery_city=0&amp;pdp_display=seller_card&amp;view=&amp;app_ver=&amp;installment=96:1x6Omr:icQl9eWiR4ey6w7rQ3775gV_PNBWKz1HBb7J5stsLb8</t>
        </is>
      </c>
      <c r="J7370" s="3" t="inlineStr">
        <is>
          <t>https://image.torob.com/base/images/qj/XX/qjXX7RJwmp-BCyFl.jpg</t>
        </is>
      </c>
    </row>
    <row r="7371">
      <c r="A7371" s="3" t="n">
        <v>3072</v>
      </c>
      <c r="B7371" s="3" t="inlineStr">
        <is>
          <t>ولت مترقرمز پنلی بزرگ قابدار DC-0.56 دو سیم</t>
        </is>
      </c>
      <c r="C7371" s="3" t="inlineStr">
        <is>
          <t>ولتمتر پنلی گرد سبز ۴ تا ۱۰۰ ولت DC دو سیم</t>
        </is>
      </c>
      <c r="D7371" s="3" t="inlineStr">
        <is>
          <t>آوا الکترونیک</t>
        </is>
      </c>
      <c r="E7371" s="3" t="inlineStr">
        <is>
          <t>★۵ (۴ سال در ترب)</t>
        </is>
      </c>
      <c r="F7371" s="3" t="inlineStr">
        <is>
          <t>دارد</t>
        </is>
      </c>
      <c r="G7371" s="3" t="inlineStr">
        <is>
          <t>۲۳۳٫۴۰۰ تومان</t>
        </is>
      </c>
      <c r="H7371" s="3" t="inlineStr">
        <is>
          <t>۳ روز پیش</t>
        </is>
      </c>
      <c r="I7371" s="3" t="inlineStr">
        <is>
          <t>https://api.torob.com/v4/product-page/redirect/?source=&amp;uid=&amp;discover_method=&amp;_bt__experiment=&amp;search_id=&amp;suid=&amp;bvid=&amp;session_id=krsnkigntborfvytbxuiswxawwirqzyd&amp;device_id=&amp;algorithm=&amp;prk=5e7377a8-ae12-4a9f-a84a-4a76886a8e95&amp;btn=buy&amp;shop_rank=6&amp;user_delivery_city=0&amp;pdp_display=seller_card&amp;view=&amp;app_ver=</t>
        </is>
      </c>
      <c r="J7371" s="3" t="inlineStr">
        <is>
          <t>https://image.torob.com/base/images/qj/XX/qjXX7RJwmp-BCyFl.jpg</t>
        </is>
      </c>
    </row>
    <row r="7372">
      <c r="A7372" s="3" t="n">
        <v>3072</v>
      </c>
      <c r="B7372" s="3" t="inlineStr">
        <is>
          <t>ولت مترقرمز پنلی بزرگ قابدار DC-0.56 دو سیم</t>
        </is>
      </c>
      <c r="C7372" s="3" t="inlineStr">
        <is>
          <t>ولتمتر پنلی گرد آبی ۴ تا ۱۰۰ ولت DC دو سیم</t>
        </is>
      </c>
      <c r="D7372" s="3" t="inlineStr">
        <is>
          <t>آوا الکترونیک</t>
        </is>
      </c>
      <c r="E7372" s="3" t="inlineStr">
        <is>
          <t>★۵ (۴ سال در ترب)</t>
        </is>
      </c>
      <c r="F7372" s="3" t="inlineStr">
        <is>
          <t>دارد</t>
        </is>
      </c>
      <c r="G7372" s="3" t="inlineStr">
        <is>
          <t>۲۳۳٫۴۰۰ تومان</t>
        </is>
      </c>
      <c r="H7372" s="3" t="inlineStr">
        <is>
          <t>۳ روز پیش</t>
        </is>
      </c>
      <c r="I7372" s="3" t="inlineStr">
        <is>
          <t>https://api.torob.com/v4/product-page/redirect/?source=&amp;uid=&amp;discover_method=&amp;_bt__experiment=&amp;search_id=&amp;suid=&amp;bvid=&amp;session_id=krsnkigntborfvytbxuiswxawwirqzyd&amp;device_id=&amp;algorithm=&amp;prk=3b641cae-168b-41e0-9331-1fd8426dc04d&amp;btn=buy&amp;shop_rank=7&amp;user_delivery_city=0&amp;pdp_display=seller_card&amp;view=&amp;app_ver=</t>
        </is>
      </c>
      <c r="J7372" s="3" t="inlineStr">
        <is>
          <t>https://image.torob.com/base/images/qj/XX/qjXX7RJwmp-BCyFl.jpg</t>
        </is>
      </c>
    </row>
    <row r="7373">
      <c r="A7373" s="3" t="n">
        <v>3072</v>
      </c>
      <c r="B7373" s="3" t="inlineStr">
        <is>
          <t>ولت مترقرمز پنلی بزرگ قابدار DC-0.56 دو سیم</t>
        </is>
      </c>
      <c r="C7373" s="3" t="inlineStr">
        <is>
          <t>ولت متر دیجیتالی گرد ۴ تا ۱۰۰ ولت ۲ سیم</t>
        </is>
      </c>
      <c r="D7373" s="3" t="inlineStr">
        <is>
          <t>بیستون الکترونیک</t>
        </is>
      </c>
      <c r="E7373" s="3" t="inlineStr">
        <is>
          <t>★۵ (۱ سال در ترب)</t>
        </is>
      </c>
      <c r="F7373" s="3" t="inlineStr">
        <is>
          <t>ندارد</t>
        </is>
      </c>
      <c r="G7373" s="3" t="inlineStr">
        <is>
          <t>۲۴۴٫۷۱۶ تومان</t>
        </is>
      </c>
      <c r="H7373" s="3" t="inlineStr">
        <is>
          <t>۱۱ روز پیش</t>
        </is>
      </c>
      <c r="I7373" s="3" t="inlineStr">
        <is>
          <t>https://api.torob.com/v4/product-page/redirect/?source=&amp;uid=&amp;discover_method=&amp;_bt__experiment=&amp;search_id=&amp;suid=&amp;bvid=&amp;session_id=krsnkigntborfvytbxuiswxawwirqzyd&amp;device_id=&amp;algorithm=&amp;prk=d8235d23-258e-4bb0-b3ad-5c1948ccff8e&amp;btn=buy&amp;shop_rank=8&amp;user_delivery_city=0&amp;pdp_display=seller_card&amp;view=&amp;app_ver=</t>
        </is>
      </c>
      <c r="J7373" s="3" t="inlineStr">
        <is>
          <t>https://image.torob.com/base/images/qj/XX/qjXX7RJwmp-BCyFl.jpg</t>
        </is>
      </c>
    </row>
    <row r="7374">
      <c r="A7374" s="3" t="n">
        <v>3072</v>
      </c>
      <c r="B7374" s="3" t="inlineStr">
        <is>
          <t>ولت مترقرمز پنلی بزرگ قابدار DC-0.56 دو سیم</t>
        </is>
      </c>
      <c r="C7374" s="3" t="inlineStr">
        <is>
          <t>ماژول ولت متر دیجیتالی 4 الی 100 ولت DC</t>
        </is>
      </c>
      <c r="D7374" s="3" t="inlineStr">
        <is>
          <t>سما موتور</t>
        </is>
      </c>
      <c r="E7374" s="3" t="inlineStr">
        <is>
          <t>★۵ (۳ سال در ترب)</t>
        </is>
      </c>
      <c r="F7374" s="3" t="inlineStr">
        <is>
          <t>ندارد</t>
        </is>
      </c>
      <c r="G7374" s="3" t="inlineStr">
        <is>
          <t>۲۶۱٫۰۰۰ تومان</t>
        </is>
      </c>
      <c r="H7374" s="3" t="inlineStr">
        <is>
          <t>۳ ساعت پیش</t>
        </is>
      </c>
      <c r="I7374" s="3" t="inlineStr">
        <is>
          <t>https://api.torob.com/v4/product-page/redirect/?source=&amp;uid=&amp;discover_method=&amp;_bt__experiment=&amp;search_id=&amp;suid=&amp;bvid=&amp;session_id=krsnkigntborfvytbxuiswxawwirqzyd&amp;device_id=&amp;algorithm=&amp;prk=30eaabae-2682-4244-907d-b2da62c439d8&amp;btn=buy&amp;shop_rank=9&amp;user_delivery_city=0&amp;pdp_display=seller_card&amp;view=&amp;app_ver=</t>
        </is>
      </c>
      <c r="J7374" s="3" t="inlineStr">
        <is>
          <t>https://image.torob.com/base/images/qj/XX/qjXX7RJwmp-BCyFl.jpg</t>
        </is>
      </c>
    </row>
    <row r="7375">
      <c r="A7375" s="3" t="n">
        <v>3072</v>
      </c>
      <c r="B7375" s="3" t="inlineStr">
        <is>
          <t>ولت مترقرمز پنلی بزرگ قابدار DC-0.56 دو سیم</t>
        </is>
      </c>
      <c r="C7375" s="3" t="inlineStr">
        <is>
          <t>ماژول ولت متر 4 الی 100 ولت DC روپنلی گرد با نمایشگر قرمز</t>
        </is>
      </c>
      <c r="D7375" s="3" t="inlineStr">
        <is>
          <t>الکمیک</t>
        </is>
      </c>
      <c r="E7375" s="3" t="inlineStr">
        <is>
          <t>★۵ (۱ سال در ترب)</t>
        </is>
      </c>
      <c r="F7375" s="3" t="inlineStr">
        <is>
          <t>دارد</t>
        </is>
      </c>
      <c r="G7375" s="3" t="inlineStr">
        <is>
          <t>۲۷۳٫۰۰۰ تومان</t>
        </is>
      </c>
      <c r="H7375" s="3" t="inlineStr">
        <is>
          <t>۵ روز پیش</t>
        </is>
      </c>
      <c r="I7375" s="3" t="inlineStr">
        <is>
          <t>https://api.torob.com/v4/product-page/redirect/?source=&amp;uid=&amp;discover_method=&amp;_bt__experiment=&amp;search_id=&amp;suid=&amp;bvid=&amp;session_id=krsnkigntborfvytbxuiswxawwirqzyd&amp;device_id=&amp;algorithm=&amp;prk=b230b456-b28e-403f-b603-e3450c3d5137&amp;btn=buy&amp;shop_rank=10&amp;user_delivery_city=0&amp;pdp_display=seller_card&amp;view=&amp;app_ver=</t>
        </is>
      </c>
      <c r="J7375" s="3" t="inlineStr">
        <is>
          <t>https://image.torob.com/base/images/qj/XX/qjXX7RJwmp-BCyFl.jpg</t>
        </is>
      </c>
    </row>
    <row r="7376">
      <c r="A7376" s="3" t="n">
        <v>3072</v>
      </c>
      <c r="B7376" s="3" t="inlineStr">
        <is>
          <t>ولت مترقرمز پنلی بزرگ قابدار DC-0.56 دو سیم</t>
        </is>
      </c>
      <c r="C7376" s="3" t="inlineStr">
        <is>
          <t>ماژول ولت متر 4 الی 100 ولت DC روپنلی گرد با نمایشگر آبی</t>
        </is>
      </c>
      <c r="D7376" s="3" t="inlineStr">
        <is>
          <t>الکمیک</t>
        </is>
      </c>
      <c r="E7376" s="3" t="inlineStr">
        <is>
          <t>★۵ (۱ سال در ترب)</t>
        </is>
      </c>
      <c r="F7376" s="3" t="inlineStr">
        <is>
          <t>دارد</t>
        </is>
      </c>
      <c r="G7376" s="3" t="inlineStr">
        <is>
          <t>۲۷۳٫۰۰۰ تومان</t>
        </is>
      </c>
      <c r="H7376" s="3" t="inlineStr">
        <is>
          <t>۵ روز پیش</t>
        </is>
      </c>
      <c r="I7376" s="3" t="inlineStr">
        <is>
          <t>https://api.torob.com/v4/product-page/redirect/?source=&amp;uid=&amp;discover_method=&amp;_bt__experiment=&amp;search_id=&amp;suid=&amp;bvid=&amp;session_id=krsnkigntborfvytbxuiswxawwirqzyd&amp;device_id=&amp;algorithm=&amp;prk=da0467ed-c1ee-4fff-b419-2d143e514ff2&amp;btn=buy&amp;shop_rank=11&amp;user_delivery_city=0&amp;pdp_display=seller_card&amp;view=&amp;app_ver=</t>
        </is>
      </c>
      <c r="J7376" s="3" t="inlineStr">
        <is>
          <t>https://image.torob.com/base/images/qj/XX/qjXX7RJwmp-BCyFl.jpg</t>
        </is>
      </c>
    </row>
    <row r="7377">
      <c r="A7377" s="3" t="n">
        <v>3072</v>
      </c>
      <c r="B7377" s="3" t="inlineStr">
        <is>
          <t>ولت مترقرمز پنلی بزرگ قابدار DC-0.56 دو سیم</t>
        </is>
      </c>
      <c r="C7377" s="3" t="inlineStr">
        <is>
          <t>ولتمتر DC گرد سبز</t>
        </is>
      </c>
      <c r="D7377" s="3" t="inlineStr">
        <is>
          <t>پارس الکترونیک شاپ</t>
        </is>
      </c>
      <c r="E7377" s="3" t="inlineStr">
        <is>
          <t>★۵ (۹ ماه در ترب)</t>
        </is>
      </c>
      <c r="F7377" s="3" t="inlineStr">
        <is>
          <t>ندارد</t>
        </is>
      </c>
      <c r="G7377" s="3" t="inlineStr">
        <is>
          <t>۳۴۹٫۳۸۷ تومان</t>
        </is>
      </c>
      <c r="H7377" s="3" t="inlineStr">
        <is>
          <t>۸ روز پیش</t>
        </is>
      </c>
      <c r="I7377" s="3" t="inlineStr">
        <is>
          <t>https://api.torob.com/v4/product-page/redirect/?source=&amp;uid=&amp;discover_method=&amp;_bt__experiment=&amp;search_id=&amp;suid=&amp;bvid=&amp;session_id=krsnkigntborfvytbxuiswxawwirqzyd&amp;device_id=&amp;algorithm=&amp;prk=e3b6133f-c31c-4c89-a8c4-b5ed08f7433a&amp;btn=buy&amp;shop_rank=12&amp;user_delivery_city=0&amp;pdp_display=seller_card&amp;view=&amp;app_ver=</t>
        </is>
      </c>
      <c r="J7377" s="3" t="inlineStr">
        <is>
          <t>https://image.torob.com/base/images/qj/XX/qjXX7RJwmp-BCyFl.jpg</t>
        </is>
      </c>
    </row>
    <row r="7378">
      <c r="A7378" s="3" t="n">
        <v>3072</v>
      </c>
      <c r="B7378" s="3" t="inlineStr">
        <is>
          <t>ولت مترقرمز پنلی بزرگ قابدار DC-0.56 دو سیم</t>
        </is>
      </c>
      <c r="C7378" s="3" t="inlineStr">
        <is>
          <t>ماژول ولت متر DC گرد پنلی</t>
        </is>
      </c>
      <c r="D7378" s="3" t="inlineStr">
        <is>
          <t>الکترونیک کوثر</t>
        </is>
      </c>
      <c r="E7378" s="3" t="inlineStr">
        <is>
          <t>★۵ (۳ سال در ترب)</t>
        </is>
      </c>
      <c r="F7378" s="3" t="inlineStr">
        <is>
          <t>ندارد</t>
        </is>
      </c>
      <c r="G7378" s="3" t="inlineStr">
        <is>
          <t>۳۸۷٫۳۸۷ تومان</t>
        </is>
      </c>
      <c r="H7378" s="3" t="inlineStr">
        <is>
          <t>۶ روز پیش</t>
        </is>
      </c>
      <c r="I7378" s="3" t="inlineStr">
        <is>
          <t>https://api.torob.com/v4/product-page/redirect/?source=&amp;uid=&amp;discover_method=&amp;_bt__experiment=&amp;search_id=&amp;suid=&amp;bvid=&amp;session_id=krsnkigntborfvytbxuiswxawwirqzyd&amp;device_id=&amp;algorithm=&amp;prk=659c6b1e-2a8b-4903-a21e-bbbb6d4f9c4a&amp;btn=buy&amp;shop_rank=13&amp;user_delivery_city=0&amp;pdp_display=seller_card&amp;view=&amp;app_ver=</t>
        </is>
      </c>
      <c r="J7378" s="3" t="inlineStr">
        <is>
          <t>https://image.torob.com/base/images/qj/XX/qjXX7RJwmp-BCyFl.jpg</t>
        </is>
      </c>
    </row>
    <row r="7379">
      <c r="A7379" s="3" t="n">
        <v>3072</v>
      </c>
      <c r="B7379" s="3" t="inlineStr">
        <is>
          <t>ولت مترقرمز پنلی بزرگ قابدار DC-0.56 دو سیم</t>
        </is>
      </c>
      <c r="C7379" s="3" t="inlineStr">
        <is>
          <t>ولتمتر پنلی گرد DC مناسب ولتاژ 4 - 100 ولت</t>
        </is>
      </c>
      <c r="D7379" s="3" t="inlineStr">
        <is>
          <t>پارس الکترونیک شاپ</t>
        </is>
      </c>
      <c r="E7379" s="3" t="inlineStr">
        <is>
          <t>★۵ (۹ ماه در ترب)</t>
        </is>
      </c>
      <c r="F7379" s="3" t="inlineStr">
        <is>
          <t>ندارد</t>
        </is>
      </c>
      <c r="G7379" s="3" t="inlineStr">
        <is>
          <t>۴۲۰٫۹۲۸ تومان</t>
        </is>
      </c>
      <c r="H7379" s="3" t="inlineStr">
        <is>
          <t>۸ روز پیش</t>
        </is>
      </c>
      <c r="I7379" s="3" t="inlineStr">
        <is>
          <t>https://api.torob.com/v4/product-page/redirect/?source=&amp;uid=&amp;discover_method=&amp;_bt__experiment=&amp;search_id=&amp;suid=&amp;bvid=&amp;session_id=krsnkigntborfvytbxuiswxawwirqzyd&amp;device_id=&amp;algorithm=&amp;prk=6dfcd312-a188-47a2-96ab-71e475ee62ea&amp;btn=buy&amp;shop_rank=14&amp;user_delivery_city=0&amp;pdp_display=seller_card&amp;view=&amp;app_ver=</t>
        </is>
      </c>
      <c r="J7379" s="3" t="inlineStr">
        <is>
          <t>https://image.torob.com/base/images/qj/XX/qjXX7RJwmp-BCyFl.jpg</t>
        </is>
      </c>
    </row>
    <row r="7380">
      <c r="A7380" s="3" t="n">
        <v>3072</v>
      </c>
      <c r="B7380" s="3" t="inlineStr">
        <is>
          <t>ولت مترقرمز پنلی بزرگ قابدار DC-0.56 دو سیم</t>
        </is>
      </c>
      <c r="C7380" s="3" t="inlineStr">
        <is>
          <t>ماژول نمایشگر پنلی ولتاژ 4 تا 100 ولت DC</t>
        </is>
      </c>
      <c r="D7380" s="3" t="inlineStr">
        <is>
          <t>داربیدی شاپ</t>
        </is>
      </c>
      <c r="E7380" s="3" t="inlineStr">
        <is>
          <t>★۴.۷ (۱۱ ماه در ترب)</t>
        </is>
      </c>
      <c r="F7380" s="3" t="inlineStr">
        <is>
          <t>ندارد</t>
        </is>
      </c>
      <c r="G7380" s="3" t="inlineStr">
        <is>
          <t>۵۰۰٫۰۰۰ تومان</t>
        </is>
      </c>
      <c r="H7380" s="3" t="inlineStr">
        <is>
          <t>۲ ماه و ۱۷ روز پیش</t>
        </is>
      </c>
      <c r="I7380" s="3" t="inlineStr">
        <is>
          <t>https://api.torob.com/v4/product-page/redirect/?source=&amp;uid=&amp;discover_method=&amp;_bt__experiment=&amp;search_id=&amp;suid=&amp;bvid=&amp;session_id=krsnkigntborfvytbxuiswxawwirqzyd&amp;device_id=&amp;algorithm=&amp;prk=0fc69d93-d19b-49fc-8598-43c4b0fec0d0&amp;btn=buy&amp;shop_rank=15&amp;user_delivery_city=0&amp;pdp_display=seller_card&amp;view=&amp;app_ver=</t>
        </is>
      </c>
      <c r="J7380" s="3" t="inlineStr">
        <is>
          <t>https://image.torob.com/base/images/qj/XX/qjXX7RJwmp-BCyFl.jpg</t>
        </is>
      </c>
    </row>
    <row r="7381">
      <c r="A7381" s="3" t="n">
        <v>3072</v>
      </c>
      <c r="B7381" s="3" t="inlineStr">
        <is>
          <t>ولت مترقرمز پنلی بزرگ قابدار DC-0.56 دو سیم</t>
        </is>
      </c>
      <c r="C7381" s="3" t="inlineStr">
        <is>
          <t>ولت متر قابدار دایره‌ ای آبی 4 تا 100 ولت ا Voltmeter 4-100V Circular Blue</t>
        </is>
      </c>
      <c r="D7381" s="3" t="inlineStr">
        <is>
          <t>الکترونیک 724</t>
        </is>
      </c>
      <c r="E7381" s="3" t="inlineStr">
        <is>
          <t>★۵ (۳ سال در ترب)</t>
        </is>
      </c>
      <c r="F7381" s="3" t="inlineStr">
        <is>
          <t>ندارد</t>
        </is>
      </c>
      <c r="G7381" s="3" t="inlineStr">
        <is>
          <t>ناموجود</t>
        </is>
      </c>
      <c r="H7381" s="3" t="inlineStr">
        <is>
          <t>-</t>
        </is>
      </c>
      <c r="I7381" s="3" t="inlineStr">
        <is>
          <t>https://api.torob.com/v4/product-page/redirect/?source=&amp;uid=&amp;discover_method=&amp;_bt__experiment=&amp;search_id=&amp;suid=&amp;bvid=&amp;session_id=krsnkigntborfvytbxuiswxawwirqzyd&amp;device_id=&amp;algorithm=&amp;prk=f6872d10-e0d0-4071-84e1-7147ea9723f0&amp;btn=buy&amp;shop_rank=16&amp;user_delivery_city=0&amp;pdp_display=seller_card&amp;view=&amp;app_ver=</t>
        </is>
      </c>
      <c r="J7381" s="3" t="inlineStr">
        <is>
          <t>https://image.torob.com/base/images/qj/XX/qjXX7RJwmp-BCyFl.jpg</t>
        </is>
      </c>
    </row>
    <row r="7382">
      <c r="A7382" s="3" t="n">
        <v>3072</v>
      </c>
      <c r="B7382" s="3" t="inlineStr">
        <is>
          <t>ولت مترقرمز پنلی بزرگ قابدار DC-0.56 دو سیم</t>
        </is>
      </c>
      <c r="C7382" s="3" t="inlineStr">
        <is>
          <t>ولت متر قابدار دایره‌ ای سبز 4 تا 100 ولت ا Voltmeter 4-100V Circular green</t>
        </is>
      </c>
      <c r="D7382" s="3" t="inlineStr">
        <is>
          <t>الکترونیک 724</t>
        </is>
      </c>
      <c r="E7382" s="3" t="inlineStr">
        <is>
          <t>★۵ (۳ سال در ترب)</t>
        </is>
      </c>
      <c r="F7382" s="3" t="inlineStr">
        <is>
          <t>ندارد</t>
        </is>
      </c>
      <c r="G7382" s="3" t="inlineStr">
        <is>
          <t>ناموجود</t>
        </is>
      </c>
      <c r="H7382" s="3" t="inlineStr">
        <is>
          <t>-</t>
        </is>
      </c>
      <c r="I7382" s="3" t="inlineStr">
        <is>
          <t>https://api.torob.com/v4/product-page/redirect/?source=&amp;uid=&amp;discover_method=&amp;_bt__experiment=&amp;search_id=&amp;suid=&amp;bvid=&amp;session_id=krsnkigntborfvytbxuiswxawwirqzyd&amp;device_id=&amp;algorithm=&amp;prk=ba59fcba-5a30-4b61-8a03-0101e23a3f91&amp;btn=buy&amp;shop_rank=17&amp;user_delivery_city=0&amp;pdp_display=seller_card&amp;view=&amp;app_ver=</t>
        </is>
      </c>
      <c r="J7382" s="3" t="inlineStr">
        <is>
          <t>https://image.torob.com/base/images/qj/XX/qjXX7RJwmp-BCyFl.jpg</t>
        </is>
      </c>
    </row>
    <row r="7383">
      <c r="A7383" s="3" t="n">
        <v>3072</v>
      </c>
      <c r="B7383" s="3" t="inlineStr">
        <is>
          <t>ولت مترقرمز پنلی بزرگ قابدار DC-0.56 دو سیم</t>
        </is>
      </c>
      <c r="C7383" s="3" t="inlineStr">
        <is>
          <t>ماژول ولت متر دیجیتال 4 تا 100 ولت DC رنگ قرمز دو سیمه گرد</t>
        </is>
      </c>
      <c r="D7383" s="3" t="inlineStr">
        <is>
          <t>اهم الکترونیک</t>
        </is>
      </c>
      <c r="E7383" s="3" t="inlineStr">
        <is>
          <t>★۵ (۴ سال در ترب)</t>
        </is>
      </c>
      <c r="F7383" s="3" t="inlineStr">
        <is>
          <t>ندارد</t>
        </is>
      </c>
      <c r="G7383" s="3" t="inlineStr">
        <is>
          <t>ناموجود</t>
        </is>
      </c>
      <c r="H7383" s="3" t="inlineStr">
        <is>
          <t>-</t>
        </is>
      </c>
      <c r="I7383" s="3" t="inlineStr">
        <is>
          <t>https://api.torob.com/v4/product-page/redirect/?source=&amp;uid=&amp;discover_method=&amp;_bt__experiment=&amp;search_id=&amp;suid=&amp;bvid=&amp;session_id=krsnkigntborfvytbxuiswxawwirqzyd&amp;device_id=&amp;algorithm=&amp;prk=910847e8-4574-4d88-88c6-f22110205049&amp;btn=buy&amp;shop_rank=18&amp;user_delivery_city=0&amp;pdp_display=seller_card&amp;view=&amp;app_ver=</t>
        </is>
      </c>
      <c r="J7383" s="3" t="inlineStr">
        <is>
          <t>https://image.torob.com/base/images/qj/XX/qjXX7RJwmp-BCyFl.jpg</t>
        </is>
      </c>
    </row>
    <row r="7384">
      <c r="A7384" s="3" t="n">
        <v>3072</v>
      </c>
      <c r="B7384" s="3" t="inlineStr">
        <is>
          <t>ولت مترقرمز پنلی بزرگ قابدار DC-0.56 دو سیم</t>
        </is>
      </c>
      <c r="C7384" s="3" t="inlineStr">
        <is>
          <t>ماژول ولت متر دیجیتال 4 تا 100 ولت DC رنگ سبز دو سیمه گرد</t>
        </is>
      </c>
      <c r="D7384" s="3" t="inlineStr">
        <is>
          <t>اهم الکترونیک</t>
        </is>
      </c>
      <c r="E7384" s="3" t="inlineStr">
        <is>
          <t>★۵ (۴ سال در ترب)</t>
        </is>
      </c>
      <c r="F7384" s="3" t="inlineStr">
        <is>
          <t>ندارد</t>
        </is>
      </c>
      <c r="G7384" s="3" t="inlineStr">
        <is>
          <t>ناموجود</t>
        </is>
      </c>
      <c r="H7384" s="3" t="inlineStr">
        <is>
          <t>-</t>
        </is>
      </c>
      <c r="I7384" s="3" t="inlineStr">
        <is>
          <t>https://api.torob.com/v4/product-page/redirect/?source=&amp;uid=&amp;discover_method=&amp;_bt__experiment=&amp;search_id=&amp;suid=&amp;bvid=&amp;session_id=krsnkigntborfvytbxuiswxawwirqzyd&amp;device_id=&amp;algorithm=&amp;prk=60a720b5-8715-439e-a027-92ad48825971&amp;btn=buy&amp;shop_rank=19&amp;user_delivery_city=0&amp;pdp_display=seller_card&amp;view=&amp;app_ver=</t>
        </is>
      </c>
      <c r="J7384" s="3" t="inlineStr">
        <is>
          <t>https://image.torob.com/base/images/qj/XX/qjXX7RJwmp-BCyFl.jpg</t>
        </is>
      </c>
    </row>
    <row r="7385">
      <c r="A7385" s="3" t="n">
        <v>3072</v>
      </c>
      <c r="B7385" s="3" t="inlineStr">
        <is>
          <t>ولت مترقرمز پنلی بزرگ قابدار DC-0.56 دو سیم</t>
        </is>
      </c>
      <c r="C7385" s="3" t="inlineStr">
        <is>
          <t>نمایشگر ولتاژ باطری خودرو با نور سبز 4-100ولت DC</t>
        </is>
      </c>
      <c r="D7385" s="3" t="inlineStr">
        <is>
          <t>الکترونیک مودت</t>
        </is>
      </c>
      <c r="E7385" s="3" t="inlineStr">
        <is>
          <t>★۵ (۴ سال در ترب)</t>
        </is>
      </c>
      <c r="F7385" s="3" t="inlineStr">
        <is>
          <t>ندارد</t>
        </is>
      </c>
      <c r="G7385" s="3" t="inlineStr">
        <is>
          <t>ناموجود</t>
        </is>
      </c>
      <c r="H7385" s="3" t="inlineStr">
        <is>
          <t>-</t>
        </is>
      </c>
      <c r="I7385" s="3" t="inlineStr">
        <is>
          <t>https://api.torob.com/v4/product-page/redirect/?source=&amp;uid=&amp;discover_method=&amp;_bt__experiment=&amp;search_id=&amp;suid=&amp;bvid=&amp;session_id=krsnkigntborfvytbxuiswxawwirqzyd&amp;device_id=&amp;algorithm=&amp;prk=8bcae4c8-333f-43b0-b6b0-b21b3be4d7c9&amp;btn=buy&amp;shop_rank=20&amp;user_delivery_city=0&amp;pdp_display=seller_card&amp;view=&amp;app_ver=</t>
        </is>
      </c>
      <c r="J7385" s="3" t="inlineStr">
        <is>
          <t>https://image.torob.com/base/images/qj/XX/qjXX7RJwmp-BCyFl.jpg</t>
        </is>
      </c>
    </row>
    <row r="7386">
      <c r="A7386" s="2" t="n">
        <v>3073</v>
      </c>
      <c r="B7386" s="2" t="inlineStr">
        <is>
          <t>آمپرمتر قابدار قرمز DC 10A سایز 0.56</t>
        </is>
      </c>
      <c r="C7386" s="2" t="inlineStr">
        <is>
          <t>ولت متر قابدار قرمز 0.56 INCH</t>
        </is>
      </c>
      <c r="D7386" s="2" t="inlineStr">
        <is>
          <t>الکترونیک اس‌ام‌دی ایران</t>
        </is>
      </c>
      <c r="E7386" s="2" t="inlineStr">
        <is>
          <t>★۵ (۳ ماه در ترب)</t>
        </is>
      </c>
      <c r="F7386" s="2" t="inlineStr">
        <is>
          <t>ندارد</t>
        </is>
      </c>
      <c r="G7386" s="2" t="inlineStr">
        <is>
          <t>۲۱۴٫۵۰۰ تومان</t>
        </is>
      </c>
      <c r="H7386" s="2" t="inlineStr">
        <is>
          <t>۳ ماه و ۹ روز پیش</t>
        </is>
      </c>
      <c r="I7386" s="2" t="inlineStr">
        <is>
          <t>https://api.torob.com/v4/product-page/redirect/?source=&amp;uid=&amp;discover_method=&amp;_bt__experiment=&amp;search_id=&amp;suid=&amp;bvid=&amp;session_id=vztcogresvhizrfcjgscwhjlmvqclymq&amp;device_id=&amp;algorithm=&amp;prk=9dccddbc-9f26-4673-afdb-2a619c863d28&amp;btn=buy&amp;shop_rank=0&amp;user_delivery_city=0&amp;pdp_display=seller_card&amp;view=&amp;app_ver=</t>
        </is>
      </c>
      <c r="J7386" s="2" t="inlineStr">
        <is>
          <t>https://image.torob.com/base/images/zg/pF/zgpFvV295wipjIvG.webp</t>
        </is>
      </c>
    </row>
    <row r="7387">
      <c r="A7387" s="2" t="n">
        <v>3073</v>
      </c>
      <c r="B7387" s="2" t="inlineStr">
        <is>
          <t>آمپرمتر قابدار قرمز DC 10A سایز 0.56</t>
        </is>
      </c>
      <c r="C7387" s="2" t="inlineStr">
        <is>
          <t>آمپرمتر قابدار قرمز DC 20A سایز ۰.۵۶</t>
        </is>
      </c>
      <c r="D7387" s="2" t="inlineStr">
        <is>
          <t>جم ترونیک</t>
        </is>
      </c>
      <c r="E7387" s="2" t="inlineStr">
        <is>
          <t>★۵ (۳ سال در ترب)</t>
        </is>
      </c>
      <c r="F7387" s="2" t="inlineStr">
        <is>
          <t>دارد</t>
        </is>
      </c>
      <c r="G7387" s="2" t="inlineStr">
        <is>
          <t>۶۳۱٫۰۰۰ تومان</t>
        </is>
      </c>
      <c r="H7387" s="2" t="inlineStr">
        <is>
          <t>۴ روز پیش</t>
        </is>
      </c>
      <c r="I7387" s="2" t="inlineStr">
        <is>
          <t>https://api.torob.com/v4/product-page/redirect/?source=&amp;uid=&amp;discover_method=&amp;_bt__experiment=&amp;search_id=&amp;suid=&amp;bvid=&amp;session_id=ezhfmvtogrcxfyuwlbafloefbkrocrsy&amp;device_id=&amp;algorithm=&amp;prk=78cb1391-fd5e-4539-b8cf-e345c0da907c&amp;btn=buy&amp;shop_rank=0&amp;user_delivery_city=0&amp;pdp_display=seller_card&amp;view=&amp;app_ver=</t>
        </is>
      </c>
      <c r="J7387" s="2" t="inlineStr">
        <is>
          <t>https://image.torob.com/base/images/Ym/6i/Ym6iVXVtUSftsWO3.jpg</t>
        </is>
      </c>
    </row>
    <row r="7388">
      <c r="A7388" s="2" t="n">
        <v>3073</v>
      </c>
      <c r="B7388" s="2" t="inlineStr">
        <is>
          <t>آمپرمتر قابدار قرمز DC 10A سایز 0.56</t>
        </is>
      </c>
      <c r="C7388" s="2" t="inlineStr">
        <is>
          <t>آمپر متر پنلی 20 آمپر DC سایز 0.56 قرمز</t>
        </is>
      </c>
      <c r="D7388" s="2" t="inlineStr">
        <is>
          <t>بروسک</t>
        </is>
      </c>
      <c r="E7388" s="2" t="inlineStr">
        <is>
          <t>★۵ (۲ سال در ترب)</t>
        </is>
      </c>
      <c r="F7388" s="2" t="inlineStr">
        <is>
          <t>دارد</t>
        </is>
      </c>
      <c r="G7388" s="2" t="inlineStr">
        <is>
          <t>۷۰۹٫۴۵۸ تومان</t>
        </is>
      </c>
      <c r="H7388" s="2" t="inlineStr">
        <is>
          <t>۳ روز پیش</t>
        </is>
      </c>
      <c r="I7388" s="2" t="inlineStr">
        <is>
          <t>https://api.torob.com/v4/product-page/redirect/?source=&amp;uid=&amp;discover_method=&amp;_bt__experiment=&amp;search_id=&amp;suid=&amp;bvid=&amp;session_id=ezhfmvtogrcxfyuwlbafloefbkrocrsy&amp;device_id=&amp;algorithm=&amp;prk=5ce3509d-bc35-4533-8c91-f0934683fab7&amp;btn=buy&amp;shop_rank=1&amp;user_delivery_city=0&amp;pdp_display=seller_card&amp;view=&amp;app_ver=</t>
        </is>
      </c>
      <c r="J7388" s="2" t="inlineStr">
        <is>
          <t>https://image.torob.com/base/images/Ym/6i/Ym6iVXVtUSftsWO3.jpg</t>
        </is>
      </c>
    </row>
    <row r="7389">
      <c r="A7389" s="2" t="n">
        <v>3073</v>
      </c>
      <c r="B7389" s="2" t="inlineStr">
        <is>
          <t>آمپرمتر قابدار قرمز DC 10A سایز 0.56</t>
        </is>
      </c>
      <c r="C7389" s="2" t="inlineStr">
        <is>
          <t>آمپر متر DC قابدار 20A نمایشگر قرمز</t>
        </is>
      </c>
      <c r="D7389" s="2" t="inlineStr">
        <is>
          <t>تکامک</t>
        </is>
      </c>
      <c r="E7389" s="2" t="inlineStr">
        <is>
          <t>★۵ (۲ سال در ترب)</t>
        </is>
      </c>
      <c r="F7389" s="2" t="inlineStr">
        <is>
          <t>ندارد</t>
        </is>
      </c>
      <c r="G7389" s="2" t="inlineStr">
        <is>
          <t>ناموجود</t>
        </is>
      </c>
      <c r="H7389" s="2" t="inlineStr">
        <is>
          <t>-</t>
        </is>
      </c>
      <c r="I7389" s="2" t="inlineStr">
        <is>
          <t>https://api.torob.com/v4/product-page/redirect/?source=&amp;uid=&amp;discover_method=&amp;_bt__experiment=&amp;search_id=&amp;suid=&amp;bvid=&amp;session_id=ezhfmvtogrcxfyuwlbafloefbkrocrsy&amp;device_id=&amp;algorithm=&amp;prk=6fc67d2e-c1ef-4ad0-9e91-2318a339328c&amp;btn=buy&amp;shop_rank=2&amp;user_delivery_city=0&amp;pdp_display=seller_card&amp;view=&amp;app_ver=</t>
        </is>
      </c>
      <c r="J7389" s="2" t="inlineStr">
        <is>
          <t>https://image.torob.com/base/images/Ym/6i/Ym6iVXVtUSftsWO3.jpg</t>
        </is>
      </c>
    </row>
    <row r="7390">
      <c r="A7390" s="2" t="n">
        <v>3073</v>
      </c>
      <c r="B7390" s="2" t="inlineStr">
        <is>
          <t>آمپرمتر قابدار قرمز DC 10A سایز 0.56</t>
        </is>
      </c>
      <c r="C7390" s="2" t="inlineStr">
        <is>
          <t>ماژول ولتمتر DVM-568P 4V-30V DC</t>
        </is>
      </c>
      <c r="D7390" s="2" t="inlineStr">
        <is>
          <t>اریا الکترونیک</t>
        </is>
      </c>
      <c r="E7390" s="2" t="inlineStr">
        <is>
          <t>★۵ (۵ سال در ترب)</t>
        </is>
      </c>
      <c r="F7390" s="2" t="inlineStr">
        <is>
          <t>دارد</t>
        </is>
      </c>
      <c r="G7390" s="2" t="inlineStr">
        <is>
          <t>۱۶۸٫۰۰۰ تومان</t>
        </is>
      </c>
      <c r="H7390" s="2" t="inlineStr">
        <is>
          <t>دیروز</t>
        </is>
      </c>
      <c r="I7390" s="2" t="inlineStr">
        <is>
          <t>https://api.torob.com/v4/product-page/redirect/?source=&amp;uid=&amp;discover_method=&amp;_bt__experiment=&amp;search_id=&amp;suid=&amp;bvid=&amp;session_id=ebznsnwtyhnbeyzmrnjbypyrpebyofis&amp;device_id=&amp;algorithm=&amp;prk=82f321ba-d6f1-4930-8f9f-e53534a399fc&amp;btn=buy&amp;shop_rank=0&amp;user_delivery_city=0&amp;pdp_display=seller_card&amp;view=&amp;app_ver=</t>
        </is>
      </c>
      <c r="J7390" s="2" t="inlineStr">
        <is>
          <t>https://image.torob.com/base/images/-S/Wc/-SWc2e6w0Dulyhie.webp</t>
        </is>
      </c>
    </row>
    <row r="7391">
      <c r="A7391" s="2" t="n">
        <v>3073</v>
      </c>
      <c r="B7391" s="2" t="inlineStr">
        <is>
          <t>آمپرمتر قابدار قرمز DC 10A سایز 0.56</t>
        </is>
      </c>
      <c r="C7391" s="2" t="inlineStr">
        <is>
          <t>ماژول آمپرمتر قابدار سایز 0.56 اینچ مدل DVM-568P ا MODULE AMPER METER 3-30V DC 0.56" RED DVM-568P</t>
        </is>
      </c>
      <c r="D7391" s="2" t="inlineStr">
        <is>
          <t>اسپیار الکترونیک</t>
        </is>
      </c>
      <c r="E7391" s="2" t="inlineStr">
        <is>
          <t>★۵ (۲ سال در ترب)</t>
        </is>
      </c>
      <c r="F7391" s="2" t="inlineStr">
        <is>
          <t>ندارد</t>
        </is>
      </c>
      <c r="G7391" s="2" t="inlineStr">
        <is>
          <t>ناموجود</t>
        </is>
      </c>
      <c r="H7391" s="2" t="inlineStr">
        <is>
          <t>-</t>
        </is>
      </c>
      <c r="I7391" s="2" t="inlineStr">
        <is>
          <t>https://api.torob.com/v4/product-page/redirect/?source=&amp;uid=&amp;discover_method=&amp;_bt__experiment=&amp;search_id=&amp;suid=&amp;bvid=&amp;session_id=ebznsnwtyhnbeyzmrnjbypyrpebyofis&amp;device_id=&amp;algorithm=&amp;prk=e74a63c2-cbb1-421a-892c-96e874ec2f8f&amp;btn=buy&amp;shop_rank=1&amp;user_delivery_city=0&amp;pdp_display=seller_card&amp;view=&amp;app_ver=</t>
        </is>
      </c>
      <c r="J7391" s="2" t="inlineStr">
        <is>
          <t>https://image.torob.com/base/images/-S/Wc/-SWc2e6w0Dulyhie.webp</t>
        </is>
      </c>
    </row>
    <row r="7392">
      <c r="A7392" s="2" t="n">
        <v>3073</v>
      </c>
      <c r="B7392" s="2" t="inlineStr">
        <is>
          <t>آمپرمتر قابدار قرمز DC 10A سایز 0.56</t>
        </is>
      </c>
      <c r="C7392" s="2" t="inlineStr">
        <is>
          <t>آمپرمتر روپنلی 10A جریان AC</t>
        </is>
      </c>
      <c r="D7392" s="2" t="inlineStr">
        <is>
          <t>الکترونیک ECA</t>
        </is>
      </c>
      <c r="E7392" s="2" t="inlineStr">
        <is>
          <t>★۵ (۳ سال در ترب)</t>
        </is>
      </c>
      <c r="F7392" s="2" t="inlineStr">
        <is>
          <t>دارد</t>
        </is>
      </c>
      <c r="G7392" s="2" t="inlineStr">
        <is>
          <t>۱٫۰۷۰٫۰۰۰ تومان</t>
        </is>
      </c>
      <c r="H7392" s="2" t="inlineStr">
        <is>
          <t>۹ روز پیش</t>
        </is>
      </c>
      <c r="I7392" s="2" t="inlineStr">
        <is>
          <t>https://api.torob.com/v4/product-page/redirect/?source=&amp;uid=&amp;discover_method=&amp;_bt__experiment=&amp;search_id=&amp;suid=&amp;bvid=&amp;session_id=chqlinaecmelbqfceyqlmqciolbaqvsc&amp;device_id=&amp;algorithm=&amp;prk=ab0a972c-0659-486d-8dd1-ba9cd97c036f&amp;btn=buy&amp;shop_rank=0&amp;user_delivery_city=0&amp;pdp_display=seller_card&amp;view=&amp;app_ver=</t>
        </is>
      </c>
      <c r="J7392" s="2" t="inlineStr">
        <is>
          <t>https://image.torob.com/base/images/MK/mp/MKmpFoa0DE9Jofpp.jpg</t>
        </is>
      </c>
    </row>
    <row r="7393">
      <c r="A7393" s="2" t="n">
        <v>3073</v>
      </c>
      <c r="B7393" s="2" t="inlineStr">
        <is>
          <t>آمپرمتر قابدار قرمز DC 10A سایز 0.56</t>
        </is>
      </c>
      <c r="C7393" s="2" t="inlineStr">
        <is>
          <t>آمپرمتر پنلی قاب‌دار 10A DC سایز 0.56 قرمز</t>
        </is>
      </c>
      <c r="D7393" s="2" t="inlineStr">
        <is>
          <t>الک ملکترونیک</t>
        </is>
      </c>
      <c r="E7393" s="2" t="inlineStr">
        <is>
          <t>★۵ (۲ سال در ترب)</t>
        </is>
      </c>
      <c r="F7393" s="2" t="inlineStr">
        <is>
          <t>دارد</t>
        </is>
      </c>
      <c r="G7393" s="2" t="inlineStr">
        <is>
          <t>ناموجود</t>
        </is>
      </c>
      <c r="H7393" s="2" t="inlineStr">
        <is>
          <t>-</t>
        </is>
      </c>
      <c r="I7393" s="2" t="inlineStr">
        <is>
          <t>https://api.torob.com/v4/product-page/redirect/?source=&amp;uid=&amp;discover_method=&amp;_bt__experiment=&amp;search_id=&amp;suid=&amp;bvid=&amp;session_id=chqlinaecmelbqfceyqlmqciolbaqvsc&amp;device_id=&amp;algorithm=&amp;prk=1550630a-259f-421a-9ad2-228eb4e4175c&amp;btn=buy&amp;shop_rank=1&amp;user_delivery_city=0&amp;pdp_display=seller_card&amp;view=&amp;app_ver=</t>
        </is>
      </c>
      <c r="J7393" s="2" t="inlineStr">
        <is>
          <t>https://image.torob.com/base/images/MK/mp/MKmpFoa0DE9Jofpp.jpg</t>
        </is>
      </c>
    </row>
    <row r="7394">
      <c r="A7394" s="2" t="n">
        <v>3073</v>
      </c>
      <c r="B7394" s="2" t="inlineStr">
        <is>
          <t>آمپرمتر قابدار قرمز DC 10A سایز 0.56</t>
        </is>
      </c>
      <c r="C7394" s="2" t="inlineStr">
        <is>
          <t>آمپرمتر پنلی دیجیتالی 10-0 آمپر DC</t>
        </is>
      </c>
      <c r="D7394" s="2" t="inlineStr">
        <is>
          <t>سمیر الکترونیک</t>
        </is>
      </c>
      <c r="E7394" s="2" t="inlineStr">
        <is>
          <t>★۵ (۱۰ ماه در ترب)</t>
        </is>
      </c>
      <c r="F7394" s="2" t="inlineStr">
        <is>
          <t>ندارد</t>
        </is>
      </c>
      <c r="G7394" s="2" t="inlineStr">
        <is>
          <t>ناموجود</t>
        </is>
      </c>
      <c r="H7394" s="2" t="inlineStr">
        <is>
          <t>-</t>
        </is>
      </c>
      <c r="I7394" s="2" t="inlineStr">
        <is>
          <t>https://api.torob.com/v4/product-page/redirect/?source=&amp;uid=&amp;discover_method=&amp;_bt__experiment=&amp;search_id=&amp;suid=&amp;bvid=&amp;session_id=chqlinaecmelbqfceyqlmqciolbaqvsc&amp;device_id=&amp;algorithm=&amp;prk=73ce6e66-9d32-46d4-8835-f60869072a19&amp;btn=buy&amp;shop_rank=2&amp;user_delivery_city=0&amp;pdp_display=seller_card&amp;view=&amp;app_ver=</t>
        </is>
      </c>
      <c r="J7394" s="2" t="inlineStr">
        <is>
          <t>https://image.torob.com/base/images/MK/mp/MKmpFoa0DE9Jofpp.jpg</t>
        </is>
      </c>
    </row>
    <row r="7395">
      <c r="A7395" s="2" t="n">
        <v>3073</v>
      </c>
      <c r="B7395" s="2" t="inlineStr">
        <is>
          <t>آمپرمتر قابدار قرمز DC 10A سایز 0.56</t>
        </is>
      </c>
      <c r="C7395" s="2" t="inlineStr">
        <is>
          <t>آمپرمتر 0.56 اینچی 0-10A سبز ا Amperemeter 0.56Inch 0-10A Green</t>
        </is>
      </c>
      <c r="D7395" s="2" t="inlineStr">
        <is>
          <t>الکترونیک 724</t>
        </is>
      </c>
      <c r="E7395" s="2" t="inlineStr">
        <is>
          <t>★۵ (۳ سال در ترب)</t>
        </is>
      </c>
      <c r="F7395" s="2" t="inlineStr">
        <is>
          <t>ندارد</t>
        </is>
      </c>
      <c r="G7395" s="2" t="inlineStr">
        <is>
          <t>ناموجود</t>
        </is>
      </c>
      <c r="H7395" s="2" t="inlineStr">
        <is>
          <t>-</t>
        </is>
      </c>
      <c r="I7395" s="2" t="inlineStr">
        <is>
          <t>https://api.torob.com/v4/product-page/redirect/?source=&amp;uid=&amp;discover_method=&amp;_bt__experiment=&amp;search_id=&amp;suid=&amp;bvid=&amp;session_id=chqlinaecmelbqfceyqlmqciolbaqvsc&amp;device_id=&amp;algorithm=&amp;prk=cb79d43d-4420-424b-a328-9bb878ad246f&amp;btn=buy&amp;shop_rank=3&amp;user_delivery_city=0&amp;pdp_display=seller_card&amp;view=&amp;app_ver=</t>
        </is>
      </c>
      <c r="J7395" s="2" t="inlineStr">
        <is>
          <t>https://image.torob.com/base/images/MK/mp/MKmpFoa0DE9Jofpp.jpg</t>
        </is>
      </c>
    </row>
    <row r="7396">
      <c r="A7396" s="2" t="n">
        <v>3073</v>
      </c>
      <c r="B7396" s="2" t="inlineStr">
        <is>
          <t>آمپرمتر قابدار قرمز DC 10A سایز 0.56</t>
        </is>
      </c>
      <c r="C7396" s="2" t="inlineStr">
        <is>
          <t>ماژول ولت متر دیجیتال مدل R0.56-</t>
        </is>
      </c>
      <c r="D7396" s="2" t="inlineStr">
        <is>
          <t>اسنپ شاپ</t>
        </is>
      </c>
      <c r="E7396" s="2" t="inlineStr">
        <is>
          <t>بازارگاه (۳ سال در ترب)</t>
        </is>
      </c>
      <c r="F7396" s="2" t="inlineStr">
        <is>
          <t>ندارد</t>
        </is>
      </c>
      <c r="G7396" s="2" t="inlineStr">
        <is>
          <t>۲۴۵٫۰۰۰ تومان</t>
        </is>
      </c>
      <c r="H7396" s="2" t="inlineStr">
        <is>
          <t>۱۱ روز پیش</t>
        </is>
      </c>
      <c r="I7396" s="2" t="inlineStr">
        <is>
          <t>https://api.torob.com/v4/product-page/redirect/?source=&amp;uid=&amp;discover_method=&amp;_bt__experiment=&amp;search_id=&amp;suid=&amp;bvid=&amp;session_id=hfdwinhyhjjfasfggcsblutuqgwyiqpr&amp;device_id=&amp;algorithm=&amp;prk=412497d7-4771-46f2-81e4-34b9fdcad2c3&amp;btn=buy&amp;shop_rank=&amp;user_delivery_city=0&amp;pdp_display=seller_card&amp;view=&amp;app_ver=&amp;ad=01a0a43e85337093aef98deebf3cc9cb&amp;installment=2:1x6Onb:K2gQjCo20sRiy8MqdzGzLmRI-OFFrPdCJb9gAllDg8g</t>
        </is>
      </c>
      <c r="J7396" s="2" t="inlineStr">
        <is>
          <t>https://image.torob.com/base/images/lj/6X/lj6XVSXlWPI43ZVe.jpg</t>
        </is>
      </c>
    </row>
    <row r="7397">
      <c r="A7397" s="2" t="n">
        <v>3073</v>
      </c>
      <c r="B7397" s="2" t="inlineStr">
        <is>
          <t>آمپرمتر قابدار قرمز DC 10A سایز 0.56</t>
        </is>
      </c>
      <c r="C7397" s="2" t="inlineStr">
        <is>
          <t>ولت متر DC دیجیتالی 0 الی 30 ولت 0.56 اینچ سه سیم</t>
        </is>
      </c>
      <c r="D7397" s="2" t="inlineStr">
        <is>
          <t>سما موتور</t>
        </is>
      </c>
      <c r="E7397" s="2" t="inlineStr">
        <is>
          <t>★۵ (۳ سال در ترب)</t>
        </is>
      </c>
      <c r="F7397" s="2" t="inlineStr">
        <is>
          <t>ندارد</t>
        </is>
      </c>
      <c r="G7397" s="2" t="inlineStr">
        <is>
          <t>۱۳۸٫۰۰۰ تومان</t>
        </is>
      </c>
      <c r="H7397" s="2" t="inlineStr">
        <is>
          <t>۳ ساعت پیش</t>
        </is>
      </c>
      <c r="I7397" s="2" t="inlineStr">
        <is>
          <t>https://api.torob.com/v4/product-page/redirect/?source=&amp;uid=&amp;discover_method=&amp;_bt__experiment=&amp;search_id=&amp;suid=&amp;bvid=&amp;session_id=hfdwinhyhjjfasfggcsblutuqgwyiqpr&amp;device_id=&amp;algorithm=&amp;prk=23e6b256-84c6-46a8-a07d-52b1169b646a&amp;btn=buy&amp;shop_rank=0&amp;user_delivery_city=0&amp;pdp_display=seller_card&amp;view=&amp;app_ver=</t>
        </is>
      </c>
      <c r="J7397" s="2" t="inlineStr">
        <is>
          <t>https://image.torob.com/base/images/lj/6X/lj6XVSXlWPI43ZVe.jpg</t>
        </is>
      </c>
    </row>
    <row r="7398">
      <c r="A7398" s="2" t="n">
        <v>3073</v>
      </c>
      <c r="B7398" s="2" t="inlineStr">
        <is>
          <t>آمپرمتر قابدار قرمز DC 10A سایز 0.56</t>
        </is>
      </c>
      <c r="C7398" s="2" t="inlineStr">
        <is>
          <t>ولت‌متر پنلی قاب‌دار 30-5 ولت DC سایز 0.56 قرمز (دو سیم)</t>
        </is>
      </c>
      <c r="D7398" s="2" t="inlineStr">
        <is>
          <t>الک ملکترونیک</t>
        </is>
      </c>
      <c r="E7398" s="2" t="inlineStr">
        <is>
          <t>★۵ (۲ سال در ترب)</t>
        </is>
      </c>
      <c r="F7398" s="2" t="inlineStr">
        <is>
          <t>دارد</t>
        </is>
      </c>
      <c r="G7398" s="2" t="inlineStr">
        <is>
          <t>۱۴۷٫۰۰۰ تومان</t>
        </is>
      </c>
      <c r="H7398" s="2" t="inlineStr">
        <is>
          <t>۱۶ روز پیش</t>
        </is>
      </c>
      <c r="I7398" s="2" t="inlineStr">
        <is>
          <t>https://api.torob.com/v4/product-page/redirect/?source=&amp;uid=&amp;discover_method=&amp;_bt__experiment=&amp;search_id=&amp;suid=&amp;bvid=&amp;session_id=hfdwinhyhjjfasfggcsblutuqgwyiqpr&amp;device_id=&amp;algorithm=&amp;prk=0078cf39-43cb-4804-be91-d84f7509bb2e&amp;btn=buy&amp;shop_rank=1&amp;user_delivery_city=0&amp;pdp_display=seller_card&amp;view=&amp;app_ver=</t>
        </is>
      </c>
      <c r="J7398" s="2" t="inlineStr">
        <is>
          <t>https://image.torob.com/base/images/lj/6X/lj6XVSXlWPI43ZVe.jpg</t>
        </is>
      </c>
    </row>
    <row r="7399">
      <c r="A7399" s="2" t="n">
        <v>3073</v>
      </c>
      <c r="B7399" s="2" t="inlineStr">
        <is>
          <t>آمپرمتر قابدار قرمز DC 10A سایز 0.56</t>
        </is>
      </c>
      <c r="C7399" s="2" t="inlineStr">
        <is>
          <t>ولت‌متر پنلی قاب‌دار 30-5 ولت DC سایز 0.56 آبی (دو سیم)</t>
        </is>
      </c>
      <c r="D7399" s="2" t="inlineStr">
        <is>
          <t>الک ملکترونیک</t>
        </is>
      </c>
      <c r="E7399" s="2" t="inlineStr">
        <is>
          <t>★۵ (۲ سال در ترب)</t>
        </is>
      </c>
      <c r="F7399" s="2" t="inlineStr">
        <is>
          <t>دارد</t>
        </is>
      </c>
      <c r="G7399" s="2" t="inlineStr">
        <is>
          <t>۱۴۷٫۰۰۰ تومان</t>
        </is>
      </c>
      <c r="H7399" s="2" t="inlineStr">
        <is>
          <t>۱۶ روز پیش</t>
        </is>
      </c>
      <c r="I7399" s="2" t="inlineStr">
        <is>
          <t>https://api.torob.com/v4/product-page/redirect/?source=&amp;uid=&amp;discover_method=&amp;_bt__experiment=&amp;search_id=&amp;suid=&amp;bvid=&amp;session_id=hfdwinhyhjjfasfggcsblutuqgwyiqpr&amp;device_id=&amp;algorithm=&amp;prk=bc849db8-2b9a-4486-aaf2-6d81964c5646&amp;btn=buy&amp;shop_rank=2&amp;user_delivery_city=0&amp;pdp_display=seller_card&amp;view=&amp;app_ver=</t>
        </is>
      </c>
      <c r="J7399" s="2" t="inlineStr">
        <is>
          <t>https://image.torob.com/base/images/lj/6X/lj6XVSXlWPI43ZVe.jpg</t>
        </is>
      </c>
    </row>
    <row r="7400">
      <c r="A7400" s="2" t="n">
        <v>3073</v>
      </c>
      <c r="B7400" s="2" t="inlineStr">
        <is>
          <t>آمپرمتر قابدار قرمز DC 10A سایز 0.56</t>
        </is>
      </c>
      <c r="C7400" s="2" t="inlineStr">
        <is>
          <t>ماژول ولتمتر سایز 0.56 اینچ روپنلی 4.5 الی 30 ولت DC دو سیم</t>
        </is>
      </c>
      <c r="D7400" s="2" t="inlineStr">
        <is>
          <t>ولتک الکترونیک</t>
        </is>
      </c>
      <c r="E7400" s="2" t="inlineStr">
        <is>
          <t>★۵ (۲ سال در ترب)</t>
        </is>
      </c>
      <c r="F7400" s="2" t="inlineStr">
        <is>
          <t>ندارد</t>
        </is>
      </c>
      <c r="G7400" s="2" t="inlineStr">
        <is>
          <t>۱۴۸٫۰۰۰ تومان</t>
        </is>
      </c>
      <c r="H7400" s="2" t="inlineStr">
        <is>
          <t>۱۷ روز پیش</t>
        </is>
      </c>
      <c r="I7400" s="2" t="inlineStr">
        <is>
          <t>https://api.torob.com/v4/product-page/redirect/?source=&amp;uid=&amp;discover_method=&amp;_bt__experiment=&amp;search_id=&amp;suid=&amp;bvid=&amp;session_id=hfdwinhyhjjfasfggcsblutuqgwyiqpr&amp;device_id=&amp;algorithm=&amp;prk=655bfb83-8bbe-4760-9789-87c582a794c0&amp;btn=buy&amp;shop_rank=3&amp;user_delivery_city=0&amp;pdp_display=seller_card&amp;view=&amp;app_ver=</t>
        </is>
      </c>
      <c r="J7400" s="2" t="inlineStr">
        <is>
          <t>https://image.torob.com/base/images/lj/6X/lj6XVSXlWPI43ZVe.jpg</t>
        </is>
      </c>
    </row>
    <row r="7401">
      <c r="A7401" s="2" t="n">
        <v>3073</v>
      </c>
      <c r="B7401" s="2" t="inlineStr">
        <is>
          <t>آمپرمتر قابدار قرمز DC 10A سایز 0.56</t>
        </is>
      </c>
      <c r="C7401" s="2" t="inlineStr">
        <is>
          <t>ماژول ولت متر دیجیتالی 4.5 تا 30 ولت(سه سیم)</t>
        </is>
      </c>
      <c r="D7401" s="2" t="inlineStr">
        <is>
          <t>وحید کیت</t>
        </is>
      </c>
      <c r="E7401" s="2" t="inlineStr">
        <is>
          <t>★۵ (۱ سال در ترب)</t>
        </is>
      </c>
      <c r="F7401" s="2" t="inlineStr">
        <is>
          <t>ندارد</t>
        </is>
      </c>
      <c r="G7401" s="2" t="inlineStr">
        <is>
          <t>۱۵۴٫۰۰۰ تومان</t>
        </is>
      </c>
      <c r="H7401" s="2" t="inlineStr">
        <is>
          <t>۲ ماه و ۱۵ روز پیش</t>
        </is>
      </c>
      <c r="I7401" s="2" t="inlineStr">
        <is>
          <t>https://api.torob.com/v4/product-page/redirect/?source=&amp;uid=&amp;discover_method=&amp;_bt__experiment=&amp;search_id=&amp;suid=&amp;bvid=&amp;session_id=hfdwinhyhjjfasfggcsblutuqgwyiqpr&amp;device_id=&amp;algorithm=&amp;prk=056ac8ad-691c-4fe5-9d92-82e1ed221d79&amp;btn=buy&amp;shop_rank=4&amp;user_delivery_city=0&amp;pdp_display=seller_card&amp;view=&amp;app_ver=</t>
        </is>
      </c>
      <c r="J7401" s="2" t="inlineStr">
        <is>
          <t>https://image.torob.com/base/images/lj/6X/lj6XVSXlWPI43ZVe.jpg</t>
        </is>
      </c>
    </row>
    <row r="7402">
      <c r="A7402" s="2" t="n">
        <v>3073</v>
      </c>
      <c r="B7402" s="2" t="inlineStr">
        <is>
          <t>آمپرمتر قابدار قرمز DC 10A سایز 0.56</t>
        </is>
      </c>
      <c r="C7402" s="2" t="inlineStr">
        <is>
          <t>ولت متر پنلی 5 تا 120 ولت 0.56 اینچ قرمز</t>
        </is>
      </c>
      <c r="D7402" s="2" t="inlineStr">
        <is>
          <t>روبوایکیو</t>
        </is>
      </c>
      <c r="E7402" s="2" t="inlineStr">
        <is>
          <t>★۵ (۴ سال در ترب)</t>
        </is>
      </c>
      <c r="F7402" s="2" t="inlineStr">
        <is>
          <t>ندارد</t>
        </is>
      </c>
      <c r="G7402" s="2" t="inlineStr">
        <is>
          <t>۱۵۷٫۰۰۰ تومان</t>
        </is>
      </c>
      <c r="H7402" s="2" t="inlineStr">
        <is>
          <t>۶ روز پیش</t>
        </is>
      </c>
      <c r="I7402" s="2" t="inlineStr">
        <is>
          <t>https://api.torob.com/v4/product-page/redirect/?source=&amp;uid=&amp;discover_method=&amp;_bt__experiment=&amp;search_id=&amp;suid=&amp;bvid=&amp;session_id=hfdwinhyhjjfasfggcsblutuqgwyiqpr&amp;device_id=&amp;algorithm=&amp;prk=1450d394-4d60-45cb-91f2-9632464547d5&amp;btn=buy&amp;shop_rank=5&amp;user_delivery_city=0&amp;pdp_display=seller_card&amp;view=&amp;app_ver=</t>
        </is>
      </c>
      <c r="J7402" s="2" t="inlineStr">
        <is>
          <t>https://image.torob.com/base/images/lj/6X/lj6XVSXlWPI43ZVe.jpg</t>
        </is>
      </c>
    </row>
    <row r="7403">
      <c r="A7403" s="2" t="n">
        <v>3073</v>
      </c>
      <c r="B7403" s="2" t="inlineStr">
        <is>
          <t>آمپرمتر قابدار قرمز DC 10A سایز 0.56</t>
        </is>
      </c>
      <c r="C7403" s="2" t="inlineStr">
        <is>
          <t>ماژول ولت متر پنلی دیجیتال 5 تا 30 ولت DC قرمز</t>
        </is>
      </c>
      <c r="D7403" s="2" t="inlineStr">
        <is>
          <t>بروسک</t>
        </is>
      </c>
      <c r="E7403" s="2" t="inlineStr">
        <is>
          <t>★۵ (۲ سال در ترب)</t>
        </is>
      </c>
      <c r="F7403" s="2" t="inlineStr">
        <is>
          <t>دارد</t>
        </is>
      </c>
      <c r="G7403" s="2" t="inlineStr">
        <is>
          <t>۱۵۹٫۵۰۰ تومان</t>
        </is>
      </c>
      <c r="H7403" s="2" t="inlineStr">
        <is>
          <t>۴ روز پیش</t>
        </is>
      </c>
      <c r="I7403" s="2" t="inlineStr">
        <is>
          <t>https://api.torob.com/v4/product-page/redirect/?source=&amp;uid=&amp;discover_method=&amp;_bt__experiment=&amp;search_id=&amp;suid=&amp;bvid=&amp;session_id=hfdwinhyhjjfasfggcsblutuqgwyiqpr&amp;device_id=&amp;algorithm=&amp;prk=82ebfd3c-364e-4c95-91dc-1b8e5eb70860&amp;btn=buy&amp;shop_rank=6&amp;user_delivery_city=0&amp;pdp_display=seller_card&amp;view=&amp;app_ver=</t>
        </is>
      </c>
      <c r="J7403" s="2" t="inlineStr">
        <is>
          <t>https://image.torob.com/base/images/lj/6X/lj6XVSXlWPI43ZVe.jpg</t>
        </is>
      </c>
    </row>
    <row r="7404">
      <c r="A7404" s="2" t="n">
        <v>3073</v>
      </c>
      <c r="B7404" s="2" t="inlineStr">
        <is>
          <t>آمپرمتر قابدار قرمز DC 10A سایز 0.56</t>
        </is>
      </c>
      <c r="C7404" s="2" t="inlineStr">
        <is>
          <t>ماژول ولت متر دیجیتال مدل R0.56</t>
        </is>
      </c>
      <c r="D7404" s="2" t="inlineStr">
        <is>
          <t>توکان ابزار</t>
        </is>
      </c>
      <c r="E7404" s="2" t="inlineStr">
        <is>
          <t>★۵ (۴ سال در ترب)</t>
        </is>
      </c>
      <c r="F7404" s="2" t="inlineStr">
        <is>
          <t>ندارد</t>
        </is>
      </c>
      <c r="G7404" s="2" t="inlineStr">
        <is>
          <t>۱۶۰٫۰۰۰ تومان</t>
        </is>
      </c>
      <c r="H7404" s="2" t="inlineStr">
        <is>
          <t>۱۳ روز پیش</t>
        </is>
      </c>
      <c r="I7404" s="2" t="inlineStr">
        <is>
          <t>https://api.torob.com/v4/product-page/redirect/?source=&amp;uid=&amp;discover_method=&amp;_bt__experiment=&amp;search_id=&amp;suid=&amp;bvid=&amp;session_id=hfdwinhyhjjfasfggcsblutuqgwyiqpr&amp;device_id=&amp;algorithm=&amp;prk=c965ff8b-a8f5-45bb-b09a-3e7a2a3155d2&amp;btn=buy&amp;shop_rank=7&amp;user_delivery_city=0&amp;pdp_display=seller_card&amp;view=&amp;app_ver=</t>
        </is>
      </c>
      <c r="J7404" s="2" t="inlineStr">
        <is>
          <t>https://image.torob.com/base/images/lj/6X/lj6XVSXlWPI43ZVe.jpg</t>
        </is>
      </c>
    </row>
    <row r="7405">
      <c r="A7405" s="2" t="n">
        <v>3073</v>
      </c>
      <c r="B7405" s="2" t="inlineStr">
        <is>
          <t>آمپرمتر قابدار قرمز DC 10A سایز 0.56</t>
        </is>
      </c>
      <c r="C7405" s="2" t="inlineStr">
        <is>
          <t>ماژول مینی ولت متر 0 تا 100 ولت قاب دار "0.36 سه سیمه قرمز</t>
        </is>
      </c>
      <c r="D7405" s="2" t="inlineStr">
        <is>
          <t>عصر الکترونیک</t>
        </is>
      </c>
      <c r="E7405" s="2" t="inlineStr">
        <is>
          <t>★۵ (۲ سال در ترب)</t>
        </is>
      </c>
      <c r="F7405" s="2" t="inlineStr">
        <is>
          <t>ندارد</t>
        </is>
      </c>
      <c r="G7405" s="2" t="inlineStr">
        <is>
          <t>۱۶۳٫۲۰۰ تومان</t>
        </is>
      </c>
      <c r="H7405" s="2" t="inlineStr">
        <is>
          <t>۱۷ روز پیش</t>
        </is>
      </c>
      <c r="I7405" s="2" t="inlineStr">
        <is>
          <t>https://api.torob.com/v4/product-page/redirect/?source=&amp;uid=&amp;discover_method=&amp;_bt__experiment=&amp;search_id=&amp;suid=&amp;bvid=&amp;session_id=hfdwinhyhjjfasfggcsblutuqgwyiqpr&amp;device_id=&amp;algorithm=&amp;prk=984f6429-edc8-4baa-8138-cb65d9643a1b&amp;btn=buy&amp;shop_rank=8&amp;user_delivery_city=0&amp;pdp_display=seller_card&amp;view=&amp;app_ver=</t>
        </is>
      </c>
      <c r="J7405" s="2" t="inlineStr">
        <is>
          <t>https://image.torob.com/base/images/lj/6X/lj6XVSXlWPI43ZVe.jpg</t>
        </is>
      </c>
    </row>
    <row r="7406">
      <c r="A7406" s="2" t="n">
        <v>3073</v>
      </c>
      <c r="B7406" s="2" t="inlineStr">
        <is>
          <t>آمپرمتر قابدار قرمز DC 10A سایز 0.56</t>
        </is>
      </c>
      <c r="C7406" s="2" t="inlineStr">
        <is>
          <t>ماژول ولت متر دیجیتال 5 تا 120 ولت DC</t>
        </is>
      </c>
      <c r="D7406" s="2" t="inlineStr">
        <is>
          <t>مارکت الکترونیک</t>
        </is>
      </c>
      <c r="E7406" s="2" t="inlineStr">
        <is>
          <t>★۵ (۱ سال در ترب)</t>
        </is>
      </c>
      <c r="F7406" s="2" t="inlineStr">
        <is>
          <t>ندارد</t>
        </is>
      </c>
      <c r="G7406" s="2" t="inlineStr">
        <is>
          <t>۱۷۰٫۱۰۰ تومان</t>
        </is>
      </c>
      <c r="H7406" s="2" t="inlineStr">
        <is>
          <t>۵ روز پیش</t>
        </is>
      </c>
      <c r="I7406" s="2" t="inlineStr">
        <is>
          <t>https://api.torob.com/v4/product-page/redirect/?source=&amp;uid=&amp;discover_method=&amp;_bt__experiment=&amp;search_id=&amp;suid=&amp;bvid=&amp;session_id=hfdwinhyhjjfasfggcsblutuqgwyiqpr&amp;device_id=&amp;algorithm=&amp;prk=f11f5089-4eb1-4e55-9559-4b9df43359fe&amp;btn=buy&amp;shop_rank=9&amp;user_delivery_city=0&amp;pdp_display=seller_card&amp;view=&amp;app_ver=</t>
        </is>
      </c>
      <c r="J7406" s="2" t="inlineStr">
        <is>
          <t>https://image.torob.com/base/images/lj/6X/lj6XVSXlWPI43ZVe.jpg</t>
        </is>
      </c>
    </row>
    <row r="7407">
      <c r="A7407" s="2" t="n">
        <v>3073</v>
      </c>
      <c r="B7407" s="2" t="inlineStr">
        <is>
          <t>آمپرمتر قابدار قرمز DC 10A سایز 0.56</t>
        </is>
      </c>
      <c r="C7407" s="2" t="inlineStr">
        <is>
          <t>ماژول ولت متر دیجیتال روپانلی رنگ آبی 4.5 تا 30 ولت DC دو سیمه</t>
        </is>
      </c>
      <c r="D7407" s="2" t="inlineStr">
        <is>
          <t>ولتاتک</t>
        </is>
      </c>
      <c r="E7407" s="2" t="inlineStr">
        <is>
          <t>★۴.۹ (۵ سال در ترب)</t>
        </is>
      </c>
      <c r="F7407" s="2" t="inlineStr">
        <is>
          <t>دارد</t>
        </is>
      </c>
      <c r="G7407" s="2" t="inlineStr">
        <is>
          <t>۱۷۳٫۹۲۲ تومان</t>
        </is>
      </c>
      <c r="H7407" s="2" t="inlineStr">
        <is>
          <t>دیروز</t>
        </is>
      </c>
      <c r="I7407" s="2" t="inlineStr">
        <is>
          <t>https://api.torob.com/v4/product-page/redirect/?source=&amp;uid=&amp;discover_method=&amp;_bt__experiment=&amp;search_id=&amp;suid=&amp;bvid=&amp;session_id=hfdwinhyhjjfasfggcsblutuqgwyiqpr&amp;device_id=&amp;algorithm=&amp;prk=090a30dd-7c53-4d9b-8af8-be0ca8193db0&amp;btn=buy&amp;shop_rank=10&amp;user_delivery_city=0&amp;pdp_display=seller_card&amp;view=&amp;app_ver=</t>
        </is>
      </c>
      <c r="J7407" s="2" t="inlineStr">
        <is>
          <t>https://image.torob.com/base/images/lj/6X/lj6XVSXlWPI43ZVe.jpg</t>
        </is>
      </c>
    </row>
    <row r="7408">
      <c r="A7408" s="2" t="n">
        <v>3073</v>
      </c>
      <c r="B7408" s="2" t="inlineStr">
        <is>
          <t>آمپرمتر قابدار قرمز DC 10A سایز 0.56</t>
        </is>
      </c>
      <c r="C7408" s="2" t="inlineStr">
        <is>
          <t>ماژول ولت متر دیجیتال روپانلی رنگ سبز 4.5 تا 30 ولت DC دو سیمه</t>
        </is>
      </c>
      <c r="D7408" s="2" t="inlineStr">
        <is>
          <t>ولتاتک</t>
        </is>
      </c>
      <c r="E7408" s="2" t="inlineStr">
        <is>
          <t>★۴.۹ (۵ سال در ترب)</t>
        </is>
      </c>
      <c r="F7408" s="2" t="inlineStr">
        <is>
          <t>دارد</t>
        </is>
      </c>
      <c r="G7408" s="2" t="inlineStr">
        <is>
          <t>۱۷۳٫۹۲۲ تومان</t>
        </is>
      </c>
      <c r="H7408" s="2" t="inlineStr">
        <is>
          <t>دیروز</t>
        </is>
      </c>
      <c r="I7408" s="2" t="inlineStr">
        <is>
          <t>https://api.torob.com/v4/product-page/redirect/?source=&amp;uid=&amp;discover_method=&amp;_bt__experiment=&amp;search_id=&amp;suid=&amp;bvid=&amp;session_id=hfdwinhyhjjfasfggcsblutuqgwyiqpr&amp;device_id=&amp;algorithm=&amp;prk=2ea0bf9d-37ac-41d9-91eb-5226e25b0ebd&amp;btn=buy&amp;shop_rank=11&amp;user_delivery_city=0&amp;pdp_display=seller_card&amp;view=&amp;app_ver=</t>
        </is>
      </c>
      <c r="J7408" s="2" t="inlineStr">
        <is>
          <t>https://image.torob.com/base/images/lj/6X/lj6XVSXlWPI43ZVe.jpg</t>
        </is>
      </c>
    </row>
    <row r="7409">
      <c r="A7409" s="2" t="n">
        <v>3073</v>
      </c>
      <c r="B7409" s="2" t="inlineStr">
        <is>
          <t>آمپرمتر قابدار قرمز DC 10A سایز 0.56</t>
        </is>
      </c>
      <c r="C7409" s="2" t="inlineStr">
        <is>
          <t>ولت متر پنلی 5V تا 120V قرمز DC</t>
        </is>
      </c>
      <c r="D7409" s="2" t="inlineStr">
        <is>
          <t>بروسک</t>
        </is>
      </c>
      <c r="E7409" s="2" t="inlineStr">
        <is>
          <t>★۵ (۲ سال در ترب)</t>
        </is>
      </c>
      <c r="F7409" s="2" t="inlineStr">
        <is>
          <t>دارد</t>
        </is>
      </c>
      <c r="G7409" s="2" t="inlineStr">
        <is>
          <t>۱۷۸٫۲۰۰ تومان</t>
        </is>
      </c>
      <c r="H7409" s="2" t="inlineStr">
        <is>
          <t>۴ روز پیش</t>
        </is>
      </c>
      <c r="I7409" s="2" t="inlineStr">
        <is>
          <t>https://api.torob.com/v4/product-page/redirect/?source=&amp;uid=&amp;discover_method=&amp;_bt__experiment=&amp;search_id=&amp;suid=&amp;bvid=&amp;session_id=hfdwinhyhjjfasfggcsblutuqgwyiqpr&amp;device_id=&amp;algorithm=&amp;prk=b5c13635-0c36-4bbd-becd-686cca379dc2&amp;btn=buy&amp;shop_rank=12&amp;user_delivery_city=0&amp;pdp_display=seller_card&amp;view=&amp;app_ver=</t>
        </is>
      </c>
      <c r="J7409" s="2" t="inlineStr">
        <is>
          <t>https://image.torob.com/base/images/lj/6X/lj6XVSXlWPI43ZVe.jpg</t>
        </is>
      </c>
    </row>
    <row r="7410">
      <c r="A7410" s="2" t="n">
        <v>3073</v>
      </c>
      <c r="B7410" s="2" t="inlineStr">
        <is>
          <t>آمپرمتر قابدار قرمز DC 10A سایز 0.56</t>
        </is>
      </c>
      <c r="C7410" s="2" t="inlineStr">
        <is>
          <t>ماژول ولت متر 5 تا 120 ولت</t>
        </is>
      </c>
      <c r="D7410" s="2" t="inlineStr">
        <is>
          <t>میکرونور</t>
        </is>
      </c>
      <c r="E7410" s="2" t="inlineStr">
        <is>
          <t>★۵ (۱ سال در ترب)</t>
        </is>
      </c>
      <c r="F7410" s="2" t="inlineStr">
        <is>
          <t>دارد</t>
        </is>
      </c>
      <c r="G7410" s="2" t="inlineStr">
        <is>
          <t>۱۷۸٫۲۰۰ تومان</t>
        </is>
      </c>
      <c r="H7410" s="2" t="inlineStr">
        <is>
          <t>۶ روز پیش</t>
        </is>
      </c>
      <c r="I7410" s="2" t="inlineStr">
        <is>
          <t>https://api.torob.com/v4/product-page/redirect/?source=&amp;uid=&amp;discover_method=&amp;_bt__experiment=&amp;search_id=&amp;suid=&amp;bvid=&amp;session_id=hfdwinhyhjjfasfggcsblutuqgwyiqpr&amp;device_id=&amp;algorithm=&amp;prk=77017134-abe2-4aa8-af3b-782727633704&amp;btn=buy&amp;shop_rank=13&amp;user_delivery_city=0&amp;pdp_display=seller_card&amp;view=&amp;app_ver=</t>
        </is>
      </c>
      <c r="J7410" s="2" t="inlineStr">
        <is>
          <t>https://image.torob.com/base/images/lj/6X/lj6XVSXlWPI43ZVe.jpg</t>
        </is>
      </c>
    </row>
    <row r="7411">
      <c r="A7411" s="2" t="n">
        <v>3073</v>
      </c>
      <c r="B7411" s="2" t="inlineStr">
        <is>
          <t>آمپرمتر قابدار قرمز DC 10A سایز 0.56</t>
        </is>
      </c>
      <c r="C7411" s="2" t="inlineStr">
        <is>
          <t>ماژول ولتمتر سایز 0.56 اینچ 2 سیمه روپنلی قرمز DC4.5-30V</t>
        </is>
      </c>
      <c r="D7411" s="2" t="inlineStr">
        <is>
          <t>الکترونیک ECA</t>
        </is>
      </c>
      <c r="E7411" s="2" t="inlineStr">
        <is>
          <t>★۵ (۳ سال در ترب)</t>
        </is>
      </c>
      <c r="F7411" s="2" t="inlineStr">
        <is>
          <t>دارد</t>
        </is>
      </c>
      <c r="G7411" s="2" t="inlineStr">
        <is>
          <t>۱۹۰٫۰۰۰ تومان</t>
        </is>
      </c>
      <c r="H7411" s="2" t="inlineStr">
        <is>
          <t>۸ روز پیش</t>
        </is>
      </c>
      <c r="I7411" s="2" t="inlineStr">
        <is>
          <t>https://api.torob.com/v4/product-page/redirect/?source=&amp;uid=&amp;discover_method=&amp;_bt__experiment=&amp;search_id=&amp;suid=&amp;bvid=&amp;session_id=hfdwinhyhjjfasfggcsblutuqgwyiqpr&amp;device_id=&amp;algorithm=&amp;prk=625304a6-058f-4c32-95c5-3eeabdfe44f6&amp;btn=buy&amp;shop_rank=14&amp;user_delivery_city=0&amp;pdp_display=seller_card&amp;view=&amp;app_ver=</t>
        </is>
      </c>
      <c r="J7411" s="2" t="inlineStr">
        <is>
          <t>https://image.torob.com/base/images/lj/6X/lj6XVSXlWPI43ZVe.jpg</t>
        </is>
      </c>
    </row>
    <row r="7412">
      <c r="A7412" s="2" t="n">
        <v>3073</v>
      </c>
      <c r="B7412" s="2" t="inlineStr">
        <is>
          <t>آمپرمتر قابدار قرمز DC 10A سایز 0.56</t>
        </is>
      </c>
      <c r="C7412" s="2" t="inlineStr">
        <is>
          <t>ولت متر دیجیتال 4.5 تا 30 ولت DC پنلی 0.56 اینچ</t>
        </is>
      </c>
      <c r="D7412" s="2" t="inlineStr">
        <is>
          <t>کافه ربات</t>
        </is>
      </c>
      <c r="E7412" s="2" t="inlineStr">
        <is>
          <t>★۵ (۵ سال در ترب)</t>
        </is>
      </c>
      <c r="F7412" s="2" t="inlineStr">
        <is>
          <t>ندارد</t>
        </is>
      </c>
      <c r="G7412" s="2" t="inlineStr">
        <is>
          <t>۱۹۷٫۰۰۰ تومان</t>
        </is>
      </c>
      <c r="H7412" s="2" t="inlineStr">
        <is>
          <t>۳ روز پیش</t>
        </is>
      </c>
      <c r="I7412" s="2" t="inlineStr">
        <is>
          <t>https://api.torob.com/v4/product-page/redirect/?source=&amp;uid=&amp;discover_method=&amp;_bt__experiment=&amp;search_id=&amp;suid=&amp;bvid=&amp;session_id=hfdwinhyhjjfasfggcsblutuqgwyiqpr&amp;device_id=&amp;algorithm=&amp;prk=26cceb69-44e5-4949-960d-c34954eccf5d&amp;btn=buy&amp;shop_rank=15&amp;user_delivery_city=0&amp;pdp_display=seller_card&amp;view=&amp;app_ver=</t>
        </is>
      </c>
      <c r="J7412" s="2" t="inlineStr">
        <is>
          <t>https://image.torob.com/base/images/lj/6X/lj6XVSXlWPI43ZVe.jpg</t>
        </is>
      </c>
    </row>
    <row r="7413">
      <c r="A7413" s="2" t="n">
        <v>3073</v>
      </c>
      <c r="B7413" s="2" t="inlineStr">
        <is>
          <t>آمپرمتر قابدار قرمز DC 10A سایز 0.56</t>
        </is>
      </c>
      <c r="C7413" s="2" t="inlineStr">
        <is>
          <t>ولت متر قابدار قرمز 0.56 اینچ 0 تا 100 ولت ا Voltmeter 0.56 Inch Red</t>
        </is>
      </c>
      <c r="D7413" s="2" t="inlineStr">
        <is>
          <t>الکترونیک 724</t>
        </is>
      </c>
      <c r="E7413" s="2" t="inlineStr">
        <is>
          <t>★۵ (۳ سال در ترب)</t>
        </is>
      </c>
      <c r="F7413" s="2" t="inlineStr">
        <is>
          <t>ندارد</t>
        </is>
      </c>
      <c r="G7413" s="2" t="inlineStr">
        <is>
          <t>۲۲۱٫۵۰۰ تومان</t>
        </is>
      </c>
      <c r="H7413" s="2" t="inlineStr">
        <is>
          <t>۲۱ روز پیش</t>
        </is>
      </c>
      <c r="I7413" s="2" t="inlineStr">
        <is>
          <t>https://api.torob.com/v4/product-page/redirect/?source=&amp;uid=&amp;discover_method=&amp;_bt__experiment=&amp;search_id=&amp;suid=&amp;bvid=&amp;session_id=hfdwinhyhjjfasfggcsblutuqgwyiqpr&amp;device_id=&amp;algorithm=&amp;prk=f177a7d9-77c3-4d02-8ca8-7dff354b91ed&amp;btn=buy&amp;shop_rank=16&amp;user_delivery_city=0&amp;pdp_display=seller_card&amp;view=&amp;app_ver=</t>
        </is>
      </c>
      <c r="J7413" s="2" t="inlineStr">
        <is>
          <t>https://image.torob.com/base/images/lj/6X/lj6XVSXlWPI43ZVe.jpg</t>
        </is>
      </c>
    </row>
    <row r="7414">
      <c r="A7414" s="2" t="n">
        <v>3073</v>
      </c>
      <c r="B7414" s="2" t="inlineStr">
        <is>
          <t>آمپرمتر قابدار قرمز DC 10A سایز 0.56</t>
        </is>
      </c>
      <c r="C7414" s="2" t="inlineStr">
        <is>
          <t>ولت متر دیجیتال رو پنلی RED 0.56 0-100V DC</t>
        </is>
      </c>
      <c r="D7414" s="2" t="inlineStr">
        <is>
          <t>میکروبات مارکت</t>
        </is>
      </c>
      <c r="E7414" s="2" t="inlineStr">
        <is>
          <t>★۵ (۳ سال در ترب)</t>
        </is>
      </c>
      <c r="F7414" s="2" t="inlineStr">
        <is>
          <t>ندارد</t>
        </is>
      </c>
      <c r="G7414" s="2" t="inlineStr">
        <is>
          <t>۲۲۲٫۸۰۰ تومان</t>
        </is>
      </c>
      <c r="H7414" s="2" t="inlineStr">
        <is>
          <t>۹ روز پیش</t>
        </is>
      </c>
      <c r="I7414" s="2" t="inlineStr">
        <is>
          <t>https://api.torob.com/v4/product-page/redirect/?source=&amp;uid=&amp;discover_method=&amp;_bt__experiment=&amp;search_id=&amp;suid=&amp;bvid=&amp;session_id=hfdwinhyhjjfasfggcsblutuqgwyiqpr&amp;device_id=&amp;algorithm=&amp;prk=566290f2-fa26-468e-ab5d-1fe4dc9424db&amp;btn=buy&amp;shop_rank=17&amp;user_delivery_city=0&amp;pdp_display=seller_card&amp;view=&amp;app_ver=</t>
        </is>
      </c>
      <c r="J7414" s="2" t="inlineStr">
        <is>
          <t>https://image.torob.com/base/images/lj/6X/lj6XVSXlWPI43ZVe.jpg</t>
        </is>
      </c>
    </row>
    <row r="7415">
      <c r="A7415" s="2" t="n">
        <v>3073</v>
      </c>
      <c r="B7415" s="2" t="inlineStr">
        <is>
          <t>آمپرمتر قابدار قرمز DC 10A سایز 0.56</t>
        </is>
      </c>
      <c r="C7415" s="2" t="inlineStr">
        <is>
          <t>ولت متر DC (قرمز) سه سیمه 0.56 اینچ پنلی قابدار 5 تا 30 ولت</t>
        </is>
      </c>
      <c r="D7415" s="2" t="inlineStr">
        <is>
          <t>میکرومیک</t>
        </is>
      </c>
      <c r="E7415" s="2" t="inlineStr">
        <is>
          <t>★۵ (۱ سال در ترب)</t>
        </is>
      </c>
      <c r="F7415" s="2" t="inlineStr">
        <is>
          <t>ندارد</t>
        </is>
      </c>
      <c r="G7415" s="2" t="inlineStr">
        <is>
          <t>۲۲۵٫۰۰۰ تومان</t>
        </is>
      </c>
      <c r="H7415" s="2" t="inlineStr">
        <is>
          <t>۲ روز پیش</t>
        </is>
      </c>
      <c r="I7415" s="2" t="inlineStr">
        <is>
          <t>https://api.torob.com/v4/product-page/redirect/?source=&amp;uid=&amp;discover_method=&amp;_bt__experiment=&amp;search_id=&amp;suid=&amp;bvid=&amp;session_id=hfdwinhyhjjfasfggcsblutuqgwyiqpr&amp;device_id=&amp;algorithm=&amp;prk=2a9fd0d6-6a85-45fd-a3a1-5cbd62ab033f&amp;btn=buy&amp;shop_rank=18&amp;user_delivery_city=0&amp;pdp_display=seller_card&amp;view=&amp;app_ver=</t>
        </is>
      </c>
      <c r="J7415" s="2" t="inlineStr">
        <is>
          <t>https://image.torob.com/base/images/lj/6X/lj6XVSXlWPI43ZVe.jpg</t>
        </is>
      </c>
    </row>
    <row r="7416">
      <c r="A7416" s="2" t="n">
        <v>3073</v>
      </c>
      <c r="B7416" s="2" t="inlineStr">
        <is>
          <t>آمپرمتر قابدار قرمز DC 10A سایز 0.56</t>
        </is>
      </c>
      <c r="C7416" s="2" t="inlineStr">
        <is>
          <t>ماژول ولت متر DC دو سیم</t>
        </is>
      </c>
      <c r="D7416" s="2" t="inlineStr">
        <is>
          <t>الکترونیک کوثر</t>
        </is>
      </c>
      <c r="E7416" s="2" t="inlineStr">
        <is>
          <t>★۵ (۳ سال در ترب)</t>
        </is>
      </c>
      <c r="F7416" s="2" t="inlineStr">
        <is>
          <t>ندارد</t>
        </is>
      </c>
      <c r="G7416" s="2" t="inlineStr">
        <is>
          <t>۲۲۷٫۲۲۷ تومان</t>
        </is>
      </c>
      <c r="H7416" s="2" t="inlineStr">
        <is>
          <t>۶ روز پیش</t>
        </is>
      </c>
      <c r="I7416" s="2" t="inlineStr">
        <is>
          <t>https://api.torob.com/v4/product-page/redirect/?source=&amp;uid=&amp;discover_method=&amp;_bt__experiment=&amp;search_id=&amp;suid=&amp;bvid=&amp;session_id=hfdwinhyhjjfasfggcsblutuqgwyiqpr&amp;device_id=&amp;algorithm=&amp;prk=c5b49491-6568-460f-a9bf-59190f86a978&amp;btn=buy&amp;shop_rank=19&amp;user_delivery_city=0&amp;pdp_display=seller_card&amp;view=&amp;app_ver=</t>
        </is>
      </c>
      <c r="J7416" s="2" t="inlineStr">
        <is>
          <t>https://image.torob.com/base/images/lj/6X/lj6XVSXlWPI43ZVe.jpg</t>
        </is>
      </c>
    </row>
    <row r="7417">
      <c r="A7417" s="2" t="n">
        <v>3073</v>
      </c>
      <c r="B7417" s="2" t="inlineStr">
        <is>
          <t>آمپرمتر قابدار قرمز DC 10A سایز 0.56</t>
        </is>
      </c>
      <c r="C7417" s="2" t="inlineStr">
        <is>
          <t>ماژول ولت متر دیجیتال 4.5 تا 100 ولت سگمنت قرمز</t>
        </is>
      </c>
      <c r="D7417" s="2" t="inlineStr">
        <is>
          <t>دکتر الکترونیک</t>
        </is>
      </c>
      <c r="E7417" s="2" t="inlineStr">
        <is>
          <t>★۴.۹ (۴ سال در ترب)</t>
        </is>
      </c>
      <c r="F7417" s="2" t="inlineStr">
        <is>
          <t>دارد</t>
        </is>
      </c>
      <c r="G7417" s="2" t="inlineStr">
        <is>
          <t>۲۳۴٫۹۸۶ تومان</t>
        </is>
      </c>
      <c r="H7417" s="2" t="inlineStr">
        <is>
          <t>۲۱ روز پیش</t>
        </is>
      </c>
      <c r="I7417" s="2" t="inlineStr">
        <is>
          <t>https://api.torob.com/v4/product-page/redirect/?source=&amp;uid=&amp;discover_method=&amp;_bt__experiment=&amp;search_id=&amp;suid=&amp;bvid=&amp;session_id=hfdwinhyhjjfasfggcsblutuqgwyiqpr&amp;device_id=&amp;algorithm=&amp;prk=faf04e7b-3e7c-40d3-b3cb-3dcb3f3aa364&amp;btn=buy&amp;shop_rank=20&amp;user_delivery_city=0&amp;pdp_display=seller_card&amp;view=&amp;app_ver=&amp;installment=30:1x6Onb:SGUnjya8mxQFOLH61lmWuMiP802bxmDdY1augrYlYuM</t>
        </is>
      </c>
      <c r="J7417" s="2" t="inlineStr">
        <is>
          <t>https://image.torob.com/base/images/lj/6X/lj6XVSXlWPI43ZVe.jpg</t>
        </is>
      </c>
    </row>
    <row r="7418">
      <c r="A7418" s="2" t="n">
        <v>3073</v>
      </c>
      <c r="B7418" s="2" t="inlineStr">
        <is>
          <t>آمپرمتر قابدار قرمز DC 10A سایز 0.56</t>
        </is>
      </c>
      <c r="C7418" s="2" t="inlineStr">
        <is>
          <t>ولت متر دیجیتال 4.5 تا 30 ولت DC سبز "0.56</t>
        </is>
      </c>
      <c r="D7418" s="2" t="inlineStr">
        <is>
          <t>ایلکوشاپ</t>
        </is>
      </c>
      <c r="E7418" s="2" t="inlineStr">
        <is>
          <t>★۵ (۴ سال در ترب)</t>
        </is>
      </c>
      <c r="F7418" s="2" t="inlineStr">
        <is>
          <t>دارد</t>
        </is>
      </c>
      <c r="G7418" s="2" t="inlineStr">
        <is>
          <t>۲۳۶٫۰۰۰ تومان</t>
        </is>
      </c>
      <c r="H7418" s="2" t="inlineStr">
        <is>
          <t>۲۰ ساعت پیش</t>
        </is>
      </c>
      <c r="I7418" s="2" t="inlineStr">
        <is>
          <t>https://api.torob.com/v4/product-page/redirect/?source=&amp;uid=&amp;discover_method=&amp;_bt__experiment=&amp;search_id=&amp;suid=&amp;bvid=&amp;session_id=hfdwinhyhjjfasfggcsblutuqgwyiqpr&amp;device_id=&amp;algorithm=&amp;prk=1195b6c2-8efd-411e-b0d9-b952471a95a7&amp;btn=buy&amp;shop_rank=21&amp;user_delivery_city=0&amp;pdp_display=seller_card&amp;view=&amp;app_ver=</t>
        </is>
      </c>
      <c r="J7418" s="2" t="inlineStr">
        <is>
          <t>https://image.torob.com/base/images/lj/6X/lj6XVSXlWPI43ZVe.jpg</t>
        </is>
      </c>
    </row>
    <row r="7419">
      <c r="A7419" s="2" t="n">
        <v>3073</v>
      </c>
      <c r="B7419" s="2" t="inlineStr">
        <is>
          <t>آمپرمتر قابدار قرمز DC 10A سایز 0.56</t>
        </is>
      </c>
      <c r="C7419" s="2" t="inlineStr">
        <is>
          <t>ولت متر پنلی 0 تا 100 ولت 0.56 اینچ قرمز</t>
        </is>
      </c>
      <c r="D7419" s="2" t="inlineStr">
        <is>
          <t>روبوایکیو</t>
        </is>
      </c>
      <c r="E7419" s="2" t="inlineStr">
        <is>
          <t>★۵ (۴ سال در ترب)</t>
        </is>
      </c>
      <c r="F7419" s="2" t="inlineStr">
        <is>
          <t>ندارد</t>
        </is>
      </c>
      <c r="G7419" s="2" t="inlineStr">
        <is>
          <t>۲۳۸٫۰۰۰ تومان</t>
        </is>
      </c>
      <c r="H7419" s="2" t="inlineStr">
        <is>
          <t>۱ ماه و ۲۷ روز پیش</t>
        </is>
      </c>
      <c r="I7419" s="2" t="inlineStr">
        <is>
          <t>https://api.torob.com/v4/product-page/redirect/?source=&amp;uid=&amp;discover_method=&amp;_bt__experiment=&amp;search_id=&amp;suid=&amp;bvid=&amp;session_id=hfdwinhyhjjfasfggcsblutuqgwyiqpr&amp;device_id=&amp;algorithm=&amp;prk=77e377fc-bff3-40e5-a55b-8227fdc7efdb&amp;btn=buy&amp;shop_rank=22&amp;user_delivery_city=0&amp;pdp_display=seller_card&amp;view=&amp;app_ver=</t>
        </is>
      </c>
      <c r="J7419" s="2" t="inlineStr">
        <is>
          <t>https://image.torob.com/base/images/lj/6X/lj6XVSXlWPI43ZVe.jpg</t>
        </is>
      </c>
    </row>
    <row r="7420">
      <c r="A7420" s="2" t="n">
        <v>3073</v>
      </c>
      <c r="B7420" s="2" t="inlineStr">
        <is>
          <t>آمپرمتر قابدار قرمز DC 10A سایز 0.56</t>
        </is>
      </c>
      <c r="C7420" s="2" t="inlineStr">
        <is>
          <t>ماژول ولت متر دیجیتالی 4.5 تا 30 ولت</t>
        </is>
      </c>
      <c r="D7420" s="2" t="inlineStr">
        <is>
          <t>موبولند</t>
        </is>
      </c>
      <c r="E7420" s="2" t="inlineStr">
        <is>
          <t>★۴.۹ (۲ سال در ترب)</t>
        </is>
      </c>
      <c r="F7420" s="2" t="inlineStr">
        <is>
          <t>دارد</t>
        </is>
      </c>
      <c r="G7420" s="2" t="inlineStr">
        <is>
          <t>۲۴۲٫۷۰۸ تومان</t>
        </is>
      </c>
      <c r="H7420" s="2" t="inlineStr">
        <is>
          <t>۶ روز پیش</t>
        </is>
      </c>
      <c r="I7420" s="2" t="inlineStr">
        <is>
          <t>https://api.torob.com/v4/product-page/redirect/?source=&amp;uid=&amp;discover_method=&amp;_bt__experiment=&amp;search_id=&amp;suid=&amp;bvid=&amp;session_id=hfdwinhyhjjfasfggcsblutuqgwyiqpr&amp;device_id=&amp;algorithm=&amp;prk=b0ea5673-fee6-4b09-9fd1-10df3f51dcb6&amp;btn=buy&amp;shop_rank=23&amp;user_delivery_city=0&amp;pdp_display=seller_card&amp;view=&amp;app_ver=</t>
        </is>
      </c>
      <c r="J7420" s="2" t="inlineStr">
        <is>
          <t>https://image.torob.com/base/images/lj/6X/lj6XVSXlWPI43ZVe.jpg</t>
        </is>
      </c>
    </row>
    <row r="7421">
      <c r="A7421" s="2" t="n">
        <v>3073</v>
      </c>
      <c r="B7421" s="2" t="inlineStr">
        <is>
          <t>آمپرمتر قابدار قرمز DC 10A سایز 0.56</t>
        </is>
      </c>
      <c r="C7421" s="2" t="inlineStr">
        <is>
          <t>ماژول ولت متر دیجیتال مدل R0.56-</t>
        </is>
      </c>
      <c r="D7421" s="2" t="inlineStr">
        <is>
          <t>اسنپ شاپ</t>
        </is>
      </c>
      <c r="E7421" s="2" t="inlineStr">
        <is>
          <t>بازارگاه (۳ سال در ترب)</t>
        </is>
      </c>
      <c r="F7421" s="2" t="inlineStr">
        <is>
          <t>ندارد</t>
        </is>
      </c>
      <c r="G7421" s="2" t="inlineStr">
        <is>
          <t>۲۴۵٫۰۰۰ تومان</t>
        </is>
      </c>
      <c r="H7421" s="2" t="inlineStr">
        <is>
          <t>۱۱ روز پیش</t>
        </is>
      </c>
      <c r="I7421" s="2" t="inlineStr">
        <is>
          <t>https://api.torob.com/v4/product-page/redirect/?source=&amp;uid=&amp;discover_method=&amp;_bt__experiment=&amp;search_id=&amp;suid=&amp;bvid=&amp;session_id=hfdwinhyhjjfasfggcsblutuqgwyiqpr&amp;device_id=&amp;algorithm=&amp;prk=412497d7-4771-46f2-81e4-34b9fdcad2c3&amp;btn=buy&amp;shop_rank=24&amp;user_delivery_city=0&amp;pdp_display=seller_card&amp;view=&amp;app_ver=&amp;installment=2:1x6Onb:K2gQjCo20sRiy8MqdzGzLmRI-OFFrPdCJb9gAllDg8g</t>
        </is>
      </c>
      <c r="J7421" s="2" t="inlineStr">
        <is>
          <t>https://image.torob.com/base/images/lj/6X/lj6XVSXlWPI43ZVe.jpg</t>
        </is>
      </c>
    </row>
    <row r="7422">
      <c r="A7422" s="2" t="n">
        <v>3073</v>
      </c>
      <c r="B7422" s="2" t="inlineStr">
        <is>
          <t>آمپرمتر قابدار قرمز DC 10A سایز 0.56</t>
        </is>
      </c>
      <c r="C7422" s="2" t="inlineStr">
        <is>
          <t>ولتمتر روپنلی دیجیتال مدل R0.56 نور قرمز</t>
        </is>
      </c>
      <c r="D7422" s="2" t="inlineStr">
        <is>
          <t>ای ای کالا</t>
        </is>
      </c>
      <c r="E7422" s="2" t="inlineStr">
        <is>
          <t>★۵ (۸ سال در ترب)</t>
        </is>
      </c>
      <c r="F7422" s="2" t="inlineStr">
        <is>
          <t>دارد</t>
        </is>
      </c>
      <c r="G7422" s="2" t="inlineStr">
        <is>
          <t>۲۴۵٫۰۰۰ تومان</t>
        </is>
      </c>
      <c r="H7422" s="2" t="inlineStr">
        <is>
          <t>۹ روز پیش</t>
        </is>
      </c>
      <c r="I7422" s="2" t="inlineStr">
        <is>
          <t>https://api.torob.com/v4/product-page/redirect/?source=&amp;uid=&amp;discover_method=&amp;_bt__experiment=&amp;search_id=&amp;suid=&amp;bvid=&amp;session_id=hfdwinhyhjjfasfggcsblutuqgwyiqpr&amp;device_id=&amp;algorithm=&amp;prk=dcdde96d-abcf-43cb-a916-6e855cd53eea&amp;btn=buy&amp;shop_rank=25&amp;user_delivery_city=0&amp;pdp_display=seller_card&amp;view=&amp;app_ver=</t>
        </is>
      </c>
      <c r="J7422" s="2" t="inlineStr">
        <is>
          <t>https://image.torob.com/base/images/lj/6X/lj6XVSXlWPI43ZVe.jpg</t>
        </is>
      </c>
    </row>
    <row r="7423">
      <c r="A7423" s="2" t="n">
        <v>3073</v>
      </c>
      <c r="B7423" s="2" t="inlineStr">
        <is>
          <t>آمپرمتر قابدار قرمز DC 10A سایز 0.56</t>
        </is>
      </c>
      <c r="C7423" s="2" t="inlineStr">
        <is>
          <t>ماژول ولت متر دیجیتال 4.5 تا 100 ولت قرمز</t>
        </is>
      </c>
      <c r="D7423" s="2" t="inlineStr">
        <is>
          <t>آی سی وان</t>
        </is>
      </c>
      <c r="E7423" s="2" t="inlineStr">
        <is>
          <t>★۵ (۱ سال در ترب)</t>
        </is>
      </c>
      <c r="F7423" s="2" t="inlineStr">
        <is>
          <t>ندارد</t>
        </is>
      </c>
      <c r="G7423" s="2" t="inlineStr">
        <is>
          <t>۲۵۰٫۰۰۰ تومان</t>
        </is>
      </c>
      <c r="H7423" s="2" t="inlineStr">
        <is>
          <t>۲۶ روز پیش</t>
        </is>
      </c>
      <c r="I7423" s="2" t="inlineStr">
        <is>
          <t>https://api.torob.com/v4/product-page/redirect/?source=&amp;uid=&amp;discover_method=&amp;_bt__experiment=&amp;search_id=&amp;suid=&amp;bvid=&amp;session_id=hfdwinhyhjjfasfggcsblutuqgwyiqpr&amp;device_id=&amp;algorithm=&amp;prk=64c2d043-a139-408f-b929-fc82766099c0&amp;btn=buy&amp;shop_rank=26&amp;user_delivery_city=0&amp;pdp_display=seller_card&amp;view=&amp;app_ver=</t>
        </is>
      </c>
      <c r="J7423" s="2" t="inlineStr">
        <is>
          <t>https://image.torob.com/base/images/lj/6X/lj6XVSXlWPI43ZVe.jpg</t>
        </is>
      </c>
    </row>
    <row r="7424">
      <c r="A7424" s="2" t="n">
        <v>3073</v>
      </c>
      <c r="B7424" s="2" t="inlineStr">
        <is>
          <t>آمپرمتر قابدار قرمز DC 10A سایز 0.56</t>
        </is>
      </c>
      <c r="C7424" s="2" t="inlineStr">
        <is>
          <t>ماژول ولت متر سایز 0.56 اینچ 2 سیمه روپنلی قرمز DC4.5-30V</t>
        </is>
      </c>
      <c r="D7424" s="2" t="inlineStr">
        <is>
          <t>الکترونیک گاندو</t>
        </is>
      </c>
      <c r="E7424" s="2" t="inlineStr">
        <is>
          <t>★۵ (۸ ماه در ترب)</t>
        </is>
      </c>
      <c r="F7424" s="2" t="inlineStr">
        <is>
          <t>ندارد</t>
        </is>
      </c>
      <c r="G7424" s="2" t="inlineStr">
        <is>
          <t>۲۵۶٫۱۰۰ تومان</t>
        </is>
      </c>
      <c r="H7424" s="2" t="inlineStr">
        <is>
          <t>۱۲ روز پیش</t>
        </is>
      </c>
      <c r="I7424" s="2" t="inlineStr">
        <is>
          <t>https://api.torob.com/v4/product-page/redirect/?source=&amp;uid=&amp;discover_method=&amp;_bt__experiment=&amp;search_id=&amp;suid=&amp;bvid=&amp;session_id=hfdwinhyhjjfasfggcsblutuqgwyiqpr&amp;device_id=&amp;algorithm=&amp;prk=32476bfd-3516-43c9-b851-278970bf3cf6&amp;btn=buy&amp;shop_rank=27&amp;user_delivery_city=0&amp;pdp_display=seller_card&amp;view=&amp;app_ver=</t>
        </is>
      </c>
      <c r="J7424" s="2" t="inlineStr">
        <is>
          <t>https://image.torob.com/base/images/lj/6X/lj6XVSXlWPI43ZVe.jpg</t>
        </is>
      </c>
    </row>
    <row r="7425">
      <c r="A7425" s="2" t="n">
        <v>3073</v>
      </c>
      <c r="B7425" s="2" t="inlineStr">
        <is>
          <t>آمپرمتر قابدار قرمز DC 10A سایز 0.56</t>
        </is>
      </c>
      <c r="C7425" s="2" t="inlineStr">
        <is>
          <t>ماژول ولت متر دیجیتال سه سیم 5-30 ولت</t>
        </is>
      </c>
      <c r="D7425" s="2" t="inlineStr">
        <is>
          <t>کالای الکترونیک</t>
        </is>
      </c>
      <c r="E7425" s="2" t="inlineStr">
        <is>
          <t>★۵ (۴ سال در ترب)</t>
        </is>
      </c>
      <c r="F7425" s="2" t="inlineStr">
        <is>
          <t>دارد</t>
        </is>
      </c>
      <c r="G7425" s="2" t="inlineStr">
        <is>
          <t>۲۵۶٫۶۵۰ تومان</t>
        </is>
      </c>
      <c r="H7425" s="2" t="inlineStr">
        <is>
          <t>۵ روز پیش</t>
        </is>
      </c>
      <c r="I7425" s="2" t="inlineStr">
        <is>
          <t>https://api.torob.com/v4/product-page/redirect/?source=&amp;uid=&amp;discover_method=&amp;_bt__experiment=&amp;search_id=&amp;suid=&amp;bvid=&amp;session_id=hfdwinhyhjjfasfggcsblutuqgwyiqpr&amp;device_id=&amp;algorithm=&amp;prk=5b0abd49-1b04-4f4f-aded-8911262c10bf&amp;btn=buy&amp;shop_rank=28&amp;user_delivery_city=0&amp;pdp_display=seller_card&amp;view=&amp;app_ver=</t>
        </is>
      </c>
      <c r="J7425" s="2" t="inlineStr">
        <is>
          <t>https://image.torob.com/base/images/lj/6X/lj6XVSXlWPI43ZVe.jpg</t>
        </is>
      </c>
    </row>
    <row r="7426">
      <c r="A7426" s="2" t="n">
        <v>3073</v>
      </c>
      <c r="B7426" s="2" t="inlineStr">
        <is>
          <t>آمپرمتر قابدار قرمز DC 10A سایز 0.56</t>
        </is>
      </c>
      <c r="C7426" s="2" t="inlineStr">
        <is>
          <t>ماژول ولت متر DC</t>
        </is>
      </c>
      <c r="D7426" s="2" t="inlineStr">
        <is>
          <t>الکترونیک کوثر</t>
        </is>
      </c>
      <c r="E7426" s="2" t="inlineStr">
        <is>
          <t>★۵ (۳ سال در ترب)</t>
        </is>
      </c>
      <c r="F7426" s="2" t="inlineStr">
        <is>
          <t>ندارد</t>
        </is>
      </c>
      <c r="G7426" s="2" t="inlineStr">
        <is>
          <t>۲۶۹٫۲۶۹ تومان</t>
        </is>
      </c>
      <c r="H7426" s="2" t="inlineStr">
        <is>
          <t>۶ روز پیش</t>
        </is>
      </c>
      <c r="I7426" s="2" t="inlineStr">
        <is>
          <t>https://api.torob.com/v4/product-page/redirect/?source=&amp;uid=&amp;discover_method=&amp;_bt__experiment=&amp;search_id=&amp;suid=&amp;bvid=&amp;session_id=hfdwinhyhjjfasfggcsblutuqgwyiqpr&amp;device_id=&amp;algorithm=&amp;prk=bad39dfc-ce55-41d6-ae92-aa0663a6a5a9&amp;btn=buy&amp;shop_rank=29&amp;user_delivery_city=0&amp;pdp_display=seller_card&amp;view=&amp;app_ver=</t>
        </is>
      </c>
      <c r="J7426" s="2" t="inlineStr">
        <is>
          <t>https://image.torob.com/base/images/lj/6X/lj6XVSXlWPI43ZVe.jpg</t>
        </is>
      </c>
    </row>
    <row r="7427">
      <c r="A7427" s="2" t="n">
        <v>3073</v>
      </c>
      <c r="B7427" s="2" t="inlineStr">
        <is>
          <t>آمپرمتر قابدار قرمز DC 10A سایز 0.56</t>
        </is>
      </c>
      <c r="C7427" s="2" t="inlineStr">
        <is>
          <t>ولت متر قابدار آبی 0.56 اینچ 100V-0</t>
        </is>
      </c>
      <c r="D7427" s="2" t="inlineStr">
        <is>
          <t>میکروپردازش</t>
        </is>
      </c>
      <c r="E7427" s="2" t="inlineStr">
        <is>
          <t>★۵ (۴ سال در ترب)</t>
        </is>
      </c>
      <c r="F7427" s="2" t="inlineStr">
        <is>
          <t>ندارد</t>
        </is>
      </c>
      <c r="G7427" s="2" t="inlineStr">
        <is>
          <t>۲۹۰٫۰۰۰ تومان</t>
        </is>
      </c>
      <c r="H7427" s="2" t="inlineStr">
        <is>
          <t>۵ روز پیش</t>
        </is>
      </c>
      <c r="I7427" s="2" t="inlineStr">
        <is>
          <t>https://api.torob.com/v4/product-page/redirect/?source=&amp;uid=&amp;discover_method=&amp;_bt__experiment=&amp;search_id=&amp;suid=&amp;bvid=&amp;session_id=hfdwinhyhjjfasfggcsblutuqgwyiqpr&amp;device_id=&amp;algorithm=&amp;prk=8c93e00a-60c0-4491-9f46-c555981fe6a6&amp;btn=buy&amp;shop_rank=30&amp;user_delivery_city=0&amp;pdp_display=seller_card&amp;view=&amp;app_ver=</t>
        </is>
      </c>
      <c r="J7427" s="2" t="inlineStr">
        <is>
          <t>https://image.torob.com/base/images/lj/6X/lj6XVSXlWPI43ZVe.jpg</t>
        </is>
      </c>
    </row>
    <row r="7428">
      <c r="A7428" s="2" t="n">
        <v>3073</v>
      </c>
      <c r="B7428" s="2" t="inlineStr">
        <is>
          <t>آمپرمتر قابدار قرمز DC 10A سایز 0.56</t>
        </is>
      </c>
      <c r="C7428" s="2" t="inlineStr">
        <is>
          <t>ماژول ولتمتر سایز 0.56 اینچ 2 سیمه روپنلی قرمز DC4.5-30V</t>
        </is>
      </c>
      <c r="D7428" s="2" t="inlineStr">
        <is>
          <t>تبریزسیسکو</t>
        </is>
      </c>
      <c r="E7428" s="2" t="inlineStr">
        <is>
          <t>★۵ (۱ سال در ترب)</t>
        </is>
      </c>
      <c r="F7428" s="2" t="inlineStr">
        <is>
          <t>دارد</t>
        </is>
      </c>
      <c r="G7428" s="2" t="inlineStr">
        <is>
          <t>۳۳۱٫۲۵۰ تومان</t>
        </is>
      </c>
      <c r="H7428" s="2" t="inlineStr">
        <is>
          <t>۱۳ روز پیش</t>
        </is>
      </c>
      <c r="I7428" s="2" t="inlineStr">
        <is>
          <t>https://api.torob.com/v4/product-page/redirect/?source=&amp;uid=&amp;discover_method=&amp;_bt__experiment=&amp;search_id=&amp;suid=&amp;bvid=&amp;session_id=hfdwinhyhjjfasfggcsblutuqgwyiqpr&amp;device_id=&amp;algorithm=&amp;prk=a3122205-35c1-4282-b211-39edcae73ec6&amp;btn=buy&amp;shop_rank=31&amp;user_delivery_city=0&amp;pdp_display=seller_card&amp;view=&amp;app_ver=</t>
        </is>
      </c>
      <c r="J7428" s="2" t="inlineStr">
        <is>
          <t>https://image.torob.com/base/images/lj/6X/lj6XVSXlWPI43ZVe.jpg</t>
        </is>
      </c>
    </row>
    <row r="7429">
      <c r="A7429" s="2" t="n">
        <v>3073</v>
      </c>
      <c r="B7429" s="2" t="inlineStr">
        <is>
          <t>آمپرمتر قابدار قرمز DC 10A سایز 0.56</t>
        </is>
      </c>
      <c r="C7429" s="2" t="inlineStr">
        <is>
          <t>ولت متر دیجیتال 4.5 تا 30 ولت DC آبی “0.56</t>
        </is>
      </c>
      <c r="D7429" s="2" t="inlineStr">
        <is>
          <t>ایلکوشاپ</t>
        </is>
      </c>
      <c r="E7429" s="2" t="inlineStr">
        <is>
          <t>★۵ (۴ سال در ترب)</t>
        </is>
      </c>
      <c r="F7429" s="2" t="inlineStr">
        <is>
          <t>دارد</t>
        </is>
      </c>
      <c r="G7429" s="2" t="inlineStr">
        <is>
          <t>۳۹۲٫۰۰۰ تومان</t>
        </is>
      </c>
      <c r="H7429" s="2" t="inlineStr">
        <is>
          <t>۲۰ ساعت پیش</t>
        </is>
      </c>
      <c r="I7429" s="2" t="inlineStr">
        <is>
          <t>https://api.torob.com/v4/product-page/redirect/?source=&amp;uid=&amp;discover_method=&amp;_bt__experiment=&amp;search_id=&amp;suid=&amp;bvid=&amp;session_id=hfdwinhyhjjfasfggcsblutuqgwyiqpr&amp;device_id=&amp;algorithm=&amp;prk=cd2d506c-6ff7-43a2-a8e9-d45ec91fe8a4&amp;btn=buy&amp;shop_rank=32&amp;user_delivery_city=0&amp;pdp_display=seller_card&amp;view=&amp;app_ver=</t>
        </is>
      </c>
      <c r="J7429" s="2" t="inlineStr">
        <is>
          <t>https://image.torob.com/base/images/lj/6X/lj6XVSXlWPI43ZVe.jpg</t>
        </is>
      </c>
    </row>
    <row r="7430">
      <c r="A7430" s="2" t="n">
        <v>3073</v>
      </c>
      <c r="B7430" s="2" t="inlineStr">
        <is>
          <t>آمپرمتر قابدار قرمز DC 10A سایز 0.56</t>
        </is>
      </c>
      <c r="C7430" s="2" t="inlineStr">
        <is>
          <t>ولتمتر قابدار قرمز 200v</t>
        </is>
      </c>
      <c r="D7430" s="2" t="inlineStr">
        <is>
          <t>میکروپردازش</t>
        </is>
      </c>
      <c r="E7430" s="2" t="inlineStr">
        <is>
          <t>★۵ (۴ سال در ترب)</t>
        </is>
      </c>
      <c r="F7430" s="2" t="inlineStr">
        <is>
          <t>ندارد</t>
        </is>
      </c>
      <c r="G7430" s="2" t="inlineStr">
        <is>
          <t>۴۰۰٫۰۰۰ تومان</t>
        </is>
      </c>
      <c r="H7430" s="2" t="inlineStr">
        <is>
          <t>۵ روز پیش</t>
        </is>
      </c>
      <c r="I7430" s="2" t="inlineStr">
        <is>
          <t>https://api.torob.com/v4/product-page/redirect/?source=&amp;uid=&amp;discover_method=&amp;_bt__experiment=&amp;search_id=&amp;suid=&amp;bvid=&amp;session_id=hfdwinhyhjjfasfggcsblutuqgwyiqpr&amp;device_id=&amp;algorithm=&amp;prk=26e5b2f9-4bfa-4550-b2a8-bf9e45d39297&amp;btn=buy&amp;shop_rank=33&amp;user_delivery_city=0&amp;pdp_display=seller_card&amp;view=&amp;app_ver=</t>
        </is>
      </c>
      <c r="J7430" s="2" t="inlineStr">
        <is>
          <t>https://image.torob.com/base/images/lj/6X/lj6XVSXlWPI43ZVe.jpg</t>
        </is>
      </c>
    </row>
    <row r="7431">
      <c r="A7431" s="2" t="n">
        <v>3073</v>
      </c>
      <c r="B7431" s="2" t="inlineStr">
        <is>
          <t>آمپرمتر قابدار قرمز DC 10A سایز 0.56</t>
        </is>
      </c>
      <c r="C7431" s="2" t="inlineStr">
        <is>
          <t>ماژول ولت متر دیجیتالی فریم دار دو سیم 4.5 تا 30 ولت ا Digital voltmeter with frame</t>
        </is>
      </c>
      <c r="D7431" s="2" t="inlineStr">
        <is>
          <t>18650 استور</t>
        </is>
      </c>
      <c r="E7431" s="2" t="inlineStr">
        <is>
          <t>★۵ (۴ سال در ترب)</t>
        </is>
      </c>
      <c r="F7431" s="2" t="inlineStr">
        <is>
          <t>ندارد</t>
        </is>
      </c>
      <c r="G7431" s="2" t="inlineStr">
        <is>
          <t>۵۲۵٫۰۰۰ تومان</t>
        </is>
      </c>
      <c r="H7431" s="2" t="inlineStr">
        <is>
          <t>۶ روز پیش</t>
        </is>
      </c>
      <c r="I7431" s="2" t="inlineStr">
        <is>
          <t>https://api.torob.com/v4/product-page/redirect/?source=&amp;uid=&amp;discover_method=&amp;_bt__experiment=&amp;search_id=&amp;suid=&amp;bvid=&amp;session_id=hfdwinhyhjjfasfggcsblutuqgwyiqpr&amp;device_id=&amp;algorithm=&amp;prk=ada5473a-3d77-41d1-bba0-46ddb839295a&amp;btn=buy&amp;shop_rank=34&amp;user_delivery_city=0&amp;pdp_display=seller_card&amp;view=&amp;app_ver=</t>
        </is>
      </c>
      <c r="J7431" s="2" t="inlineStr">
        <is>
          <t>https://image.torob.com/base/images/lj/6X/lj6XVSXlWPI43ZVe.jpg</t>
        </is>
      </c>
    </row>
    <row r="7432">
      <c r="A7432" s="2" t="n">
        <v>3073</v>
      </c>
      <c r="B7432" s="2" t="inlineStr">
        <is>
          <t>آمپرمتر قابدار قرمز DC 10A سایز 0.56</t>
        </is>
      </c>
      <c r="C7432" s="2" t="inlineStr">
        <is>
          <t>ماژول ولتمتر سایز 0.56 اینچ 2 سیمه روپنلی قرمز DC4.5-30V</t>
        </is>
      </c>
      <c r="D7432" s="2" t="inlineStr">
        <is>
          <t>اس ام دی کالا</t>
        </is>
      </c>
      <c r="E7432" s="2" t="inlineStr">
        <is>
          <t>★۵ (۴ ماه در ترب)</t>
        </is>
      </c>
      <c r="F7432" s="2" t="inlineStr">
        <is>
          <t>ندارد</t>
        </is>
      </c>
      <c r="G7432" s="2" t="inlineStr">
        <is>
          <t>۱۳۰٫۰۰۰ تومان (قیمت نامعتبر)</t>
        </is>
      </c>
      <c r="H7432" s="2" t="inlineStr">
        <is>
          <t>۱۰ ماه و ۲۴ روز پیش</t>
        </is>
      </c>
      <c r="I7432" s="2" t="inlineStr">
        <is>
          <t>https://api.torob.com/v4/product-page/redirect/?source=&amp;uid=&amp;discover_method=&amp;_bt__experiment=&amp;search_id=&amp;suid=&amp;bvid=&amp;session_id=hfdwinhyhjjfasfggcsblutuqgwyiqpr&amp;device_id=&amp;algorithm=&amp;prk=44d53f78-54a3-4d8e-8f5f-2eeb4470975a&amp;btn=buy&amp;shop_rank=35&amp;user_delivery_city=0&amp;pdp_display=seller_card&amp;view=&amp;app_ver=</t>
        </is>
      </c>
      <c r="J7432" s="2" t="inlineStr">
        <is>
          <t>https://image.torob.com/base/images/lj/6X/lj6XVSXlWPI43ZVe.jpg</t>
        </is>
      </c>
    </row>
    <row r="7433">
      <c r="A7433" s="2" t="n">
        <v>3073</v>
      </c>
      <c r="B7433" s="2" t="inlineStr">
        <is>
          <t>آمپرمتر قابدار قرمز DC 10A سایز 0.56</t>
        </is>
      </c>
      <c r="C7433" s="2" t="inlineStr">
        <is>
          <t>ماژول ولتمتر سایز 0.36 اینچ 3 سیمه روپنلی قرمز DC4.5-30V</t>
        </is>
      </c>
      <c r="D7433" s="2" t="inlineStr">
        <is>
          <t>ارکید استور</t>
        </is>
      </c>
      <c r="E7433" s="2" t="inlineStr">
        <is>
          <t>★۵ (۴ سال در ترب)</t>
        </is>
      </c>
      <c r="F7433" s="2" t="inlineStr">
        <is>
          <t>ندارد</t>
        </is>
      </c>
      <c r="G7433" s="2" t="inlineStr">
        <is>
          <t>ناموجود</t>
        </is>
      </c>
      <c r="H7433" s="2" t="inlineStr">
        <is>
          <t>-</t>
        </is>
      </c>
      <c r="I7433" s="2" t="inlineStr">
        <is>
          <t>https://api.torob.com/v4/product-page/redirect/?source=&amp;uid=&amp;discover_method=&amp;_bt__experiment=&amp;search_id=&amp;suid=&amp;bvid=&amp;session_id=hfdwinhyhjjfasfggcsblutuqgwyiqpr&amp;device_id=&amp;algorithm=&amp;prk=7e084777-5554-4d85-9bc3-2141d3689ecd&amp;btn=buy&amp;shop_rank=36&amp;user_delivery_city=0&amp;pdp_display=seller_card&amp;view=&amp;app_ver=</t>
        </is>
      </c>
      <c r="J7433" s="2" t="inlineStr">
        <is>
          <t>https://image.torob.com/base/images/lj/6X/lj6XVSXlWPI43ZVe.jpg</t>
        </is>
      </c>
    </row>
    <row r="7434">
      <c r="A7434" s="2" t="n">
        <v>3073</v>
      </c>
      <c r="B7434" s="2" t="inlineStr">
        <is>
          <t>آمپرمتر قابدار قرمز DC 10A سایز 0.56</t>
        </is>
      </c>
      <c r="C7434" s="2" t="inlineStr">
        <is>
          <t>ولتمتر دیجیتالی روپنلی RED 0.56 4.5V-30V DC ا نشانگر ولتاژ 4.5 الی 30 ولت DC سایز 0.56 اینچ</t>
        </is>
      </c>
      <c r="D7434" s="2" t="inlineStr">
        <is>
          <t>دنیز الکترونیک</t>
        </is>
      </c>
      <c r="E7434" s="2" t="inlineStr">
        <is>
          <t>★۵ (۴ سال در ترب)</t>
        </is>
      </c>
      <c r="F7434" s="2" t="inlineStr">
        <is>
          <t>ندارد</t>
        </is>
      </c>
      <c r="G7434" s="2" t="inlineStr">
        <is>
          <t>ناموجود</t>
        </is>
      </c>
      <c r="H7434" s="2" t="inlineStr">
        <is>
          <t>-</t>
        </is>
      </c>
      <c r="I7434" s="2" t="inlineStr">
        <is>
          <t>https://api.torob.com/v4/product-page/redirect/?source=&amp;uid=&amp;discover_method=&amp;_bt__experiment=&amp;search_id=&amp;suid=&amp;bvid=&amp;session_id=hfdwinhyhjjfasfggcsblutuqgwyiqpr&amp;device_id=&amp;algorithm=&amp;prk=97c1c782-1935-4426-832b-dab99539517f&amp;btn=buy&amp;shop_rank=37&amp;user_delivery_city=0&amp;pdp_display=seller_card&amp;view=&amp;app_ver=</t>
        </is>
      </c>
      <c r="J7434" s="2" t="inlineStr">
        <is>
          <t>https://image.torob.com/base/images/lj/6X/lj6XVSXlWPI43ZVe.jpg</t>
        </is>
      </c>
    </row>
    <row r="7435">
      <c r="A7435" s="2" t="n">
        <v>3073</v>
      </c>
      <c r="B7435" s="2" t="inlineStr">
        <is>
          <t>آمپرمتر قابدار قرمز DC 10A سایز 0.56</t>
        </is>
      </c>
      <c r="C7435" s="2" t="inlineStr">
        <is>
          <t>ماژول ولتمتر سایز 0.36 اینچ 2 سیمه روپنلی قرمز DC4.5-30V</t>
        </is>
      </c>
      <c r="D7435" s="2" t="inlineStr">
        <is>
          <t>الکترونیک ECA</t>
        </is>
      </c>
      <c r="E7435" s="2" t="inlineStr">
        <is>
          <t>★۵ (۳ سال در ترب)</t>
        </is>
      </c>
      <c r="F7435" s="2" t="inlineStr">
        <is>
          <t>دارد</t>
        </is>
      </c>
      <c r="G7435" s="2" t="inlineStr">
        <is>
          <t>ناموجود</t>
        </is>
      </c>
      <c r="H7435" s="2" t="inlineStr">
        <is>
          <t>-</t>
        </is>
      </c>
      <c r="I7435" s="2" t="inlineStr">
        <is>
          <t>https://api.torob.com/v4/product-page/redirect/?source=&amp;uid=&amp;discover_method=&amp;_bt__experiment=&amp;search_id=&amp;suid=&amp;bvid=&amp;session_id=hfdwinhyhjjfasfggcsblutuqgwyiqpr&amp;device_id=&amp;algorithm=&amp;prk=cd215872-7894-45bb-ac48-8a5a4da87fac&amp;btn=buy&amp;shop_rank=38&amp;user_delivery_city=0&amp;pdp_display=seller_card&amp;view=&amp;app_ver=</t>
        </is>
      </c>
      <c r="J7435" s="2" t="inlineStr">
        <is>
          <t>https://image.torob.com/base/images/lj/6X/lj6XVSXlWPI43ZVe.jpg</t>
        </is>
      </c>
    </row>
    <row r="7436">
      <c r="A7436" s="2" t="n">
        <v>3073</v>
      </c>
      <c r="B7436" s="2" t="inlineStr">
        <is>
          <t>آمپرمتر قابدار قرمز DC 10A سایز 0.56</t>
        </is>
      </c>
      <c r="C7436" s="2" t="inlineStr">
        <is>
          <t>ولت متر DC (آبی) دو سیمه 0.56 اینچ پنلی قابدار ۵ تا ۳۰ ولت</t>
        </is>
      </c>
      <c r="D7436" s="2" t="inlineStr">
        <is>
          <t>تکنو فراهان</t>
        </is>
      </c>
      <c r="E7436" s="2" t="inlineStr">
        <is>
          <t>★۵ (۱ سال در ترب)</t>
        </is>
      </c>
      <c r="F7436" s="2" t="inlineStr">
        <is>
          <t>دارد</t>
        </is>
      </c>
      <c r="G7436" s="2" t="inlineStr">
        <is>
          <t>ناموجود</t>
        </is>
      </c>
      <c r="H7436" s="2" t="inlineStr">
        <is>
          <t>-</t>
        </is>
      </c>
      <c r="I7436" s="2" t="inlineStr">
        <is>
          <t>https://api.torob.com/v4/product-page/redirect/?source=&amp;uid=&amp;discover_method=&amp;_bt__experiment=&amp;search_id=&amp;suid=&amp;bvid=&amp;session_id=hfdwinhyhjjfasfggcsblutuqgwyiqpr&amp;device_id=&amp;algorithm=&amp;prk=27070507-a7c1-4026-9fc2-4797dd06a2bc&amp;btn=buy&amp;shop_rank=39&amp;user_delivery_city=0&amp;pdp_display=seller_card&amp;view=&amp;app_ver=&amp;installment=30:1x6Onc:Nom53tUEuXHkRmx3GkSwGbl-S3i-JTXu-NmLJYa8idw</t>
        </is>
      </c>
      <c r="J7436" s="2" t="inlineStr">
        <is>
          <t>https://image.torob.com/base/images/lj/6X/lj6XVSXlWPI43ZVe.jpg</t>
        </is>
      </c>
    </row>
    <row r="7437">
      <c r="A7437" s="2" t="n">
        <v>3073</v>
      </c>
      <c r="B7437" s="2" t="inlineStr">
        <is>
          <t>آمپرمتر قابدار قرمز DC 10A سایز 0.56</t>
        </is>
      </c>
      <c r="C7437" s="2" t="inlineStr">
        <is>
          <t>ماژول ولتمتر سایز 0.56 اینچ 2 سیمه روپنلی قرمز DC4.5-30V</t>
        </is>
      </c>
      <c r="D7437" s="2" t="inlineStr">
        <is>
          <t>ارکید استور</t>
        </is>
      </c>
      <c r="E7437" s="2" t="inlineStr">
        <is>
          <t>★۵ (۴ سال در ترب)</t>
        </is>
      </c>
      <c r="F7437" s="2" t="inlineStr">
        <is>
          <t>ندارد</t>
        </is>
      </c>
      <c r="G7437" s="2" t="inlineStr">
        <is>
          <t>ناموجود</t>
        </is>
      </c>
      <c r="H7437" s="2" t="inlineStr">
        <is>
          <t>-</t>
        </is>
      </c>
      <c r="I7437" s="2" t="inlineStr">
        <is>
          <t>https://api.torob.com/v4/product-page/redirect/?source=&amp;uid=&amp;discover_method=&amp;_bt__experiment=&amp;search_id=&amp;suid=&amp;bvid=&amp;session_id=hfdwinhyhjjfasfggcsblutuqgwyiqpr&amp;device_id=&amp;algorithm=&amp;prk=7a332426-c96a-41ff-9af4-6f3a34adf189&amp;btn=buy&amp;shop_rank=40&amp;user_delivery_city=0&amp;pdp_display=seller_card&amp;view=&amp;app_ver=</t>
        </is>
      </c>
      <c r="J7437" s="2" t="inlineStr">
        <is>
          <t>https://image.torob.com/base/images/lj/6X/lj6XVSXlWPI43ZVe.jpg</t>
        </is>
      </c>
    </row>
    <row r="7438">
      <c r="A7438" s="2" t="n">
        <v>3073</v>
      </c>
      <c r="B7438" s="2" t="inlineStr">
        <is>
          <t>آمپرمتر قابدار قرمز DC 10A سایز 0.56</t>
        </is>
      </c>
      <c r="C7438" s="2" t="inlineStr">
        <is>
          <t>ماژول ولت متر ولتاژ مستقیم دی سی قابدار 4.5V-30V</t>
        </is>
      </c>
      <c r="D7438" s="2" t="inlineStr">
        <is>
          <t>ایده الکترونیک</t>
        </is>
      </c>
      <c r="E7438" s="2" t="inlineStr">
        <is>
          <t>★۵ (۵ سال در ترب)</t>
        </is>
      </c>
      <c r="F7438" s="2" t="inlineStr">
        <is>
          <t>دارد</t>
        </is>
      </c>
      <c r="G7438" s="2" t="inlineStr">
        <is>
          <t>ناموجود</t>
        </is>
      </c>
      <c r="H7438" s="2" t="inlineStr">
        <is>
          <t>-</t>
        </is>
      </c>
      <c r="I7438" s="2" t="inlineStr">
        <is>
          <t>https://api.torob.com/v4/product-page/redirect/?source=&amp;uid=&amp;discover_method=&amp;_bt__experiment=&amp;search_id=&amp;suid=&amp;bvid=&amp;session_id=hfdwinhyhjjfasfggcsblutuqgwyiqpr&amp;device_id=&amp;algorithm=&amp;prk=20d422d4-5528-4128-bc7d-0b465514dceb&amp;btn=buy&amp;shop_rank=41&amp;user_delivery_city=0&amp;pdp_display=seller_card&amp;view=&amp;app_ver=</t>
        </is>
      </c>
      <c r="J7438" s="2" t="inlineStr">
        <is>
          <t>https://image.torob.com/base/images/lj/6X/lj6XVSXlWPI43ZVe.jpg</t>
        </is>
      </c>
    </row>
    <row r="7439">
      <c r="A7439" s="2" t="n">
        <v>3073</v>
      </c>
      <c r="B7439" s="2" t="inlineStr">
        <is>
          <t>آمپرمتر قابدار قرمز DC 10A سایز 0.56</t>
        </is>
      </c>
      <c r="C7439" s="2" t="inlineStr">
        <is>
          <t>ماژول نمایشگر ولتمتر روپنلی سایز 0.56 اینچ 4.5 الی 30 ولت DC دو سیم</t>
        </is>
      </c>
      <c r="D7439" s="2" t="inlineStr">
        <is>
          <t>الکترونیک مودت</t>
        </is>
      </c>
      <c r="E7439" s="2" t="inlineStr">
        <is>
          <t>★۵ (۴ سال در ترب)</t>
        </is>
      </c>
      <c r="F7439" s="2" t="inlineStr">
        <is>
          <t>ندارد</t>
        </is>
      </c>
      <c r="G7439" s="2" t="inlineStr">
        <is>
          <t>ناموجود</t>
        </is>
      </c>
      <c r="H7439" s="2" t="inlineStr">
        <is>
          <t>-</t>
        </is>
      </c>
      <c r="I7439" s="2" t="inlineStr">
        <is>
          <t>https://api.torob.com/v4/product-page/redirect/?source=&amp;uid=&amp;discover_method=&amp;_bt__experiment=&amp;search_id=&amp;suid=&amp;bvid=&amp;session_id=hfdwinhyhjjfasfggcsblutuqgwyiqpr&amp;device_id=&amp;algorithm=&amp;prk=418305ff-fcb8-426e-9862-a7ac7743e9c9&amp;btn=buy&amp;shop_rank=42&amp;user_delivery_city=0&amp;pdp_display=seller_card&amp;view=&amp;app_ver=</t>
        </is>
      </c>
      <c r="J7439" s="2" t="inlineStr">
        <is>
          <t>https://image.torob.com/base/images/lj/6X/lj6XVSXlWPI43ZVe.jpg</t>
        </is>
      </c>
    </row>
    <row r="7440">
      <c r="A7440" s="2" t="n">
        <v>3073</v>
      </c>
      <c r="B7440" s="2" t="inlineStr">
        <is>
          <t>آمپرمتر قابدار قرمز DC 10A سایز 0.56</t>
        </is>
      </c>
      <c r="C7440" s="2" t="inlineStr">
        <is>
          <t>ماژول ولت متر دیجیتال 5-30 ولت</t>
        </is>
      </c>
      <c r="D7440" s="2" t="inlineStr">
        <is>
          <t>کالای الکترونیک</t>
        </is>
      </c>
      <c r="E7440" s="2" t="inlineStr">
        <is>
          <t>★۵ (۴ سال در ترب)</t>
        </is>
      </c>
      <c r="F7440" s="2" t="inlineStr">
        <is>
          <t>دارد</t>
        </is>
      </c>
      <c r="G7440" s="2" t="inlineStr">
        <is>
          <t>ناموجود</t>
        </is>
      </c>
      <c r="H7440" s="2" t="inlineStr">
        <is>
          <t>-</t>
        </is>
      </c>
      <c r="I7440" s="2" t="inlineStr">
        <is>
          <t>https://api.torob.com/v4/product-page/redirect/?source=&amp;uid=&amp;discover_method=&amp;_bt__experiment=&amp;search_id=&amp;suid=&amp;bvid=&amp;session_id=hfdwinhyhjjfasfggcsblutuqgwyiqpr&amp;device_id=&amp;algorithm=&amp;prk=445a7a8f-0b3b-405c-9347-661540dd0d20&amp;btn=buy&amp;shop_rank=43&amp;user_delivery_city=0&amp;pdp_display=seller_card&amp;view=&amp;app_ver=</t>
        </is>
      </c>
      <c r="J7440" s="2" t="inlineStr">
        <is>
          <t>https://image.torob.com/base/images/lj/6X/lj6XVSXlWPI43ZVe.jpg</t>
        </is>
      </c>
    </row>
    <row r="7441">
      <c r="A7441" s="2" t="n">
        <v>3073</v>
      </c>
      <c r="B7441" s="2" t="inlineStr">
        <is>
          <t>آمپرمتر قابدار قرمز DC 10A سایز 0.56</t>
        </is>
      </c>
      <c r="C7441" s="2" t="inlineStr">
        <is>
          <t>ولت متر دیجیتال 4.5 تا 30 ولت DC دو سیمه 0.56 اینچ</t>
        </is>
      </c>
      <c r="D7441" s="2" t="inlineStr">
        <is>
          <t>کالاپای</t>
        </is>
      </c>
      <c r="E7441" s="2" t="inlineStr">
        <is>
          <t>★۵ (۳ سال در ترب)</t>
        </is>
      </c>
      <c r="F7441" s="2" t="inlineStr">
        <is>
          <t>ندارد</t>
        </is>
      </c>
      <c r="G7441" s="2" t="inlineStr">
        <is>
          <t>ناموجود</t>
        </is>
      </c>
      <c r="H7441" s="2" t="inlineStr">
        <is>
          <t>-</t>
        </is>
      </c>
      <c r="I7441" s="2" t="inlineStr">
        <is>
          <t>https://api.torob.com/v4/product-page/redirect/?source=&amp;uid=&amp;discover_method=&amp;_bt__experiment=&amp;search_id=&amp;suid=&amp;bvid=&amp;session_id=hfdwinhyhjjfasfggcsblutuqgwyiqpr&amp;device_id=&amp;algorithm=&amp;prk=a96422f7-a833-40d4-9746-6681a7681b69&amp;btn=buy&amp;shop_rank=44&amp;user_delivery_city=0&amp;pdp_display=seller_card&amp;view=&amp;app_ver=</t>
        </is>
      </c>
      <c r="J7441" s="2" t="inlineStr">
        <is>
          <t>https://image.torob.com/base/images/lj/6X/lj6XVSXlWPI43ZVe.jpg</t>
        </is>
      </c>
    </row>
    <row r="7442">
      <c r="A7442" s="2" t="n">
        <v>3073</v>
      </c>
      <c r="B7442" s="2" t="inlineStr">
        <is>
          <t>آمپرمتر قابدار قرمز DC 10A سایز 0.56</t>
        </is>
      </c>
      <c r="C7442" s="2" t="inlineStr">
        <is>
          <t>ولتمتر 0-30v قابدار سه سیم 0.56INCH</t>
        </is>
      </c>
      <c r="D7442" s="2" t="inlineStr">
        <is>
          <t>ایده الکترونیک</t>
        </is>
      </c>
      <c r="E7442" s="2" t="inlineStr">
        <is>
          <t>★۵ (۵ سال در ترب)</t>
        </is>
      </c>
      <c r="F7442" s="2" t="inlineStr">
        <is>
          <t>دارد</t>
        </is>
      </c>
      <c r="G7442" s="2" t="inlineStr">
        <is>
          <t>ناموجود</t>
        </is>
      </c>
      <c r="H7442" s="2" t="inlineStr">
        <is>
          <t>-</t>
        </is>
      </c>
      <c r="I7442" s="2" t="inlineStr">
        <is>
          <t>https://api.torob.com/v4/product-page/redirect/?source=&amp;uid=&amp;discover_method=&amp;_bt__experiment=&amp;search_id=&amp;suid=&amp;bvid=&amp;session_id=hfdwinhyhjjfasfggcsblutuqgwyiqpr&amp;device_id=&amp;algorithm=&amp;prk=0d1e7531-e183-4e62-96de-8021cf932012&amp;btn=buy&amp;shop_rank=45&amp;user_delivery_city=0&amp;pdp_display=seller_card&amp;view=&amp;app_ver=</t>
        </is>
      </c>
      <c r="J7442" s="2" t="inlineStr">
        <is>
          <t>https://image.torob.com/base/images/lj/6X/lj6XVSXlWPI43ZVe.jpg</t>
        </is>
      </c>
    </row>
    <row r="7443">
      <c r="A7443" s="2" t="n">
        <v>3073</v>
      </c>
      <c r="B7443" s="2" t="inlineStr">
        <is>
          <t>آمپرمتر قابدار قرمز DC 10A سایز 0.56</t>
        </is>
      </c>
      <c r="C7443" s="2" t="inlineStr">
        <is>
          <t>ولتمتر 0-30v قابدار سه سیم 0.56INCH</t>
        </is>
      </c>
      <c r="D7443" s="2" t="inlineStr">
        <is>
          <t>ماهان میکرو</t>
        </is>
      </c>
      <c r="E7443" s="2" t="inlineStr">
        <is>
          <t>★۵ (۱ سال در ترب)</t>
        </is>
      </c>
      <c r="F7443" s="2" t="inlineStr">
        <is>
          <t>ندارد</t>
        </is>
      </c>
      <c r="G7443" s="2" t="inlineStr">
        <is>
          <t>ناموجود</t>
        </is>
      </c>
      <c r="H7443" s="2" t="inlineStr">
        <is>
          <t>-</t>
        </is>
      </c>
      <c r="I7443" s="2" t="inlineStr">
        <is>
          <t>https://api.torob.com/v4/product-page/redirect/?source=&amp;uid=&amp;discover_method=&amp;_bt__experiment=&amp;search_id=&amp;suid=&amp;bvid=&amp;session_id=hfdwinhyhjjfasfggcsblutuqgwyiqpr&amp;device_id=&amp;algorithm=&amp;prk=d63d10e7-10a6-42f5-8fd0-b1788cfd8f7c&amp;btn=buy&amp;shop_rank=46&amp;user_delivery_city=0&amp;pdp_display=seller_card&amp;view=&amp;app_ver=</t>
        </is>
      </c>
      <c r="J7443" s="2" t="inlineStr">
        <is>
          <t>https://image.torob.com/base/images/lj/6X/lj6XVSXlWPI43ZVe.jpg</t>
        </is>
      </c>
    </row>
    <row r="7444">
      <c r="A7444" s="2" t="n">
        <v>3073</v>
      </c>
      <c r="B7444" s="2" t="inlineStr">
        <is>
          <t>آمپرمتر قابدار قرمز DC 10A سایز 0.56</t>
        </is>
      </c>
      <c r="C7444" s="2" t="inlineStr">
        <is>
          <t>ولت متر DC دو سیم 0.56 اینچ پنلی قابدار قرمز</t>
        </is>
      </c>
      <c r="D7444" s="2" t="inlineStr">
        <is>
          <t>بیستون الکترونیک</t>
        </is>
      </c>
      <c r="E7444" s="2" t="inlineStr">
        <is>
          <t>★۵ (۱ سال در ترب)</t>
        </is>
      </c>
      <c r="F7444" s="2" t="inlineStr">
        <is>
          <t>ندارد</t>
        </is>
      </c>
      <c r="G7444" s="2" t="inlineStr">
        <is>
          <t>ناموجود</t>
        </is>
      </c>
      <c r="H7444" s="2" t="inlineStr">
        <is>
          <t>-</t>
        </is>
      </c>
      <c r="I7444" s="2" t="inlineStr">
        <is>
          <t>https://api.torob.com/v4/product-page/redirect/?source=&amp;uid=&amp;discover_method=&amp;_bt__experiment=&amp;search_id=&amp;suid=&amp;bvid=&amp;session_id=hfdwinhyhjjfasfggcsblutuqgwyiqpr&amp;device_id=&amp;algorithm=&amp;prk=6dc18a6b-b2de-4397-9303-ac3bb4495f1a&amp;btn=buy&amp;shop_rank=47&amp;user_delivery_city=0&amp;pdp_display=seller_card&amp;view=&amp;app_ver=</t>
        </is>
      </c>
      <c r="J7444" s="2" t="inlineStr">
        <is>
          <t>https://image.torob.com/base/images/lj/6X/lj6XVSXlWPI43ZVe.jpg</t>
        </is>
      </c>
    </row>
    <row r="7445">
      <c r="A7445" s="2" t="n">
        <v>3073</v>
      </c>
      <c r="B7445" s="2" t="inlineStr">
        <is>
          <t>آمپرمتر قابدار قرمز DC 10A سایز 0.56</t>
        </is>
      </c>
      <c r="C7445" s="2" t="inlineStr">
        <is>
          <t>ماژول ولت متر دیجیتال 4.5 تا 30 ولت DC رنگ قرمز ۲ سیم</t>
        </is>
      </c>
      <c r="D7445" s="2" t="inlineStr">
        <is>
          <t>اهم الکترونیک</t>
        </is>
      </c>
      <c r="E7445" s="2" t="inlineStr">
        <is>
          <t>★۵ (۴ سال در ترب)</t>
        </is>
      </c>
      <c r="F7445" s="2" t="inlineStr">
        <is>
          <t>ندارد</t>
        </is>
      </c>
      <c r="G7445" s="2" t="inlineStr">
        <is>
          <t>ناموجود</t>
        </is>
      </c>
      <c r="H7445" s="2" t="inlineStr">
        <is>
          <t>-</t>
        </is>
      </c>
      <c r="I7445" s="2" t="inlineStr">
        <is>
          <t>https://api.torob.com/v4/product-page/redirect/?source=&amp;uid=&amp;discover_method=&amp;_bt__experiment=&amp;search_id=&amp;suid=&amp;bvid=&amp;session_id=hfdwinhyhjjfasfggcsblutuqgwyiqpr&amp;device_id=&amp;algorithm=&amp;prk=f22cbcca-2d59-4533-91ce-e015e77a0d34&amp;btn=buy&amp;shop_rank=48&amp;user_delivery_city=0&amp;pdp_display=seller_card&amp;view=&amp;app_ver=</t>
        </is>
      </c>
      <c r="J7445" s="2" t="inlineStr">
        <is>
          <t>https://image.torob.com/base/images/lj/6X/lj6XVSXlWPI43ZVe.jpg</t>
        </is>
      </c>
    </row>
    <row r="7446">
      <c r="A7446" s="2" t="n">
        <v>3073</v>
      </c>
      <c r="B7446" s="2" t="inlineStr">
        <is>
          <t>آمپرمتر قابدار قرمز DC 10A سایز 0.56</t>
        </is>
      </c>
      <c r="C7446" s="2" t="inlineStr">
        <is>
          <t>ماژول ولت متر دیجیتال 5 تا 120 ولت DC رنگ قرمز ۲ سیم</t>
        </is>
      </c>
      <c r="D7446" s="2" t="inlineStr">
        <is>
          <t>اهم الکترونیک</t>
        </is>
      </c>
      <c r="E7446" s="2" t="inlineStr">
        <is>
          <t>★۵ (۴ سال در ترب)</t>
        </is>
      </c>
      <c r="F7446" s="2" t="inlineStr">
        <is>
          <t>ندارد</t>
        </is>
      </c>
      <c r="G7446" s="2" t="inlineStr">
        <is>
          <t>ناموجود</t>
        </is>
      </c>
      <c r="H7446" s="2" t="inlineStr">
        <is>
          <t>-</t>
        </is>
      </c>
      <c r="I7446" s="2" t="inlineStr">
        <is>
          <t>https://api.torob.com/v4/product-page/redirect/?source=&amp;uid=&amp;discover_method=&amp;_bt__experiment=&amp;search_id=&amp;suid=&amp;bvid=&amp;session_id=hfdwinhyhjjfasfggcsblutuqgwyiqpr&amp;device_id=&amp;algorithm=&amp;prk=5878a98a-727c-448c-8033-9d99171be981&amp;btn=buy&amp;shop_rank=49&amp;user_delivery_city=0&amp;pdp_display=seller_card&amp;view=&amp;app_ver=</t>
        </is>
      </c>
      <c r="J7446" s="2" t="inlineStr">
        <is>
          <t>https://image.torob.com/base/images/lj/6X/lj6XVSXlWPI43ZVe.jpg</t>
        </is>
      </c>
    </row>
    <row r="7447">
      <c r="A7447" s="2" t="n">
        <v>3073</v>
      </c>
      <c r="B7447" s="2" t="inlineStr">
        <is>
          <t>آمپرمتر قابدار قرمز DC 10A سایز 0.56</t>
        </is>
      </c>
      <c r="C7447" s="2" t="inlineStr">
        <is>
          <t>ماژول ولتمتر 0 تا 30 ولت سبز 2 سیمه</t>
        </is>
      </c>
      <c r="D7447" s="2" t="inlineStr">
        <is>
          <t>بهنام رباتیک</t>
        </is>
      </c>
      <c r="E7447" s="2" t="inlineStr">
        <is>
          <t>★۵ (۴ سال در ترب)</t>
        </is>
      </c>
      <c r="F7447" s="2" t="inlineStr">
        <is>
          <t>ندارد</t>
        </is>
      </c>
      <c r="G7447" s="2" t="inlineStr">
        <is>
          <t>ناموجود</t>
        </is>
      </c>
      <c r="H7447" s="2" t="inlineStr">
        <is>
          <t>-</t>
        </is>
      </c>
      <c r="I7447" s="2" t="inlineStr">
        <is>
          <t>https://api.torob.com/v4/product-page/redirect/?source=&amp;uid=&amp;discover_method=&amp;_bt__experiment=&amp;search_id=&amp;suid=&amp;bvid=&amp;session_id=hfdwinhyhjjfasfggcsblutuqgwyiqpr&amp;device_id=&amp;algorithm=&amp;prk=0c6680ce-9175-4822-b407-70c248a3eaa8&amp;btn=buy&amp;shop_rank=50&amp;user_delivery_city=0&amp;pdp_display=seller_card&amp;view=&amp;app_ver=</t>
        </is>
      </c>
      <c r="J7447" s="2" t="inlineStr">
        <is>
          <t>https://image.torob.com/base/images/lj/6X/lj6XVSXlWPI43ZVe.jpg</t>
        </is>
      </c>
    </row>
    <row r="7448">
      <c r="A7448" s="2" t="n">
        <v>3073</v>
      </c>
      <c r="B7448" s="2" t="inlineStr">
        <is>
          <t>آمپرمتر قابدار قرمز DC 10A سایز 0.56</t>
        </is>
      </c>
      <c r="C7448" s="2" t="inlineStr">
        <is>
          <t>ماژول ولت متر AC پنلی قرمز 30 تا 500 ولت AC</t>
        </is>
      </c>
      <c r="D7448" s="2" t="inlineStr">
        <is>
          <t>عصر الکترونیک</t>
        </is>
      </c>
      <c r="E7448" s="2" t="inlineStr">
        <is>
          <t>★۵ (۲ سال در ترب)</t>
        </is>
      </c>
      <c r="F7448" s="2" t="inlineStr">
        <is>
          <t>ندارد</t>
        </is>
      </c>
      <c r="G7448" s="2" t="inlineStr">
        <is>
          <t>ناموجود</t>
        </is>
      </c>
      <c r="H7448" s="2" t="inlineStr">
        <is>
          <t>-</t>
        </is>
      </c>
      <c r="I7448" s="2" t="inlineStr">
        <is>
          <t>https://api.torob.com/v4/product-page/redirect/?source=&amp;uid=&amp;discover_method=&amp;_bt__experiment=&amp;search_id=&amp;suid=&amp;bvid=&amp;session_id=hfdwinhyhjjfasfggcsblutuqgwyiqpr&amp;device_id=&amp;algorithm=&amp;prk=e90d89f7-9cf4-406d-ade3-c9af90dbaef3&amp;btn=buy&amp;shop_rank=51&amp;user_delivery_city=0&amp;pdp_display=seller_card&amp;view=&amp;app_ver=</t>
        </is>
      </c>
      <c r="J7448" s="2" t="inlineStr">
        <is>
          <t>https://image.torob.com/base/images/lj/6X/lj6XVSXlWPI43ZVe.jpg</t>
        </is>
      </c>
    </row>
    <row r="7449">
      <c r="A7449" s="2" t="n">
        <v>3073</v>
      </c>
      <c r="B7449" s="2" t="inlineStr">
        <is>
          <t>آمپرمتر قابدار قرمز DC 10A سایز 0.56</t>
        </is>
      </c>
      <c r="C7449" s="2" t="inlineStr">
        <is>
          <t>ولت متر پنلی 4.5-30 ولت قرمز رنگ</t>
        </is>
      </c>
      <c r="D7449" s="2" t="inlineStr">
        <is>
          <t>بهنام رباتیک</t>
        </is>
      </c>
      <c r="E7449" s="2" t="inlineStr">
        <is>
          <t>★۵ (۴ سال در ترب)</t>
        </is>
      </c>
      <c r="F7449" s="2" t="inlineStr">
        <is>
          <t>ندارد</t>
        </is>
      </c>
      <c r="G7449" s="2" t="inlineStr">
        <is>
          <t>ناموجود</t>
        </is>
      </c>
      <c r="H7449" s="2" t="inlineStr">
        <is>
          <t>-</t>
        </is>
      </c>
      <c r="I7449" s="2" t="inlineStr">
        <is>
          <t>https://api.torob.com/v4/product-page/redirect/?source=&amp;uid=&amp;discover_method=&amp;_bt__experiment=&amp;search_id=&amp;suid=&amp;bvid=&amp;session_id=hfdwinhyhjjfasfggcsblutuqgwyiqpr&amp;device_id=&amp;algorithm=&amp;prk=70b552fa-264e-4125-b4fd-d61a32afb788&amp;btn=buy&amp;shop_rank=52&amp;user_delivery_city=0&amp;pdp_display=seller_card&amp;view=&amp;app_ver=</t>
        </is>
      </c>
      <c r="J7449" s="2" t="inlineStr">
        <is>
          <t>https://image.torob.com/base/images/lj/6X/lj6XVSXlWPI43ZVe.jpg</t>
        </is>
      </c>
    </row>
    <row r="7450">
      <c r="A7450" s="2" t="n">
        <v>3073</v>
      </c>
      <c r="B7450" s="2" t="inlineStr">
        <is>
          <t>آمپرمتر قابدار قرمز DC 10A سایز 0.56</t>
        </is>
      </c>
      <c r="C7450" s="2" t="inlineStr">
        <is>
          <t>ماژول ولت متر قابدار قرمز 0.56 اينچ 4.5 تا 30 ولت</t>
        </is>
      </c>
      <c r="D7450" s="2" t="inlineStr">
        <is>
          <t>افرا تک الکترونیک</t>
        </is>
      </c>
      <c r="E7450" s="2" t="inlineStr">
        <is>
          <t>★۵ (۱۰ ماه در ترب)</t>
        </is>
      </c>
      <c r="F7450" s="2" t="inlineStr">
        <is>
          <t>ندارد</t>
        </is>
      </c>
      <c r="G7450" s="2" t="inlineStr">
        <is>
          <t>ناموجود</t>
        </is>
      </c>
      <c r="H7450" s="2" t="inlineStr">
        <is>
          <t>-</t>
        </is>
      </c>
      <c r="I7450" s="2" t="inlineStr">
        <is>
          <t>https://api.torob.com/v4/product-page/redirect/?source=&amp;uid=&amp;discover_method=&amp;_bt__experiment=&amp;search_id=&amp;suid=&amp;bvid=&amp;session_id=hfdwinhyhjjfasfggcsblutuqgwyiqpr&amp;device_id=&amp;algorithm=&amp;prk=ef0a36b9-7ac1-407c-a1dd-2cc46912f12f&amp;btn=buy&amp;shop_rank=53&amp;user_delivery_city=0&amp;pdp_display=seller_card&amp;view=&amp;app_ver=</t>
        </is>
      </c>
      <c r="J7450" s="2" t="inlineStr">
        <is>
          <t>https://image.torob.com/base/images/lj/6X/lj6XVSXlWPI43ZVe.jpg</t>
        </is>
      </c>
    </row>
    <row r="7451">
      <c r="A7451" s="2" t="n">
        <v>3073</v>
      </c>
      <c r="B7451" s="2" t="inlineStr">
        <is>
          <t>آمپرمتر قابدار قرمز DC 10A سایز 0.56</t>
        </is>
      </c>
      <c r="C7451" s="2" t="inlineStr">
        <is>
          <t>ولتمتر دیجیتالی روپنلی مدل RED 0.56 4.5V-30V DC</t>
        </is>
      </c>
      <c r="D7451" s="2" t="inlineStr">
        <is>
          <t>عصرتولز</t>
        </is>
      </c>
      <c r="E7451" s="2" t="inlineStr">
        <is>
          <t>★۴.۷ (۵ سال در ترب)</t>
        </is>
      </c>
      <c r="F7451" s="2" t="inlineStr">
        <is>
          <t>دارد</t>
        </is>
      </c>
      <c r="G7451" s="2" t="inlineStr">
        <is>
          <t>ناموجود</t>
        </is>
      </c>
      <c r="H7451" s="2" t="inlineStr">
        <is>
          <t>-</t>
        </is>
      </c>
      <c r="I7451" s="2" t="inlineStr">
        <is>
          <t>https://api.torob.com/v4/product-page/redirect/?source=&amp;uid=&amp;discover_method=&amp;_bt__experiment=&amp;search_id=&amp;suid=&amp;bvid=&amp;session_id=hfdwinhyhjjfasfggcsblutuqgwyiqpr&amp;device_id=&amp;algorithm=&amp;prk=b163ad8a-3134-4fb3-8376-1efa50dccbfc&amp;btn=buy&amp;shop_rank=54&amp;user_delivery_city=0&amp;pdp_display=seller_card&amp;view=&amp;app_ver=&amp;installment=30:1x6Ond:naaEkrX8JU5hbnlq2H9wQHSwfUWOmxR1nVfaVa5NTU4</t>
        </is>
      </c>
      <c r="J7451" s="2" t="inlineStr">
        <is>
          <t>https://image.torob.com/base/images/lj/6X/lj6XVSXlWPI43ZVe.jpg</t>
        </is>
      </c>
    </row>
    <row r="7452">
      <c r="A7452" s="2" t="n">
        <v>3073</v>
      </c>
      <c r="B7452" s="2" t="inlineStr">
        <is>
          <t>آمپرمتر قابدار قرمز DC 10A سایز 0.56</t>
        </is>
      </c>
      <c r="C7452" s="2" t="inlineStr">
        <is>
          <t>ماژول ولتمتر DC روپنلی 0 تا 100 ولت 3 سیم 0.56 اینچ</t>
        </is>
      </c>
      <c r="D7452" s="2" t="inlineStr">
        <is>
          <t>دریا الکترونیک</t>
        </is>
      </c>
      <c r="E7452" s="2" t="inlineStr">
        <is>
          <t>★۵ (۳ سال در ترب)</t>
        </is>
      </c>
      <c r="F7452" s="2" t="inlineStr">
        <is>
          <t>ندارد</t>
        </is>
      </c>
      <c r="G7452" s="2" t="inlineStr">
        <is>
          <t>۱۹۹٫۵۰۰ تومان</t>
        </is>
      </c>
      <c r="H7452" s="2" t="inlineStr">
        <is>
          <t>۵ روز پیش</t>
        </is>
      </c>
      <c r="I7452" s="2" t="inlineStr">
        <is>
          <t>https://api.torob.com/v4/product-page/redirect/?source=&amp;uid=&amp;discover_method=&amp;_bt__experiment=&amp;search_id=&amp;suid=&amp;bvid=&amp;session_id=lydwghfzebzxtemfnhjmpjtlgctgrzbr&amp;device_id=&amp;algorithm=&amp;prk=17d090ed-9edf-4c1a-9c08-03ff7bff8d9e&amp;btn=buy&amp;shop_rank=&amp;user_delivery_city=0&amp;pdp_display=seller_card&amp;view=&amp;app_ver=&amp;ad=01a0a43eaa2673bfb628ffa015783c28</t>
        </is>
      </c>
      <c r="J7452" s="2" t="inlineStr">
        <is>
          <t>https://image.torob.com/base/images/rk/Hf/rkHfqNh5pGd67AUJ.webp</t>
        </is>
      </c>
    </row>
    <row r="7453">
      <c r="A7453" s="2" t="n">
        <v>3073</v>
      </c>
      <c r="B7453" s="2" t="inlineStr">
        <is>
          <t>آمپرمتر قابدار قرمز DC 10A سایز 0.56</t>
        </is>
      </c>
      <c r="C7453" s="2" t="inlineStr">
        <is>
          <t>ولتمتر دیجیتالی روپنلی BLUE 0.56 4.5V-30V DC ا محدوده ولتاژ 4.5 الی 30 ولت DC سایز 0.56 اینچ</t>
        </is>
      </c>
      <c r="D7453" s="2" t="inlineStr">
        <is>
          <t>دنیز الکترونیک</t>
        </is>
      </c>
      <c r="E7453" s="2" t="inlineStr">
        <is>
          <t>★۵ (۴ سال در ترب)</t>
        </is>
      </c>
      <c r="F7453" s="2" t="inlineStr">
        <is>
          <t>ندارد</t>
        </is>
      </c>
      <c r="G7453" s="2" t="inlineStr">
        <is>
          <t>۱۴۶٫۲۵۰ تومان</t>
        </is>
      </c>
      <c r="H7453" s="2" t="inlineStr">
        <is>
          <t>۲ روز پیش</t>
        </is>
      </c>
      <c r="I7453" s="2" t="inlineStr">
        <is>
          <t>https://api.torob.com/v4/product-page/redirect/?source=&amp;uid=&amp;discover_method=&amp;_bt__experiment=&amp;search_id=&amp;suid=&amp;bvid=&amp;session_id=lydwghfzebzxtemfnhjmpjtlgctgrzbr&amp;device_id=&amp;algorithm=&amp;prk=5941a337-3975-41fa-8e05-a8c060f7a559&amp;btn=buy&amp;shop_rank=0&amp;user_delivery_city=0&amp;pdp_display=seller_card&amp;view=&amp;app_ver=</t>
        </is>
      </c>
      <c r="J7453" s="2" t="inlineStr">
        <is>
          <t>https://image.torob.com/base/images/rk/Hf/rkHfqNh5pGd67AUJ.webp</t>
        </is>
      </c>
    </row>
    <row r="7454">
      <c r="A7454" s="2" t="n">
        <v>3073</v>
      </c>
      <c r="B7454" s="2" t="inlineStr">
        <is>
          <t>آمپرمتر قابدار قرمز DC 10A سایز 0.56</t>
        </is>
      </c>
      <c r="C7454" s="2" t="inlineStr">
        <is>
          <t>ماژول ولت متر دیجیتال روپانلی رنگ قرمز 0 تا 100 ولت DC سه سیمه</t>
        </is>
      </c>
      <c r="D7454" s="2" t="inlineStr">
        <is>
          <t>ولتاتک</t>
        </is>
      </c>
      <c r="E7454" s="2" t="inlineStr">
        <is>
          <t>★۴.۹ (۵ سال در ترب)</t>
        </is>
      </c>
      <c r="F7454" s="2" t="inlineStr">
        <is>
          <t>دارد</t>
        </is>
      </c>
      <c r="G7454" s="2" t="inlineStr">
        <is>
          <t>۱۸۸٫۰۱۱ تومان</t>
        </is>
      </c>
      <c r="H7454" s="2" t="inlineStr">
        <is>
          <t>۲۱ ساعت پیش</t>
        </is>
      </c>
      <c r="I7454" s="2" t="inlineStr">
        <is>
          <t>https://api.torob.com/v4/product-page/redirect/?source=&amp;uid=&amp;discover_method=&amp;_bt__experiment=&amp;search_id=&amp;suid=&amp;bvid=&amp;session_id=lydwghfzebzxtemfnhjmpjtlgctgrzbr&amp;device_id=&amp;algorithm=&amp;prk=6bd3f7f4-05d7-458c-b8f4-dc237869e871&amp;btn=buy&amp;shop_rank=1&amp;user_delivery_city=0&amp;pdp_display=seller_card&amp;view=&amp;app_ver=</t>
        </is>
      </c>
      <c r="J7454" s="2" t="inlineStr">
        <is>
          <t>https://image.torob.com/base/images/rk/Hf/rkHfqNh5pGd67AUJ.webp</t>
        </is>
      </c>
    </row>
    <row r="7455">
      <c r="A7455" s="2" t="n">
        <v>3073</v>
      </c>
      <c r="B7455" s="2" t="inlineStr">
        <is>
          <t>آمپرمتر قابدار قرمز DC 10A سایز 0.56</t>
        </is>
      </c>
      <c r="C7455" s="2" t="inlineStr">
        <is>
          <t>ماژول ولتمتر DC روپنلی 0 تا 100 ولت 3 سیم 0.56 اینچ</t>
        </is>
      </c>
      <c r="D7455" s="2" t="inlineStr">
        <is>
          <t>دریا الکترونیک</t>
        </is>
      </c>
      <c r="E7455" s="2" t="inlineStr">
        <is>
          <t>★۵ (۳ سال در ترب)</t>
        </is>
      </c>
      <c r="F7455" s="2" t="inlineStr">
        <is>
          <t>ندارد</t>
        </is>
      </c>
      <c r="G7455" s="2" t="inlineStr">
        <is>
          <t>۱۹۹٫۵۰۰ تومان</t>
        </is>
      </c>
      <c r="H7455" s="2" t="inlineStr">
        <is>
          <t>۵ روز پیش</t>
        </is>
      </c>
      <c r="I7455" s="2" t="inlineStr">
        <is>
          <t>https://api.torob.com/v4/product-page/redirect/?source=&amp;uid=&amp;discover_method=&amp;_bt__experiment=&amp;search_id=&amp;suid=&amp;bvid=&amp;session_id=lydwghfzebzxtemfnhjmpjtlgctgrzbr&amp;device_id=&amp;algorithm=&amp;prk=17d090ed-9edf-4c1a-9c08-03ff7bff8d9e&amp;btn=buy&amp;shop_rank=2&amp;user_delivery_city=0&amp;pdp_display=seller_card&amp;view=&amp;app_ver=</t>
        </is>
      </c>
      <c r="J7455" s="2" t="inlineStr">
        <is>
          <t>https://image.torob.com/base/images/rk/Hf/rkHfqNh5pGd67AUJ.webp</t>
        </is>
      </c>
    </row>
    <row r="7456">
      <c r="A7456" s="2" t="n">
        <v>3073</v>
      </c>
      <c r="B7456" s="2" t="inlineStr">
        <is>
          <t>آمپرمتر قابدار قرمز DC 10A سایز 0.56</t>
        </is>
      </c>
      <c r="C7456" s="2" t="inlineStr">
        <is>
          <t>ماژول ولت متر پنلی قرمز 3 سیم 0 تا 100 ولت DC</t>
        </is>
      </c>
      <c r="D7456" s="2" t="inlineStr">
        <is>
          <t>عصر الکترونیک</t>
        </is>
      </c>
      <c r="E7456" s="2" t="inlineStr">
        <is>
          <t>★۵ (۲ سال در ترب)</t>
        </is>
      </c>
      <c r="F7456" s="2" t="inlineStr">
        <is>
          <t>ندارد</t>
        </is>
      </c>
      <c r="G7456" s="2" t="inlineStr">
        <is>
          <t>۲۰۲٫۸۰۰ تومان</t>
        </is>
      </c>
      <c r="H7456" s="2" t="inlineStr">
        <is>
          <t>۱۷ روز پیش</t>
        </is>
      </c>
      <c r="I7456" s="2" t="inlineStr">
        <is>
          <t>https://api.torob.com/v4/product-page/redirect/?source=&amp;uid=&amp;discover_method=&amp;_bt__experiment=&amp;search_id=&amp;suid=&amp;bvid=&amp;session_id=lydwghfzebzxtemfnhjmpjtlgctgrzbr&amp;device_id=&amp;algorithm=&amp;prk=46aec42c-168e-4296-8019-04b9bd3af49a&amp;btn=buy&amp;shop_rank=3&amp;user_delivery_city=0&amp;pdp_display=seller_card&amp;view=&amp;app_ver=</t>
        </is>
      </c>
      <c r="J7456" s="2" t="inlineStr">
        <is>
          <t>https://image.torob.com/base/images/rk/Hf/rkHfqNh5pGd67AUJ.webp</t>
        </is>
      </c>
    </row>
    <row r="7457">
      <c r="A7457" s="2" t="n">
        <v>3073</v>
      </c>
      <c r="B7457" s="2" t="inlineStr">
        <is>
          <t>آمپرمتر قابدار قرمز DC 10A سایز 0.56</t>
        </is>
      </c>
      <c r="C7457" s="2" t="inlineStr">
        <is>
          <t>ماژول ولت متر 0 تا 100 ولت DC پنلی دیجیتال</t>
        </is>
      </c>
      <c r="D7457" s="2" t="inlineStr">
        <is>
          <t>جوان الکترونیک قم</t>
        </is>
      </c>
      <c r="E7457" s="2" t="inlineStr">
        <is>
          <t>★۴.۷ (۲ سال در ترب)</t>
        </is>
      </c>
      <c r="F7457" s="2" t="inlineStr">
        <is>
          <t>ندارد</t>
        </is>
      </c>
      <c r="G7457" s="2" t="inlineStr">
        <is>
          <t>۲۱۰٫۱۱۵ تومان</t>
        </is>
      </c>
      <c r="H7457" s="2" t="inlineStr">
        <is>
          <t>۲ روز پیش</t>
        </is>
      </c>
      <c r="I7457" s="2" t="inlineStr">
        <is>
          <t>https://api.torob.com/v4/product-page/redirect/?source=&amp;uid=&amp;discover_method=&amp;_bt__experiment=&amp;search_id=&amp;suid=&amp;bvid=&amp;session_id=lydwghfzebzxtemfnhjmpjtlgctgrzbr&amp;device_id=&amp;algorithm=&amp;prk=4f7fd6ee-30f7-46d6-bc2e-ac9f292c4eaa&amp;btn=buy&amp;shop_rank=4&amp;user_delivery_city=0&amp;pdp_display=seller_card&amp;view=&amp;app_ver=</t>
        </is>
      </c>
      <c r="J7457" s="2" t="inlineStr">
        <is>
          <t>https://image.torob.com/base/images/rk/Hf/rkHfqNh5pGd67AUJ.webp</t>
        </is>
      </c>
    </row>
    <row r="7458">
      <c r="A7458" s="2" t="n">
        <v>3073</v>
      </c>
      <c r="B7458" s="2" t="inlineStr">
        <is>
          <t>آمپرمتر قابدار قرمز DC 10A سایز 0.56</t>
        </is>
      </c>
      <c r="C7458" s="2" t="inlineStr">
        <is>
          <t>ولت متر روپنلی دیجیتالی قرمز DC 0/56 0-100V</t>
        </is>
      </c>
      <c r="D7458" s="2" t="inlineStr">
        <is>
          <t>آنیلو</t>
        </is>
      </c>
      <c r="E7458" s="2" t="inlineStr">
        <is>
          <t>★۵ (۴ سال در ترب)</t>
        </is>
      </c>
      <c r="F7458" s="2" t="inlineStr">
        <is>
          <t>ندارد</t>
        </is>
      </c>
      <c r="G7458" s="2" t="inlineStr">
        <is>
          <t>۲۲۰٫۰۰۰ تومان</t>
        </is>
      </c>
      <c r="H7458" s="2" t="inlineStr">
        <is>
          <t>۱۲ روز پیش</t>
        </is>
      </c>
      <c r="I7458" s="2" t="inlineStr">
        <is>
          <t>https://api.torob.com/v4/product-page/redirect/?source=&amp;uid=&amp;discover_method=&amp;_bt__experiment=&amp;search_id=&amp;suid=&amp;bvid=&amp;session_id=lydwghfzebzxtemfnhjmpjtlgctgrzbr&amp;device_id=&amp;algorithm=&amp;prk=7ab14d5d-1ed3-4bab-ac10-93c92d4d18b1&amp;btn=buy&amp;shop_rank=5&amp;user_delivery_city=0&amp;pdp_display=seller_card&amp;view=&amp;app_ver=</t>
        </is>
      </c>
      <c r="J7458" s="2" t="inlineStr">
        <is>
          <t>https://image.torob.com/base/images/rk/Hf/rkHfqNh5pGd67AUJ.webp</t>
        </is>
      </c>
    </row>
    <row r="7459">
      <c r="A7459" s="2" t="n">
        <v>3073</v>
      </c>
      <c r="B7459" s="2" t="inlineStr">
        <is>
          <t>آمپرمتر قابدار قرمز DC 10A سایز 0.56</t>
        </is>
      </c>
      <c r="C7459" s="2"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7459" s="2" t="inlineStr">
        <is>
          <t>تیمو الکترونیک</t>
        </is>
      </c>
      <c r="E7459" s="2" t="inlineStr">
        <is>
          <t>★۴.۹ (۱ سال در ترب)</t>
        </is>
      </c>
      <c r="F7459" s="2" t="inlineStr">
        <is>
          <t>ندارد</t>
        </is>
      </c>
      <c r="G7459" s="2" t="inlineStr">
        <is>
          <t>۲۲۵٫۰۰۰ تومان</t>
        </is>
      </c>
      <c r="H7459" s="2" t="inlineStr">
        <is>
          <t>۱۵ روز پیش</t>
        </is>
      </c>
      <c r="I7459" s="2" t="inlineStr">
        <is>
          <t>https://api.torob.com/v4/product-page/redirect/?source=&amp;uid=&amp;discover_method=&amp;_bt__experiment=&amp;search_id=&amp;suid=&amp;bvid=&amp;session_id=lydwghfzebzxtemfnhjmpjtlgctgrzbr&amp;device_id=&amp;algorithm=&amp;prk=1d44e71b-6461-4f76-9d1b-da33dd08bf61&amp;btn=buy&amp;shop_rank=6&amp;user_delivery_city=0&amp;pdp_display=seller_card&amp;view=&amp;app_ver=</t>
        </is>
      </c>
      <c r="J7459" s="2" t="inlineStr">
        <is>
          <t>https://image.torob.com/base/images/rk/Hf/rkHfqNh5pGd67AUJ.webp</t>
        </is>
      </c>
    </row>
    <row r="7460">
      <c r="A7460" s="2" t="n">
        <v>3073</v>
      </c>
      <c r="B7460" s="2" t="inlineStr">
        <is>
          <t>آمپرمتر قابدار قرمز DC 10A سایز 0.56</t>
        </is>
      </c>
      <c r="C7460" s="2" t="inlineStr">
        <is>
          <t>ولت متر 0.56 اینچی قابدار قرمز سه سیم 100V ا 0.56inch 3 wire voltmeter red</t>
        </is>
      </c>
      <c r="D7460" s="2" t="inlineStr">
        <is>
          <t>الکترونیک 724</t>
        </is>
      </c>
      <c r="E7460" s="2" t="inlineStr">
        <is>
          <t>★۵ (۳ سال در ترب)</t>
        </is>
      </c>
      <c r="F7460" s="2" t="inlineStr">
        <is>
          <t>ندارد</t>
        </is>
      </c>
      <c r="G7460" s="2" t="inlineStr">
        <is>
          <t>۲۲۵٫۵۰۰ تومان</t>
        </is>
      </c>
      <c r="H7460" s="2" t="inlineStr">
        <is>
          <t>۲۱ روز پیش</t>
        </is>
      </c>
      <c r="I7460" s="2" t="inlineStr">
        <is>
          <t>https://api.torob.com/v4/product-page/redirect/?source=&amp;uid=&amp;discover_method=&amp;_bt__experiment=&amp;search_id=&amp;suid=&amp;bvid=&amp;session_id=lydwghfzebzxtemfnhjmpjtlgctgrzbr&amp;device_id=&amp;algorithm=&amp;prk=d0a077da-92d1-4af3-9e8b-55f290f63b60&amp;btn=buy&amp;shop_rank=7&amp;user_delivery_city=0&amp;pdp_display=seller_card&amp;view=&amp;app_ver=</t>
        </is>
      </c>
      <c r="J7460" s="2" t="inlineStr">
        <is>
          <t>https://image.torob.com/base/images/rk/Hf/rkHfqNh5pGd67AUJ.webp</t>
        </is>
      </c>
    </row>
    <row r="7461">
      <c r="A7461" s="2" t="n">
        <v>3073</v>
      </c>
      <c r="B7461" s="2" t="inlineStr">
        <is>
          <t>آمپرمتر قابدار قرمز DC 10A سایز 0.56</t>
        </is>
      </c>
      <c r="C7461" s="2" t="inlineStr">
        <is>
          <t>ولتمتر دیجیتالی روپنلی سه سیم RED-0.56 0-100V DC</t>
        </is>
      </c>
      <c r="D7461" s="2" t="inlineStr">
        <is>
          <t>میکروالکترونیک</t>
        </is>
      </c>
      <c r="E7461" s="2" t="inlineStr">
        <is>
          <t>★۵ (۳ سال در ترب)</t>
        </is>
      </c>
      <c r="F7461" s="2" t="inlineStr">
        <is>
          <t>ندارد</t>
        </is>
      </c>
      <c r="G7461" s="2" t="inlineStr">
        <is>
          <t>۲۴۰٫۰۰۰ تومان</t>
        </is>
      </c>
      <c r="H7461" s="2" t="inlineStr">
        <is>
          <t>۹ روز پیش</t>
        </is>
      </c>
      <c r="I7461" s="2" t="inlineStr">
        <is>
          <t>https://api.torob.com/v4/product-page/redirect/?source=&amp;uid=&amp;discover_method=&amp;_bt__experiment=&amp;search_id=&amp;suid=&amp;bvid=&amp;session_id=lydwghfzebzxtemfnhjmpjtlgctgrzbr&amp;device_id=&amp;algorithm=&amp;prk=e755c22d-70c6-4f74-86a0-f85b7c04a16a&amp;btn=buy&amp;shop_rank=8&amp;user_delivery_city=0&amp;pdp_display=seller_card&amp;view=&amp;app_ver=</t>
        </is>
      </c>
      <c r="J7461" s="2" t="inlineStr">
        <is>
          <t>https://image.torob.com/base/images/rk/Hf/rkHfqNh5pGd67AUJ.webp</t>
        </is>
      </c>
    </row>
    <row r="7462">
      <c r="A7462" s="2" t="n">
        <v>3073</v>
      </c>
      <c r="B7462" s="2" t="inlineStr">
        <is>
          <t>آمپرمتر قابدار قرمز DC 10A سایز 0.56</t>
        </is>
      </c>
      <c r="C7462" s="2" t="inlineStr">
        <is>
          <t>ولت متر قابدار قرمز 0.56 اینچ 100V-0</t>
        </is>
      </c>
      <c r="D7462" s="2" t="inlineStr">
        <is>
          <t>میکروپردازش</t>
        </is>
      </c>
      <c r="E7462" s="2" t="inlineStr">
        <is>
          <t>★۵ (۴ سال در ترب)</t>
        </is>
      </c>
      <c r="F7462" s="2" t="inlineStr">
        <is>
          <t>ندارد</t>
        </is>
      </c>
      <c r="G7462" s="2" t="inlineStr">
        <is>
          <t>۲۹۰٫۰۰۰ تومان</t>
        </is>
      </c>
      <c r="H7462" s="2" t="inlineStr">
        <is>
          <t>۲ روز پیش</t>
        </is>
      </c>
      <c r="I7462" s="2" t="inlineStr">
        <is>
          <t>https://api.torob.com/v4/product-page/redirect/?source=&amp;uid=&amp;discover_method=&amp;_bt__experiment=&amp;search_id=&amp;suid=&amp;bvid=&amp;session_id=lydwghfzebzxtemfnhjmpjtlgctgrzbr&amp;device_id=&amp;algorithm=&amp;prk=350a1970-9b80-4a63-bf09-cea859a3f0d8&amp;btn=buy&amp;shop_rank=9&amp;user_delivery_city=0&amp;pdp_display=seller_card&amp;view=&amp;app_ver=</t>
        </is>
      </c>
      <c r="J7462" s="2" t="inlineStr">
        <is>
          <t>https://image.torob.com/base/images/rk/Hf/rkHfqNh5pGd67AUJ.webp</t>
        </is>
      </c>
    </row>
    <row r="7463">
      <c r="A7463" s="2" t="n">
        <v>3073</v>
      </c>
      <c r="B7463" s="2" t="inlineStr">
        <is>
          <t>آمپرمتر قابدار قرمز DC 10A سایز 0.56</t>
        </is>
      </c>
      <c r="C7463" s="2" t="inlineStr">
        <is>
          <t>ولت متر روپنلی دیجیتالی قرمز DC 0/56 0-100V</t>
        </is>
      </c>
      <c r="D7463" s="2" t="inlineStr">
        <is>
          <t>آلفاکیت</t>
        </is>
      </c>
      <c r="E7463" s="2" t="inlineStr">
        <is>
          <t>★۵ (۴ سال در ترب)</t>
        </is>
      </c>
      <c r="F7463" s="2" t="inlineStr">
        <is>
          <t>ندارد</t>
        </is>
      </c>
      <c r="G7463" s="2" t="inlineStr">
        <is>
          <t>۴۶۸٫۲۰۰ تومان</t>
        </is>
      </c>
      <c r="H7463" s="2" t="inlineStr">
        <is>
          <t>۴ روز پیش</t>
        </is>
      </c>
      <c r="I7463" s="2" t="inlineStr">
        <is>
          <t>https://api.torob.com/v4/product-page/redirect/?source=&amp;uid=&amp;discover_method=&amp;_bt__experiment=&amp;search_id=&amp;suid=&amp;bvid=&amp;session_id=lydwghfzebzxtemfnhjmpjtlgctgrzbr&amp;device_id=&amp;algorithm=&amp;prk=009aa465-d404-4e7d-9833-25ecd5b0fe13&amp;btn=buy&amp;shop_rank=10&amp;user_delivery_city=0&amp;pdp_display=seller_card&amp;view=&amp;app_ver=</t>
        </is>
      </c>
      <c r="J7463" s="2" t="inlineStr">
        <is>
          <t>https://image.torob.com/base/images/rk/Hf/rkHfqNh5pGd67AUJ.webp</t>
        </is>
      </c>
    </row>
    <row r="7464">
      <c r="A7464" s="2" t="n">
        <v>3073</v>
      </c>
      <c r="B7464" s="2" t="inlineStr">
        <is>
          <t>آمپرمتر قابدار قرمز DC 10A سایز 0.56</t>
        </is>
      </c>
      <c r="C7464" s="2" t="inlineStr">
        <is>
          <t>ولتمتر 0-100v قابدار سه سیم 0.56INCH</t>
        </is>
      </c>
      <c r="D7464" s="2" t="inlineStr">
        <is>
          <t>ایده الکترونیک</t>
        </is>
      </c>
      <c r="E7464" s="2" t="inlineStr">
        <is>
          <t>★۵ (۵ سال در ترب)</t>
        </is>
      </c>
      <c r="F7464" s="2" t="inlineStr">
        <is>
          <t>دارد</t>
        </is>
      </c>
      <c r="G7464" s="2" t="inlineStr">
        <is>
          <t>ناموجود (۱۵۵٫۳۵۷ تومان)</t>
        </is>
      </c>
      <c r="H7464" s="2" t="inlineStr">
        <is>
          <t>-</t>
        </is>
      </c>
      <c r="I7464" s="2" t="inlineStr">
        <is>
          <t>https://api.torob.com/v4/product-page/redirect/?source=&amp;uid=&amp;discover_method=&amp;_bt__experiment=&amp;search_id=&amp;suid=&amp;bvid=&amp;session_id=lydwghfzebzxtemfnhjmpjtlgctgrzbr&amp;device_id=&amp;algorithm=&amp;prk=49ed2006-eb92-4def-9dd2-eb2eb09827c9&amp;btn=buy&amp;shop_rank=11&amp;user_delivery_city=0&amp;pdp_display=seller_card&amp;view=&amp;app_ver=</t>
        </is>
      </c>
      <c r="J7464" s="2" t="inlineStr">
        <is>
          <t>https://image.torob.com/base/images/rk/Hf/rkHfqNh5pGd67AUJ.webp</t>
        </is>
      </c>
    </row>
    <row r="7465">
      <c r="A7465" s="2" t="n">
        <v>3073</v>
      </c>
      <c r="B7465" s="2" t="inlineStr">
        <is>
          <t>آمپرمتر قابدار قرمز DC 10A سایز 0.56</t>
        </is>
      </c>
      <c r="C7465" s="2" t="inlineStr">
        <is>
          <t>ماژول ولت متر دیجیتال روپانلی رنگ قرمز 0 تا 100 ولت DC دو سیمه</t>
        </is>
      </c>
      <c r="D7465" s="2" t="inlineStr">
        <is>
          <t>ولتاتک</t>
        </is>
      </c>
      <c r="E7465" s="2" t="inlineStr">
        <is>
          <t>★۴.۹ (۵ سال در ترب)</t>
        </is>
      </c>
      <c r="F7465" s="2" t="inlineStr">
        <is>
          <t>دارد</t>
        </is>
      </c>
      <c r="G7465" s="2" t="inlineStr">
        <is>
          <t>ناموجود (۱۸۴٫۶۵۲ تومان)</t>
        </is>
      </c>
      <c r="H7465" s="2" t="inlineStr">
        <is>
          <t>-</t>
        </is>
      </c>
      <c r="I7465" s="2" t="inlineStr">
        <is>
          <t>https://api.torob.com/v4/product-page/redirect/?source=&amp;uid=&amp;discover_method=&amp;_bt__experiment=&amp;search_id=&amp;suid=&amp;bvid=&amp;session_id=lydwghfzebzxtemfnhjmpjtlgctgrzbr&amp;device_id=&amp;algorithm=&amp;prk=fee41451-ee66-492d-b020-46432d4124a8&amp;btn=buy&amp;shop_rank=12&amp;user_delivery_city=0&amp;pdp_display=seller_card&amp;view=&amp;app_ver=</t>
        </is>
      </c>
      <c r="J7465" s="2" t="inlineStr">
        <is>
          <t>https://image.torob.com/base/images/rk/Hf/rkHfqNh5pGd67AUJ.webp</t>
        </is>
      </c>
    </row>
    <row r="7466">
      <c r="A7466" s="2" t="n">
        <v>3073</v>
      </c>
      <c r="B7466" s="2" t="inlineStr">
        <is>
          <t>آمپرمتر قابدار قرمز DC 10A سایز 0.56</t>
        </is>
      </c>
      <c r="C7466" s="2" t="inlineStr">
        <is>
          <t>ماژول ولتمتر روپنلی سایز 0.56 اینچ 4.5 الی 30 ولت DC سه سیم</t>
        </is>
      </c>
      <c r="D7466" s="2" t="inlineStr">
        <is>
          <t>ولتک الکترونیک</t>
        </is>
      </c>
      <c r="E7466" s="2" t="inlineStr">
        <is>
          <t>★۵ (۲ سال در ترب)</t>
        </is>
      </c>
      <c r="F7466" s="2" t="inlineStr">
        <is>
          <t>ندارد</t>
        </is>
      </c>
      <c r="G7466" s="2" t="inlineStr">
        <is>
          <t>ناموجود</t>
        </is>
      </c>
      <c r="H7466" s="2" t="inlineStr">
        <is>
          <t>-</t>
        </is>
      </c>
      <c r="I7466" s="2" t="inlineStr">
        <is>
          <t>https://api.torob.com/v4/product-page/redirect/?source=&amp;uid=&amp;discover_method=&amp;_bt__experiment=&amp;search_id=&amp;suid=&amp;bvid=&amp;session_id=lydwghfzebzxtemfnhjmpjtlgctgrzbr&amp;device_id=&amp;algorithm=&amp;prk=33eb79f9-7519-42d7-8cfe-a50b0ac0eb52&amp;btn=buy&amp;shop_rank=13&amp;user_delivery_city=0&amp;pdp_display=seller_card&amp;view=&amp;app_ver=</t>
        </is>
      </c>
      <c r="J7466" s="2" t="inlineStr">
        <is>
          <t>https://image.torob.com/base/images/rk/Hf/rkHfqNh5pGd67AUJ.webp</t>
        </is>
      </c>
    </row>
    <row r="7467">
      <c r="A7467" s="2" t="n">
        <v>3073</v>
      </c>
      <c r="B7467" s="2" t="inlineStr">
        <is>
          <t>آمپرمتر قابدار قرمز DC 10A سایز 0.56</t>
        </is>
      </c>
      <c r="C7467" s="2" t="inlineStr">
        <is>
          <t>ولت متر پنلی 0 تا 100 ولت DC سایز 0.56 (سه سیم) قرمز</t>
        </is>
      </c>
      <c r="D7467" s="2" t="inlineStr">
        <is>
          <t>بروسک</t>
        </is>
      </c>
      <c r="E7467" s="2" t="inlineStr">
        <is>
          <t>★۵ (۲ سال در ترب)</t>
        </is>
      </c>
      <c r="F7467" s="2" t="inlineStr">
        <is>
          <t>دارد</t>
        </is>
      </c>
      <c r="G7467" s="2" t="inlineStr">
        <is>
          <t>ناموجود</t>
        </is>
      </c>
      <c r="H7467" s="2" t="inlineStr">
        <is>
          <t>-</t>
        </is>
      </c>
      <c r="I7467" s="2" t="inlineStr">
        <is>
          <t>https://api.torob.com/v4/product-page/redirect/?source=&amp;uid=&amp;discover_method=&amp;_bt__experiment=&amp;search_id=&amp;suid=&amp;bvid=&amp;session_id=lydwghfzebzxtemfnhjmpjtlgctgrzbr&amp;device_id=&amp;algorithm=&amp;prk=58ef7991-f53d-46c7-bd91-725577c41850&amp;btn=buy&amp;shop_rank=14&amp;user_delivery_city=0&amp;pdp_display=seller_card&amp;view=&amp;app_ver=</t>
        </is>
      </c>
      <c r="J7467" s="2" t="inlineStr">
        <is>
          <t>https://image.torob.com/base/images/rk/Hf/rkHfqNh5pGd67AUJ.webp</t>
        </is>
      </c>
    </row>
    <row r="7468">
      <c r="A7468" s="2" t="n">
        <v>3073</v>
      </c>
      <c r="B7468" s="2" t="inlineStr">
        <is>
          <t>آمپرمتر قابدار قرمز DC 10A سایز 0.56</t>
        </is>
      </c>
      <c r="C7468" s="2" t="inlineStr">
        <is>
          <t>ولت متر پنلی 0 تا 100 ولت DC سایز 0.56 (سه سیم) آبی</t>
        </is>
      </c>
      <c r="D7468" s="2" t="inlineStr">
        <is>
          <t>بروسک</t>
        </is>
      </c>
      <c r="E7468" s="2" t="inlineStr">
        <is>
          <t>★۵ (۲ سال در ترب)</t>
        </is>
      </c>
      <c r="F7468" s="2" t="inlineStr">
        <is>
          <t>دارد</t>
        </is>
      </c>
      <c r="G7468" s="2" t="inlineStr">
        <is>
          <t>ناموجود</t>
        </is>
      </c>
      <c r="H7468" s="2" t="inlineStr">
        <is>
          <t>-</t>
        </is>
      </c>
      <c r="I7468" s="2" t="inlineStr">
        <is>
          <t>https://api.torob.com/v4/product-page/redirect/?source=&amp;uid=&amp;discover_method=&amp;_bt__experiment=&amp;search_id=&amp;suid=&amp;bvid=&amp;session_id=lydwghfzebzxtemfnhjmpjtlgctgrzbr&amp;device_id=&amp;algorithm=&amp;prk=708a3f2e-466c-41df-baa5-bec54bf31d1e&amp;btn=buy&amp;shop_rank=15&amp;user_delivery_city=0&amp;pdp_display=seller_card&amp;view=&amp;app_ver=</t>
        </is>
      </c>
      <c r="J7468" s="2" t="inlineStr">
        <is>
          <t>https://image.torob.com/base/images/rk/Hf/rkHfqNh5pGd67AUJ.webp</t>
        </is>
      </c>
    </row>
    <row r="7469">
      <c r="A7469" s="2" t="n">
        <v>3073</v>
      </c>
      <c r="B7469" s="2" t="inlineStr">
        <is>
          <t>آمپرمتر قابدار قرمز DC 10A سایز 0.56</t>
        </is>
      </c>
      <c r="C7469" s="2" t="inlineStr">
        <is>
          <t>ولت متر DC (آبی) دو سیمه 0.56 اینچ پنلی قابدار ۵ تا ۳۰ ولت</t>
        </is>
      </c>
      <c r="D7469" s="2" t="inlineStr">
        <is>
          <t>بیستون الکترونیک</t>
        </is>
      </c>
      <c r="E7469" s="2" t="inlineStr">
        <is>
          <t>★۵ (۱ سال در ترب)</t>
        </is>
      </c>
      <c r="F7469" s="2" t="inlineStr">
        <is>
          <t>ندارد</t>
        </is>
      </c>
      <c r="G7469" s="2" t="inlineStr">
        <is>
          <t>ناموجود</t>
        </is>
      </c>
      <c r="H7469" s="2" t="inlineStr">
        <is>
          <t>-</t>
        </is>
      </c>
      <c r="I7469" s="2" t="inlineStr">
        <is>
          <t>https://api.torob.com/v4/product-page/redirect/?source=&amp;uid=&amp;discover_method=&amp;_bt__experiment=&amp;search_id=&amp;suid=&amp;bvid=&amp;session_id=lydwghfzebzxtemfnhjmpjtlgctgrzbr&amp;device_id=&amp;algorithm=&amp;prk=8d306cd5-67a7-4ee8-a826-b7916dc94fb6&amp;btn=buy&amp;shop_rank=16&amp;user_delivery_city=0&amp;pdp_display=seller_card&amp;view=&amp;app_ver=</t>
        </is>
      </c>
      <c r="J7469" s="2" t="inlineStr">
        <is>
          <t>https://image.torob.com/base/images/rk/Hf/rkHfqNh5pGd67AUJ.webp</t>
        </is>
      </c>
    </row>
    <row r="7470">
      <c r="A7470" s="2" t="n">
        <v>3073</v>
      </c>
      <c r="B7470" s="2" t="inlineStr">
        <is>
          <t>آمپرمتر قابدار قرمز DC 10A سایز 0.56</t>
        </is>
      </c>
      <c r="C7470" s="2" t="inlineStr">
        <is>
          <t>ماژول ولتمتر پنلی 0 تا 100 ولت قرمز 3 سیمه</t>
        </is>
      </c>
      <c r="D7470" s="2" t="inlineStr">
        <is>
          <t>بهنام رباتیک</t>
        </is>
      </c>
      <c r="E7470" s="2" t="inlineStr">
        <is>
          <t>★۵ (۴ سال در ترب)</t>
        </is>
      </c>
      <c r="F7470" s="2" t="inlineStr">
        <is>
          <t>ندارد</t>
        </is>
      </c>
      <c r="G7470" s="2" t="inlineStr">
        <is>
          <t>ناموجود</t>
        </is>
      </c>
      <c r="H7470" s="2" t="inlineStr">
        <is>
          <t>-</t>
        </is>
      </c>
      <c r="I7470" s="2" t="inlineStr">
        <is>
          <t>https://api.torob.com/v4/product-page/redirect/?source=&amp;uid=&amp;discover_method=&amp;_bt__experiment=&amp;search_id=&amp;suid=&amp;bvid=&amp;session_id=lydwghfzebzxtemfnhjmpjtlgctgrzbr&amp;device_id=&amp;algorithm=&amp;prk=65495a01-a46e-403a-b37d-0aef5d6b59d6&amp;btn=buy&amp;shop_rank=17&amp;user_delivery_city=0&amp;pdp_display=seller_card&amp;view=&amp;app_ver=</t>
        </is>
      </c>
      <c r="J7470" s="2" t="inlineStr">
        <is>
          <t>https://image.torob.com/base/images/rk/Hf/rkHfqNh5pGd67AUJ.webp</t>
        </is>
      </c>
    </row>
    <row r="7471">
      <c r="A7471" s="2" t="n">
        <v>3073</v>
      </c>
      <c r="B7471" s="2" t="inlineStr">
        <is>
          <t>آمپرمتر قابدار قرمز DC 10A سایز 0.56</t>
        </is>
      </c>
      <c r="C7471" s="2" t="inlineStr">
        <is>
          <t>ماژول ولت متر دیجیتالی روپنلی 4.5 تا 30 ولت DC سایز 0.56 اینچ با سون سگمنت رنگ قرمز</t>
        </is>
      </c>
      <c r="D7471" s="2" t="inlineStr">
        <is>
          <t>ماشین سافت</t>
        </is>
      </c>
      <c r="E7471" s="2" t="inlineStr">
        <is>
          <t>★۵ (۷ سال در ترب)</t>
        </is>
      </c>
      <c r="F7471" s="2" t="inlineStr">
        <is>
          <t>دارد</t>
        </is>
      </c>
      <c r="G7471" s="2" t="inlineStr">
        <is>
          <t>ناموجود</t>
        </is>
      </c>
      <c r="H7471" s="2" t="inlineStr">
        <is>
          <t>-</t>
        </is>
      </c>
      <c r="I7471" s="2" t="inlineStr">
        <is>
          <t>https://api.torob.com/v4/product-page/redirect/?source=&amp;uid=&amp;discover_method=&amp;_bt__experiment=&amp;search_id=&amp;suid=&amp;bvid=&amp;session_id=lydwghfzebzxtemfnhjmpjtlgctgrzbr&amp;device_id=&amp;algorithm=&amp;prk=eae6acfb-f270-40f1-9579-6c2f82e58acd&amp;btn=buy&amp;shop_rank=18&amp;user_delivery_city=0&amp;pdp_display=seller_card&amp;view=&amp;app_ver=</t>
        </is>
      </c>
      <c r="J7471" s="2" t="inlineStr">
        <is>
          <t>https://image.torob.com/base/images/rk/Hf/rkHfqNh5pGd67AUJ.webp</t>
        </is>
      </c>
    </row>
    <row r="7472">
      <c r="A7472" s="2" t="n">
        <v>3073</v>
      </c>
      <c r="B7472" s="2" t="inlineStr">
        <is>
          <t>آمپرمتر قابدار قرمز DC 10A سایز 0.56</t>
        </is>
      </c>
      <c r="C7472" s="2" t="inlineStr">
        <is>
          <t>ماژول ولت متر دیجیتالی روپنلی 4.5 تا 30 ولت DC سایز 0.56 اینچ با سون سگمنت رنگ آبی</t>
        </is>
      </c>
      <c r="D7472" s="2" t="inlineStr">
        <is>
          <t>ماشین سافت</t>
        </is>
      </c>
      <c r="E7472" s="2" t="inlineStr">
        <is>
          <t>★۵ (۷ سال در ترب)</t>
        </is>
      </c>
      <c r="F7472" s="2" t="inlineStr">
        <is>
          <t>دارد</t>
        </is>
      </c>
      <c r="G7472" s="2" t="inlineStr">
        <is>
          <t>ناموجود</t>
        </is>
      </c>
      <c r="H7472" s="2" t="inlineStr">
        <is>
          <t>-</t>
        </is>
      </c>
      <c r="I7472" s="2" t="inlineStr">
        <is>
          <t>https://api.torob.com/v4/product-page/redirect/?source=&amp;uid=&amp;discover_method=&amp;_bt__experiment=&amp;search_id=&amp;suid=&amp;bvid=&amp;session_id=lydwghfzebzxtemfnhjmpjtlgctgrzbr&amp;device_id=&amp;algorithm=&amp;prk=7bf7b4cd-a6e8-4ff7-8ef5-74cf5961419d&amp;btn=buy&amp;shop_rank=19&amp;user_delivery_city=0&amp;pdp_display=seller_card&amp;view=&amp;app_ver=</t>
        </is>
      </c>
      <c r="J7472" s="2" t="inlineStr">
        <is>
          <t>https://image.torob.com/base/images/rk/Hf/rkHfqNh5pGd67AUJ.webp</t>
        </is>
      </c>
    </row>
    <row r="7473">
      <c r="A7473" s="2" t="n">
        <v>3073</v>
      </c>
      <c r="B7473" s="2" t="inlineStr">
        <is>
          <t>آمپرمتر قابدار قرمز DC 10A سایز 0.56</t>
        </is>
      </c>
      <c r="C7473" s="2" t="inlineStr">
        <is>
          <t>ماژول ولت متر به همراه نمایشگر دیجیتال 0 تا 100 ولت DC رنگ قرمز</t>
        </is>
      </c>
      <c r="D7473" s="2" t="inlineStr">
        <is>
          <t>اهم الکترونیک</t>
        </is>
      </c>
      <c r="E7473" s="2" t="inlineStr">
        <is>
          <t>★۵ (۴ سال در ترب)</t>
        </is>
      </c>
      <c r="F7473" s="2" t="inlineStr">
        <is>
          <t>ندارد</t>
        </is>
      </c>
      <c r="G7473" s="2" t="inlineStr">
        <is>
          <t>ناموجود</t>
        </is>
      </c>
      <c r="H7473" s="2" t="inlineStr">
        <is>
          <t>-</t>
        </is>
      </c>
      <c r="I7473" s="2" t="inlineStr">
        <is>
          <t>https://api.torob.com/v4/product-page/redirect/?source=&amp;uid=&amp;discover_method=&amp;_bt__experiment=&amp;search_id=&amp;suid=&amp;bvid=&amp;session_id=lydwghfzebzxtemfnhjmpjtlgctgrzbr&amp;device_id=&amp;algorithm=&amp;prk=6c1db99b-41ce-477d-beae-1d9ae24abd65&amp;btn=buy&amp;shop_rank=20&amp;user_delivery_city=0&amp;pdp_display=seller_card&amp;view=&amp;app_ver=</t>
        </is>
      </c>
      <c r="J7473" s="2" t="inlineStr">
        <is>
          <t>https://image.torob.com/base/images/rk/Hf/rkHfqNh5pGd67AUJ.webp</t>
        </is>
      </c>
    </row>
    <row r="7474">
      <c r="A7474" s="2" t="n">
        <v>3073</v>
      </c>
      <c r="B7474" s="2" t="inlineStr">
        <is>
          <t>آمپرمتر قابدار قرمز DC 10A سایز 0.56</t>
        </is>
      </c>
      <c r="C7474" s="2" t="inlineStr">
        <is>
          <t>ماژول ولتمتر سایز 0.56 اینچ 3 سیمه روپنلی قرمز DC 0-100V</t>
        </is>
      </c>
      <c r="D7474" s="2" t="inlineStr">
        <is>
          <t>ارکید استور</t>
        </is>
      </c>
      <c r="E7474" s="2" t="inlineStr">
        <is>
          <t>★۵ (۴ سال در ترب)</t>
        </is>
      </c>
      <c r="F7474" s="2" t="inlineStr">
        <is>
          <t>ندارد</t>
        </is>
      </c>
      <c r="G7474" s="2" t="inlineStr">
        <is>
          <t>ناموجود</t>
        </is>
      </c>
      <c r="H7474" s="2" t="inlineStr">
        <is>
          <t>-</t>
        </is>
      </c>
      <c r="I7474" s="2" t="inlineStr">
        <is>
          <t>https://api.torob.com/v4/product-page/redirect/?source=&amp;uid=&amp;discover_method=&amp;_bt__experiment=&amp;search_id=&amp;suid=&amp;bvid=&amp;session_id=lydwghfzebzxtemfnhjmpjtlgctgrzbr&amp;device_id=&amp;algorithm=&amp;prk=0103a55d-f7d3-4d8a-912a-5345ed2f250b&amp;btn=buy&amp;shop_rank=21&amp;user_delivery_city=0&amp;pdp_display=seller_card&amp;view=&amp;app_ver=</t>
        </is>
      </c>
      <c r="J7474" s="2" t="inlineStr">
        <is>
          <t>https://image.torob.com/base/images/rk/Hf/rkHfqNh5pGd67AUJ.webp</t>
        </is>
      </c>
    </row>
    <row r="7475">
      <c r="A7475" s="2" t="n">
        <v>3073</v>
      </c>
      <c r="B7475" s="2" t="inlineStr">
        <is>
          <t>آمپرمتر قابدار قرمز DC 10A سایز 0.56</t>
        </is>
      </c>
      <c r="C7475" s="2" t="inlineStr">
        <is>
          <t>ولت متر پنلی 0 تا 100 ولت قرمز</t>
        </is>
      </c>
      <c r="D7475" s="2" t="inlineStr">
        <is>
          <t>الکترونیک افشار</t>
        </is>
      </c>
      <c r="E7475" s="2" t="inlineStr">
        <is>
          <t>★۵ (۴ سال در ترب)</t>
        </is>
      </c>
      <c r="F7475" s="2" t="inlineStr">
        <is>
          <t>ندارد</t>
        </is>
      </c>
      <c r="G7475" s="2" t="inlineStr">
        <is>
          <t>ناموجود</t>
        </is>
      </c>
      <c r="H7475" s="2" t="inlineStr">
        <is>
          <t>-</t>
        </is>
      </c>
      <c r="I7475" s="2" t="inlineStr">
        <is>
          <t>https://api.torob.com/v4/product-page/redirect/?source=&amp;uid=&amp;discover_method=&amp;_bt__experiment=&amp;search_id=&amp;suid=&amp;bvid=&amp;session_id=lydwghfzebzxtemfnhjmpjtlgctgrzbr&amp;device_id=&amp;algorithm=&amp;prk=d9d85e4c-00bf-4765-b292-2d24919ac74d&amp;btn=buy&amp;shop_rank=22&amp;user_delivery_city=0&amp;pdp_display=seller_card&amp;view=&amp;app_ver=</t>
        </is>
      </c>
      <c r="J7475" s="2" t="inlineStr">
        <is>
          <t>https://image.torob.com/base/images/rk/Hf/rkHfqNh5pGd67AUJ.webp</t>
        </is>
      </c>
    </row>
    <row r="7476">
      <c r="A7476" s="2" t="n">
        <v>3073</v>
      </c>
      <c r="B7476" s="2" t="inlineStr">
        <is>
          <t>آمپرمتر قابدار قرمز DC 10A سایز 0.56</t>
        </is>
      </c>
      <c r="C7476" s="2" t="inlineStr">
        <is>
          <t>ماژول ولتمتر پنلی 0 تا 100 ولت سبز 3 سیمه</t>
        </is>
      </c>
      <c r="D7476" s="2" t="inlineStr">
        <is>
          <t>بهنام رباتیک</t>
        </is>
      </c>
      <c r="E7476" s="2" t="inlineStr">
        <is>
          <t>★۵ (۴ سال در ترب)</t>
        </is>
      </c>
      <c r="F7476" s="2" t="inlineStr">
        <is>
          <t>ندارد</t>
        </is>
      </c>
      <c r="G7476" s="2" t="inlineStr">
        <is>
          <t>ناموجود</t>
        </is>
      </c>
      <c r="H7476" s="2" t="inlineStr">
        <is>
          <t>-</t>
        </is>
      </c>
      <c r="I7476" s="2" t="inlineStr">
        <is>
          <t>https://api.torob.com/v4/product-page/redirect/?source=&amp;uid=&amp;discover_method=&amp;_bt__experiment=&amp;search_id=&amp;suid=&amp;bvid=&amp;session_id=lydwghfzebzxtemfnhjmpjtlgctgrzbr&amp;device_id=&amp;algorithm=&amp;prk=b3ab1005-e4e8-4922-b528-30269a2ab093&amp;btn=buy&amp;shop_rank=23&amp;user_delivery_city=0&amp;pdp_display=seller_card&amp;view=&amp;app_ver=</t>
        </is>
      </c>
      <c r="J7476" s="2" t="inlineStr">
        <is>
          <t>https://image.torob.com/base/images/rk/Hf/rkHfqNh5pGd67AUJ.webp</t>
        </is>
      </c>
    </row>
    <row r="7477">
      <c r="A7477" s="2" t="n">
        <v>3073</v>
      </c>
      <c r="B7477" s="2" t="inlineStr">
        <is>
          <t>آمپرمتر قابدار قرمز DC 10A سایز 0.56</t>
        </is>
      </c>
      <c r="C7477" s="2" t="inlineStr">
        <is>
          <t>ماژول ولت متر 0 تا 100 ولت DC پنلی دیجیتال 3 سیم مرغوب</t>
        </is>
      </c>
      <c r="D7477" s="2" t="inlineStr">
        <is>
          <t>مگامدار</t>
        </is>
      </c>
      <c r="E7477" s="2" t="inlineStr">
        <is>
          <t>★۵ (۵ سال در ترب)</t>
        </is>
      </c>
      <c r="F7477" s="2" t="inlineStr">
        <is>
          <t>دارد</t>
        </is>
      </c>
      <c r="G7477" s="2" t="inlineStr">
        <is>
          <t>ناموجود</t>
        </is>
      </c>
      <c r="H7477" s="2" t="inlineStr">
        <is>
          <t>-</t>
        </is>
      </c>
      <c r="I7477" s="2" t="inlineStr">
        <is>
          <t>https://api.torob.com/v4/product-page/redirect/?source=&amp;uid=&amp;discover_method=&amp;_bt__experiment=&amp;search_id=&amp;suid=&amp;bvid=&amp;session_id=lydwghfzebzxtemfnhjmpjtlgctgrzbr&amp;device_id=&amp;algorithm=&amp;prk=ce74e84a-8167-4e8e-8791-ee70c0dd4ced&amp;btn=buy&amp;shop_rank=24&amp;user_delivery_city=0&amp;pdp_display=seller_card&amp;view=&amp;app_ver=</t>
        </is>
      </c>
      <c r="J7477" s="2" t="inlineStr">
        <is>
          <t>https://image.torob.com/base/images/rk/Hf/rkHfqNh5pGd67AUJ.webp</t>
        </is>
      </c>
    </row>
    <row r="7478">
      <c r="A7478" s="2" t="n">
        <v>3073</v>
      </c>
      <c r="B7478" s="2" t="inlineStr">
        <is>
          <t>آمپرمتر قابدار قرمز DC 10A سایز 0.56</t>
        </is>
      </c>
      <c r="C7478" s="2" t="inlineStr">
        <is>
          <t>ماژول ولت‌متر دیجیتال DC 5 تا 30 ولت پنلی</t>
        </is>
      </c>
      <c r="D7478" s="2" t="inlineStr">
        <is>
          <t>امید باتری</t>
        </is>
      </c>
      <c r="E7478" s="2" t="inlineStr">
        <is>
          <t>★۵ (۳ ماه در ترب)</t>
        </is>
      </c>
      <c r="F7478" s="2" t="inlineStr">
        <is>
          <t>ندارد</t>
        </is>
      </c>
      <c r="G7478" s="2" t="inlineStr">
        <is>
          <t>۲۲۰٫۰۰۰ تومان</t>
        </is>
      </c>
      <c r="H7478" s="2" t="inlineStr">
        <is>
          <t>۱۶ روز پیش</t>
        </is>
      </c>
      <c r="I7478" s="2" t="inlineStr">
        <is>
          <t>https://api.torob.com/v4/product-page/redirect/?source=&amp;uid=&amp;discover_method=&amp;_bt__experiment=&amp;search_id=&amp;suid=&amp;bvid=&amp;session_id=dtqtgwxvhdvhtzrtzkiudonyocnvyuun&amp;device_id=&amp;algorithm=&amp;prk=e03e8cc9-637a-4b7b-be47-2bab5ea60e69&amp;btn=buy&amp;shop_rank=&amp;user_delivery_city=0&amp;pdp_display=seller_card&amp;view=&amp;app_ver=&amp;ad=01a0a43eb3c175c6905c7379b683c85c</t>
        </is>
      </c>
      <c r="J7478" s="2" t="inlineStr">
        <is>
          <t>https://image.torob.com/base/images/wH/SM/wHSMP8xfGQucim1p.jpg</t>
        </is>
      </c>
    </row>
    <row r="7479">
      <c r="A7479" s="2" t="n">
        <v>3073</v>
      </c>
      <c r="B7479" s="2" t="inlineStr">
        <is>
          <t>آمپرمتر قابدار قرمز DC 10A سایز 0.56</t>
        </is>
      </c>
      <c r="C7479" s="2" t="inlineStr">
        <is>
          <t>ولتمتر پنلی DC مناسب ولتاژ 5 - 30 ولت ا DC Panel Voltmeter Module 5V-30V 2-Wire Digital Display</t>
        </is>
      </c>
      <c r="D7479" s="2" t="inlineStr">
        <is>
          <t>فرزاد الکترونیک</t>
        </is>
      </c>
      <c r="E7479" s="2" t="inlineStr">
        <is>
          <t>★۵ (۵ سال در ترب)</t>
        </is>
      </c>
      <c r="F7479" s="2" t="inlineStr">
        <is>
          <t>ندارد</t>
        </is>
      </c>
      <c r="G7479" s="2" t="inlineStr">
        <is>
          <t>۱۶۹٫۴۰۰ تومان</t>
        </is>
      </c>
      <c r="H7479" s="2" t="inlineStr">
        <is>
          <t>۵ روز پیش</t>
        </is>
      </c>
      <c r="I7479" s="2" t="inlineStr">
        <is>
          <t>https://api.torob.com/v4/product-page/redirect/?source=&amp;uid=&amp;discover_method=&amp;_bt__experiment=&amp;search_id=&amp;suid=&amp;bvid=&amp;session_id=dtqtgwxvhdvhtzrtzkiudonyocnvyuun&amp;device_id=&amp;algorithm=&amp;prk=ecab9ed9-cdb3-4432-a977-7b5e6fdada6a&amp;btn=buy&amp;shop_rank=0&amp;user_delivery_city=0&amp;pdp_display=seller_card&amp;view=&amp;app_ver=</t>
        </is>
      </c>
      <c r="J7479" s="2" t="inlineStr">
        <is>
          <t>https://image.torob.com/base/images/wH/SM/wHSMP8xfGQucim1p.jpg</t>
        </is>
      </c>
    </row>
    <row r="7480">
      <c r="A7480" s="2" t="n">
        <v>3073</v>
      </c>
      <c r="B7480" s="2" t="inlineStr">
        <is>
          <t>آمپرمتر قابدار قرمز DC 10A سایز 0.56</t>
        </is>
      </c>
      <c r="C7480" s="2" t="inlineStr">
        <is>
          <t>ولتمتر پنلی قابدار 30-5 ولت DC سایز 0.36 قرمز (دو سیم)</t>
        </is>
      </c>
      <c r="D7480" s="2" t="inlineStr">
        <is>
          <t>باسلام</t>
        </is>
      </c>
      <c r="E7480" s="2" t="inlineStr">
        <is>
          <t>بازارگاه (۸ سال در ترب)</t>
        </is>
      </c>
      <c r="F7480" s="2" t="inlineStr">
        <is>
          <t>ندارد</t>
        </is>
      </c>
      <c r="G7480" s="2" t="inlineStr">
        <is>
          <t>۱۸۳٫۰۰۰ تومان</t>
        </is>
      </c>
      <c r="H7480" s="2" t="inlineStr">
        <is>
          <t>۱۶ روز پیش</t>
        </is>
      </c>
      <c r="I7480" s="2" t="inlineStr">
        <is>
          <t>https://api.torob.com/v4/product-page/redirect/?source=&amp;uid=&amp;discover_method=&amp;_bt__experiment=&amp;search_id=&amp;suid=&amp;bvid=&amp;session_id=dtqtgwxvhdvhtzrtzkiudonyocnvyuun&amp;device_id=&amp;algorithm=&amp;prk=8064aea5-19fc-41a4-8a27-c91ed7ef2939&amp;btn=buy&amp;shop_rank=1&amp;user_delivery_city=0&amp;pdp_display=seller_card&amp;view=&amp;app_ver=&amp;installment=241:1x6Onn:nVhZUiyUM6VTwCQBTUcpArgKyL-4enOo7uJUsc4vWyE</t>
        </is>
      </c>
      <c r="J7480" s="2" t="inlineStr">
        <is>
          <t>https://image.torob.com/base/images/wH/SM/wHSMP8xfGQucim1p.jpg</t>
        </is>
      </c>
    </row>
    <row r="7481">
      <c r="A7481" s="2" t="n">
        <v>3073</v>
      </c>
      <c r="B7481" s="2" t="inlineStr">
        <is>
          <t>آمپرمتر قابدار قرمز DC 10A سایز 0.56</t>
        </is>
      </c>
      <c r="C7481" s="2" t="inlineStr">
        <is>
          <t>ولتمتر پنلی 4.5 تا 30 ولت ا Panel DC Voltmeter 4.5-30V - 0.56″ LED Digital Display</t>
        </is>
      </c>
      <c r="D7481" s="2" t="inlineStr">
        <is>
          <t>سبزفراز</t>
        </is>
      </c>
      <c r="E7481" s="2" t="inlineStr">
        <is>
          <t>فروشگاه جدید</t>
        </is>
      </c>
      <c r="F7481" s="2" t="inlineStr">
        <is>
          <t>ندارد</t>
        </is>
      </c>
      <c r="G7481" s="2" t="inlineStr">
        <is>
          <t>۱۹۰٫۶۰۰ تومان</t>
        </is>
      </c>
      <c r="H7481" s="2" t="inlineStr">
        <is>
          <t>دیروز</t>
        </is>
      </c>
      <c r="I7481" s="2" t="inlineStr">
        <is>
          <t>https://api.torob.com/v4/product-page/redirect/?source=&amp;uid=&amp;discover_method=&amp;_bt__experiment=&amp;search_id=&amp;suid=&amp;bvid=&amp;session_id=dtqtgwxvhdvhtzrtzkiudonyocnvyuun&amp;device_id=&amp;algorithm=&amp;prk=05151fd5-db2c-45d8-b1ab-dadfaafbf09e&amp;btn=buy&amp;shop_rank=2&amp;user_delivery_city=0&amp;pdp_display=seller_card&amp;view=&amp;app_ver=</t>
        </is>
      </c>
      <c r="J7481" s="2" t="inlineStr">
        <is>
          <t>https://image.torob.com/base/images/wH/SM/wHSMP8xfGQucim1p.jpg</t>
        </is>
      </c>
    </row>
    <row r="7482">
      <c r="A7482" s="2" t="n">
        <v>3073</v>
      </c>
      <c r="B7482" s="2" t="inlineStr">
        <is>
          <t>آمپرمتر قابدار قرمز DC 10A سایز 0.56</t>
        </is>
      </c>
      <c r="C7482" s="2" t="inlineStr">
        <is>
          <t>ماژول ولت‌متر دیجیتال DC 5 تا 30 ولت پنلی</t>
        </is>
      </c>
      <c r="D7482" s="2" t="inlineStr">
        <is>
          <t>امید باتری</t>
        </is>
      </c>
      <c r="E7482" s="2" t="inlineStr">
        <is>
          <t>★۵ (۳ ماه در ترب)</t>
        </is>
      </c>
      <c r="F7482" s="2" t="inlineStr">
        <is>
          <t>ندارد</t>
        </is>
      </c>
      <c r="G7482" s="2" t="inlineStr">
        <is>
          <t>۲۲۰٫۰۰۰ تومان</t>
        </is>
      </c>
      <c r="H7482" s="2" t="inlineStr">
        <is>
          <t>۱۶ روز پیش</t>
        </is>
      </c>
      <c r="I7482" s="2" t="inlineStr">
        <is>
          <t>https://api.torob.com/v4/product-page/redirect/?source=&amp;uid=&amp;discover_method=&amp;_bt__experiment=&amp;search_id=&amp;suid=&amp;bvid=&amp;session_id=dtqtgwxvhdvhtzrtzkiudonyocnvyuun&amp;device_id=&amp;algorithm=&amp;prk=e03e8cc9-637a-4b7b-be47-2bab5ea60e69&amp;btn=buy&amp;shop_rank=3&amp;user_delivery_city=0&amp;pdp_display=seller_card&amp;view=&amp;app_ver=</t>
        </is>
      </c>
      <c r="J7482" s="2" t="inlineStr">
        <is>
          <t>https://image.torob.com/base/images/wH/SM/wHSMP8xfGQucim1p.jpg</t>
        </is>
      </c>
    </row>
    <row r="7483">
      <c r="A7483" s="2" t="n">
        <v>3073</v>
      </c>
      <c r="B7483" s="2" t="inlineStr">
        <is>
          <t>آمپرمتر قابدار قرمز DC 10A سایز 0.56</t>
        </is>
      </c>
      <c r="C7483" s="2" t="inlineStr">
        <is>
          <t>ولتمتر پنلی AC سایز 0.56 آبی</t>
        </is>
      </c>
      <c r="D7483" s="2" t="inlineStr">
        <is>
          <t>پی الکترونیک</t>
        </is>
      </c>
      <c r="E7483" s="2" t="inlineStr">
        <is>
          <t>★۵ (۱ سال در ترب)</t>
        </is>
      </c>
      <c r="F7483" s="2" t="inlineStr">
        <is>
          <t>ندارد</t>
        </is>
      </c>
      <c r="G7483" s="2" t="inlineStr">
        <is>
          <t>۳۶۳٫۲۰۰ تومان</t>
        </is>
      </c>
      <c r="H7483" s="2" t="inlineStr">
        <is>
          <t>۵ روز پیش</t>
        </is>
      </c>
      <c r="I7483" s="2" t="inlineStr">
        <is>
          <t>https://api.torob.com/v4/product-page/redirect/?source=&amp;uid=&amp;discover_method=&amp;_bt__experiment=&amp;search_id=&amp;suid=&amp;bvid=&amp;session_id=dtqtgwxvhdvhtzrtzkiudonyocnvyuun&amp;device_id=&amp;algorithm=&amp;prk=bd143309-14cb-4d93-b6c3-21b31a34ddf3&amp;btn=buy&amp;shop_rank=4&amp;user_delivery_city=0&amp;pdp_display=seller_card&amp;view=&amp;app_ver=</t>
        </is>
      </c>
      <c r="J7483" s="2" t="inlineStr">
        <is>
          <t>https://image.torob.com/base/images/wH/SM/wHSMP8xfGQucim1p.jpg</t>
        </is>
      </c>
    </row>
    <row r="7484">
      <c r="A7484" s="2" t="n">
        <v>3073</v>
      </c>
      <c r="B7484" s="2" t="inlineStr">
        <is>
          <t>آمپرمتر قابدار قرمز DC 10A سایز 0.56</t>
        </is>
      </c>
      <c r="C7484" s="2" t="inlineStr">
        <is>
          <t>آمپرمتر روپنلی سايز 0.56 اينچ DC 10A</t>
        </is>
      </c>
      <c r="D7484" s="2" t="inlineStr">
        <is>
          <t>آی 47</t>
        </is>
      </c>
      <c r="E7484" s="2" t="inlineStr">
        <is>
          <t>★۵ (۵ ماه در ترب)</t>
        </is>
      </c>
      <c r="F7484" s="2" t="inlineStr">
        <is>
          <t>ندارد</t>
        </is>
      </c>
      <c r="G7484" s="2" t="inlineStr">
        <is>
          <t>ناموجود</t>
        </is>
      </c>
      <c r="H7484" s="2" t="inlineStr">
        <is>
          <t>-</t>
        </is>
      </c>
      <c r="I7484" s="2" t="inlineStr">
        <is>
          <t>https://api.torob.com/v4/product-page/redirect/?source=&amp;uid=&amp;discover_method=&amp;_bt__experiment=&amp;search_id=&amp;suid=&amp;bvid=&amp;session_id=ohgpaxdwltfulbmwzoovhiydvelvbikl&amp;device_id=&amp;algorithm=&amp;prk=b216b544-653d-4892-9be1-b10711f0b005&amp;btn=buy&amp;shop_rank=0&amp;user_delivery_city=0&amp;pdp_display=seller_card&amp;view=&amp;app_ver=</t>
        </is>
      </c>
      <c r="J7484" s="2" t="inlineStr">
        <is>
          <t>https://image.torob.com/base/images/Py/j2/Pyj23HDSgiQmpohi.webp</t>
        </is>
      </c>
    </row>
    <row r="7485">
      <c r="A7485" s="2" t="n">
        <v>3073</v>
      </c>
      <c r="B7485" s="2" t="inlineStr">
        <is>
          <t>آمپرمتر قابدار قرمز DC 10A سایز 0.56</t>
        </is>
      </c>
      <c r="C7485" s="2" t="inlineStr">
        <is>
          <t>ولت متر قرمز پنلی بزرگ قابدار سایز ۰.۵۶ (۶۰۰ ولت DC) مدل YB27</t>
        </is>
      </c>
      <c r="D7485" s="2" t="inlineStr">
        <is>
          <t>جم ترونیک</t>
        </is>
      </c>
      <c r="E7485" s="2" t="inlineStr">
        <is>
          <t>★۵ (۳ سال در ترب)</t>
        </is>
      </c>
      <c r="F7485" s="2" t="inlineStr">
        <is>
          <t>دارد</t>
        </is>
      </c>
      <c r="G7485" s="2" t="inlineStr">
        <is>
          <t>۶۳۸٫۰۰۰ تومان</t>
        </is>
      </c>
      <c r="H7485" s="2" t="inlineStr">
        <is>
          <t>۴ روز پیش</t>
        </is>
      </c>
      <c r="I7485" s="2" t="inlineStr">
        <is>
          <t>https://api.torob.com/v4/product-page/redirect/?source=&amp;uid=&amp;discover_method=&amp;_bt__experiment=&amp;search_id=&amp;suid=&amp;bvid=&amp;session_id=qvqfqbdxqwhwtnwwwwzynhbfmwdfitcm&amp;device_id=&amp;algorithm=&amp;prk=b3581433-1fed-431d-ade1-fbe61299e184&amp;btn=buy&amp;shop_rank=0&amp;user_delivery_city=0&amp;pdp_display=seller_card&amp;view=&amp;app_ver=</t>
        </is>
      </c>
      <c r="J7485" s="2" t="inlineStr">
        <is>
          <t>https://image.torob.com/base/images/EY/LR/EYLRO5pRJmhzQn7V.webp</t>
        </is>
      </c>
    </row>
    <row r="7486">
      <c r="A7486" s="2" t="n">
        <v>3073</v>
      </c>
      <c r="B7486" s="2" t="inlineStr">
        <is>
          <t>آمپرمتر قابدار قرمز DC 10A سایز 0.56</t>
        </is>
      </c>
      <c r="C7486" s="2" t="inlineStr">
        <is>
          <t>ماژول ولت متر دیجیتال روپانلی رنگ آبی 0 تا 100 ولت DC دو سیمه</t>
        </is>
      </c>
      <c r="D7486" s="2" t="inlineStr">
        <is>
          <t>ولتاتک</t>
        </is>
      </c>
      <c r="E7486" s="2" t="inlineStr">
        <is>
          <t>★۴.۹ (۵ سال در ترب)</t>
        </is>
      </c>
      <c r="F7486" s="2" t="inlineStr">
        <is>
          <t>دارد</t>
        </is>
      </c>
      <c r="G7486" s="2" t="inlineStr">
        <is>
          <t>۱۷۴٫۸۸۶ تومان</t>
        </is>
      </c>
      <c r="H7486" s="2" t="inlineStr">
        <is>
          <t>دیروز</t>
        </is>
      </c>
      <c r="I7486" s="2" t="inlineStr">
        <is>
          <t>https://api.torob.com/v4/product-page/redirect/?source=&amp;uid=&amp;discover_method=&amp;_bt__experiment=&amp;search_id=&amp;suid=&amp;bvid=&amp;session_id=ujswvnjfvqrtovikthnppesfacaawdxd&amp;device_id=&amp;algorithm=&amp;prk=f0c962f6-cb95-4b22-961e-2cf5f329229a&amp;btn=buy&amp;shop_rank=&amp;user_delivery_city=0&amp;pdp_display=seller_card&amp;view=&amp;app_ver=&amp;ad=01a0a43ebabc750b8a82534786c2627a</t>
        </is>
      </c>
      <c r="J7486" s="2" t="inlineStr">
        <is>
          <t>https://image.torob.com/base/images/qO/kW/qOkW9dpkGxRokhlm.webp</t>
        </is>
      </c>
    </row>
    <row r="7487">
      <c r="A7487" s="2" t="n">
        <v>3073</v>
      </c>
      <c r="B7487" s="2" t="inlineStr">
        <is>
          <t>آمپرمتر قابدار قرمز DC 10A سایز 0.56</t>
        </is>
      </c>
      <c r="C7487" s="2" t="inlineStr">
        <is>
          <t>ولت متر پنلی بزرگ قابدار DC-0.56 آبی (2 سیم)</t>
        </is>
      </c>
      <c r="D7487" s="2" t="inlineStr">
        <is>
          <t>دانش گستر</t>
        </is>
      </c>
      <c r="E7487" s="2" t="inlineStr">
        <is>
          <t>★۵ (۱ ماه در ترب)</t>
        </is>
      </c>
      <c r="F7487" s="2" t="inlineStr">
        <is>
          <t>ندارد</t>
        </is>
      </c>
      <c r="G7487" s="2" t="inlineStr">
        <is>
          <t>۱۴۷٫۰۰۰ تومان</t>
        </is>
      </c>
      <c r="H7487" s="2" t="inlineStr">
        <is>
          <t>دیروز</t>
        </is>
      </c>
      <c r="I7487" s="2" t="inlineStr">
        <is>
          <t>https://api.torob.com/v4/product-page/redirect/?source=&amp;uid=&amp;discover_method=&amp;_bt__experiment=&amp;search_id=&amp;suid=&amp;bvid=&amp;session_id=ujswvnjfvqrtovikthnppesfacaawdxd&amp;device_id=&amp;algorithm=&amp;prk=a8c00acc-272a-41f9-8e8d-d35abaf9ce62&amp;btn=buy&amp;shop_rank=0&amp;user_delivery_city=0&amp;pdp_display=seller_card&amp;view=&amp;app_ver=</t>
        </is>
      </c>
      <c r="J7487" s="2" t="inlineStr">
        <is>
          <t>https://image.torob.com/base/images/qO/kW/qOkW9dpkGxRokhlm.webp</t>
        </is>
      </c>
    </row>
    <row r="7488">
      <c r="A7488" s="2" t="n">
        <v>3073</v>
      </c>
      <c r="B7488" s="2" t="inlineStr">
        <is>
          <t>آمپرمتر قابدار قرمز DC 10A سایز 0.56</t>
        </is>
      </c>
      <c r="C7488" s="2" t="inlineStr">
        <is>
          <t>ولت متر پنلی بزرگ قابدار DC-0.56 آبی (3 سیم)</t>
        </is>
      </c>
      <c r="D7488" s="2" t="inlineStr">
        <is>
          <t>دانش گستر</t>
        </is>
      </c>
      <c r="E7488" s="2" t="inlineStr">
        <is>
          <t>★۵ (۱ ماه در ترب)</t>
        </is>
      </c>
      <c r="F7488" s="2" t="inlineStr">
        <is>
          <t>ندارد</t>
        </is>
      </c>
      <c r="G7488" s="2" t="inlineStr">
        <is>
          <t>۱۶۱٫۶۰۰ تومان</t>
        </is>
      </c>
      <c r="H7488" s="2" t="inlineStr">
        <is>
          <t>دیروز</t>
        </is>
      </c>
      <c r="I7488" s="2" t="inlineStr">
        <is>
          <t>https://api.torob.com/v4/product-page/redirect/?source=&amp;uid=&amp;discover_method=&amp;_bt__experiment=&amp;search_id=&amp;suid=&amp;bvid=&amp;session_id=ujswvnjfvqrtovikthnppesfacaawdxd&amp;device_id=&amp;algorithm=&amp;prk=0845427f-a0df-4777-9542-a2185349b7d1&amp;btn=buy&amp;shop_rank=1&amp;user_delivery_city=0&amp;pdp_display=seller_card&amp;view=&amp;app_ver=</t>
        </is>
      </c>
      <c r="J7488" s="2" t="inlineStr">
        <is>
          <t>https://image.torob.com/base/images/qO/kW/qOkW9dpkGxRokhlm.webp</t>
        </is>
      </c>
    </row>
    <row r="7489">
      <c r="A7489" s="2" t="n">
        <v>3073</v>
      </c>
      <c r="B7489" s="2" t="inlineStr">
        <is>
          <t>آمپرمتر قابدار قرمز DC 10A سایز 0.56</t>
        </is>
      </c>
      <c r="C7489" s="2" t="inlineStr">
        <is>
          <t>ماژول ولت متر دیجیتال روپانلی رنگ آبی 0 تا 100 ولت DC دو سیمه</t>
        </is>
      </c>
      <c r="D7489" s="2" t="inlineStr">
        <is>
          <t>ولتاتک</t>
        </is>
      </c>
      <c r="E7489" s="2" t="inlineStr">
        <is>
          <t>★۴.۹ (۵ سال در ترب)</t>
        </is>
      </c>
      <c r="F7489" s="2" t="inlineStr">
        <is>
          <t>دارد</t>
        </is>
      </c>
      <c r="G7489" s="2" t="inlineStr">
        <is>
          <t>۱۷۴٫۸۸۶ تومان</t>
        </is>
      </c>
      <c r="H7489" s="2" t="inlineStr">
        <is>
          <t>دیروز</t>
        </is>
      </c>
      <c r="I7489" s="2" t="inlineStr">
        <is>
          <t>https://api.torob.com/v4/product-page/redirect/?source=&amp;uid=&amp;discover_method=&amp;_bt__experiment=&amp;search_id=&amp;suid=&amp;bvid=&amp;session_id=ujswvnjfvqrtovikthnppesfacaawdxd&amp;device_id=&amp;algorithm=&amp;prk=f0c962f6-cb95-4b22-961e-2cf5f329229a&amp;btn=buy&amp;shop_rank=2&amp;user_delivery_city=0&amp;pdp_display=seller_card&amp;view=&amp;app_ver=</t>
        </is>
      </c>
      <c r="J7489" s="2" t="inlineStr">
        <is>
          <t>https://image.torob.com/base/images/qO/kW/qOkW9dpkGxRokhlm.webp</t>
        </is>
      </c>
    </row>
    <row r="7490">
      <c r="A7490" s="2" t="n">
        <v>3073</v>
      </c>
      <c r="B7490" s="2" t="inlineStr">
        <is>
          <t>آمپرمتر قابدار قرمز DC 10A سایز 0.56</t>
        </is>
      </c>
      <c r="C7490" s="2" t="inlineStr">
        <is>
          <t>ولتمتر پنلی بزرگ قابدار ا Large Panel Mount Voltmeter with Frame (4-35V DC)</t>
        </is>
      </c>
      <c r="D7490" s="2" t="inlineStr">
        <is>
          <t>فرزاد الکترونیک</t>
        </is>
      </c>
      <c r="E7490" s="2" t="inlineStr">
        <is>
          <t>★۵ (۵ سال در ترب)</t>
        </is>
      </c>
      <c r="F7490" s="2" t="inlineStr">
        <is>
          <t>ندارد</t>
        </is>
      </c>
      <c r="G7490" s="2" t="inlineStr">
        <is>
          <t>۱۸۹٫۶۷۹ تومان</t>
        </is>
      </c>
      <c r="H7490" s="2" t="inlineStr">
        <is>
          <t>۵ روز پیش</t>
        </is>
      </c>
      <c r="I7490" s="2" t="inlineStr">
        <is>
          <t>https://api.torob.com/v4/product-page/redirect/?source=&amp;uid=&amp;discover_method=&amp;_bt__experiment=&amp;search_id=&amp;suid=&amp;bvid=&amp;session_id=ujswvnjfvqrtovikthnppesfacaawdxd&amp;device_id=&amp;algorithm=&amp;prk=9054ff7e-9a79-4cf8-82f4-798989c8d15f&amp;btn=buy&amp;shop_rank=3&amp;user_delivery_city=0&amp;pdp_display=seller_card&amp;view=&amp;app_ver=</t>
        </is>
      </c>
      <c r="J7490" s="2" t="inlineStr">
        <is>
          <t>https://image.torob.com/base/images/qO/kW/qOkW9dpkGxRokhlm.webp</t>
        </is>
      </c>
    </row>
    <row r="7491">
      <c r="A7491" s="2" t="n">
        <v>3073</v>
      </c>
      <c r="B7491" s="2" t="inlineStr">
        <is>
          <t>آمپرمتر قابدار قرمز DC 10A سایز 0.56</t>
        </is>
      </c>
      <c r="C7491" s="2" t="inlineStr">
        <is>
          <t>ماژول نمایشگر ولتاژ قرمز قابدار 5V-100V</t>
        </is>
      </c>
      <c r="D7491" s="2" t="inlineStr">
        <is>
          <t>مسعود الکترونیک</t>
        </is>
      </c>
      <c r="E7491" s="2" t="inlineStr">
        <is>
          <t>★۴.۹ (۴ ماه در ترب)</t>
        </is>
      </c>
      <c r="F7491" s="2" t="inlineStr">
        <is>
          <t>ندارد</t>
        </is>
      </c>
      <c r="G7491" s="2" t="inlineStr">
        <is>
          <t>۲۱۵٫۷۶۷ تومان</t>
        </is>
      </c>
      <c r="H7491" s="2" t="inlineStr">
        <is>
          <t>دیروز</t>
        </is>
      </c>
      <c r="I7491" s="2" t="inlineStr">
        <is>
          <t>https://api.torob.com/v4/product-page/redirect/?source=&amp;uid=&amp;discover_method=&amp;_bt__experiment=&amp;search_id=&amp;suid=&amp;bvid=&amp;session_id=ujswvnjfvqrtovikthnppesfacaawdxd&amp;device_id=&amp;algorithm=&amp;prk=357d3692-293c-4886-9675-d55090f73186&amp;btn=buy&amp;shop_rank=4&amp;user_delivery_city=0&amp;pdp_display=seller_card&amp;view=&amp;app_ver=</t>
        </is>
      </c>
      <c r="J7491" s="2" t="inlineStr">
        <is>
          <t>https://image.torob.com/base/images/qO/kW/qOkW9dpkGxRokhlm.webp</t>
        </is>
      </c>
    </row>
    <row r="7492">
      <c r="A7492" s="2" t="n">
        <v>3073</v>
      </c>
      <c r="B7492" s="2" t="inlineStr">
        <is>
          <t>آمپرمتر قابدار قرمز DC 10A سایز 0.56</t>
        </is>
      </c>
      <c r="C7492" s="2" t="inlineStr">
        <is>
          <t>ولت متر قابدار قرمز 0.56inch ولتاژ 0-100</t>
        </is>
      </c>
      <c r="D7492" s="2" t="inlineStr">
        <is>
          <t>آریا ماژول</t>
        </is>
      </c>
      <c r="E7492" s="2" t="inlineStr">
        <is>
          <t>★۵ (۱ سال در ترب)</t>
        </is>
      </c>
      <c r="F7492" s="2" t="inlineStr">
        <is>
          <t>ندارد</t>
        </is>
      </c>
      <c r="G7492" s="2" t="inlineStr">
        <is>
          <t>۲۲۸٫۰۰۰ تومان</t>
        </is>
      </c>
      <c r="H7492" s="2" t="inlineStr">
        <is>
          <t>۶ روز پیش</t>
        </is>
      </c>
      <c r="I7492" s="2" t="inlineStr">
        <is>
          <t>https://api.torob.com/v4/product-page/redirect/?source=&amp;uid=&amp;discover_method=&amp;_bt__experiment=&amp;search_id=&amp;suid=&amp;bvid=&amp;session_id=ujswvnjfvqrtovikthnppesfacaawdxd&amp;device_id=&amp;algorithm=&amp;prk=408bcd4f-4206-4ee6-8302-ceb187e84e43&amp;btn=buy&amp;shop_rank=5&amp;user_delivery_city=0&amp;pdp_display=seller_card&amp;view=&amp;app_ver=</t>
        </is>
      </c>
      <c r="J7492" s="2" t="inlineStr">
        <is>
          <t>https://image.torob.com/base/images/qO/kW/qOkW9dpkGxRokhlm.webp</t>
        </is>
      </c>
    </row>
    <row r="7493">
      <c r="A7493" s="2" t="n">
        <v>3073</v>
      </c>
      <c r="B7493" s="2" t="inlineStr">
        <is>
          <t>آمپرمتر قابدار قرمز DC 10A سایز 0.56</t>
        </is>
      </c>
      <c r="C7493" s="2" t="inlineStr">
        <is>
          <t>ماژول ولتمتر پنلی قرمز 3 سیم 0 تا 100 ولت DC</t>
        </is>
      </c>
      <c r="D7493" s="2" t="inlineStr">
        <is>
          <t>فرزین الکترونیک</t>
        </is>
      </c>
      <c r="E7493" s="2" t="inlineStr">
        <is>
          <t>★۵ (۲ سال در ترب)</t>
        </is>
      </c>
      <c r="F7493" s="2" t="inlineStr">
        <is>
          <t>دارد</t>
        </is>
      </c>
      <c r="G7493" s="2" t="inlineStr">
        <is>
          <t>۲۷۶٫۰۰۰ تومان</t>
        </is>
      </c>
      <c r="H7493" s="2" t="inlineStr">
        <is>
          <t>۵ روز پیش</t>
        </is>
      </c>
      <c r="I7493" s="2" t="inlineStr">
        <is>
          <t>https://api.torob.com/v4/product-page/redirect/?source=&amp;uid=&amp;discover_method=&amp;_bt__experiment=&amp;search_id=&amp;suid=&amp;bvid=&amp;session_id=ujswvnjfvqrtovikthnppesfacaawdxd&amp;device_id=&amp;algorithm=&amp;prk=8e404e91-d7f3-4375-99ee-ecc63aa091fe&amp;btn=buy&amp;shop_rank=6&amp;user_delivery_city=0&amp;pdp_display=seller_card&amp;view=&amp;app_ver=</t>
        </is>
      </c>
      <c r="J7493" s="2" t="inlineStr">
        <is>
          <t>https://image.torob.com/base/images/qO/kW/qOkW9dpkGxRokhlm.webp</t>
        </is>
      </c>
    </row>
    <row r="7494">
      <c r="A7494" s="2" t="n">
        <v>3073</v>
      </c>
      <c r="B7494" s="2" t="inlineStr">
        <is>
          <t>آمپرمتر قابدار قرمز DC 10A سایز 0.56</t>
        </is>
      </c>
      <c r="C7494" s="2" t="inlineStr">
        <is>
          <t>ولتمتر 0-100v قابدار سه سیم 0.56INCH</t>
        </is>
      </c>
      <c r="D7494" s="2" t="inlineStr">
        <is>
          <t>استار الکترونیک</t>
        </is>
      </c>
      <c r="E7494" s="2" t="inlineStr">
        <is>
          <t>★۴.۹ (۲ سال در ترب)</t>
        </is>
      </c>
      <c r="F7494" s="2" t="inlineStr">
        <is>
          <t>ندارد</t>
        </is>
      </c>
      <c r="G7494" s="2" t="inlineStr">
        <is>
          <t>۲۸۰٫۰۰۰ تومان</t>
        </is>
      </c>
      <c r="H7494" s="2" t="inlineStr">
        <is>
          <t>۳ ماه و ۳ روز پیش</t>
        </is>
      </c>
      <c r="I7494" s="2" t="inlineStr">
        <is>
          <t>https://api.torob.com/v4/product-page/redirect/?source=&amp;uid=&amp;discover_method=&amp;_bt__experiment=&amp;search_id=&amp;suid=&amp;bvid=&amp;session_id=ujswvnjfvqrtovikthnppesfacaawdxd&amp;device_id=&amp;algorithm=&amp;prk=aba4573d-3947-4983-90d1-5622b4c3dd6d&amp;btn=buy&amp;shop_rank=7&amp;user_delivery_city=0&amp;pdp_display=seller_card&amp;view=&amp;app_ver=</t>
        </is>
      </c>
      <c r="J7494" s="2" t="inlineStr">
        <is>
          <t>https://image.torob.com/base/images/qO/kW/qOkW9dpkGxRokhlm.webp</t>
        </is>
      </c>
    </row>
    <row r="7495">
      <c r="A7495" s="2" t="n">
        <v>3073</v>
      </c>
      <c r="B7495" s="2" t="inlineStr">
        <is>
          <t>آمپرمتر قابدار قرمز DC 10A سایز 0.56</t>
        </is>
      </c>
      <c r="C7495" s="2" t="inlineStr">
        <is>
          <t>ماژول ولتمتر پنلی قرمز 3 سیم 0 تا 100 ولت DC</t>
        </is>
      </c>
      <c r="D7495" s="2" t="inlineStr">
        <is>
          <t>پارس الکترونیک شاپ</t>
        </is>
      </c>
      <c r="E7495" s="2" t="inlineStr">
        <is>
          <t>★۵ (۹ ماه در ترب)</t>
        </is>
      </c>
      <c r="F7495" s="2" t="inlineStr">
        <is>
          <t>ندارد</t>
        </is>
      </c>
      <c r="G7495" s="2" t="inlineStr">
        <is>
          <t>۲۸۲٫۸۳۷ تومان</t>
        </is>
      </c>
      <c r="H7495" s="2" t="inlineStr">
        <is>
          <t>۹ روز پیش</t>
        </is>
      </c>
      <c r="I7495" s="2" t="inlineStr">
        <is>
          <t>https://api.torob.com/v4/product-page/redirect/?source=&amp;uid=&amp;discover_method=&amp;_bt__experiment=&amp;search_id=&amp;suid=&amp;bvid=&amp;session_id=ujswvnjfvqrtovikthnppesfacaawdxd&amp;device_id=&amp;algorithm=&amp;prk=f679603c-5349-4b69-b3e3-c0c04fb41a9c&amp;btn=buy&amp;shop_rank=8&amp;user_delivery_city=0&amp;pdp_display=seller_card&amp;view=&amp;app_ver=</t>
        </is>
      </c>
      <c r="J7495" s="2" t="inlineStr">
        <is>
          <t>https://image.torob.com/base/images/qO/kW/qOkW9dpkGxRokhlm.webp</t>
        </is>
      </c>
    </row>
    <row r="7496">
      <c r="A7496" s="2" t="n">
        <v>3073</v>
      </c>
      <c r="B7496" s="2" t="inlineStr">
        <is>
          <t>آمپرمتر قابدار قرمز DC 10A سایز 0.56</t>
        </is>
      </c>
      <c r="C7496" s="2" t="inlineStr">
        <is>
          <t>ماژول ولتمتر پنلی قرمز 3 سیم 0 تا 100 ولت DC</t>
        </is>
      </c>
      <c r="D7496" s="2" t="inlineStr">
        <is>
          <t>پارس الکترونیک شاپ</t>
        </is>
      </c>
      <c r="E7496" s="2" t="inlineStr">
        <is>
          <t>★۵ (۹ ماه در ترب)</t>
        </is>
      </c>
      <c r="F7496" s="2" t="inlineStr">
        <is>
          <t>ندارد</t>
        </is>
      </c>
      <c r="G7496" s="2" t="inlineStr">
        <is>
          <t>۲۸۲٫۸۳۷ تومان</t>
        </is>
      </c>
      <c r="H7496" s="2" t="inlineStr">
        <is>
          <t>۸ روز پیش</t>
        </is>
      </c>
      <c r="I7496" s="2" t="inlineStr">
        <is>
          <t>https://api.torob.com/v4/product-page/redirect/?source=&amp;uid=&amp;discover_method=&amp;_bt__experiment=&amp;search_id=&amp;suid=&amp;bvid=&amp;session_id=ujswvnjfvqrtovikthnppesfacaawdxd&amp;device_id=&amp;algorithm=&amp;prk=95d418da-49c3-4d26-bbd8-206569568ccb&amp;btn=buy&amp;shop_rank=9&amp;user_delivery_city=0&amp;pdp_display=seller_card&amp;view=&amp;app_ver=</t>
        </is>
      </c>
      <c r="J7496" s="2" t="inlineStr">
        <is>
          <t>https://image.torob.com/base/images/qO/kW/qOkW9dpkGxRokhlm.webp</t>
        </is>
      </c>
    </row>
    <row r="7497">
      <c r="A7497" s="2" t="n">
        <v>3073</v>
      </c>
      <c r="B7497" s="2" t="inlineStr">
        <is>
          <t>آمپرمتر قابدار قرمز DC 10A سایز 0.56</t>
        </is>
      </c>
      <c r="C7497" s="2" t="inlineStr">
        <is>
          <t>ماژول ولتمتر پنلی DC مناسب ولتاژ 5 - 120 ولت</t>
        </is>
      </c>
      <c r="D7497" s="2" t="inlineStr">
        <is>
          <t>فواد الکترونیک</t>
        </is>
      </c>
      <c r="E7497" s="2" t="inlineStr">
        <is>
          <t>فروشگاه جدید</t>
        </is>
      </c>
      <c r="F7497" s="2" t="inlineStr">
        <is>
          <t>ندارد</t>
        </is>
      </c>
      <c r="G7497" s="2" t="inlineStr">
        <is>
          <t>۳۰۳٫۰۰۰ تومان</t>
        </is>
      </c>
      <c r="H7497" s="2" t="inlineStr">
        <is>
          <t>۱ ماه و ۸ روز پیش</t>
        </is>
      </c>
      <c r="I7497" s="2" t="inlineStr">
        <is>
          <t>https://api.torob.com/v4/product-page/redirect/?source=&amp;uid=&amp;discover_method=&amp;_bt__experiment=&amp;search_id=&amp;suid=&amp;bvid=&amp;session_id=ujswvnjfvqrtovikthnppesfacaawdxd&amp;device_id=&amp;algorithm=&amp;prk=3cfe754d-6b35-4849-9a49-7a5aa28958ae&amp;btn=buy&amp;shop_rank=10&amp;user_delivery_city=0&amp;pdp_display=seller_card&amp;view=&amp;app_ver=</t>
        </is>
      </c>
      <c r="J7497" s="2" t="inlineStr">
        <is>
          <t>https://image.torob.com/base/images/qO/kW/qOkW9dpkGxRokhlm.webp</t>
        </is>
      </c>
    </row>
    <row r="7498">
      <c r="A7498" s="2" t="n">
        <v>3073</v>
      </c>
      <c r="B7498" s="2" t="inlineStr">
        <is>
          <t>آمپرمتر قابدار قرمز DC 10A سایز 0.56</t>
        </is>
      </c>
      <c r="C7498" s="2" t="inlineStr">
        <is>
          <t>ولتمتر 0-100V قابدار سه سیم 0.56INCH</t>
        </is>
      </c>
      <c r="D7498" s="2" t="inlineStr">
        <is>
          <t>بازاربرق</t>
        </is>
      </c>
      <c r="E7498" s="2" t="inlineStr">
        <is>
          <t>★۴.۷ (۳ سال در ترب)</t>
        </is>
      </c>
      <c r="F7498" s="2" t="inlineStr">
        <is>
          <t>ندارد</t>
        </is>
      </c>
      <c r="G7498" s="2" t="inlineStr">
        <is>
          <t>۳۶۸٫۲۰۰ تومان</t>
        </is>
      </c>
      <c r="H7498" s="2" t="inlineStr">
        <is>
          <t>۱۱ روز پیش</t>
        </is>
      </c>
      <c r="I7498" s="2" t="inlineStr">
        <is>
          <t>https://api.torob.com/v4/product-page/redirect/?source=&amp;uid=&amp;discover_method=&amp;_bt__experiment=&amp;search_id=&amp;suid=&amp;bvid=&amp;session_id=ujswvnjfvqrtovikthnppesfacaawdxd&amp;device_id=&amp;algorithm=&amp;prk=1cf369af-8fc7-41a7-b2c8-3f2154a30d0c&amp;btn=buy&amp;shop_rank=11&amp;user_delivery_city=0&amp;pdp_display=seller_card&amp;view=&amp;app_ver=&amp;installment=96:1x6Onp:41tOBWmhdC1bhmtoPmdpHvLtzQxkoAtJgaWLeJPdx6s</t>
        </is>
      </c>
      <c r="J7498" s="2" t="inlineStr">
        <is>
          <t>https://image.torob.com/base/images/qO/kW/qOkW9dpkGxRokhlm.webp</t>
        </is>
      </c>
    </row>
    <row r="7499">
      <c r="A7499" s="2" t="n">
        <v>3073</v>
      </c>
      <c r="B7499" s="2" t="inlineStr">
        <is>
          <t>آمپرمتر قابدار قرمز DC 10A سایز 0.56</t>
        </is>
      </c>
      <c r="C7499" s="2" t="inlineStr">
        <is>
          <t>ماژول ولت متر پنلی سه سیمه -قرمز 100V 0.56INCH</t>
        </is>
      </c>
      <c r="D7499" s="2" t="inlineStr">
        <is>
          <t>یاس الکترونیک</t>
        </is>
      </c>
      <c r="E7499" s="2" t="inlineStr">
        <is>
          <t>★۴.۹ (۱ سال در ترب)</t>
        </is>
      </c>
      <c r="F7499" s="2" t="inlineStr">
        <is>
          <t>ندارد</t>
        </is>
      </c>
      <c r="G7499" s="2" t="inlineStr">
        <is>
          <t>۳۷۵٫۳۵۶ تومان</t>
        </is>
      </c>
      <c r="H7499" s="2" t="inlineStr">
        <is>
          <t>۸ روز پیش</t>
        </is>
      </c>
      <c r="I7499" s="2" t="inlineStr">
        <is>
          <t>https://api.torob.com/v4/product-page/redirect/?source=&amp;uid=&amp;discover_method=&amp;_bt__experiment=&amp;search_id=&amp;suid=&amp;bvid=&amp;session_id=ujswvnjfvqrtovikthnppesfacaawdxd&amp;device_id=&amp;algorithm=&amp;prk=cb7f90a0-018c-427e-ac5f-bf930793b1c0&amp;btn=buy&amp;shop_rank=12&amp;user_delivery_city=0&amp;pdp_display=seller_card&amp;view=&amp;app_ver=</t>
        </is>
      </c>
      <c r="J7499" s="2" t="inlineStr">
        <is>
          <t>https://image.torob.com/base/images/qO/kW/qOkW9dpkGxRokhlm.webp</t>
        </is>
      </c>
    </row>
    <row r="7500">
      <c r="A7500" s="2" t="n">
        <v>3073</v>
      </c>
      <c r="B7500" s="2" t="inlineStr">
        <is>
          <t>آمپرمتر قابدار قرمز DC 10A سایز 0.56</t>
        </is>
      </c>
      <c r="C7500" s="2" t="inlineStr">
        <is>
          <t>ولتمتر 0-100V قابدار سه سیم 0.56INCH</t>
        </is>
      </c>
      <c r="D7500" s="2" t="inlineStr">
        <is>
          <t>ماژول پلاس</t>
        </is>
      </c>
      <c r="E7500" s="2" t="inlineStr">
        <is>
          <t>★۴.۶ (۳ ماه در ترب)</t>
        </is>
      </c>
      <c r="F7500" s="2" t="inlineStr">
        <is>
          <t>ندارد</t>
        </is>
      </c>
      <c r="G7500" s="2" t="inlineStr">
        <is>
          <t>۳۹۵٫۴۰۰ تومان</t>
        </is>
      </c>
      <c r="H7500" s="2" t="inlineStr">
        <is>
          <t>۱۲ روز پیش</t>
        </is>
      </c>
      <c r="I7500" s="2" t="inlineStr">
        <is>
          <t>https://api.torob.com/v4/product-page/redirect/?source=&amp;uid=&amp;discover_method=&amp;_bt__experiment=&amp;search_id=&amp;suid=&amp;bvid=&amp;session_id=ujswvnjfvqrtovikthnppesfacaawdxd&amp;device_id=&amp;algorithm=&amp;prk=bf5b9fa1-ab46-4137-b242-7393767393b5&amp;btn=buy&amp;shop_rank=13&amp;user_delivery_city=0&amp;pdp_display=seller_card&amp;view=&amp;app_ver=&amp;installment=96:1x6Onp:nSUZoAaEbl0cr3eh6t0gLgO02p2VrqSiRIC9vCamvPw</t>
        </is>
      </c>
      <c r="J7500" s="2" t="inlineStr">
        <is>
          <t>https://image.torob.com/base/images/qO/kW/qOkW9dpkGxRokhlm.webp</t>
        </is>
      </c>
    </row>
    <row r="7501">
      <c r="A7501" s="2" t="n">
        <v>3073</v>
      </c>
      <c r="B7501" s="2" t="inlineStr">
        <is>
          <t>آمپرمتر قابدار قرمز DC 10A سایز 0.56</t>
        </is>
      </c>
      <c r="C7501" s="2" t="inlineStr">
        <is>
          <t>ماژول ولتمتر پنلی قرمز 3 سیم 0 تا 100 ولت DC</t>
        </is>
      </c>
      <c r="D7501" s="2" t="inlineStr">
        <is>
          <t>باسلام</t>
        </is>
      </c>
      <c r="E7501" s="2" t="inlineStr">
        <is>
          <t>بازارگاه (۸ سال در ترب)</t>
        </is>
      </c>
      <c r="F7501" s="2" t="inlineStr">
        <is>
          <t>ندارد</t>
        </is>
      </c>
      <c r="G7501" s="2" t="inlineStr">
        <is>
          <t>۴۰۲٫۰۰۰ تومان</t>
        </is>
      </c>
      <c r="H7501" s="2" t="inlineStr">
        <is>
          <t>۲۲ ساعت پیش</t>
        </is>
      </c>
      <c r="I7501" s="2" t="inlineStr">
        <is>
          <t>https://api.torob.com/v4/product-page/redirect/?source=&amp;uid=&amp;discover_method=&amp;_bt__experiment=&amp;search_id=&amp;suid=&amp;bvid=&amp;session_id=ujswvnjfvqrtovikthnppesfacaawdxd&amp;device_id=&amp;algorithm=&amp;prk=89a78152-494c-4beb-9e5e-4614eb1d102d&amp;btn=buy&amp;shop_rank=14&amp;user_delivery_city=0&amp;pdp_display=seller_card&amp;view=&amp;app_ver=&amp;installment=241:1x6Onp:wLtdmwiAlyOgzNqopJQYVxJaiPPxeT4UHNDgEnkJ8DA</t>
        </is>
      </c>
      <c r="J7501" s="2" t="inlineStr">
        <is>
          <t>https://image.torob.com/base/images/qO/kW/qOkW9dpkGxRokhlm.webp</t>
        </is>
      </c>
    </row>
    <row r="7502">
      <c r="A7502" s="2" t="n">
        <v>3073</v>
      </c>
      <c r="B7502" s="2" t="inlineStr">
        <is>
          <t>آمپرمتر قابدار قرمز DC 10A سایز 0.56</t>
        </is>
      </c>
      <c r="C7502" s="2" t="inlineStr">
        <is>
          <t>ولتمتر پنلی قابدار قرمز DC سایز 0.56 (سه سیم)</t>
        </is>
      </c>
      <c r="D7502" s="2" t="inlineStr">
        <is>
          <t>آی 47</t>
        </is>
      </c>
      <c r="E7502" s="2" t="inlineStr">
        <is>
          <t>★۵ (۵ ماه در ترب)</t>
        </is>
      </c>
      <c r="F7502" s="2" t="inlineStr">
        <is>
          <t>ندارد</t>
        </is>
      </c>
      <c r="G7502" s="2" t="inlineStr">
        <is>
          <t>ناموجود (۱۵۶٫۴۵۰ تومان)</t>
        </is>
      </c>
      <c r="H7502" s="2" t="inlineStr">
        <is>
          <t>-</t>
        </is>
      </c>
      <c r="I7502" s="2" t="inlineStr">
        <is>
          <t>https://api.torob.com/v4/product-page/redirect/?source=&amp;uid=&amp;discover_method=&amp;_bt__experiment=&amp;search_id=&amp;suid=&amp;bvid=&amp;session_id=ujswvnjfvqrtovikthnppesfacaawdxd&amp;device_id=&amp;algorithm=&amp;prk=e1279131-f825-4f52-b630-e754fac7e6da&amp;btn=buy&amp;shop_rank=15&amp;user_delivery_city=0&amp;pdp_display=seller_card&amp;view=&amp;app_ver=</t>
        </is>
      </c>
      <c r="J7502" s="2" t="inlineStr">
        <is>
          <t>https://image.torob.com/base/images/qO/kW/qOkW9dpkGxRokhlm.webp</t>
        </is>
      </c>
    </row>
    <row r="7503">
      <c r="A7503" s="2" t="n">
        <v>3073</v>
      </c>
      <c r="B7503" s="2" t="inlineStr">
        <is>
          <t>آمپرمتر قابدار قرمز DC 10A سایز 0.56</t>
        </is>
      </c>
      <c r="C7503" s="2" t="inlineStr">
        <is>
          <t>ولت متر دیجیتال پنلی قرمز ۳ سیم</t>
        </is>
      </c>
      <c r="D7503" s="2" t="inlineStr">
        <is>
          <t>تکنو فراهان</t>
        </is>
      </c>
      <c r="E7503" s="2" t="inlineStr">
        <is>
          <t>★۵ (۱ سال در ترب)</t>
        </is>
      </c>
      <c r="F7503" s="2" t="inlineStr">
        <is>
          <t>دارد</t>
        </is>
      </c>
      <c r="G7503" s="2" t="inlineStr">
        <is>
          <t>ناموجود</t>
        </is>
      </c>
      <c r="H7503" s="2" t="inlineStr">
        <is>
          <t>-</t>
        </is>
      </c>
      <c r="I7503" s="2" t="inlineStr">
        <is>
          <t>https://api.torob.com/v4/product-page/redirect/?source=&amp;uid=&amp;discover_method=&amp;_bt__experiment=&amp;search_id=&amp;suid=&amp;bvid=&amp;session_id=ujswvnjfvqrtovikthnppesfacaawdxd&amp;device_id=&amp;algorithm=&amp;prk=5ee45721-9bad-4ac8-b2ad-daebcb4dd914&amp;btn=buy&amp;shop_rank=16&amp;user_delivery_city=0&amp;pdp_display=seller_card&amp;view=&amp;app_ver=&amp;installment=30:1x6Onp:rBMeeoLlk-36b-7g_EwUsf-OGATAnb3XCgZjO0PMMbQ</t>
        </is>
      </c>
      <c r="J7503" s="2" t="inlineStr">
        <is>
          <t>https://image.torob.com/base/images/qO/kW/qOkW9dpkGxRokhlm.webp</t>
        </is>
      </c>
    </row>
    <row r="7504">
      <c r="A7504" s="2" t="n">
        <v>3073</v>
      </c>
      <c r="B7504" s="2" t="inlineStr">
        <is>
          <t>آمپرمتر قابدار قرمز DC 10A سایز 0.56</t>
        </is>
      </c>
      <c r="C7504" s="2" t="inlineStr">
        <is>
          <t>ماژول ولت متر پنلی دو سیمه -آبی 100V 0.56INCH</t>
        </is>
      </c>
      <c r="D7504" s="2" t="inlineStr">
        <is>
          <t>یاس الکترونیک</t>
        </is>
      </c>
      <c r="E7504" s="2" t="inlineStr">
        <is>
          <t>★۴.۹ (۱ سال در ترب)</t>
        </is>
      </c>
      <c r="F7504" s="2" t="inlineStr">
        <is>
          <t>ندارد</t>
        </is>
      </c>
      <c r="G7504" s="2" t="inlineStr">
        <is>
          <t>ناموجود</t>
        </is>
      </c>
      <c r="H7504" s="2" t="inlineStr">
        <is>
          <t>-</t>
        </is>
      </c>
      <c r="I7504" s="2" t="inlineStr">
        <is>
          <t>https://api.torob.com/v4/product-page/redirect/?source=&amp;uid=&amp;discover_method=&amp;_bt__experiment=&amp;search_id=&amp;suid=&amp;bvid=&amp;session_id=ujswvnjfvqrtovikthnppesfacaawdxd&amp;device_id=&amp;algorithm=&amp;prk=974a4af9-47b6-450c-81be-e3cf24f3c97b&amp;btn=buy&amp;shop_rank=17&amp;user_delivery_city=0&amp;pdp_display=seller_card&amp;view=&amp;app_ver=</t>
        </is>
      </c>
      <c r="J7504" s="2" t="inlineStr">
        <is>
          <t>https://image.torob.com/base/images/qO/kW/qOkW9dpkGxRokhlm.webp</t>
        </is>
      </c>
    </row>
    <row r="7505">
      <c r="A7505" s="3" t="n">
        <v>3096</v>
      </c>
      <c r="B7505" s="3" t="inlineStr">
        <is>
          <t>ماژول میکروفون ky-037</t>
        </is>
      </c>
      <c r="C7505" s="3" t="inlineStr">
        <is>
          <t>ماژول آمپلی فایر بلوتوثی دو کانال S.O.S مدل BT502 ا S.O.S Model BT502 Dual-Channel Bluetooth Amplifier Module</t>
        </is>
      </c>
      <c r="D7505" s="3" t="inlineStr">
        <is>
          <t>دراک شاپ</t>
        </is>
      </c>
      <c r="E7505" s="3" t="inlineStr">
        <is>
          <t>★۵ (۳ سال در ترب)</t>
        </is>
      </c>
      <c r="F7505" s="3" t="inlineStr">
        <is>
          <t>ندارد</t>
        </is>
      </c>
      <c r="G7505" s="3" t="inlineStr">
        <is>
          <t>۵٫۱۵۰٫۰۰۰ تومان</t>
        </is>
      </c>
      <c r="H7505" s="3" t="inlineStr">
        <is>
          <t>۲ روز پیش</t>
        </is>
      </c>
      <c r="I7505" s="3" t="inlineStr">
        <is>
          <t>https://api.torob.com/v4/product-page/redirect/?source=&amp;uid=&amp;discover_method=&amp;_bt__experiment=&amp;search_id=&amp;suid=&amp;bvid=&amp;session_id=fxzfjdfoucxdqhzamzpteqwvqvojwymd&amp;device_id=&amp;algorithm=&amp;prk=4134f15b-2f9b-463c-8d94-bf36f50f2a67&amp;btn=buy&amp;shop_rank=0&amp;user_delivery_city=0&amp;pdp_display=seller_card&amp;view=&amp;app_ver=&amp;installment=96:1x6Oo4:mWaoJbQWcn9UDuA9tOst-PQ-n4Cvlp-NupvE-vF3sxU</t>
        </is>
      </c>
      <c r="J7505" s="3" t="inlineStr">
        <is>
          <t>https://image.torob.com/base/images/YR/7n/YR7nGbpiXLMB1mGa.jpg</t>
        </is>
      </c>
    </row>
    <row r="7506">
      <c r="A7506" s="3" t="n">
        <v>3096</v>
      </c>
      <c r="B7506" s="3" t="inlineStr">
        <is>
          <t>ماژول میکروفون ky-037</t>
        </is>
      </c>
      <c r="C7506" s="3" t="inlineStr">
        <is>
          <t>ماژول ميکروفون KY-037</t>
        </is>
      </c>
      <c r="D7506" s="3" t="inlineStr">
        <is>
          <t>آلا الکترونیک</t>
        </is>
      </c>
      <c r="E7506" s="3" t="inlineStr">
        <is>
          <t>★۵ (۳ ماه در ترب)</t>
        </is>
      </c>
      <c r="F7506" s="3" t="inlineStr">
        <is>
          <t>ندارد</t>
        </is>
      </c>
      <c r="G7506" s="3" t="inlineStr">
        <is>
          <t>۱۱۲٫۰۰۰ تومان</t>
        </is>
      </c>
      <c r="H7506" s="3" t="inlineStr">
        <is>
          <t>دیروز</t>
        </is>
      </c>
      <c r="I7506" s="3" t="inlineStr">
        <is>
          <t>https://api.torob.com/v4/product-page/redirect/?source=&amp;uid=&amp;discover_method=&amp;_bt__experiment=&amp;search_id=&amp;suid=&amp;bvid=&amp;session_id=hmmmmttdvmzmeovzqiuffyxunfejvduv&amp;device_id=&amp;algorithm=&amp;prk=2ecf85fd-35ed-46fd-bc10-a6fb0582a1cb&amp;btn=buy&amp;shop_rank=&amp;user_delivery_city=0&amp;pdp_display=seller_card&amp;view=&amp;app_ver=&amp;ad=01a0a43efd18739fb5e321a81bf0c8e5&amp;installment=96:1x6Oo6:5-SDPj7S4Lx0pAQ-xZlXfa4N0875FSPZmmY0sz5V67U</t>
        </is>
      </c>
      <c r="J7506" s="3" t="inlineStr">
        <is>
          <t>https://image.torob.com/base/images/q4/mV/q4mVJrgFPpos7G9s.jpg</t>
        </is>
      </c>
    </row>
    <row r="7507">
      <c r="A7507" s="3" t="n">
        <v>3096</v>
      </c>
      <c r="B7507" s="3" t="inlineStr">
        <is>
          <t>ماژول میکروفون ky-037</t>
        </is>
      </c>
      <c r="C7507" s="3" t="inlineStr">
        <is>
          <t>​ماژول میکروفون KY-037 | Sound Sensor Module KY-037</t>
        </is>
      </c>
      <c r="D7507" s="3" t="inlineStr">
        <is>
          <t>الکتروهایپر</t>
        </is>
      </c>
      <c r="E7507" s="3" t="inlineStr">
        <is>
          <t>★۴.۹ (۲ سال در ترب)</t>
        </is>
      </c>
      <c r="F7507" s="3" t="inlineStr">
        <is>
          <t>ندارد</t>
        </is>
      </c>
      <c r="G7507" s="3" t="inlineStr">
        <is>
          <t>۵۷٫۵۰۰ تومان</t>
        </is>
      </c>
      <c r="H7507" s="3" t="inlineStr">
        <is>
          <t>۱ ماه و ۱۰ روز پیش</t>
        </is>
      </c>
      <c r="I7507" s="3" t="inlineStr">
        <is>
          <t>https://api.torob.com/v4/product-page/redirect/?source=&amp;uid=&amp;discover_method=&amp;_bt__experiment=&amp;search_id=&amp;suid=&amp;bvid=&amp;session_id=hmmmmttdvmzmeovzqiuffyxunfejvduv&amp;device_id=&amp;algorithm=&amp;prk=26e08e39-06a8-4a70-bebf-d19b2a119068&amp;btn=buy&amp;shop_rank=0&amp;user_delivery_city=0&amp;pdp_display=seller_card&amp;view=&amp;app_ver=</t>
        </is>
      </c>
      <c r="J7507" s="3" t="inlineStr">
        <is>
          <t>https://image.torob.com/base/images/q4/mV/q4mVJrgFPpos7G9s.jpg</t>
        </is>
      </c>
    </row>
    <row r="7508">
      <c r="A7508" s="3" t="n">
        <v>3096</v>
      </c>
      <c r="B7508" s="3" t="inlineStr">
        <is>
          <t>ماژول میکروفون ky-037</t>
        </is>
      </c>
      <c r="C7508" s="3" t="inlineStr">
        <is>
          <t>ماژول میکروفن KY-037</t>
        </is>
      </c>
      <c r="D7508" s="3" t="inlineStr">
        <is>
          <t>بایترونیک</t>
        </is>
      </c>
      <c r="E7508" s="3" t="inlineStr">
        <is>
          <t>★۵ (۶ ماه در ترب)</t>
        </is>
      </c>
      <c r="F7508" s="3" t="inlineStr">
        <is>
          <t>ندارد</t>
        </is>
      </c>
      <c r="G7508" s="3" t="inlineStr">
        <is>
          <t>۵۸٫۵۰۰ تومان</t>
        </is>
      </c>
      <c r="H7508" s="3" t="inlineStr">
        <is>
          <t>۱ ماه و ۱۱ روز پیش</t>
        </is>
      </c>
      <c r="I7508" s="3" t="inlineStr">
        <is>
          <t>https://api.torob.com/v4/product-page/redirect/?source=&amp;uid=&amp;discover_method=&amp;_bt__experiment=&amp;search_id=&amp;suid=&amp;bvid=&amp;session_id=hmmmmttdvmzmeovzqiuffyxunfejvduv&amp;device_id=&amp;algorithm=&amp;prk=8cfa783c-4fe8-4ec6-8eb9-d974bb0d3774&amp;btn=buy&amp;shop_rank=1&amp;user_delivery_city=0&amp;pdp_display=seller_card&amp;view=&amp;app_ver=</t>
        </is>
      </c>
      <c r="J7508" s="3" t="inlineStr">
        <is>
          <t>https://image.torob.com/base/images/q4/mV/q4mVJrgFPpos7G9s.jpg</t>
        </is>
      </c>
    </row>
    <row r="7509">
      <c r="A7509" s="3" t="n">
        <v>3096</v>
      </c>
      <c r="B7509" s="3" t="inlineStr">
        <is>
          <t>ماژول میکروفون ky-037</t>
        </is>
      </c>
      <c r="C7509" s="3" t="inlineStr">
        <is>
          <t>ماژول سنسور صوت - سنسور صدا KY-037 قیمت مناسب</t>
        </is>
      </c>
      <c r="D7509" s="3" t="inlineStr">
        <is>
          <t>صنعت بازار</t>
        </is>
      </c>
      <c r="E7509" s="3" t="inlineStr">
        <is>
          <t>★۵ (۴ سال در ترب)</t>
        </is>
      </c>
      <c r="F7509" s="3" t="inlineStr">
        <is>
          <t>ندارد</t>
        </is>
      </c>
      <c r="G7509" s="3" t="inlineStr">
        <is>
          <t>۶۱٫۳۵۰ تومان</t>
        </is>
      </c>
      <c r="H7509" s="3" t="inlineStr">
        <is>
          <t>۴ ماه و ۱۵ روز پیش</t>
        </is>
      </c>
      <c r="I7509" s="3" t="inlineStr">
        <is>
          <t>https://api.torob.com/v4/product-page/redirect/?source=&amp;uid=&amp;discover_method=&amp;_bt__experiment=&amp;search_id=&amp;suid=&amp;bvid=&amp;session_id=hmmmmttdvmzmeovzqiuffyxunfejvduv&amp;device_id=&amp;algorithm=&amp;prk=5a6f8876-36a1-4090-b525-dc6e10a67b97&amp;btn=buy&amp;shop_rank=2&amp;user_delivery_city=0&amp;pdp_display=seller_card&amp;view=&amp;app_ver=</t>
        </is>
      </c>
      <c r="J7509" s="3" t="inlineStr">
        <is>
          <t>https://image.torob.com/base/images/q4/mV/q4mVJrgFPpos7G9s.jpg</t>
        </is>
      </c>
    </row>
    <row r="7510">
      <c r="A7510" s="3" t="n">
        <v>3096</v>
      </c>
      <c r="B7510" s="3" t="inlineStr">
        <is>
          <t>ماژول میکروفون ky-037</t>
        </is>
      </c>
      <c r="C7510" s="3" t="inlineStr">
        <is>
          <t>ماژول میکروفن ky-037</t>
        </is>
      </c>
      <c r="D7510" s="3" t="inlineStr">
        <is>
          <t>آی 47</t>
        </is>
      </c>
      <c r="E7510" s="3" t="inlineStr">
        <is>
          <t>★۵ (۵ ماه در ترب)</t>
        </is>
      </c>
      <c r="F7510" s="3" t="inlineStr">
        <is>
          <t>ندارد</t>
        </is>
      </c>
      <c r="G7510" s="3" t="inlineStr">
        <is>
          <t>۶۴٫۸۸۲ تومان</t>
        </is>
      </c>
      <c r="H7510" s="3" t="inlineStr">
        <is>
          <t>۲۲ ساعت پیش</t>
        </is>
      </c>
      <c r="I7510" s="3" t="inlineStr">
        <is>
          <t>https://api.torob.com/v4/product-page/redirect/?source=&amp;uid=&amp;discover_method=&amp;_bt__experiment=&amp;search_id=&amp;suid=&amp;bvid=&amp;session_id=hmmmmttdvmzmeovzqiuffyxunfejvduv&amp;device_id=&amp;algorithm=&amp;prk=c55bde6f-3455-4255-8308-cff95bcea7cf&amp;btn=buy&amp;shop_rank=3&amp;user_delivery_city=0&amp;pdp_display=seller_card&amp;view=&amp;app_ver=</t>
        </is>
      </c>
      <c r="J7510" s="3" t="inlineStr">
        <is>
          <t>https://image.torob.com/base/images/q4/mV/q4mVJrgFPpos7G9s.jpg</t>
        </is>
      </c>
    </row>
    <row r="7511">
      <c r="A7511" s="3" t="n">
        <v>3096</v>
      </c>
      <c r="B7511" s="3" t="inlineStr">
        <is>
          <t>ماژول میکروفون ky-037</t>
        </is>
      </c>
      <c r="C7511" s="3" t="inlineStr">
        <is>
          <t>ماژول میکروفن KY-037</t>
        </is>
      </c>
      <c r="D7511" s="3" t="inlineStr">
        <is>
          <t>فیبرونیک</t>
        </is>
      </c>
      <c r="E7511" s="3" t="inlineStr">
        <is>
          <t>★۵ (۱ سال در ترب)</t>
        </is>
      </c>
      <c r="F7511" s="3" t="inlineStr">
        <is>
          <t>دارد</t>
        </is>
      </c>
      <c r="G7511" s="3" t="inlineStr">
        <is>
          <t>۶۵٫۹۰۰ تومان</t>
        </is>
      </c>
      <c r="H7511" s="3" t="inlineStr">
        <is>
          <t>۴ روز پیش</t>
        </is>
      </c>
      <c r="I7511" s="3" t="inlineStr">
        <is>
          <t>https://api.torob.com/v4/product-page/redirect/?source=&amp;uid=&amp;discover_method=&amp;_bt__experiment=&amp;search_id=&amp;suid=&amp;bvid=&amp;session_id=hmmmmttdvmzmeovzqiuffyxunfejvduv&amp;device_id=&amp;algorithm=&amp;prk=d6f80ffa-6b2f-48d1-809d-35be420fa16f&amp;btn=buy&amp;shop_rank=4&amp;user_delivery_city=0&amp;pdp_display=seller_card&amp;view=&amp;app_ver=</t>
        </is>
      </c>
      <c r="J7511" s="3" t="inlineStr">
        <is>
          <t>https://image.torob.com/base/images/q4/mV/q4mVJrgFPpos7G9s.jpg</t>
        </is>
      </c>
    </row>
    <row r="7512">
      <c r="A7512" s="3" t="n">
        <v>3096</v>
      </c>
      <c r="B7512" s="3" t="inlineStr">
        <is>
          <t>ماژول میکروفون ky-037</t>
        </is>
      </c>
      <c r="C7512" s="3" t="inlineStr">
        <is>
          <t>ماژول میکروفن ky-037 کد(1388)</t>
        </is>
      </c>
      <c r="D7512" s="3" t="inlineStr">
        <is>
          <t>ماهان میکرو</t>
        </is>
      </c>
      <c r="E7512" s="3" t="inlineStr">
        <is>
          <t>★۵ (۱ سال در ترب)</t>
        </is>
      </c>
      <c r="F7512" s="3" t="inlineStr">
        <is>
          <t>ندارد</t>
        </is>
      </c>
      <c r="G7512" s="3" t="inlineStr">
        <is>
          <t>۶۷٫۹۰۰ تومان</t>
        </is>
      </c>
      <c r="H7512" s="3" t="inlineStr">
        <is>
          <t>۱ ماه و ۱ روز پیش</t>
        </is>
      </c>
      <c r="I7512" s="3" t="inlineStr">
        <is>
          <t>https://api.torob.com/v4/product-page/redirect/?source=&amp;uid=&amp;discover_method=&amp;_bt__experiment=&amp;search_id=&amp;suid=&amp;bvid=&amp;session_id=hmmmmttdvmzmeovzqiuffyxunfejvduv&amp;device_id=&amp;algorithm=&amp;prk=bdb6877f-3297-43c6-96b7-34803df149b5&amp;btn=buy&amp;shop_rank=5&amp;user_delivery_city=0&amp;pdp_display=seller_card&amp;view=&amp;app_ver=</t>
        </is>
      </c>
      <c r="J7512" s="3" t="inlineStr">
        <is>
          <t>https://image.torob.com/base/images/q4/mV/q4mVJrgFPpos7G9s.jpg</t>
        </is>
      </c>
    </row>
    <row r="7513">
      <c r="A7513" s="3" t="n">
        <v>3096</v>
      </c>
      <c r="B7513" s="3" t="inlineStr">
        <is>
          <t>ماژول میکروفون ky-037</t>
        </is>
      </c>
      <c r="C7513" s="3" t="inlineStr">
        <is>
          <t>ماژول میکروفون KY-037</t>
        </is>
      </c>
      <c r="D7513" s="3" t="inlineStr">
        <is>
          <t>زاگرس الکترونیک</t>
        </is>
      </c>
      <c r="E7513" s="3" t="inlineStr">
        <is>
          <t>★۵ (۳ سال در ترب)</t>
        </is>
      </c>
      <c r="F7513" s="3" t="inlineStr">
        <is>
          <t>دارد</t>
        </is>
      </c>
      <c r="G7513" s="3" t="inlineStr">
        <is>
          <t>۶۹٫۰۰۰ تومان</t>
        </is>
      </c>
      <c r="H7513" s="3" t="inlineStr">
        <is>
          <t>۱۲ روز پیش</t>
        </is>
      </c>
      <c r="I7513" s="3" t="inlineStr">
        <is>
          <t>https://api.torob.com/v4/product-page/redirect/?source=&amp;uid=&amp;discover_method=&amp;_bt__experiment=&amp;search_id=&amp;suid=&amp;bvid=&amp;session_id=hmmmmttdvmzmeovzqiuffyxunfejvduv&amp;device_id=&amp;algorithm=&amp;prk=f04e51f6-9c4b-4c08-914f-881cae3fd133&amp;btn=buy&amp;shop_rank=6&amp;user_delivery_city=0&amp;pdp_display=seller_card&amp;view=&amp;app_ver=</t>
        </is>
      </c>
      <c r="J7513" s="3" t="inlineStr">
        <is>
          <t>https://image.torob.com/base/images/q4/mV/q4mVJrgFPpos7G9s.jpg</t>
        </is>
      </c>
    </row>
    <row r="7514">
      <c r="A7514" s="3" t="n">
        <v>3096</v>
      </c>
      <c r="B7514" s="3" t="inlineStr">
        <is>
          <t>ماژول میکروفون ky-037</t>
        </is>
      </c>
      <c r="C7514" s="3" t="inlineStr">
        <is>
          <t>ماژول میکروفن ky-037 ا ky-037</t>
        </is>
      </c>
      <c r="D7514" s="3" t="inlineStr">
        <is>
          <t>نگاه ایمن استور</t>
        </is>
      </c>
      <c r="E7514" s="3" t="inlineStr">
        <is>
          <t>★۴.۹ (۲ سال در ترب)</t>
        </is>
      </c>
      <c r="F7514" s="3" t="inlineStr">
        <is>
          <t>ندارد</t>
        </is>
      </c>
      <c r="G7514" s="3" t="inlineStr">
        <is>
          <t>۶۹٫۰۰۰ تومان</t>
        </is>
      </c>
      <c r="H7514" s="3" t="inlineStr">
        <is>
          <t>۱۲ روز پیش</t>
        </is>
      </c>
      <c r="I7514" s="3" t="inlineStr">
        <is>
          <t>https://api.torob.com/v4/product-page/redirect/?source=&amp;uid=&amp;discover_method=&amp;_bt__experiment=&amp;search_id=&amp;suid=&amp;bvid=&amp;session_id=hmmmmttdvmzmeovzqiuffyxunfejvduv&amp;device_id=&amp;algorithm=&amp;prk=4e1681f4-5f06-485a-bb26-a7b1429d9f69&amp;btn=buy&amp;shop_rank=7&amp;user_delivery_city=0&amp;pdp_display=seller_card&amp;view=&amp;app_ver=</t>
        </is>
      </c>
      <c r="J7514" s="3" t="inlineStr">
        <is>
          <t>https://image.torob.com/base/images/q4/mV/q4mVJrgFPpos7G9s.jpg</t>
        </is>
      </c>
    </row>
    <row r="7515">
      <c r="A7515" s="3" t="n">
        <v>3096</v>
      </c>
      <c r="B7515" s="3" t="inlineStr">
        <is>
          <t>ماژول میکروفون ky-037</t>
        </is>
      </c>
      <c r="C7515" s="3" t="inlineStr">
        <is>
          <t>ماژول میکروفون KY-037</t>
        </is>
      </c>
      <c r="D7515" s="3" t="inlineStr">
        <is>
          <t>مارکت الکترونیک</t>
        </is>
      </c>
      <c r="E7515" s="3" t="inlineStr">
        <is>
          <t>★۵ (۱ سال در ترب)</t>
        </is>
      </c>
      <c r="F7515" s="3" t="inlineStr">
        <is>
          <t>ندارد</t>
        </is>
      </c>
      <c r="G7515" s="3" t="inlineStr">
        <is>
          <t>۷۲٫۹۰۰ تومان</t>
        </is>
      </c>
      <c r="H7515" s="3" t="inlineStr">
        <is>
          <t>۵ روز پیش</t>
        </is>
      </c>
      <c r="I7515" s="3" t="inlineStr">
        <is>
          <t>https://api.torob.com/v4/product-page/redirect/?source=&amp;uid=&amp;discover_method=&amp;_bt__experiment=&amp;search_id=&amp;suid=&amp;bvid=&amp;session_id=hmmmmttdvmzmeovzqiuffyxunfejvduv&amp;device_id=&amp;algorithm=&amp;prk=b4577c73-4f18-453a-9e0c-704985a306db&amp;btn=buy&amp;shop_rank=8&amp;user_delivery_city=0&amp;pdp_display=seller_card&amp;view=&amp;app_ver=</t>
        </is>
      </c>
      <c r="J7515" s="3" t="inlineStr">
        <is>
          <t>https://image.torob.com/base/images/q4/mV/q4mVJrgFPpos7G9s.jpg</t>
        </is>
      </c>
    </row>
    <row r="7516">
      <c r="A7516" s="3" t="n">
        <v>3096</v>
      </c>
      <c r="B7516" s="3" t="inlineStr">
        <is>
          <t>ماژول میکروفون ky-037</t>
        </is>
      </c>
      <c r="C7516" s="3" t="inlineStr">
        <is>
          <t>ماژول کنترل صدا KY-038 با میکروفن ا KY-038 sound control module with microphone</t>
        </is>
      </c>
      <c r="D7516" s="3" t="inlineStr">
        <is>
          <t>وینیک</t>
        </is>
      </c>
      <c r="E7516" s="3" t="inlineStr">
        <is>
          <t>★۵ (۱ سال در ترب)</t>
        </is>
      </c>
      <c r="F7516" s="3" t="inlineStr">
        <is>
          <t>ندارد</t>
        </is>
      </c>
      <c r="G7516" s="3" t="inlineStr">
        <is>
          <t>۷۴٫۰۰۰ تومان</t>
        </is>
      </c>
      <c r="H7516" s="3" t="inlineStr">
        <is>
          <t>۸ ساعت پیش</t>
        </is>
      </c>
      <c r="I7516" s="3" t="inlineStr">
        <is>
          <t>https://api.torob.com/v4/product-page/redirect/?source=&amp;uid=&amp;discover_method=&amp;_bt__experiment=&amp;search_id=&amp;suid=&amp;bvid=&amp;session_id=hmmmmttdvmzmeovzqiuffyxunfejvduv&amp;device_id=&amp;algorithm=&amp;prk=44276678-e0d1-44f3-93ad-a9797c112228&amp;btn=buy&amp;shop_rank=9&amp;user_delivery_city=0&amp;pdp_display=seller_card&amp;view=&amp;app_ver=</t>
        </is>
      </c>
      <c r="J7516" s="3" t="inlineStr">
        <is>
          <t>https://image.torob.com/base/images/q4/mV/q4mVJrgFPpos7G9s.jpg</t>
        </is>
      </c>
    </row>
    <row r="7517">
      <c r="A7517" s="3" t="n">
        <v>3096</v>
      </c>
      <c r="B7517" s="3" t="inlineStr">
        <is>
          <t>ماژول میکروفون ky-037</t>
        </is>
      </c>
      <c r="C7517" s="3" t="inlineStr">
        <is>
          <t>ماژول میکروفن KY 037 MICROPHONE SENSOR MODULE ا KY 037 MICROPHONE SENSOR MODULE</t>
        </is>
      </c>
      <c r="D7517" s="3" t="inlineStr">
        <is>
          <t>الکترونیک ۳۶۶</t>
        </is>
      </c>
      <c r="E7517" s="3" t="inlineStr">
        <is>
          <t>★۵ (۱ سال در ترب)</t>
        </is>
      </c>
      <c r="F7517" s="3" t="inlineStr">
        <is>
          <t>ندارد</t>
        </is>
      </c>
      <c r="G7517" s="3" t="inlineStr">
        <is>
          <t>۷۵٫۹۰۰ تومان</t>
        </is>
      </c>
      <c r="H7517" s="3" t="inlineStr">
        <is>
          <t>دیروز</t>
        </is>
      </c>
      <c r="I7517" s="3" t="inlineStr">
        <is>
          <t>https://api.torob.com/v4/product-page/redirect/?source=&amp;uid=&amp;discover_method=&amp;_bt__experiment=&amp;search_id=&amp;suid=&amp;bvid=&amp;session_id=hmmmmttdvmzmeovzqiuffyxunfejvduv&amp;device_id=&amp;algorithm=&amp;prk=3f1b2fde-19d3-4c03-9784-9e5e909004da&amp;btn=buy&amp;shop_rank=10&amp;user_delivery_city=0&amp;pdp_display=seller_card&amp;view=&amp;app_ver=</t>
        </is>
      </c>
      <c r="J7517" s="3" t="inlineStr">
        <is>
          <t>https://image.torob.com/base/images/q4/mV/q4mVJrgFPpos7G9s.jpg</t>
        </is>
      </c>
    </row>
    <row r="7518">
      <c r="A7518" s="3" t="n">
        <v>3096</v>
      </c>
      <c r="B7518" s="3" t="inlineStr">
        <is>
          <t>ماژول میکروفون ky-037</t>
        </is>
      </c>
      <c r="C7518" s="3" t="inlineStr">
        <is>
          <t>ماژول میکروفن ky-037</t>
        </is>
      </c>
      <c r="D7518" s="3" t="inlineStr">
        <is>
          <t>موبی رد</t>
        </is>
      </c>
      <c r="E7518" s="3" t="inlineStr">
        <is>
          <t>★۵ (۹ ماه در ترب)</t>
        </is>
      </c>
      <c r="F7518" s="3" t="inlineStr">
        <is>
          <t>ندارد</t>
        </is>
      </c>
      <c r="G7518" s="3" t="inlineStr">
        <is>
          <t>۷۶٫۰۰۰ تومان</t>
        </is>
      </c>
      <c r="H7518" s="3" t="inlineStr">
        <is>
          <t>۲ ماه و ۴ روز پیش</t>
        </is>
      </c>
      <c r="I7518" s="3" t="inlineStr">
        <is>
          <t>https://api.torob.com/v4/product-page/redirect/?source=&amp;uid=&amp;discover_method=&amp;_bt__experiment=&amp;search_id=&amp;suid=&amp;bvid=&amp;session_id=hmmmmttdvmzmeovzqiuffyxunfejvduv&amp;device_id=&amp;algorithm=&amp;prk=26640a53-ce49-41b0-9a22-f0e459024c6b&amp;btn=buy&amp;shop_rank=11&amp;user_delivery_city=0&amp;pdp_display=seller_card&amp;view=&amp;app_ver=</t>
        </is>
      </c>
      <c r="J7518" s="3" t="inlineStr">
        <is>
          <t>https://image.torob.com/base/images/q4/mV/q4mVJrgFPpos7G9s.jpg</t>
        </is>
      </c>
    </row>
    <row r="7519">
      <c r="A7519" s="3" t="n">
        <v>3096</v>
      </c>
      <c r="B7519" s="3" t="inlineStr">
        <is>
          <t>ماژول میکروفون ky-037</t>
        </is>
      </c>
      <c r="C7519" s="3" t="inlineStr">
        <is>
          <t>ماژول میکروفون KY-037</t>
        </is>
      </c>
      <c r="D7519" s="3" t="inlineStr">
        <is>
          <t>ارمغان الکترونیک</t>
        </is>
      </c>
      <c r="E7519" s="3" t="inlineStr">
        <is>
          <t>★۵ (۳ سال در ترب)</t>
        </is>
      </c>
      <c r="F7519" s="3" t="inlineStr">
        <is>
          <t>دارد</t>
        </is>
      </c>
      <c r="G7519" s="3" t="inlineStr">
        <is>
          <t>۷۶٫۰۰۰ تومان</t>
        </is>
      </c>
      <c r="H7519" s="3" t="inlineStr">
        <is>
          <t>۹ روز پیش</t>
        </is>
      </c>
      <c r="I7519" s="3" t="inlineStr">
        <is>
          <t>https://api.torob.com/v4/product-page/redirect/?source=&amp;uid=&amp;discover_method=&amp;_bt__experiment=&amp;search_id=&amp;suid=&amp;bvid=&amp;session_id=hmmmmttdvmzmeovzqiuffyxunfejvduv&amp;device_id=&amp;algorithm=&amp;prk=d8bb55c0-9409-41e2-bd68-1eb3ef7b21be&amp;btn=buy&amp;shop_rank=12&amp;user_delivery_city=0&amp;pdp_display=seller_card&amp;view=&amp;app_ver=</t>
        </is>
      </c>
      <c r="J7519" s="3" t="inlineStr">
        <is>
          <t>https://image.torob.com/base/images/q4/mV/q4mVJrgFPpos7G9s.jpg</t>
        </is>
      </c>
    </row>
    <row r="7520">
      <c r="A7520" s="3" t="n">
        <v>3096</v>
      </c>
      <c r="B7520" s="3" t="inlineStr">
        <is>
          <t>ماژول میکروفون ky-037</t>
        </is>
      </c>
      <c r="C7520" s="3" t="inlineStr">
        <is>
          <t>ماژول میکروفون آنالوگ و دیجیتال KY-037</t>
        </is>
      </c>
      <c r="D7520" s="3" t="inlineStr">
        <is>
          <t>میکرونور</t>
        </is>
      </c>
      <c r="E7520" s="3" t="inlineStr">
        <is>
          <t>★۵ (۱ سال در ترب)</t>
        </is>
      </c>
      <c r="F7520" s="3" t="inlineStr">
        <is>
          <t>دارد</t>
        </is>
      </c>
      <c r="G7520" s="3" t="inlineStr">
        <is>
          <t>۷۷٫۱۰۰ تومان</t>
        </is>
      </c>
      <c r="H7520" s="3" t="inlineStr">
        <is>
          <t>۳ روز پیش</t>
        </is>
      </c>
      <c r="I7520" s="3" t="inlineStr">
        <is>
          <t>https://api.torob.com/v4/product-page/redirect/?source=&amp;uid=&amp;discover_method=&amp;_bt__experiment=&amp;search_id=&amp;suid=&amp;bvid=&amp;session_id=hmmmmttdvmzmeovzqiuffyxunfejvduv&amp;device_id=&amp;algorithm=&amp;prk=1b25572e-091a-4f4d-a340-5a644c965acd&amp;btn=buy&amp;shop_rank=13&amp;user_delivery_city=0&amp;pdp_display=seller_card&amp;view=&amp;app_ver=</t>
        </is>
      </c>
      <c r="J7520" s="3" t="inlineStr">
        <is>
          <t>https://image.torob.com/base/images/q4/mV/q4mVJrgFPpos7G9s.jpg</t>
        </is>
      </c>
    </row>
    <row r="7521">
      <c r="A7521" s="3" t="n">
        <v>3096</v>
      </c>
      <c r="B7521" s="3" t="inlineStr">
        <is>
          <t>ماژول میکروفون ky-037</t>
        </is>
      </c>
      <c r="C7521" s="3" t="inlineStr">
        <is>
          <t>ماژول میکروفن مدل KY-037</t>
        </is>
      </c>
      <c r="D7521" s="3" t="inlineStr">
        <is>
          <t>بروسک</t>
        </is>
      </c>
      <c r="E7521" s="3" t="inlineStr">
        <is>
          <t>★۵ (۲ سال در ترب)</t>
        </is>
      </c>
      <c r="F7521" s="3" t="inlineStr">
        <is>
          <t>دارد</t>
        </is>
      </c>
      <c r="G7521" s="3" t="inlineStr">
        <is>
          <t>۷۷٫۳۷۳ تومان</t>
        </is>
      </c>
      <c r="H7521" s="3" t="inlineStr">
        <is>
          <t>دیروز</t>
        </is>
      </c>
      <c r="I7521" s="3" t="inlineStr">
        <is>
          <t>https://api.torob.com/v4/product-page/redirect/?source=&amp;uid=&amp;discover_method=&amp;_bt__experiment=&amp;search_id=&amp;suid=&amp;bvid=&amp;session_id=hmmmmttdvmzmeovzqiuffyxunfejvduv&amp;device_id=&amp;algorithm=&amp;prk=af26c76f-0ad0-445f-96b4-e610db5b84df&amp;btn=buy&amp;shop_rank=14&amp;user_delivery_city=0&amp;pdp_display=seller_card&amp;view=&amp;app_ver=</t>
        </is>
      </c>
      <c r="J7521" s="3" t="inlineStr">
        <is>
          <t>https://image.torob.com/base/images/q4/mV/q4mVJrgFPpos7G9s.jpg</t>
        </is>
      </c>
    </row>
    <row r="7522">
      <c r="A7522" s="3" t="n">
        <v>3096</v>
      </c>
      <c r="B7522" s="3" t="inlineStr">
        <is>
          <t>ماژول میکروفون ky-037</t>
        </is>
      </c>
      <c r="C7522" s="3" t="inlineStr">
        <is>
          <t>ماژول میکروفن KY-037</t>
        </is>
      </c>
      <c r="D7522" s="3" t="inlineStr">
        <is>
          <t>الکترونیک اس‌ام‌دی ایران</t>
        </is>
      </c>
      <c r="E7522" s="3" t="inlineStr">
        <is>
          <t>★۵ (۳ ماه در ترب)</t>
        </is>
      </c>
      <c r="F7522" s="3" t="inlineStr">
        <is>
          <t>ندارد</t>
        </is>
      </c>
      <c r="G7522" s="3" t="inlineStr">
        <is>
          <t>۷۸٫۰۰۰ تومان</t>
        </is>
      </c>
      <c r="H7522" s="3" t="inlineStr">
        <is>
          <t>۳ ماه و ۹ روز پیش</t>
        </is>
      </c>
      <c r="I7522" s="3" t="inlineStr">
        <is>
          <t>https://api.torob.com/v4/product-page/redirect/?source=&amp;uid=&amp;discover_method=&amp;_bt__experiment=&amp;search_id=&amp;suid=&amp;bvid=&amp;session_id=hmmmmttdvmzmeovzqiuffyxunfejvduv&amp;device_id=&amp;algorithm=&amp;prk=73841dcc-eb55-44e3-bccd-8301e02106c6&amp;btn=buy&amp;shop_rank=15&amp;user_delivery_city=0&amp;pdp_display=seller_card&amp;view=&amp;app_ver=</t>
        </is>
      </c>
      <c r="J7522" s="3" t="inlineStr">
        <is>
          <t>https://image.torob.com/base/images/q4/mV/q4mVJrgFPpos7G9s.jpg</t>
        </is>
      </c>
    </row>
    <row r="7523">
      <c r="A7523" s="3" t="n">
        <v>3096</v>
      </c>
      <c r="B7523" s="3" t="inlineStr">
        <is>
          <t>ماژول میکروفون ky-037</t>
        </is>
      </c>
      <c r="C7523" s="3" t="inlineStr">
        <is>
          <t>ماژول تشخیص صوت KY-037</t>
        </is>
      </c>
      <c r="D7523" s="3" t="inlineStr">
        <is>
          <t>ارکید استور</t>
        </is>
      </c>
      <c r="E7523" s="3" t="inlineStr">
        <is>
          <t>★۵ (۴ سال در ترب)</t>
        </is>
      </c>
      <c r="F7523" s="3" t="inlineStr">
        <is>
          <t>ندارد</t>
        </is>
      </c>
      <c r="G7523" s="3" t="inlineStr">
        <is>
          <t>۷۹٫۰۰۰ تومان</t>
        </is>
      </c>
      <c r="H7523" s="3" t="inlineStr">
        <is>
          <t>۲ روز پیش</t>
        </is>
      </c>
      <c r="I7523" s="3" t="inlineStr">
        <is>
          <t>https://api.torob.com/v4/product-page/redirect/?source=&amp;uid=&amp;discover_method=&amp;_bt__experiment=&amp;search_id=&amp;suid=&amp;bvid=&amp;session_id=hmmmmttdvmzmeovzqiuffyxunfejvduv&amp;device_id=&amp;algorithm=&amp;prk=435171ef-c6b7-4000-925e-ca001afd5ec5&amp;btn=buy&amp;shop_rank=16&amp;user_delivery_city=0&amp;pdp_display=seller_card&amp;view=&amp;app_ver=</t>
        </is>
      </c>
      <c r="J7523" s="3" t="inlineStr">
        <is>
          <t>https://image.torob.com/base/images/q4/mV/q4mVJrgFPpos7G9s.jpg</t>
        </is>
      </c>
    </row>
    <row r="7524">
      <c r="A7524" s="3" t="n">
        <v>3096</v>
      </c>
      <c r="B7524" s="3" t="inlineStr">
        <is>
          <t>ماژول میکروفون ky-037</t>
        </is>
      </c>
      <c r="C7524" s="3" t="inlineStr">
        <is>
          <t>ماژول میکروفون KY-037</t>
        </is>
      </c>
      <c r="D7524" s="3" t="inlineStr">
        <is>
          <t>مکاترونیک</t>
        </is>
      </c>
      <c r="E7524" s="3" t="inlineStr">
        <is>
          <t>★۵ (۵ سال در ترب)</t>
        </is>
      </c>
      <c r="F7524" s="3" t="inlineStr">
        <is>
          <t>ندارد</t>
        </is>
      </c>
      <c r="G7524" s="3" t="inlineStr">
        <is>
          <t>۸۰٫۳۰۰ تومان</t>
        </is>
      </c>
      <c r="H7524" s="3" t="inlineStr">
        <is>
          <t>۳ روز پیش</t>
        </is>
      </c>
      <c r="I7524" s="3" t="inlineStr">
        <is>
          <t>https://api.torob.com/v4/product-page/redirect/?source=&amp;uid=&amp;discover_method=&amp;_bt__experiment=&amp;search_id=&amp;suid=&amp;bvid=&amp;session_id=hmmmmttdvmzmeovzqiuffyxunfejvduv&amp;device_id=&amp;algorithm=&amp;prk=252ddea2-def1-4300-aae1-61e04241f2d5&amp;btn=buy&amp;shop_rank=17&amp;user_delivery_city=0&amp;pdp_display=seller_card&amp;view=&amp;app_ver=</t>
        </is>
      </c>
      <c r="J7524" s="3" t="inlineStr">
        <is>
          <t>https://image.torob.com/base/images/q4/mV/q4mVJrgFPpos7G9s.jpg</t>
        </is>
      </c>
    </row>
    <row r="7525">
      <c r="A7525" s="3" t="n">
        <v>3096</v>
      </c>
      <c r="B7525" s="3" t="inlineStr">
        <is>
          <t>ماژول میکروفون ky-037</t>
        </is>
      </c>
      <c r="C7525" s="3" t="inlineStr">
        <is>
          <t>ماژول میکروفون خازنی KY-037</t>
        </is>
      </c>
      <c r="D7525" s="3" t="inlineStr">
        <is>
          <t>اریا الکترونیک</t>
        </is>
      </c>
      <c r="E7525" s="3" t="inlineStr">
        <is>
          <t>★۵ (۵ سال در ترب)</t>
        </is>
      </c>
      <c r="F7525" s="3" t="inlineStr">
        <is>
          <t>دارد</t>
        </is>
      </c>
      <c r="G7525" s="3" t="inlineStr">
        <is>
          <t>۸۰٫۶۰۰ تومان</t>
        </is>
      </c>
      <c r="H7525" s="3" t="inlineStr">
        <is>
          <t>۸ روز پیش</t>
        </is>
      </c>
      <c r="I7525" s="3" t="inlineStr">
        <is>
          <t>https://api.torob.com/v4/product-page/redirect/?source=&amp;uid=&amp;discover_method=&amp;_bt__experiment=&amp;search_id=&amp;suid=&amp;bvid=&amp;session_id=hmmmmttdvmzmeovzqiuffyxunfejvduv&amp;device_id=&amp;algorithm=&amp;prk=e3ffd56f-1864-45b3-84fc-ca42067862da&amp;btn=buy&amp;shop_rank=18&amp;user_delivery_city=0&amp;pdp_display=seller_card&amp;view=&amp;app_ver=</t>
        </is>
      </c>
      <c r="J7525" s="3" t="inlineStr">
        <is>
          <t>https://image.torob.com/base/images/q4/mV/q4mVJrgFPpos7G9s.jpg</t>
        </is>
      </c>
    </row>
    <row r="7526">
      <c r="A7526" s="3" t="n">
        <v>3096</v>
      </c>
      <c r="B7526" s="3" t="inlineStr">
        <is>
          <t>ماژول میکروفون ky-037</t>
        </is>
      </c>
      <c r="C7526" s="3" t="inlineStr">
        <is>
          <t>ماژول ميکروفون خازنی KY-037 ا BOARD MODULE MICROPHONE KY-037</t>
        </is>
      </c>
      <c r="D7526" s="3" t="inlineStr">
        <is>
          <t>اسپیار الکترونیک</t>
        </is>
      </c>
      <c r="E7526" s="3" t="inlineStr">
        <is>
          <t>★۵ (۲ سال در ترب)</t>
        </is>
      </c>
      <c r="F7526" s="3" t="inlineStr">
        <is>
          <t>ندارد</t>
        </is>
      </c>
      <c r="G7526" s="3" t="inlineStr">
        <is>
          <t>۸۰٫۶۰۰ تومان</t>
        </is>
      </c>
      <c r="H7526" s="3" t="inlineStr">
        <is>
          <t>۶ روز پیش</t>
        </is>
      </c>
      <c r="I7526" s="3" t="inlineStr">
        <is>
          <t>https://api.torob.com/v4/product-page/redirect/?source=&amp;uid=&amp;discover_method=&amp;_bt__experiment=&amp;search_id=&amp;suid=&amp;bvid=&amp;session_id=hmmmmttdvmzmeovzqiuffyxunfejvduv&amp;device_id=&amp;algorithm=&amp;prk=08f37788-ad27-4a74-bcba-8a70a51d5de4&amp;btn=buy&amp;shop_rank=19&amp;user_delivery_city=0&amp;pdp_display=seller_card&amp;view=&amp;app_ver=</t>
        </is>
      </c>
      <c r="J7526" s="3" t="inlineStr">
        <is>
          <t>https://image.torob.com/base/images/q4/mV/q4mVJrgFPpos7G9s.jpg</t>
        </is>
      </c>
    </row>
    <row r="7527">
      <c r="A7527" s="3" t="n">
        <v>3096</v>
      </c>
      <c r="B7527" s="3" t="inlineStr">
        <is>
          <t>ماژول میکروفون ky-037</t>
        </is>
      </c>
      <c r="C7527" s="3" t="inlineStr">
        <is>
          <t>ماژول میکروفونKY-037 MICROPHONE SENSOR</t>
        </is>
      </c>
      <c r="D7527" s="3" t="inlineStr">
        <is>
          <t>مسعود الکترونیک</t>
        </is>
      </c>
      <c r="E7527" s="3" t="inlineStr">
        <is>
          <t>★۴.۹ (۴ ماه در ترب)</t>
        </is>
      </c>
      <c r="F7527" s="3" t="inlineStr">
        <is>
          <t>ندارد</t>
        </is>
      </c>
      <c r="G7527" s="3" t="inlineStr">
        <is>
          <t>۸۰٫۹۸۲ تومان</t>
        </is>
      </c>
      <c r="H7527" s="3" t="inlineStr">
        <is>
          <t>دیروز</t>
        </is>
      </c>
      <c r="I7527" s="3" t="inlineStr">
        <is>
          <t>https://api.torob.com/v4/product-page/redirect/?source=&amp;uid=&amp;discover_method=&amp;_bt__experiment=&amp;search_id=&amp;suid=&amp;bvid=&amp;session_id=hmmmmttdvmzmeovzqiuffyxunfejvduv&amp;device_id=&amp;algorithm=&amp;prk=4b08c49c-1dbe-4699-b113-c8f504de89dd&amp;btn=buy&amp;shop_rank=20&amp;user_delivery_city=0&amp;pdp_display=seller_card&amp;view=&amp;app_ver=</t>
        </is>
      </c>
      <c r="J7527" s="3" t="inlineStr">
        <is>
          <t>https://image.torob.com/base/images/q4/mV/q4mVJrgFPpos7G9s.jpg</t>
        </is>
      </c>
    </row>
    <row r="7528">
      <c r="A7528" s="3" t="n">
        <v>3096</v>
      </c>
      <c r="B7528" s="3" t="inlineStr">
        <is>
          <t>ماژول میکروفون ky-037</t>
        </is>
      </c>
      <c r="C7528" s="3" t="inlineStr">
        <is>
          <t>ماژول سنسور صوت و صدا KY-037</t>
        </is>
      </c>
      <c r="D7528" s="3" t="inlineStr">
        <is>
          <t>بازرگانی بچه مرشد</t>
        </is>
      </c>
      <c r="E7528" s="3" t="inlineStr">
        <is>
          <t>★۴.۹ (۴ سال در ترب)</t>
        </is>
      </c>
      <c r="F7528" s="3" t="inlineStr">
        <is>
          <t>دارد</t>
        </is>
      </c>
      <c r="G7528" s="3" t="inlineStr">
        <is>
          <t>۸۱٫۰۰۰ تومان</t>
        </is>
      </c>
      <c r="H7528" s="3" t="inlineStr">
        <is>
          <t>۴ ماه و ۱۰ روز پیش</t>
        </is>
      </c>
      <c r="I7528" s="3" t="inlineStr">
        <is>
          <t>https://api.torob.com/v4/product-page/redirect/?source=&amp;uid=&amp;discover_method=&amp;_bt__experiment=&amp;search_id=&amp;suid=&amp;bvid=&amp;session_id=hmmmmttdvmzmeovzqiuffyxunfejvduv&amp;device_id=&amp;algorithm=&amp;prk=d447bed9-bedf-4791-b5da-81e02bba7751&amp;btn=buy&amp;shop_rank=21&amp;user_delivery_city=0&amp;pdp_display=seller_card&amp;view=&amp;app_ver=</t>
        </is>
      </c>
      <c r="J7528" s="3" t="inlineStr">
        <is>
          <t>https://image.torob.com/base/images/q4/mV/q4mVJrgFPpos7G9s.jpg</t>
        </is>
      </c>
    </row>
    <row r="7529">
      <c r="A7529" s="3" t="n">
        <v>3096</v>
      </c>
      <c r="B7529" s="3" t="inlineStr">
        <is>
          <t>ماژول میکروفون ky-037</t>
        </is>
      </c>
      <c r="C7529" s="3" t="inlineStr">
        <is>
          <t>ماژول میکروفن KY-037</t>
        </is>
      </c>
      <c r="D7529" s="3" t="inlineStr">
        <is>
          <t>ساعی الکترونیک</t>
        </is>
      </c>
      <c r="E7529" s="3" t="inlineStr">
        <is>
          <t>★۵ (۱ سال در ترب)</t>
        </is>
      </c>
      <c r="F7529" s="3" t="inlineStr">
        <is>
          <t>ندارد</t>
        </is>
      </c>
      <c r="G7529" s="3" t="inlineStr">
        <is>
          <t>۸۱٫۲۰۰ تومان</t>
        </is>
      </c>
      <c r="H7529" s="3" t="inlineStr">
        <is>
          <t>۲۱ ساعت پیش</t>
        </is>
      </c>
      <c r="I7529" s="3" t="inlineStr">
        <is>
          <t>https://api.torob.com/v4/product-page/redirect/?source=&amp;uid=&amp;discover_method=&amp;_bt__experiment=&amp;search_id=&amp;suid=&amp;bvid=&amp;session_id=hmmmmttdvmzmeovzqiuffyxunfejvduv&amp;device_id=&amp;algorithm=&amp;prk=630d6b53-5a25-498c-86df-7da6a7512290&amp;btn=buy&amp;shop_rank=22&amp;user_delivery_city=0&amp;pdp_display=seller_card&amp;view=&amp;app_ver=</t>
        </is>
      </c>
      <c r="J7529" s="3" t="inlineStr">
        <is>
          <t>https://image.torob.com/base/images/q4/mV/q4mVJrgFPpos7G9s.jpg</t>
        </is>
      </c>
    </row>
    <row r="7530">
      <c r="A7530" s="3" t="n">
        <v>3096</v>
      </c>
      <c r="B7530" s="3" t="inlineStr">
        <is>
          <t>ماژول میکروفون ky-037</t>
        </is>
      </c>
      <c r="C7530" s="3" t="inlineStr">
        <is>
          <t>ماژول میکروفن KY-037</t>
        </is>
      </c>
      <c r="D7530" s="3" t="inlineStr">
        <is>
          <t>دنیز الکترونیک</t>
        </is>
      </c>
      <c r="E7530" s="3" t="inlineStr">
        <is>
          <t>★۵ (۴ سال در ترب)</t>
        </is>
      </c>
      <c r="F7530" s="3" t="inlineStr">
        <is>
          <t>ندارد</t>
        </is>
      </c>
      <c r="G7530" s="3" t="inlineStr">
        <is>
          <t>۸۴٫۰۰۰ تومان</t>
        </is>
      </c>
      <c r="H7530" s="3" t="inlineStr">
        <is>
          <t>۹ روز پیش</t>
        </is>
      </c>
      <c r="I7530" s="3" t="inlineStr">
        <is>
          <t>https://api.torob.com/v4/product-page/redirect/?source=&amp;uid=&amp;discover_method=&amp;_bt__experiment=&amp;search_id=&amp;suid=&amp;bvid=&amp;session_id=hmmmmttdvmzmeovzqiuffyxunfejvduv&amp;device_id=&amp;algorithm=&amp;prk=770ea088-6221-4fec-bebe-76e102e7ebe4&amp;btn=buy&amp;shop_rank=23&amp;user_delivery_city=0&amp;pdp_display=seller_card&amp;view=&amp;app_ver=</t>
        </is>
      </c>
      <c r="J7530" s="3" t="inlineStr">
        <is>
          <t>https://image.torob.com/base/images/q4/mV/q4mVJrgFPpos7G9s.jpg</t>
        </is>
      </c>
    </row>
    <row r="7531">
      <c r="A7531" s="3" t="n">
        <v>3096</v>
      </c>
      <c r="B7531" s="3" t="inlineStr">
        <is>
          <t>ماژول میکروفون ky-037</t>
        </is>
      </c>
      <c r="C7531" s="3" t="inlineStr">
        <is>
          <t>ماژول میکروفن و سنسور تشخیص صدا KY-037 (دارای خروجی آنالوگ و دیجیتال) ا Microphone module and sound detection sensor KY-037 (with analog and digital output)</t>
        </is>
      </c>
      <c r="D7531" s="3" t="inlineStr">
        <is>
          <t>الکتروماژول شاپ</t>
        </is>
      </c>
      <c r="E7531" s="3" t="inlineStr">
        <is>
          <t>★۵ (۵ ماه در ترب)</t>
        </is>
      </c>
      <c r="F7531" s="3" t="inlineStr">
        <is>
          <t>ندارد</t>
        </is>
      </c>
      <c r="G7531" s="3" t="inlineStr">
        <is>
          <t>۸۵٫۰۰۰ تومان</t>
        </is>
      </c>
      <c r="H7531" s="3" t="inlineStr">
        <is>
          <t>۳ روز پیش</t>
        </is>
      </c>
      <c r="I7531" s="3" t="inlineStr">
        <is>
          <t>https://api.torob.com/v4/product-page/redirect/?source=&amp;uid=&amp;discover_method=&amp;_bt__experiment=&amp;search_id=&amp;suid=&amp;bvid=&amp;session_id=hmmmmttdvmzmeovzqiuffyxunfejvduv&amp;device_id=&amp;algorithm=&amp;prk=48e097c7-8c10-45b7-b667-5b41b0ca7fc7&amp;btn=buy&amp;shop_rank=24&amp;user_delivery_city=0&amp;pdp_display=seller_card&amp;view=&amp;app_ver=</t>
        </is>
      </c>
      <c r="J7531" s="3" t="inlineStr">
        <is>
          <t>https://image.torob.com/base/images/q4/mV/q4mVJrgFPpos7G9s.jpg</t>
        </is>
      </c>
    </row>
    <row r="7532">
      <c r="A7532" s="3" t="n">
        <v>3096</v>
      </c>
      <c r="B7532" s="3" t="inlineStr">
        <is>
          <t>ماژول میکروفون ky-037</t>
        </is>
      </c>
      <c r="C7532" s="3" t="inlineStr">
        <is>
          <t>ماژول میکروفن KY-037</t>
        </is>
      </c>
      <c r="D7532" s="3" t="inlineStr">
        <is>
          <t>پی الکترونیک</t>
        </is>
      </c>
      <c r="E7532" s="3" t="inlineStr">
        <is>
          <t>★۵ (۱ سال در ترب)</t>
        </is>
      </c>
      <c r="F7532" s="3" t="inlineStr">
        <is>
          <t>ندارد</t>
        </is>
      </c>
      <c r="G7532" s="3" t="inlineStr">
        <is>
          <t>۸۵٫۱۰۰ تومان</t>
        </is>
      </c>
      <c r="H7532" s="3" t="inlineStr">
        <is>
          <t>۵ روز پیش</t>
        </is>
      </c>
      <c r="I7532" s="3" t="inlineStr">
        <is>
          <t>https://api.torob.com/v4/product-page/redirect/?source=&amp;uid=&amp;discover_method=&amp;_bt__experiment=&amp;search_id=&amp;suid=&amp;bvid=&amp;session_id=hmmmmttdvmzmeovzqiuffyxunfejvduv&amp;device_id=&amp;algorithm=&amp;prk=84c2b14d-0ff6-4cd5-8709-16ee22a75857&amp;btn=buy&amp;shop_rank=25&amp;user_delivery_city=0&amp;pdp_display=seller_card&amp;view=&amp;app_ver=</t>
        </is>
      </c>
      <c r="J7532" s="3" t="inlineStr">
        <is>
          <t>https://image.torob.com/base/images/q4/mV/q4mVJrgFPpos7G9s.jpg</t>
        </is>
      </c>
    </row>
    <row r="7533">
      <c r="A7533" s="3" t="n">
        <v>3096</v>
      </c>
      <c r="B7533" s="3" t="inlineStr">
        <is>
          <t>ماژول میکروفون ky-037</t>
        </is>
      </c>
      <c r="C7533" s="3" t="inlineStr">
        <is>
          <t>ماژول سنسور صوت و صدا مدل KY-037</t>
        </is>
      </c>
      <c r="D7533" s="3" t="inlineStr">
        <is>
          <t>ایده الکترونیک</t>
        </is>
      </c>
      <c r="E7533" s="3" t="inlineStr">
        <is>
          <t>★۵ (۵ سال در ترب)</t>
        </is>
      </c>
      <c r="F7533" s="3" t="inlineStr">
        <is>
          <t>دارد</t>
        </is>
      </c>
      <c r="G7533" s="3" t="inlineStr">
        <is>
          <t>۸۷٫۶۸۸ تومان</t>
        </is>
      </c>
      <c r="H7533" s="3" t="inlineStr">
        <is>
          <t>دیروز</t>
        </is>
      </c>
      <c r="I7533" s="3" t="inlineStr">
        <is>
          <t>https://api.torob.com/v4/product-page/redirect/?source=&amp;uid=&amp;discover_method=&amp;_bt__experiment=&amp;search_id=&amp;suid=&amp;bvid=&amp;session_id=hmmmmttdvmzmeovzqiuffyxunfejvduv&amp;device_id=&amp;algorithm=&amp;prk=98897548-f3d3-4a78-b344-40ad88cfeaa0&amp;btn=buy&amp;shop_rank=26&amp;user_delivery_city=0&amp;pdp_display=seller_card&amp;view=&amp;app_ver=</t>
        </is>
      </c>
      <c r="J7533" s="3" t="inlineStr">
        <is>
          <t>https://image.torob.com/base/images/q4/mV/q4mVJrgFPpos7G9s.jpg</t>
        </is>
      </c>
    </row>
    <row r="7534">
      <c r="A7534" s="3" t="n">
        <v>3096</v>
      </c>
      <c r="B7534" s="3" t="inlineStr">
        <is>
          <t>ماژول میکروفون ky-037</t>
        </is>
      </c>
      <c r="C7534" s="3" t="inlineStr">
        <is>
          <t>ماژول میکروفون KY-037</t>
        </is>
      </c>
      <c r="D7534" s="3" t="inlineStr">
        <is>
          <t>الکمیک</t>
        </is>
      </c>
      <c r="E7534" s="3" t="inlineStr">
        <is>
          <t>★۵ (۱ سال در ترب)</t>
        </is>
      </c>
      <c r="F7534" s="3" t="inlineStr">
        <is>
          <t>دارد</t>
        </is>
      </c>
      <c r="G7534" s="3" t="inlineStr">
        <is>
          <t>۸۸٫۰۰۰ تومان</t>
        </is>
      </c>
      <c r="H7534" s="3" t="inlineStr">
        <is>
          <t>۵ روز پیش</t>
        </is>
      </c>
      <c r="I7534" s="3" t="inlineStr">
        <is>
          <t>https://api.torob.com/v4/product-page/redirect/?source=&amp;uid=&amp;discover_method=&amp;_bt__experiment=&amp;search_id=&amp;suid=&amp;bvid=&amp;session_id=hmmmmttdvmzmeovzqiuffyxunfejvduv&amp;device_id=&amp;algorithm=&amp;prk=6770486d-0d47-4b4a-9219-626aecfbc321&amp;btn=buy&amp;shop_rank=27&amp;user_delivery_city=0&amp;pdp_display=seller_card&amp;view=&amp;app_ver=</t>
        </is>
      </c>
      <c r="J7534" s="3" t="inlineStr">
        <is>
          <t>https://image.torob.com/base/images/q4/mV/q4mVJrgFPpos7G9s.jpg</t>
        </is>
      </c>
    </row>
    <row r="7535">
      <c r="A7535" s="3" t="n">
        <v>3096</v>
      </c>
      <c r="B7535" s="3" t="inlineStr">
        <is>
          <t>ماژول میکروفون ky-037</t>
        </is>
      </c>
      <c r="C7535" s="3" t="inlineStr">
        <is>
          <t>ماژول میکروفن KY-037 ا Microphone module KY-037</t>
        </is>
      </c>
      <c r="D7535" s="3" t="inlineStr">
        <is>
          <t>الکترونیک اترک</t>
        </is>
      </c>
      <c r="E7535" s="3" t="inlineStr">
        <is>
          <t>★۴.۷ (۲ سال در ترب)</t>
        </is>
      </c>
      <c r="F7535" s="3" t="inlineStr">
        <is>
          <t>ندارد</t>
        </is>
      </c>
      <c r="G7535" s="3" t="inlineStr">
        <is>
          <t>۹۰٫۰۰۰ تومان</t>
        </is>
      </c>
      <c r="H7535" s="3" t="inlineStr">
        <is>
          <t>۵ ماه و ۱ روز پیش</t>
        </is>
      </c>
      <c r="I7535" s="3" t="inlineStr">
        <is>
          <t>https://api.torob.com/v4/product-page/redirect/?source=&amp;uid=&amp;discover_method=&amp;_bt__experiment=&amp;search_id=&amp;suid=&amp;bvid=&amp;session_id=hmmmmttdvmzmeovzqiuffyxunfejvduv&amp;device_id=&amp;algorithm=&amp;prk=9d37becb-ef09-479d-ba4c-c9c4809fe3e7&amp;btn=buy&amp;shop_rank=28&amp;user_delivery_city=0&amp;pdp_display=seller_card&amp;view=&amp;app_ver=</t>
        </is>
      </c>
      <c r="J7535" s="3" t="inlineStr">
        <is>
          <t>https://image.torob.com/base/images/q4/mV/q4mVJrgFPpos7G9s.jpg</t>
        </is>
      </c>
    </row>
    <row r="7536">
      <c r="A7536" s="3" t="n">
        <v>3096</v>
      </c>
      <c r="B7536" s="3" t="inlineStr">
        <is>
          <t>ماژول میکروفون ky-037</t>
        </is>
      </c>
      <c r="C7536" s="3" t="inlineStr">
        <is>
          <t>ماژول ميکروفون KY-037 ا KY-037 Microphone Module</t>
        </is>
      </c>
      <c r="D7536" s="3" t="inlineStr">
        <is>
          <t>الکترونیک 724</t>
        </is>
      </c>
      <c r="E7536" s="3" t="inlineStr">
        <is>
          <t>★۵ (۳ سال در ترب)</t>
        </is>
      </c>
      <c r="F7536" s="3" t="inlineStr">
        <is>
          <t>ندارد</t>
        </is>
      </c>
      <c r="G7536" s="3" t="inlineStr">
        <is>
          <t>۹۱٫۴۰۰ تومان</t>
        </is>
      </c>
      <c r="H7536" s="3" t="inlineStr">
        <is>
          <t>۹ روز پیش</t>
        </is>
      </c>
      <c r="I7536" s="3" t="inlineStr">
        <is>
          <t>https://api.torob.com/v4/product-page/redirect/?source=&amp;uid=&amp;discover_method=&amp;_bt__experiment=&amp;search_id=&amp;suid=&amp;bvid=&amp;session_id=hmmmmttdvmzmeovzqiuffyxunfejvduv&amp;device_id=&amp;algorithm=&amp;prk=edbc8327-e63e-4fed-ba1d-b6f225d653dc&amp;btn=buy&amp;shop_rank=29&amp;user_delivery_city=0&amp;pdp_display=seller_card&amp;view=&amp;app_ver=</t>
        </is>
      </c>
      <c r="J7536" s="3" t="inlineStr">
        <is>
          <t>https://image.torob.com/base/images/q4/mV/q4mVJrgFPpos7G9s.jpg</t>
        </is>
      </c>
    </row>
    <row r="7537">
      <c r="A7537" s="3" t="n">
        <v>3096</v>
      </c>
      <c r="B7537" s="3" t="inlineStr">
        <is>
          <t>ماژول میکروفون ky-037</t>
        </is>
      </c>
      <c r="C7537" s="3" t="inlineStr">
        <is>
          <t>ماژول میکروفون آنالوگ و دیجیتال KY-037</t>
        </is>
      </c>
      <c r="D7537" s="3" t="inlineStr">
        <is>
          <t>تسلا شاپ</t>
        </is>
      </c>
      <c r="E7537" s="3" t="inlineStr">
        <is>
          <t>★۵ (۱۱ ماه در ترب)</t>
        </is>
      </c>
      <c r="F7537" s="3" t="inlineStr">
        <is>
          <t>ندارد</t>
        </is>
      </c>
      <c r="G7537" s="3" t="inlineStr">
        <is>
          <t>۹۴٫۷۰۰ تومان</t>
        </is>
      </c>
      <c r="H7537" s="3" t="inlineStr">
        <is>
          <t>۶ روز پیش</t>
        </is>
      </c>
      <c r="I7537" s="3" t="inlineStr">
        <is>
          <t>https://api.torob.com/v4/product-page/redirect/?source=&amp;uid=&amp;discover_method=&amp;_bt__experiment=&amp;search_id=&amp;suid=&amp;bvid=&amp;session_id=hmmmmttdvmzmeovzqiuffyxunfejvduv&amp;device_id=&amp;algorithm=&amp;prk=e4e62d58-96f1-45a3-aa02-f544c7d71e32&amp;btn=buy&amp;shop_rank=30&amp;user_delivery_city=0&amp;pdp_display=seller_card&amp;view=&amp;app_ver=</t>
        </is>
      </c>
      <c r="J7537" s="3" t="inlineStr">
        <is>
          <t>https://image.torob.com/base/images/q4/mV/q4mVJrgFPpos7G9s.jpg</t>
        </is>
      </c>
    </row>
    <row r="7538">
      <c r="A7538" s="3" t="n">
        <v>3096</v>
      </c>
      <c r="B7538" s="3" t="inlineStr">
        <is>
          <t>ماژول میکروفون ky-037</t>
        </is>
      </c>
      <c r="C7538" s="3" t="inlineStr">
        <is>
          <t>ماژول میکروفن KY-037</t>
        </is>
      </c>
      <c r="D7538" s="3" t="inlineStr">
        <is>
          <t>ساروباتیک</t>
        </is>
      </c>
      <c r="E7538" s="3" t="inlineStr">
        <is>
          <t>★۵ (۳ سال در ترب)</t>
        </is>
      </c>
      <c r="F7538" s="3" t="inlineStr">
        <is>
          <t>ندارد</t>
        </is>
      </c>
      <c r="G7538" s="3" t="inlineStr">
        <is>
          <t>۹۵٫۰۰۰ تومان</t>
        </is>
      </c>
      <c r="H7538" s="3" t="inlineStr">
        <is>
          <t>۲ ماه و ۱۹ روز پیش</t>
        </is>
      </c>
      <c r="I7538" s="3" t="inlineStr">
        <is>
          <t>https://api.torob.com/v4/product-page/redirect/?source=&amp;uid=&amp;discover_method=&amp;_bt__experiment=&amp;search_id=&amp;suid=&amp;bvid=&amp;session_id=hmmmmttdvmzmeovzqiuffyxunfejvduv&amp;device_id=&amp;algorithm=&amp;prk=b29b8d9b-4073-44e5-9707-2c5df45a9fd4&amp;btn=buy&amp;shop_rank=31&amp;user_delivery_city=0&amp;pdp_display=seller_card&amp;view=&amp;app_ver=</t>
        </is>
      </c>
      <c r="J7538" s="3" t="inlineStr">
        <is>
          <t>https://image.torob.com/base/images/q4/mV/q4mVJrgFPpos7G9s.jpg</t>
        </is>
      </c>
    </row>
    <row r="7539">
      <c r="A7539" s="3" t="n">
        <v>3096</v>
      </c>
      <c r="B7539" s="3" t="inlineStr">
        <is>
          <t>ماژول میکروفون ky-037</t>
        </is>
      </c>
      <c r="C7539" s="3" t="inlineStr">
        <is>
          <t>ماژول سنسور میکروفون KY-037 ا KY-037 Sound Sensor</t>
        </is>
      </c>
      <c r="D7539" s="3" t="inlineStr">
        <is>
          <t>رایاک</t>
        </is>
      </c>
      <c r="E7539" s="3" t="inlineStr">
        <is>
          <t>★۵ (۳ ماه در ترب)</t>
        </is>
      </c>
      <c r="F7539" s="3" t="inlineStr">
        <is>
          <t>ندارد</t>
        </is>
      </c>
      <c r="G7539" s="3" t="inlineStr">
        <is>
          <t>۹۵٫۰۰۰ تومان</t>
        </is>
      </c>
      <c r="H7539" s="3" t="inlineStr">
        <is>
          <t>۹ روز پیش</t>
        </is>
      </c>
      <c r="I7539" s="3" t="inlineStr">
        <is>
          <t>https://api.torob.com/v4/product-page/redirect/?source=&amp;uid=&amp;discover_method=&amp;_bt__experiment=&amp;search_id=&amp;suid=&amp;bvid=&amp;session_id=hmmmmttdvmzmeovzqiuffyxunfejvduv&amp;device_id=&amp;algorithm=&amp;prk=478d48ac-535c-435e-882a-f0c5dcb994bc&amp;btn=buy&amp;shop_rank=32&amp;user_delivery_city=0&amp;pdp_display=seller_card&amp;view=&amp;app_ver=</t>
        </is>
      </c>
      <c r="J7539" s="3" t="inlineStr">
        <is>
          <t>https://image.torob.com/base/images/q4/mV/q4mVJrgFPpos7G9s.jpg</t>
        </is>
      </c>
    </row>
    <row r="7540">
      <c r="A7540" s="3" t="n">
        <v>3096</v>
      </c>
      <c r="B7540" s="3" t="inlineStr">
        <is>
          <t>ماژول میکروفون ky-037</t>
        </is>
      </c>
      <c r="C7540" s="3" t="inlineStr">
        <is>
          <t>ماژول میکروفن و صدا KY-037 برد قرمز</t>
        </is>
      </c>
      <c r="D7540" s="3" t="inlineStr">
        <is>
          <t>گیگا الکترونیک</t>
        </is>
      </c>
      <c r="E7540" s="3" t="inlineStr">
        <is>
          <t>★۴.۹ (۲ سال در ترب)</t>
        </is>
      </c>
      <c r="F7540" s="3" t="inlineStr">
        <is>
          <t>ندارد</t>
        </is>
      </c>
      <c r="G7540" s="3" t="inlineStr">
        <is>
          <t>۹۵٫۰۰۰ تومان</t>
        </is>
      </c>
      <c r="H7540" s="3" t="inlineStr">
        <is>
          <t>۲ روز پیش</t>
        </is>
      </c>
      <c r="I7540" s="3" t="inlineStr">
        <is>
          <t>https://api.torob.com/v4/product-page/redirect/?source=&amp;uid=&amp;discover_method=&amp;_bt__experiment=&amp;search_id=&amp;suid=&amp;bvid=&amp;session_id=hmmmmttdvmzmeovzqiuffyxunfejvduv&amp;device_id=&amp;algorithm=&amp;prk=4eb1a553-3132-4484-b350-700c97187f51&amp;btn=buy&amp;shop_rank=33&amp;user_delivery_city=0&amp;pdp_display=seller_card&amp;view=&amp;app_ver=</t>
        </is>
      </c>
      <c r="J7540" s="3" t="inlineStr">
        <is>
          <t>https://image.torob.com/base/images/q4/mV/q4mVJrgFPpos7G9s.jpg</t>
        </is>
      </c>
    </row>
    <row r="7541">
      <c r="A7541" s="3" t="n">
        <v>3096</v>
      </c>
      <c r="B7541" s="3" t="inlineStr">
        <is>
          <t>ماژول میکروفون ky-037</t>
        </is>
      </c>
      <c r="C7541" s="3" t="inlineStr">
        <is>
          <t>ماژول ميکروفون KY-037</t>
        </is>
      </c>
      <c r="D7541" s="3" t="inlineStr">
        <is>
          <t>میس کوالا</t>
        </is>
      </c>
      <c r="E7541" s="3" t="inlineStr">
        <is>
          <t>★۵ (۲ ماه در ترب)</t>
        </is>
      </c>
      <c r="F7541" s="3" t="inlineStr">
        <is>
          <t>ندارد</t>
        </is>
      </c>
      <c r="G7541" s="3" t="inlineStr">
        <is>
          <t>۹۵٫۸۰۰ تومان</t>
        </is>
      </c>
      <c r="H7541" s="3" t="inlineStr">
        <is>
          <t>دیروز</t>
        </is>
      </c>
      <c r="I7541" s="3" t="inlineStr">
        <is>
          <t>https://api.torob.com/v4/product-page/redirect/?source=&amp;uid=&amp;discover_method=&amp;_bt__experiment=&amp;search_id=&amp;suid=&amp;bvid=&amp;session_id=hmmmmttdvmzmeovzqiuffyxunfejvduv&amp;device_id=&amp;algorithm=&amp;prk=92cdbdf0-cf94-45de-84ec-dcd4c6986d05&amp;btn=buy&amp;shop_rank=34&amp;user_delivery_city=0&amp;pdp_display=seller_card&amp;view=&amp;app_ver=</t>
        </is>
      </c>
      <c r="J7541" s="3" t="inlineStr">
        <is>
          <t>https://image.torob.com/base/images/q4/mV/q4mVJrgFPpos7G9s.jpg</t>
        </is>
      </c>
    </row>
    <row r="7542">
      <c r="A7542" s="3" t="n">
        <v>3096</v>
      </c>
      <c r="B7542" s="3" t="inlineStr">
        <is>
          <t>ماژول میکروفون ky-037</t>
        </is>
      </c>
      <c r="C7542" s="3" t="inlineStr">
        <is>
          <t>ماژول میکروفن ky-037</t>
        </is>
      </c>
      <c r="D7542" s="3" t="inlineStr">
        <is>
          <t>جم ترونیک</t>
        </is>
      </c>
      <c r="E7542" s="3" t="inlineStr">
        <is>
          <t>★۵ (۳ سال در ترب)</t>
        </is>
      </c>
      <c r="F7542" s="3" t="inlineStr">
        <is>
          <t>دارد</t>
        </is>
      </c>
      <c r="G7542" s="3" t="inlineStr">
        <is>
          <t>۹۸٫۰۰۰ تومان</t>
        </is>
      </c>
      <c r="H7542" s="3" t="inlineStr">
        <is>
          <t>۴ روز پیش</t>
        </is>
      </c>
      <c r="I7542" s="3" t="inlineStr">
        <is>
          <t>https://api.torob.com/v4/product-page/redirect/?source=&amp;uid=&amp;discover_method=&amp;_bt__experiment=&amp;search_id=&amp;suid=&amp;bvid=&amp;session_id=hmmmmttdvmzmeovzqiuffyxunfejvduv&amp;device_id=&amp;algorithm=&amp;prk=c117eff2-0554-4bdd-996b-591206fe807a&amp;btn=buy&amp;shop_rank=35&amp;user_delivery_city=0&amp;pdp_display=seller_card&amp;view=&amp;app_ver=</t>
        </is>
      </c>
      <c r="J7542" s="3" t="inlineStr">
        <is>
          <t>https://image.torob.com/base/images/q4/mV/q4mVJrgFPpos7G9s.jpg</t>
        </is>
      </c>
    </row>
    <row r="7543">
      <c r="A7543" s="3" t="n">
        <v>3096</v>
      </c>
      <c r="B7543" s="3" t="inlineStr">
        <is>
          <t>ماژول میکروفون ky-037</t>
        </is>
      </c>
      <c r="C7543" s="3" t="inlineStr">
        <is>
          <t>ماژول میکروفن خازنی KY-037</t>
        </is>
      </c>
      <c r="D7543" s="3" t="inlineStr">
        <is>
          <t>پارس الکترونیک شاپ</t>
        </is>
      </c>
      <c r="E7543" s="3" t="inlineStr">
        <is>
          <t>★۵ (۹ ماه در ترب)</t>
        </is>
      </c>
      <c r="F7543" s="3" t="inlineStr">
        <is>
          <t>ندارد</t>
        </is>
      </c>
      <c r="G7543" s="3" t="inlineStr">
        <is>
          <t>۹۹٫۹۲۱ تومان</t>
        </is>
      </c>
      <c r="H7543" s="3" t="inlineStr">
        <is>
          <t>۹ روز پیش</t>
        </is>
      </c>
      <c r="I7543" s="3" t="inlineStr">
        <is>
          <t>https://api.torob.com/v4/product-page/redirect/?source=&amp;uid=&amp;discover_method=&amp;_bt__experiment=&amp;search_id=&amp;suid=&amp;bvid=&amp;session_id=hmmmmttdvmzmeovzqiuffyxunfejvduv&amp;device_id=&amp;algorithm=&amp;prk=c2f10c61-b361-4c68-abf6-ba06441635f5&amp;btn=buy&amp;shop_rank=36&amp;user_delivery_city=0&amp;pdp_display=seller_card&amp;view=&amp;app_ver=</t>
        </is>
      </c>
      <c r="J7543" s="3" t="inlineStr">
        <is>
          <t>https://image.torob.com/base/images/q4/mV/q4mVJrgFPpos7G9s.jpg</t>
        </is>
      </c>
    </row>
    <row r="7544">
      <c r="A7544" s="3" t="n">
        <v>3096</v>
      </c>
      <c r="B7544" s="3" t="inlineStr">
        <is>
          <t>ماژول میکروفون ky-037</t>
        </is>
      </c>
      <c r="C7544" s="3" t="inlineStr">
        <is>
          <t>ماژول میکروفن خازنی KY-037</t>
        </is>
      </c>
      <c r="D7544" s="3" t="inlineStr">
        <is>
          <t>پارس الکترونیک شاپ</t>
        </is>
      </c>
      <c r="E7544" s="3" t="inlineStr">
        <is>
          <t>★۵ (۹ ماه در ترب)</t>
        </is>
      </c>
      <c r="F7544" s="3" t="inlineStr">
        <is>
          <t>ندارد</t>
        </is>
      </c>
      <c r="G7544" s="3" t="inlineStr">
        <is>
          <t>۹۹٫۹۲۱ تومان</t>
        </is>
      </c>
      <c r="H7544" s="3" t="inlineStr">
        <is>
          <t>۸ روز پیش</t>
        </is>
      </c>
      <c r="I7544" s="3" t="inlineStr">
        <is>
          <t>https://api.torob.com/v4/product-page/redirect/?source=&amp;uid=&amp;discover_method=&amp;_bt__experiment=&amp;search_id=&amp;suid=&amp;bvid=&amp;session_id=hmmmmttdvmzmeovzqiuffyxunfejvduv&amp;device_id=&amp;algorithm=&amp;prk=3028052a-1511-45ac-8723-65f5b9d25332&amp;btn=buy&amp;shop_rank=37&amp;user_delivery_city=0&amp;pdp_display=seller_card&amp;view=&amp;app_ver=</t>
        </is>
      </c>
      <c r="J7544" s="3" t="inlineStr">
        <is>
          <t>https://image.torob.com/base/images/q4/mV/q4mVJrgFPpos7G9s.jpg</t>
        </is>
      </c>
    </row>
    <row r="7545">
      <c r="A7545" s="3" t="n">
        <v>3096</v>
      </c>
      <c r="B7545" s="3" t="inlineStr">
        <is>
          <t>ماژول میکروفون ky-037</t>
        </is>
      </c>
      <c r="C7545" s="3" t="inlineStr">
        <is>
          <t>ماژول میکروفن ky-037</t>
        </is>
      </c>
      <c r="D7545" s="3" t="inlineStr">
        <is>
          <t>لئوتک</t>
        </is>
      </c>
      <c r="E7545" s="3" t="inlineStr">
        <is>
          <t>★۴.۹ (۱ سال در ترب)</t>
        </is>
      </c>
      <c r="F7545" s="3" t="inlineStr">
        <is>
          <t>ندارد</t>
        </is>
      </c>
      <c r="G7545" s="3" t="inlineStr">
        <is>
          <t>۱۰۰٫۷۵۰ تومان</t>
        </is>
      </c>
      <c r="H7545" s="3" t="inlineStr">
        <is>
          <t>۵ روز پیش</t>
        </is>
      </c>
      <c r="I7545" s="3" t="inlineStr">
        <is>
          <t>https://api.torob.com/v4/product-page/redirect/?source=&amp;uid=&amp;discover_method=&amp;_bt__experiment=&amp;search_id=&amp;suid=&amp;bvid=&amp;session_id=hmmmmttdvmzmeovzqiuffyxunfejvduv&amp;device_id=&amp;algorithm=&amp;prk=644aebcd-4712-4ab2-9733-bf8baaf81075&amp;btn=buy&amp;shop_rank=38&amp;user_delivery_city=0&amp;pdp_display=seller_card&amp;view=&amp;app_ver=</t>
        </is>
      </c>
      <c r="J7545" s="3" t="inlineStr">
        <is>
          <t>https://image.torob.com/base/images/q4/mV/q4mVJrgFPpos7G9s.jpg</t>
        </is>
      </c>
    </row>
    <row r="7546">
      <c r="A7546" s="3" t="n">
        <v>3096</v>
      </c>
      <c r="B7546" s="3" t="inlineStr">
        <is>
          <t>ماژول میکروفون ky-037</t>
        </is>
      </c>
      <c r="C7546" s="3" t="inlineStr">
        <is>
          <t>ماژول میکروفن ky-037</t>
        </is>
      </c>
      <c r="D7546" s="3" t="inlineStr">
        <is>
          <t>الکترونیک ECA</t>
        </is>
      </c>
      <c r="E7546" s="3" t="inlineStr">
        <is>
          <t>★۵ (۳ سال در ترب)</t>
        </is>
      </c>
      <c r="F7546" s="3" t="inlineStr">
        <is>
          <t>دارد</t>
        </is>
      </c>
      <c r="G7546" s="3" t="inlineStr">
        <is>
          <t>۱۰۲٫۰۰۰ تومان</t>
        </is>
      </c>
      <c r="H7546" s="3" t="inlineStr">
        <is>
          <t>۸ روز پیش</t>
        </is>
      </c>
      <c r="I7546" s="3" t="inlineStr">
        <is>
          <t>https://api.torob.com/v4/product-page/redirect/?source=&amp;uid=&amp;discover_method=&amp;_bt__experiment=&amp;search_id=&amp;suid=&amp;bvid=&amp;session_id=hmmmmttdvmzmeovzqiuffyxunfejvduv&amp;device_id=&amp;algorithm=&amp;prk=f4d7b6b7-1a29-47a8-b8f9-0f7f4b859574&amp;btn=buy&amp;shop_rank=39&amp;user_delivery_city=0&amp;pdp_display=seller_card&amp;view=&amp;app_ver=</t>
        </is>
      </c>
      <c r="J7546" s="3" t="inlineStr">
        <is>
          <t>https://image.torob.com/base/images/q4/mV/q4mVJrgFPpos7G9s.jpg</t>
        </is>
      </c>
    </row>
    <row r="7547">
      <c r="A7547" s="3" t="n">
        <v>3096</v>
      </c>
      <c r="B7547" s="3" t="inlineStr">
        <is>
          <t>ماژول میکروفون ky-037</t>
        </is>
      </c>
      <c r="C7547" s="3" t="inlineStr">
        <is>
          <t>ماژول میکروفن ky-037</t>
        </is>
      </c>
      <c r="D7547" s="3" t="inlineStr">
        <is>
          <t>جوان الکترونیک قم</t>
        </is>
      </c>
      <c r="E7547" s="3" t="inlineStr">
        <is>
          <t>★۴.۷ (۲ سال در ترب)</t>
        </is>
      </c>
      <c r="F7547" s="3" t="inlineStr">
        <is>
          <t>ندارد</t>
        </is>
      </c>
      <c r="G7547" s="3" t="inlineStr">
        <is>
          <t>۱۰۲٫۳۴۱ تومان</t>
        </is>
      </c>
      <c r="H7547" s="3" t="inlineStr">
        <is>
          <t>دیروز</t>
        </is>
      </c>
      <c r="I7547" s="3" t="inlineStr">
        <is>
          <t>https://api.torob.com/v4/product-page/redirect/?source=&amp;uid=&amp;discover_method=&amp;_bt__experiment=&amp;search_id=&amp;suid=&amp;bvid=&amp;session_id=hmmmmttdvmzmeovzqiuffyxunfejvduv&amp;device_id=&amp;algorithm=&amp;prk=d6b937d9-4ab9-4638-a65c-0c5d3bf28fcb&amp;btn=buy&amp;shop_rank=40&amp;user_delivery_city=0&amp;pdp_display=seller_card&amp;view=&amp;app_ver=</t>
        </is>
      </c>
      <c r="J7547" s="3" t="inlineStr">
        <is>
          <t>https://image.torob.com/base/images/q4/mV/q4mVJrgFPpos7G9s.jpg</t>
        </is>
      </c>
    </row>
    <row r="7548">
      <c r="A7548" s="3" t="n">
        <v>3096</v>
      </c>
      <c r="B7548" s="3" t="inlineStr">
        <is>
          <t>ماژول میکروفون ky-037</t>
        </is>
      </c>
      <c r="C7548" s="3" t="inlineStr">
        <is>
          <t>ماژول میکروفن مدل KY-037</t>
        </is>
      </c>
      <c r="D7548" s="3" t="inlineStr">
        <is>
          <t>شادمهر الکترونیک</t>
        </is>
      </c>
      <c r="E7548" s="3" t="inlineStr">
        <is>
          <t>★۵ (۱ سال در ترب)</t>
        </is>
      </c>
      <c r="F7548" s="3" t="inlineStr">
        <is>
          <t>دارد</t>
        </is>
      </c>
      <c r="G7548" s="3" t="inlineStr">
        <is>
          <t>۱۰۳٫۵۲۵ تومان</t>
        </is>
      </c>
      <c r="H7548" s="3" t="inlineStr">
        <is>
          <t>۶ روز پیش</t>
        </is>
      </c>
      <c r="I7548" s="3" t="inlineStr">
        <is>
          <t>https://api.torob.com/v4/product-page/redirect/?source=&amp;uid=&amp;discover_method=&amp;_bt__experiment=&amp;search_id=&amp;suid=&amp;bvid=&amp;session_id=hmmmmttdvmzmeovzqiuffyxunfejvduv&amp;device_id=&amp;algorithm=&amp;prk=bdf0cbc1-9294-4046-8c79-84531de153fa&amp;btn=buy&amp;shop_rank=41&amp;user_delivery_city=0&amp;pdp_display=seller_card&amp;view=&amp;app_ver=</t>
        </is>
      </c>
      <c r="J7548" s="3" t="inlineStr">
        <is>
          <t>https://image.torob.com/base/images/q4/mV/q4mVJrgFPpos7G9s.jpg</t>
        </is>
      </c>
    </row>
    <row r="7549">
      <c r="A7549" s="3" t="n">
        <v>3096</v>
      </c>
      <c r="B7549" s="3" t="inlineStr">
        <is>
          <t>ماژول میکروفون ky-037</t>
        </is>
      </c>
      <c r="C7549" s="3" t="inlineStr">
        <is>
          <t>ماژول میکروفن ky-037</t>
        </is>
      </c>
      <c r="D7549" s="3" t="inlineStr">
        <is>
          <t>باسلام</t>
        </is>
      </c>
      <c r="E7549" s="3" t="inlineStr">
        <is>
          <t>بازارگاه (۸ سال در ترب)</t>
        </is>
      </c>
      <c r="F7549" s="3" t="inlineStr">
        <is>
          <t>ندارد</t>
        </is>
      </c>
      <c r="G7549" s="3" t="inlineStr">
        <is>
          <t>۱۰۸٫۸۱۰ تومان</t>
        </is>
      </c>
      <c r="H7549" s="3" t="inlineStr">
        <is>
          <t>۵ روز پیش</t>
        </is>
      </c>
      <c r="I7549" s="3" t="inlineStr">
        <is>
          <t>https://api.torob.com/v4/product-page/redirect/?source=&amp;uid=&amp;discover_method=&amp;_bt__experiment=&amp;search_id=&amp;suid=&amp;bvid=&amp;session_id=hmmmmttdvmzmeovzqiuffyxunfejvduv&amp;device_id=&amp;algorithm=&amp;prk=b303e04e-6367-42eb-9f4d-b3b1522b71f3&amp;btn=buy&amp;shop_rank=42&amp;user_delivery_city=0&amp;pdp_display=seller_card&amp;view=&amp;app_ver=&amp;installment=241:1x6Oo6:4EBEajiKaLRQnA68YJHHgnmu7M2EPMQm04AzSktkyPA</t>
        </is>
      </c>
      <c r="J7549" s="3" t="inlineStr">
        <is>
          <t>https://image.torob.com/base/images/q4/mV/q4mVJrgFPpos7G9s.jpg</t>
        </is>
      </c>
    </row>
    <row r="7550">
      <c r="A7550" s="3" t="n">
        <v>3096</v>
      </c>
      <c r="B7550" s="3" t="inlineStr">
        <is>
          <t>ماژول میکروفون ky-037</t>
        </is>
      </c>
      <c r="C7550" s="3" t="inlineStr">
        <is>
          <t>ماژول میکروفن خازنی KY-037</t>
        </is>
      </c>
      <c r="D7550" s="3" t="inlineStr">
        <is>
          <t>الکترونیک کوثر</t>
        </is>
      </c>
      <c r="E7550" s="3" t="inlineStr">
        <is>
          <t>★۵ (۳ سال در ترب)</t>
        </is>
      </c>
      <c r="F7550" s="3" t="inlineStr">
        <is>
          <t>ندارد</t>
        </is>
      </c>
      <c r="G7550" s="3" t="inlineStr">
        <is>
          <t>۱۰۹٫۸۶۶ تومان</t>
        </is>
      </c>
      <c r="H7550" s="3" t="inlineStr">
        <is>
          <t>۶ روز پیش</t>
        </is>
      </c>
      <c r="I7550" s="3" t="inlineStr">
        <is>
          <t>https://api.torob.com/v4/product-page/redirect/?source=&amp;uid=&amp;discover_method=&amp;_bt__experiment=&amp;search_id=&amp;suid=&amp;bvid=&amp;session_id=hmmmmttdvmzmeovzqiuffyxunfejvduv&amp;device_id=&amp;algorithm=&amp;prk=c445c299-2f3f-4e37-9795-c580db05262d&amp;btn=buy&amp;shop_rank=43&amp;user_delivery_city=0&amp;pdp_display=seller_card&amp;view=&amp;app_ver=</t>
        </is>
      </c>
      <c r="J7550" s="3" t="inlineStr">
        <is>
          <t>https://image.torob.com/base/images/q4/mV/q4mVJrgFPpos7G9s.jpg</t>
        </is>
      </c>
    </row>
    <row r="7551">
      <c r="A7551" s="3" t="n">
        <v>3096</v>
      </c>
      <c r="B7551" s="3" t="inlineStr">
        <is>
          <t>ماژول میکروفون ky-037</t>
        </is>
      </c>
      <c r="C7551" s="3" t="inlineStr">
        <is>
          <t>ماژول میکروفن KY-037</t>
        </is>
      </c>
      <c r="D7551" s="3" t="inlineStr">
        <is>
          <t>میکرومیک</t>
        </is>
      </c>
      <c r="E7551" s="3" t="inlineStr">
        <is>
          <t>★۵ (۱ سال در ترب)</t>
        </is>
      </c>
      <c r="F7551" s="3" t="inlineStr">
        <is>
          <t>ندارد</t>
        </is>
      </c>
      <c r="G7551" s="3" t="inlineStr">
        <is>
          <t>۱۱۰٫۵۷۲ تومان</t>
        </is>
      </c>
      <c r="H7551" s="3" t="inlineStr">
        <is>
          <t>۱۲ روز پیش</t>
        </is>
      </c>
      <c r="I7551" s="3" t="inlineStr">
        <is>
          <t>https://api.torob.com/v4/product-page/redirect/?source=&amp;uid=&amp;discover_method=&amp;_bt__experiment=&amp;search_id=&amp;suid=&amp;bvid=&amp;session_id=hmmmmttdvmzmeovzqiuffyxunfejvduv&amp;device_id=&amp;algorithm=&amp;prk=b8c30548-e8ba-4b12-afc7-959982ff0ff9&amp;btn=buy&amp;shop_rank=44&amp;user_delivery_city=0&amp;pdp_display=seller_card&amp;view=&amp;app_ver=</t>
        </is>
      </c>
      <c r="J7551" s="3" t="inlineStr">
        <is>
          <t>https://image.torob.com/base/images/q4/mV/q4mVJrgFPpos7G9s.jpg</t>
        </is>
      </c>
    </row>
    <row r="7552">
      <c r="A7552" s="3" t="n">
        <v>3096</v>
      </c>
      <c r="B7552" s="3" t="inlineStr">
        <is>
          <t>ماژول میکروفون ky-037</t>
        </is>
      </c>
      <c r="C7552" s="3" t="inlineStr">
        <is>
          <t>ماژول ميکروفون KY-037</t>
        </is>
      </c>
      <c r="D7552" s="3" t="inlineStr">
        <is>
          <t>آلا الکترونیک</t>
        </is>
      </c>
      <c r="E7552" s="3" t="inlineStr">
        <is>
          <t>★۵ (۳ ماه در ترب)</t>
        </is>
      </c>
      <c r="F7552" s="3" t="inlineStr">
        <is>
          <t>ندارد</t>
        </is>
      </c>
      <c r="G7552" s="3" t="inlineStr">
        <is>
          <t>۱۱۲٫۰۰۰ تومان</t>
        </is>
      </c>
      <c r="H7552" s="3" t="inlineStr">
        <is>
          <t>دیروز</t>
        </is>
      </c>
      <c r="I7552" s="3" t="inlineStr">
        <is>
          <t>https://api.torob.com/v4/product-page/redirect/?source=&amp;uid=&amp;discover_method=&amp;_bt__experiment=&amp;search_id=&amp;suid=&amp;bvid=&amp;session_id=hmmmmttdvmzmeovzqiuffyxunfejvduv&amp;device_id=&amp;algorithm=&amp;prk=2ecf85fd-35ed-46fd-bc10-a6fb0582a1cb&amp;btn=buy&amp;shop_rank=45&amp;user_delivery_city=0&amp;pdp_display=seller_card&amp;view=&amp;app_ver=&amp;installment=96:1x6Oo6:5-SDPj7S4Lx0pAQ-xZlXfa4N0875FSPZmmY0sz5V67U</t>
        </is>
      </c>
      <c r="J7552" s="3" t="inlineStr">
        <is>
          <t>https://image.torob.com/base/images/q4/mV/q4mVJrgFPpos7G9s.jpg</t>
        </is>
      </c>
    </row>
    <row r="7553">
      <c r="A7553" s="3" t="n">
        <v>3096</v>
      </c>
      <c r="B7553" s="3" t="inlineStr">
        <is>
          <t>ماژول میکروفون ky-037</t>
        </is>
      </c>
      <c r="C7553" s="3" t="inlineStr">
        <is>
          <t>ماژول میکروفن ky-037</t>
        </is>
      </c>
      <c r="D7553" s="3" t="inlineStr">
        <is>
          <t>دیجی ورا</t>
        </is>
      </c>
      <c r="E7553" s="3" t="inlineStr">
        <is>
          <t>★۵ (۱۰ ماه در ترب)</t>
        </is>
      </c>
      <c r="F7553" s="3" t="inlineStr">
        <is>
          <t>ندارد</t>
        </is>
      </c>
      <c r="G7553" s="3" t="inlineStr">
        <is>
          <t>۱۱۴٫۸۵۵ تومان</t>
        </is>
      </c>
      <c r="H7553" s="3" t="inlineStr">
        <is>
          <t>۵ روز پیش</t>
        </is>
      </c>
      <c r="I7553" s="3" t="inlineStr">
        <is>
          <t>https://api.torob.com/v4/product-page/redirect/?source=&amp;uid=&amp;discover_method=&amp;_bt__experiment=&amp;search_id=&amp;suid=&amp;bvid=&amp;session_id=hmmmmttdvmzmeovzqiuffyxunfejvduv&amp;device_id=&amp;algorithm=&amp;prk=532de342-351e-43eb-a85d-281d5fa03b67&amp;btn=buy&amp;shop_rank=46&amp;user_delivery_city=0&amp;pdp_display=seller_card&amp;view=&amp;app_ver=</t>
        </is>
      </c>
      <c r="J7553" s="3" t="inlineStr">
        <is>
          <t>https://image.torob.com/base/images/q4/mV/q4mVJrgFPpos7G9s.jpg</t>
        </is>
      </c>
    </row>
    <row r="7554">
      <c r="A7554" s="3" t="n">
        <v>3096</v>
      </c>
      <c r="B7554" s="3" t="inlineStr">
        <is>
          <t>ماژول میکروفون ky-037</t>
        </is>
      </c>
      <c r="C7554" s="3" t="inlineStr">
        <is>
          <t>ماژول میکروفن ky-037</t>
        </is>
      </c>
      <c r="D7554" s="3" t="inlineStr">
        <is>
          <t>الکترولب</t>
        </is>
      </c>
      <c r="E7554" s="3" t="inlineStr">
        <is>
          <t>★۵ (۱۰ ماه در ترب)</t>
        </is>
      </c>
      <c r="F7554" s="3" t="inlineStr">
        <is>
          <t>ندارد</t>
        </is>
      </c>
      <c r="G7554" s="3" t="inlineStr">
        <is>
          <t>۱۱۶٫۳۰۰ تومان</t>
        </is>
      </c>
      <c r="H7554" s="3" t="inlineStr">
        <is>
          <t>۹ روز پیش</t>
        </is>
      </c>
      <c r="I7554" s="3" t="inlineStr">
        <is>
          <t>https://api.torob.com/v4/product-page/redirect/?source=&amp;uid=&amp;discover_method=&amp;_bt__experiment=&amp;search_id=&amp;suid=&amp;bvid=&amp;session_id=hmmmmttdvmzmeovzqiuffyxunfejvduv&amp;device_id=&amp;algorithm=&amp;prk=8c8c56b1-b6db-4efe-8683-17c1cff98265&amp;btn=buy&amp;shop_rank=47&amp;user_delivery_city=0&amp;pdp_display=seller_card&amp;view=&amp;app_ver=</t>
        </is>
      </c>
      <c r="J7554" s="3" t="inlineStr">
        <is>
          <t>https://image.torob.com/base/images/q4/mV/q4mVJrgFPpos7G9s.jpg</t>
        </is>
      </c>
    </row>
    <row r="7555">
      <c r="A7555" s="3" t="n">
        <v>3096</v>
      </c>
      <c r="B7555" s="3" t="inlineStr">
        <is>
          <t>ماژول میکروفون ky-037</t>
        </is>
      </c>
      <c r="C7555" s="3" t="inlineStr">
        <is>
          <t>ماژول میکروفن KY-037</t>
        </is>
      </c>
      <c r="D7555" s="3" t="inlineStr">
        <is>
          <t>آسیا کیت</t>
        </is>
      </c>
      <c r="E7555" s="3" t="inlineStr">
        <is>
          <t>★۵ (۱ سال در ترب)</t>
        </is>
      </c>
      <c r="F7555" s="3" t="inlineStr">
        <is>
          <t>ندارد</t>
        </is>
      </c>
      <c r="G7555" s="3" t="inlineStr">
        <is>
          <t>۱۱۷٫۶۰۰ تومان</t>
        </is>
      </c>
      <c r="H7555" s="3" t="inlineStr">
        <is>
          <t>۲۵ روز پیش</t>
        </is>
      </c>
      <c r="I7555" s="3" t="inlineStr">
        <is>
          <t>https://api.torob.com/v4/product-page/redirect/?source=&amp;uid=&amp;discover_method=&amp;_bt__experiment=&amp;search_id=&amp;suid=&amp;bvid=&amp;session_id=hmmmmttdvmzmeovzqiuffyxunfejvduv&amp;device_id=&amp;algorithm=&amp;prk=644061ed-7a73-4c12-8038-9ec31b8a965b&amp;btn=buy&amp;shop_rank=48&amp;user_delivery_city=0&amp;pdp_display=seller_card&amp;view=&amp;app_ver=</t>
        </is>
      </c>
      <c r="J7555" s="3" t="inlineStr">
        <is>
          <t>https://image.torob.com/base/images/q4/mV/q4mVJrgFPpos7G9s.jpg</t>
        </is>
      </c>
    </row>
    <row r="7556">
      <c r="A7556" s="3" t="n">
        <v>3096</v>
      </c>
      <c r="B7556" s="3" t="inlineStr">
        <is>
          <t>ماژول میکروفون ky-037</t>
        </is>
      </c>
      <c r="C7556" s="3" t="inlineStr">
        <is>
          <t>ماژول سنسور صوت - سنسور صدا KY-037</t>
        </is>
      </c>
      <c r="D7556" s="3" t="inlineStr">
        <is>
          <t>کافه ربات</t>
        </is>
      </c>
      <c r="E7556" s="3" t="inlineStr">
        <is>
          <t>★۵ (۵ سال در ترب)</t>
        </is>
      </c>
      <c r="F7556" s="3" t="inlineStr">
        <is>
          <t>ندارد</t>
        </is>
      </c>
      <c r="G7556" s="3" t="inlineStr">
        <is>
          <t>۱۱۸٫۰۰۰ تومان</t>
        </is>
      </c>
      <c r="H7556" s="3" t="inlineStr">
        <is>
          <t>دیروز</t>
        </is>
      </c>
      <c r="I7556" s="3" t="inlineStr">
        <is>
          <t>https://api.torob.com/v4/product-page/redirect/?source=&amp;uid=&amp;discover_method=&amp;_bt__experiment=&amp;search_id=&amp;suid=&amp;bvid=&amp;session_id=hmmmmttdvmzmeovzqiuffyxunfejvduv&amp;device_id=&amp;algorithm=&amp;prk=1c45f33b-732c-422f-b644-50acc1af51ce&amp;btn=buy&amp;shop_rank=49&amp;user_delivery_city=0&amp;pdp_display=seller_card&amp;view=&amp;app_ver=</t>
        </is>
      </c>
      <c r="J7556" s="3" t="inlineStr">
        <is>
          <t>https://image.torob.com/base/images/q4/mV/q4mVJrgFPpos7G9s.jpg</t>
        </is>
      </c>
    </row>
    <row r="7557">
      <c r="A7557" s="3" t="n">
        <v>3096</v>
      </c>
      <c r="B7557" s="3" t="inlineStr">
        <is>
          <t>ماژول میکروفون ky-037</t>
        </is>
      </c>
      <c r="C7557" s="3" t="inlineStr">
        <is>
          <t>ماژول میکروفن max9812</t>
        </is>
      </c>
      <c r="D7557" s="3" t="inlineStr">
        <is>
          <t>اویونیک الکترونیک</t>
        </is>
      </c>
      <c r="E7557" s="3" t="inlineStr">
        <is>
          <t>★۵ (۲ سال در ترب)</t>
        </is>
      </c>
      <c r="F7557" s="3" t="inlineStr">
        <is>
          <t>دارد</t>
        </is>
      </c>
      <c r="G7557" s="3" t="inlineStr">
        <is>
          <t>۱۱۹٫۰۰۰ تومان</t>
        </is>
      </c>
      <c r="H7557" s="3" t="inlineStr">
        <is>
          <t>۸ روز پیش</t>
        </is>
      </c>
      <c r="I7557" s="3" t="inlineStr">
        <is>
          <t>https://api.torob.com/v4/product-page/redirect/?source=&amp;uid=&amp;discover_method=&amp;_bt__experiment=&amp;search_id=&amp;suid=&amp;bvid=&amp;session_id=hmmmmttdvmzmeovzqiuffyxunfejvduv&amp;device_id=&amp;algorithm=&amp;prk=7d153a04-cb62-4e83-9b61-746e76df9ad2&amp;btn=buy&amp;shop_rank=50&amp;user_delivery_city=0&amp;pdp_display=seller_card&amp;view=&amp;app_ver=</t>
        </is>
      </c>
      <c r="J7557" s="3" t="inlineStr">
        <is>
          <t>https://image.torob.com/base/images/q4/mV/q4mVJrgFPpos7G9s.jpg</t>
        </is>
      </c>
    </row>
    <row r="7558">
      <c r="A7558" s="3" t="n">
        <v>3096</v>
      </c>
      <c r="B7558" s="3" t="inlineStr">
        <is>
          <t>ماژول میکروفون ky-037</t>
        </is>
      </c>
      <c r="C7558" s="3" t="inlineStr">
        <is>
          <t>ماژول میکروفون KY-037</t>
        </is>
      </c>
      <c r="D7558" s="3" t="inlineStr">
        <is>
          <t>آوا الکترونیک</t>
        </is>
      </c>
      <c r="E7558" s="3" t="inlineStr">
        <is>
          <t>★۵ (۴ سال در ترب)</t>
        </is>
      </c>
      <c r="F7558" s="3" t="inlineStr">
        <is>
          <t>دارد</t>
        </is>
      </c>
      <c r="G7558" s="3" t="inlineStr">
        <is>
          <t>۱۱۹٫۵۰۰ تومان</t>
        </is>
      </c>
      <c r="H7558" s="3" t="inlineStr">
        <is>
          <t>۴ روز پیش</t>
        </is>
      </c>
      <c r="I7558" s="3" t="inlineStr">
        <is>
          <t>https://api.torob.com/v4/product-page/redirect/?source=&amp;uid=&amp;discover_method=&amp;_bt__experiment=&amp;search_id=&amp;suid=&amp;bvid=&amp;session_id=hmmmmttdvmzmeovzqiuffyxunfejvduv&amp;device_id=&amp;algorithm=&amp;prk=b4138f5a-1e15-4c82-b3cd-ae7da03e2133&amp;btn=buy&amp;shop_rank=51&amp;user_delivery_city=0&amp;pdp_display=seller_card&amp;view=&amp;app_ver=</t>
        </is>
      </c>
      <c r="J7558" s="3" t="inlineStr">
        <is>
          <t>https://image.torob.com/base/images/q4/mV/q4mVJrgFPpos7G9s.jpg</t>
        </is>
      </c>
    </row>
    <row r="7559">
      <c r="A7559" s="3" t="n">
        <v>3096</v>
      </c>
      <c r="B7559" s="3" t="inlineStr">
        <is>
          <t>ماژول میکروفون ky-037</t>
        </is>
      </c>
      <c r="C7559" s="3" t="inlineStr">
        <is>
          <t>ماژول میکروفن ky-037</t>
        </is>
      </c>
      <c r="D7559" s="3" t="inlineStr">
        <is>
          <t>میکروپردازش</t>
        </is>
      </c>
      <c r="E7559" s="3" t="inlineStr">
        <is>
          <t>★۵ (۴ سال در ترب)</t>
        </is>
      </c>
      <c r="F7559" s="3" t="inlineStr">
        <is>
          <t>ندارد</t>
        </is>
      </c>
      <c r="G7559" s="3" t="inlineStr">
        <is>
          <t>۱۲۰٫۰۰۰ تومان</t>
        </is>
      </c>
      <c r="H7559" s="3" t="inlineStr">
        <is>
          <t>۵ روز پیش</t>
        </is>
      </c>
      <c r="I7559" s="3" t="inlineStr">
        <is>
          <t>https://api.torob.com/v4/product-page/redirect/?source=&amp;uid=&amp;discover_method=&amp;_bt__experiment=&amp;search_id=&amp;suid=&amp;bvid=&amp;session_id=hmmmmttdvmzmeovzqiuffyxunfejvduv&amp;device_id=&amp;algorithm=&amp;prk=d1759811-7b95-42aa-a565-a86984d3dc11&amp;btn=buy&amp;shop_rank=52&amp;user_delivery_city=0&amp;pdp_display=seller_card&amp;view=&amp;app_ver=</t>
        </is>
      </c>
      <c r="J7559" s="3" t="inlineStr">
        <is>
          <t>https://image.torob.com/base/images/q4/mV/q4mVJrgFPpos7G9s.jpg</t>
        </is>
      </c>
    </row>
    <row r="7560">
      <c r="A7560" s="3" t="n">
        <v>3096</v>
      </c>
      <c r="B7560" s="3" t="inlineStr">
        <is>
          <t>ماژول میکروفون ky-037</t>
        </is>
      </c>
      <c r="C7560" s="3" t="inlineStr">
        <is>
          <t>ماژول شدت صوت (ماژول میکروفن) - KY-037</t>
        </is>
      </c>
      <c r="D7560" s="3" t="inlineStr">
        <is>
          <t>مجتمع الکترونیک ایران میکرو</t>
        </is>
      </c>
      <c r="E7560" s="3" t="inlineStr">
        <is>
          <t>★۵ (۲ سال در ترب)</t>
        </is>
      </c>
      <c r="F7560" s="3" t="inlineStr">
        <is>
          <t>ندارد</t>
        </is>
      </c>
      <c r="G7560" s="3" t="inlineStr">
        <is>
          <t>۱۳۳٫۲۰۴ تومان</t>
        </is>
      </c>
      <c r="H7560" s="3" t="inlineStr">
        <is>
          <t>۳ روز پیش</t>
        </is>
      </c>
      <c r="I7560" s="3" t="inlineStr">
        <is>
          <t>https://api.torob.com/v4/product-page/redirect/?source=&amp;uid=&amp;discover_method=&amp;_bt__experiment=&amp;search_id=&amp;suid=&amp;bvid=&amp;session_id=hmmmmttdvmzmeovzqiuffyxunfejvduv&amp;device_id=&amp;algorithm=&amp;prk=ed2eb144-162f-4a55-9d01-4a4b2fc9712f&amp;btn=buy&amp;shop_rank=53&amp;user_delivery_city=0&amp;pdp_display=seller_card&amp;view=&amp;app_ver=</t>
        </is>
      </c>
      <c r="J7560" s="3" t="inlineStr">
        <is>
          <t>https://image.torob.com/base/images/q4/mV/q4mVJrgFPpos7G9s.jpg</t>
        </is>
      </c>
    </row>
    <row r="7561">
      <c r="A7561" s="3" t="n">
        <v>3096</v>
      </c>
      <c r="B7561" s="3" t="inlineStr">
        <is>
          <t>ماژول میکروفون ky-037</t>
        </is>
      </c>
      <c r="C7561" s="3" t="inlineStr">
        <is>
          <t>ماژول میکروفن KY-037</t>
        </is>
      </c>
      <c r="D7561" s="3" t="inlineStr">
        <is>
          <t>میکروبات مارکت</t>
        </is>
      </c>
      <c r="E7561" s="3" t="inlineStr">
        <is>
          <t>★۵ (۳ سال در ترب)</t>
        </is>
      </c>
      <c r="F7561" s="3" t="inlineStr">
        <is>
          <t>ندارد</t>
        </is>
      </c>
      <c r="G7561" s="3" t="inlineStr">
        <is>
          <t>۱۳۵٫۵۰۰ تومان</t>
        </is>
      </c>
      <c r="H7561" s="3" t="inlineStr">
        <is>
          <t>۹ روز پیش</t>
        </is>
      </c>
      <c r="I7561" s="3" t="inlineStr">
        <is>
          <t>https://api.torob.com/v4/product-page/redirect/?source=&amp;uid=&amp;discover_method=&amp;_bt__experiment=&amp;search_id=&amp;suid=&amp;bvid=&amp;session_id=hmmmmttdvmzmeovzqiuffyxunfejvduv&amp;device_id=&amp;algorithm=&amp;prk=7c60b25a-777d-4f18-a1e1-6ae843169360&amp;btn=buy&amp;shop_rank=54&amp;user_delivery_city=0&amp;pdp_display=seller_card&amp;view=&amp;app_ver=</t>
        </is>
      </c>
      <c r="J7561" s="3" t="inlineStr">
        <is>
          <t>https://image.torob.com/base/images/q4/mV/q4mVJrgFPpos7G9s.jpg</t>
        </is>
      </c>
    </row>
    <row r="7562">
      <c r="A7562" s="3" t="n">
        <v>3096</v>
      </c>
      <c r="B7562" s="3" t="inlineStr">
        <is>
          <t>ماژول میکروفون ky-037</t>
        </is>
      </c>
      <c r="C7562" s="3" t="inlineStr">
        <is>
          <t>ماژول میکروفن KY-037 (مدل PCB قرمز) ا KY-037 Sound Sensor Module with Analog and Digital Outputs</t>
        </is>
      </c>
      <c r="D7562" s="3" t="inlineStr">
        <is>
          <t>فرزاد الکترونیک</t>
        </is>
      </c>
      <c r="E7562" s="3" t="inlineStr">
        <is>
          <t>★۵ (۵ سال در ترب)</t>
        </is>
      </c>
      <c r="F7562" s="3" t="inlineStr">
        <is>
          <t>ندارد</t>
        </is>
      </c>
      <c r="G7562" s="3" t="inlineStr">
        <is>
          <t>۱۴۲٫۵۵۶ تومان</t>
        </is>
      </c>
      <c r="H7562" s="3" t="inlineStr">
        <is>
          <t>۵ روز پیش</t>
        </is>
      </c>
      <c r="I7562" s="3" t="inlineStr">
        <is>
          <t>https://api.torob.com/v4/product-page/redirect/?source=&amp;uid=&amp;discover_method=&amp;_bt__experiment=&amp;search_id=&amp;suid=&amp;bvid=&amp;session_id=hmmmmttdvmzmeovzqiuffyxunfejvduv&amp;device_id=&amp;algorithm=&amp;prk=97915fc7-48df-44c5-9782-cd6d42d0d7c9&amp;btn=buy&amp;shop_rank=55&amp;user_delivery_city=0&amp;pdp_display=seller_card&amp;view=&amp;app_ver=</t>
        </is>
      </c>
      <c r="J7562" s="3" t="inlineStr">
        <is>
          <t>https://image.torob.com/base/images/q4/mV/q4mVJrgFPpos7G9s.jpg</t>
        </is>
      </c>
    </row>
    <row r="7563">
      <c r="A7563" s="3" t="n">
        <v>3096</v>
      </c>
      <c r="B7563" s="3" t="inlineStr">
        <is>
          <t>ماژول میکروفون ky-037</t>
        </is>
      </c>
      <c r="C7563" s="3" t="inlineStr">
        <is>
          <t>ماژول سنسور صوت و صدا مدل KY-037</t>
        </is>
      </c>
      <c r="D7563" s="3" t="inlineStr">
        <is>
          <t>اسنپ شاپ</t>
        </is>
      </c>
      <c r="E7563" s="3" t="inlineStr">
        <is>
          <t>بازارگاه (۳ سال در ترب)</t>
        </is>
      </c>
      <c r="F7563" s="3" t="inlineStr">
        <is>
          <t>ندارد</t>
        </is>
      </c>
      <c r="G7563" s="3" t="inlineStr">
        <is>
          <t>۱۵۵٫۰۰۰ تومان</t>
        </is>
      </c>
      <c r="H7563" s="3" t="inlineStr">
        <is>
          <t>۹ روز پیش</t>
        </is>
      </c>
      <c r="I7563" s="3" t="inlineStr">
        <is>
          <t>https://api.torob.com/v4/product-page/redirect/?source=&amp;uid=&amp;discover_method=&amp;_bt__experiment=&amp;search_id=&amp;suid=&amp;bvid=&amp;session_id=hmmmmttdvmzmeovzqiuffyxunfejvduv&amp;device_id=&amp;algorithm=&amp;prk=5ba4ca23-8faa-4943-abc8-37ed63291977&amp;btn=buy&amp;shop_rank=56&amp;user_delivery_city=0&amp;pdp_display=seller_card&amp;view=&amp;app_ver=&amp;installment=2:1x6Oo6:uzr5f_TV1KwEBZcoedZLbPO-tTrVAzsVFM_DEqMukWI</t>
        </is>
      </c>
      <c r="J7563" s="3" t="inlineStr">
        <is>
          <t>https://image.torob.com/base/images/q4/mV/q4mVJrgFPpos7G9s.jpg</t>
        </is>
      </c>
    </row>
    <row r="7564">
      <c r="A7564" s="3" t="n">
        <v>3096</v>
      </c>
      <c r="B7564" s="3" t="inlineStr">
        <is>
          <t>ماژول میکروفون ky-037</t>
        </is>
      </c>
      <c r="C7564" s="3" t="inlineStr">
        <is>
          <t>ماژول تشخیص صوت KY-037</t>
        </is>
      </c>
      <c r="D7564" s="3" t="inlineStr">
        <is>
          <t>یاس الکترونیک</t>
        </is>
      </c>
      <c r="E7564" s="3" t="inlineStr">
        <is>
          <t>★۴.۹ (۱ سال در ترب)</t>
        </is>
      </c>
      <c r="F7564" s="3" t="inlineStr">
        <is>
          <t>ندارد</t>
        </is>
      </c>
      <c r="G7564" s="3" t="inlineStr">
        <is>
          <t>۱۶۴٫۲۵۴ تومان</t>
        </is>
      </c>
      <c r="H7564" s="3" t="inlineStr">
        <is>
          <t>۸ روز پیش</t>
        </is>
      </c>
      <c r="I7564" s="3" t="inlineStr">
        <is>
          <t>https://api.torob.com/v4/product-page/redirect/?source=&amp;uid=&amp;discover_method=&amp;_bt__experiment=&amp;search_id=&amp;suid=&amp;bvid=&amp;session_id=hmmmmttdvmzmeovzqiuffyxunfejvduv&amp;device_id=&amp;algorithm=&amp;prk=f13a83a7-40fa-48c7-b7b9-4b17ec876a9e&amp;btn=buy&amp;shop_rank=57&amp;user_delivery_city=0&amp;pdp_display=seller_card&amp;view=&amp;app_ver=</t>
        </is>
      </c>
      <c r="J7564" s="3" t="inlineStr">
        <is>
          <t>https://image.torob.com/base/images/q4/mV/q4mVJrgFPpos7G9s.jpg</t>
        </is>
      </c>
    </row>
    <row r="7565">
      <c r="A7565" s="3" t="n">
        <v>3096</v>
      </c>
      <c r="B7565" s="3" t="inlineStr">
        <is>
          <t>ماژول میکروفون ky-037</t>
        </is>
      </c>
      <c r="C7565" s="3" t="inlineStr">
        <is>
          <t>ماژول سنسور صوت و صدا مدل KY-037</t>
        </is>
      </c>
      <c r="D7565" s="3" t="inlineStr">
        <is>
          <t>تجهیزات قربانی</t>
        </is>
      </c>
      <c r="E7565" s="3" t="inlineStr">
        <is>
          <t>★۴.۹ (۲ سال در ترب)</t>
        </is>
      </c>
      <c r="F7565" s="3" t="inlineStr">
        <is>
          <t>ندارد</t>
        </is>
      </c>
      <c r="G7565" s="3" t="inlineStr">
        <is>
          <t>۲۰۲٫۳۵۰ تومان</t>
        </is>
      </c>
      <c r="H7565" s="3" t="inlineStr">
        <is>
          <t>۲۳ روز پیش</t>
        </is>
      </c>
      <c r="I7565" s="3" t="inlineStr">
        <is>
          <t>https://api.torob.com/v4/product-page/redirect/?source=&amp;uid=&amp;discover_method=&amp;_bt__experiment=&amp;search_id=&amp;suid=&amp;bvid=&amp;session_id=hmmmmttdvmzmeovzqiuffyxunfejvduv&amp;device_id=&amp;algorithm=&amp;prk=0069138d-d9d5-4118-99f1-6e3afa3cc6b9&amp;btn=buy&amp;shop_rank=58&amp;user_delivery_city=0&amp;pdp_display=seller_card&amp;view=&amp;app_ver=</t>
        </is>
      </c>
      <c r="J7565" s="3" t="inlineStr">
        <is>
          <t>https://image.torob.com/base/images/q4/mV/q4mVJrgFPpos7G9s.jpg</t>
        </is>
      </c>
    </row>
    <row r="7566">
      <c r="A7566" s="3" t="n">
        <v>3096</v>
      </c>
      <c r="B7566" s="3" t="inlineStr">
        <is>
          <t>ماژول میکروفون ky-037</t>
        </is>
      </c>
      <c r="C7566" s="3" t="inlineStr">
        <is>
          <t>ماژول میکروفون مدل KY-037</t>
        </is>
      </c>
      <c r="D7566" s="3" t="inlineStr">
        <is>
          <t>تجهیزات قربانی</t>
        </is>
      </c>
      <c r="E7566" s="3" t="inlineStr">
        <is>
          <t>★۴.۹ (۲ سال در ترب)</t>
        </is>
      </c>
      <c r="F7566" s="3" t="inlineStr">
        <is>
          <t>ندارد</t>
        </is>
      </c>
      <c r="G7566" s="3" t="inlineStr">
        <is>
          <t>۲۲۳٫۰۲۰ تومان</t>
        </is>
      </c>
      <c r="H7566" s="3" t="inlineStr">
        <is>
          <t>۶ روز پیش</t>
        </is>
      </c>
      <c r="I7566" s="3" t="inlineStr">
        <is>
          <t>https://api.torob.com/v4/product-page/redirect/?source=&amp;uid=&amp;discover_method=&amp;_bt__experiment=&amp;search_id=&amp;suid=&amp;bvid=&amp;session_id=hmmmmttdvmzmeovzqiuffyxunfejvduv&amp;device_id=&amp;algorithm=&amp;prk=1a8b4eac-0f7b-435a-bcc8-0780390f536c&amp;btn=buy&amp;shop_rank=59&amp;user_delivery_city=0&amp;pdp_display=seller_card&amp;view=&amp;app_ver=</t>
        </is>
      </c>
      <c r="J7566" s="3" t="inlineStr">
        <is>
          <t>https://image.torob.com/base/images/q4/mV/q4mVJrgFPpos7G9s.jpg</t>
        </is>
      </c>
    </row>
    <row r="7567">
      <c r="A7567" s="3" t="n">
        <v>3096</v>
      </c>
      <c r="B7567" s="3" t="inlineStr">
        <is>
          <t>ماژول میکروفون ky-037</t>
        </is>
      </c>
      <c r="C7567" s="3" t="inlineStr">
        <is>
          <t>ماژول سنسور صوت و صدا مدل KY-037</t>
        </is>
      </c>
      <c r="D7567" s="3" t="inlineStr">
        <is>
          <t>چاوه‌چوب</t>
        </is>
      </c>
      <c r="E7567" s="3" t="inlineStr">
        <is>
          <t>★۵ (۱ سال در ترب)</t>
        </is>
      </c>
      <c r="F7567" s="3" t="inlineStr">
        <is>
          <t>ندارد</t>
        </is>
      </c>
      <c r="G7567" s="3" t="inlineStr">
        <is>
          <t>۳۲۵٫۰۰۰ تومان</t>
        </is>
      </c>
      <c r="H7567" s="3" t="inlineStr">
        <is>
          <t>۹ روز پیش</t>
        </is>
      </c>
      <c r="I7567" s="3" t="inlineStr">
        <is>
          <t>https://api.torob.com/v4/product-page/redirect/?source=&amp;uid=&amp;discover_method=&amp;_bt__experiment=&amp;search_id=&amp;suid=&amp;bvid=&amp;session_id=hmmmmttdvmzmeovzqiuffyxunfejvduv&amp;device_id=&amp;algorithm=&amp;prk=2109464a-0d99-4ade-8c0b-39ae126d07e3&amp;btn=buy&amp;shop_rank=60&amp;user_delivery_city=0&amp;pdp_display=seller_card&amp;view=&amp;app_ver=</t>
        </is>
      </c>
      <c r="J7567" s="3" t="inlineStr">
        <is>
          <t>https://image.torob.com/base/images/q4/mV/q4mVJrgFPpos7G9s.jpg</t>
        </is>
      </c>
    </row>
    <row r="7568">
      <c r="A7568" s="3" t="n">
        <v>3096</v>
      </c>
      <c r="B7568" s="3" t="inlineStr">
        <is>
          <t>ماژول میکروفون ky-037</t>
        </is>
      </c>
      <c r="C7568" s="3" t="inlineStr">
        <is>
          <t>ماژول میکروفن مدل ky-037</t>
        </is>
      </c>
      <c r="D7568" s="3" t="inlineStr">
        <is>
          <t>چاوه‌چوب</t>
        </is>
      </c>
      <c r="E7568" s="3" t="inlineStr">
        <is>
          <t>★۵ (۱ سال در ترب)</t>
        </is>
      </c>
      <c r="F7568" s="3" t="inlineStr">
        <is>
          <t>ندارد</t>
        </is>
      </c>
      <c r="G7568" s="3" t="inlineStr">
        <is>
          <t>۳۲۵٫۰۰۰ تومان</t>
        </is>
      </c>
      <c r="H7568" s="3" t="inlineStr">
        <is>
          <t>۹ روز پیش</t>
        </is>
      </c>
      <c r="I7568" s="3" t="inlineStr">
        <is>
          <t>https://api.torob.com/v4/product-page/redirect/?source=&amp;uid=&amp;discover_method=&amp;_bt__experiment=&amp;search_id=&amp;suid=&amp;bvid=&amp;session_id=hmmmmttdvmzmeovzqiuffyxunfejvduv&amp;device_id=&amp;algorithm=&amp;prk=5675e3b9-c29a-4ac0-a820-63f50e277739&amp;btn=buy&amp;shop_rank=61&amp;user_delivery_city=0&amp;pdp_display=seller_card&amp;view=&amp;app_ver=</t>
        </is>
      </c>
      <c r="J7568" s="3" t="inlineStr">
        <is>
          <t>https://image.torob.com/base/images/q4/mV/q4mVJrgFPpos7G9s.jpg</t>
        </is>
      </c>
    </row>
    <row r="7569">
      <c r="A7569" s="3" t="n">
        <v>3096</v>
      </c>
      <c r="B7569" s="3" t="inlineStr">
        <is>
          <t>ماژول میکروفون ky-037</t>
        </is>
      </c>
      <c r="C7569" s="3" t="inlineStr">
        <is>
          <t>ماژول میکروفون مدل KY-037</t>
        </is>
      </c>
      <c r="D7569" s="3" t="inlineStr">
        <is>
          <t>بیر ابزار</t>
        </is>
      </c>
      <c r="E7569" s="3" t="inlineStr">
        <is>
          <t>★۵ (۳ سال در ترب)</t>
        </is>
      </c>
      <c r="F7569" s="3" t="inlineStr">
        <is>
          <t>ندارد</t>
        </is>
      </c>
      <c r="G7569" s="3" t="inlineStr">
        <is>
          <t>۴۴۰٫۰۰۰ تومان</t>
        </is>
      </c>
      <c r="H7569" s="3" t="inlineStr">
        <is>
          <t>۱۳ روز پیش</t>
        </is>
      </c>
      <c r="I7569" s="3" t="inlineStr">
        <is>
          <t>https://api.torob.com/v4/product-page/redirect/?source=&amp;uid=&amp;discover_method=&amp;_bt__experiment=&amp;search_id=&amp;suid=&amp;bvid=&amp;session_id=hmmmmttdvmzmeovzqiuffyxunfejvduv&amp;device_id=&amp;algorithm=&amp;prk=06c14983-cbff-48bc-8193-468041d62371&amp;btn=buy&amp;shop_rank=62&amp;user_delivery_city=0&amp;pdp_display=seller_card&amp;view=&amp;app_ver=</t>
        </is>
      </c>
      <c r="J7569" s="3" t="inlineStr">
        <is>
          <t>https://image.torob.com/base/images/q4/mV/q4mVJrgFPpos7G9s.jpg</t>
        </is>
      </c>
    </row>
    <row r="7570">
      <c r="A7570" s="3" t="n">
        <v>3096</v>
      </c>
      <c r="B7570" s="3" t="inlineStr">
        <is>
          <t>ماژول میکروفون ky-037</t>
        </is>
      </c>
      <c r="C7570" s="3" t="inlineStr">
        <is>
          <t>ماژول میکروفون KY-037</t>
        </is>
      </c>
      <c r="D7570" s="3" t="inlineStr">
        <is>
          <t>بهنام رباتیک</t>
        </is>
      </c>
      <c r="E7570" s="3" t="inlineStr">
        <is>
          <t>★۵ (۴ سال در ترب)</t>
        </is>
      </c>
      <c r="F7570" s="3" t="inlineStr">
        <is>
          <t>ندارد</t>
        </is>
      </c>
      <c r="G7570" s="3" t="inlineStr">
        <is>
          <t>۷۹٫۹۰۰ تومان (قیمت نامعتبر)</t>
        </is>
      </c>
      <c r="H7570" s="3" t="inlineStr">
        <is>
          <t>۷ روز پیش</t>
        </is>
      </c>
      <c r="I7570" s="3" t="inlineStr">
        <is>
          <t>https://api.torob.com/v4/product-page/redirect/?source=&amp;uid=&amp;discover_method=&amp;_bt__experiment=&amp;search_id=&amp;suid=&amp;bvid=&amp;session_id=hmmmmttdvmzmeovzqiuffyxunfejvduv&amp;device_id=&amp;algorithm=&amp;prk=8a9b3cce-dfbf-426e-a956-3a2543910b05&amp;btn=buy&amp;shop_rank=63&amp;user_delivery_city=0&amp;pdp_display=seller_card&amp;view=&amp;app_ver=</t>
        </is>
      </c>
      <c r="J7570" s="3" t="inlineStr">
        <is>
          <t>https://image.torob.com/base/images/q4/mV/q4mVJrgFPpos7G9s.jpg</t>
        </is>
      </c>
    </row>
    <row r="7571">
      <c r="A7571" s="3" t="n">
        <v>3096</v>
      </c>
      <c r="B7571" s="3" t="inlineStr">
        <is>
          <t>ماژول میکروفون ky-037</t>
        </is>
      </c>
      <c r="C7571" s="3" t="inlineStr">
        <is>
          <t>ماژول میکروفون KY-037</t>
        </is>
      </c>
      <c r="D7571" s="3" t="inlineStr">
        <is>
          <t>ولتاتک</t>
        </is>
      </c>
      <c r="E7571" s="3" t="inlineStr">
        <is>
          <t>★۴.۹ (۵ سال در ترب)</t>
        </is>
      </c>
      <c r="F7571" s="3" t="inlineStr">
        <is>
          <t>دارد</t>
        </is>
      </c>
      <c r="G7571" s="3" t="inlineStr">
        <is>
          <t>ناموجود (۷۰٫۸۱۰ تومان)</t>
        </is>
      </c>
      <c r="H7571" s="3" t="inlineStr">
        <is>
          <t>-</t>
        </is>
      </c>
      <c r="I7571" s="3" t="inlineStr">
        <is>
          <t>https://api.torob.com/v4/product-page/redirect/?source=&amp;uid=&amp;discover_method=&amp;_bt__experiment=&amp;search_id=&amp;suid=&amp;bvid=&amp;session_id=hmmmmttdvmzmeovzqiuffyxunfejvduv&amp;device_id=&amp;algorithm=&amp;prk=aa78ebbf-1c97-405c-a2ae-2a7378eacb08&amp;btn=buy&amp;shop_rank=64&amp;user_delivery_city=0&amp;pdp_display=seller_card&amp;view=&amp;app_ver=</t>
        </is>
      </c>
      <c r="J7571" s="3" t="inlineStr">
        <is>
          <t>https://image.torob.com/base/images/q4/mV/q4mVJrgFPpos7G9s.jpg</t>
        </is>
      </c>
    </row>
    <row r="7572">
      <c r="A7572" s="3" t="n">
        <v>3096</v>
      </c>
      <c r="B7572" s="3" t="inlineStr">
        <is>
          <t>ماژول میکروفون ky-037</t>
        </is>
      </c>
      <c r="C7572" s="3" t="inlineStr">
        <is>
          <t>ماژول ميکروفون KY-037</t>
        </is>
      </c>
      <c r="D7572" s="3" t="inlineStr">
        <is>
          <t>آریا ماژول</t>
        </is>
      </c>
      <c r="E7572" s="3" t="inlineStr">
        <is>
          <t>★۵ (۱ سال در ترب)</t>
        </is>
      </c>
      <c r="F7572" s="3" t="inlineStr">
        <is>
          <t>ندارد</t>
        </is>
      </c>
      <c r="G7572" s="3" t="inlineStr">
        <is>
          <t>ناموجود (۸۵٫۸۰۰ تومان)</t>
        </is>
      </c>
      <c r="H7572" s="3" t="inlineStr">
        <is>
          <t>-</t>
        </is>
      </c>
      <c r="I7572" s="3" t="inlineStr">
        <is>
          <t>https://api.torob.com/v4/product-page/redirect/?source=&amp;uid=&amp;discover_method=&amp;_bt__experiment=&amp;search_id=&amp;suid=&amp;bvid=&amp;session_id=hmmmmttdvmzmeovzqiuffyxunfejvduv&amp;device_id=&amp;algorithm=&amp;prk=d4778cb7-24e4-4d30-8f9b-4db2cfb67dfa&amp;btn=buy&amp;shop_rank=65&amp;user_delivery_city=0&amp;pdp_display=seller_card&amp;view=&amp;app_ver=</t>
        </is>
      </c>
      <c r="J7572" s="3" t="inlineStr">
        <is>
          <t>https://image.torob.com/base/images/q4/mV/q4mVJrgFPpos7G9s.jpg</t>
        </is>
      </c>
    </row>
    <row r="7573">
      <c r="A7573" s="3" t="n">
        <v>3096</v>
      </c>
      <c r="B7573" s="3" t="inlineStr">
        <is>
          <t>ماژول میکروفون ky-037</t>
        </is>
      </c>
      <c r="C7573" s="3" t="inlineStr">
        <is>
          <t>ماژول آردوینو KY-037 MICROPHONE SENSOR MODULE</t>
        </is>
      </c>
      <c r="D7573" s="3" t="inlineStr">
        <is>
          <t>بای بست الکترونیک</t>
        </is>
      </c>
      <c r="E7573" s="3" t="inlineStr">
        <is>
          <t>★۵ (۳ سال در ترب)</t>
        </is>
      </c>
      <c r="F7573" s="3" t="inlineStr">
        <is>
          <t>ندارد</t>
        </is>
      </c>
      <c r="G7573" s="3" t="inlineStr">
        <is>
          <t>ناموجود</t>
        </is>
      </c>
      <c r="H7573" s="3" t="inlineStr">
        <is>
          <t>-</t>
        </is>
      </c>
      <c r="I7573" s="3" t="inlineStr">
        <is>
          <t>https://api.torob.com/v4/product-page/redirect/?source=&amp;uid=&amp;discover_method=&amp;_bt__experiment=&amp;search_id=&amp;suid=&amp;bvid=&amp;session_id=hmmmmttdvmzmeovzqiuffyxunfejvduv&amp;device_id=&amp;algorithm=&amp;prk=3c65225d-b9bd-4c89-bf14-c76fc702c811&amp;btn=buy&amp;shop_rank=66&amp;user_delivery_city=0&amp;pdp_display=seller_card&amp;view=&amp;app_ver=</t>
        </is>
      </c>
      <c r="J7573" s="3" t="inlineStr">
        <is>
          <t>https://image.torob.com/base/images/q4/mV/q4mVJrgFPpos7G9s.jpg</t>
        </is>
      </c>
    </row>
    <row r="7574">
      <c r="A7574" s="3" t="n">
        <v>3096</v>
      </c>
      <c r="B7574" s="3" t="inlineStr">
        <is>
          <t>ماژول میکروفون ky-037</t>
        </is>
      </c>
      <c r="C7574" s="3" t="inlineStr">
        <is>
          <t>ماژول میکروفن KY-037</t>
        </is>
      </c>
      <c r="D7574" s="3" t="inlineStr">
        <is>
          <t>سمیر الکترونیک</t>
        </is>
      </c>
      <c r="E7574" s="3" t="inlineStr">
        <is>
          <t>★۵ (۱۰ ماه در ترب)</t>
        </is>
      </c>
      <c r="F7574" s="3" t="inlineStr">
        <is>
          <t>ندارد</t>
        </is>
      </c>
      <c r="G7574" s="3" t="inlineStr">
        <is>
          <t>ناموجود</t>
        </is>
      </c>
      <c r="H7574" s="3" t="inlineStr">
        <is>
          <t>-</t>
        </is>
      </c>
      <c r="I7574" s="3" t="inlineStr">
        <is>
          <t>https://api.torob.com/v4/product-page/redirect/?source=&amp;uid=&amp;discover_method=&amp;_bt__experiment=&amp;search_id=&amp;suid=&amp;bvid=&amp;session_id=hmmmmttdvmzmeovzqiuffyxunfejvduv&amp;device_id=&amp;algorithm=&amp;prk=4f5dc9e7-e07d-47e2-b600-c221cfa52f3f&amp;btn=buy&amp;shop_rank=67&amp;user_delivery_city=0&amp;pdp_display=seller_card&amp;view=&amp;app_ver=</t>
        </is>
      </c>
      <c r="J7574" s="3" t="inlineStr">
        <is>
          <t>https://image.torob.com/base/images/q4/mV/q4mVJrgFPpos7G9s.jpg</t>
        </is>
      </c>
    </row>
    <row r="7575">
      <c r="A7575" s="3" t="n">
        <v>3096</v>
      </c>
      <c r="B7575" s="3" t="inlineStr">
        <is>
          <t>ماژول میکروفون ky-037</t>
        </is>
      </c>
      <c r="C7575" s="3" t="inlineStr">
        <is>
          <t>ماژول میکروفون خازنی KY-037</t>
        </is>
      </c>
      <c r="D7575" s="3" t="inlineStr">
        <is>
          <t>اهم الکترونیک</t>
        </is>
      </c>
      <c r="E7575" s="3" t="inlineStr">
        <is>
          <t>★۵ (۴ سال در ترب)</t>
        </is>
      </c>
      <c r="F7575" s="3" t="inlineStr">
        <is>
          <t>ندارد</t>
        </is>
      </c>
      <c r="G7575" s="3" t="inlineStr">
        <is>
          <t>ناموجود</t>
        </is>
      </c>
      <c r="H7575" s="3" t="inlineStr">
        <is>
          <t>-</t>
        </is>
      </c>
      <c r="I7575" s="3" t="inlineStr">
        <is>
          <t>https://api.torob.com/v4/product-page/redirect/?source=&amp;uid=&amp;discover_method=&amp;_bt__experiment=&amp;search_id=&amp;suid=&amp;bvid=&amp;session_id=hmmmmttdvmzmeovzqiuffyxunfejvduv&amp;device_id=&amp;algorithm=&amp;prk=b7f2bbb8-0759-4ad9-821b-6b6dbf8fe642&amp;btn=buy&amp;shop_rank=68&amp;user_delivery_city=0&amp;pdp_display=seller_card&amp;view=&amp;app_ver=</t>
        </is>
      </c>
      <c r="J7575" s="3" t="inlineStr">
        <is>
          <t>https://image.torob.com/base/images/q4/mV/q4mVJrgFPpos7G9s.jpg</t>
        </is>
      </c>
    </row>
    <row r="7576">
      <c r="A7576" s="3" t="n">
        <v>3096</v>
      </c>
      <c r="B7576" s="3" t="inlineStr">
        <is>
          <t>ماژول میکروفون ky-037</t>
        </is>
      </c>
      <c r="C7576" s="3" t="inlineStr">
        <is>
          <t>ماژول شدت صوت KY-037</t>
        </is>
      </c>
      <c r="D7576" s="3" t="inlineStr">
        <is>
          <t>سان سِوِن</t>
        </is>
      </c>
      <c r="E7576" s="3" t="inlineStr">
        <is>
          <t>★۵ (۶ سال در ترب)</t>
        </is>
      </c>
      <c r="F7576" s="3" t="inlineStr">
        <is>
          <t>ندارد</t>
        </is>
      </c>
      <c r="G7576" s="3" t="inlineStr">
        <is>
          <t>ناموجود</t>
        </is>
      </c>
      <c r="H7576" s="3" t="inlineStr">
        <is>
          <t>-</t>
        </is>
      </c>
      <c r="I7576" s="3" t="inlineStr">
        <is>
          <t>https://api.torob.com/v4/product-page/redirect/?source=&amp;uid=&amp;discover_method=&amp;_bt__experiment=&amp;search_id=&amp;suid=&amp;bvid=&amp;session_id=hmmmmttdvmzmeovzqiuffyxunfejvduv&amp;device_id=&amp;algorithm=&amp;prk=1da26a72-c2ce-4312-b125-aa046f2d4405&amp;btn=buy&amp;shop_rank=69&amp;user_delivery_city=0&amp;pdp_display=seller_card&amp;view=&amp;app_ver=</t>
        </is>
      </c>
      <c r="J7576" s="3" t="inlineStr">
        <is>
          <t>https://image.torob.com/base/images/q4/mV/q4mVJrgFPpos7G9s.jpg</t>
        </is>
      </c>
    </row>
    <row r="7577">
      <c r="A7577" s="3" t="n">
        <v>3096</v>
      </c>
      <c r="B7577" s="3" t="inlineStr">
        <is>
          <t>ماژول میکروفون ky-037</t>
        </is>
      </c>
      <c r="C7577" s="3" t="inlineStr">
        <is>
          <t>ماژول میکروفن تشخیص صدا KY-037 ا KY-037 Microphone Sensitivity module</t>
        </is>
      </c>
      <c r="D7577" s="3" t="inlineStr">
        <is>
          <t>آی اُ ای نِت</t>
        </is>
      </c>
      <c r="E7577" s="3" t="inlineStr">
        <is>
          <t>★۵ (۲ سال در ترب)</t>
        </is>
      </c>
      <c r="F7577" s="3" t="inlineStr">
        <is>
          <t>ندارد</t>
        </is>
      </c>
      <c r="G7577" s="3" t="inlineStr">
        <is>
          <t>ناموجود</t>
        </is>
      </c>
      <c r="H7577" s="3" t="inlineStr">
        <is>
          <t>-</t>
        </is>
      </c>
      <c r="I7577" s="3" t="inlineStr">
        <is>
          <t>https://api.torob.com/v4/product-page/redirect/?source=&amp;uid=&amp;discover_method=&amp;_bt__experiment=&amp;search_id=&amp;suid=&amp;bvid=&amp;session_id=hmmmmttdvmzmeovzqiuffyxunfejvduv&amp;device_id=&amp;algorithm=&amp;prk=4642d15a-af57-44a3-83bb-685fa2966baf&amp;btn=buy&amp;shop_rank=70&amp;user_delivery_city=0&amp;pdp_display=seller_card&amp;view=&amp;app_ver=</t>
        </is>
      </c>
      <c r="J7577" s="3" t="inlineStr">
        <is>
          <t>https://image.torob.com/base/images/q4/mV/q4mVJrgFPpos7G9s.jpg</t>
        </is>
      </c>
    </row>
    <row r="7578">
      <c r="A7578" s="3" t="n">
        <v>3096</v>
      </c>
      <c r="B7578" s="3" t="inlineStr">
        <is>
          <t>ماژول میکروفون ky-037</t>
        </is>
      </c>
      <c r="C7578" s="3" t="inlineStr">
        <is>
          <t>ماژول میکروفون KY-037</t>
        </is>
      </c>
      <c r="D7578" s="3" t="inlineStr">
        <is>
          <t>میکروالکترونیک</t>
        </is>
      </c>
      <c r="E7578" s="3" t="inlineStr">
        <is>
          <t>★۵ (۳ سال در ترب)</t>
        </is>
      </c>
      <c r="F7578" s="3" t="inlineStr">
        <is>
          <t>ندارد</t>
        </is>
      </c>
      <c r="G7578" s="3" t="inlineStr">
        <is>
          <t>ناموجود</t>
        </is>
      </c>
      <c r="H7578" s="3" t="inlineStr">
        <is>
          <t>-</t>
        </is>
      </c>
      <c r="I7578" s="3" t="inlineStr">
        <is>
          <t>https://api.torob.com/v4/product-page/redirect/?source=&amp;uid=&amp;discover_method=&amp;_bt__experiment=&amp;search_id=&amp;suid=&amp;bvid=&amp;session_id=hmmmmttdvmzmeovzqiuffyxunfejvduv&amp;device_id=&amp;algorithm=&amp;prk=c53c769a-0352-4043-b55e-933142734e13&amp;btn=buy&amp;shop_rank=71&amp;user_delivery_city=0&amp;pdp_display=seller_card&amp;view=&amp;app_ver=</t>
        </is>
      </c>
      <c r="J7578" s="3" t="inlineStr">
        <is>
          <t>https://image.torob.com/base/images/q4/mV/q4mVJrgFPpos7G9s.jpg</t>
        </is>
      </c>
    </row>
    <row r="7579">
      <c r="A7579" s="3" t="n">
        <v>3096</v>
      </c>
      <c r="B7579" s="3" t="inlineStr">
        <is>
          <t>ماژول میکروفون ky-037</t>
        </is>
      </c>
      <c r="C7579" s="3" t="inlineStr">
        <is>
          <t>ماژول سنسورصوت صدا KY-037</t>
        </is>
      </c>
      <c r="D7579" s="3" t="inlineStr">
        <is>
          <t>صنعت الکترونیک</t>
        </is>
      </c>
      <c r="E7579" s="3" t="inlineStr">
        <is>
          <t>★۴.۹ (۱ سال در ترب)</t>
        </is>
      </c>
      <c r="F7579" s="3" t="inlineStr">
        <is>
          <t>ندارد</t>
        </is>
      </c>
      <c r="G7579" s="3" t="inlineStr">
        <is>
          <t>ناموجود</t>
        </is>
      </c>
      <c r="H7579" s="3" t="inlineStr">
        <is>
          <t>-</t>
        </is>
      </c>
      <c r="I7579" s="3" t="inlineStr">
        <is>
          <t>https://api.torob.com/v4/product-page/redirect/?source=&amp;uid=&amp;discover_method=&amp;_bt__experiment=&amp;search_id=&amp;suid=&amp;bvid=&amp;session_id=hmmmmttdvmzmeovzqiuffyxunfejvduv&amp;device_id=&amp;algorithm=&amp;prk=d029c6b9-4def-4479-9a72-c65d80e45e85&amp;btn=buy&amp;shop_rank=72&amp;user_delivery_city=0&amp;pdp_display=seller_card&amp;view=&amp;app_ver=</t>
        </is>
      </c>
      <c r="J7579" s="3" t="inlineStr">
        <is>
          <t>https://image.torob.com/base/images/q4/mV/q4mVJrgFPpos7G9s.jpg</t>
        </is>
      </c>
    </row>
    <row r="7580">
      <c r="A7580" s="3" t="n">
        <v>3096</v>
      </c>
      <c r="B7580" s="3" t="inlineStr">
        <is>
          <t>ماژول میکروفون ky-037</t>
        </is>
      </c>
      <c r="C7580" s="3" t="inlineStr">
        <is>
          <t>ماژول میکروفن KY037</t>
        </is>
      </c>
      <c r="D7580" s="3" t="inlineStr">
        <is>
          <t>بازاربرق</t>
        </is>
      </c>
      <c r="E7580" s="3" t="inlineStr">
        <is>
          <t>★۴.۷ (۳ سال در ترب)</t>
        </is>
      </c>
      <c r="F7580" s="3" t="inlineStr">
        <is>
          <t>ندارد</t>
        </is>
      </c>
      <c r="G7580" s="3" t="inlineStr">
        <is>
          <t>ناموجود</t>
        </is>
      </c>
      <c r="H7580" s="3" t="inlineStr">
        <is>
          <t>-</t>
        </is>
      </c>
      <c r="I7580" s="3" t="inlineStr">
        <is>
          <t>https://api.torob.com/v4/product-page/redirect/?source=&amp;uid=&amp;discover_method=&amp;_bt__experiment=&amp;search_id=&amp;suid=&amp;bvid=&amp;session_id=hmmmmttdvmzmeovzqiuffyxunfejvduv&amp;device_id=&amp;algorithm=&amp;prk=d9f76515-facf-4e6c-8e47-36b5eeb35f24&amp;btn=buy&amp;shop_rank=73&amp;user_delivery_city=0&amp;pdp_display=seller_card&amp;view=&amp;app_ver=</t>
        </is>
      </c>
      <c r="J7580" s="3" t="inlineStr">
        <is>
          <t>https://image.torob.com/base/images/q4/mV/q4mVJrgFPpos7G9s.jpg</t>
        </is>
      </c>
    </row>
    <row r="7581">
      <c r="A7581" s="3" t="n">
        <v>3096</v>
      </c>
      <c r="B7581" s="3" t="inlineStr">
        <is>
          <t>ماژول میکروفون ky-037</t>
        </is>
      </c>
      <c r="C7581" s="3" t="inlineStr">
        <is>
          <t>ماژول میکروفن KY-037 ا KY-037 Microphone Module</t>
        </is>
      </c>
      <c r="D7581" s="3" t="inlineStr">
        <is>
          <t>الکترومرادی</t>
        </is>
      </c>
      <c r="E7581" s="3" t="inlineStr">
        <is>
          <t>فروشگاه جدید</t>
        </is>
      </c>
      <c r="F7581" s="3" t="inlineStr">
        <is>
          <t>ندارد</t>
        </is>
      </c>
      <c r="G7581" s="3" t="inlineStr">
        <is>
          <t>۹۰٫۰۰۰ تومان</t>
        </is>
      </c>
      <c r="H7581" s="3" t="inlineStr">
        <is>
          <t>۷ روز پیش</t>
        </is>
      </c>
      <c r="I7581" s="3" t="inlineStr">
        <is>
          <t>https://api.torob.com/v4/product-page/redirect/?source=&amp;uid=&amp;discover_method=&amp;_bt__experiment=&amp;search_id=&amp;suid=&amp;bvid=&amp;session_id=jbqtgpyfjehqdyjizedvnjgjgqpjstrq&amp;device_id=&amp;algorithm=&amp;prk=e61ec467-f7ed-42c7-bdc7-a1a57fefa91e&amp;btn=buy&amp;shop_rank=0&amp;user_delivery_city=0&amp;pdp_display=seller_card&amp;view=&amp;app_ver=</t>
        </is>
      </c>
      <c r="J7581" s="3" t="inlineStr">
        <is>
          <t>https://image.torob.com/base/images/UI/Rf/UIRfdcoGMa4LCRvp.webp</t>
        </is>
      </c>
    </row>
    <row r="7582">
      <c r="A7582" s="3" t="n">
        <v>3096</v>
      </c>
      <c r="B7582" s="3" t="inlineStr">
        <is>
          <t>ماژول میکروفون ky-037</t>
        </is>
      </c>
      <c r="C7582" s="3" t="inlineStr">
        <is>
          <t>ماژول سنسور میکروفون KY-037</t>
        </is>
      </c>
      <c r="D7582" s="3" t="inlineStr">
        <is>
          <t>دریا الکترونیک</t>
        </is>
      </c>
      <c r="E7582" s="3" t="inlineStr">
        <is>
          <t>★۵ (۳ سال در ترب)</t>
        </is>
      </c>
      <c r="F7582" s="3" t="inlineStr">
        <is>
          <t>ندارد</t>
        </is>
      </c>
      <c r="G7582" s="3" t="inlineStr">
        <is>
          <t>۶۸٫۱۴۵ تومان</t>
        </is>
      </c>
      <c r="H7582" s="3" t="inlineStr">
        <is>
          <t>۵ روز پیش</t>
        </is>
      </c>
      <c r="I7582" s="3" t="inlineStr">
        <is>
          <t>https://api.torob.com/v4/product-page/redirect/?source=&amp;uid=&amp;discover_method=&amp;_bt__experiment=&amp;search_id=&amp;suid=&amp;bvid=&amp;session_id=rbgkrcbqwoggxzbtnpvauaompcqkzrkw&amp;device_id=&amp;algorithm=&amp;prk=05ef4ab2-c873-43c5-9399-879c8cdc6bfa&amp;btn=buy&amp;shop_rank=0&amp;user_delivery_city=0&amp;pdp_display=seller_card&amp;view=&amp;app_ver=</t>
        </is>
      </c>
      <c r="J7582" s="3" t="inlineStr">
        <is>
          <t>https://image.torob.com/base/images/_a/zS/_azST6Lc0ck2SgGM.jpg</t>
        </is>
      </c>
    </row>
    <row r="7583">
      <c r="A7583" s="3" t="n">
        <v>3096</v>
      </c>
      <c r="B7583" s="3" t="inlineStr">
        <is>
          <t>ماژول میکروفون ky-037</t>
        </is>
      </c>
      <c r="C7583" s="3" t="inlineStr">
        <is>
          <t>ماژول میکروفن KY037</t>
        </is>
      </c>
      <c r="D7583" s="3" t="inlineStr">
        <is>
          <t>ماژول پلاس</t>
        </is>
      </c>
      <c r="E7583" s="3" t="inlineStr">
        <is>
          <t>★۴.۶ (۳ ماه در ترب)</t>
        </is>
      </c>
      <c r="F7583" s="3" t="inlineStr">
        <is>
          <t>ندارد</t>
        </is>
      </c>
      <c r="G7583" s="3" t="inlineStr">
        <is>
          <t>۱۶۶٫۶۶۰ تومان</t>
        </is>
      </c>
      <c r="H7583" s="3" t="inlineStr">
        <is>
          <t>۱۴ روز پیش</t>
        </is>
      </c>
      <c r="I7583" s="3" t="inlineStr">
        <is>
          <t>https://api.torob.com/v4/product-page/redirect/?source=&amp;uid=&amp;discover_method=&amp;_bt__experiment=&amp;search_id=&amp;suid=&amp;bvid=&amp;session_id=lhhnyxiiqbsndzoalsbhsljwxoyjgomg&amp;device_id=&amp;algorithm=&amp;prk=967fe576-cab6-4876-91c3-d2c3208260d2&amp;btn=buy&amp;shop_rank=0&amp;user_delivery_city=0&amp;pdp_display=seller_card&amp;view=&amp;app_ver=&amp;installment=96:1x6OoM:ivzi1GmnSVBIoMA45S3LBDpSsR114CE4GJ1KglEpuTM</t>
        </is>
      </c>
      <c r="J7583" s="3" t="inlineStr">
        <is>
          <t>https://image.torob.com/base/images/qM/Az/qMAzKMlMRYZ13H2f.webp</t>
        </is>
      </c>
    </row>
    <row r="7584">
      <c r="A7584" s="3" t="n">
        <v>3096</v>
      </c>
      <c r="B7584" s="3" t="inlineStr">
        <is>
          <t>ماژول میکروفون ky-037</t>
        </is>
      </c>
      <c r="C7584" s="3" t="inlineStr">
        <is>
          <t>ماژول میکروفن KY-037</t>
        </is>
      </c>
      <c r="D7584" s="3" t="inlineStr">
        <is>
          <t>پارس الکترونیک شاپ</t>
        </is>
      </c>
      <c r="E7584" s="3" t="inlineStr">
        <is>
          <t>★۵ (۹ ماه در ترب)</t>
        </is>
      </c>
      <c r="F7584" s="3" t="inlineStr">
        <is>
          <t>ندارد</t>
        </is>
      </c>
      <c r="G7584" s="3" t="inlineStr">
        <is>
          <t>۹۳٫۷۵۰ تومان</t>
        </is>
      </c>
      <c r="H7584" s="3" t="inlineStr">
        <is>
          <t>۱۶ ساعت پیش</t>
        </is>
      </c>
      <c r="I7584" s="3" t="inlineStr">
        <is>
          <t>https://api.torob.com/v4/product-page/redirect/?source=&amp;uid=&amp;discover_method=&amp;_bt__experiment=&amp;search_id=&amp;suid=&amp;bvid=&amp;session_id=xkxukvkgkbzsjgpsokftqipoqsrojbmd&amp;device_id=&amp;algorithm=&amp;prk=3a66712c-bf4a-4a3e-885f-ae05543d207e&amp;btn=buy&amp;shop_rank=0&amp;user_delivery_city=0&amp;pdp_display=seller_card&amp;view=&amp;app_ver=</t>
        </is>
      </c>
      <c r="J7584" s="3" t="inlineStr">
        <is>
          <t>https://image.torob.com/base/images/iY/23/iY23xwFHOaT2ZGDY.webp</t>
        </is>
      </c>
    </row>
    <row r="7585">
      <c r="A7585" s="3" t="n">
        <v>3096</v>
      </c>
      <c r="B7585" s="3" t="inlineStr">
        <is>
          <t>ماژول میکروفون ky-037</t>
        </is>
      </c>
      <c r="C7585" s="3" t="inlineStr">
        <is>
          <t>ماژول میکروفن و صدا KY-037 برد قرمز فروش عمده (بسته 50 عددی)</t>
        </is>
      </c>
      <c r="D7585" s="3" t="inlineStr">
        <is>
          <t>گیگا الکترونیک</t>
        </is>
      </c>
      <c r="E7585" s="3" t="inlineStr">
        <is>
          <t>★۴.۹ (۲ سال در ترب)</t>
        </is>
      </c>
      <c r="F7585" s="3" t="inlineStr">
        <is>
          <t>ندارد</t>
        </is>
      </c>
      <c r="G7585" s="3" t="inlineStr">
        <is>
          <t>۴٫۴۵۰٫۰۰۰ تومان</t>
        </is>
      </c>
      <c r="H7585" s="3" t="inlineStr">
        <is>
          <t>۲ روز پیش</t>
        </is>
      </c>
      <c r="I7585" s="3" t="inlineStr">
        <is>
          <t>https://api.torob.com/v4/product-page/redirect/?source=&amp;uid=&amp;discover_method=&amp;_bt__experiment=&amp;search_id=&amp;suid=&amp;bvid=&amp;session_id=qqljgxlolpdnynehjvrelmaohbfhqhqu&amp;device_id=&amp;algorithm=&amp;prk=f2ab460e-9d1d-4be8-975a-983a85efebd0&amp;btn=buy&amp;shop_rank=0&amp;user_delivery_city=0&amp;pdp_display=seller_card&amp;view=&amp;app_ver=</t>
        </is>
      </c>
      <c r="J7585" s="3" t="inlineStr">
        <is>
          <t>https://image.torob.com/base/images/I1/jv/I1jv-2Y8tSt02cnJ.webp</t>
        </is>
      </c>
    </row>
    <row r="7586">
      <c r="A7586" s="3" t="n">
        <v>3096</v>
      </c>
      <c r="B7586" s="3" t="inlineStr">
        <is>
          <t>ماژول میکروفون ky-037</t>
        </is>
      </c>
      <c r="C7586" s="3" t="inlineStr">
        <is>
          <t>ماژول سنسور صوت و صدا مدل KY-037</t>
        </is>
      </c>
      <c r="D7586" s="3" t="inlineStr">
        <is>
          <t>وی کن شاپ</t>
        </is>
      </c>
      <c r="E7586" s="3" t="inlineStr">
        <is>
          <t>★۵ (۱ ماه در ترب)</t>
        </is>
      </c>
      <c r="F7586" s="3" t="inlineStr">
        <is>
          <t>ندارد</t>
        </is>
      </c>
      <c r="G7586" s="3" t="inlineStr">
        <is>
          <t>۴۰۲٫۳۵۰ تومان</t>
        </is>
      </c>
      <c r="H7586" s="3" t="inlineStr">
        <is>
          <t>۹ روز پیش</t>
        </is>
      </c>
      <c r="I7586" s="3" t="inlineStr">
        <is>
          <t>https://api.torob.com/v4/product-page/redirect/?source=&amp;uid=&amp;discover_method=&amp;_bt__experiment=&amp;search_id=&amp;suid=&amp;bvid=&amp;session_id=wwpvrlvmaxlgncifmxbugtnpzbaxgogl&amp;device_id=&amp;algorithm=&amp;prk=c3d8fd29-e6db-4bf5-affd-520b8249b248&amp;btn=buy&amp;shop_rank=0&amp;user_delivery_city=0&amp;pdp_display=seller_card&amp;view=&amp;app_ver=</t>
        </is>
      </c>
      <c r="J7586" s="3" t="inlineStr">
        <is>
          <t>https://image.torob.com/base/images/pj/BG/pjBGC_j8SdTZAJpP.jpg</t>
        </is>
      </c>
    </row>
    <row r="7587">
      <c r="A7587" s="3" t="n">
        <v>3096</v>
      </c>
      <c r="B7587" s="3" t="inlineStr">
        <is>
          <t>ماژول میکروفون ky-037</t>
        </is>
      </c>
      <c r="C7587" s="3" t="inlineStr">
        <is>
          <t>KY-038 Microphone Module</t>
        </is>
      </c>
      <c r="D7587" s="3" t="inlineStr">
        <is>
          <t>کهربا شاپ</t>
        </is>
      </c>
      <c r="E7587" s="3" t="inlineStr">
        <is>
          <t>★۵ (۳ ماه در ترب)</t>
        </is>
      </c>
      <c r="F7587" s="3" t="inlineStr">
        <is>
          <t>ندارد</t>
        </is>
      </c>
      <c r="G7587" s="3" t="inlineStr">
        <is>
          <t>ناموجود</t>
        </is>
      </c>
      <c r="H7587" s="3" t="inlineStr">
        <is>
          <t>-</t>
        </is>
      </c>
      <c r="I7587" s="3" t="inlineStr">
        <is>
          <t>https://api.torob.com/v4/product-page/redirect/?source=&amp;uid=&amp;discover_method=&amp;_bt__experiment=&amp;search_id=&amp;suid=&amp;bvid=&amp;session_id=pqwopkvkteehboyyhbstrifpvfaryufp&amp;device_id=&amp;algorithm=&amp;prk=ed512e41-a732-415f-aee1-7d5b28752bef&amp;btn=buy&amp;shop_rank=0&amp;user_delivery_city=0&amp;pdp_display=seller_card&amp;view=&amp;app_ver=</t>
        </is>
      </c>
      <c r="J7587" s="3" t="inlineStr">
        <is>
          <t>https://image.torob.com/base/images/GY/2l/GY2lM5Uv6JKPhLSw.jpg</t>
        </is>
      </c>
    </row>
    <row r="7588">
      <c r="A7588" s="2" t="n">
        <v>3119</v>
      </c>
      <c r="B7588" s="2" t="inlineStr">
        <is>
          <t>ماژول جوی استیک دو محوره KY-023</t>
        </is>
      </c>
      <c r="C7588" s="2" t="inlineStr">
        <is>
          <t>ماژول آمپلی فایر بلوتوثی دو کانال S.O.S مدل BT502 ا S.O.S Model BT502 Dual-Channel Bluetooth Amplifier Module</t>
        </is>
      </c>
      <c r="D7588" s="2" t="inlineStr">
        <is>
          <t>دراک شاپ</t>
        </is>
      </c>
      <c r="E7588" s="2" t="inlineStr">
        <is>
          <t>★۵ (۳ سال در ترب)</t>
        </is>
      </c>
      <c r="F7588" s="2" t="inlineStr">
        <is>
          <t>ندارد</t>
        </is>
      </c>
      <c r="G7588" s="2" t="inlineStr">
        <is>
          <t>۵٫۱۵۰٫۰۰۰ تومان</t>
        </is>
      </c>
      <c r="H7588" s="2" t="inlineStr">
        <is>
          <t>۲ روز پیش</t>
        </is>
      </c>
      <c r="I7588" s="2" t="inlineStr">
        <is>
          <t>https://api.torob.com/v4/product-page/redirect/?source=&amp;uid=&amp;discover_method=&amp;_bt__experiment=&amp;search_id=&amp;suid=&amp;bvid=&amp;session_id=bgwukbhlbtdvnfcfgrfsnyvkzkxuujap&amp;device_id=&amp;algorithm=&amp;prk=4134f15b-2f9b-463c-8d94-bf36f50f2a67&amp;btn=buy&amp;shop_rank=0&amp;user_delivery_city=0&amp;pdp_display=seller_card&amp;view=&amp;app_ver=&amp;installment=96:1x6OpJ:whb25MgQqXlb12YjgXmqP2yv7qLqr33e07HCX7k2etM</t>
        </is>
      </c>
      <c r="J7588" s="2" t="inlineStr">
        <is>
          <t>https://image.torob.com/base/images/YR/7n/YR7nGbpiXLMB1mGa.jpg</t>
        </is>
      </c>
    </row>
    <row r="7589">
      <c r="A7589" s="2" t="n">
        <v>3119</v>
      </c>
      <c r="B7589" s="2" t="inlineStr">
        <is>
          <t>ماژول جوی استیک دو محوره KY-023</t>
        </is>
      </c>
      <c r="C7589" s="2" t="inlineStr">
        <is>
          <t>ماژول جوی استیک Joystick</t>
        </is>
      </c>
      <c r="D7589" s="2" t="inlineStr">
        <is>
          <t>دریا الکترونیک</t>
        </is>
      </c>
      <c r="E7589" s="2" t="inlineStr">
        <is>
          <t>★۵ (۳ سال در ترب)</t>
        </is>
      </c>
      <c r="F7589" s="2" t="inlineStr">
        <is>
          <t>ندارد</t>
        </is>
      </c>
      <c r="G7589" s="2" t="inlineStr">
        <is>
          <t>۱۰۹٫۰۰۸ تومان</t>
        </is>
      </c>
      <c r="H7589" s="2" t="inlineStr">
        <is>
          <t>۵ روز پیش</t>
        </is>
      </c>
      <c r="I7589" s="2" t="inlineStr">
        <is>
          <t>https://api.torob.com/v4/product-page/redirect/?source=&amp;uid=&amp;discover_method=&amp;_bt__experiment=&amp;search_id=&amp;suid=&amp;bvid=&amp;session_id=eylhmiiahmlbzmnmkincqlnkbpyzgzhj&amp;device_id=&amp;algorithm=&amp;prk=e558e1f1-2e9b-4ca8-9fca-535b95272378&amp;btn=buy&amp;shop_rank=&amp;user_delivery_city=0&amp;pdp_display=seller_card&amp;view=&amp;app_ver=&amp;ad=01a0a4404ce471dcb1c98fbfdb0fafc8</t>
        </is>
      </c>
      <c r="J7589" s="2" t="inlineStr">
        <is>
          <t>https://image.torob.com/base/images/yW/SS/yWSS0yJAJ08t-DrL.jpg</t>
        </is>
      </c>
    </row>
    <row r="7590">
      <c r="A7590" s="2" t="n">
        <v>3119</v>
      </c>
      <c r="B7590" s="2" t="inlineStr">
        <is>
          <t>ماژول جوی استیک دو محوره KY-023</t>
        </is>
      </c>
      <c r="C7590" s="2" t="inlineStr">
        <is>
          <t>ماژول جوی استیک دو محوره Joystick XY Dual-axis</t>
        </is>
      </c>
      <c r="D7590" s="2" t="inlineStr">
        <is>
          <t>آوا الکترونیک</t>
        </is>
      </c>
      <c r="E7590" s="2" t="inlineStr">
        <is>
          <t>★۵ (۴ سال در ترب)</t>
        </is>
      </c>
      <c r="F7590" s="2" t="inlineStr">
        <is>
          <t>دارد</t>
        </is>
      </c>
      <c r="G7590" s="2" t="inlineStr">
        <is>
          <t>۱۲٫۸۰۰ تومان</t>
        </is>
      </c>
      <c r="H7590" s="2" t="inlineStr">
        <is>
          <t>۴ روز پیش</t>
        </is>
      </c>
      <c r="I7590" s="2" t="inlineStr">
        <is>
          <t>https://api.torob.com/v4/product-page/redirect/?source=&amp;uid=&amp;discover_method=&amp;_bt__experiment=&amp;search_id=&amp;suid=&amp;bvid=&amp;session_id=eylhmiiahmlbzmnmkincqlnkbpyzgzhj&amp;device_id=&amp;algorithm=&amp;prk=c7918fd6-1f0f-42f8-a50b-3acffa4fad1d&amp;btn=buy&amp;shop_rank=0&amp;user_delivery_city=0&amp;pdp_display=seller_card&amp;view=&amp;app_ver=</t>
        </is>
      </c>
      <c r="J7590" s="2" t="inlineStr">
        <is>
          <t>https://image.torob.com/base/images/yW/SS/yWSS0yJAJ08t-DrL.jpg</t>
        </is>
      </c>
    </row>
    <row r="7591">
      <c r="A7591" s="2" t="n">
        <v>3119</v>
      </c>
      <c r="B7591" s="2" t="inlineStr">
        <is>
          <t>ماژول جوی استیک دو محوره KY-023</t>
        </is>
      </c>
      <c r="C7591" s="2" t="inlineStr">
        <is>
          <t>خرید ماژول جوی‌استیک دو محوره XY | مناسب آردوینو + رسپبری پای</t>
        </is>
      </c>
      <c r="D7591" s="2" t="inlineStr">
        <is>
          <t>بایترونیک</t>
        </is>
      </c>
      <c r="E7591" s="2" t="inlineStr">
        <is>
          <t>★۵ (۶ ماه در ترب)</t>
        </is>
      </c>
      <c r="F7591" s="2" t="inlineStr">
        <is>
          <t>ندارد</t>
        </is>
      </c>
      <c r="G7591" s="2" t="inlineStr">
        <is>
          <t>۸۶٫۵۰۰ تومان</t>
        </is>
      </c>
      <c r="H7591" s="2" t="inlineStr">
        <is>
          <t>۱۳ روز پیش</t>
        </is>
      </c>
      <c r="I7591" s="2" t="inlineStr">
        <is>
          <t>https://api.torob.com/v4/product-page/redirect/?source=&amp;uid=&amp;discover_method=&amp;_bt__experiment=&amp;search_id=&amp;suid=&amp;bvid=&amp;session_id=eylhmiiahmlbzmnmkincqlnkbpyzgzhj&amp;device_id=&amp;algorithm=&amp;prk=da901ffa-09bc-4ba0-9ae3-2c6a89f8e1c8&amp;btn=buy&amp;shop_rank=1&amp;user_delivery_city=0&amp;pdp_display=seller_card&amp;view=&amp;app_ver=</t>
        </is>
      </c>
      <c r="J7591" s="2" t="inlineStr">
        <is>
          <t>https://image.torob.com/base/images/yW/SS/yWSS0yJAJ08t-DrL.jpg</t>
        </is>
      </c>
    </row>
    <row r="7592">
      <c r="A7592" s="2" t="n">
        <v>3119</v>
      </c>
      <c r="B7592" s="2" t="inlineStr">
        <is>
          <t>ماژول جوی استیک دو محوره KY-023</t>
        </is>
      </c>
      <c r="C7592" s="2" t="inlineStr">
        <is>
          <t>ماژول جوی استیک مدل Dual-XY-22</t>
        </is>
      </c>
      <c r="D7592" s="2" t="inlineStr">
        <is>
          <t>توکان ابزار</t>
        </is>
      </c>
      <c r="E7592" s="2" t="inlineStr">
        <is>
          <t>★۵ (۴ سال در ترب)</t>
        </is>
      </c>
      <c r="F7592" s="2" t="inlineStr">
        <is>
          <t>ندارد</t>
        </is>
      </c>
      <c r="G7592" s="2" t="inlineStr">
        <is>
          <t>۸۹٫۰۰۰ تومان</t>
        </is>
      </c>
      <c r="H7592" s="2" t="inlineStr">
        <is>
          <t>۱۱ روز پیش</t>
        </is>
      </c>
      <c r="I7592" s="2" t="inlineStr">
        <is>
          <t>https://api.torob.com/v4/product-page/redirect/?source=&amp;uid=&amp;discover_method=&amp;_bt__experiment=&amp;search_id=&amp;suid=&amp;bvid=&amp;session_id=eylhmiiahmlbzmnmkincqlnkbpyzgzhj&amp;device_id=&amp;algorithm=&amp;prk=d725a024-dce8-4ac1-b06f-1f57889c8da9&amp;btn=buy&amp;shop_rank=2&amp;user_delivery_city=0&amp;pdp_display=seller_card&amp;view=&amp;app_ver=</t>
        </is>
      </c>
      <c r="J7592" s="2" t="inlineStr">
        <is>
          <t>https://image.torob.com/base/images/yW/SS/yWSS0yJAJ08t-DrL.jpg</t>
        </is>
      </c>
    </row>
    <row r="7593">
      <c r="A7593" s="2" t="n">
        <v>3119</v>
      </c>
      <c r="B7593" s="2" t="inlineStr">
        <is>
          <t>ماژول جوی استیک دو محوره KY-023</t>
        </is>
      </c>
      <c r="C7593" s="2" t="inlineStr">
        <is>
          <t>خرید ماژول جوی‌استیک دو محوره XY با دکمه فشاری | فروشگاه آلتینا</t>
        </is>
      </c>
      <c r="D7593" s="2" t="inlineStr">
        <is>
          <t>آلتینا</t>
        </is>
      </c>
      <c r="E7593" s="2" t="inlineStr">
        <is>
          <t>★۴.۸ فروشگاه جدید</t>
        </is>
      </c>
      <c r="F7593" s="2" t="inlineStr">
        <is>
          <t>ندارد</t>
        </is>
      </c>
      <c r="G7593" s="2" t="inlineStr">
        <is>
          <t>۹۰٫۰۰۰ تومان</t>
        </is>
      </c>
      <c r="H7593" s="2" t="inlineStr">
        <is>
          <t>دیروز</t>
        </is>
      </c>
      <c r="I7593" s="2" t="inlineStr">
        <is>
          <t>https://api.torob.com/v4/product-page/redirect/?source=&amp;uid=&amp;discover_method=&amp;_bt__experiment=&amp;search_id=&amp;suid=&amp;bvid=&amp;session_id=eylhmiiahmlbzmnmkincqlnkbpyzgzhj&amp;device_id=&amp;algorithm=&amp;prk=b62b1912-c1e7-41c1-b25d-04a24de2954c&amp;btn=buy&amp;shop_rank=3&amp;user_delivery_city=0&amp;pdp_display=seller_card&amp;view=&amp;app_ver=</t>
        </is>
      </c>
      <c r="J7593" s="2" t="inlineStr">
        <is>
          <t>https://image.torob.com/base/images/yW/SS/yWSS0yJAJ08t-DrL.jpg</t>
        </is>
      </c>
    </row>
    <row r="7594">
      <c r="A7594" s="2" t="n">
        <v>3119</v>
      </c>
      <c r="B7594" s="2" t="inlineStr">
        <is>
          <t>ماژول جوی استیک دو محوره KY-023</t>
        </is>
      </c>
      <c r="C7594" s="2" t="inlineStr">
        <is>
          <t>ماژول جوی استیک دو محوره XY با قابلیت اتصال به برد آردوینو | joystick</t>
        </is>
      </c>
      <c r="D7594" s="2" t="inlineStr">
        <is>
          <t>ارمغان الکترونیک</t>
        </is>
      </c>
      <c r="E7594" s="2" t="inlineStr">
        <is>
          <t>★۵ (۳ سال در ترب)</t>
        </is>
      </c>
      <c r="F7594" s="2" t="inlineStr">
        <is>
          <t>دارد</t>
        </is>
      </c>
      <c r="G7594" s="2" t="inlineStr">
        <is>
          <t>۹۴٫۰۰۰ تومان</t>
        </is>
      </c>
      <c r="H7594" s="2" t="inlineStr">
        <is>
          <t>۹ روز پیش</t>
        </is>
      </c>
      <c r="I7594" s="2" t="inlineStr">
        <is>
          <t>https://api.torob.com/v4/product-page/redirect/?source=&amp;uid=&amp;discover_method=&amp;_bt__experiment=&amp;search_id=&amp;suid=&amp;bvid=&amp;session_id=eylhmiiahmlbzmnmkincqlnkbpyzgzhj&amp;device_id=&amp;algorithm=&amp;prk=723dc361-1818-4ce1-8bb9-f11911cb255a&amp;btn=buy&amp;shop_rank=4&amp;user_delivery_city=0&amp;pdp_display=seller_card&amp;view=&amp;app_ver=</t>
        </is>
      </c>
      <c r="J7594" s="2" t="inlineStr">
        <is>
          <t>https://image.torob.com/base/images/yW/SS/yWSS0yJAJ08t-DrL.jpg</t>
        </is>
      </c>
    </row>
    <row r="7595">
      <c r="A7595" s="2" t="n">
        <v>3119</v>
      </c>
      <c r="B7595" s="2" t="inlineStr">
        <is>
          <t>ماژول جوی استیک دو محوره KY-023</t>
        </is>
      </c>
      <c r="C7595" s="2" t="inlineStr">
        <is>
          <t>ماژول جوی استیک دو محوره Dual-axis XY Joystick</t>
        </is>
      </c>
      <c r="D7595" s="2" t="inlineStr">
        <is>
          <t>سمیر الکترونیک</t>
        </is>
      </c>
      <c r="E7595" s="2" t="inlineStr">
        <is>
          <t>★۵ (۱۰ ماه در ترب)</t>
        </is>
      </c>
      <c r="F7595" s="2" t="inlineStr">
        <is>
          <t>ندارد</t>
        </is>
      </c>
      <c r="G7595" s="2" t="inlineStr">
        <is>
          <t>۹۵٫۰۰۰ تومان</t>
        </is>
      </c>
      <c r="H7595" s="2" t="inlineStr">
        <is>
          <t>۳ ماه و ۲۱ روز پیش</t>
        </is>
      </c>
      <c r="I7595" s="2" t="inlineStr">
        <is>
          <t>https://api.torob.com/v4/product-page/redirect/?source=&amp;uid=&amp;discover_method=&amp;_bt__experiment=&amp;search_id=&amp;suid=&amp;bvid=&amp;session_id=eylhmiiahmlbzmnmkincqlnkbpyzgzhj&amp;device_id=&amp;algorithm=&amp;prk=232bcb86-fa1e-4e16-ab30-16912e6345e5&amp;btn=buy&amp;shop_rank=5&amp;user_delivery_city=0&amp;pdp_display=seller_card&amp;view=&amp;app_ver=</t>
        </is>
      </c>
      <c r="J7595" s="2" t="inlineStr">
        <is>
          <t>https://image.torob.com/base/images/yW/SS/yWSS0yJAJ08t-DrL.jpg</t>
        </is>
      </c>
    </row>
    <row r="7596">
      <c r="A7596" s="2" t="n">
        <v>3119</v>
      </c>
      <c r="B7596" s="2" t="inlineStr">
        <is>
          <t>ماژول جوی استیک دو محوره KY-023</t>
        </is>
      </c>
      <c r="C7596" s="2" t="inlineStr">
        <is>
          <t>ماژول جوی استیک</t>
        </is>
      </c>
      <c r="D7596" s="2" t="inlineStr">
        <is>
          <t>یاس الکترونیک</t>
        </is>
      </c>
      <c r="E7596" s="2" t="inlineStr">
        <is>
          <t>★۴.۹ (۱ سال در ترب)</t>
        </is>
      </c>
      <c r="F7596" s="2" t="inlineStr">
        <is>
          <t>ندارد</t>
        </is>
      </c>
      <c r="G7596" s="2" t="inlineStr">
        <is>
          <t>۹۶٫۳۷۲ تومان</t>
        </is>
      </c>
      <c r="H7596" s="2" t="inlineStr">
        <is>
          <t>۴ ماه و ۱۴ روز پیش</t>
        </is>
      </c>
      <c r="I7596" s="2" t="inlineStr">
        <is>
          <t>https://api.torob.com/v4/product-page/redirect/?source=&amp;uid=&amp;discover_method=&amp;_bt__experiment=&amp;search_id=&amp;suid=&amp;bvid=&amp;session_id=eylhmiiahmlbzmnmkincqlnkbpyzgzhj&amp;device_id=&amp;algorithm=&amp;prk=46808f99-2aa7-40ef-999f-4a13b37837f5&amp;btn=buy&amp;shop_rank=6&amp;user_delivery_city=0&amp;pdp_display=seller_card&amp;view=&amp;app_ver=</t>
        </is>
      </c>
      <c r="J7596" s="2" t="inlineStr">
        <is>
          <t>https://image.torob.com/base/images/yW/SS/yWSS0yJAJ08t-DrL.jpg</t>
        </is>
      </c>
    </row>
    <row r="7597">
      <c r="A7597" s="2" t="n">
        <v>3119</v>
      </c>
      <c r="B7597" s="2" t="inlineStr">
        <is>
          <t>ماژول جوی استیک دو محوره KY-023</t>
        </is>
      </c>
      <c r="C7597" s="2" t="inlineStr">
        <is>
          <t>ماژول جوی استیک دو محوره Dual-axis XY Joystick</t>
        </is>
      </c>
      <c r="D7597" s="2" t="inlineStr">
        <is>
          <t>ولتاتک</t>
        </is>
      </c>
      <c r="E7597" s="2" t="inlineStr">
        <is>
          <t>★۴.۹ (۵ سال در ترب)</t>
        </is>
      </c>
      <c r="F7597" s="2" t="inlineStr">
        <is>
          <t>دارد</t>
        </is>
      </c>
      <c r="G7597" s="2" t="inlineStr">
        <is>
          <t>۱۰۰٫۵۰۸ تومان</t>
        </is>
      </c>
      <c r="H7597" s="2" t="inlineStr">
        <is>
          <t>دیروز</t>
        </is>
      </c>
      <c r="I7597" s="2" t="inlineStr">
        <is>
          <t>https://api.torob.com/v4/product-page/redirect/?source=&amp;uid=&amp;discover_method=&amp;_bt__experiment=&amp;search_id=&amp;suid=&amp;bvid=&amp;session_id=eylhmiiahmlbzmnmkincqlnkbpyzgzhj&amp;device_id=&amp;algorithm=&amp;prk=7d7b066e-7241-4d2f-a3b5-22b0e2b5b18f&amp;btn=buy&amp;shop_rank=7&amp;user_delivery_city=0&amp;pdp_display=seller_card&amp;view=&amp;app_ver=</t>
        </is>
      </c>
      <c r="J7597" s="2" t="inlineStr">
        <is>
          <t>https://image.torob.com/base/images/yW/SS/yWSS0yJAJ08t-DrL.jpg</t>
        </is>
      </c>
    </row>
    <row r="7598">
      <c r="A7598" s="2" t="n">
        <v>3119</v>
      </c>
      <c r="B7598" s="2" t="inlineStr">
        <is>
          <t>ماژول جوی استیک دو محوره KY-023</t>
        </is>
      </c>
      <c r="C7598" s="2" t="inlineStr">
        <is>
          <t>ماژول جوی استیک</t>
        </is>
      </c>
      <c r="D7598" s="2" t="inlineStr">
        <is>
          <t>جهان الکترونیک قم</t>
        </is>
      </c>
      <c r="E7598" s="2" t="inlineStr">
        <is>
          <t>★۵ (۱ سال در ترب)</t>
        </is>
      </c>
      <c r="F7598" s="2" t="inlineStr">
        <is>
          <t>ندارد</t>
        </is>
      </c>
      <c r="G7598" s="2" t="inlineStr">
        <is>
          <t>۱۰۲٫۵۰۰ تومان</t>
        </is>
      </c>
      <c r="H7598" s="2" t="inlineStr">
        <is>
          <t>۵ روز پیش</t>
        </is>
      </c>
      <c r="I7598" s="2" t="inlineStr">
        <is>
          <t>https://api.torob.com/v4/product-page/redirect/?source=&amp;uid=&amp;discover_method=&amp;_bt__experiment=&amp;search_id=&amp;suid=&amp;bvid=&amp;session_id=eylhmiiahmlbzmnmkincqlnkbpyzgzhj&amp;device_id=&amp;algorithm=&amp;prk=f9b2000b-d1cb-4c1c-bc89-a2e06cd41e1a&amp;btn=buy&amp;shop_rank=8&amp;user_delivery_city=0&amp;pdp_display=seller_card&amp;view=&amp;app_ver=</t>
        </is>
      </c>
      <c r="J7598" s="2" t="inlineStr">
        <is>
          <t>https://image.torob.com/base/images/yW/SS/yWSS0yJAJ08t-DrL.jpg</t>
        </is>
      </c>
    </row>
    <row r="7599">
      <c r="A7599" s="2" t="n">
        <v>3119</v>
      </c>
      <c r="B7599" s="2" t="inlineStr">
        <is>
          <t>ماژول جوی استیک دو محوره KY-023</t>
        </is>
      </c>
      <c r="C7599" s="2" t="inlineStr">
        <is>
          <t>ماژول آردوینو JOYSTICK PS2 SHIELD MODULE</t>
        </is>
      </c>
      <c r="D7599" s="2" t="inlineStr">
        <is>
          <t>بای بست الکترونیک</t>
        </is>
      </c>
      <c r="E7599" s="2" t="inlineStr">
        <is>
          <t>★۵ (۳ سال در ترب)</t>
        </is>
      </c>
      <c r="F7599" s="2" t="inlineStr">
        <is>
          <t>ندارد</t>
        </is>
      </c>
      <c r="G7599" s="2" t="inlineStr">
        <is>
          <t>۱۰۳٫۰۰۰ تومان</t>
        </is>
      </c>
      <c r="H7599" s="2" t="inlineStr">
        <is>
          <t>۸ ساعت پیش</t>
        </is>
      </c>
      <c r="I7599" s="2" t="inlineStr">
        <is>
          <t>https://api.torob.com/v4/product-page/redirect/?source=&amp;uid=&amp;discover_method=&amp;_bt__experiment=&amp;search_id=&amp;suid=&amp;bvid=&amp;session_id=eylhmiiahmlbzmnmkincqlnkbpyzgzhj&amp;device_id=&amp;algorithm=&amp;prk=96ef64df-7850-40ba-85ed-924952fc340d&amp;btn=buy&amp;shop_rank=9&amp;user_delivery_city=0&amp;pdp_display=seller_card&amp;view=&amp;app_ver=</t>
        </is>
      </c>
      <c r="J7599" s="2" t="inlineStr">
        <is>
          <t>https://image.torob.com/base/images/yW/SS/yWSS0yJAJ08t-DrL.jpg</t>
        </is>
      </c>
    </row>
    <row r="7600">
      <c r="A7600" s="2" t="n">
        <v>3119</v>
      </c>
      <c r="B7600" s="2" t="inlineStr">
        <is>
          <t>ماژول جوی استیک دو محوره KY-023</t>
        </is>
      </c>
      <c r="C7600" s="2" t="inlineStr">
        <is>
          <t>شیلد جوی استیک آردوینو JOYSTICK PS2</t>
        </is>
      </c>
      <c r="D7600" s="2" t="inlineStr">
        <is>
          <t>مارکت الکترونیک</t>
        </is>
      </c>
      <c r="E7600" s="2" t="inlineStr">
        <is>
          <t>★۵ (۱ سال در ترب)</t>
        </is>
      </c>
      <c r="F7600" s="2" t="inlineStr">
        <is>
          <t>ندارد</t>
        </is>
      </c>
      <c r="G7600" s="2" t="inlineStr">
        <is>
          <t>۱۰۴٫۷۰۰ تومان</t>
        </is>
      </c>
      <c r="H7600" s="2" t="inlineStr">
        <is>
          <t>۵ روز پیش</t>
        </is>
      </c>
      <c r="I7600" s="2" t="inlineStr">
        <is>
          <t>https://api.torob.com/v4/product-page/redirect/?source=&amp;uid=&amp;discover_method=&amp;_bt__experiment=&amp;search_id=&amp;suid=&amp;bvid=&amp;session_id=eylhmiiahmlbzmnmkincqlnkbpyzgzhj&amp;device_id=&amp;algorithm=&amp;prk=379affcd-0a4a-47e8-a5bd-5fcb25f308ef&amp;btn=buy&amp;shop_rank=10&amp;user_delivery_city=0&amp;pdp_display=seller_card&amp;view=&amp;app_ver=</t>
        </is>
      </c>
      <c r="J7600" s="2" t="inlineStr">
        <is>
          <t>https://image.torob.com/base/images/yW/SS/yWSS0yJAJ08t-DrL.jpg</t>
        </is>
      </c>
    </row>
    <row r="7601">
      <c r="A7601" s="2" t="n">
        <v>3119</v>
      </c>
      <c r="B7601" s="2" t="inlineStr">
        <is>
          <t>ماژول جوی استیک دو محوره KY-023</t>
        </is>
      </c>
      <c r="C7601" s="2" t="inlineStr">
        <is>
          <t>ماژول جوی استیک JOYSTICK PS2 دو محوره</t>
        </is>
      </c>
      <c r="D7601" s="2" t="inlineStr">
        <is>
          <t>80 وات</t>
        </is>
      </c>
      <c r="E7601" s="2" t="inlineStr">
        <is>
          <t>★۵ (۳ سال در ترب)</t>
        </is>
      </c>
      <c r="F7601" s="2" t="inlineStr">
        <is>
          <t>ندارد</t>
        </is>
      </c>
      <c r="G7601" s="2" t="inlineStr">
        <is>
          <t>۱۰۵٫۱۰۰ تومان</t>
        </is>
      </c>
      <c r="H7601" s="2" t="inlineStr">
        <is>
          <t>۱۱ روز پیش</t>
        </is>
      </c>
      <c r="I7601" s="2" t="inlineStr">
        <is>
          <t>https://api.torob.com/v4/product-page/redirect/?source=&amp;uid=&amp;discover_method=&amp;_bt__experiment=&amp;search_id=&amp;suid=&amp;bvid=&amp;session_id=eylhmiiahmlbzmnmkincqlnkbpyzgzhj&amp;device_id=&amp;algorithm=&amp;prk=9358571e-9ef4-4d4d-b0a3-48f5ecb3de0a&amp;btn=buy&amp;shop_rank=11&amp;user_delivery_city=0&amp;pdp_display=seller_card&amp;view=&amp;app_ver=</t>
        </is>
      </c>
      <c r="J7601" s="2" t="inlineStr">
        <is>
          <t>https://image.torob.com/base/images/yW/SS/yWSS0yJAJ08t-DrL.jpg</t>
        </is>
      </c>
    </row>
    <row r="7602">
      <c r="A7602" s="2" t="n">
        <v>3119</v>
      </c>
      <c r="B7602" s="2" t="inlineStr">
        <is>
          <t>ماژول جوی استیک دو محوره KY-023</t>
        </is>
      </c>
      <c r="C7602" s="2" t="inlineStr">
        <is>
          <t>ماژول جوی استیک دو محوره Dual-axis XY Joystick</t>
        </is>
      </c>
      <c r="D7602" s="2" t="inlineStr">
        <is>
          <t>ارکید استور</t>
        </is>
      </c>
      <c r="E7602" s="2" t="inlineStr">
        <is>
          <t>★۵ (۴ سال در ترب)</t>
        </is>
      </c>
      <c r="F7602" s="2" t="inlineStr">
        <is>
          <t>ندارد</t>
        </is>
      </c>
      <c r="G7602" s="2" t="inlineStr">
        <is>
          <t>۱۰۵٫۱۹۷ تومان</t>
        </is>
      </c>
      <c r="H7602" s="2" t="inlineStr">
        <is>
          <t>۹ روز پیش</t>
        </is>
      </c>
      <c r="I7602" s="2" t="inlineStr">
        <is>
          <t>https://api.torob.com/v4/product-page/redirect/?source=&amp;uid=&amp;discover_method=&amp;_bt__experiment=&amp;search_id=&amp;suid=&amp;bvid=&amp;session_id=eylhmiiahmlbzmnmkincqlnkbpyzgzhj&amp;device_id=&amp;algorithm=&amp;prk=0fbfd837-6589-49cd-b7a9-f84bbc588724&amp;btn=buy&amp;shop_rank=12&amp;user_delivery_city=0&amp;pdp_display=seller_card&amp;view=&amp;app_ver=</t>
        </is>
      </c>
      <c r="J7602" s="2" t="inlineStr">
        <is>
          <t>https://image.torob.com/base/images/yW/SS/yWSS0yJAJ08t-DrL.jpg</t>
        </is>
      </c>
    </row>
    <row r="7603">
      <c r="A7603" s="2" t="n">
        <v>3119</v>
      </c>
      <c r="B7603" s="2" t="inlineStr">
        <is>
          <t>ماژول جوی استیک دو محوره KY-023</t>
        </is>
      </c>
      <c r="C7603" s="2" t="inlineStr">
        <is>
          <t>ماژول جوی استیک Joystick</t>
        </is>
      </c>
      <c r="D7603" s="2" t="inlineStr">
        <is>
          <t>دریا الکترونیک</t>
        </is>
      </c>
      <c r="E7603" s="2" t="inlineStr">
        <is>
          <t>★۵ (۳ سال در ترب)</t>
        </is>
      </c>
      <c r="F7603" s="2" t="inlineStr">
        <is>
          <t>ندارد</t>
        </is>
      </c>
      <c r="G7603" s="2" t="inlineStr">
        <is>
          <t>۱۰۹٫۰۰۸ تومان</t>
        </is>
      </c>
      <c r="H7603" s="2" t="inlineStr">
        <is>
          <t>۵ روز پیش</t>
        </is>
      </c>
      <c r="I7603" s="2" t="inlineStr">
        <is>
          <t>https://api.torob.com/v4/product-page/redirect/?source=&amp;uid=&amp;discover_method=&amp;_bt__experiment=&amp;search_id=&amp;suid=&amp;bvid=&amp;session_id=eylhmiiahmlbzmnmkincqlnkbpyzgzhj&amp;device_id=&amp;algorithm=&amp;prk=e558e1f1-2e9b-4ca8-9fca-535b95272378&amp;btn=buy&amp;shop_rank=13&amp;user_delivery_city=0&amp;pdp_display=seller_card&amp;view=&amp;app_ver=</t>
        </is>
      </c>
      <c r="J7603" s="2" t="inlineStr">
        <is>
          <t>https://image.torob.com/base/images/yW/SS/yWSS0yJAJ08t-DrL.jpg</t>
        </is>
      </c>
    </row>
    <row r="7604">
      <c r="A7604" s="2" t="n">
        <v>3119</v>
      </c>
      <c r="B7604" s="2" t="inlineStr">
        <is>
          <t>ماژول جوی استیک دو محوره KY-023</t>
        </is>
      </c>
      <c r="C7604" s="2" t="inlineStr">
        <is>
          <t>جوی استیک با قابلیت اتصال به برد آردوینو | joystick</t>
        </is>
      </c>
      <c r="D7604" s="2" t="inlineStr">
        <is>
          <t>ایده الکترونیک</t>
        </is>
      </c>
      <c r="E7604" s="2" t="inlineStr">
        <is>
          <t>★۵ (۵ سال در ترب)</t>
        </is>
      </c>
      <c r="F7604" s="2" t="inlineStr">
        <is>
          <t>دارد</t>
        </is>
      </c>
      <c r="G7604" s="2" t="inlineStr">
        <is>
          <t>۱۱۰٫۲۵۴ تومان</t>
        </is>
      </c>
      <c r="H7604" s="2" t="inlineStr">
        <is>
          <t>دیروز</t>
        </is>
      </c>
      <c r="I7604" s="2" t="inlineStr">
        <is>
          <t>https://api.torob.com/v4/product-page/redirect/?source=&amp;uid=&amp;discover_method=&amp;_bt__experiment=&amp;search_id=&amp;suid=&amp;bvid=&amp;session_id=eylhmiiahmlbzmnmkincqlnkbpyzgzhj&amp;device_id=&amp;algorithm=&amp;prk=47d7f559-78b5-4fe1-8dae-492d517ff4c4&amp;btn=buy&amp;shop_rank=14&amp;user_delivery_city=0&amp;pdp_display=seller_card&amp;view=&amp;app_ver=</t>
        </is>
      </c>
      <c r="J7604" s="2" t="inlineStr">
        <is>
          <t>https://image.torob.com/base/images/yW/SS/yWSS0yJAJ08t-DrL.jpg</t>
        </is>
      </c>
    </row>
    <row r="7605">
      <c r="A7605" s="2" t="n">
        <v>3119</v>
      </c>
      <c r="B7605" s="2" t="inlineStr">
        <is>
          <t>ماژول جوی استیک دو محوره KY-023</t>
        </is>
      </c>
      <c r="C7605" s="2" t="inlineStr">
        <is>
          <t>ماژول آردوینو جوی استیک JOYSTICK</t>
        </is>
      </c>
      <c r="D7605" s="2" t="inlineStr">
        <is>
          <t>میکرونور</t>
        </is>
      </c>
      <c r="E7605" s="2" t="inlineStr">
        <is>
          <t>★۵ (۱ سال در ترب)</t>
        </is>
      </c>
      <c r="F7605" s="2" t="inlineStr">
        <is>
          <t>دارد</t>
        </is>
      </c>
      <c r="G7605" s="2" t="inlineStr">
        <is>
          <t>۱۱۱٫۰۰۰ تومان</t>
        </is>
      </c>
      <c r="H7605" s="2" t="inlineStr">
        <is>
          <t>۴ روز پیش</t>
        </is>
      </c>
      <c r="I7605" s="2" t="inlineStr">
        <is>
          <t>https://api.torob.com/v4/product-page/redirect/?source=&amp;uid=&amp;discover_method=&amp;_bt__experiment=&amp;search_id=&amp;suid=&amp;bvid=&amp;session_id=eylhmiiahmlbzmnmkincqlnkbpyzgzhj&amp;device_id=&amp;algorithm=&amp;prk=07d1b2a3-14e1-4f37-b85d-fd8be31c4b14&amp;btn=buy&amp;shop_rank=15&amp;user_delivery_city=0&amp;pdp_display=seller_card&amp;view=&amp;app_ver=</t>
        </is>
      </c>
      <c r="J7605" s="2" t="inlineStr">
        <is>
          <t>https://image.torob.com/base/images/yW/SS/yWSS0yJAJ08t-DrL.jpg</t>
        </is>
      </c>
    </row>
    <row r="7606">
      <c r="A7606" s="2" t="n">
        <v>3119</v>
      </c>
      <c r="B7606" s="2" t="inlineStr">
        <is>
          <t>ماژول جوی استیک دو محوره KY-023</t>
        </is>
      </c>
      <c r="C7606" s="2" t="inlineStr">
        <is>
          <t>ماژول جوی استیک دو محوره Dual-axis XY Joystick</t>
        </is>
      </c>
      <c r="D7606" s="2" t="inlineStr">
        <is>
          <t>بروسک</t>
        </is>
      </c>
      <c r="E7606" s="2" t="inlineStr">
        <is>
          <t>★۵ (۲ سال در ترب)</t>
        </is>
      </c>
      <c r="F7606" s="2" t="inlineStr">
        <is>
          <t>دارد</t>
        </is>
      </c>
      <c r="G7606" s="2" t="inlineStr">
        <is>
          <t>۱۱۱٫۵۷۳ تومان</t>
        </is>
      </c>
      <c r="H7606" s="2" t="inlineStr">
        <is>
          <t>۴ روز پیش</t>
        </is>
      </c>
      <c r="I7606" s="2" t="inlineStr">
        <is>
          <t>https://api.torob.com/v4/product-page/redirect/?source=&amp;uid=&amp;discover_method=&amp;_bt__experiment=&amp;search_id=&amp;suid=&amp;bvid=&amp;session_id=eylhmiiahmlbzmnmkincqlnkbpyzgzhj&amp;device_id=&amp;algorithm=&amp;prk=732a56ee-ceb1-4c82-91aa-adc17bb48c0a&amp;btn=buy&amp;shop_rank=16&amp;user_delivery_city=0&amp;pdp_display=seller_card&amp;view=&amp;app_ver=</t>
        </is>
      </c>
      <c r="J7606" s="2" t="inlineStr">
        <is>
          <t>https://image.torob.com/base/images/yW/SS/yWSS0yJAJ08t-DrL.jpg</t>
        </is>
      </c>
    </row>
    <row r="7607">
      <c r="A7607" s="2" t="n">
        <v>3119</v>
      </c>
      <c r="B7607" s="2" t="inlineStr">
        <is>
          <t>ماژول جوی استیک دو محوره KY-023</t>
        </is>
      </c>
      <c r="C7607" s="2" t="inlineStr">
        <is>
          <t>ماژول جوی استیک مرغوب</t>
        </is>
      </c>
      <c r="D7607" s="2" t="inlineStr">
        <is>
          <t>مکاترونیک</t>
        </is>
      </c>
      <c r="E7607" s="2" t="inlineStr">
        <is>
          <t>★۵ (۵ سال در ترب)</t>
        </is>
      </c>
      <c r="F7607" s="2" t="inlineStr">
        <is>
          <t>ندارد</t>
        </is>
      </c>
      <c r="G7607" s="2" t="inlineStr">
        <is>
          <t>۱۱۲٫۰۰۰ تومان</t>
        </is>
      </c>
      <c r="H7607" s="2" t="inlineStr">
        <is>
          <t>۳ روز پیش</t>
        </is>
      </c>
      <c r="I7607" s="2" t="inlineStr">
        <is>
          <t>https://api.torob.com/v4/product-page/redirect/?source=&amp;uid=&amp;discover_method=&amp;_bt__experiment=&amp;search_id=&amp;suid=&amp;bvid=&amp;session_id=eylhmiiahmlbzmnmkincqlnkbpyzgzhj&amp;device_id=&amp;algorithm=&amp;prk=a0d9a06a-1318-408d-914d-797762791718&amp;btn=buy&amp;shop_rank=17&amp;user_delivery_city=0&amp;pdp_display=seller_card&amp;view=&amp;app_ver=</t>
        </is>
      </c>
      <c r="J7607" s="2" t="inlineStr">
        <is>
          <t>https://image.torob.com/base/images/yW/SS/yWSS0yJAJ08t-DrL.jpg</t>
        </is>
      </c>
    </row>
    <row r="7608">
      <c r="A7608" s="2" t="n">
        <v>3119</v>
      </c>
      <c r="B7608" s="2" t="inlineStr">
        <is>
          <t>ماژول جوی استیک دو محوره KY-023</t>
        </is>
      </c>
      <c r="C7608" s="2" t="inlineStr">
        <is>
          <t>ماژول Joystick دو محوره Dual-axis XY جوی استیک</t>
        </is>
      </c>
      <c r="D7608" s="2" t="inlineStr">
        <is>
          <t>میکروالکترونیک</t>
        </is>
      </c>
      <c r="E7608" s="2" t="inlineStr">
        <is>
          <t>★۵ (۳ سال در ترب)</t>
        </is>
      </c>
      <c r="F7608" s="2" t="inlineStr">
        <is>
          <t>ندارد</t>
        </is>
      </c>
      <c r="G7608" s="2" t="inlineStr">
        <is>
          <t>۱۱۵٫۰۰۰ تومان</t>
        </is>
      </c>
      <c r="H7608" s="2" t="inlineStr">
        <is>
          <t>۴ ماه و ۷ روز پیش</t>
        </is>
      </c>
      <c r="I7608" s="2" t="inlineStr">
        <is>
          <t>https://api.torob.com/v4/product-page/redirect/?source=&amp;uid=&amp;discover_method=&amp;_bt__experiment=&amp;search_id=&amp;suid=&amp;bvid=&amp;session_id=eylhmiiahmlbzmnmkincqlnkbpyzgzhj&amp;device_id=&amp;algorithm=&amp;prk=9228b325-ee0a-4370-9de4-030e79c611cc&amp;btn=buy&amp;shop_rank=18&amp;user_delivery_city=0&amp;pdp_display=seller_card&amp;view=&amp;app_ver=</t>
        </is>
      </c>
      <c r="J7608" s="2" t="inlineStr">
        <is>
          <t>https://image.torob.com/base/images/yW/SS/yWSS0yJAJ08t-DrL.jpg</t>
        </is>
      </c>
    </row>
    <row r="7609">
      <c r="A7609" s="2" t="n">
        <v>3119</v>
      </c>
      <c r="B7609" s="2" t="inlineStr">
        <is>
          <t>ماژول جوی استیک دو محوره KY-023</t>
        </is>
      </c>
      <c r="C7609" s="2" t="inlineStr">
        <is>
          <t>ماژول جوی استیک دو محوره Dual-axis XY Joystick</t>
        </is>
      </c>
      <c r="D7609" s="2" t="inlineStr">
        <is>
          <t>اویونیک الکترونیک</t>
        </is>
      </c>
      <c r="E7609" s="2" t="inlineStr">
        <is>
          <t>★۵ (۲ سال در ترب)</t>
        </is>
      </c>
      <c r="F7609" s="2" t="inlineStr">
        <is>
          <t>دارد</t>
        </is>
      </c>
      <c r="G7609" s="2" t="inlineStr">
        <is>
          <t>۱۱۶٫۰۰۰ تومان</t>
        </is>
      </c>
      <c r="H7609" s="2" t="inlineStr">
        <is>
          <t>۸ روز پیش</t>
        </is>
      </c>
      <c r="I7609" s="2" t="inlineStr">
        <is>
          <t>https://api.torob.com/v4/product-page/redirect/?source=&amp;uid=&amp;discover_method=&amp;_bt__experiment=&amp;search_id=&amp;suid=&amp;bvid=&amp;session_id=eylhmiiahmlbzmnmkincqlnkbpyzgzhj&amp;device_id=&amp;algorithm=&amp;prk=d5adbe18-b1a5-4bfb-8339-eb694436c0b4&amp;btn=buy&amp;shop_rank=19&amp;user_delivery_city=0&amp;pdp_display=seller_card&amp;view=&amp;app_ver=</t>
        </is>
      </c>
      <c r="J7609" s="2" t="inlineStr">
        <is>
          <t>https://image.torob.com/base/images/yW/SS/yWSS0yJAJ08t-DrL.jpg</t>
        </is>
      </c>
    </row>
    <row r="7610">
      <c r="A7610" s="2" t="n">
        <v>3119</v>
      </c>
      <c r="B7610" s="2" t="inlineStr">
        <is>
          <t>ماژول جوی استیک دو محوره KY-023</t>
        </is>
      </c>
      <c r="C7610" s="2" t="inlineStr">
        <is>
          <t>ماژول جوی استیک دو محوره</t>
        </is>
      </c>
      <c r="D7610" s="2" t="inlineStr">
        <is>
          <t>دکتر الکترونیک</t>
        </is>
      </c>
      <c r="E7610" s="2" t="inlineStr">
        <is>
          <t>★۴.۹ (۴ سال در ترب)</t>
        </is>
      </c>
      <c r="F7610" s="2" t="inlineStr">
        <is>
          <t>دارد</t>
        </is>
      </c>
      <c r="G7610" s="2" t="inlineStr">
        <is>
          <t>۱۱۶٫۱۸۷ تومان</t>
        </is>
      </c>
      <c r="H7610" s="2" t="inlineStr">
        <is>
          <t>۲۱ روز پیش</t>
        </is>
      </c>
      <c r="I7610" s="2" t="inlineStr">
        <is>
          <t>https://api.torob.com/v4/product-page/redirect/?source=&amp;uid=&amp;discover_method=&amp;_bt__experiment=&amp;search_id=&amp;suid=&amp;bvid=&amp;session_id=eylhmiiahmlbzmnmkincqlnkbpyzgzhj&amp;device_id=&amp;algorithm=&amp;prk=a0479e60-a9af-4fbf-9fdc-282d35c88c54&amp;btn=buy&amp;shop_rank=20&amp;user_delivery_city=0&amp;pdp_display=seller_card&amp;view=&amp;app_ver=&amp;installment=30:1x6OpU:KfJk8dcXfl1Sej05z6UHjwMIfSoLWsDrDUAjQn3n26w</t>
        </is>
      </c>
      <c r="J7610" s="2" t="inlineStr">
        <is>
          <t>https://image.torob.com/base/images/yW/SS/yWSS0yJAJ08t-DrL.jpg</t>
        </is>
      </c>
    </row>
    <row r="7611">
      <c r="A7611" s="2" t="n">
        <v>3119</v>
      </c>
      <c r="B7611" s="2" t="inlineStr">
        <is>
          <t>ماژول جوی استیک دو محوره KY-023</t>
        </is>
      </c>
      <c r="C7611" s="2" t="inlineStr">
        <is>
          <t>ماژول جوی استیک Joystick PS2 دو محوره</t>
        </is>
      </c>
      <c r="D7611" s="2" t="inlineStr">
        <is>
          <t>دانشجو کیت</t>
        </is>
      </c>
      <c r="E7611" s="2" t="inlineStr">
        <is>
          <t>★۵ (۲ سال در ترب)</t>
        </is>
      </c>
      <c r="F7611" s="2" t="inlineStr">
        <is>
          <t>ندارد</t>
        </is>
      </c>
      <c r="G7611" s="2" t="inlineStr">
        <is>
          <t>۱۱۶٫۸۰۰ تومان</t>
        </is>
      </c>
      <c r="H7611" s="2" t="inlineStr">
        <is>
          <t>۱ ماه و ۲۹ روز پیش</t>
        </is>
      </c>
      <c r="I7611" s="2" t="inlineStr">
        <is>
          <t>https://api.torob.com/v4/product-page/redirect/?source=&amp;uid=&amp;discover_method=&amp;_bt__experiment=&amp;search_id=&amp;suid=&amp;bvid=&amp;session_id=eylhmiiahmlbzmnmkincqlnkbpyzgzhj&amp;device_id=&amp;algorithm=&amp;prk=96a0aeeb-7f82-4b12-8cc3-874734872f6d&amp;btn=buy&amp;shop_rank=21&amp;user_delivery_city=0&amp;pdp_display=seller_card&amp;view=&amp;app_ver=</t>
        </is>
      </c>
      <c r="J7611" s="2" t="inlineStr">
        <is>
          <t>https://image.torob.com/base/images/yW/SS/yWSS0yJAJ08t-DrL.jpg</t>
        </is>
      </c>
    </row>
    <row r="7612">
      <c r="A7612" s="2" t="n">
        <v>3119</v>
      </c>
      <c r="B7612" s="2" t="inlineStr">
        <is>
          <t>ماژول جوی استیک دو محوره KY-023</t>
        </is>
      </c>
      <c r="C7612" s="2" t="inlineStr">
        <is>
          <t>ماژول جوی استیک دو محوره Dual-axis XY Joystick</t>
        </is>
      </c>
      <c r="D7612" s="2" t="inlineStr">
        <is>
          <t>دیجی ورا</t>
        </is>
      </c>
      <c r="E7612" s="2" t="inlineStr">
        <is>
          <t>★۵ (۱۰ ماه در ترب)</t>
        </is>
      </c>
      <c r="F7612" s="2" t="inlineStr">
        <is>
          <t>ندارد</t>
        </is>
      </c>
      <c r="G7612" s="2" t="inlineStr">
        <is>
          <t>۱۱۷٫۸۱۲ تومان</t>
        </is>
      </c>
      <c r="H7612" s="2" t="inlineStr">
        <is>
          <t>۵ روز پیش</t>
        </is>
      </c>
      <c r="I7612" s="2" t="inlineStr">
        <is>
          <t>https://api.torob.com/v4/product-page/redirect/?source=&amp;uid=&amp;discover_method=&amp;_bt__experiment=&amp;search_id=&amp;suid=&amp;bvid=&amp;session_id=eylhmiiahmlbzmnmkincqlnkbpyzgzhj&amp;device_id=&amp;algorithm=&amp;prk=a49cc789-1590-4295-84f6-f2a2e6b8d11c&amp;btn=buy&amp;shop_rank=22&amp;user_delivery_city=0&amp;pdp_display=seller_card&amp;view=&amp;app_ver=</t>
        </is>
      </c>
      <c r="J7612" s="2" t="inlineStr">
        <is>
          <t>https://image.torob.com/base/images/yW/SS/yWSS0yJAJ08t-DrL.jpg</t>
        </is>
      </c>
    </row>
    <row r="7613">
      <c r="A7613" s="2" t="n">
        <v>3119</v>
      </c>
      <c r="B7613" s="2" t="inlineStr">
        <is>
          <t>ماژول جوی استیک دو محوره KY-023</t>
        </is>
      </c>
      <c r="C7613" s="2" t="inlineStr">
        <is>
          <t>ماژول جوی استیک دو محوره</t>
        </is>
      </c>
      <c r="D7613" s="2" t="inlineStr">
        <is>
          <t>گیگا الکترونیک</t>
        </is>
      </c>
      <c r="E7613" s="2" t="inlineStr">
        <is>
          <t>★۴.۹ (۲ سال در ترب)</t>
        </is>
      </c>
      <c r="F7613" s="2" t="inlineStr">
        <is>
          <t>ندارد</t>
        </is>
      </c>
      <c r="G7613" s="2" t="inlineStr">
        <is>
          <t>۱۲۸٫۰۰۰ تومان</t>
        </is>
      </c>
      <c r="H7613" s="2" t="inlineStr">
        <is>
          <t>۸ روز پیش</t>
        </is>
      </c>
      <c r="I7613" s="2" t="inlineStr">
        <is>
          <t>https://api.torob.com/v4/product-page/redirect/?source=&amp;uid=&amp;discover_method=&amp;_bt__experiment=&amp;search_id=&amp;suid=&amp;bvid=&amp;session_id=eylhmiiahmlbzmnmkincqlnkbpyzgzhj&amp;device_id=&amp;algorithm=&amp;prk=8b22095c-cc65-4d79-af30-3bf28a8bcad4&amp;btn=buy&amp;shop_rank=23&amp;user_delivery_city=0&amp;pdp_display=seller_card&amp;view=&amp;app_ver=</t>
        </is>
      </c>
      <c r="J7613" s="2" t="inlineStr">
        <is>
          <t>https://image.torob.com/base/images/yW/SS/yWSS0yJAJ08t-DrL.jpg</t>
        </is>
      </c>
    </row>
    <row r="7614">
      <c r="A7614" s="2" t="n">
        <v>3119</v>
      </c>
      <c r="B7614" s="2" t="inlineStr">
        <is>
          <t>ماژول جوی استیک دو محوره KY-023</t>
        </is>
      </c>
      <c r="C7614" s="2" t="inlineStr">
        <is>
          <t>جوی استیک JOYSTICK PS2 ا JOYSTICK PS2</t>
        </is>
      </c>
      <c r="D7614" s="2" t="inlineStr">
        <is>
          <t>الکترونیک 724</t>
        </is>
      </c>
      <c r="E7614" s="2" t="inlineStr">
        <is>
          <t>★۵ (۳ سال در ترب)</t>
        </is>
      </c>
      <c r="F7614" s="2" t="inlineStr">
        <is>
          <t>ندارد</t>
        </is>
      </c>
      <c r="G7614" s="2" t="inlineStr">
        <is>
          <t>۱۲۸٫۵۰۰ تومان</t>
        </is>
      </c>
      <c r="H7614" s="2" t="inlineStr">
        <is>
          <t>۹ روز پیش</t>
        </is>
      </c>
      <c r="I7614" s="2" t="inlineStr">
        <is>
          <t>https://api.torob.com/v4/product-page/redirect/?source=&amp;uid=&amp;discover_method=&amp;_bt__experiment=&amp;search_id=&amp;suid=&amp;bvid=&amp;session_id=eylhmiiahmlbzmnmkincqlnkbpyzgzhj&amp;device_id=&amp;algorithm=&amp;prk=709f668d-9182-4d44-aeb5-91511ac52056&amp;btn=buy&amp;shop_rank=24&amp;user_delivery_city=0&amp;pdp_display=seller_card&amp;view=&amp;app_ver=</t>
        </is>
      </c>
      <c r="J7614" s="2" t="inlineStr">
        <is>
          <t>https://image.torob.com/base/images/yW/SS/yWSS0yJAJ08t-DrL.jpg</t>
        </is>
      </c>
    </row>
    <row r="7615">
      <c r="A7615" s="2" t="n">
        <v>3119</v>
      </c>
      <c r="B7615" s="2" t="inlineStr">
        <is>
          <t>ماژول جوی استیک دو محوره KY-023</t>
        </is>
      </c>
      <c r="C7615" s="2" t="inlineStr">
        <is>
          <t>ماژول جوی استیک JOYSTICK PS2 دو محوره</t>
        </is>
      </c>
      <c r="D7615" s="2" t="inlineStr">
        <is>
          <t>باسلام</t>
        </is>
      </c>
      <c r="E7615" s="2" t="inlineStr">
        <is>
          <t>بازارگاه (۸ سال در ترب)</t>
        </is>
      </c>
      <c r="F7615" s="2" t="inlineStr">
        <is>
          <t>ندارد</t>
        </is>
      </c>
      <c r="G7615" s="2" t="inlineStr">
        <is>
          <t>۱۲۹٫۰۰۰ تومان</t>
        </is>
      </c>
      <c r="H7615" s="2" t="inlineStr">
        <is>
          <t>۴ روز پیش</t>
        </is>
      </c>
      <c r="I7615" s="2" t="inlineStr">
        <is>
          <t>https://api.torob.com/v4/product-page/redirect/?source=&amp;uid=&amp;discover_method=&amp;_bt__experiment=&amp;search_id=&amp;suid=&amp;bvid=&amp;session_id=eylhmiiahmlbzmnmkincqlnkbpyzgzhj&amp;device_id=&amp;algorithm=&amp;prk=d30a1555-c556-4e7b-b26d-a7ddc7b648c0&amp;btn=buy&amp;shop_rank=25&amp;user_delivery_city=0&amp;pdp_display=seller_card&amp;view=&amp;app_ver=&amp;installment=241:1x6OpU:Utw-zvrbkZYXJq8Klx1rNLM3Ie1lXVnePE6IK0dz_Dk</t>
        </is>
      </c>
      <c r="J7615" s="2" t="inlineStr">
        <is>
          <t>https://image.torob.com/base/images/yW/SS/yWSS0yJAJ08t-DrL.jpg</t>
        </is>
      </c>
    </row>
    <row r="7616">
      <c r="A7616" s="2" t="n">
        <v>3119</v>
      </c>
      <c r="B7616" s="2" t="inlineStr">
        <is>
          <t>ماژول جوی استیک دو محوره KY-023</t>
        </is>
      </c>
      <c r="C7616" s="2" t="inlineStr">
        <is>
          <t>ماژول جوی استیک دو محوره KY-023</t>
        </is>
      </c>
      <c r="D7616" s="2" t="inlineStr">
        <is>
          <t>جم ترونیک</t>
        </is>
      </c>
      <c r="E7616" s="2" t="inlineStr">
        <is>
          <t>★۵ (۳ سال در ترب)</t>
        </is>
      </c>
      <c r="F7616" s="2" t="inlineStr">
        <is>
          <t>دارد</t>
        </is>
      </c>
      <c r="G7616" s="2" t="inlineStr">
        <is>
          <t>۱۳۳٫۰۰۰ تومان</t>
        </is>
      </c>
      <c r="H7616" s="2" t="inlineStr">
        <is>
          <t>۴ روز پیش</t>
        </is>
      </c>
      <c r="I7616" s="2" t="inlineStr">
        <is>
          <t>https://api.torob.com/v4/product-page/redirect/?source=&amp;uid=&amp;discover_method=&amp;_bt__experiment=&amp;search_id=&amp;suid=&amp;bvid=&amp;session_id=eylhmiiahmlbzmnmkincqlnkbpyzgzhj&amp;device_id=&amp;algorithm=&amp;prk=18cf74c3-510d-4667-82c8-33869178e532&amp;btn=buy&amp;shop_rank=26&amp;user_delivery_city=0&amp;pdp_display=seller_card&amp;view=&amp;app_ver=</t>
        </is>
      </c>
      <c r="J7616" s="2" t="inlineStr">
        <is>
          <t>https://image.torob.com/base/images/yW/SS/yWSS0yJAJ08t-DrL.jpg</t>
        </is>
      </c>
    </row>
    <row r="7617">
      <c r="A7617" s="2" t="n">
        <v>3119</v>
      </c>
      <c r="B7617" s="2" t="inlineStr">
        <is>
          <t>ماژول جوی استیک دو محوره KY-023</t>
        </is>
      </c>
      <c r="C7617" s="2" t="inlineStr">
        <is>
          <t>ماژول جوی استیک JOYESTICK</t>
        </is>
      </c>
      <c r="D7617" s="2" t="inlineStr">
        <is>
          <t>الکترونیک کوثر</t>
        </is>
      </c>
      <c r="E7617" s="2" t="inlineStr">
        <is>
          <t>★۵ (۳ سال در ترب)</t>
        </is>
      </c>
      <c r="F7617" s="2" t="inlineStr">
        <is>
          <t>ندارد</t>
        </is>
      </c>
      <c r="G7617" s="2" t="inlineStr">
        <is>
          <t>۱۳۴٫۲۶۰ تومان</t>
        </is>
      </c>
      <c r="H7617" s="2" t="inlineStr">
        <is>
          <t>۶ روز پیش</t>
        </is>
      </c>
      <c r="I7617" s="2" t="inlineStr">
        <is>
          <t>https://api.torob.com/v4/product-page/redirect/?source=&amp;uid=&amp;discover_method=&amp;_bt__experiment=&amp;search_id=&amp;suid=&amp;bvid=&amp;session_id=eylhmiiahmlbzmnmkincqlnkbpyzgzhj&amp;device_id=&amp;algorithm=&amp;prk=f023fdce-3add-465f-b679-010e70ea66ef&amp;btn=buy&amp;shop_rank=27&amp;user_delivery_city=0&amp;pdp_display=seller_card&amp;view=&amp;app_ver=</t>
        </is>
      </c>
      <c r="J7617" s="2" t="inlineStr">
        <is>
          <t>https://image.torob.com/base/images/yW/SS/yWSS0yJAJ08t-DrL.jpg</t>
        </is>
      </c>
    </row>
    <row r="7618">
      <c r="A7618" s="2" t="n">
        <v>3119</v>
      </c>
      <c r="B7618" s="2" t="inlineStr">
        <is>
          <t>ماژول جوی استیک دو محوره KY-023</t>
        </is>
      </c>
      <c r="C7618" s="2" t="inlineStr">
        <is>
          <t>ماژول جوی استیک دو محوره</t>
        </is>
      </c>
      <c r="D7618" s="2" t="inlineStr">
        <is>
          <t>زاگرس الکترونیک</t>
        </is>
      </c>
      <c r="E7618" s="2" t="inlineStr">
        <is>
          <t>★۵ (۳ سال در ترب)</t>
        </is>
      </c>
      <c r="F7618" s="2" t="inlineStr">
        <is>
          <t>دارد</t>
        </is>
      </c>
      <c r="G7618" s="2" t="inlineStr">
        <is>
          <t>۱۳۶٫۱۰۰ تومان</t>
        </is>
      </c>
      <c r="H7618" s="2" t="inlineStr">
        <is>
          <t>۴ روز پیش</t>
        </is>
      </c>
      <c r="I7618" s="2" t="inlineStr">
        <is>
          <t>https://api.torob.com/v4/product-page/redirect/?source=&amp;uid=&amp;discover_method=&amp;_bt__experiment=&amp;search_id=&amp;suid=&amp;bvid=&amp;session_id=eylhmiiahmlbzmnmkincqlnkbpyzgzhj&amp;device_id=&amp;algorithm=&amp;prk=01aa1f2c-67f6-417f-a037-9590f51fffc1&amp;btn=buy&amp;shop_rank=28&amp;user_delivery_city=0&amp;pdp_display=seller_card&amp;view=&amp;app_ver=</t>
        </is>
      </c>
      <c r="J7618" s="2" t="inlineStr">
        <is>
          <t>https://image.torob.com/base/images/yW/SS/yWSS0yJAJ08t-DrL.jpg</t>
        </is>
      </c>
    </row>
    <row r="7619">
      <c r="A7619" s="2" t="n">
        <v>3119</v>
      </c>
      <c r="B7619" s="2" t="inlineStr">
        <is>
          <t>ماژول جوی استیک دو محوره KY-023</t>
        </is>
      </c>
      <c r="C7619" s="2" t="inlineStr">
        <is>
          <t>ماژول جوی استیک دو محوره Dual-axis XY Joystick ا PAM8406 MODULE</t>
        </is>
      </c>
      <c r="D7619" s="2" t="inlineStr">
        <is>
          <t>نگاه ایمن استور</t>
        </is>
      </c>
      <c r="E7619" s="2" t="inlineStr">
        <is>
          <t>★۴.۹ (۲ سال در ترب)</t>
        </is>
      </c>
      <c r="F7619" s="2" t="inlineStr">
        <is>
          <t>ندارد</t>
        </is>
      </c>
      <c r="G7619" s="2" t="inlineStr">
        <is>
          <t>۱۳۶٫۱۰۰ تومان</t>
        </is>
      </c>
      <c r="H7619" s="2" t="inlineStr">
        <is>
          <t>۵ روز پیش</t>
        </is>
      </c>
      <c r="I7619" s="2" t="inlineStr">
        <is>
          <t>https://api.torob.com/v4/product-page/redirect/?source=&amp;uid=&amp;discover_method=&amp;_bt__experiment=&amp;search_id=&amp;suid=&amp;bvid=&amp;session_id=eylhmiiahmlbzmnmkincqlnkbpyzgzhj&amp;device_id=&amp;algorithm=&amp;prk=8e224505-8b75-46e0-81b9-bf45e729c9f8&amp;btn=buy&amp;shop_rank=29&amp;user_delivery_city=0&amp;pdp_display=seller_card&amp;view=&amp;app_ver=</t>
        </is>
      </c>
      <c r="J7619" s="2" t="inlineStr">
        <is>
          <t>https://image.torob.com/base/images/yW/SS/yWSS0yJAJ08t-DrL.jpg</t>
        </is>
      </c>
    </row>
    <row r="7620">
      <c r="A7620" s="2" t="n">
        <v>3119</v>
      </c>
      <c r="B7620" s="2" t="inlineStr">
        <is>
          <t>ماژول جوی استیک دو محوره KY-023</t>
        </is>
      </c>
      <c r="C7620" s="2" t="inlineStr">
        <is>
          <t>ماژول جوی استیک دو محوره مناسب آردوینو Dual-axis XY Joystick</t>
        </is>
      </c>
      <c r="D7620" s="2" t="inlineStr">
        <is>
          <t>الکترونیک کارن</t>
        </is>
      </c>
      <c r="E7620" s="2" t="inlineStr">
        <is>
          <t>★۵ (۴ سال در ترب)</t>
        </is>
      </c>
      <c r="F7620" s="2" t="inlineStr">
        <is>
          <t>دارد</t>
        </is>
      </c>
      <c r="G7620" s="2" t="inlineStr">
        <is>
          <t>۱۴۰٫۰۰۰ تومان</t>
        </is>
      </c>
      <c r="H7620" s="2" t="inlineStr">
        <is>
          <t>۲ روز پیش</t>
        </is>
      </c>
      <c r="I7620" s="2" t="inlineStr">
        <is>
          <t>https://api.torob.com/v4/product-page/redirect/?source=&amp;uid=&amp;discover_method=&amp;_bt__experiment=&amp;search_id=&amp;suid=&amp;bvid=&amp;session_id=eylhmiiahmlbzmnmkincqlnkbpyzgzhj&amp;device_id=&amp;algorithm=&amp;prk=2d8631e9-c9f4-472f-af23-88d4a02267e7&amp;btn=buy&amp;shop_rank=30&amp;user_delivery_city=0&amp;pdp_display=seller_card&amp;view=&amp;app_ver=</t>
        </is>
      </c>
      <c r="J7620" s="2" t="inlineStr">
        <is>
          <t>https://image.torob.com/base/images/yW/SS/yWSS0yJAJ08t-DrL.jpg</t>
        </is>
      </c>
    </row>
    <row r="7621">
      <c r="A7621" s="2" t="n">
        <v>3119</v>
      </c>
      <c r="B7621" s="2" t="inlineStr">
        <is>
          <t>ماژول جوی استیک دو محوره KY-023</t>
        </is>
      </c>
      <c r="C7621" s="2" t="inlineStr">
        <is>
          <t>ماژول جوی استیک دو محوره مدل JOY STICK KY-023</t>
        </is>
      </c>
      <c r="D7621" s="2" t="inlineStr">
        <is>
          <t>شادمهر الکترونیک</t>
        </is>
      </c>
      <c r="E7621" s="2" t="inlineStr">
        <is>
          <t>★۵ (۱ سال در ترب)</t>
        </is>
      </c>
      <c r="F7621" s="2" t="inlineStr">
        <is>
          <t>دارد</t>
        </is>
      </c>
      <c r="G7621" s="2" t="inlineStr">
        <is>
          <t>۱۴۴٫۱۴۹ تومان</t>
        </is>
      </c>
      <c r="H7621" s="2" t="inlineStr">
        <is>
          <t>۶ روز پیش</t>
        </is>
      </c>
      <c r="I7621" s="2" t="inlineStr">
        <is>
          <t>https://api.torob.com/v4/product-page/redirect/?source=&amp;uid=&amp;discover_method=&amp;_bt__experiment=&amp;search_id=&amp;suid=&amp;bvid=&amp;session_id=eylhmiiahmlbzmnmkincqlnkbpyzgzhj&amp;device_id=&amp;algorithm=&amp;prk=6c32f1f0-80f8-4626-b42d-0d5cf623e232&amp;btn=buy&amp;shop_rank=31&amp;user_delivery_city=0&amp;pdp_display=seller_card&amp;view=&amp;app_ver=</t>
        </is>
      </c>
      <c r="J7621" s="2" t="inlineStr">
        <is>
          <t>https://image.torob.com/base/images/yW/SS/yWSS0yJAJ08t-DrL.jpg</t>
        </is>
      </c>
    </row>
    <row r="7622">
      <c r="A7622" s="2" t="n">
        <v>3119</v>
      </c>
      <c r="B7622" s="2" t="inlineStr">
        <is>
          <t>ماژول جوی استیک دو محوره KY-023</t>
        </is>
      </c>
      <c r="C7622" s="2" t="inlineStr">
        <is>
          <t>ماژول جوی استیک دو محوره Dual-axis XY Joystick</t>
        </is>
      </c>
      <c r="D7622" s="2" t="inlineStr">
        <is>
          <t>کافه ربات</t>
        </is>
      </c>
      <c r="E7622" s="2" t="inlineStr">
        <is>
          <t>★۵ (۵ سال در ترب)</t>
        </is>
      </c>
      <c r="F7622" s="2" t="inlineStr">
        <is>
          <t>ندارد</t>
        </is>
      </c>
      <c r="G7622" s="2" t="inlineStr">
        <is>
          <t>۱۴۵٫۰۰۰ تومان</t>
        </is>
      </c>
      <c r="H7622" s="2" t="inlineStr">
        <is>
          <t>دیروز</t>
        </is>
      </c>
      <c r="I7622" s="2" t="inlineStr">
        <is>
          <t>https://api.torob.com/v4/product-page/redirect/?source=&amp;uid=&amp;discover_method=&amp;_bt__experiment=&amp;search_id=&amp;suid=&amp;bvid=&amp;session_id=eylhmiiahmlbzmnmkincqlnkbpyzgzhj&amp;device_id=&amp;algorithm=&amp;prk=3e51c7e2-4209-418c-8c67-a6d29710cac1&amp;btn=buy&amp;shop_rank=32&amp;user_delivery_city=0&amp;pdp_display=seller_card&amp;view=&amp;app_ver=</t>
        </is>
      </c>
      <c r="J7622" s="2" t="inlineStr">
        <is>
          <t>https://image.torob.com/base/images/yW/SS/yWSS0yJAJ08t-DrL.jpg</t>
        </is>
      </c>
    </row>
    <row r="7623">
      <c r="A7623" s="2" t="n">
        <v>3119</v>
      </c>
      <c r="B7623" s="2" t="inlineStr">
        <is>
          <t>ماژول جوی استیک دو محوره KY-023</t>
        </is>
      </c>
      <c r="C7623" s="2" t="inlineStr">
        <is>
          <t>ماژول جوی استیک دو محوره Dual-axis XY Joystick قیمت مناسب</t>
        </is>
      </c>
      <c r="D7623" s="2" t="inlineStr">
        <is>
          <t>صنعت بازار</t>
        </is>
      </c>
      <c r="E7623" s="2" t="inlineStr">
        <is>
          <t>★۵ (۴ سال در ترب)</t>
        </is>
      </c>
      <c r="F7623" s="2" t="inlineStr">
        <is>
          <t>ندارد</t>
        </is>
      </c>
      <c r="G7623" s="2" t="inlineStr">
        <is>
          <t>۱۴۵٫۰۰۰ تومان</t>
        </is>
      </c>
      <c r="H7623" s="2" t="inlineStr">
        <is>
          <t>۳ روز پیش</t>
        </is>
      </c>
      <c r="I7623" s="2" t="inlineStr">
        <is>
          <t>https://api.torob.com/v4/product-page/redirect/?source=&amp;uid=&amp;discover_method=&amp;_bt__experiment=&amp;search_id=&amp;suid=&amp;bvid=&amp;session_id=eylhmiiahmlbzmnmkincqlnkbpyzgzhj&amp;device_id=&amp;algorithm=&amp;prk=ec1808b2-cdd8-478d-8b4c-dd6e2bc6d6a5&amp;btn=buy&amp;shop_rank=33&amp;user_delivery_city=0&amp;pdp_display=seller_card&amp;view=&amp;app_ver=</t>
        </is>
      </c>
      <c r="J7623" s="2" t="inlineStr">
        <is>
          <t>https://image.torob.com/base/images/yW/SS/yWSS0yJAJ08t-DrL.jpg</t>
        </is>
      </c>
    </row>
    <row r="7624">
      <c r="A7624" s="2" t="n">
        <v>3119</v>
      </c>
      <c r="B7624" s="2" t="inlineStr">
        <is>
          <t>ماژول جوی استیک دو محوره KY-023</t>
        </is>
      </c>
      <c r="C7624" s="2" t="inlineStr">
        <is>
          <t>ماژول جوی استیک دو محوره Dual-axis XY Joystick</t>
        </is>
      </c>
      <c r="D7624" s="2" t="inlineStr">
        <is>
          <t>میکروپردازش</t>
        </is>
      </c>
      <c r="E7624" s="2" t="inlineStr">
        <is>
          <t>★۵ (۴ سال در ترب)</t>
        </is>
      </c>
      <c r="F7624" s="2" t="inlineStr">
        <is>
          <t>ندارد</t>
        </is>
      </c>
      <c r="G7624" s="2" t="inlineStr">
        <is>
          <t>۱۵۰٫۰۰۰ تومان</t>
        </is>
      </c>
      <c r="H7624" s="2" t="inlineStr">
        <is>
          <t>۴ روز پیش</t>
        </is>
      </c>
      <c r="I7624" s="2" t="inlineStr">
        <is>
          <t>https://api.torob.com/v4/product-page/redirect/?source=&amp;uid=&amp;discover_method=&amp;_bt__experiment=&amp;search_id=&amp;suid=&amp;bvid=&amp;session_id=eylhmiiahmlbzmnmkincqlnkbpyzgzhj&amp;device_id=&amp;algorithm=&amp;prk=c7072c76-7bea-4ccd-a6ce-2e6903f16880&amp;btn=buy&amp;shop_rank=34&amp;user_delivery_city=0&amp;pdp_display=seller_card&amp;view=&amp;app_ver=</t>
        </is>
      </c>
      <c r="J7624" s="2" t="inlineStr">
        <is>
          <t>https://image.torob.com/base/images/yW/SS/yWSS0yJAJ08t-DrL.jpg</t>
        </is>
      </c>
    </row>
    <row r="7625">
      <c r="A7625" s="2" t="n">
        <v>3119</v>
      </c>
      <c r="B7625" s="2" t="inlineStr">
        <is>
          <t>ماژول جوی استیک دو محوره KY-023</t>
        </is>
      </c>
      <c r="C7625" s="2" t="inlineStr">
        <is>
          <t>ماژول جوی استیک Joyestic</t>
        </is>
      </c>
      <c r="D7625" s="2" t="inlineStr">
        <is>
          <t>میکروبات مارکت</t>
        </is>
      </c>
      <c r="E7625" s="2" t="inlineStr">
        <is>
          <t>★۵ (۳ سال در ترب)</t>
        </is>
      </c>
      <c r="F7625" s="2" t="inlineStr">
        <is>
          <t>ندارد</t>
        </is>
      </c>
      <c r="G7625" s="2" t="inlineStr">
        <is>
          <t>۱۶۳٫۷۰۰ تومان</t>
        </is>
      </c>
      <c r="H7625" s="2" t="inlineStr">
        <is>
          <t>۹ روز پیش</t>
        </is>
      </c>
      <c r="I7625" s="2" t="inlineStr">
        <is>
          <t>https://api.torob.com/v4/product-page/redirect/?source=&amp;uid=&amp;discover_method=&amp;_bt__experiment=&amp;search_id=&amp;suid=&amp;bvid=&amp;session_id=eylhmiiahmlbzmnmkincqlnkbpyzgzhj&amp;device_id=&amp;algorithm=&amp;prk=28d29f63-99dc-47dc-8742-804768e9afc2&amp;btn=buy&amp;shop_rank=35&amp;user_delivery_city=0&amp;pdp_display=seller_card&amp;view=&amp;app_ver=</t>
        </is>
      </c>
      <c r="J7625" s="2" t="inlineStr">
        <is>
          <t>https://image.torob.com/base/images/yW/SS/yWSS0yJAJ08t-DrL.jpg</t>
        </is>
      </c>
    </row>
    <row r="7626">
      <c r="A7626" s="2" t="n">
        <v>3119</v>
      </c>
      <c r="B7626" s="2" t="inlineStr">
        <is>
          <t>ماژول جوی استیک دو محوره KY-023</t>
        </is>
      </c>
      <c r="C7626" s="2" t="inlineStr">
        <is>
          <t>ماژول جوی استیک دو محوره Dual-axis XY Joystick</t>
        </is>
      </c>
      <c r="D7626" s="2" t="inlineStr">
        <is>
          <t>پی الکترونیک</t>
        </is>
      </c>
      <c r="E7626" s="2" t="inlineStr">
        <is>
          <t>★۵ (۱ سال در ترب)</t>
        </is>
      </c>
      <c r="F7626" s="2" t="inlineStr">
        <is>
          <t>ندارد</t>
        </is>
      </c>
      <c r="G7626" s="2" t="inlineStr">
        <is>
          <t>۱۶۴٫۸۰۰ تومان</t>
        </is>
      </c>
      <c r="H7626" s="2" t="inlineStr">
        <is>
          <t>۵ روز پیش</t>
        </is>
      </c>
      <c r="I7626" s="2" t="inlineStr">
        <is>
          <t>https://api.torob.com/v4/product-page/redirect/?source=&amp;uid=&amp;discover_method=&amp;_bt__experiment=&amp;search_id=&amp;suid=&amp;bvid=&amp;session_id=eylhmiiahmlbzmnmkincqlnkbpyzgzhj&amp;device_id=&amp;algorithm=&amp;prk=c8fbad7c-638f-40b5-bab4-1967a378a43e&amp;btn=buy&amp;shop_rank=36&amp;user_delivery_city=0&amp;pdp_display=seller_card&amp;view=&amp;app_ver=</t>
        </is>
      </c>
      <c r="J7626" s="2" t="inlineStr">
        <is>
          <t>https://image.torob.com/base/images/yW/SS/yWSS0yJAJ08t-DrL.jpg</t>
        </is>
      </c>
    </row>
    <row r="7627">
      <c r="A7627" s="2" t="n">
        <v>3119</v>
      </c>
      <c r="B7627" s="2" t="inlineStr">
        <is>
          <t>ماژول جوی استیک دو محوره KY-023</t>
        </is>
      </c>
      <c r="C7627" s="2" t="inlineStr">
        <is>
          <t>ماژول جوی استیک دو محوره برد آردوینو - JOYSTICK PS2</t>
        </is>
      </c>
      <c r="D7627" s="2" t="inlineStr">
        <is>
          <t>افرا تک الکترونیک</t>
        </is>
      </c>
      <c r="E7627" s="2" t="inlineStr">
        <is>
          <t>★۵ (۱۰ ماه در ترب)</t>
        </is>
      </c>
      <c r="F7627" s="2" t="inlineStr">
        <is>
          <t>ندارد</t>
        </is>
      </c>
      <c r="G7627" s="2" t="inlineStr">
        <is>
          <t>۱۷۰٫۰۰۰ تومان</t>
        </is>
      </c>
      <c r="H7627" s="2" t="inlineStr">
        <is>
          <t>۹ روز پیش</t>
        </is>
      </c>
      <c r="I7627" s="2" t="inlineStr">
        <is>
          <t>https://api.torob.com/v4/product-page/redirect/?source=&amp;uid=&amp;discover_method=&amp;_bt__experiment=&amp;search_id=&amp;suid=&amp;bvid=&amp;session_id=eylhmiiahmlbzmnmkincqlnkbpyzgzhj&amp;device_id=&amp;algorithm=&amp;prk=abed205f-8e06-4a74-b929-119f42844cd1&amp;btn=buy&amp;shop_rank=37&amp;user_delivery_city=0&amp;pdp_display=seller_card&amp;view=&amp;app_ver=</t>
        </is>
      </c>
      <c r="J7627" s="2" t="inlineStr">
        <is>
          <t>https://image.torob.com/base/images/yW/SS/yWSS0yJAJ08t-DrL.jpg</t>
        </is>
      </c>
    </row>
    <row r="7628">
      <c r="A7628" s="2" t="n">
        <v>3119</v>
      </c>
      <c r="B7628" s="2" t="inlineStr">
        <is>
          <t>ماژول جوی استیک دو محوره KY-023</t>
        </is>
      </c>
      <c r="C7628" s="2" t="inlineStr">
        <is>
          <t>ماژول جوی استیک دو محوره KY-023</t>
        </is>
      </c>
      <c r="D7628" s="2" t="inlineStr">
        <is>
          <t>میکرومیک</t>
        </is>
      </c>
      <c r="E7628" s="2" t="inlineStr">
        <is>
          <t>★۵ (۱ سال در ترب)</t>
        </is>
      </c>
      <c r="F7628" s="2" t="inlineStr">
        <is>
          <t>ندارد</t>
        </is>
      </c>
      <c r="G7628" s="2" t="inlineStr">
        <is>
          <t>۱۷۱٫۵۷۷ تومان</t>
        </is>
      </c>
      <c r="H7628" s="2" t="inlineStr">
        <is>
          <t>۱۲ روز پیش</t>
        </is>
      </c>
      <c r="I7628" s="2" t="inlineStr">
        <is>
          <t>https://api.torob.com/v4/product-page/redirect/?source=&amp;uid=&amp;discover_method=&amp;_bt__experiment=&amp;search_id=&amp;suid=&amp;bvid=&amp;session_id=eylhmiiahmlbzmnmkincqlnkbpyzgzhj&amp;device_id=&amp;algorithm=&amp;prk=d8cfccd0-7b9d-40fa-87aa-d0d15088997d&amp;btn=buy&amp;shop_rank=38&amp;user_delivery_city=0&amp;pdp_display=seller_card&amp;view=&amp;app_ver=</t>
        </is>
      </c>
      <c r="J7628" s="2" t="inlineStr">
        <is>
          <t>https://image.torob.com/base/images/yW/SS/yWSS0yJAJ08t-DrL.jpg</t>
        </is>
      </c>
    </row>
    <row r="7629">
      <c r="A7629" s="2" t="n">
        <v>3119</v>
      </c>
      <c r="B7629" s="2" t="inlineStr">
        <is>
          <t>ماژول جوی استیک دو محوره KY-023</t>
        </is>
      </c>
      <c r="C7629" s="2" t="inlineStr">
        <is>
          <t>ماژول جوی استیک 2 محوره</t>
        </is>
      </c>
      <c r="D7629" s="2" t="inlineStr">
        <is>
          <t>بازاربرق</t>
        </is>
      </c>
      <c r="E7629" s="2" t="inlineStr">
        <is>
          <t>★۴.۷ (۳ سال در ترب)</t>
        </is>
      </c>
      <c r="F7629" s="2" t="inlineStr">
        <is>
          <t>ندارد</t>
        </is>
      </c>
      <c r="G7629" s="2" t="inlineStr">
        <is>
          <t>۲۳۸٫۶۰۰ تومان</t>
        </is>
      </c>
      <c r="H7629" s="2" t="inlineStr">
        <is>
          <t>۱۲ روز پیش</t>
        </is>
      </c>
      <c r="I7629" s="2" t="inlineStr">
        <is>
          <t>https://api.torob.com/v4/product-page/redirect/?source=&amp;uid=&amp;discover_method=&amp;_bt__experiment=&amp;search_id=&amp;suid=&amp;bvid=&amp;session_id=eylhmiiahmlbzmnmkincqlnkbpyzgzhj&amp;device_id=&amp;algorithm=&amp;prk=0ef76d52-ac17-437b-ad2d-1d55bb99764c&amp;btn=buy&amp;shop_rank=39&amp;user_delivery_city=0&amp;pdp_display=seller_card&amp;view=&amp;app_ver=&amp;installment=96:1x6OpU:LYK1UthMA-754jjKFfdYRSP8ub2UqNWoPBtPbCVKz4I</t>
        </is>
      </c>
      <c r="J7629" s="2" t="inlineStr">
        <is>
          <t>https://image.torob.com/base/images/yW/SS/yWSS0yJAJ08t-DrL.jpg</t>
        </is>
      </c>
    </row>
    <row r="7630">
      <c r="A7630" s="2" t="n">
        <v>3119</v>
      </c>
      <c r="B7630" s="2" t="inlineStr">
        <is>
          <t>ماژول جوی استیک دو محوره KY-023</t>
        </is>
      </c>
      <c r="C7630" s="2" t="inlineStr">
        <is>
          <t>ماژول جو استیک دو محوره KY-023</t>
        </is>
      </c>
      <c r="D7630" s="2" t="inlineStr">
        <is>
          <t>مجتمع الکترونیک ایران میکرو</t>
        </is>
      </c>
      <c r="E7630" s="2" t="inlineStr">
        <is>
          <t>★۵ (۲ سال در ترب)</t>
        </is>
      </c>
      <c r="F7630" s="2" t="inlineStr">
        <is>
          <t>ندارد</t>
        </is>
      </c>
      <c r="G7630" s="2" t="inlineStr">
        <is>
          <t>۲۵۵٫۵۴۹ تومان</t>
        </is>
      </c>
      <c r="H7630" s="2" t="inlineStr">
        <is>
          <t>۳ روز پیش</t>
        </is>
      </c>
      <c r="I7630" s="2" t="inlineStr">
        <is>
          <t>https://api.torob.com/v4/product-page/redirect/?source=&amp;uid=&amp;discover_method=&amp;_bt__experiment=&amp;search_id=&amp;suid=&amp;bvid=&amp;session_id=eylhmiiahmlbzmnmkincqlnkbpyzgzhj&amp;device_id=&amp;algorithm=&amp;prk=24b5fa94-4538-4e4a-9bfb-6c8209b924b2&amp;btn=buy&amp;shop_rank=40&amp;user_delivery_city=0&amp;pdp_display=seller_card&amp;view=&amp;app_ver=</t>
        </is>
      </c>
      <c r="J7630" s="2" t="inlineStr">
        <is>
          <t>https://image.torob.com/base/images/yW/SS/yWSS0yJAJ08t-DrL.jpg</t>
        </is>
      </c>
    </row>
    <row r="7631">
      <c r="A7631" s="2" t="n">
        <v>3119</v>
      </c>
      <c r="B7631" s="2" t="inlineStr">
        <is>
          <t>ماژول جوی استیک دو محوره KY-023</t>
        </is>
      </c>
      <c r="C7631" s="2" t="inlineStr">
        <is>
          <t>ماژول جوی استیک دو محوره Dual-axis XY Joystick</t>
        </is>
      </c>
      <c r="D7631" s="2" t="inlineStr">
        <is>
          <t>آی سی وان</t>
        </is>
      </c>
      <c r="E7631" s="2" t="inlineStr">
        <is>
          <t>★۵ (۱ سال در ترب)</t>
        </is>
      </c>
      <c r="F7631" s="2" t="inlineStr">
        <is>
          <t>ندارد</t>
        </is>
      </c>
      <c r="G7631" s="2" t="inlineStr">
        <is>
          <t>۲۶۰٫۰۰۰ تومان</t>
        </is>
      </c>
      <c r="H7631" s="2" t="inlineStr">
        <is>
          <t>۲۵ روز پیش</t>
        </is>
      </c>
      <c r="I7631" s="2" t="inlineStr">
        <is>
          <t>https://api.torob.com/v4/product-page/redirect/?source=&amp;uid=&amp;discover_method=&amp;_bt__experiment=&amp;search_id=&amp;suid=&amp;bvid=&amp;session_id=eylhmiiahmlbzmnmkincqlnkbpyzgzhj&amp;device_id=&amp;algorithm=&amp;prk=a6819019-bb53-418c-9959-6e36777bdcc0&amp;btn=buy&amp;shop_rank=41&amp;user_delivery_city=0&amp;pdp_display=seller_card&amp;view=&amp;app_ver=</t>
        </is>
      </c>
      <c r="J7631" s="2" t="inlineStr">
        <is>
          <t>https://image.torob.com/base/images/yW/SS/yWSS0yJAJ08t-DrL.jpg</t>
        </is>
      </c>
    </row>
    <row r="7632">
      <c r="A7632" s="2" t="n">
        <v>3119</v>
      </c>
      <c r="B7632" s="2" t="inlineStr">
        <is>
          <t>ماژول جوی استیک دو محوره KY-023</t>
        </is>
      </c>
      <c r="C7632" s="2" t="inlineStr">
        <is>
          <t>ماژول جوي استيک دو محوره Dual-axis XY Joystick</t>
        </is>
      </c>
      <c r="D7632" s="2" t="inlineStr">
        <is>
          <t>کنترل صنعت هوشمند</t>
        </is>
      </c>
      <c r="E7632" s="2" t="inlineStr">
        <is>
          <t>★۵ (۱ سال در ترب)</t>
        </is>
      </c>
      <c r="F7632" s="2" t="inlineStr">
        <is>
          <t>ندارد</t>
        </is>
      </c>
      <c r="G7632" s="2" t="inlineStr">
        <is>
          <t>۴۰٫۰۰۰ تومان (قیمت نامعتبر)</t>
        </is>
      </c>
      <c r="H7632" s="2" t="inlineStr">
        <is>
          <t>۸ ماه و ۱۷ روز پیش</t>
        </is>
      </c>
      <c r="I7632" s="2" t="inlineStr">
        <is>
          <t>https://api.torob.com/v4/product-page/redirect/?source=&amp;uid=&amp;discover_method=&amp;_bt__experiment=&amp;search_id=&amp;suid=&amp;bvid=&amp;session_id=eylhmiiahmlbzmnmkincqlnkbpyzgzhj&amp;device_id=&amp;algorithm=&amp;prk=221ee905-565f-4200-b38f-b2700eb3e8b2&amp;btn=buy&amp;shop_rank=42&amp;user_delivery_city=0&amp;pdp_display=seller_card&amp;view=&amp;app_ver=</t>
        </is>
      </c>
      <c r="J7632" s="2" t="inlineStr">
        <is>
          <t>https://image.torob.com/base/images/yW/SS/yWSS0yJAJ08t-DrL.jpg</t>
        </is>
      </c>
    </row>
    <row r="7633">
      <c r="A7633" s="2" t="n">
        <v>3119</v>
      </c>
      <c r="B7633" s="2" t="inlineStr">
        <is>
          <t>ماژول جوی استیک دو محوره KY-023</t>
        </is>
      </c>
      <c r="C7633" s="2" t="inlineStr">
        <is>
          <t>ماژول JOYSTICK PS2 FOR ARDUINO</t>
        </is>
      </c>
      <c r="D7633" s="2" t="inlineStr">
        <is>
          <t>ساعی الکترونیک</t>
        </is>
      </c>
      <c r="E7633" s="2" t="inlineStr">
        <is>
          <t>★۵ (۱ سال در ترب)</t>
        </is>
      </c>
      <c r="F7633" s="2" t="inlineStr">
        <is>
          <t>ندارد</t>
        </is>
      </c>
      <c r="G7633" s="2" t="inlineStr">
        <is>
          <t>ناموجود (۱۵۱٫۸۰۰ تومان)</t>
        </is>
      </c>
      <c r="H7633" s="2" t="inlineStr">
        <is>
          <t>-</t>
        </is>
      </c>
      <c r="I7633" s="2" t="inlineStr">
        <is>
          <t>https://api.torob.com/v4/product-page/redirect/?source=&amp;uid=&amp;discover_method=&amp;_bt__experiment=&amp;search_id=&amp;suid=&amp;bvid=&amp;session_id=eylhmiiahmlbzmnmkincqlnkbpyzgzhj&amp;device_id=&amp;algorithm=&amp;prk=7ad4855e-eacd-478b-8254-b7eca86c4dc2&amp;btn=buy&amp;shop_rank=43&amp;user_delivery_city=0&amp;pdp_display=seller_card&amp;view=&amp;app_ver=</t>
        </is>
      </c>
      <c r="J7633" s="2" t="inlineStr">
        <is>
          <t>https://image.torob.com/base/images/yW/SS/yWSS0yJAJ08t-DrL.jpg</t>
        </is>
      </c>
    </row>
    <row r="7634">
      <c r="A7634" s="2" t="n">
        <v>3119</v>
      </c>
      <c r="B7634" s="2" t="inlineStr">
        <is>
          <t>ماژول جوی استیک دو محوره KY-023</t>
        </is>
      </c>
      <c r="C7634" s="2" t="inlineStr">
        <is>
          <t>ماژول جوی استیک دو محوره</t>
        </is>
      </c>
      <c r="D7634" s="2" t="inlineStr">
        <is>
          <t>بهنام رباتیک</t>
        </is>
      </c>
      <c r="E7634" s="2" t="inlineStr">
        <is>
          <t>★۵ (۴ سال در ترب)</t>
        </is>
      </c>
      <c r="F7634" s="2" t="inlineStr">
        <is>
          <t>ندارد</t>
        </is>
      </c>
      <c r="G7634" s="2" t="inlineStr">
        <is>
          <t>ناموجود</t>
        </is>
      </c>
      <c r="H7634" s="2" t="inlineStr">
        <is>
          <t>-</t>
        </is>
      </c>
      <c r="I7634" s="2" t="inlineStr">
        <is>
          <t>https://api.torob.com/v4/product-page/redirect/?source=&amp;uid=&amp;discover_method=&amp;_bt__experiment=&amp;search_id=&amp;suid=&amp;bvid=&amp;session_id=eylhmiiahmlbzmnmkincqlnkbpyzgzhj&amp;device_id=&amp;algorithm=&amp;prk=9fef6871-fa35-429b-b303-b52b63bc5104&amp;btn=buy&amp;shop_rank=44&amp;user_delivery_city=0&amp;pdp_display=seller_card&amp;view=&amp;app_ver=</t>
        </is>
      </c>
      <c r="J7634" s="2" t="inlineStr">
        <is>
          <t>https://image.torob.com/base/images/yW/SS/yWSS0yJAJ08t-DrL.jpg</t>
        </is>
      </c>
    </row>
    <row r="7635">
      <c r="A7635" s="2" t="n">
        <v>3119</v>
      </c>
      <c r="B7635" s="2" t="inlineStr">
        <is>
          <t>ماژول جوی استیک دو محوره KY-023</t>
        </is>
      </c>
      <c r="C7635" s="2" t="inlineStr">
        <is>
          <t>ماژول جوی استیک دو محوره Dual-axis XY Joystick</t>
        </is>
      </c>
      <c r="D7635" s="2" t="inlineStr">
        <is>
          <t>الکترونیک ECA</t>
        </is>
      </c>
      <c r="E7635" s="2" t="inlineStr">
        <is>
          <t>★۵ (۳ سال در ترب)</t>
        </is>
      </c>
      <c r="F7635" s="2" t="inlineStr">
        <is>
          <t>دارد</t>
        </is>
      </c>
      <c r="G7635" s="2" t="inlineStr">
        <is>
          <t>ناموجود</t>
        </is>
      </c>
      <c r="H7635" s="2" t="inlineStr">
        <is>
          <t>-</t>
        </is>
      </c>
      <c r="I7635" s="2" t="inlineStr">
        <is>
          <t>https://api.torob.com/v4/product-page/redirect/?source=&amp;uid=&amp;discover_method=&amp;_bt__experiment=&amp;search_id=&amp;suid=&amp;bvid=&amp;session_id=eylhmiiahmlbzmnmkincqlnkbpyzgzhj&amp;device_id=&amp;algorithm=&amp;prk=58fdaa95-4e02-499f-a81f-9747b0dc2527&amp;btn=buy&amp;shop_rank=45&amp;user_delivery_city=0&amp;pdp_display=seller_card&amp;view=&amp;app_ver=</t>
        </is>
      </c>
      <c r="J7635" s="2" t="inlineStr">
        <is>
          <t>https://image.torob.com/base/images/yW/SS/yWSS0yJAJ08t-DrL.jpg</t>
        </is>
      </c>
    </row>
    <row r="7636">
      <c r="A7636" s="2" t="n">
        <v>3119</v>
      </c>
      <c r="B7636" s="2" t="inlineStr">
        <is>
          <t>ماژول جوی استیک دو محوره KY-023</t>
        </is>
      </c>
      <c r="C7636" s="2" t="inlineStr">
        <is>
          <t>ماژول جوی استیک دو محوره KY-023 ا دارای دو عدد پتانسیومتر X,Y و سوئیچ ، قابلیت راه اندازی با تمامی میکروکنترلرهای دارای مبدل آنالوگ به دیجیتال</t>
        </is>
      </c>
      <c r="D7636" s="2" t="inlineStr">
        <is>
          <t>دنیز الکترونیک</t>
        </is>
      </c>
      <c r="E7636" s="2" t="inlineStr">
        <is>
          <t>★۵ (۴ سال در ترب)</t>
        </is>
      </c>
      <c r="F7636" s="2" t="inlineStr">
        <is>
          <t>ندارد</t>
        </is>
      </c>
      <c r="G7636" s="2" t="inlineStr">
        <is>
          <t>ناموجود</t>
        </is>
      </c>
      <c r="H7636" s="2" t="inlineStr">
        <is>
          <t>-</t>
        </is>
      </c>
      <c r="I7636" s="2" t="inlineStr">
        <is>
          <t>https://api.torob.com/v4/product-page/redirect/?source=&amp;uid=&amp;discover_method=&amp;_bt__experiment=&amp;search_id=&amp;suid=&amp;bvid=&amp;session_id=eylhmiiahmlbzmnmkincqlnkbpyzgzhj&amp;device_id=&amp;algorithm=&amp;prk=5f5ba4ab-8823-44ae-a293-0c0b1021b1be&amp;btn=buy&amp;shop_rank=46&amp;user_delivery_city=0&amp;pdp_display=seller_card&amp;view=&amp;app_ver=</t>
        </is>
      </c>
      <c r="J7636" s="2" t="inlineStr">
        <is>
          <t>https://image.torob.com/base/images/yW/SS/yWSS0yJAJ08t-DrL.jpg</t>
        </is>
      </c>
    </row>
    <row r="7637">
      <c r="A7637" s="2" t="n">
        <v>3119</v>
      </c>
      <c r="B7637" s="2" t="inlineStr">
        <is>
          <t>ماژول جوی استیک دو محوره KY-023</t>
        </is>
      </c>
      <c r="C7637" s="2" t="inlineStr">
        <is>
          <t>ماژول جوی استیک دو محوره DUAL-AXIS XY</t>
        </is>
      </c>
      <c r="D7637" s="2" t="inlineStr">
        <is>
          <t>اهم الکترونیک</t>
        </is>
      </c>
      <c r="E7637" s="2" t="inlineStr">
        <is>
          <t>★۵ (۴ سال در ترب)</t>
        </is>
      </c>
      <c r="F7637" s="2" t="inlineStr">
        <is>
          <t>ندارد</t>
        </is>
      </c>
      <c r="G7637" s="2" t="inlineStr">
        <is>
          <t>ناموجود</t>
        </is>
      </c>
      <c r="H7637" s="2" t="inlineStr">
        <is>
          <t>-</t>
        </is>
      </c>
      <c r="I7637" s="2" t="inlineStr">
        <is>
          <t>https://api.torob.com/v4/product-page/redirect/?source=&amp;uid=&amp;discover_method=&amp;_bt__experiment=&amp;search_id=&amp;suid=&amp;bvid=&amp;session_id=eylhmiiahmlbzmnmkincqlnkbpyzgzhj&amp;device_id=&amp;algorithm=&amp;prk=f3f8c638-7a39-4df0-b048-e0a7ce63e32d&amp;btn=buy&amp;shop_rank=47&amp;user_delivery_city=0&amp;pdp_display=seller_card&amp;view=&amp;app_ver=</t>
        </is>
      </c>
      <c r="J7637" s="2" t="inlineStr">
        <is>
          <t>https://image.torob.com/base/images/yW/SS/yWSS0yJAJ08t-DrL.jpg</t>
        </is>
      </c>
    </row>
    <row r="7638">
      <c r="A7638" s="2" t="n">
        <v>3119</v>
      </c>
      <c r="B7638" s="2" t="inlineStr">
        <is>
          <t>ماژول جوی استیک دو محوره KY-023</t>
        </is>
      </c>
      <c r="C7638" s="2" t="inlineStr">
        <is>
          <t>ماژول joystick</t>
        </is>
      </c>
      <c r="D7638" s="2" t="inlineStr">
        <is>
          <t>الکمیک</t>
        </is>
      </c>
      <c r="E7638" s="2" t="inlineStr">
        <is>
          <t>★۵ (۱ سال در ترب)</t>
        </is>
      </c>
      <c r="F7638" s="2" t="inlineStr">
        <is>
          <t>دارد</t>
        </is>
      </c>
      <c r="G7638" s="2" t="inlineStr">
        <is>
          <t>ناموجود</t>
        </is>
      </c>
      <c r="H7638" s="2" t="inlineStr">
        <is>
          <t>-</t>
        </is>
      </c>
      <c r="I7638" s="2" t="inlineStr">
        <is>
          <t>https://api.torob.com/v4/product-page/redirect/?source=&amp;uid=&amp;discover_method=&amp;_bt__experiment=&amp;search_id=&amp;suid=&amp;bvid=&amp;session_id=eylhmiiahmlbzmnmkincqlnkbpyzgzhj&amp;device_id=&amp;algorithm=&amp;prk=ddfb03cb-6cff-4b3f-9bc6-9b5778ef1ca5&amp;btn=buy&amp;shop_rank=48&amp;user_delivery_city=0&amp;pdp_display=seller_card&amp;view=&amp;app_ver=</t>
        </is>
      </c>
      <c r="J7638" s="2" t="inlineStr">
        <is>
          <t>https://image.torob.com/base/images/yW/SS/yWSS0yJAJ08t-DrL.jpg</t>
        </is>
      </c>
    </row>
    <row r="7639">
      <c r="A7639" s="2" t="n">
        <v>3119</v>
      </c>
      <c r="B7639" s="2" t="inlineStr">
        <is>
          <t>ماژول جوی استیک دو محوره KY-023</t>
        </is>
      </c>
      <c r="C7639" s="2" t="inlineStr">
        <is>
          <t>ماژول جویستیک دو جهته مهندسیکا مدل JOYSTICK x-y</t>
        </is>
      </c>
      <c r="D7639" s="2" t="inlineStr">
        <is>
          <t>مهندسیکا</t>
        </is>
      </c>
      <c r="E7639" s="2" t="inlineStr">
        <is>
          <t>★۵ (۲ سال در ترب)</t>
        </is>
      </c>
      <c r="F7639" s="2" t="inlineStr">
        <is>
          <t>ندارد</t>
        </is>
      </c>
      <c r="G7639" s="2" t="inlineStr">
        <is>
          <t>ناموجود</t>
        </is>
      </c>
      <c r="H7639" s="2" t="inlineStr">
        <is>
          <t>-</t>
        </is>
      </c>
      <c r="I7639" s="2" t="inlineStr">
        <is>
          <t>https://api.torob.com/v4/product-page/redirect/?source=&amp;uid=&amp;discover_method=&amp;_bt__experiment=&amp;search_id=&amp;suid=&amp;bvid=&amp;session_id=eylhmiiahmlbzmnmkincqlnkbpyzgzhj&amp;device_id=&amp;algorithm=&amp;prk=56af8f15-665e-4041-be06-1b12d51da4f6&amp;btn=buy&amp;shop_rank=49&amp;user_delivery_city=0&amp;pdp_display=seller_card&amp;view=&amp;app_ver=</t>
        </is>
      </c>
      <c r="J7639" s="2" t="inlineStr">
        <is>
          <t>https://image.torob.com/base/images/yW/SS/yWSS0yJAJ08t-DrL.jpg</t>
        </is>
      </c>
    </row>
    <row r="7640">
      <c r="A7640" s="2" t="n">
        <v>3119</v>
      </c>
      <c r="B7640" s="2" t="inlineStr">
        <is>
          <t>ماژول جوی استیک دو محوره KY-023</t>
        </is>
      </c>
      <c r="C7640" s="2" t="inlineStr">
        <is>
          <t>ماژول جوی استیک دو محوره KY-023 ا Analog Joystick Module</t>
        </is>
      </c>
      <c r="D7640" s="2" t="inlineStr">
        <is>
          <t>آی اُ ای نِت</t>
        </is>
      </c>
      <c r="E7640" s="2" t="inlineStr">
        <is>
          <t>★۵ (۲ سال در ترب)</t>
        </is>
      </c>
      <c r="F7640" s="2" t="inlineStr">
        <is>
          <t>ندارد</t>
        </is>
      </c>
      <c r="G7640" s="2" t="inlineStr">
        <is>
          <t>ناموجود</t>
        </is>
      </c>
      <c r="H7640" s="2" t="inlineStr">
        <is>
          <t>-</t>
        </is>
      </c>
      <c r="I7640" s="2" t="inlineStr">
        <is>
          <t>https://api.torob.com/v4/product-page/redirect/?source=&amp;uid=&amp;discover_method=&amp;_bt__experiment=&amp;search_id=&amp;suid=&amp;bvid=&amp;session_id=eylhmiiahmlbzmnmkincqlnkbpyzgzhj&amp;device_id=&amp;algorithm=&amp;prk=8f8fef58-5ac0-43c2-b7b7-cb5df73f319a&amp;btn=buy&amp;shop_rank=50&amp;user_delivery_city=0&amp;pdp_display=seller_card&amp;view=&amp;app_ver=</t>
        </is>
      </c>
      <c r="J7640" s="2" t="inlineStr">
        <is>
          <t>https://image.torob.com/base/images/yW/SS/yWSS0yJAJ08t-DrL.jpg</t>
        </is>
      </c>
    </row>
    <row r="7641">
      <c r="A7641" s="2" t="n">
        <v>3119</v>
      </c>
      <c r="B7641" s="2" t="inlineStr">
        <is>
          <t>ماژول جوی استیک دو محوره KY-023</t>
        </is>
      </c>
      <c r="C7641" s="2" t="inlineStr">
        <is>
          <t>ماژول جوی استیک JOYSTICK چهار محوره مدل KY023</t>
        </is>
      </c>
      <c r="D7641" s="2" t="inlineStr">
        <is>
          <t>80 وات</t>
        </is>
      </c>
      <c r="E7641" s="2" t="inlineStr">
        <is>
          <t>★۵ (۳ سال در ترب)</t>
        </is>
      </c>
      <c r="F7641" s="2" t="inlineStr">
        <is>
          <t>ندارد</t>
        </is>
      </c>
      <c r="G7641" s="2" t="inlineStr">
        <is>
          <t>ناموجود</t>
        </is>
      </c>
      <c r="H7641" s="2" t="inlineStr">
        <is>
          <t>-</t>
        </is>
      </c>
      <c r="I7641" s="2" t="inlineStr">
        <is>
          <t>https://api.torob.com/v4/product-page/redirect/?source=&amp;uid=&amp;discover_method=&amp;_bt__experiment=&amp;search_id=&amp;suid=&amp;bvid=&amp;session_id=eylhmiiahmlbzmnmkincqlnkbpyzgzhj&amp;device_id=&amp;algorithm=&amp;prk=f4d1f0a4-06f0-4bff-883e-156b39e79311&amp;btn=buy&amp;shop_rank=51&amp;user_delivery_city=0&amp;pdp_display=seller_card&amp;view=&amp;app_ver=</t>
        </is>
      </c>
      <c r="J7641" s="2" t="inlineStr">
        <is>
          <t>https://image.torob.com/base/images/yW/SS/yWSS0yJAJ08t-DrL.jpg</t>
        </is>
      </c>
    </row>
    <row r="7642">
      <c r="A7642" s="2" t="n">
        <v>3119</v>
      </c>
      <c r="B7642" s="2" t="inlineStr">
        <is>
          <t>ماژول جوی استیک دو محوره KY-023</t>
        </is>
      </c>
      <c r="C7642" s="2" t="inlineStr">
        <is>
          <t>ماژول جوی استیک مدل Dual-XY-22 ا joystick</t>
        </is>
      </c>
      <c r="D7642" s="2" t="inlineStr">
        <is>
          <t>داتیس الکترونیک</t>
        </is>
      </c>
      <c r="E7642" s="2" t="inlineStr">
        <is>
          <t>★۴.۹ (۴ سال در ترب)</t>
        </is>
      </c>
      <c r="F7642" s="2" t="inlineStr">
        <is>
          <t>ندارد</t>
        </is>
      </c>
      <c r="G7642" s="2" t="inlineStr">
        <is>
          <t>ناموجود</t>
        </is>
      </c>
      <c r="H7642" s="2" t="inlineStr">
        <is>
          <t>-</t>
        </is>
      </c>
      <c r="I7642" s="2" t="inlineStr">
        <is>
          <t>https://api.torob.com/v4/product-page/redirect/?source=&amp;uid=&amp;discover_method=&amp;_bt__experiment=&amp;search_id=&amp;suid=&amp;bvid=&amp;session_id=eylhmiiahmlbzmnmkincqlnkbpyzgzhj&amp;device_id=&amp;algorithm=&amp;prk=1c7a01e5-0757-4c3b-b6e2-6a6e7636956d&amp;btn=buy&amp;shop_rank=52&amp;user_delivery_city=0&amp;pdp_display=seller_card&amp;view=&amp;app_ver=</t>
        </is>
      </c>
      <c r="J7642" s="2" t="inlineStr">
        <is>
          <t>https://image.torob.com/base/images/yW/SS/yWSS0yJAJ08t-DrL.jpg</t>
        </is>
      </c>
    </row>
    <row r="7643">
      <c r="A7643" s="2" t="n">
        <v>3119</v>
      </c>
      <c r="B7643" s="2" t="inlineStr">
        <is>
          <t>ماژول جوی استیک دو محوره KY-023</t>
        </is>
      </c>
      <c r="C7643" s="2" t="inlineStr">
        <is>
          <t>ماژول جوی استیک دو محوره KY-023</t>
        </is>
      </c>
      <c r="D7643" s="2" t="inlineStr">
        <is>
          <t>ماشین سافت</t>
        </is>
      </c>
      <c r="E7643" s="2" t="inlineStr">
        <is>
          <t>★۵ (۷ سال در ترب)</t>
        </is>
      </c>
      <c r="F7643" s="2" t="inlineStr">
        <is>
          <t>دارد</t>
        </is>
      </c>
      <c r="G7643" s="2" t="inlineStr">
        <is>
          <t>۱۲۰٫۰۰۰ تومان</t>
        </is>
      </c>
      <c r="H7643" s="2" t="inlineStr">
        <is>
          <t>۱۱ روز پیش</t>
        </is>
      </c>
      <c r="I7643" s="2" t="inlineStr">
        <is>
          <t>https://api.torob.com/v4/product-page/redirect/?source=&amp;uid=&amp;discover_method=&amp;_bt__experiment=&amp;search_id=&amp;suid=&amp;bvid=&amp;session_id=aezbnlnbagkhgermgjalowskujhgduzg&amp;device_id=&amp;algorithm=&amp;prk=f9f998d3-f323-4a01-99b4-996cd26738d0&amp;btn=buy&amp;shop_rank=&amp;user_delivery_city=0&amp;pdp_display=seller_card&amp;view=&amp;app_ver=&amp;ad=01a0a44056cc704facb21b124119faf8</t>
        </is>
      </c>
      <c r="J7643" s="2" t="inlineStr">
        <is>
          <t>https://image.torob.com/base/images/d8/wg/d8wg2FIoLRKOGXJp.jpg</t>
        </is>
      </c>
    </row>
    <row r="7644">
      <c r="A7644" s="2" t="n">
        <v>3119</v>
      </c>
      <c r="B7644" s="2" t="inlineStr">
        <is>
          <t>ماژول جوی استیک دو محوره KY-023</t>
        </is>
      </c>
      <c r="C7644" s="2" t="inlineStr">
        <is>
          <t>ماژول جوی استیک دو محوره</t>
        </is>
      </c>
      <c r="D7644" s="2" t="inlineStr">
        <is>
          <t>ماهان میکرو</t>
        </is>
      </c>
      <c r="E7644" s="2" t="inlineStr">
        <is>
          <t>★۵ (۱ سال در ترب)</t>
        </is>
      </c>
      <c r="F7644" s="2" t="inlineStr">
        <is>
          <t>ندارد</t>
        </is>
      </c>
      <c r="G7644" s="2" t="inlineStr">
        <is>
          <t>۸۲٫۰۰۰ تومان</t>
        </is>
      </c>
      <c r="H7644" s="2" t="inlineStr">
        <is>
          <t>۳۰ روز پیش</t>
        </is>
      </c>
      <c r="I7644" s="2" t="inlineStr">
        <is>
          <t>https://api.torob.com/v4/product-page/redirect/?source=&amp;uid=&amp;discover_method=&amp;_bt__experiment=&amp;search_id=&amp;suid=&amp;bvid=&amp;session_id=aezbnlnbagkhgermgjalowskujhgduzg&amp;device_id=&amp;algorithm=&amp;prk=a38eddac-f959-4661-92b2-9f854cce0845&amp;btn=buy&amp;shop_rank=0&amp;user_delivery_city=0&amp;pdp_display=seller_card&amp;view=&amp;app_ver=</t>
        </is>
      </c>
      <c r="J7644" s="2" t="inlineStr">
        <is>
          <t>https://image.torob.com/base/images/d8/wg/d8wg2FIoLRKOGXJp.jpg</t>
        </is>
      </c>
    </row>
    <row r="7645">
      <c r="A7645" s="2" t="n">
        <v>3119</v>
      </c>
      <c r="B7645" s="2" t="inlineStr">
        <is>
          <t>ماژول جوی استیک دو محوره KY-023</t>
        </is>
      </c>
      <c r="C7645" s="2" t="inlineStr">
        <is>
          <t>ماژول جوی استیک دو محور</t>
        </is>
      </c>
      <c r="D7645" s="2" t="inlineStr">
        <is>
          <t>باسلام</t>
        </is>
      </c>
      <c r="E7645" s="2" t="inlineStr">
        <is>
          <t>بازارگاه (۸ سال در ترب)</t>
        </is>
      </c>
      <c r="F7645" s="2" t="inlineStr">
        <is>
          <t>ندارد</t>
        </is>
      </c>
      <c r="G7645" s="2" t="inlineStr">
        <is>
          <t>۱۱۸٫۲۰۰ تومان</t>
        </is>
      </c>
      <c r="H7645" s="2" t="inlineStr">
        <is>
          <t>۲۱ روز پیش</t>
        </is>
      </c>
      <c r="I7645" s="2" t="inlineStr">
        <is>
          <t>https://api.torob.com/v4/product-page/redirect/?source=&amp;uid=&amp;discover_method=&amp;_bt__experiment=&amp;search_id=&amp;suid=&amp;bvid=&amp;session_id=aezbnlnbagkhgermgjalowskujhgduzg&amp;device_id=&amp;algorithm=&amp;prk=5ea8c197-0fcc-4812-9247-f766e7eadff0&amp;btn=buy&amp;shop_rank=1&amp;user_delivery_city=0&amp;pdp_display=seller_card&amp;view=&amp;app_ver=&amp;installment=241:1x6OpX:MJG4n80u4HBPuGo9GHSLGfDOfVSg5YLF1kjydfKywrM</t>
        </is>
      </c>
      <c r="J7645" s="2" t="inlineStr">
        <is>
          <t>https://image.torob.com/base/images/d8/wg/d8wg2FIoLRKOGXJp.jpg</t>
        </is>
      </c>
    </row>
    <row r="7646">
      <c r="A7646" s="2" t="n">
        <v>3119</v>
      </c>
      <c r="B7646" s="2" t="inlineStr">
        <is>
          <t>ماژول جوی استیک دو محوره KY-023</t>
        </is>
      </c>
      <c r="C7646" s="2" t="inlineStr">
        <is>
          <t>ماژول جوی استیک دو محوره KY-023</t>
        </is>
      </c>
      <c r="D7646" s="2" t="inlineStr">
        <is>
          <t>ماشین سافت</t>
        </is>
      </c>
      <c r="E7646" s="2" t="inlineStr">
        <is>
          <t>★۵ (۷ سال در ترب)</t>
        </is>
      </c>
      <c r="F7646" s="2" t="inlineStr">
        <is>
          <t>دارد</t>
        </is>
      </c>
      <c r="G7646" s="2" t="inlineStr">
        <is>
          <t>۱۲۰٫۰۰۰ تومان</t>
        </is>
      </c>
      <c r="H7646" s="2" t="inlineStr">
        <is>
          <t>۱۱ روز پیش</t>
        </is>
      </c>
      <c r="I7646" s="2" t="inlineStr">
        <is>
          <t>https://api.torob.com/v4/product-page/redirect/?source=&amp;uid=&amp;discover_method=&amp;_bt__experiment=&amp;search_id=&amp;suid=&amp;bvid=&amp;session_id=aezbnlnbagkhgermgjalowskujhgduzg&amp;device_id=&amp;algorithm=&amp;prk=f9f998d3-f323-4a01-99b4-996cd26738d0&amp;btn=buy&amp;shop_rank=2&amp;user_delivery_city=0&amp;pdp_display=seller_card&amp;view=&amp;app_ver=</t>
        </is>
      </c>
      <c r="J7646" s="2" t="inlineStr">
        <is>
          <t>https://image.torob.com/base/images/d8/wg/d8wg2FIoLRKOGXJp.jpg</t>
        </is>
      </c>
    </row>
    <row r="7647">
      <c r="A7647" s="2" t="n">
        <v>3119</v>
      </c>
      <c r="B7647" s="2" t="inlineStr">
        <is>
          <t>ماژول جوی استیک دو محوره KY-023</t>
        </is>
      </c>
      <c r="C7647" s="2" t="inlineStr">
        <is>
          <t>ماژول جوی استیک JOYSTICK PS2</t>
        </is>
      </c>
      <c r="D7647" s="2" t="inlineStr">
        <is>
          <t>الکترونیک اس‌ام‌دی ایران</t>
        </is>
      </c>
      <c r="E7647" s="2" t="inlineStr">
        <is>
          <t>★۵ (۳ ماه در ترب)</t>
        </is>
      </c>
      <c r="F7647" s="2" t="inlineStr">
        <is>
          <t>ندارد</t>
        </is>
      </c>
      <c r="G7647" s="2" t="inlineStr">
        <is>
          <t>۱۳۲٫۰۰۰ تومان</t>
        </is>
      </c>
      <c r="H7647" s="2" t="inlineStr">
        <is>
          <t>۲ ماه و ۲۴ روز پیش</t>
        </is>
      </c>
      <c r="I7647" s="2" t="inlineStr">
        <is>
          <t>https://api.torob.com/v4/product-page/redirect/?source=&amp;uid=&amp;discover_method=&amp;_bt__experiment=&amp;search_id=&amp;suid=&amp;bvid=&amp;session_id=aezbnlnbagkhgermgjalowskujhgduzg&amp;device_id=&amp;algorithm=&amp;prk=675ad329-160d-463c-b24d-56697e6edb45&amp;btn=buy&amp;shop_rank=3&amp;user_delivery_city=0&amp;pdp_display=seller_card&amp;view=&amp;app_ver=</t>
        </is>
      </c>
      <c r="J7647" s="2" t="inlineStr">
        <is>
          <t>https://image.torob.com/base/images/d8/wg/d8wg2FIoLRKOGXJp.jpg</t>
        </is>
      </c>
    </row>
    <row r="7648">
      <c r="A7648" s="2" t="n">
        <v>3119</v>
      </c>
      <c r="B7648" s="2" t="inlineStr">
        <is>
          <t>ماژول جوی استیک دو محوره KY-023</t>
        </is>
      </c>
      <c r="C7648" s="2" t="inlineStr">
        <is>
          <t>ماژول جوی استیک 2 محوره</t>
        </is>
      </c>
      <c r="D7648" s="2" t="inlineStr">
        <is>
          <t>پارس الکترونیک شاپ</t>
        </is>
      </c>
      <c r="E7648" s="2" t="inlineStr">
        <is>
          <t>★۵ (۹ ماه در ترب)</t>
        </is>
      </c>
      <c r="F7648" s="2" t="inlineStr">
        <is>
          <t>ندارد</t>
        </is>
      </c>
      <c r="G7648" s="2" t="inlineStr">
        <is>
          <t>۱۳۸٫۰۹۱ تومان</t>
        </is>
      </c>
      <c r="H7648" s="2" t="inlineStr">
        <is>
          <t>۹ روز پیش</t>
        </is>
      </c>
      <c r="I7648" s="2" t="inlineStr">
        <is>
          <t>https://api.torob.com/v4/product-page/redirect/?source=&amp;uid=&amp;discover_method=&amp;_bt__experiment=&amp;search_id=&amp;suid=&amp;bvid=&amp;session_id=aezbnlnbagkhgermgjalowskujhgduzg&amp;device_id=&amp;algorithm=&amp;prk=f6640bd5-0b58-4a00-aff0-de60313084b8&amp;btn=buy&amp;shop_rank=4&amp;user_delivery_city=0&amp;pdp_display=seller_card&amp;view=&amp;app_ver=</t>
        </is>
      </c>
      <c r="J7648" s="2" t="inlineStr">
        <is>
          <t>https://image.torob.com/base/images/d8/wg/d8wg2FIoLRKOGXJp.jpg</t>
        </is>
      </c>
    </row>
    <row r="7649">
      <c r="A7649" s="2" t="n">
        <v>3119</v>
      </c>
      <c r="B7649" s="2" t="inlineStr">
        <is>
          <t>ماژول جوی استیک دو محوره KY-023</t>
        </is>
      </c>
      <c r="C7649" s="2" t="inlineStr">
        <is>
          <t>ماژول جوی استیک دو محوره</t>
        </is>
      </c>
      <c r="D7649" s="2" t="inlineStr">
        <is>
          <t>الکترونیک گاندو</t>
        </is>
      </c>
      <c r="E7649" s="2" t="inlineStr">
        <is>
          <t>★۵ (۸ ماه در ترب)</t>
        </is>
      </c>
      <c r="F7649" s="2" t="inlineStr">
        <is>
          <t>ندارد</t>
        </is>
      </c>
      <c r="G7649" s="2" t="inlineStr">
        <is>
          <t>۱۴۱٫۸۰۰ تومان</t>
        </is>
      </c>
      <c r="H7649" s="2" t="inlineStr">
        <is>
          <t>۱۲ روز پیش</t>
        </is>
      </c>
      <c r="I7649" s="2" t="inlineStr">
        <is>
          <t>https://api.torob.com/v4/product-page/redirect/?source=&amp;uid=&amp;discover_method=&amp;_bt__experiment=&amp;search_id=&amp;suid=&amp;bvid=&amp;session_id=aezbnlnbagkhgermgjalowskujhgduzg&amp;device_id=&amp;algorithm=&amp;prk=ebebe788-e1f2-4b3b-80cf-32c56dbaa8a9&amp;btn=buy&amp;shop_rank=5&amp;user_delivery_city=0&amp;pdp_display=seller_card&amp;view=&amp;app_ver=</t>
        </is>
      </c>
      <c r="J7649" s="2" t="inlineStr">
        <is>
          <t>https://image.torob.com/base/images/d8/wg/d8wg2FIoLRKOGXJp.jpg</t>
        </is>
      </c>
    </row>
    <row r="7650">
      <c r="A7650" s="2" t="n">
        <v>3119</v>
      </c>
      <c r="B7650" s="2" t="inlineStr">
        <is>
          <t>ماژول جوی استیک دو محوره KY-023</t>
        </is>
      </c>
      <c r="C7650" s="2" t="inlineStr">
        <is>
          <t>ماژول جوی‌استیک دو محوره Dual-Axis XY دارای کلید فشاری</t>
        </is>
      </c>
      <c r="D7650" s="2" t="inlineStr">
        <is>
          <t>وترا</t>
        </is>
      </c>
      <c r="E7650" s="2" t="inlineStr">
        <is>
          <t>★۵ (۱ سال در ترب)</t>
        </is>
      </c>
      <c r="F7650" s="2" t="inlineStr">
        <is>
          <t>دارد</t>
        </is>
      </c>
      <c r="G7650" s="2" t="inlineStr">
        <is>
          <t>۱۴۳٫۳۲۰ تومان</t>
        </is>
      </c>
      <c r="H7650" s="2" t="inlineStr">
        <is>
          <t>دیروز</t>
        </is>
      </c>
      <c r="I7650" s="2" t="inlineStr">
        <is>
          <t>https://api.torob.com/v4/product-page/redirect/?source=&amp;uid=&amp;discover_method=&amp;_bt__experiment=&amp;search_id=&amp;suid=&amp;bvid=&amp;session_id=aezbnlnbagkhgermgjalowskujhgduzg&amp;device_id=&amp;algorithm=&amp;prk=c13a528d-0fba-4b7d-be99-3565a5a13c40&amp;btn=buy&amp;shop_rank=6&amp;user_delivery_city=0&amp;pdp_display=seller_card&amp;view=&amp;app_ver=&amp;installment=96:1x6OpX:AwiSnHN8pBZguKFo2uDantUURzi4B21j1bFHtHnO9uY</t>
        </is>
      </c>
      <c r="J7650" s="2" t="inlineStr">
        <is>
          <t>https://image.torob.com/base/images/d8/wg/d8wg2FIoLRKOGXJp.jpg</t>
        </is>
      </c>
    </row>
    <row r="7651">
      <c r="A7651" s="2" t="n">
        <v>3119</v>
      </c>
      <c r="B7651" s="2" t="inlineStr">
        <is>
          <t>ماژول جوی استیک دو محوره KY-023</t>
        </is>
      </c>
      <c r="C7651" s="2" t="inlineStr">
        <is>
          <t>ماژول جوی استیک 2 محوره ا 2-Axis Analog Joystick Module for Arduino and Robotics</t>
        </is>
      </c>
      <c r="D7651" s="2" t="inlineStr">
        <is>
          <t>فرزاد الکترونیک</t>
        </is>
      </c>
      <c r="E7651" s="2" t="inlineStr">
        <is>
          <t>★۵ (۵ سال در ترب)</t>
        </is>
      </c>
      <c r="F7651" s="2" t="inlineStr">
        <is>
          <t>ندارد</t>
        </is>
      </c>
      <c r="G7651" s="2" t="inlineStr">
        <is>
          <t>۱۶۵٫۲۲۴ تومان</t>
        </is>
      </c>
      <c r="H7651" s="2" t="inlineStr">
        <is>
          <t>۵ روز پیش</t>
        </is>
      </c>
      <c r="I7651" s="2" t="inlineStr">
        <is>
          <t>https://api.torob.com/v4/product-page/redirect/?source=&amp;uid=&amp;discover_method=&amp;_bt__experiment=&amp;search_id=&amp;suid=&amp;bvid=&amp;session_id=aezbnlnbagkhgermgjalowskujhgduzg&amp;device_id=&amp;algorithm=&amp;prk=b356be26-2998-4f7a-8061-1cbff357ec71&amp;btn=buy&amp;shop_rank=7&amp;user_delivery_city=0&amp;pdp_display=seller_card&amp;view=&amp;app_ver=</t>
        </is>
      </c>
      <c r="J7651" s="2" t="inlineStr">
        <is>
          <t>https://image.torob.com/base/images/d8/wg/d8wg2FIoLRKOGXJp.jpg</t>
        </is>
      </c>
    </row>
    <row r="7652">
      <c r="A7652" s="2" t="n">
        <v>3119</v>
      </c>
      <c r="B7652" s="2" t="inlineStr">
        <is>
          <t>ماژول جوی استیک دو محوره KY-023</t>
        </is>
      </c>
      <c r="C7652" s="2" t="inlineStr">
        <is>
          <t>ماژول جوی استیک دو محوره</t>
        </is>
      </c>
      <c r="D7652" s="2" t="inlineStr">
        <is>
          <t>مشهد ترونیک</t>
        </is>
      </c>
      <c r="E7652" s="2" t="inlineStr">
        <is>
          <t>★۵ (۲ ماه در ترب)</t>
        </is>
      </c>
      <c r="F7652" s="2" t="inlineStr">
        <is>
          <t>ندارد</t>
        </is>
      </c>
      <c r="G7652" s="2" t="inlineStr">
        <is>
          <t>۱۷۵٫۰۰۰ تومان</t>
        </is>
      </c>
      <c r="H7652" s="2" t="inlineStr">
        <is>
          <t>۱۰ روز پیش</t>
        </is>
      </c>
      <c r="I7652" s="2" t="inlineStr">
        <is>
          <t>https://api.torob.com/v4/product-page/redirect/?source=&amp;uid=&amp;discover_method=&amp;_bt__experiment=&amp;search_id=&amp;suid=&amp;bvid=&amp;session_id=aezbnlnbagkhgermgjalowskujhgduzg&amp;device_id=&amp;algorithm=&amp;prk=82a3ef96-47a0-4525-a3e1-b9b1f30361e7&amp;btn=buy&amp;shop_rank=8&amp;user_delivery_city=0&amp;pdp_display=seller_card&amp;view=&amp;app_ver=</t>
        </is>
      </c>
      <c r="J7652" s="2" t="inlineStr">
        <is>
          <t>https://image.torob.com/base/images/d8/wg/d8wg2FIoLRKOGXJp.jpg</t>
        </is>
      </c>
    </row>
    <row r="7653">
      <c r="A7653" s="2" t="n">
        <v>3119</v>
      </c>
      <c r="B7653" s="2" t="inlineStr">
        <is>
          <t>ماژول جوی استیک دو محوره KY-023</t>
        </is>
      </c>
      <c r="C7653" s="2" t="inlineStr">
        <is>
          <t>ماژول جوی استیک مدل Dual-XY-22</t>
        </is>
      </c>
      <c r="D7653" s="2" t="inlineStr">
        <is>
          <t>تهران ماژول</t>
        </is>
      </c>
      <c r="E7653" s="2" t="inlineStr">
        <is>
          <t>★۵ (۶ ماه در ترب)</t>
        </is>
      </c>
      <c r="F7653" s="2" t="inlineStr">
        <is>
          <t>ندارد</t>
        </is>
      </c>
      <c r="G7653" s="2" t="inlineStr">
        <is>
          <t>۱۸۵٫۰۰۰ تومان</t>
        </is>
      </c>
      <c r="H7653" s="2" t="inlineStr">
        <is>
          <t>۹ روز پیش</t>
        </is>
      </c>
      <c r="I7653" s="2" t="inlineStr">
        <is>
          <t>https://api.torob.com/v4/product-page/redirect/?source=&amp;uid=&amp;discover_method=&amp;_bt__experiment=&amp;search_id=&amp;suid=&amp;bvid=&amp;session_id=aezbnlnbagkhgermgjalowskujhgduzg&amp;device_id=&amp;algorithm=&amp;prk=d182912e-808e-4ea6-9cb5-3c55b8a4c8a4&amp;btn=buy&amp;shop_rank=9&amp;user_delivery_city=0&amp;pdp_display=seller_card&amp;view=&amp;app_ver=</t>
        </is>
      </c>
      <c r="J7653" s="2" t="inlineStr">
        <is>
          <t>https://image.torob.com/base/images/d8/wg/d8wg2FIoLRKOGXJp.jpg</t>
        </is>
      </c>
    </row>
    <row r="7654">
      <c r="A7654" s="2" t="n">
        <v>3119</v>
      </c>
      <c r="B7654" s="2" t="inlineStr">
        <is>
          <t>ماژول جوی استیک دو محوره KY-023</t>
        </is>
      </c>
      <c r="C7654" s="2" t="inlineStr">
        <is>
          <t>ماژول جوی استیک مدل XY</t>
        </is>
      </c>
      <c r="D7654" s="2" t="inlineStr">
        <is>
          <t>تجهیزات قربانی</t>
        </is>
      </c>
      <c r="E7654" s="2" t="inlineStr">
        <is>
          <t>★۴.۹ (۲ سال در ترب)</t>
        </is>
      </c>
      <c r="F7654" s="2" t="inlineStr">
        <is>
          <t>ندارد</t>
        </is>
      </c>
      <c r="G7654" s="2" t="inlineStr">
        <is>
          <t>۲۳۴٫۶۰۰ تومان</t>
        </is>
      </c>
      <c r="H7654" s="2" t="inlineStr">
        <is>
          <t>۳ روز پیش</t>
        </is>
      </c>
      <c r="I7654" s="2" t="inlineStr">
        <is>
          <t>https://api.torob.com/v4/product-page/redirect/?source=&amp;uid=&amp;discover_method=&amp;_bt__experiment=&amp;search_id=&amp;suid=&amp;bvid=&amp;session_id=aezbnlnbagkhgermgjalowskujhgduzg&amp;device_id=&amp;algorithm=&amp;prk=648aac4b-afe3-41a8-bdb0-6c8e5d2cb058&amp;btn=buy&amp;shop_rank=10&amp;user_delivery_city=0&amp;pdp_display=seller_card&amp;view=&amp;app_ver=</t>
        </is>
      </c>
      <c r="J7654" s="2" t="inlineStr">
        <is>
          <t>https://image.torob.com/base/images/d8/wg/d8wg2FIoLRKOGXJp.jpg</t>
        </is>
      </c>
    </row>
    <row r="7655">
      <c r="A7655" s="2" t="n">
        <v>3119</v>
      </c>
      <c r="B7655" s="2" t="inlineStr">
        <is>
          <t>ماژول جوی استیک دو محوره KY-023</t>
        </is>
      </c>
      <c r="C7655" s="2" t="inlineStr">
        <is>
          <t>ماژول جوی استیک 2 محوره</t>
        </is>
      </c>
      <c r="D7655" s="2" t="inlineStr">
        <is>
          <t>ماژول پلاس</t>
        </is>
      </c>
      <c r="E7655" s="2" t="inlineStr">
        <is>
          <t>★۴.۶ (۳ ماه در ترب)</t>
        </is>
      </c>
      <c r="F7655" s="2" t="inlineStr">
        <is>
          <t>ندارد</t>
        </is>
      </c>
      <c r="G7655" s="2" t="inlineStr">
        <is>
          <t>۲۳۸٫۶۰۰ تومان</t>
        </is>
      </c>
      <c r="H7655" s="2" t="inlineStr">
        <is>
          <t>۱۲ روز پیش</t>
        </is>
      </c>
      <c r="I7655" s="2" t="inlineStr">
        <is>
          <t>https://api.torob.com/v4/product-page/redirect/?source=&amp;uid=&amp;discover_method=&amp;_bt__experiment=&amp;search_id=&amp;suid=&amp;bvid=&amp;session_id=aezbnlnbagkhgermgjalowskujhgduzg&amp;device_id=&amp;algorithm=&amp;prk=6ef5c475-1ee0-4ad4-b105-93437120000e&amp;btn=buy&amp;shop_rank=11&amp;user_delivery_city=0&amp;pdp_display=seller_card&amp;view=&amp;app_ver=&amp;installment=96:1x6OpX:uWD-TfEANp4Ven-Y2oErcWCMLHC5Gkeaw5MU9ujzJ1s</t>
        </is>
      </c>
      <c r="J7655" s="2" t="inlineStr">
        <is>
          <t>https://image.torob.com/base/images/d8/wg/d8wg2FIoLRKOGXJp.jpg</t>
        </is>
      </c>
    </row>
    <row r="7656">
      <c r="A7656" s="2" t="n">
        <v>3119</v>
      </c>
      <c r="B7656" s="2" t="inlineStr">
        <is>
          <t>ماژول جوی استیک دو محوره KY-023</t>
        </is>
      </c>
      <c r="C7656" s="2" t="inlineStr">
        <is>
          <t>ماژول جوی استیک مدل XY</t>
        </is>
      </c>
      <c r="D7656" s="2" t="inlineStr">
        <is>
          <t>چاوه‌چوب</t>
        </is>
      </c>
      <c r="E7656" s="2" t="inlineStr">
        <is>
          <t>★۵ (۱ سال در ترب)</t>
        </is>
      </c>
      <c r="F7656" s="2" t="inlineStr">
        <is>
          <t>ندارد</t>
        </is>
      </c>
      <c r="G7656" s="2" t="inlineStr">
        <is>
          <t>۴۲۳٫۰۰۰ تومان</t>
        </is>
      </c>
      <c r="H7656" s="2" t="inlineStr">
        <is>
          <t>۹ روز پیش</t>
        </is>
      </c>
      <c r="I7656" s="2" t="inlineStr">
        <is>
          <t>https://api.torob.com/v4/product-page/redirect/?source=&amp;uid=&amp;discover_method=&amp;_bt__experiment=&amp;search_id=&amp;suid=&amp;bvid=&amp;session_id=aezbnlnbagkhgermgjalowskujhgduzg&amp;device_id=&amp;algorithm=&amp;prk=24e8426a-800e-4634-ac2b-a0c7950416fb&amp;btn=buy&amp;shop_rank=12&amp;user_delivery_city=0&amp;pdp_display=seller_card&amp;view=&amp;app_ver=</t>
        </is>
      </c>
      <c r="J7656" s="2" t="inlineStr">
        <is>
          <t>https://image.torob.com/base/images/d8/wg/d8wg2FIoLRKOGXJp.jpg</t>
        </is>
      </c>
    </row>
    <row r="7657">
      <c r="A7657" s="2" t="n">
        <v>3119</v>
      </c>
      <c r="B7657" s="2" t="inlineStr">
        <is>
          <t>ماژول جوی استیک دو محوره KY-023</t>
        </is>
      </c>
      <c r="C7657" s="2" t="inlineStr">
        <is>
          <t>ماژول جوی استیک دو محوره فروش عمده (بسته 20 عددی)</t>
        </is>
      </c>
      <c r="D7657" s="2" t="inlineStr">
        <is>
          <t>گیگا الکترونیک</t>
        </is>
      </c>
      <c r="E7657" s="2" t="inlineStr">
        <is>
          <t>★۴.۹ (۲ سال در ترب)</t>
        </is>
      </c>
      <c r="F7657" s="2" t="inlineStr">
        <is>
          <t>ندارد</t>
        </is>
      </c>
      <c r="G7657" s="2" t="inlineStr">
        <is>
          <t>۲٫۴۰۰٫۰۰۰ تومان</t>
        </is>
      </c>
      <c r="H7657" s="2" t="inlineStr">
        <is>
          <t>۸ روز پیش</t>
        </is>
      </c>
      <c r="I7657" s="2" t="inlineStr">
        <is>
          <t>https://api.torob.com/v4/product-page/redirect/?source=&amp;uid=&amp;discover_method=&amp;_bt__experiment=&amp;search_id=&amp;suid=&amp;bvid=&amp;session_id=aezbnlnbagkhgermgjalowskujhgduzg&amp;device_id=&amp;algorithm=&amp;prk=a69a89bd-b00c-46cf-bde9-a460d5fdcea4&amp;btn=buy&amp;shop_rank=13&amp;user_delivery_city=0&amp;pdp_display=seller_card&amp;view=&amp;app_ver=</t>
        </is>
      </c>
      <c r="J7657" s="2" t="inlineStr">
        <is>
          <t>https://image.torob.com/base/images/d8/wg/d8wg2FIoLRKOGXJp.jpg</t>
        </is>
      </c>
    </row>
    <row r="7658">
      <c r="A7658" s="2" t="n">
        <v>3119</v>
      </c>
      <c r="B7658" s="2" t="inlineStr">
        <is>
          <t>ماژول جوی استیک دو محوره KY-023</t>
        </is>
      </c>
      <c r="C7658" s="2" t="inlineStr">
        <is>
          <t>ماژول جوی استیک دو محوره KY-023</t>
        </is>
      </c>
      <c r="D7658" s="2" t="inlineStr">
        <is>
          <t>باسلام</t>
        </is>
      </c>
      <c r="E7658" s="2" t="inlineStr">
        <is>
          <t>بازارگاه (۸ سال در ترب)</t>
        </is>
      </c>
      <c r="F7658" s="2" t="inlineStr">
        <is>
          <t>ندارد</t>
        </is>
      </c>
      <c r="G7658" s="2" t="inlineStr">
        <is>
          <t>۱۵۷٫۶۰۰ تومان</t>
        </is>
      </c>
      <c r="H7658" s="2" t="inlineStr">
        <is>
          <t>۱۱ روز پیش</t>
        </is>
      </c>
      <c r="I7658" s="2" t="inlineStr">
        <is>
          <t>https://api.torob.com/v4/product-page/redirect/?source=&amp;uid=&amp;discover_method=&amp;_bt__experiment=&amp;search_id=&amp;suid=&amp;bvid=&amp;session_id=ixinsxyhfitllrethlqzynpajlqnhful&amp;device_id=&amp;algorithm=&amp;prk=1a56f639-3ffc-454c-9be3-fea41d962c0f&amp;btn=buy&amp;shop_rank=0&amp;user_delivery_city=0&amp;pdp_display=seller_card&amp;view=&amp;app_ver=&amp;installment=241:1x6Opo:EumcUr4nDG6xdTWhqJASxYxGApd9sEg5Gxli3BAo4pI</t>
        </is>
      </c>
      <c r="J7658" s="2" t="inlineStr">
        <is>
          <t>https://image.torob.com/base/images/XJ/wb/XJwb0TyYRNeUWe-X.jpg</t>
        </is>
      </c>
    </row>
    <row r="7659">
      <c r="A7659" s="2" t="n">
        <v>3119</v>
      </c>
      <c r="B7659" s="2" t="inlineStr">
        <is>
          <t>ماژول جوی استیک دو محوره KY-023</t>
        </is>
      </c>
      <c r="C7659" s="2" t="inlineStr">
        <is>
          <t>شیلد جوی استیک آردوینو Funduino Joystick</t>
        </is>
      </c>
      <c r="D7659" s="2" t="inlineStr">
        <is>
          <t>جم ترونیک</t>
        </is>
      </c>
      <c r="E7659" s="2" t="inlineStr">
        <is>
          <t>★۵ (۳ سال در ترب)</t>
        </is>
      </c>
      <c r="F7659" s="2" t="inlineStr">
        <is>
          <t>دارد</t>
        </is>
      </c>
      <c r="G7659" s="2" t="inlineStr">
        <is>
          <t>۳۷۱٫۰۰۰ تومان</t>
        </is>
      </c>
      <c r="H7659" s="2" t="inlineStr">
        <is>
          <t>۴ روز پیش</t>
        </is>
      </c>
      <c r="I7659" s="2" t="inlineStr">
        <is>
          <t>https://api.torob.com/v4/product-page/redirect/?source=&amp;uid=&amp;discover_method=&amp;_bt__experiment=&amp;search_id=&amp;suid=&amp;bvid=&amp;session_id=vxepuvpqsgnsduycyrlnrjptrmavnwvw&amp;device_id=&amp;algorithm=&amp;prk=12d352b5-d9d5-40e1-979d-768380506df4&amp;btn=buy&amp;shop_rank=&amp;user_delivery_city=0&amp;pdp_display=seller_card&amp;view=&amp;app_ver=&amp;ad=01a0a4409ca6716ea1be43563a0b4e13</t>
        </is>
      </c>
      <c r="J7659" s="2" t="inlineStr">
        <is>
          <t>https://image.torob.com/base/images/nZ/YX/nZYXxeub98TKrbr2.jpg</t>
        </is>
      </c>
    </row>
    <row r="7660">
      <c r="A7660" s="2" t="n">
        <v>3119</v>
      </c>
      <c r="B7660" s="2" t="inlineStr">
        <is>
          <t>ماژول جوی استیک دو محوره KY-023</t>
        </is>
      </c>
      <c r="C7660" s="2" t="inlineStr">
        <is>
          <t>شیلد جوی استیک آردوینو joystick Arduino shield V1.A</t>
        </is>
      </c>
      <c r="D7660" s="2" t="inlineStr">
        <is>
          <t>دانشجو کیت</t>
        </is>
      </c>
      <c r="E7660" s="2" t="inlineStr">
        <is>
          <t>★۵ (۲ سال در ترب)</t>
        </is>
      </c>
      <c r="F7660" s="2" t="inlineStr">
        <is>
          <t>ندارد</t>
        </is>
      </c>
      <c r="G7660" s="2" t="inlineStr">
        <is>
          <t>۲۳۲٫۰۰۰ تومان</t>
        </is>
      </c>
      <c r="H7660" s="2" t="inlineStr">
        <is>
          <t>۷ ماه و ۱۱ روز پیش</t>
        </is>
      </c>
      <c r="I7660" s="2" t="inlineStr">
        <is>
          <t>https://api.torob.com/v4/product-page/redirect/?source=&amp;uid=&amp;discover_method=&amp;_bt__experiment=&amp;search_id=&amp;suid=&amp;bvid=&amp;session_id=vxepuvpqsgnsduycyrlnrjptrmavnwvw&amp;device_id=&amp;algorithm=&amp;prk=a93a6259-bda5-4fae-b6eb-db52f2a2c8ca&amp;btn=buy&amp;shop_rank=0&amp;user_delivery_city=0&amp;pdp_display=seller_card&amp;view=&amp;app_ver=</t>
        </is>
      </c>
      <c r="J7660" s="2" t="inlineStr">
        <is>
          <t>https://image.torob.com/base/images/nZ/YX/nZYXxeub98TKrbr2.jpg</t>
        </is>
      </c>
    </row>
    <row r="7661">
      <c r="A7661" s="2" t="n">
        <v>3119</v>
      </c>
      <c r="B7661" s="2" t="inlineStr">
        <is>
          <t>ماژول جوی استیک دو محوره KY-023</t>
        </is>
      </c>
      <c r="C7661" s="2" t="inlineStr">
        <is>
          <t>شیلد جوی استیک آردوینو Funduino Joystick</t>
        </is>
      </c>
      <c r="D7661" s="2" t="inlineStr">
        <is>
          <t>سمیر الکترونیک</t>
        </is>
      </c>
      <c r="E7661" s="2" t="inlineStr">
        <is>
          <t>★۵ (۱۰ ماه در ترب)</t>
        </is>
      </c>
      <c r="F7661" s="2" t="inlineStr">
        <is>
          <t>ندارد</t>
        </is>
      </c>
      <c r="G7661" s="2" t="inlineStr">
        <is>
          <t>۲۳۵٫۰۰۰ تومان</t>
        </is>
      </c>
      <c r="H7661" s="2" t="inlineStr">
        <is>
          <t>۴ ماه و ۵ روز پیش</t>
        </is>
      </c>
      <c r="I7661" s="2" t="inlineStr">
        <is>
          <t>https://api.torob.com/v4/product-page/redirect/?source=&amp;uid=&amp;discover_method=&amp;_bt__experiment=&amp;search_id=&amp;suid=&amp;bvid=&amp;session_id=vxepuvpqsgnsduycyrlnrjptrmavnwvw&amp;device_id=&amp;algorithm=&amp;prk=e5942a7d-837a-419c-aaae-4a32af861781&amp;btn=buy&amp;shop_rank=1&amp;user_delivery_city=0&amp;pdp_display=seller_card&amp;view=&amp;app_ver=</t>
        </is>
      </c>
      <c r="J7661" s="2" t="inlineStr">
        <is>
          <t>https://image.torob.com/base/images/nZ/YX/nZYXxeub98TKrbr2.jpg</t>
        </is>
      </c>
    </row>
    <row r="7662">
      <c r="A7662" s="2" t="n">
        <v>3119</v>
      </c>
      <c r="B7662" s="2" t="inlineStr">
        <is>
          <t>ماژول جوی استیک دو محوره KY-023</t>
        </is>
      </c>
      <c r="C7662" s="2" t="inlineStr">
        <is>
          <t>ماژول جوی استیک و صفحه کلید ۴تایی با شیلد آردوینو</t>
        </is>
      </c>
      <c r="D7662" s="2" t="inlineStr">
        <is>
          <t>بازرگانی بچه مرشد</t>
        </is>
      </c>
      <c r="E7662" s="2" t="inlineStr">
        <is>
          <t>★۴.۹ (۴ سال در ترب)</t>
        </is>
      </c>
      <c r="F7662" s="2" t="inlineStr">
        <is>
          <t>دارد</t>
        </is>
      </c>
      <c r="G7662" s="2" t="inlineStr">
        <is>
          <t>۳۲۵٫۰۰۰ تومان</t>
        </is>
      </c>
      <c r="H7662" s="2" t="inlineStr">
        <is>
          <t>۴ ماه و ۵ روز پیش</t>
        </is>
      </c>
      <c r="I7662" s="2" t="inlineStr">
        <is>
          <t>https://api.torob.com/v4/product-page/redirect/?source=&amp;uid=&amp;discover_method=&amp;_bt__experiment=&amp;search_id=&amp;suid=&amp;bvid=&amp;session_id=vxepuvpqsgnsduycyrlnrjptrmavnwvw&amp;device_id=&amp;algorithm=&amp;prk=fd64716c-0130-4a25-8ff7-4e82745b8167&amp;btn=buy&amp;shop_rank=2&amp;user_delivery_city=0&amp;pdp_display=seller_card&amp;view=&amp;app_ver=</t>
        </is>
      </c>
      <c r="J7662" s="2" t="inlineStr">
        <is>
          <t>https://image.torob.com/base/images/nZ/YX/nZYXxeub98TKrbr2.jpg</t>
        </is>
      </c>
    </row>
    <row r="7663">
      <c r="A7663" s="2" t="n">
        <v>3119</v>
      </c>
      <c r="B7663" s="2" t="inlineStr">
        <is>
          <t>ماژول جوی استیک دو محوره KY-023</t>
        </is>
      </c>
      <c r="C7663" s="2" t="inlineStr">
        <is>
          <t>شیلد جوی استیک آردوینو Funduino Joystick</t>
        </is>
      </c>
      <c r="D7663" s="2" t="inlineStr">
        <is>
          <t>ولتاتک</t>
        </is>
      </c>
      <c r="E7663" s="2" t="inlineStr">
        <is>
          <t>★۴.۹ (۵ سال در ترب)</t>
        </is>
      </c>
      <c r="F7663" s="2" t="inlineStr">
        <is>
          <t>دارد</t>
        </is>
      </c>
      <c r="G7663" s="2" t="inlineStr">
        <is>
          <t>۳۵۴٫۷۳۷ تومان</t>
        </is>
      </c>
      <c r="H7663" s="2" t="inlineStr">
        <is>
          <t>دیروز</t>
        </is>
      </c>
      <c r="I7663" s="2" t="inlineStr">
        <is>
          <t>https://api.torob.com/v4/product-page/redirect/?source=&amp;uid=&amp;discover_method=&amp;_bt__experiment=&amp;search_id=&amp;suid=&amp;bvid=&amp;session_id=vxepuvpqsgnsduycyrlnrjptrmavnwvw&amp;device_id=&amp;algorithm=&amp;prk=ba167ae4-cefd-42ea-84c0-4b5d48b39413&amp;btn=buy&amp;shop_rank=3&amp;user_delivery_city=0&amp;pdp_display=seller_card&amp;view=&amp;app_ver=</t>
        </is>
      </c>
      <c r="J7663" s="2" t="inlineStr">
        <is>
          <t>https://image.torob.com/base/images/nZ/YX/nZYXxeub98TKrbr2.jpg</t>
        </is>
      </c>
    </row>
    <row r="7664">
      <c r="A7664" s="2" t="n">
        <v>3119</v>
      </c>
      <c r="B7664" s="2" t="inlineStr">
        <is>
          <t>ماژول جوی استیک دو محوره KY-023</t>
        </is>
      </c>
      <c r="C7664" s="2" t="inlineStr">
        <is>
          <t>شیلد جوی استیک آردوینو Funduino Joystick</t>
        </is>
      </c>
      <c r="D7664" s="2" t="inlineStr">
        <is>
          <t>جم ترونیک</t>
        </is>
      </c>
      <c r="E7664" s="2" t="inlineStr">
        <is>
          <t>★۵ (۳ سال در ترب)</t>
        </is>
      </c>
      <c r="F7664" s="2" t="inlineStr">
        <is>
          <t>دارد</t>
        </is>
      </c>
      <c r="G7664" s="2" t="inlineStr">
        <is>
          <t>۳۷۱٫۰۰۰ تومان</t>
        </is>
      </c>
      <c r="H7664" s="2" t="inlineStr">
        <is>
          <t>۴ روز پیش</t>
        </is>
      </c>
      <c r="I7664" s="2" t="inlineStr">
        <is>
          <t>https://api.torob.com/v4/product-page/redirect/?source=&amp;uid=&amp;discover_method=&amp;_bt__experiment=&amp;search_id=&amp;suid=&amp;bvid=&amp;session_id=vxepuvpqsgnsduycyrlnrjptrmavnwvw&amp;device_id=&amp;algorithm=&amp;prk=12d352b5-d9d5-40e1-979d-768380506df4&amp;btn=buy&amp;shop_rank=4&amp;user_delivery_city=0&amp;pdp_display=seller_card&amp;view=&amp;app_ver=</t>
        </is>
      </c>
      <c r="J7664" s="2" t="inlineStr">
        <is>
          <t>https://image.torob.com/base/images/nZ/YX/nZYXxeub98TKrbr2.jpg</t>
        </is>
      </c>
    </row>
    <row r="7665">
      <c r="A7665" s="2" t="n">
        <v>3119</v>
      </c>
      <c r="B7665" s="2" t="inlineStr">
        <is>
          <t>ماژول جوی استیک دو محوره KY-023</t>
        </is>
      </c>
      <c r="C7665" s="2" t="inlineStr">
        <is>
          <t>شیلد جوی استیک آردوینو</t>
        </is>
      </c>
      <c r="D7665" s="2" t="inlineStr">
        <is>
          <t>ارمغان الکترونیک</t>
        </is>
      </c>
      <c r="E7665" s="2" t="inlineStr">
        <is>
          <t>★۵ (۳ سال در ترب)</t>
        </is>
      </c>
      <c r="F7665" s="2" t="inlineStr">
        <is>
          <t>دارد</t>
        </is>
      </c>
      <c r="G7665" s="2" t="inlineStr">
        <is>
          <t>۳۷۲٫۰۰۰ تومان</t>
        </is>
      </c>
      <c r="H7665" s="2" t="inlineStr">
        <is>
          <t>۹ روز پیش</t>
        </is>
      </c>
      <c r="I7665" s="2" t="inlineStr">
        <is>
          <t>https://api.torob.com/v4/product-page/redirect/?source=&amp;uid=&amp;discover_method=&amp;_bt__experiment=&amp;search_id=&amp;suid=&amp;bvid=&amp;session_id=vxepuvpqsgnsduycyrlnrjptrmavnwvw&amp;device_id=&amp;algorithm=&amp;prk=1a553c75-dd7b-445e-8685-8e5a24b015ee&amp;btn=buy&amp;shop_rank=5&amp;user_delivery_city=0&amp;pdp_display=seller_card&amp;view=&amp;app_ver=</t>
        </is>
      </c>
      <c r="J7665" s="2" t="inlineStr">
        <is>
          <t>https://image.torob.com/base/images/nZ/YX/nZYXxeub98TKrbr2.jpg</t>
        </is>
      </c>
    </row>
    <row r="7666">
      <c r="A7666" s="2" t="n">
        <v>3119</v>
      </c>
      <c r="B7666" s="2" t="inlineStr">
        <is>
          <t>ماژول جوی استیک دو محوره KY-023</t>
        </is>
      </c>
      <c r="C7666" s="2" t="inlineStr">
        <is>
          <t>شیلد جوی استیک آردوینو</t>
        </is>
      </c>
      <c r="D7666" s="2" t="inlineStr">
        <is>
          <t>میکروبات مارکت</t>
        </is>
      </c>
      <c r="E7666" s="2" t="inlineStr">
        <is>
          <t>★۵ (۳ سال در ترب)</t>
        </is>
      </c>
      <c r="F7666" s="2" t="inlineStr">
        <is>
          <t>ندارد</t>
        </is>
      </c>
      <c r="G7666" s="2" t="inlineStr">
        <is>
          <t>۴۰۹٫۱۰۰ تومان</t>
        </is>
      </c>
      <c r="H7666" s="2" t="inlineStr">
        <is>
          <t>۹ روز پیش</t>
        </is>
      </c>
      <c r="I7666" s="2" t="inlineStr">
        <is>
          <t>https://api.torob.com/v4/product-page/redirect/?source=&amp;uid=&amp;discover_method=&amp;_bt__experiment=&amp;search_id=&amp;suid=&amp;bvid=&amp;session_id=vxepuvpqsgnsduycyrlnrjptrmavnwvw&amp;device_id=&amp;algorithm=&amp;prk=1ea882b8-145f-473f-af37-30d77b7c3e7f&amp;btn=buy&amp;shop_rank=6&amp;user_delivery_city=0&amp;pdp_display=seller_card&amp;view=&amp;app_ver=</t>
        </is>
      </c>
      <c r="J7666" s="2" t="inlineStr">
        <is>
          <t>https://image.torob.com/base/images/nZ/YX/nZYXxeub98TKrbr2.jpg</t>
        </is>
      </c>
    </row>
    <row r="7667">
      <c r="A7667" s="2" t="n">
        <v>3119</v>
      </c>
      <c r="B7667" s="2" t="inlineStr">
        <is>
          <t>ماژول جوی استیک دو محوره KY-023</t>
        </is>
      </c>
      <c r="C7667" s="2" t="inlineStr">
        <is>
          <t>شیلد آردوینو جواستیک Funduino Joystick</t>
        </is>
      </c>
      <c r="D7667" s="2" t="inlineStr">
        <is>
          <t>بروسک</t>
        </is>
      </c>
      <c r="E7667" s="2" t="inlineStr">
        <is>
          <t>★۵ (۲ سال در ترب)</t>
        </is>
      </c>
      <c r="F7667" s="2" t="inlineStr">
        <is>
          <t>دارد</t>
        </is>
      </c>
      <c r="G7667" s="2" t="inlineStr">
        <is>
          <t>۴۱۸٫۳۹۸ تومان</t>
        </is>
      </c>
      <c r="H7667" s="2" t="inlineStr">
        <is>
          <t>دیروز</t>
        </is>
      </c>
      <c r="I7667" s="2" t="inlineStr">
        <is>
          <t>https://api.torob.com/v4/product-page/redirect/?source=&amp;uid=&amp;discover_method=&amp;_bt__experiment=&amp;search_id=&amp;suid=&amp;bvid=&amp;session_id=vxepuvpqsgnsduycyrlnrjptrmavnwvw&amp;device_id=&amp;algorithm=&amp;prk=f777218d-0adf-442a-821f-d8e39c546eab&amp;btn=buy&amp;shop_rank=7&amp;user_delivery_city=0&amp;pdp_display=seller_card&amp;view=&amp;app_ver=</t>
        </is>
      </c>
      <c r="J7667" s="2" t="inlineStr">
        <is>
          <t>https://image.torob.com/base/images/nZ/YX/nZYXxeub98TKrbr2.jpg</t>
        </is>
      </c>
    </row>
    <row r="7668">
      <c r="A7668" s="2" t="n">
        <v>3119</v>
      </c>
      <c r="B7668" s="2" t="inlineStr">
        <is>
          <t>ماژول جوی استیک دو محوره KY-023</t>
        </is>
      </c>
      <c r="C7668" s="2" t="inlineStr">
        <is>
          <t>شیلد جوی استیک آردوینو (دو محوره) مدل Funduino</t>
        </is>
      </c>
      <c r="D7668" s="2" t="inlineStr">
        <is>
          <t>آسیا کیت</t>
        </is>
      </c>
      <c r="E7668" s="2" t="inlineStr">
        <is>
          <t>★۵ (۱ سال در ترب)</t>
        </is>
      </c>
      <c r="F7668" s="2" t="inlineStr">
        <is>
          <t>ندارد</t>
        </is>
      </c>
      <c r="G7668" s="2" t="inlineStr">
        <is>
          <t>۴۶۵٫۶۰۰ تومان</t>
        </is>
      </c>
      <c r="H7668" s="2" t="inlineStr">
        <is>
          <t>۲۵ روز پیش</t>
        </is>
      </c>
      <c r="I7668" s="2" t="inlineStr">
        <is>
          <t>https://api.torob.com/v4/product-page/redirect/?source=&amp;uid=&amp;discover_method=&amp;_bt__experiment=&amp;search_id=&amp;suid=&amp;bvid=&amp;session_id=vxepuvpqsgnsduycyrlnrjptrmavnwvw&amp;device_id=&amp;algorithm=&amp;prk=c82f504d-d314-4b58-9b2e-9bd9bfa77867&amp;btn=buy&amp;shop_rank=8&amp;user_delivery_city=0&amp;pdp_display=seller_card&amp;view=&amp;app_ver=</t>
        </is>
      </c>
      <c r="J7668" s="2" t="inlineStr">
        <is>
          <t>https://image.torob.com/base/images/nZ/YX/nZYXxeub98TKrbr2.jpg</t>
        </is>
      </c>
    </row>
    <row r="7669">
      <c r="A7669" s="2" t="n">
        <v>3119</v>
      </c>
      <c r="B7669" s="2" t="inlineStr">
        <is>
          <t>ماژول جوی استیک دو محوره KY-023</t>
        </is>
      </c>
      <c r="C7669" s="2" t="inlineStr">
        <is>
          <t>شیلد جوی استیک آردوینو Funduino Joystick</t>
        </is>
      </c>
      <c r="D7669" s="2" t="inlineStr">
        <is>
          <t>الکترونیک ECA</t>
        </is>
      </c>
      <c r="E7669" s="2" t="inlineStr">
        <is>
          <t>★۵ (۳ سال در ترب)</t>
        </is>
      </c>
      <c r="F7669" s="2" t="inlineStr">
        <is>
          <t>دارد</t>
        </is>
      </c>
      <c r="G7669" s="2" t="inlineStr">
        <is>
          <t>۴۶۹٫۰۰۰ تومان</t>
        </is>
      </c>
      <c r="H7669" s="2" t="inlineStr">
        <is>
          <t>۴ روز پیش</t>
        </is>
      </c>
      <c r="I7669" s="2" t="inlineStr">
        <is>
          <t>https://api.torob.com/v4/product-page/redirect/?source=&amp;uid=&amp;discover_method=&amp;_bt__experiment=&amp;search_id=&amp;suid=&amp;bvid=&amp;session_id=vxepuvpqsgnsduycyrlnrjptrmavnwvw&amp;device_id=&amp;algorithm=&amp;prk=3bf46913-bd93-4d38-b368-8a61081cb4db&amp;btn=buy&amp;shop_rank=9&amp;user_delivery_city=0&amp;pdp_display=seller_card&amp;view=&amp;app_ver=</t>
        </is>
      </c>
      <c r="J7669" s="2" t="inlineStr">
        <is>
          <t>https://image.torob.com/base/images/nZ/YX/nZYXxeub98TKrbr2.jpg</t>
        </is>
      </c>
    </row>
    <row r="7670">
      <c r="A7670" s="2" t="n">
        <v>3119</v>
      </c>
      <c r="B7670" s="2" t="inlineStr">
        <is>
          <t>ماژول جوی استیک دو محوره KY-023</t>
        </is>
      </c>
      <c r="C7670" s="2" t="inlineStr">
        <is>
          <t>شیلد جوی استیک آردوینو Funduino Joystick</t>
        </is>
      </c>
      <c r="D7670" s="2" t="inlineStr">
        <is>
          <t>مسعود الکترونیک</t>
        </is>
      </c>
      <c r="E7670" s="2" t="inlineStr">
        <is>
          <t>★۴.۹ (۴ ماه در ترب)</t>
        </is>
      </c>
      <c r="F7670" s="2" t="inlineStr">
        <is>
          <t>ندارد</t>
        </is>
      </c>
      <c r="G7670" s="2" t="inlineStr">
        <is>
          <t>۵۰۴٫۸۲۲ تومان</t>
        </is>
      </c>
      <c r="H7670" s="2" t="inlineStr">
        <is>
          <t>دیروز</t>
        </is>
      </c>
      <c r="I7670" s="2" t="inlineStr">
        <is>
          <t>https://api.torob.com/v4/product-page/redirect/?source=&amp;uid=&amp;discover_method=&amp;_bt__experiment=&amp;search_id=&amp;suid=&amp;bvid=&amp;session_id=vxepuvpqsgnsduycyrlnrjptrmavnwvw&amp;device_id=&amp;algorithm=&amp;prk=97afdfab-a371-46c5-9a6a-c197f193b190&amp;btn=buy&amp;shop_rank=10&amp;user_delivery_city=0&amp;pdp_display=seller_card&amp;view=&amp;app_ver=</t>
        </is>
      </c>
      <c r="J7670" s="2" t="inlineStr">
        <is>
          <t>https://image.torob.com/base/images/nZ/YX/nZYXxeub98TKrbr2.jpg</t>
        </is>
      </c>
    </row>
    <row r="7671">
      <c r="A7671" s="2" t="n">
        <v>3119</v>
      </c>
      <c r="B7671" s="2" t="inlineStr">
        <is>
          <t>ماژول جوی استیک دو محوره KY-023</t>
        </is>
      </c>
      <c r="C7671" s="2" t="inlineStr">
        <is>
          <t>شیلد جوی استیک آردوینو Funduino Joystick</t>
        </is>
      </c>
      <c r="D7671" s="2" t="inlineStr">
        <is>
          <t>مجتمع الکترونیک ایران میکرو</t>
        </is>
      </c>
      <c r="E7671" s="2" t="inlineStr">
        <is>
          <t>★۵ (۲ سال در ترب)</t>
        </is>
      </c>
      <c r="F7671" s="2" t="inlineStr">
        <is>
          <t>ندارد</t>
        </is>
      </c>
      <c r="G7671" s="2" t="inlineStr">
        <is>
          <t>۵۵۰٫۱۹۲ تومان</t>
        </is>
      </c>
      <c r="H7671" s="2" t="inlineStr">
        <is>
          <t>۱۹ ساعت پیش</t>
        </is>
      </c>
      <c r="I7671" s="2" t="inlineStr">
        <is>
          <t>https://api.torob.com/v4/product-page/redirect/?source=&amp;uid=&amp;discover_method=&amp;_bt__experiment=&amp;search_id=&amp;suid=&amp;bvid=&amp;session_id=vxepuvpqsgnsduycyrlnrjptrmavnwvw&amp;device_id=&amp;algorithm=&amp;prk=29e690eb-ea44-49b6-ac34-74c3d3a22914&amp;btn=buy&amp;shop_rank=11&amp;user_delivery_city=0&amp;pdp_display=seller_card&amp;view=&amp;app_ver=</t>
        </is>
      </c>
      <c r="J7671" s="2" t="inlineStr">
        <is>
          <t>https://image.torob.com/base/images/nZ/YX/nZYXxeub98TKrbr2.jpg</t>
        </is>
      </c>
    </row>
    <row r="7672">
      <c r="A7672" s="2" t="n">
        <v>3119</v>
      </c>
      <c r="B7672" s="2" t="inlineStr">
        <is>
          <t>ماژول جوی استیک دو محوره KY-023</t>
        </is>
      </c>
      <c r="C7672" s="2" t="inlineStr">
        <is>
          <t>شیلد جوی استیک اردوینو | JOYSTICK SHIELD</t>
        </is>
      </c>
      <c r="D7672" s="2" t="inlineStr">
        <is>
          <t>کالای الکترونیک</t>
        </is>
      </c>
      <c r="E7672" s="2" t="inlineStr">
        <is>
          <t>★۵ (۴ سال در ترب)</t>
        </is>
      </c>
      <c r="F7672" s="2" t="inlineStr">
        <is>
          <t>دارد</t>
        </is>
      </c>
      <c r="G7672" s="2" t="inlineStr">
        <is>
          <t>۶۴۷٫۲۸۰ تومان</t>
        </is>
      </c>
      <c r="H7672" s="2" t="inlineStr">
        <is>
          <t>۵ روز پیش</t>
        </is>
      </c>
      <c r="I7672" s="2" t="inlineStr">
        <is>
          <t>https://api.torob.com/v4/product-page/redirect/?source=&amp;uid=&amp;discover_method=&amp;_bt__experiment=&amp;search_id=&amp;suid=&amp;bvid=&amp;session_id=vxepuvpqsgnsduycyrlnrjptrmavnwvw&amp;device_id=&amp;algorithm=&amp;prk=4ddc8df8-85e8-4655-9e19-1193fc625b77&amp;btn=buy&amp;shop_rank=12&amp;user_delivery_city=0&amp;pdp_display=seller_card&amp;view=&amp;app_ver=</t>
        </is>
      </c>
      <c r="J7672" s="2" t="inlineStr">
        <is>
          <t>https://image.torob.com/base/images/nZ/YX/nZYXxeub98TKrbr2.jpg</t>
        </is>
      </c>
    </row>
    <row r="7673">
      <c r="A7673" s="2" t="n">
        <v>3119</v>
      </c>
      <c r="B7673" s="2" t="inlineStr">
        <is>
          <t>ماژول جوی استیک دو محوره KY-023</t>
        </is>
      </c>
      <c r="C7673" s="2" t="inlineStr">
        <is>
          <t>شیلد جوی استیک آردوینو (دو محوره)</t>
        </is>
      </c>
      <c r="D7673" s="2" t="inlineStr">
        <is>
          <t>کافه ربات</t>
        </is>
      </c>
      <c r="E7673" s="2" t="inlineStr">
        <is>
          <t>★۵ (۵ سال در ترب)</t>
        </is>
      </c>
      <c r="F7673" s="2" t="inlineStr">
        <is>
          <t>ندارد</t>
        </is>
      </c>
      <c r="G7673" s="2" t="inlineStr">
        <is>
          <t>۷۰۳٫۰۰۰ تومان</t>
        </is>
      </c>
      <c r="H7673" s="2" t="inlineStr">
        <is>
          <t>۳ روز پیش</t>
        </is>
      </c>
      <c r="I7673" s="2" t="inlineStr">
        <is>
          <t>https://api.torob.com/v4/product-page/redirect/?source=&amp;uid=&amp;discover_method=&amp;_bt__experiment=&amp;search_id=&amp;suid=&amp;bvid=&amp;session_id=vxepuvpqsgnsduycyrlnrjptrmavnwvw&amp;device_id=&amp;algorithm=&amp;prk=1b570af4-aa04-4410-9e22-963c00914130&amp;btn=buy&amp;shop_rank=13&amp;user_delivery_city=0&amp;pdp_display=seller_card&amp;view=&amp;app_ver=</t>
        </is>
      </c>
      <c r="J7673" s="2" t="inlineStr">
        <is>
          <t>https://image.torob.com/base/images/nZ/YX/nZYXxeub98TKrbr2.jpg</t>
        </is>
      </c>
    </row>
    <row r="7674">
      <c r="A7674" s="2" t="n">
        <v>3119</v>
      </c>
      <c r="B7674" s="2" t="inlineStr">
        <is>
          <t>ماژول جوی استیک دو محوره KY-023</t>
        </is>
      </c>
      <c r="C7674" s="2" t="inlineStr">
        <is>
          <t>شیلد جوی استیک آردوینو Funduino Joystick</t>
        </is>
      </c>
      <c r="D7674" s="2" t="inlineStr">
        <is>
          <t>میکروپردازش</t>
        </is>
      </c>
      <c r="E7674" s="2" t="inlineStr">
        <is>
          <t>★۵ (۴ سال در ترب)</t>
        </is>
      </c>
      <c r="F7674" s="2" t="inlineStr">
        <is>
          <t>ندارد</t>
        </is>
      </c>
      <c r="G7674" s="2" t="inlineStr">
        <is>
          <t>ناموجود</t>
        </is>
      </c>
      <c r="H7674" s="2" t="inlineStr">
        <is>
          <t>-</t>
        </is>
      </c>
      <c r="I7674" s="2" t="inlineStr">
        <is>
          <t>https://api.torob.com/v4/product-page/redirect/?source=&amp;uid=&amp;discover_method=&amp;_bt__experiment=&amp;search_id=&amp;suid=&amp;bvid=&amp;session_id=vxepuvpqsgnsduycyrlnrjptrmavnwvw&amp;device_id=&amp;algorithm=&amp;prk=894da31c-08b5-4d0c-923c-2db9608744aa&amp;btn=buy&amp;shop_rank=14&amp;user_delivery_city=0&amp;pdp_display=seller_card&amp;view=&amp;app_ver=</t>
        </is>
      </c>
      <c r="J7674" s="2" t="inlineStr">
        <is>
          <t>https://image.torob.com/base/images/nZ/YX/nZYXxeub98TKrbr2.jpg</t>
        </is>
      </c>
    </row>
    <row r="7675">
      <c r="A7675" s="2" t="n">
        <v>3119</v>
      </c>
      <c r="B7675" s="2" t="inlineStr">
        <is>
          <t>ماژول جوی استیک دو محوره KY-023</t>
        </is>
      </c>
      <c r="C7675" s="2" t="inlineStr">
        <is>
          <t>شیلد جوی استیک آردوینو Funduino Joystick</t>
        </is>
      </c>
      <c r="D7675" s="2" t="inlineStr">
        <is>
          <t>کارگاه فناوری دراک</t>
        </is>
      </c>
      <c r="E7675" s="2" t="inlineStr">
        <is>
          <t>★۵ (۱۰ ماه در ترب)</t>
        </is>
      </c>
      <c r="F7675" s="2" t="inlineStr">
        <is>
          <t>ندارد</t>
        </is>
      </c>
      <c r="G7675" s="2" t="inlineStr">
        <is>
          <t>ناموجود</t>
        </is>
      </c>
      <c r="H7675" s="2" t="inlineStr">
        <is>
          <t>-</t>
        </is>
      </c>
      <c r="I7675" s="2" t="inlineStr">
        <is>
          <t>https://api.torob.com/v4/product-page/redirect/?source=&amp;uid=&amp;discover_method=&amp;_bt__experiment=&amp;search_id=&amp;suid=&amp;bvid=&amp;session_id=vxepuvpqsgnsduycyrlnrjptrmavnwvw&amp;device_id=&amp;algorithm=&amp;prk=72161192-8845-46cc-a1f5-3a065d572861&amp;btn=buy&amp;shop_rank=15&amp;user_delivery_city=0&amp;pdp_display=seller_card&amp;view=&amp;app_ver=</t>
        </is>
      </c>
      <c r="J7675" s="2" t="inlineStr">
        <is>
          <t>https://image.torob.com/base/images/nZ/YX/nZYXxeub98TKrbr2.jpg</t>
        </is>
      </c>
    </row>
    <row r="7676">
      <c r="A7676" s="2" t="n">
        <v>3119</v>
      </c>
      <c r="B7676" s="2" t="inlineStr">
        <is>
          <t>ماژول جوی استیک دو محوره KY-023</t>
        </is>
      </c>
      <c r="C7676" s="2" t="inlineStr">
        <is>
          <t>شیلد جوی استیک joystick shield</t>
        </is>
      </c>
      <c r="D7676" s="2" t="inlineStr">
        <is>
          <t>بهنام رباتیک</t>
        </is>
      </c>
      <c r="E7676" s="2" t="inlineStr">
        <is>
          <t>★۵ (۴ سال در ترب)</t>
        </is>
      </c>
      <c r="F7676" s="2" t="inlineStr">
        <is>
          <t>ندارد</t>
        </is>
      </c>
      <c r="G7676" s="2" t="inlineStr">
        <is>
          <t>ناموجود</t>
        </is>
      </c>
      <c r="H7676" s="2" t="inlineStr">
        <is>
          <t>-</t>
        </is>
      </c>
      <c r="I7676" s="2" t="inlineStr">
        <is>
          <t>https://api.torob.com/v4/product-page/redirect/?source=&amp;uid=&amp;discover_method=&amp;_bt__experiment=&amp;search_id=&amp;suid=&amp;bvid=&amp;session_id=vxepuvpqsgnsduycyrlnrjptrmavnwvw&amp;device_id=&amp;algorithm=&amp;prk=7349f8f9-0022-4d9d-b354-b4ed2ce35bac&amp;btn=buy&amp;shop_rank=16&amp;user_delivery_city=0&amp;pdp_display=seller_card&amp;view=&amp;app_ver=</t>
        </is>
      </c>
      <c r="J7676" s="2" t="inlineStr">
        <is>
          <t>https://image.torob.com/base/images/nZ/YX/nZYXxeub98TKrbr2.jpg</t>
        </is>
      </c>
    </row>
    <row r="7677">
      <c r="A7677" s="2" t="n">
        <v>3119</v>
      </c>
      <c r="B7677" s="2" t="inlineStr">
        <is>
          <t>ماژول جوی استیک دو محوره KY-023</t>
        </is>
      </c>
      <c r="C7677" s="2" t="inlineStr">
        <is>
          <t>شیلد جوی استیک آردوینو (دو محوره)</t>
        </is>
      </c>
      <c r="D7677" s="2" t="inlineStr">
        <is>
          <t>اهم الکترونیک</t>
        </is>
      </c>
      <c r="E7677" s="2" t="inlineStr">
        <is>
          <t>★۵ (۴ سال در ترب)</t>
        </is>
      </c>
      <c r="F7677" s="2" t="inlineStr">
        <is>
          <t>ندارد</t>
        </is>
      </c>
      <c r="G7677" s="2" t="inlineStr">
        <is>
          <t>ناموجود</t>
        </is>
      </c>
      <c r="H7677" s="2" t="inlineStr">
        <is>
          <t>-</t>
        </is>
      </c>
      <c r="I7677" s="2" t="inlineStr">
        <is>
          <t>https://api.torob.com/v4/product-page/redirect/?source=&amp;uid=&amp;discover_method=&amp;_bt__experiment=&amp;search_id=&amp;suid=&amp;bvid=&amp;session_id=vxepuvpqsgnsduycyrlnrjptrmavnwvw&amp;device_id=&amp;algorithm=&amp;prk=2d74f184-3a7f-4bdb-aa02-a13d3b209be1&amp;btn=buy&amp;shop_rank=17&amp;user_delivery_city=0&amp;pdp_display=seller_card&amp;view=&amp;app_ver=</t>
        </is>
      </c>
      <c r="J7677" s="2" t="inlineStr">
        <is>
          <t>https://image.torob.com/base/images/nZ/YX/nZYXxeub98TKrbr2.jpg</t>
        </is>
      </c>
    </row>
    <row r="7678">
      <c r="A7678" s="2" t="n">
        <v>3119</v>
      </c>
      <c r="B7678" s="2" t="inlineStr">
        <is>
          <t>ماژول جوی استیک دو محوره KY-023</t>
        </is>
      </c>
      <c r="C7678" s="2" t="inlineStr">
        <is>
          <t>ماژول جوی استیک دو محوره Dual-axis XY Joystick</t>
        </is>
      </c>
      <c r="D7678" s="2" t="inlineStr">
        <is>
          <t>لئوتک</t>
        </is>
      </c>
      <c r="E7678" s="2" t="inlineStr">
        <is>
          <t>★۴.۹ (۱ سال در ترب)</t>
        </is>
      </c>
      <c r="F7678" s="2" t="inlineStr">
        <is>
          <t>ندارد</t>
        </is>
      </c>
      <c r="G7678" s="2" t="inlineStr">
        <is>
          <t>۱۰۳٫۳۴۳ تومان</t>
        </is>
      </c>
      <c r="H7678" s="2" t="inlineStr">
        <is>
          <t>۵ روز پیش</t>
        </is>
      </c>
      <c r="I7678" s="2" t="inlineStr">
        <is>
          <t>https://api.torob.com/v4/product-page/redirect/?source=&amp;uid=&amp;discover_method=&amp;_bt__experiment=&amp;search_id=&amp;suid=&amp;bvid=&amp;session_id=dsczjyjivpecooalhgljlgpoooktrskx&amp;device_id=&amp;algorithm=&amp;prk=fbcc4695-df17-46b4-8c66-657d793eb29b&amp;btn=buy&amp;shop_rank=0&amp;user_delivery_city=0&amp;pdp_display=seller_card&amp;view=&amp;app_ver=</t>
        </is>
      </c>
      <c r="J7678" s="2" t="inlineStr">
        <is>
          <t>https://image.torob.com/base/images/Sb/Pe/SbPejUZ0gU7kWfYU.webp</t>
        </is>
      </c>
    </row>
    <row r="7679">
      <c r="A7679" s="2" t="n">
        <v>3119</v>
      </c>
      <c r="B7679" s="2" t="inlineStr">
        <is>
          <t>ماژول جوی استیک دو محوره KY-023</t>
        </is>
      </c>
      <c r="C7679" s="2" t="inlineStr">
        <is>
          <t>ماژول جوی استیک Joystick PS2 دو محوره</t>
        </is>
      </c>
      <c r="D7679" s="2" t="inlineStr">
        <is>
          <t>دلتا الکترونیک و تکنیک</t>
        </is>
      </c>
      <c r="E7679" s="2" t="inlineStr">
        <is>
          <t>★۵ (۸ ماه در ترب)</t>
        </is>
      </c>
      <c r="F7679" s="2" t="inlineStr">
        <is>
          <t>ندارد</t>
        </is>
      </c>
      <c r="G7679" s="2" t="inlineStr">
        <is>
          <t>۱۶۲٫۰۰۰ تومان</t>
        </is>
      </c>
      <c r="H7679" s="2" t="inlineStr">
        <is>
          <t>۱۲ روز پیش</t>
        </is>
      </c>
      <c r="I7679" s="2" t="inlineStr">
        <is>
          <t>https://api.torob.com/v4/product-page/redirect/?source=&amp;uid=&amp;discover_method=&amp;_bt__experiment=&amp;search_id=&amp;suid=&amp;bvid=&amp;session_id=bbjxghtfprnindiarwjdnrasnjdwluuu&amp;device_id=&amp;algorithm=&amp;prk=5effab73-1426-41f3-936f-3f463c28e4cf&amp;btn=buy&amp;shop_rank=0&amp;user_delivery_city=0&amp;pdp_display=seller_card&amp;view=&amp;app_ver=</t>
        </is>
      </c>
      <c r="J7679" s="2" t="inlineStr">
        <is>
          <t>https://image.torob.com/base/images/tS/vd/tSvdhussLeV29Nph.webp</t>
        </is>
      </c>
    </row>
    <row r="7680">
      <c r="A7680" s="2" t="n">
        <v>3119</v>
      </c>
      <c r="B7680" s="2" t="inlineStr">
        <is>
          <t>ماژول جوی استیک دو محوره KY-023</t>
        </is>
      </c>
      <c r="C7680" s="2" t="inlineStr">
        <is>
          <t>ماژول جوی‌استیک دو محوره Dual-Axis XY Joystick</t>
        </is>
      </c>
      <c r="D7680" s="2" t="inlineStr">
        <is>
          <t>ایلیا ماژول</t>
        </is>
      </c>
      <c r="E7680" s="2" t="inlineStr">
        <is>
          <t>فروشگاه جدید</t>
        </is>
      </c>
      <c r="F7680" s="2" t="inlineStr">
        <is>
          <t>ندارد</t>
        </is>
      </c>
      <c r="G7680" s="2" t="inlineStr">
        <is>
          <t>۱۰۵٫۰۰۰ تومان</t>
        </is>
      </c>
      <c r="H7680" s="2" t="inlineStr">
        <is>
          <t>۲۹ روز پیش</t>
        </is>
      </c>
      <c r="I7680" s="2" t="inlineStr">
        <is>
          <t>https://api.torob.com/v4/product-page/redirect/?source=&amp;uid=&amp;discover_method=&amp;_bt__experiment=&amp;search_id=&amp;suid=&amp;bvid=&amp;session_id=hccjewpexiuxdklfipkyenbhvtvahayw&amp;device_id=&amp;algorithm=&amp;prk=b13890c5-2dab-49cb-89be-aa3947f431e7&amp;btn=buy&amp;shop_rank=0&amp;user_delivery_city=0&amp;pdp_display=seller_card&amp;view=&amp;app_ver=</t>
        </is>
      </c>
      <c r="J7680" s="2" t="inlineStr">
        <is>
          <t>https://image.torob.com/base/images/PC/ax/PCaxOdOGc990gBZB.webp</t>
        </is>
      </c>
    </row>
    <row r="7681">
      <c r="A7681" s="2" t="n">
        <v>3119</v>
      </c>
      <c r="B7681" s="2" t="inlineStr">
        <is>
          <t>ماژول جوی استیک دو محوره KY-023</t>
        </is>
      </c>
      <c r="C7681" s="2" t="inlineStr">
        <is>
          <t>ماژول جوی استیک دو محوره Dual-axis XY Joystick</t>
        </is>
      </c>
      <c r="D7681" s="2" t="inlineStr">
        <is>
          <t>باسلام</t>
        </is>
      </c>
      <c r="E7681" s="2" t="inlineStr">
        <is>
          <t>بازارگاه (۸ سال در ترب)</t>
        </is>
      </c>
      <c r="F7681" s="2" t="inlineStr">
        <is>
          <t>ندارد</t>
        </is>
      </c>
      <c r="G7681" s="2" t="inlineStr">
        <is>
          <t>۱۱۱٫۶۱۱ تومان</t>
        </is>
      </c>
      <c r="H7681" s="2" t="inlineStr">
        <is>
          <t>۵ روز پیش</t>
        </is>
      </c>
      <c r="I7681" s="2" t="inlineStr">
        <is>
          <t>https://api.torob.com/v4/product-page/redirect/?source=&amp;uid=&amp;discover_method=&amp;_bt__experiment=&amp;search_id=&amp;suid=&amp;bvid=&amp;session_id=hccjewpexiuxdklfipkyenbhvtvahayw&amp;device_id=&amp;algorithm=&amp;prk=95117b53-a47b-4617-9af1-d26cdd30c50d&amp;btn=buy&amp;shop_rank=1&amp;user_delivery_city=0&amp;pdp_display=seller_card&amp;view=&amp;app_ver=&amp;installment=241:1x6OqE:76mIm8qFFVpzXocq1GB2Oh24_X0i9QPxUgcWK5a5498</t>
        </is>
      </c>
      <c r="J7681" s="2" t="inlineStr">
        <is>
          <t>https://image.torob.com/base/images/PC/ax/PCaxOdOGc990gBZB.webp</t>
        </is>
      </c>
    </row>
    <row r="7682">
      <c r="A7682" s="2" t="n">
        <v>3119</v>
      </c>
      <c r="B7682" s="2" t="inlineStr">
        <is>
          <t>ماژول جوی استیک دو محوره KY-023</t>
        </is>
      </c>
      <c r="C7682" s="2" t="inlineStr">
        <is>
          <t>​ماژول جوی‌ استیک دو محوره مدل HW-504 | Joystick Module</t>
        </is>
      </c>
      <c r="D7682" s="2" t="inlineStr">
        <is>
          <t>الکتروهایپر</t>
        </is>
      </c>
      <c r="E7682" s="2" t="inlineStr">
        <is>
          <t>★۴.۹ (۲ سال در ترب)</t>
        </is>
      </c>
      <c r="F7682" s="2" t="inlineStr">
        <is>
          <t>ندارد</t>
        </is>
      </c>
      <c r="G7682" s="2" t="inlineStr">
        <is>
          <t>۸۰٫۰۰۰ تومان</t>
        </is>
      </c>
      <c r="H7682" s="2" t="inlineStr">
        <is>
          <t>۱ ماه و ۱۰ روز پیش</t>
        </is>
      </c>
      <c r="I7682" s="2" t="inlineStr">
        <is>
          <t>https://api.torob.com/v4/product-page/redirect/?source=&amp;uid=&amp;discover_method=&amp;_bt__experiment=&amp;search_id=&amp;suid=&amp;bvid=&amp;session_id=mbxethsotmodbiczfwluzynkztmuisxw&amp;device_id=&amp;algorithm=&amp;prk=2123e52c-0cb3-4c0a-acc6-cf93e1276572&amp;btn=buy&amp;shop_rank=0&amp;user_delivery_city=0&amp;pdp_display=seller_card&amp;view=&amp;app_ver=</t>
        </is>
      </c>
      <c r="J7682" s="2" t="inlineStr">
        <is>
          <t>https://image.torob.com/base/images/i3/vq/i3vqF_AMmVeONgI-.webp</t>
        </is>
      </c>
    </row>
    <row r="7683">
      <c r="A7683" s="2" t="n">
        <v>3119</v>
      </c>
      <c r="B7683" s="2" t="inlineStr">
        <is>
          <t>ماژول جوی استیک دو محوره KY-023</t>
        </is>
      </c>
      <c r="C7683" s="2" t="inlineStr">
        <is>
          <t>ماژول جوی استیک دو محوره Dual XY Joystick</t>
        </is>
      </c>
      <c r="D7683" s="2" t="inlineStr">
        <is>
          <t>پارس الکترونیک شاپ</t>
        </is>
      </c>
      <c r="E7683" s="2" t="inlineStr">
        <is>
          <t>★۵ (۹ ماه در ترب)</t>
        </is>
      </c>
      <c r="F7683" s="2" t="inlineStr">
        <is>
          <t>ندارد</t>
        </is>
      </c>
      <c r="G7683" s="2" t="inlineStr">
        <is>
          <t>۱۲۸٫۷۵۰ تومان</t>
        </is>
      </c>
      <c r="H7683" s="2" t="inlineStr">
        <is>
          <t>۱۶ ساعت پیش</t>
        </is>
      </c>
      <c r="I7683" s="2" t="inlineStr">
        <is>
          <t>https://api.torob.com/v4/product-page/redirect/?source=&amp;uid=&amp;discover_method=&amp;_bt__experiment=&amp;search_id=&amp;suid=&amp;bvid=&amp;session_id=dbtyvduouzdcplaoicpztvmvqskefibs&amp;device_id=&amp;algorithm=&amp;prk=868eff34-ea14-4d5d-b628-663b93987793&amp;btn=buy&amp;shop_rank=0&amp;user_delivery_city=0&amp;pdp_display=seller_card&amp;view=&amp;app_ver=</t>
        </is>
      </c>
      <c r="J7683" s="2" t="inlineStr">
        <is>
          <t>https://image.torob.com/base/images/9E/lv/9ElvjKYU-0M3cfBe.webp</t>
        </is>
      </c>
    </row>
    <row r="7684">
      <c r="A7684" s="3" t="n">
        <v>3126</v>
      </c>
      <c r="B7684" s="3" t="inlineStr">
        <is>
          <t>ماژول ACS712-5A</t>
        </is>
      </c>
      <c r="C7684" s="3" t="inlineStr">
        <is>
          <t>باند اکتیو RCF ART 712-A MK5</t>
        </is>
      </c>
      <c r="D7684" s="3" t="inlineStr">
        <is>
          <t>آس موزیک استور</t>
        </is>
      </c>
      <c r="E7684" s="3" t="inlineStr">
        <is>
          <t>فروشگاه جدید</t>
        </is>
      </c>
      <c r="F7684" s="3" t="inlineStr">
        <is>
          <t>ندارد</t>
        </is>
      </c>
      <c r="G7684" s="3" t="inlineStr">
        <is>
          <t>۱۳۷٫۰۰۰٫۰۰۰ تومان</t>
        </is>
      </c>
      <c r="H7684" s="3" t="inlineStr">
        <is>
          <t>۹ روز پیش</t>
        </is>
      </c>
      <c r="I7684" s="3" t="inlineStr">
        <is>
          <t>https://api.torob.com/v4/product-page/redirect/?source=&amp;uid=&amp;discover_method=&amp;_bt__experiment=&amp;search_id=&amp;suid=&amp;bvid=&amp;session_id=jegyagkiqmuklronmojyjatvvkumdfhq&amp;device_id=&amp;algorithm=&amp;prk=a5213c6a-5371-4723-a8e9-0b442915cb6b&amp;btn=buy&amp;shop_rank=0&amp;user_delivery_city=0&amp;pdp_display=seller_card&amp;view=&amp;app_ver=</t>
        </is>
      </c>
      <c r="J7684" s="3" t="inlineStr">
        <is>
          <t>https://image.torob.com/base/images/B1/vk/B1vkhnixo2ZRXoxk.jpg</t>
        </is>
      </c>
    </row>
    <row r="7685">
      <c r="A7685" s="3" t="n">
        <v>3126</v>
      </c>
      <c r="B7685" s="3" t="inlineStr">
        <is>
          <t>ماژول ACS712-5A</t>
        </is>
      </c>
      <c r="C7685" s="3" t="inlineStr">
        <is>
          <t>ماژول اندازه گیری جریان 5 آمپر ACS712-20A</t>
        </is>
      </c>
      <c r="D7685" s="3" t="inlineStr">
        <is>
          <t>ایلکوشاپ</t>
        </is>
      </c>
      <c r="E7685" s="3" t="inlineStr">
        <is>
          <t>★۵ (۴ سال در ترب)</t>
        </is>
      </c>
      <c r="F7685" s="3" t="inlineStr">
        <is>
          <t>دارد</t>
        </is>
      </c>
      <c r="G7685" s="3" t="inlineStr">
        <is>
          <t>۳۱۴٫۰۰۰ تومان</t>
        </is>
      </c>
      <c r="H7685" s="3" t="inlineStr">
        <is>
          <t>۱۷ ساعت پیش</t>
        </is>
      </c>
      <c r="I7685" s="3" t="inlineStr">
        <is>
          <t>https://api.torob.com/v4/product-page/redirect/?source=&amp;uid=&amp;discover_method=&amp;_bt__experiment=&amp;search_id=&amp;suid=&amp;bvid=&amp;session_id=mjllozakxwcvtsuhfgombhhztablghqe&amp;device_id=&amp;algorithm=&amp;prk=a248d371-13b5-418c-9192-acc9f1c0a325&amp;btn=buy&amp;shop_rank=&amp;user_delivery_city=0&amp;pdp_display=seller_card&amp;view=&amp;app_ver=&amp;ad=01a0a442537074cb81e27b5724ad4042</t>
        </is>
      </c>
      <c r="J7685" s="3" t="inlineStr">
        <is>
          <t>https://image.torob.com/base/images/jh/z0/jhz0HrO2oTmqfTN5.jpg</t>
        </is>
      </c>
    </row>
    <row r="7686">
      <c r="A7686" s="3" t="n">
        <v>3126</v>
      </c>
      <c r="B7686" s="3" t="inlineStr">
        <is>
          <t>ماژول ACS712-5A</t>
        </is>
      </c>
      <c r="C7686" s="3" t="inlineStr">
        <is>
          <t>ماژول سنسور جریان 5 آمپر ACS712</t>
        </is>
      </c>
      <c r="D7686" s="3" t="inlineStr">
        <is>
          <t>آی 47</t>
        </is>
      </c>
      <c r="E7686" s="3" t="inlineStr">
        <is>
          <t>★۵ (۵ ماه در ترب)</t>
        </is>
      </c>
      <c r="F7686" s="3" t="inlineStr">
        <is>
          <t>ندارد</t>
        </is>
      </c>
      <c r="G7686" s="3" t="inlineStr">
        <is>
          <t>۱۱۸٫۰۰۰ تومان</t>
        </is>
      </c>
      <c r="H7686" s="3" t="inlineStr">
        <is>
          <t>۷ ماه و ۱ روز پیش</t>
        </is>
      </c>
      <c r="I7686" s="3" t="inlineStr">
        <is>
          <t>https://api.torob.com/v4/product-page/redirect/?source=&amp;uid=&amp;discover_method=&amp;_bt__experiment=&amp;search_id=&amp;suid=&amp;bvid=&amp;session_id=mjllozakxwcvtsuhfgombhhztablghqe&amp;device_id=&amp;algorithm=&amp;prk=41f3ccb2-aee7-46a8-9af1-109ca7cf4e11&amp;btn=buy&amp;shop_rank=0&amp;user_delivery_city=0&amp;pdp_display=seller_card&amp;view=&amp;app_ver=</t>
        </is>
      </c>
      <c r="J7686" s="3" t="inlineStr">
        <is>
          <t>https://image.torob.com/base/images/jh/z0/jhz0HrO2oTmqfTN5.jpg</t>
        </is>
      </c>
    </row>
    <row r="7687">
      <c r="A7687" s="3" t="n">
        <v>3126</v>
      </c>
      <c r="B7687" s="3" t="inlineStr">
        <is>
          <t>ماژول ACS712-5A</t>
        </is>
      </c>
      <c r="C7687" s="3" t="inlineStr">
        <is>
          <t>ماژول سنسور جریان 5 آمپر ACS712</t>
        </is>
      </c>
      <c r="D7687" s="3" t="inlineStr">
        <is>
          <t>بایترونیک</t>
        </is>
      </c>
      <c r="E7687" s="3" t="inlineStr">
        <is>
          <t>★۵ (۶ ماه در ترب)</t>
        </is>
      </c>
      <c r="F7687" s="3" t="inlineStr">
        <is>
          <t>ندارد</t>
        </is>
      </c>
      <c r="G7687" s="3" t="inlineStr">
        <is>
          <t>۱۲۳٫۴۰۰ تومان</t>
        </is>
      </c>
      <c r="H7687" s="3" t="inlineStr">
        <is>
          <t>۱ ماه و ۱۱ روز پیش</t>
        </is>
      </c>
      <c r="I7687" s="3" t="inlineStr">
        <is>
          <t>https://api.torob.com/v4/product-page/redirect/?source=&amp;uid=&amp;discover_method=&amp;_bt__experiment=&amp;search_id=&amp;suid=&amp;bvid=&amp;session_id=mjllozakxwcvtsuhfgombhhztablghqe&amp;device_id=&amp;algorithm=&amp;prk=f2ab499e-5a71-453b-a010-914560aeeef2&amp;btn=buy&amp;shop_rank=1&amp;user_delivery_city=0&amp;pdp_display=seller_card&amp;view=&amp;app_ver=</t>
        </is>
      </c>
      <c r="J7687" s="3" t="inlineStr">
        <is>
          <t>https://image.torob.com/base/images/jh/z0/jhz0HrO2oTmqfTN5.jpg</t>
        </is>
      </c>
    </row>
    <row r="7688">
      <c r="A7688" s="3" t="n">
        <v>3126</v>
      </c>
      <c r="B7688" s="3" t="inlineStr">
        <is>
          <t>ماژول ACS712-5A</t>
        </is>
      </c>
      <c r="C7688" s="3" t="inlineStr">
        <is>
          <t>ماژول سنسور جریان ACS712 CURRENT SENSOR 5A</t>
        </is>
      </c>
      <c r="D7688" s="3" t="inlineStr">
        <is>
          <t>بای بست الکترونیک</t>
        </is>
      </c>
      <c r="E7688" s="3" t="inlineStr">
        <is>
          <t>★۵ (۳ سال در ترب)</t>
        </is>
      </c>
      <c r="F7688" s="3" t="inlineStr">
        <is>
          <t>ندارد</t>
        </is>
      </c>
      <c r="G7688" s="3" t="inlineStr">
        <is>
          <t>۱۳۶٫۰۰۰ تومان</t>
        </is>
      </c>
      <c r="H7688" s="3" t="inlineStr">
        <is>
          <t>دیروز</t>
        </is>
      </c>
      <c r="I7688" s="3" t="inlineStr">
        <is>
          <t>https://api.torob.com/v4/product-page/redirect/?source=&amp;uid=&amp;discover_method=&amp;_bt__experiment=&amp;search_id=&amp;suid=&amp;bvid=&amp;session_id=mjllozakxwcvtsuhfgombhhztablghqe&amp;device_id=&amp;algorithm=&amp;prk=e106e917-1faa-470e-a51b-b8a2b29db564&amp;btn=buy&amp;shop_rank=2&amp;user_delivery_city=0&amp;pdp_display=seller_card&amp;view=&amp;app_ver=</t>
        </is>
      </c>
      <c r="J7688" s="3" t="inlineStr">
        <is>
          <t>https://image.torob.com/base/images/jh/z0/jhz0HrO2oTmqfTN5.jpg</t>
        </is>
      </c>
    </row>
    <row r="7689">
      <c r="A7689" s="3" t="n">
        <v>3126</v>
      </c>
      <c r="B7689" s="3" t="inlineStr">
        <is>
          <t>ماژول ACS712-5A</t>
        </is>
      </c>
      <c r="C7689" s="3" t="inlineStr">
        <is>
          <t>ماژول سنسور جریان 5 آمپر</t>
        </is>
      </c>
      <c r="D7689" s="3" t="inlineStr">
        <is>
          <t>آدلان الکترونیک</t>
        </is>
      </c>
      <c r="E7689" s="3" t="inlineStr">
        <is>
          <t>★۴.۹ (۴ ماه در ترب)</t>
        </is>
      </c>
      <c r="F7689" s="3" t="inlineStr">
        <is>
          <t>ندارد</t>
        </is>
      </c>
      <c r="G7689" s="3" t="inlineStr">
        <is>
          <t>۱۳۷٫۲۰۰ تومان</t>
        </is>
      </c>
      <c r="H7689" s="3" t="inlineStr">
        <is>
          <t>۱ ماه و ۲۱ روز پیش</t>
        </is>
      </c>
      <c r="I7689" s="3" t="inlineStr">
        <is>
          <t>https://api.torob.com/v4/product-page/redirect/?source=&amp;uid=&amp;discover_method=&amp;_bt__experiment=&amp;search_id=&amp;suid=&amp;bvid=&amp;session_id=mjllozakxwcvtsuhfgombhhztablghqe&amp;device_id=&amp;algorithm=&amp;prk=140db369-6611-4a70-a99c-cd4923e466a6&amp;btn=buy&amp;shop_rank=3&amp;user_delivery_city=0&amp;pdp_display=seller_card&amp;view=&amp;app_ver=</t>
        </is>
      </c>
      <c r="J7689" s="3" t="inlineStr">
        <is>
          <t>https://image.torob.com/base/images/jh/z0/jhz0HrO2oTmqfTN5.jpg</t>
        </is>
      </c>
    </row>
    <row r="7690">
      <c r="A7690" s="3" t="n">
        <v>3126</v>
      </c>
      <c r="B7690" s="3" t="inlineStr">
        <is>
          <t>ماژول ACS712-5A</t>
        </is>
      </c>
      <c r="C7690" s="3" t="inlineStr">
        <is>
          <t>ماژول سنسور جریان 5 آمپر ACS712</t>
        </is>
      </c>
      <c r="D7690" s="3" t="inlineStr">
        <is>
          <t>الکترونیک ایران</t>
        </is>
      </c>
      <c r="E7690" s="3" t="inlineStr">
        <is>
          <t>★۵ (۳ ماه در ترب)</t>
        </is>
      </c>
      <c r="F7690" s="3" t="inlineStr">
        <is>
          <t>ندارد</t>
        </is>
      </c>
      <c r="G7690" s="3" t="inlineStr">
        <is>
          <t>۱۴۰٫۰۰۰ تومان</t>
        </is>
      </c>
      <c r="H7690" s="3" t="inlineStr">
        <is>
          <t>۴ ماه و ۲۲ روز پیش</t>
        </is>
      </c>
      <c r="I7690" s="3" t="inlineStr">
        <is>
          <t>https://api.torob.com/v4/product-page/redirect/?source=&amp;uid=&amp;discover_method=&amp;_bt__experiment=&amp;search_id=&amp;suid=&amp;bvid=&amp;session_id=mjllozakxwcvtsuhfgombhhztablghqe&amp;device_id=&amp;algorithm=&amp;prk=7a1b32a8-c841-40c2-ab11-e862587977e4&amp;btn=buy&amp;shop_rank=4&amp;user_delivery_city=0&amp;pdp_display=seller_card&amp;view=&amp;app_ver=</t>
        </is>
      </c>
      <c r="J7690" s="3" t="inlineStr">
        <is>
          <t>https://image.torob.com/base/images/jh/z0/jhz0HrO2oTmqfTN5.jpg</t>
        </is>
      </c>
    </row>
    <row r="7691">
      <c r="A7691" s="3" t="n">
        <v>3126</v>
      </c>
      <c r="B7691" s="3" t="inlineStr">
        <is>
          <t>ماژول ACS712-5A</t>
        </is>
      </c>
      <c r="C7691" s="3" t="inlineStr">
        <is>
          <t>ماژول سنسور جریان 5 آمپر ACS712 کپی</t>
        </is>
      </c>
      <c r="D7691" s="3" t="inlineStr">
        <is>
          <t>روبوایکیو</t>
        </is>
      </c>
      <c r="E7691" s="3" t="inlineStr">
        <is>
          <t>★۵ (۴ سال در ترب)</t>
        </is>
      </c>
      <c r="F7691" s="3" t="inlineStr">
        <is>
          <t>ندارد</t>
        </is>
      </c>
      <c r="G7691" s="3" t="inlineStr">
        <is>
          <t>۱۴۸٫۰۰۰ تومان</t>
        </is>
      </c>
      <c r="H7691" s="3" t="inlineStr">
        <is>
          <t>۷ روز پیش</t>
        </is>
      </c>
      <c r="I7691" s="3" t="inlineStr">
        <is>
          <t>https://api.torob.com/v4/product-page/redirect/?source=&amp;uid=&amp;discover_method=&amp;_bt__experiment=&amp;search_id=&amp;suid=&amp;bvid=&amp;session_id=mjllozakxwcvtsuhfgombhhztablghqe&amp;device_id=&amp;algorithm=&amp;prk=b365da4c-47c7-48fe-ac7c-44707586c665&amp;btn=buy&amp;shop_rank=5&amp;user_delivery_city=0&amp;pdp_display=seller_card&amp;view=&amp;app_ver=</t>
        </is>
      </c>
      <c r="J7691" s="3" t="inlineStr">
        <is>
          <t>https://image.torob.com/base/images/jh/z0/jhz0HrO2oTmqfTN5.jpg</t>
        </is>
      </c>
    </row>
    <row r="7692">
      <c r="A7692" s="3" t="n">
        <v>3126</v>
      </c>
      <c r="B7692" s="3" t="inlineStr">
        <is>
          <t>ماژول ACS712-5A</t>
        </is>
      </c>
      <c r="C7692" s="3" t="inlineStr">
        <is>
          <t>ماژول سنسور جریان 5 آمپر ACS712</t>
        </is>
      </c>
      <c r="D7692" s="3" t="inlineStr">
        <is>
          <t>ولتاتک</t>
        </is>
      </c>
      <c r="E7692" s="3" t="inlineStr">
        <is>
          <t>★۴.۹ (۵ سال در ترب)</t>
        </is>
      </c>
      <c r="F7692" s="3" t="inlineStr">
        <is>
          <t>دارد</t>
        </is>
      </c>
      <c r="G7692" s="3" t="inlineStr">
        <is>
          <t>۱۵۵٫۲۸۶ تومان</t>
        </is>
      </c>
      <c r="H7692" s="3" t="inlineStr">
        <is>
          <t>دیروز</t>
        </is>
      </c>
      <c r="I7692" s="3" t="inlineStr">
        <is>
          <t>https://api.torob.com/v4/product-page/redirect/?source=&amp;uid=&amp;discover_method=&amp;_bt__experiment=&amp;search_id=&amp;suid=&amp;bvid=&amp;session_id=mjllozakxwcvtsuhfgombhhztablghqe&amp;device_id=&amp;algorithm=&amp;prk=531ed1b2-62a5-48f7-9bfb-a346048ca99a&amp;btn=buy&amp;shop_rank=6&amp;user_delivery_city=0&amp;pdp_display=seller_card&amp;view=&amp;app_ver=</t>
        </is>
      </c>
      <c r="J7692" s="3" t="inlineStr">
        <is>
          <t>https://image.torob.com/base/images/jh/z0/jhz0HrO2oTmqfTN5.jpg</t>
        </is>
      </c>
    </row>
    <row r="7693">
      <c r="A7693" s="3" t="n">
        <v>3126</v>
      </c>
      <c r="B7693" s="3" t="inlineStr">
        <is>
          <t>ماژول ACS712-5A</t>
        </is>
      </c>
      <c r="C7693" s="3" t="inlineStr">
        <is>
          <t>ماژول اندازه گيری جريان 5 آمپر ACS712-5A ا ACS712 5A Current sensor</t>
        </is>
      </c>
      <c r="D7693" s="3" t="inlineStr">
        <is>
          <t>الکترونیک 724</t>
        </is>
      </c>
      <c r="E7693" s="3" t="inlineStr">
        <is>
          <t>★۵ (۳ سال در ترب)</t>
        </is>
      </c>
      <c r="F7693" s="3" t="inlineStr">
        <is>
          <t>ندارد</t>
        </is>
      </c>
      <c r="G7693" s="3" t="inlineStr">
        <is>
          <t>۱۵۶٫۶۰۰ تومان</t>
        </is>
      </c>
      <c r="H7693" s="3" t="inlineStr">
        <is>
          <t>۹ روز پیش</t>
        </is>
      </c>
      <c r="I7693" s="3" t="inlineStr">
        <is>
          <t>https://api.torob.com/v4/product-page/redirect/?source=&amp;uid=&amp;discover_method=&amp;_bt__experiment=&amp;search_id=&amp;suid=&amp;bvid=&amp;session_id=mjllozakxwcvtsuhfgombhhztablghqe&amp;device_id=&amp;algorithm=&amp;prk=e01efa00-9809-4779-b3fd-425341695758&amp;btn=buy&amp;shop_rank=7&amp;user_delivery_city=0&amp;pdp_display=seller_card&amp;view=&amp;app_ver=</t>
        </is>
      </c>
      <c r="J7693" s="3" t="inlineStr">
        <is>
          <t>https://image.torob.com/base/images/jh/z0/jhz0HrO2oTmqfTN5.jpg</t>
        </is>
      </c>
    </row>
    <row r="7694">
      <c r="A7694" s="3" t="n">
        <v>3126</v>
      </c>
      <c r="B7694" s="3" t="inlineStr">
        <is>
          <t>ماژول ACS712-5A</t>
        </is>
      </c>
      <c r="C7694" s="3" t="inlineStr">
        <is>
          <t>ماژول سنسور جریان 5 آمپر ACS712</t>
        </is>
      </c>
      <c r="D7694" s="3" t="inlineStr">
        <is>
          <t>سمیر الکترونیک</t>
        </is>
      </c>
      <c r="E7694" s="3" t="inlineStr">
        <is>
          <t>★۵ (۱۰ ماه در ترب)</t>
        </is>
      </c>
      <c r="F7694" s="3" t="inlineStr">
        <is>
          <t>ندارد</t>
        </is>
      </c>
      <c r="G7694" s="3" t="inlineStr">
        <is>
          <t>۱۶۰٫۰۰۰ تومان</t>
        </is>
      </c>
      <c r="H7694" s="3" t="inlineStr">
        <is>
          <t>۷ روز پیش</t>
        </is>
      </c>
      <c r="I7694" s="3" t="inlineStr">
        <is>
          <t>https://api.torob.com/v4/product-page/redirect/?source=&amp;uid=&amp;discover_method=&amp;_bt__experiment=&amp;search_id=&amp;suid=&amp;bvid=&amp;session_id=mjllozakxwcvtsuhfgombhhztablghqe&amp;device_id=&amp;algorithm=&amp;prk=d032a440-1e26-4003-9b9d-239c86f67c52&amp;btn=buy&amp;shop_rank=8&amp;user_delivery_city=0&amp;pdp_display=seller_card&amp;view=&amp;app_ver=</t>
        </is>
      </c>
      <c r="J7694" s="3" t="inlineStr">
        <is>
          <t>https://image.torob.com/base/images/jh/z0/jhz0HrO2oTmqfTN5.jpg</t>
        </is>
      </c>
    </row>
    <row r="7695">
      <c r="A7695" s="3" t="n">
        <v>3126</v>
      </c>
      <c r="B7695" s="3" t="inlineStr">
        <is>
          <t>ماژول ACS712-5A</t>
        </is>
      </c>
      <c r="C7695" s="3" t="inlineStr">
        <is>
          <t>ماژول سنسور جريان 5 آمپر</t>
        </is>
      </c>
      <c r="D7695" s="3" t="inlineStr">
        <is>
          <t>زاگرس الکترونیک</t>
        </is>
      </c>
      <c r="E7695" s="3" t="inlineStr">
        <is>
          <t>★۵ (۳ سال در ترب)</t>
        </is>
      </c>
      <c r="F7695" s="3" t="inlineStr">
        <is>
          <t>دارد</t>
        </is>
      </c>
      <c r="G7695" s="3" t="inlineStr">
        <is>
          <t>۱۶۰٫۶۰۰ تومان</t>
        </is>
      </c>
      <c r="H7695" s="3" t="inlineStr">
        <is>
          <t>۴ روز پیش</t>
        </is>
      </c>
      <c r="I7695" s="3" t="inlineStr">
        <is>
          <t>https://api.torob.com/v4/product-page/redirect/?source=&amp;uid=&amp;discover_method=&amp;_bt__experiment=&amp;search_id=&amp;suid=&amp;bvid=&amp;session_id=mjllozakxwcvtsuhfgombhhztablghqe&amp;device_id=&amp;algorithm=&amp;prk=3c3047b4-c134-4a5e-9f12-d9b0850dbb48&amp;btn=buy&amp;shop_rank=9&amp;user_delivery_city=0&amp;pdp_display=seller_card&amp;view=&amp;app_ver=</t>
        </is>
      </c>
      <c r="J7695" s="3" t="inlineStr">
        <is>
          <t>https://image.torob.com/base/images/jh/z0/jhz0HrO2oTmqfTN5.jpg</t>
        </is>
      </c>
    </row>
    <row r="7696">
      <c r="A7696" s="3" t="n">
        <v>3126</v>
      </c>
      <c r="B7696" s="3" t="inlineStr">
        <is>
          <t>ماژول ACS712-5A</t>
        </is>
      </c>
      <c r="C7696" s="3" t="inlineStr">
        <is>
          <t>ماژول سنسور جریان 5 آمپر ACS712 ا PAM8406 MODULE</t>
        </is>
      </c>
      <c r="D7696" s="3" t="inlineStr">
        <is>
          <t>نگاه ایمن استور</t>
        </is>
      </c>
      <c r="E7696" s="3" t="inlineStr">
        <is>
          <t>★۴.۹ (۲ سال در ترب)</t>
        </is>
      </c>
      <c r="F7696" s="3" t="inlineStr">
        <is>
          <t>ندارد</t>
        </is>
      </c>
      <c r="G7696" s="3" t="inlineStr">
        <is>
          <t>۱۶۰٫۶۰۰ تومان</t>
        </is>
      </c>
      <c r="H7696" s="3" t="inlineStr">
        <is>
          <t>۵ روز پیش</t>
        </is>
      </c>
      <c r="I7696" s="3" t="inlineStr">
        <is>
          <t>https://api.torob.com/v4/product-page/redirect/?source=&amp;uid=&amp;discover_method=&amp;_bt__experiment=&amp;search_id=&amp;suid=&amp;bvid=&amp;session_id=mjllozakxwcvtsuhfgombhhztablghqe&amp;device_id=&amp;algorithm=&amp;prk=38f23089-7e01-4489-96f8-88d90388e1ce&amp;btn=buy&amp;shop_rank=10&amp;user_delivery_city=0&amp;pdp_display=seller_card&amp;view=&amp;app_ver=</t>
        </is>
      </c>
      <c r="J7696" s="3" t="inlineStr">
        <is>
          <t>https://image.torob.com/base/images/jh/z0/jhz0HrO2oTmqfTN5.jpg</t>
        </is>
      </c>
    </row>
    <row r="7697">
      <c r="A7697" s="3" t="n">
        <v>3126</v>
      </c>
      <c r="B7697" s="3" t="inlineStr">
        <is>
          <t>ماژول ACS712-5A</t>
        </is>
      </c>
      <c r="C7697" s="3" t="inlineStr">
        <is>
          <t>ماژول سنسور جریان 5 آمپر ACS712</t>
        </is>
      </c>
      <c r="D7697" s="3" t="inlineStr">
        <is>
          <t>باسلام</t>
        </is>
      </c>
      <c r="E7697" s="3" t="inlineStr">
        <is>
          <t>بازارگاه (۸ سال در ترب)</t>
        </is>
      </c>
      <c r="F7697" s="3" t="inlineStr">
        <is>
          <t>ندارد</t>
        </is>
      </c>
      <c r="G7697" s="3" t="inlineStr">
        <is>
          <t>۱۶۳٫۰۰۰ تومان</t>
        </is>
      </c>
      <c r="H7697" s="3" t="inlineStr">
        <is>
          <t>۲۲ روز پیش</t>
        </is>
      </c>
      <c r="I7697" s="3" t="inlineStr">
        <is>
          <t>https://api.torob.com/v4/product-page/redirect/?source=&amp;uid=&amp;discover_method=&amp;_bt__experiment=&amp;search_id=&amp;suid=&amp;bvid=&amp;session_id=mjllozakxwcvtsuhfgombhhztablghqe&amp;device_id=&amp;algorithm=&amp;prk=2d6f2e7e-d29e-4110-a522-9b29b4facb72&amp;btn=buy&amp;shop_rank=11&amp;user_delivery_city=0&amp;pdp_display=seller_card&amp;view=&amp;app_ver=&amp;installment=241:1x6Ord:ULHoKZqtKhCvXuIslQVjg1jReVOuyN00cjGOtPZVDsA</t>
        </is>
      </c>
      <c r="J7697" s="3" t="inlineStr">
        <is>
          <t>https://image.torob.com/base/images/jh/z0/jhz0HrO2oTmqfTN5.jpg</t>
        </is>
      </c>
    </row>
    <row r="7698">
      <c r="A7698" s="3" t="n">
        <v>3126</v>
      </c>
      <c r="B7698" s="3" t="inlineStr">
        <is>
          <t>ماژول ACS712-5A</t>
        </is>
      </c>
      <c r="C7698" s="3" t="inlineStr">
        <is>
          <t>ماژول اندازه گیری جریان 5 آمپر ACS712</t>
        </is>
      </c>
      <c r="D7698" s="3" t="inlineStr">
        <is>
          <t>ایده الکترونیک</t>
        </is>
      </c>
      <c r="E7698" s="3" t="inlineStr">
        <is>
          <t>★۵ (۵ سال در ترب)</t>
        </is>
      </c>
      <c r="F7698" s="3" t="inlineStr">
        <is>
          <t>دارد</t>
        </is>
      </c>
      <c r="G7698" s="3" t="inlineStr">
        <is>
          <t>۱۶۳٫۳۴۰ تومان</t>
        </is>
      </c>
      <c r="H7698" s="3" t="inlineStr">
        <is>
          <t>دیروز</t>
        </is>
      </c>
      <c r="I7698" s="3" t="inlineStr">
        <is>
          <t>https://api.torob.com/v4/product-page/redirect/?source=&amp;uid=&amp;discover_method=&amp;_bt__experiment=&amp;search_id=&amp;suid=&amp;bvid=&amp;session_id=mjllozakxwcvtsuhfgombhhztablghqe&amp;device_id=&amp;algorithm=&amp;prk=0c7c7416-bedd-40b2-89a3-b8f4dff55b5c&amp;btn=buy&amp;shop_rank=12&amp;user_delivery_city=0&amp;pdp_display=seller_card&amp;view=&amp;app_ver=</t>
        </is>
      </c>
      <c r="J7698" s="3" t="inlineStr">
        <is>
          <t>https://image.torob.com/base/images/jh/z0/jhz0HrO2oTmqfTN5.jpg</t>
        </is>
      </c>
    </row>
    <row r="7699">
      <c r="A7699" s="3" t="n">
        <v>3126</v>
      </c>
      <c r="B7699" s="3" t="inlineStr">
        <is>
          <t>ماژول ACS712-5A</t>
        </is>
      </c>
      <c r="C7699" s="3" t="inlineStr">
        <is>
          <t>ماژول سنسور جريان 5 آمپر ACS712</t>
        </is>
      </c>
      <c r="D7699" s="3" t="inlineStr">
        <is>
          <t>فیبرونیک</t>
        </is>
      </c>
      <c r="E7699" s="3" t="inlineStr">
        <is>
          <t>★۵ (۱ سال در ترب)</t>
        </is>
      </c>
      <c r="F7699" s="3" t="inlineStr">
        <is>
          <t>دارد</t>
        </is>
      </c>
      <c r="G7699" s="3" t="inlineStr">
        <is>
          <t>۱۶۸٫۷۵۰ تومان</t>
        </is>
      </c>
      <c r="H7699" s="3" t="inlineStr">
        <is>
          <t>۴ روز پیش</t>
        </is>
      </c>
      <c r="I7699" s="3" t="inlineStr">
        <is>
          <t>https://api.torob.com/v4/product-page/redirect/?source=&amp;uid=&amp;discover_method=&amp;_bt__experiment=&amp;search_id=&amp;suid=&amp;bvid=&amp;session_id=mjllozakxwcvtsuhfgombhhztablghqe&amp;device_id=&amp;algorithm=&amp;prk=b1063934-252b-46b7-af9c-b1ffe3187037&amp;btn=buy&amp;shop_rank=13&amp;user_delivery_city=0&amp;pdp_display=seller_card&amp;view=&amp;app_ver=</t>
        </is>
      </c>
      <c r="J7699" s="3" t="inlineStr">
        <is>
          <t>https://image.torob.com/base/images/jh/z0/jhz0HrO2oTmqfTN5.jpg</t>
        </is>
      </c>
    </row>
    <row r="7700">
      <c r="A7700" s="3" t="n">
        <v>3126</v>
      </c>
      <c r="B7700" s="3" t="inlineStr">
        <is>
          <t>ماژول ACS712-5A</t>
        </is>
      </c>
      <c r="C7700" s="3" t="inlineStr">
        <is>
          <t>ماژول سنسور جریان 5 آمپر ACS712</t>
        </is>
      </c>
      <c r="D7700" s="3" t="inlineStr">
        <is>
          <t>بروسک</t>
        </is>
      </c>
      <c r="E7700" s="3" t="inlineStr">
        <is>
          <t>★۵ (۲ سال در ترب)</t>
        </is>
      </c>
      <c r="F7700" s="3" t="inlineStr">
        <is>
          <t>دارد</t>
        </is>
      </c>
      <c r="G7700" s="3" t="inlineStr">
        <is>
          <t>۱۶۹٫۷۸۵ تومان</t>
        </is>
      </c>
      <c r="H7700" s="3" t="inlineStr">
        <is>
          <t>۲ روز پیش</t>
        </is>
      </c>
      <c r="I7700" s="3" t="inlineStr">
        <is>
          <t>https://api.torob.com/v4/product-page/redirect/?source=&amp;uid=&amp;discover_method=&amp;_bt__experiment=&amp;search_id=&amp;suid=&amp;bvid=&amp;session_id=mjllozakxwcvtsuhfgombhhztablghqe&amp;device_id=&amp;algorithm=&amp;prk=5ebca8b4-027f-48a5-850e-8b61c55f93b0&amp;btn=buy&amp;shop_rank=14&amp;user_delivery_city=0&amp;pdp_display=seller_card&amp;view=&amp;app_ver=</t>
        </is>
      </c>
      <c r="J7700" s="3" t="inlineStr">
        <is>
          <t>https://image.torob.com/base/images/jh/z0/jhz0HrO2oTmqfTN5.jpg</t>
        </is>
      </c>
    </row>
    <row r="7701">
      <c r="A7701" s="3" t="n">
        <v>3126</v>
      </c>
      <c r="B7701" s="3" t="inlineStr">
        <is>
          <t>ماژول ACS712-5A</t>
        </is>
      </c>
      <c r="C7701" s="3" t="inlineStr">
        <is>
          <t>ماژول سنسور جریان 5 آمپر ACS712</t>
        </is>
      </c>
      <c r="D7701" s="3" t="inlineStr">
        <is>
          <t>میکروپردازش</t>
        </is>
      </c>
      <c r="E7701" s="3" t="inlineStr">
        <is>
          <t>★۵ (۴ سال در ترب)</t>
        </is>
      </c>
      <c r="F7701" s="3" t="inlineStr">
        <is>
          <t>ندارد</t>
        </is>
      </c>
      <c r="G7701" s="3" t="inlineStr">
        <is>
          <t>۱۷۰٫۰۰۰ تومان</t>
        </is>
      </c>
      <c r="H7701" s="3" t="inlineStr">
        <is>
          <t>۱ ماه و ۱۶ روز پیش</t>
        </is>
      </c>
      <c r="I7701" s="3" t="inlineStr">
        <is>
          <t>https://api.torob.com/v4/product-page/redirect/?source=&amp;uid=&amp;discover_method=&amp;_bt__experiment=&amp;search_id=&amp;suid=&amp;bvid=&amp;session_id=mjllozakxwcvtsuhfgombhhztablghqe&amp;device_id=&amp;algorithm=&amp;prk=1b560c92-ec3e-4342-9a1e-147809c5f352&amp;btn=buy&amp;shop_rank=15&amp;user_delivery_city=0&amp;pdp_display=seller_card&amp;view=&amp;app_ver=</t>
        </is>
      </c>
      <c r="J7701" s="3" t="inlineStr">
        <is>
          <t>https://image.torob.com/base/images/jh/z0/jhz0HrO2oTmqfTN5.jpg</t>
        </is>
      </c>
    </row>
    <row r="7702">
      <c r="A7702" s="3" t="n">
        <v>3126</v>
      </c>
      <c r="B7702" s="3" t="inlineStr">
        <is>
          <t>ماژول ACS712-5A</t>
        </is>
      </c>
      <c r="C7702" s="3" t="inlineStr">
        <is>
          <t>سنسور جریان 5 آمپر ACS712</t>
        </is>
      </c>
      <c r="D7702" s="3" t="inlineStr">
        <is>
          <t>جوش و برش مقدم</t>
        </is>
      </c>
      <c r="E7702" s="3" t="inlineStr">
        <is>
          <t>★۵ (۱۰ ماه در ترب)</t>
        </is>
      </c>
      <c r="F7702" s="3" t="inlineStr">
        <is>
          <t>ندارد</t>
        </is>
      </c>
      <c r="G7702" s="3" t="inlineStr">
        <is>
          <t>۱۷۴٫۶۰۰ تومان</t>
        </is>
      </c>
      <c r="H7702" s="3" t="inlineStr">
        <is>
          <t>۱ ماه و ۲۹ روز پیش</t>
        </is>
      </c>
      <c r="I7702" s="3" t="inlineStr">
        <is>
          <t>https://api.torob.com/v4/product-page/redirect/?source=&amp;uid=&amp;discover_method=&amp;_bt__experiment=&amp;search_id=&amp;suid=&amp;bvid=&amp;session_id=mjllozakxwcvtsuhfgombhhztablghqe&amp;device_id=&amp;algorithm=&amp;prk=cf32e6f7-d522-4ccb-9570-56ca31d808cb&amp;btn=buy&amp;shop_rank=16&amp;user_delivery_city=0&amp;pdp_display=seller_card&amp;view=&amp;app_ver=</t>
        </is>
      </c>
      <c r="J7702" s="3" t="inlineStr">
        <is>
          <t>https://image.torob.com/base/images/jh/z0/jhz0HrO2oTmqfTN5.jpg</t>
        </is>
      </c>
    </row>
    <row r="7703">
      <c r="A7703" s="3" t="n">
        <v>3126</v>
      </c>
      <c r="B7703" s="3" t="inlineStr">
        <is>
          <t>ماژول ACS712-5A</t>
        </is>
      </c>
      <c r="C7703" s="3" t="inlineStr">
        <is>
          <t>ماژول سنسور جریان 5 آمپر ACS712 CURRENT SENSOR Module 5A ا ACS712 CURRENT SENSOR Module 5A</t>
        </is>
      </c>
      <c r="D7703" s="3" t="inlineStr">
        <is>
          <t>الکترونیک ۳۶۶</t>
        </is>
      </c>
      <c r="E7703" s="3" t="inlineStr">
        <is>
          <t>★۵ (۱ سال در ترب)</t>
        </is>
      </c>
      <c r="F7703" s="3" t="inlineStr">
        <is>
          <t>ندارد</t>
        </is>
      </c>
      <c r="G7703" s="3" t="inlineStr">
        <is>
          <t>۱۷۶٫۶۶۰ تومان</t>
        </is>
      </c>
      <c r="H7703" s="3" t="inlineStr">
        <is>
          <t>دیروز</t>
        </is>
      </c>
      <c r="I7703" s="3" t="inlineStr">
        <is>
          <t>https://api.torob.com/v4/product-page/redirect/?source=&amp;uid=&amp;discover_method=&amp;_bt__experiment=&amp;search_id=&amp;suid=&amp;bvid=&amp;session_id=mjllozakxwcvtsuhfgombhhztablghqe&amp;device_id=&amp;algorithm=&amp;prk=0a0623a3-9dfc-47dd-a7d3-1827b8761f3b&amp;btn=buy&amp;shop_rank=17&amp;user_delivery_city=0&amp;pdp_display=seller_card&amp;view=&amp;app_ver=</t>
        </is>
      </c>
      <c r="J7703" s="3" t="inlineStr">
        <is>
          <t>https://image.torob.com/base/images/jh/z0/jhz0HrO2oTmqfTN5.jpg</t>
        </is>
      </c>
    </row>
    <row r="7704">
      <c r="A7704" s="3" t="n">
        <v>3126</v>
      </c>
      <c r="B7704" s="3" t="inlineStr">
        <is>
          <t>ماژول ACS712-5A</t>
        </is>
      </c>
      <c r="C7704" s="3" t="inlineStr">
        <is>
          <t>ماژول سنسور جریان 5 آمپر ACS712</t>
        </is>
      </c>
      <c r="D7704" s="3" t="inlineStr">
        <is>
          <t>الکترونیک ECA</t>
        </is>
      </c>
      <c r="E7704" s="3" t="inlineStr">
        <is>
          <t>★۵ (۳ سال در ترب)</t>
        </is>
      </c>
      <c r="F7704" s="3" t="inlineStr">
        <is>
          <t>دارد</t>
        </is>
      </c>
      <c r="G7704" s="3" t="inlineStr">
        <is>
          <t>۱۷۹٫۰۰۰ تومان</t>
        </is>
      </c>
      <c r="H7704" s="3" t="inlineStr">
        <is>
          <t>۸ روز پیش</t>
        </is>
      </c>
      <c r="I7704" s="3" t="inlineStr">
        <is>
          <t>https://api.torob.com/v4/product-page/redirect/?source=&amp;uid=&amp;discover_method=&amp;_bt__experiment=&amp;search_id=&amp;suid=&amp;bvid=&amp;session_id=mjllozakxwcvtsuhfgombhhztablghqe&amp;device_id=&amp;algorithm=&amp;prk=408172ce-afe7-4798-997d-de59b14ba2ad&amp;btn=buy&amp;shop_rank=18&amp;user_delivery_city=0&amp;pdp_display=seller_card&amp;view=&amp;app_ver=</t>
        </is>
      </c>
      <c r="J7704" s="3" t="inlineStr">
        <is>
          <t>https://image.torob.com/base/images/jh/z0/jhz0HrO2oTmqfTN5.jpg</t>
        </is>
      </c>
    </row>
    <row r="7705">
      <c r="A7705" s="3" t="n">
        <v>3126</v>
      </c>
      <c r="B7705" s="3" t="inlineStr">
        <is>
          <t>ماژول ACS712-5A</t>
        </is>
      </c>
      <c r="C7705" s="3" t="inlineStr">
        <is>
          <t>ماژول سنسور جریان 5 آمپر ACS712 (اثر هال)</t>
        </is>
      </c>
      <c r="D7705" s="3" t="inlineStr">
        <is>
          <t>کالای الکترونیک</t>
        </is>
      </c>
      <c r="E7705" s="3" t="inlineStr">
        <is>
          <t>★۵ (۴ سال در ترب)</t>
        </is>
      </c>
      <c r="F7705" s="3" t="inlineStr">
        <is>
          <t>دارد</t>
        </is>
      </c>
      <c r="G7705" s="3" t="inlineStr">
        <is>
          <t>۱۹۰٫۵۳۰ تومان</t>
        </is>
      </c>
      <c r="H7705" s="3" t="inlineStr">
        <is>
          <t>۴ روز پیش</t>
        </is>
      </c>
      <c r="I7705" s="3" t="inlineStr">
        <is>
          <t>https://api.torob.com/v4/product-page/redirect/?source=&amp;uid=&amp;discover_method=&amp;_bt__experiment=&amp;search_id=&amp;suid=&amp;bvid=&amp;session_id=mjllozakxwcvtsuhfgombhhztablghqe&amp;device_id=&amp;algorithm=&amp;prk=e62b03b7-dff6-4b0e-a0d5-60c276c7c93d&amp;btn=buy&amp;shop_rank=19&amp;user_delivery_city=0&amp;pdp_display=seller_card&amp;view=&amp;app_ver=</t>
        </is>
      </c>
      <c r="J7705" s="3" t="inlineStr">
        <is>
          <t>https://image.torob.com/base/images/jh/z0/jhz0HrO2oTmqfTN5.jpg</t>
        </is>
      </c>
    </row>
    <row r="7706">
      <c r="A7706" s="3" t="n">
        <v>3126</v>
      </c>
      <c r="B7706" s="3" t="inlineStr">
        <is>
          <t>ماژول ACS712-5A</t>
        </is>
      </c>
      <c r="C7706" s="3" t="inlineStr">
        <is>
          <t>ماژول جریان ACS712-5A</t>
        </is>
      </c>
      <c r="D7706" s="3" t="inlineStr">
        <is>
          <t>ساعی الکترونیک</t>
        </is>
      </c>
      <c r="E7706" s="3" t="inlineStr">
        <is>
          <t>★۵ (۱ سال در ترب)</t>
        </is>
      </c>
      <c r="F7706" s="3" t="inlineStr">
        <is>
          <t>ندارد</t>
        </is>
      </c>
      <c r="G7706" s="3" t="inlineStr">
        <is>
          <t>۲۰۴٫۳۰۰ تومان</t>
        </is>
      </c>
      <c r="H7706" s="3" t="inlineStr">
        <is>
          <t>۲۱ ساعت پیش</t>
        </is>
      </c>
      <c r="I7706" s="3" t="inlineStr">
        <is>
          <t>https://api.torob.com/v4/product-page/redirect/?source=&amp;uid=&amp;discover_method=&amp;_bt__experiment=&amp;search_id=&amp;suid=&amp;bvid=&amp;session_id=mjllozakxwcvtsuhfgombhhztablghqe&amp;device_id=&amp;algorithm=&amp;prk=546d2c1b-0a75-4ab6-9a8c-b1a051be0228&amp;btn=buy&amp;shop_rank=20&amp;user_delivery_city=0&amp;pdp_display=seller_card&amp;view=&amp;app_ver=</t>
        </is>
      </c>
      <c r="J7706" s="3" t="inlineStr">
        <is>
          <t>https://image.torob.com/base/images/jh/z0/jhz0HrO2oTmqfTN5.jpg</t>
        </is>
      </c>
    </row>
    <row r="7707">
      <c r="A7707" s="3" t="n">
        <v>3126</v>
      </c>
      <c r="B7707" s="3" t="inlineStr">
        <is>
          <t>ماژول ACS712-5A</t>
        </is>
      </c>
      <c r="C7707" s="3" t="inlineStr">
        <is>
          <t>ACS712TELC-5A Module</t>
        </is>
      </c>
      <c r="D7707" s="3" t="inlineStr">
        <is>
          <t>پارس الکترونیک شاپ</t>
        </is>
      </c>
      <c r="E7707" s="3" t="inlineStr">
        <is>
          <t>★۵ (۹ ماه در ترب)</t>
        </is>
      </c>
      <c r="F7707" s="3" t="inlineStr">
        <is>
          <t>ندارد</t>
        </is>
      </c>
      <c r="G7707" s="3" t="inlineStr">
        <is>
          <t>۲۳۲٫۹۲۵ تومان</t>
        </is>
      </c>
      <c r="H7707" s="3" t="inlineStr">
        <is>
          <t>۸ روز پیش</t>
        </is>
      </c>
      <c r="I7707" s="3" t="inlineStr">
        <is>
          <t>https://api.torob.com/v4/product-page/redirect/?source=&amp;uid=&amp;discover_method=&amp;_bt__experiment=&amp;search_id=&amp;suid=&amp;bvid=&amp;session_id=mjllozakxwcvtsuhfgombhhztablghqe&amp;device_id=&amp;algorithm=&amp;prk=54d601d6-73e6-4acc-9c38-3b63534f2186&amp;btn=buy&amp;shop_rank=21&amp;user_delivery_city=0&amp;pdp_display=seller_card&amp;view=&amp;app_ver=</t>
        </is>
      </c>
      <c r="J7707" s="3" t="inlineStr">
        <is>
          <t>https://image.torob.com/base/images/jh/z0/jhz0HrO2oTmqfTN5.jpg</t>
        </is>
      </c>
    </row>
    <row r="7708">
      <c r="A7708" s="3" t="n">
        <v>3126</v>
      </c>
      <c r="B7708" s="3" t="inlineStr">
        <is>
          <t>ماژول ACS712-5A</t>
        </is>
      </c>
      <c r="C7708" s="3" t="inlineStr">
        <is>
          <t>ماژول سنسور جریان 5 آمپر مدل ACS712</t>
        </is>
      </c>
      <c r="D7708" s="3" t="inlineStr">
        <is>
          <t>اویونیک الکترونیک</t>
        </is>
      </c>
      <c r="E7708" s="3" t="inlineStr">
        <is>
          <t>★۵ (۲ سال در ترب)</t>
        </is>
      </c>
      <c r="F7708" s="3" t="inlineStr">
        <is>
          <t>دارد</t>
        </is>
      </c>
      <c r="G7708" s="3" t="inlineStr">
        <is>
          <t>۲۴۰٫۰۰۰ تومان</t>
        </is>
      </c>
      <c r="H7708" s="3" t="inlineStr">
        <is>
          <t>۸ روز پیش</t>
        </is>
      </c>
      <c r="I7708" s="3" t="inlineStr">
        <is>
          <t>https://api.torob.com/v4/product-page/redirect/?source=&amp;uid=&amp;discover_method=&amp;_bt__experiment=&amp;search_id=&amp;suid=&amp;bvid=&amp;session_id=mjllozakxwcvtsuhfgombhhztablghqe&amp;device_id=&amp;algorithm=&amp;prk=70331829-a8d3-484e-93d4-da6f14cceacb&amp;btn=buy&amp;shop_rank=22&amp;user_delivery_city=0&amp;pdp_display=seller_card&amp;view=&amp;app_ver=</t>
        </is>
      </c>
      <c r="J7708" s="3" t="inlineStr">
        <is>
          <t>https://image.torob.com/base/images/jh/z0/jhz0HrO2oTmqfTN5.jpg</t>
        </is>
      </c>
    </row>
    <row r="7709">
      <c r="A7709" s="3" t="n">
        <v>3126</v>
      </c>
      <c r="B7709" s="3" t="inlineStr">
        <is>
          <t>ماژول ACS712-5A</t>
        </is>
      </c>
      <c r="C7709" s="3" t="inlineStr">
        <is>
          <t>ماژول سنسور جریان ACS712 مدل 5 آمپر</t>
        </is>
      </c>
      <c r="D7709" s="3" t="inlineStr">
        <is>
          <t>میکروبات مارکت</t>
        </is>
      </c>
      <c r="E7709" s="3" t="inlineStr">
        <is>
          <t>★۵ (۳ سال در ترب)</t>
        </is>
      </c>
      <c r="F7709" s="3" t="inlineStr">
        <is>
          <t>ندارد</t>
        </is>
      </c>
      <c r="G7709" s="3" t="inlineStr">
        <is>
          <t>۲۴۱٫۰۰۰ تومان</t>
        </is>
      </c>
      <c r="H7709" s="3" t="inlineStr">
        <is>
          <t>۹ روز پیش</t>
        </is>
      </c>
      <c r="I7709" s="3" t="inlineStr">
        <is>
          <t>https://api.torob.com/v4/product-page/redirect/?source=&amp;uid=&amp;discover_method=&amp;_bt__experiment=&amp;search_id=&amp;suid=&amp;bvid=&amp;session_id=mjllozakxwcvtsuhfgombhhztablghqe&amp;device_id=&amp;algorithm=&amp;prk=2a8f6f72-a499-4496-8113-fc195b4b8f1c&amp;btn=buy&amp;shop_rank=23&amp;user_delivery_city=0&amp;pdp_display=seller_card&amp;view=&amp;app_ver=</t>
        </is>
      </c>
      <c r="J7709" s="3" t="inlineStr">
        <is>
          <t>https://image.torob.com/base/images/jh/z0/jhz0HrO2oTmqfTN5.jpg</t>
        </is>
      </c>
    </row>
    <row r="7710">
      <c r="A7710" s="3" t="n">
        <v>3126</v>
      </c>
      <c r="B7710" s="3" t="inlineStr">
        <is>
          <t>ماژول ACS712-5A</t>
        </is>
      </c>
      <c r="C7710" s="3" t="inlineStr">
        <is>
          <t>ماژول جریان 5 آمپر ACS712</t>
        </is>
      </c>
      <c r="D7710" s="3" t="inlineStr">
        <is>
          <t>پارس الکترونیک شاپ</t>
        </is>
      </c>
      <c r="E7710" s="3" t="inlineStr">
        <is>
          <t>★۵ (۹ ماه در ترب)</t>
        </is>
      </c>
      <c r="F7710" s="3" t="inlineStr">
        <is>
          <t>ندارد</t>
        </is>
      </c>
      <c r="G7710" s="3" t="inlineStr">
        <is>
          <t>۲۶۶٫۲۰۰ تومان</t>
        </is>
      </c>
      <c r="H7710" s="3" t="inlineStr">
        <is>
          <t>۸ روز پیش</t>
        </is>
      </c>
      <c r="I7710" s="3" t="inlineStr">
        <is>
          <t>https://api.torob.com/v4/product-page/redirect/?source=&amp;uid=&amp;discover_method=&amp;_bt__experiment=&amp;search_id=&amp;suid=&amp;bvid=&amp;session_id=mjllozakxwcvtsuhfgombhhztablghqe&amp;device_id=&amp;algorithm=&amp;prk=60f635bd-2883-422d-a6c9-ca4997866974&amp;btn=buy&amp;shop_rank=24&amp;user_delivery_city=0&amp;pdp_display=seller_card&amp;view=&amp;app_ver=</t>
        </is>
      </c>
      <c r="J7710" s="3" t="inlineStr">
        <is>
          <t>https://image.torob.com/base/images/jh/z0/jhz0HrO2oTmqfTN5.jpg</t>
        </is>
      </c>
    </row>
    <row r="7711">
      <c r="A7711" s="3" t="n">
        <v>3126</v>
      </c>
      <c r="B7711" s="3" t="inlineStr">
        <is>
          <t>ماژول ACS712-5A</t>
        </is>
      </c>
      <c r="C7711" s="3" t="inlineStr">
        <is>
          <t>ماژول سنسور جریان 5 آمپر ACS712-5A</t>
        </is>
      </c>
      <c r="D7711" s="3" t="inlineStr">
        <is>
          <t>افرا تک الکترونیک</t>
        </is>
      </c>
      <c r="E7711" s="3" t="inlineStr">
        <is>
          <t>★۵ (۱۰ ماه در ترب)</t>
        </is>
      </c>
      <c r="F7711" s="3" t="inlineStr">
        <is>
          <t>ندارد</t>
        </is>
      </c>
      <c r="G7711" s="3" t="inlineStr">
        <is>
          <t>۲۸۰٫۰۰۰ تومان</t>
        </is>
      </c>
      <c r="H7711" s="3" t="inlineStr">
        <is>
          <t>۹ روز پیش</t>
        </is>
      </c>
      <c r="I7711" s="3" t="inlineStr">
        <is>
          <t>https://api.torob.com/v4/product-page/redirect/?source=&amp;uid=&amp;discover_method=&amp;_bt__experiment=&amp;search_id=&amp;suid=&amp;bvid=&amp;session_id=mjllozakxwcvtsuhfgombhhztablghqe&amp;device_id=&amp;algorithm=&amp;prk=3bd8ff9d-fb7e-4d1a-8eee-89d6590dcc08&amp;btn=buy&amp;shop_rank=25&amp;user_delivery_city=0&amp;pdp_display=seller_card&amp;view=&amp;app_ver=</t>
        </is>
      </c>
      <c r="J7711" s="3" t="inlineStr">
        <is>
          <t>https://image.torob.com/base/images/jh/z0/jhz0HrO2oTmqfTN5.jpg</t>
        </is>
      </c>
    </row>
    <row r="7712">
      <c r="A7712" s="3" t="n">
        <v>3126</v>
      </c>
      <c r="B7712" s="3" t="inlineStr">
        <is>
          <t>ماژول ACS712-5A</t>
        </is>
      </c>
      <c r="C7712" s="3" t="inlineStr">
        <is>
          <t>ماژول اندازه گیری جریان 5 آمپر ACS712</t>
        </is>
      </c>
      <c r="D7712" s="3" t="inlineStr">
        <is>
          <t>ماژول پلاس</t>
        </is>
      </c>
      <c r="E7712" s="3" t="inlineStr">
        <is>
          <t>★۴.۶ (۳ ماه در ترب)</t>
        </is>
      </c>
      <c r="F7712" s="3" t="inlineStr">
        <is>
          <t>ندارد</t>
        </is>
      </c>
      <c r="G7712" s="3" t="inlineStr">
        <is>
          <t>۳۰۶٫۸۰۰ تومان</t>
        </is>
      </c>
      <c r="H7712" s="3" t="inlineStr">
        <is>
          <t>۱۲ روز پیش</t>
        </is>
      </c>
      <c r="I7712" s="3" t="inlineStr">
        <is>
          <t>https://api.torob.com/v4/product-page/redirect/?source=&amp;uid=&amp;discover_method=&amp;_bt__experiment=&amp;search_id=&amp;suid=&amp;bvid=&amp;session_id=mjllozakxwcvtsuhfgombhhztablghqe&amp;device_id=&amp;algorithm=&amp;prk=c2c2ae10-c9fe-4b68-96cf-1f78ddca8ab0&amp;btn=buy&amp;shop_rank=26&amp;user_delivery_city=0&amp;pdp_display=seller_card&amp;view=&amp;app_ver=&amp;installment=96:1x6Ord:aSOVTRGZGJTfwOQ91RqWYvIdBeY5j-0dxac2OZ3ZF4A</t>
        </is>
      </c>
      <c r="J7712" s="3" t="inlineStr">
        <is>
          <t>https://image.torob.com/base/images/jh/z0/jhz0HrO2oTmqfTN5.jpg</t>
        </is>
      </c>
    </row>
    <row r="7713">
      <c r="A7713" s="3" t="n">
        <v>3126</v>
      </c>
      <c r="B7713" s="3" t="inlineStr">
        <is>
          <t>ماژول ACS712-5A</t>
        </is>
      </c>
      <c r="C7713" s="3" t="inlineStr">
        <is>
          <t>ماژول اندازه گیری جریان 5 آمپر ACS712-20A</t>
        </is>
      </c>
      <c r="D7713" s="3" t="inlineStr">
        <is>
          <t>ایلکوشاپ</t>
        </is>
      </c>
      <c r="E7713" s="3" t="inlineStr">
        <is>
          <t>★۵ (۴ سال در ترب)</t>
        </is>
      </c>
      <c r="F7713" s="3" t="inlineStr">
        <is>
          <t>دارد</t>
        </is>
      </c>
      <c r="G7713" s="3" t="inlineStr">
        <is>
          <t>۳۱۴٫۰۰۰ تومان</t>
        </is>
      </c>
      <c r="H7713" s="3" t="inlineStr">
        <is>
          <t>۱۷ ساعت پیش</t>
        </is>
      </c>
      <c r="I7713" s="3" t="inlineStr">
        <is>
          <t>https://api.torob.com/v4/product-page/redirect/?source=&amp;uid=&amp;discover_method=&amp;_bt__experiment=&amp;search_id=&amp;suid=&amp;bvid=&amp;session_id=mjllozakxwcvtsuhfgombhhztablghqe&amp;device_id=&amp;algorithm=&amp;prk=a248d371-13b5-418c-9192-acc9f1c0a325&amp;btn=buy&amp;shop_rank=27&amp;user_delivery_city=0&amp;pdp_display=seller_card&amp;view=&amp;app_ver=</t>
        </is>
      </c>
      <c r="J7713" s="3" t="inlineStr">
        <is>
          <t>https://image.torob.com/base/images/jh/z0/jhz0HrO2oTmqfTN5.jpg</t>
        </is>
      </c>
    </row>
    <row r="7714">
      <c r="A7714" s="3" t="n">
        <v>3126</v>
      </c>
      <c r="B7714" s="3" t="inlineStr">
        <is>
          <t>ماژول ACS712-5A</t>
        </is>
      </c>
      <c r="C7714" s="3" t="inlineStr">
        <is>
          <t>ماژول اندازه گیری جریان 5 آمپر ACS712</t>
        </is>
      </c>
      <c r="D7714" s="3" t="inlineStr">
        <is>
          <t>بازاربرق</t>
        </is>
      </c>
      <c r="E7714" s="3" t="inlineStr">
        <is>
          <t>★۴.۷ (۳ سال در ترب)</t>
        </is>
      </c>
      <c r="F7714" s="3" t="inlineStr">
        <is>
          <t>ندارد</t>
        </is>
      </c>
      <c r="G7714" s="3" t="inlineStr">
        <is>
          <t>۳۲۰٫۴۰۰ تومان</t>
        </is>
      </c>
      <c r="H7714" s="3" t="inlineStr">
        <is>
          <t>۹ روز پیش</t>
        </is>
      </c>
      <c r="I7714" s="3" t="inlineStr">
        <is>
          <t>https://api.torob.com/v4/product-page/redirect/?source=&amp;uid=&amp;discover_method=&amp;_bt__experiment=&amp;search_id=&amp;suid=&amp;bvid=&amp;session_id=mjllozakxwcvtsuhfgombhhztablghqe&amp;device_id=&amp;algorithm=&amp;prk=a797451b-7c49-4541-87fb-cbe882d7e780&amp;btn=buy&amp;shop_rank=28&amp;user_delivery_city=0&amp;pdp_display=seller_card&amp;view=&amp;app_ver=&amp;installment=96:1x6Ord:_OWlpIG9Uer8Dw-jVFQeGlIYbsS_y6UiuTVxOZaPb78</t>
        </is>
      </c>
      <c r="J7714" s="3" t="inlineStr">
        <is>
          <t>https://image.torob.com/base/images/jh/z0/jhz0HrO2oTmqfTN5.jpg</t>
        </is>
      </c>
    </row>
    <row r="7715">
      <c r="A7715" s="3" t="n">
        <v>3126</v>
      </c>
      <c r="B7715" s="3" t="inlineStr">
        <is>
          <t>ماژول ACS712-5A</t>
        </is>
      </c>
      <c r="C7715" s="3" t="inlineStr">
        <is>
          <t>ماژول اندازه گیری جریان 5 آمپر ACS712</t>
        </is>
      </c>
      <c r="D7715" s="3" t="inlineStr">
        <is>
          <t>ماژول پلاس</t>
        </is>
      </c>
      <c r="E7715" s="3" t="inlineStr">
        <is>
          <t>★۴.۶ (۳ ماه در ترب)</t>
        </is>
      </c>
      <c r="F7715" s="3" t="inlineStr">
        <is>
          <t>ندارد</t>
        </is>
      </c>
      <c r="G7715" s="3" t="inlineStr">
        <is>
          <t>۳۲۰٫۴۰۰ تومان</t>
        </is>
      </c>
      <c r="H7715" s="3" t="inlineStr">
        <is>
          <t>۱۲ روز پیش</t>
        </is>
      </c>
      <c r="I7715" s="3" t="inlineStr">
        <is>
          <t>https://api.torob.com/v4/product-page/redirect/?source=&amp;uid=&amp;discover_method=&amp;_bt__experiment=&amp;search_id=&amp;suid=&amp;bvid=&amp;session_id=mjllozakxwcvtsuhfgombhhztablghqe&amp;device_id=&amp;algorithm=&amp;prk=7f64a7b2-29a8-4422-8c1b-86ac6cfff3ab&amp;btn=buy&amp;shop_rank=29&amp;user_delivery_city=0&amp;pdp_display=seller_card&amp;view=&amp;app_ver=&amp;installment=96:1x6Ord:lGRvuZ1sWntNr1QDQhHsL1xW_hGxLpCghM1f0U2ei-c</t>
        </is>
      </c>
      <c r="J7715" s="3" t="inlineStr">
        <is>
          <t>https://image.torob.com/base/images/jh/z0/jhz0HrO2oTmqfTN5.jpg</t>
        </is>
      </c>
    </row>
    <row r="7716">
      <c r="A7716" s="3" t="n">
        <v>3126</v>
      </c>
      <c r="B7716" s="3" t="inlineStr">
        <is>
          <t>ماژول ACS712-5A</t>
        </is>
      </c>
      <c r="C7716" s="3" t="inlineStr">
        <is>
          <t>ماژول اندازه گیری جریان 5 آمپر ACS712</t>
        </is>
      </c>
      <c r="D7716" s="3" t="inlineStr">
        <is>
          <t>بازاربرق</t>
        </is>
      </c>
      <c r="E7716" s="3" t="inlineStr">
        <is>
          <t>★۴.۷ (۳ سال در ترب)</t>
        </is>
      </c>
      <c r="F7716" s="3" t="inlineStr">
        <is>
          <t>ندارد</t>
        </is>
      </c>
      <c r="G7716" s="3" t="inlineStr">
        <is>
          <t>۳۷۶٫۶۰۰ تومان</t>
        </is>
      </c>
      <c r="H7716" s="3" t="inlineStr">
        <is>
          <t>۹ روز پیش</t>
        </is>
      </c>
      <c r="I7716" s="3" t="inlineStr">
        <is>
          <t>https://api.torob.com/v4/product-page/redirect/?source=&amp;uid=&amp;discover_method=&amp;_bt__experiment=&amp;search_id=&amp;suid=&amp;bvid=&amp;session_id=mjllozakxwcvtsuhfgombhhztablghqe&amp;device_id=&amp;algorithm=&amp;prk=1c31e55c-26c5-4d3c-bb36-49bbfa2374f2&amp;btn=buy&amp;shop_rank=30&amp;user_delivery_city=0&amp;pdp_display=seller_card&amp;view=&amp;app_ver=&amp;installment=96:1x6Ord:oHQfaAETSylNtnNQwNSdWvnH86tGz8adWDxeSY3YJGE</t>
        </is>
      </c>
      <c r="J7716" s="3" t="inlineStr">
        <is>
          <t>https://image.torob.com/base/images/jh/z0/jhz0HrO2oTmqfTN5.jpg</t>
        </is>
      </c>
    </row>
    <row r="7717">
      <c r="A7717" s="3" t="n">
        <v>3126</v>
      </c>
      <c r="B7717" s="3" t="inlineStr">
        <is>
          <t>ماژول ACS712-5A</t>
        </is>
      </c>
      <c r="C7717" s="3" t="inlineStr">
        <is>
          <t>ماژول جریان 5 آمپر ACS712-5</t>
        </is>
      </c>
      <c r="D7717" s="3" t="inlineStr">
        <is>
          <t>مجتمع الکترونیک ایران میکرو</t>
        </is>
      </c>
      <c r="E7717" s="3" t="inlineStr">
        <is>
          <t>★۵ (۲ سال در ترب)</t>
        </is>
      </c>
      <c r="F7717" s="3" t="inlineStr">
        <is>
          <t>ندارد</t>
        </is>
      </c>
      <c r="G7717" s="3" t="inlineStr">
        <is>
          <t>۴۰۹٫۰۲۴ تومان</t>
        </is>
      </c>
      <c r="H7717" s="3" t="inlineStr">
        <is>
          <t>۳ روز پیش</t>
        </is>
      </c>
      <c r="I7717" s="3" t="inlineStr">
        <is>
          <t>https://api.torob.com/v4/product-page/redirect/?source=&amp;uid=&amp;discover_method=&amp;_bt__experiment=&amp;search_id=&amp;suid=&amp;bvid=&amp;session_id=mjllozakxwcvtsuhfgombhhztablghqe&amp;device_id=&amp;algorithm=&amp;prk=b3fe4d1f-5994-471d-a23e-99b1308df650&amp;btn=buy&amp;shop_rank=31&amp;user_delivery_city=0&amp;pdp_display=seller_card&amp;view=&amp;app_ver=</t>
        </is>
      </c>
      <c r="J7717" s="3" t="inlineStr">
        <is>
          <t>https://image.torob.com/base/images/jh/z0/jhz0HrO2oTmqfTN5.jpg</t>
        </is>
      </c>
    </row>
    <row r="7718">
      <c r="A7718" s="3" t="n">
        <v>3126</v>
      </c>
      <c r="B7718" s="3" t="inlineStr">
        <is>
          <t>ماژول ACS712-5A</t>
        </is>
      </c>
      <c r="C7718" s="3" t="inlineStr">
        <is>
          <t>ماژول سنسور جریان 5 آمپر ACS712</t>
        </is>
      </c>
      <c r="D7718" s="3" t="inlineStr">
        <is>
          <t>آلفاکیت</t>
        </is>
      </c>
      <c r="E7718" s="3" t="inlineStr">
        <is>
          <t>★۵ (۴ سال در ترب)</t>
        </is>
      </c>
      <c r="F7718" s="3" t="inlineStr">
        <is>
          <t>ندارد</t>
        </is>
      </c>
      <c r="G7718" s="3" t="inlineStr">
        <is>
          <t>۴۸۳٫۰۰۰ تومان</t>
        </is>
      </c>
      <c r="H7718" s="3" t="inlineStr">
        <is>
          <t>۴ روز پیش</t>
        </is>
      </c>
      <c r="I7718" s="3" t="inlineStr">
        <is>
          <t>https://api.torob.com/v4/product-page/redirect/?source=&amp;uid=&amp;discover_method=&amp;_bt__experiment=&amp;search_id=&amp;suid=&amp;bvid=&amp;session_id=mjllozakxwcvtsuhfgombhhztablghqe&amp;device_id=&amp;algorithm=&amp;prk=8055016b-462d-45b0-9ad7-0e6775993b2c&amp;btn=buy&amp;shop_rank=32&amp;user_delivery_city=0&amp;pdp_display=seller_card&amp;view=&amp;app_ver=</t>
        </is>
      </c>
      <c r="J7718" s="3" t="inlineStr">
        <is>
          <t>https://image.torob.com/base/images/jh/z0/jhz0HrO2oTmqfTN5.jpg</t>
        </is>
      </c>
    </row>
    <row r="7719">
      <c r="A7719" s="3" t="n">
        <v>3126</v>
      </c>
      <c r="B7719" s="3" t="inlineStr">
        <is>
          <t>ماژول ACS712-5A</t>
        </is>
      </c>
      <c r="C7719" s="3" t="inlineStr">
        <is>
          <t>ماژول سنسور جريان 5 آمپر ACS712</t>
        </is>
      </c>
      <c r="D7719" s="3" t="inlineStr">
        <is>
          <t>کنترل صنعت هوشمند</t>
        </is>
      </c>
      <c r="E7719" s="3" t="inlineStr">
        <is>
          <t>★۵ (۱ سال در ترب)</t>
        </is>
      </c>
      <c r="F7719" s="3" t="inlineStr">
        <is>
          <t>ندارد</t>
        </is>
      </c>
      <c r="G7719" s="3" t="inlineStr">
        <is>
          <t>۷۲٫۰۰۰ تومان (قیمت نامعتبر)</t>
        </is>
      </c>
      <c r="H7719" s="3" t="inlineStr">
        <is>
          <t>۸ ماه و ۱۸ روز پیش</t>
        </is>
      </c>
      <c r="I7719" s="3" t="inlineStr">
        <is>
          <t>https://api.torob.com/v4/product-page/redirect/?source=&amp;uid=&amp;discover_method=&amp;_bt__experiment=&amp;search_id=&amp;suid=&amp;bvid=&amp;session_id=mjllozakxwcvtsuhfgombhhztablghqe&amp;device_id=&amp;algorithm=&amp;prk=2448bd32-b3ba-4e0c-b412-f72351f64bbb&amp;btn=buy&amp;shop_rank=33&amp;user_delivery_city=0&amp;pdp_display=seller_card&amp;view=&amp;app_ver=</t>
        </is>
      </c>
      <c r="J7719" s="3" t="inlineStr">
        <is>
          <t>https://image.torob.com/base/images/jh/z0/jhz0HrO2oTmqfTN5.jpg</t>
        </is>
      </c>
    </row>
    <row r="7720">
      <c r="A7720" s="3" t="n">
        <v>3126</v>
      </c>
      <c r="B7720" s="3" t="inlineStr">
        <is>
          <t>ماژول ACS712-5A</t>
        </is>
      </c>
      <c r="C7720" s="3" t="inlineStr">
        <is>
          <t>ماژول سنسور جریان 5 آمپر ACS712</t>
        </is>
      </c>
      <c r="D7720" s="3" t="inlineStr">
        <is>
          <t>اس ام دی کالا</t>
        </is>
      </c>
      <c r="E7720" s="3" t="inlineStr">
        <is>
          <t>★۵ (۴ ماه در ترب)</t>
        </is>
      </c>
      <c r="F7720" s="3" t="inlineStr">
        <is>
          <t>ندارد</t>
        </is>
      </c>
      <c r="G7720" s="3" t="inlineStr">
        <is>
          <t>۱۴۳٫۰۰۰ تومان (قیمت نامعتبر)</t>
        </is>
      </c>
      <c r="H7720" s="3" t="inlineStr">
        <is>
          <t>۱۰ ماه و ۲۴ روز پیش</t>
        </is>
      </c>
      <c r="I7720" s="3" t="inlineStr">
        <is>
          <t>https://api.torob.com/v4/product-page/redirect/?source=&amp;uid=&amp;discover_method=&amp;_bt__experiment=&amp;search_id=&amp;suid=&amp;bvid=&amp;session_id=mjllozakxwcvtsuhfgombhhztablghqe&amp;device_id=&amp;algorithm=&amp;prk=2e61eee1-fe05-45a5-9510-38f59a20c5c1&amp;btn=buy&amp;shop_rank=34&amp;user_delivery_city=0&amp;pdp_display=seller_card&amp;view=&amp;app_ver=</t>
        </is>
      </c>
      <c r="J7720" s="3" t="inlineStr">
        <is>
          <t>https://image.torob.com/base/images/jh/z0/jhz0HrO2oTmqfTN5.jpg</t>
        </is>
      </c>
    </row>
    <row r="7721">
      <c r="A7721" s="3" t="n">
        <v>3126</v>
      </c>
      <c r="B7721" s="3" t="inlineStr">
        <is>
          <t>ماژول ACS712-5A</t>
        </is>
      </c>
      <c r="C7721" s="3" t="inlineStr">
        <is>
          <t>ماژول سنسور جریان ACS712 تا 5 آمپر</t>
        </is>
      </c>
      <c r="D7721" s="3" t="inlineStr">
        <is>
          <t>بهنام رباتیک</t>
        </is>
      </c>
      <c r="E7721" s="3" t="inlineStr">
        <is>
          <t>★۵ (۴ سال در ترب)</t>
        </is>
      </c>
      <c r="F7721" s="3" t="inlineStr">
        <is>
          <t>ندارد</t>
        </is>
      </c>
      <c r="G7721" s="3" t="inlineStr">
        <is>
          <t>۱۶۴٫۶۰۰ تومان (قیمت نامعتبر)</t>
        </is>
      </c>
      <c r="H7721" s="3" t="inlineStr">
        <is>
          <t>۷ روز پیش</t>
        </is>
      </c>
      <c r="I7721" s="3" t="inlineStr">
        <is>
          <t>https://api.torob.com/v4/product-page/redirect/?source=&amp;uid=&amp;discover_method=&amp;_bt__experiment=&amp;search_id=&amp;suid=&amp;bvid=&amp;session_id=mjllozakxwcvtsuhfgombhhztablghqe&amp;device_id=&amp;algorithm=&amp;prk=6ec12f4c-8a66-43f0-bb90-8c4f774f4522&amp;btn=buy&amp;shop_rank=35&amp;user_delivery_city=0&amp;pdp_display=seller_card&amp;view=&amp;app_ver=</t>
        </is>
      </c>
      <c r="J7721" s="3" t="inlineStr">
        <is>
          <t>https://image.torob.com/base/images/jh/z0/jhz0HrO2oTmqfTN5.jpg</t>
        </is>
      </c>
    </row>
    <row r="7722">
      <c r="A7722" s="3" t="n">
        <v>3126</v>
      </c>
      <c r="B7722" s="3" t="inlineStr">
        <is>
          <t>ماژول ACS712-5A</t>
        </is>
      </c>
      <c r="C7722" s="3" t="inlineStr">
        <is>
          <t>ماژول اندازه گيری جريان 5 آمپر ACS712-5A</t>
        </is>
      </c>
      <c r="D7722" s="3" t="inlineStr">
        <is>
          <t>آریا ماژول</t>
        </is>
      </c>
      <c r="E7722" s="3" t="inlineStr">
        <is>
          <t>★۵ (۱ سال در ترب)</t>
        </is>
      </c>
      <c r="F7722" s="3" t="inlineStr">
        <is>
          <t>ندارد</t>
        </is>
      </c>
      <c r="G7722" s="3" t="inlineStr">
        <is>
          <t>ناموجود</t>
        </is>
      </c>
      <c r="H7722" s="3" t="inlineStr">
        <is>
          <t>-</t>
        </is>
      </c>
      <c r="I7722" s="3" t="inlineStr">
        <is>
          <t>https://api.torob.com/v4/product-page/redirect/?source=&amp;uid=&amp;discover_method=&amp;_bt__experiment=&amp;search_id=&amp;suid=&amp;bvid=&amp;session_id=mjllozakxwcvtsuhfgombhhztablghqe&amp;device_id=&amp;algorithm=&amp;prk=dfcef740-2f56-444f-a3ff-1e179138d6f9&amp;btn=buy&amp;shop_rank=36&amp;user_delivery_city=0&amp;pdp_display=seller_card&amp;view=&amp;app_ver=</t>
        </is>
      </c>
      <c r="J7722" s="3" t="inlineStr">
        <is>
          <t>https://image.torob.com/base/images/jh/z0/jhz0HrO2oTmqfTN5.jpg</t>
        </is>
      </c>
    </row>
    <row r="7723">
      <c r="A7723" s="3" t="n">
        <v>3126</v>
      </c>
      <c r="B7723" s="3" t="inlineStr">
        <is>
          <t>ماژول ACS712-5A</t>
        </is>
      </c>
      <c r="C7723" s="3" t="inlineStr">
        <is>
          <t>ماژول سنسور جریان 30 آمپر ACS712</t>
        </is>
      </c>
      <c r="D7723" s="3" t="inlineStr">
        <is>
          <t>ذیت کیت</t>
        </is>
      </c>
      <c r="E7723" s="3" t="inlineStr">
        <is>
          <t>★۵ (۹ ماه در ترب)</t>
        </is>
      </c>
      <c r="F7723" s="3" t="inlineStr">
        <is>
          <t>ندارد</t>
        </is>
      </c>
      <c r="G7723" s="3" t="inlineStr">
        <is>
          <t>ناموجود</t>
        </is>
      </c>
      <c r="H7723" s="3" t="inlineStr">
        <is>
          <t>-</t>
        </is>
      </c>
      <c r="I7723" s="3" t="inlineStr">
        <is>
          <t>https://api.torob.com/v4/product-page/redirect/?source=&amp;uid=&amp;discover_method=&amp;_bt__experiment=&amp;search_id=&amp;suid=&amp;bvid=&amp;session_id=mjllozakxwcvtsuhfgombhhztablghqe&amp;device_id=&amp;algorithm=&amp;prk=6d611368-1c7b-49ec-99ac-22e12ddb4915&amp;btn=buy&amp;shop_rank=37&amp;user_delivery_city=0&amp;pdp_display=seller_card&amp;view=&amp;app_ver=</t>
        </is>
      </c>
      <c r="J7723" s="3" t="inlineStr">
        <is>
          <t>https://image.torob.com/base/images/jh/z0/jhz0HrO2oTmqfTN5.jpg</t>
        </is>
      </c>
    </row>
    <row r="7724">
      <c r="A7724" s="3" t="n">
        <v>3126</v>
      </c>
      <c r="B7724" s="3" t="inlineStr">
        <is>
          <t>ماژول ACS712-5A</t>
        </is>
      </c>
      <c r="C7724" s="3" t="inlineStr">
        <is>
          <t>ماژول سنسور جریان ACS712-5A</t>
        </is>
      </c>
      <c r="D7724" s="3" t="inlineStr">
        <is>
          <t>الکترونیک اس‌ام‌دی ایران</t>
        </is>
      </c>
      <c r="E7724" s="3" t="inlineStr">
        <is>
          <t>★۵ (۳ ماه در ترب)</t>
        </is>
      </c>
      <c r="F7724" s="3" t="inlineStr">
        <is>
          <t>ندارد</t>
        </is>
      </c>
      <c r="G7724" s="3" t="inlineStr">
        <is>
          <t>ناموجود</t>
        </is>
      </c>
      <c r="H7724" s="3" t="inlineStr">
        <is>
          <t>-</t>
        </is>
      </c>
      <c r="I7724" s="3" t="inlineStr">
        <is>
          <t>https://api.torob.com/v4/product-page/redirect/?source=&amp;uid=&amp;discover_method=&amp;_bt__experiment=&amp;search_id=&amp;suid=&amp;bvid=&amp;session_id=mjllozakxwcvtsuhfgombhhztablghqe&amp;device_id=&amp;algorithm=&amp;prk=3443a6c5-c08c-441e-b7f1-b797966ce5a9&amp;btn=buy&amp;shop_rank=38&amp;user_delivery_city=0&amp;pdp_display=seller_card&amp;view=&amp;app_ver=</t>
        </is>
      </c>
      <c r="J7724" s="3" t="inlineStr">
        <is>
          <t>https://image.torob.com/base/images/jh/z0/jhz0HrO2oTmqfTN5.jpg</t>
        </is>
      </c>
    </row>
    <row r="7725">
      <c r="A7725" s="3" t="n">
        <v>3126</v>
      </c>
      <c r="B7725" s="3" t="inlineStr">
        <is>
          <t>ماژول ACS712-5A</t>
        </is>
      </c>
      <c r="C7725" s="3" t="inlineStr">
        <is>
          <t>ماژول اندازه گيري جريان 5 آمپر ACS712</t>
        </is>
      </c>
      <c r="D7725" s="3" t="inlineStr">
        <is>
          <t>اهم الکترونیک</t>
        </is>
      </c>
      <c r="E7725" s="3" t="inlineStr">
        <is>
          <t>★۵ (۴ سال در ترب)</t>
        </is>
      </c>
      <c r="F7725" s="3" t="inlineStr">
        <is>
          <t>ندارد</t>
        </is>
      </c>
      <c r="G7725" s="3" t="inlineStr">
        <is>
          <t>ناموجود</t>
        </is>
      </c>
      <c r="H7725" s="3" t="inlineStr">
        <is>
          <t>-</t>
        </is>
      </c>
      <c r="I7725" s="3" t="inlineStr">
        <is>
          <t>https://api.torob.com/v4/product-page/redirect/?source=&amp;uid=&amp;discover_method=&amp;_bt__experiment=&amp;search_id=&amp;suid=&amp;bvid=&amp;session_id=mjllozakxwcvtsuhfgombhhztablghqe&amp;device_id=&amp;algorithm=&amp;prk=92df0f1d-4352-434f-b7e4-93a2a8982ae6&amp;btn=buy&amp;shop_rank=39&amp;user_delivery_city=0&amp;pdp_display=seller_card&amp;view=&amp;app_ver=</t>
        </is>
      </c>
      <c r="J7725" s="3" t="inlineStr">
        <is>
          <t>https://image.torob.com/base/images/jh/z0/jhz0HrO2oTmqfTN5.jpg</t>
        </is>
      </c>
    </row>
    <row r="7726">
      <c r="A7726" s="3" t="n">
        <v>3126</v>
      </c>
      <c r="B7726" s="3" t="inlineStr">
        <is>
          <t>ماژول ACS712-5A</t>
        </is>
      </c>
      <c r="C7726" s="3" t="inlineStr">
        <is>
          <t>ماژول سنسور جریان 5 آمپر ACS712</t>
        </is>
      </c>
      <c r="D7726" s="3" t="inlineStr">
        <is>
          <t>الکترونیک کارن</t>
        </is>
      </c>
      <c r="E7726" s="3" t="inlineStr">
        <is>
          <t>★۵ (۴ سال در ترب)</t>
        </is>
      </c>
      <c r="F7726" s="3" t="inlineStr">
        <is>
          <t>دارد</t>
        </is>
      </c>
      <c r="G7726" s="3" t="inlineStr">
        <is>
          <t>ناموجود</t>
        </is>
      </c>
      <c r="H7726" s="3" t="inlineStr">
        <is>
          <t>-</t>
        </is>
      </c>
      <c r="I7726" s="3" t="inlineStr">
        <is>
          <t>https://api.torob.com/v4/product-page/redirect/?source=&amp;uid=&amp;discover_method=&amp;_bt__experiment=&amp;search_id=&amp;suid=&amp;bvid=&amp;session_id=mjllozakxwcvtsuhfgombhhztablghqe&amp;device_id=&amp;algorithm=&amp;prk=41242627-5df1-4b8b-9351-c96628516c0b&amp;btn=buy&amp;shop_rank=40&amp;user_delivery_city=0&amp;pdp_display=seller_card&amp;view=&amp;app_ver=</t>
        </is>
      </c>
      <c r="J7726" s="3" t="inlineStr">
        <is>
          <t>https://image.torob.com/base/images/jh/z0/jhz0HrO2oTmqfTN5.jpg</t>
        </is>
      </c>
    </row>
    <row r="7727">
      <c r="A7727" s="3" t="n">
        <v>3126</v>
      </c>
      <c r="B7727" s="3" t="inlineStr">
        <is>
          <t>ماژول ACS712-5A</t>
        </is>
      </c>
      <c r="C7727" s="3" t="inlineStr">
        <is>
          <t>ماژول سنسور جریان 5 آمپر ACS712</t>
        </is>
      </c>
      <c r="D7727" s="3" t="inlineStr">
        <is>
          <t>الکترونیک هایپر</t>
        </is>
      </c>
      <c r="E7727" s="3" t="inlineStr">
        <is>
          <t>★۵ (۱۱ ماه در ترب)</t>
        </is>
      </c>
      <c r="F7727" s="3" t="inlineStr">
        <is>
          <t>ندارد</t>
        </is>
      </c>
      <c r="G7727" s="3" t="inlineStr">
        <is>
          <t>ناموجود</t>
        </is>
      </c>
      <c r="H7727" s="3" t="inlineStr">
        <is>
          <t>-</t>
        </is>
      </c>
      <c r="I7727" s="3" t="inlineStr">
        <is>
          <t>https://api.torob.com/v4/product-page/redirect/?source=&amp;uid=&amp;discover_method=&amp;_bt__experiment=&amp;search_id=&amp;suid=&amp;bvid=&amp;session_id=mjllozakxwcvtsuhfgombhhztablghqe&amp;device_id=&amp;algorithm=&amp;prk=14e05f96-0890-4d5a-8daa-986a7c86b8c0&amp;btn=buy&amp;shop_rank=41&amp;user_delivery_city=0&amp;pdp_display=seller_card&amp;view=&amp;app_ver=</t>
        </is>
      </c>
      <c r="J7727" s="3" t="inlineStr">
        <is>
          <t>https://image.torob.com/base/images/jh/z0/jhz0HrO2oTmqfTN5.jpg</t>
        </is>
      </c>
    </row>
    <row r="7728">
      <c r="A7728" s="3" t="n">
        <v>3126</v>
      </c>
      <c r="B7728" s="3" t="inlineStr">
        <is>
          <t>ماژول ACS712-5A</t>
        </is>
      </c>
      <c r="C7728" s="3" t="inlineStr">
        <is>
          <t>ماژول سنسور جریان ACS712TELC-5A</t>
        </is>
      </c>
      <c r="D7728" s="3" t="inlineStr">
        <is>
          <t>الکترونیک کوثر</t>
        </is>
      </c>
      <c r="E7728" s="3" t="inlineStr">
        <is>
          <t>★۵ (۳ سال در ترب)</t>
        </is>
      </c>
      <c r="F7728" s="3" t="inlineStr">
        <is>
          <t>ندارد</t>
        </is>
      </c>
      <c r="G7728" s="3" t="inlineStr">
        <is>
          <t>ناموجود</t>
        </is>
      </c>
      <c r="H7728" s="3" t="inlineStr">
        <is>
          <t>-</t>
        </is>
      </c>
      <c r="I7728" s="3" t="inlineStr">
        <is>
          <t>https://api.torob.com/v4/product-page/redirect/?source=&amp;uid=&amp;discover_method=&amp;_bt__experiment=&amp;search_id=&amp;suid=&amp;bvid=&amp;session_id=mjllozakxwcvtsuhfgombhhztablghqe&amp;device_id=&amp;algorithm=&amp;prk=8f3e0957-0f42-448f-be52-f8f1e945e92e&amp;btn=buy&amp;shop_rank=42&amp;user_delivery_city=0&amp;pdp_display=seller_card&amp;view=&amp;app_ver=</t>
        </is>
      </c>
      <c r="J7728" s="3" t="inlineStr">
        <is>
          <t>https://image.torob.com/base/images/jh/z0/jhz0HrO2oTmqfTN5.jpg</t>
        </is>
      </c>
    </row>
    <row r="7729">
      <c r="A7729" s="3" t="n">
        <v>3126</v>
      </c>
      <c r="B7729" s="3" t="inlineStr">
        <is>
          <t>ماژول ACS712-5A</t>
        </is>
      </c>
      <c r="C7729" s="3" t="inlineStr">
        <is>
          <t>ACS712TELC-5A Module</t>
        </is>
      </c>
      <c r="D7729" s="3" t="inlineStr">
        <is>
          <t>پارس الکترونیک شاپ</t>
        </is>
      </c>
      <c r="E7729" s="3" t="inlineStr">
        <is>
          <t>★۵ (۹ ماه در ترب)</t>
        </is>
      </c>
      <c r="F7729" s="3" t="inlineStr">
        <is>
          <t>ندارد</t>
        </is>
      </c>
      <c r="G7729" s="3" t="inlineStr">
        <is>
          <t>۲۳۲٫۹۲۵ تومان</t>
        </is>
      </c>
      <c r="H7729" s="3" t="inlineStr">
        <is>
          <t>۹ روز پیش</t>
        </is>
      </c>
      <c r="I7729" s="3" t="inlineStr">
        <is>
          <t>https://api.torob.com/v4/product-page/redirect/?source=&amp;uid=&amp;discover_method=&amp;_bt__experiment=&amp;search_id=&amp;suid=&amp;bvid=&amp;session_id=emlrealxknkeppshmyolyubmdnxojftg&amp;device_id=&amp;algorithm=&amp;prk=6db93e72-86b5-44fe-9ffd-f1882016e68d&amp;btn=buy&amp;shop_rank=0&amp;user_delivery_city=0&amp;pdp_display=seller_card&amp;view=&amp;app_ver=</t>
        </is>
      </c>
      <c r="J7729" s="3" t="inlineStr">
        <is>
          <t>https://image.torob.com/base/images/fT/I3/fTI3TgMc--p8W2pl.jpg</t>
        </is>
      </c>
    </row>
    <row r="7730">
      <c r="A7730" s="3" t="n">
        <v>3126</v>
      </c>
      <c r="B7730" s="3" t="inlineStr">
        <is>
          <t>ماژول ACS712-5A</t>
        </is>
      </c>
      <c r="C7730" s="3" t="inlineStr">
        <is>
          <t>ماژول اندازه گيري جريان ACS712-30A</t>
        </is>
      </c>
      <c r="D7730" s="3" t="inlineStr">
        <is>
          <t>آلا الکترونیک</t>
        </is>
      </c>
      <c r="E7730" s="3" t="inlineStr">
        <is>
          <t>★۵ (۳ ماه در ترب)</t>
        </is>
      </c>
      <c r="F7730" s="3" t="inlineStr">
        <is>
          <t>ندارد</t>
        </is>
      </c>
      <c r="G7730" s="3" t="inlineStr">
        <is>
          <t>۱۷۷٫۵۰۰ تومان</t>
        </is>
      </c>
      <c r="H7730" s="3" t="inlineStr">
        <is>
          <t>دیروز</t>
        </is>
      </c>
      <c r="I7730" s="3" t="inlineStr">
        <is>
          <t>https://api.torob.com/v4/product-page/redirect/?source=&amp;uid=&amp;discover_method=&amp;_bt__experiment=&amp;search_id=&amp;suid=&amp;bvid=&amp;session_id=ongslwlxvkesegsdafhzmqmsqdahtdyx&amp;device_id=&amp;algorithm=&amp;prk=78be919c-3450-4655-abf0-c54b52c88c0e&amp;btn=buy&amp;shop_rank=&amp;user_delivery_city=0&amp;pdp_display=seller_card&amp;view=&amp;app_ver=&amp;ad=01a0a442a9127153bd4fd336860c3ed9&amp;installment=96:1x6Orz:9Lm82q2ugxyFLTecTvW3p2tcQZ2DB5fb3vxTJDr8bSo</t>
        </is>
      </c>
      <c r="J7730" s="3" t="inlineStr">
        <is>
          <t>https://image.torob.com/base/images/Fn/io/FnioTs6LjBGDxt1N.webp</t>
        </is>
      </c>
    </row>
    <row r="7731">
      <c r="A7731" s="3" t="n">
        <v>3126</v>
      </c>
      <c r="B7731" s="3" t="inlineStr">
        <is>
          <t>ماژول ACS712-5A</t>
        </is>
      </c>
      <c r="C7731" s="3" t="inlineStr">
        <is>
          <t>ماژول سنسور جریان ACS712 مدل 5 آمپر</t>
        </is>
      </c>
      <c r="D7731" s="3" t="inlineStr">
        <is>
          <t>دانشجو کیت</t>
        </is>
      </c>
      <c r="E7731" s="3" t="inlineStr">
        <is>
          <t>★۵ (۲ سال در ترب)</t>
        </is>
      </c>
      <c r="F7731" s="3" t="inlineStr">
        <is>
          <t>ندارد</t>
        </is>
      </c>
      <c r="G7731" s="3" t="inlineStr">
        <is>
          <t>۷۴٫۴۰۰ تومان</t>
        </is>
      </c>
      <c r="H7731" s="3" t="inlineStr">
        <is>
          <t>۱۱ ماه و ۱۵ روز پیش</t>
        </is>
      </c>
      <c r="I7731" s="3" t="inlineStr">
        <is>
          <t>https://api.torob.com/v4/product-page/redirect/?source=&amp;uid=&amp;discover_method=&amp;_bt__experiment=&amp;search_id=&amp;suid=&amp;bvid=&amp;session_id=ongslwlxvkesegsdafhzmqmsqdahtdyx&amp;device_id=&amp;algorithm=&amp;prk=bb17d713-4496-46ef-a713-3522467b13cf&amp;btn=buy&amp;shop_rank=0&amp;user_delivery_city=0&amp;pdp_display=seller_card&amp;view=&amp;app_ver=</t>
        </is>
      </c>
      <c r="J7731" s="3" t="inlineStr">
        <is>
          <t>https://image.torob.com/base/images/Fn/io/FnioTs6LjBGDxt1N.webp</t>
        </is>
      </c>
    </row>
    <row r="7732">
      <c r="A7732" s="3" t="n">
        <v>3126</v>
      </c>
      <c r="B7732" s="3" t="inlineStr">
        <is>
          <t>ماژول ACS712-5A</t>
        </is>
      </c>
      <c r="C7732" s="3" t="inlineStr">
        <is>
          <t>ماژول سنسور جریان 5 آمپر ACS712 قیمت مناسب</t>
        </is>
      </c>
      <c r="D7732" s="3" t="inlineStr">
        <is>
          <t>صنعت بازار</t>
        </is>
      </c>
      <c r="E7732" s="3" t="inlineStr">
        <is>
          <t>★۵ (۴ سال در ترب)</t>
        </is>
      </c>
      <c r="F7732" s="3" t="inlineStr">
        <is>
          <t>ندارد</t>
        </is>
      </c>
      <c r="G7732" s="3" t="inlineStr">
        <is>
          <t>۱۱۲٫۸۰۰ تومان</t>
        </is>
      </c>
      <c r="H7732" s="3" t="inlineStr">
        <is>
          <t>۴ ماه و ۱۸ روز پیش</t>
        </is>
      </c>
      <c r="I7732" s="3" t="inlineStr">
        <is>
          <t>https://api.torob.com/v4/product-page/redirect/?source=&amp;uid=&amp;discover_method=&amp;_bt__experiment=&amp;search_id=&amp;suid=&amp;bvid=&amp;session_id=ongslwlxvkesegsdafhzmqmsqdahtdyx&amp;device_id=&amp;algorithm=&amp;prk=301f33a1-a713-4b63-bb8a-03f5d31d4127&amp;btn=buy&amp;shop_rank=1&amp;user_delivery_city=0&amp;pdp_display=seller_card&amp;view=&amp;app_ver=</t>
        </is>
      </c>
      <c r="J7732" s="3" t="inlineStr">
        <is>
          <t>https://image.torob.com/base/images/Fn/io/FnioTs6LjBGDxt1N.webp</t>
        </is>
      </c>
    </row>
    <row r="7733">
      <c r="A7733" s="3" t="n">
        <v>3126</v>
      </c>
      <c r="B7733" s="3" t="inlineStr">
        <is>
          <t>ماژول ACS712-5A</t>
        </is>
      </c>
      <c r="C7733" s="3" t="inlineStr">
        <is>
          <t>ماژول سنسور جریان ACS712 CURRENT SENSOR 30A</t>
        </is>
      </c>
      <c r="D7733" s="3" t="inlineStr">
        <is>
          <t>بای بست الکترونیک</t>
        </is>
      </c>
      <c r="E7733" s="3" t="inlineStr">
        <is>
          <t>★۵ (۳ سال در ترب)</t>
        </is>
      </c>
      <c r="F7733" s="3" t="inlineStr">
        <is>
          <t>ندارد</t>
        </is>
      </c>
      <c r="G7733" s="3" t="inlineStr">
        <is>
          <t>۱۴۲٫۰۰۰ تومان</t>
        </is>
      </c>
      <c r="H7733" s="3" t="inlineStr">
        <is>
          <t>دیروز</t>
        </is>
      </c>
      <c r="I7733" s="3" t="inlineStr">
        <is>
          <t>https://api.torob.com/v4/product-page/redirect/?source=&amp;uid=&amp;discover_method=&amp;_bt__experiment=&amp;search_id=&amp;suid=&amp;bvid=&amp;session_id=ongslwlxvkesegsdafhzmqmsqdahtdyx&amp;device_id=&amp;algorithm=&amp;prk=d5a9fef8-956b-48af-ac1d-c9ecce6a1298&amp;btn=buy&amp;shop_rank=2&amp;user_delivery_city=0&amp;pdp_display=seller_card&amp;view=&amp;app_ver=</t>
        </is>
      </c>
      <c r="J7733" s="3" t="inlineStr">
        <is>
          <t>https://image.torob.com/base/images/Fn/io/FnioTs6LjBGDxt1N.webp</t>
        </is>
      </c>
    </row>
    <row r="7734">
      <c r="A7734" s="3" t="n">
        <v>3126</v>
      </c>
      <c r="B7734" s="3" t="inlineStr">
        <is>
          <t>ماژول ACS712-5A</t>
        </is>
      </c>
      <c r="C7734" s="3" t="inlineStr">
        <is>
          <t>ماژول سنسور جریان 30 آمپر</t>
        </is>
      </c>
      <c r="D7734" s="3" t="inlineStr">
        <is>
          <t>آدلان الکترونیک</t>
        </is>
      </c>
      <c r="E7734" s="3" t="inlineStr">
        <is>
          <t>★۴.۹ (۴ ماه در ترب)</t>
        </is>
      </c>
      <c r="F7734" s="3" t="inlineStr">
        <is>
          <t>ندارد</t>
        </is>
      </c>
      <c r="G7734" s="3" t="inlineStr">
        <is>
          <t>۱۴۲٫۱۰۰ تومان</t>
        </is>
      </c>
      <c r="H7734" s="3" t="inlineStr">
        <is>
          <t>۱ ماه و ۲۱ روز پیش</t>
        </is>
      </c>
      <c r="I7734" s="3" t="inlineStr">
        <is>
          <t>https://api.torob.com/v4/product-page/redirect/?source=&amp;uid=&amp;discover_method=&amp;_bt__experiment=&amp;search_id=&amp;suid=&amp;bvid=&amp;session_id=ongslwlxvkesegsdafhzmqmsqdahtdyx&amp;device_id=&amp;algorithm=&amp;prk=013afbd7-d9d7-438b-84a9-5925b76e71ff&amp;btn=buy&amp;shop_rank=3&amp;user_delivery_city=0&amp;pdp_display=seller_card&amp;view=&amp;app_ver=</t>
        </is>
      </c>
      <c r="J7734" s="3" t="inlineStr">
        <is>
          <t>https://image.torob.com/base/images/Fn/io/FnioTs6LjBGDxt1N.webp</t>
        </is>
      </c>
    </row>
    <row r="7735">
      <c r="A7735" s="3" t="n">
        <v>3126</v>
      </c>
      <c r="B7735" s="3" t="inlineStr">
        <is>
          <t>ماژول ACS712-5A</t>
        </is>
      </c>
      <c r="C7735" s="3" t="inlineStr">
        <is>
          <t>ماژول اندازه گيري جريان ACS712-30A</t>
        </is>
      </c>
      <c r="D7735" s="3" t="inlineStr">
        <is>
          <t>میس کوالا</t>
        </is>
      </c>
      <c r="E7735" s="3" t="inlineStr">
        <is>
          <t>★۵ (۲ ماه در ترب)</t>
        </is>
      </c>
      <c r="F7735" s="3" t="inlineStr">
        <is>
          <t>ندارد</t>
        </is>
      </c>
      <c r="G7735" s="3" t="inlineStr">
        <is>
          <t>۱۵۱٫۵۰۰ تومان</t>
        </is>
      </c>
      <c r="H7735" s="3" t="inlineStr">
        <is>
          <t>دیروز</t>
        </is>
      </c>
      <c r="I7735" s="3" t="inlineStr">
        <is>
          <t>https://api.torob.com/v4/product-page/redirect/?source=&amp;uid=&amp;discover_method=&amp;_bt__experiment=&amp;search_id=&amp;suid=&amp;bvid=&amp;session_id=ongslwlxvkesegsdafhzmqmsqdahtdyx&amp;device_id=&amp;algorithm=&amp;prk=c25d13c3-6932-4529-a62c-c6d451635ee5&amp;btn=buy&amp;shop_rank=4&amp;user_delivery_city=0&amp;pdp_display=seller_card&amp;view=&amp;app_ver=</t>
        </is>
      </c>
      <c r="J7735" s="3" t="inlineStr">
        <is>
          <t>https://image.torob.com/base/images/Fn/io/FnioTs6LjBGDxt1N.webp</t>
        </is>
      </c>
    </row>
    <row r="7736">
      <c r="A7736" s="3" t="n">
        <v>3126</v>
      </c>
      <c r="B7736" s="3" t="inlineStr">
        <is>
          <t>ماژول ACS712-5A</t>
        </is>
      </c>
      <c r="C7736" s="3" t="inlineStr">
        <is>
          <t>ماژول اندازه گيری جريان 30 آمپر ACS712-30A ا ACS712 30A Current sensor</t>
        </is>
      </c>
      <c r="D7736" s="3" t="inlineStr">
        <is>
          <t>الکترونیک 724</t>
        </is>
      </c>
      <c r="E7736" s="3" t="inlineStr">
        <is>
          <t>★۵ (۳ سال در ترب)</t>
        </is>
      </c>
      <c r="F7736" s="3" t="inlineStr">
        <is>
          <t>ندارد</t>
        </is>
      </c>
      <c r="G7736" s="3" t="inlineStr">
        <is>
          <t>۱۵۶٫۶۰۰ تومان</t>
        </is>
      </c>
      <c r="H7736" s="3" t="inlineStr">
        <is>
          <t>۹ روز پیش</t>
        </is>
      </c>
      <c r="I7736" s="3" t="inlineStr">
        <is>
          <t>https://api.torob.com/v4/product-page/redirect/?source=&amp;uid=&amp;discover_method=&amp;_bt__experiment=&amp;search_id=&amp;suid=&amp;bvid=&amp;session_id=ongslwlxvkesegsdafhzmqmsqdahtdyx&amp;device_id=&amp;algorithm=&amp;prk=4dfea00f-aa42-4fb8-9af3-6fc7314f1adf&amp;btn=buy&amp;shop_rank=5&amp;user_delivery_city=0&amp;pdp_display=seller_card&amp;view=&amp;app_ver=</t>
        </is>
      </c>
      <c r="J7736" s="3" t="inlineStr">
        <is>
          <t>https://image.torob.com/base/images/Fn/io/FnioTs6LjBGDxt1N.webp</t>
        </is>
      </c>
    </row>
    <row r="7737">
      <c r="A7737" s="3" t="n">
        <v>3126</v>
      </c>
      <c r="B7737" s="3" t="inlineStr">
        <is>
          <t>ماژول ACS712-5A</t>
        </is>
      </c>
      <c r="C7737" s="3" t="inlineStr">
        <is>
          <t>ماژول سنسور جریان 30 آمپر ACS712</t>
        </is>
      </c>
      <c r="D7737" s="3" t="inlineStr">
        <is>
          <t>روبوایکیو</t>
        </is>
      </c>
      <c r="E7737" s="3" t="inlineStr">
        <is>
          <t>★۵ (۴ سال در ترب)</t>
        </is>
      </c>
      <c r="F7737" s="3" t="inlineStr">
        <is>
          <t>ندارد</t>
        </is>
      </c>
      <c r="G7737" s="3" t="inlineStr">
        <is>
          <t>۱۵۷٫۰۰۰ تومان</t>
        </is>
      </c>
      <c r="H7737" s="3" t="inlineStr">
        <is>
          <t>۵ روز پیش</t>
        </is>
      </c>
      <c r="I7737" s="3" t="inlineStr">
        <is>
          <t>https://api.torob.com/v4/product-page/redirect/?source=&amp;uid=&amp;discover_method=&amp;_bt__experiment=&amp;search_id=&amp;suid=&amp;bvid=&amp;session_id=ongslwlxvkesegsdafhzmqmsqdahtdyx&amp;device_id=&amp;algorithm=&amp;prk=841d15cd-9256-47a9-b720-46a2b81aa0dd&amp;btn=buy&amp;shop_rank=6&amp;user_delivery_city=0&amp;pdp_display=seller_card&amp;view=&amp;app_ver=</t>
        </is>
      </c>
      <c r="J7737" s="3" t="inlineStr">
        <is>
          <t>https://image.torob.com/base/images/Fn/io/FnioTs6LjBGDxt1N.webp</t>
        </is>
      </c>
    </row>
    <row r="7738">
      <c r="A7738" s="3" t="n">
        <v>3126</v>
      </c>
      <c r="B7738" s="3" t="inlineStr">
        <is>
          <t>ماژول ACS712-5A</t>
        </is>
      </c>
      <c r="C7738" s="3" t="inlineStr">
        <is>
          <t>ماژول سنسور جریان ACS712 ۳۰ ا ACS712 30A Hall Effect Current Sensor Module</t>
        </is>
      </c>
      <c r="D7738" s="3" t="inlineStr">
        <is>
          <t>رایاک</t>
        </is>
      </c>
      <c r="E7738" s="3" t="inlineStr">
        <is>
          <t>★۵ (۳ ماه در ترب)</t>
        </is>
      </c>
      <c r="F7738" s="3" t="inlineStr">
        <is>
          <t>ندارد</t>
        </is>
      </c>
      <c r="G7738" s="3" t="inlineStr">
        <is>
          <t>۱۵۹٫۰۰۰ تومان</t>
        </is>
      </c>
      <c r="H7738" s="3" t="inlineStr">
        <is>
          <t>۱ ماه و ۱۱ روز پیش</t>
        </is>
      </c>
      <c r="I7738" s="3" t="inlineStr">
        <is>
          <t>https://api.torob.com/v4/product-page/redirect/?source=&amp;uid=&amp;discover_method=&amp;_bt__experiment=&amp;search_id=&amp;suid=&amp;bvid=&amp;session_id=ongslwlxvkesegsdafhzmqmsqdahtdyx&amp;device_id=&amp;algorithm=&amp;prk=39539707-de3c-4135-8fe8-a73e9936891c&amp;btn=buy&amp;shop_rank=7&amp;user_delivery_city=0&amp;pdp_display=seller_card&amp;view=&amp;app_ver=</t>
        </is>
      </c>
      <c r="J7738" s="3" t="inlineStr">
        <is>
          <t>https://image.torob.com/base/images/Fn/io/FnioTs6LjBGDxt1N.webp</t>
        </is>
      </c>
    </row>
    <row r="7739">
      <c r="A7739" s="3" t="n">
        <v>3126</v>
      </c>
      <c r="B7739" s="3" t="inlineStr">
        <is>
          <t>ماژول ACS712-5A</t>
        </is>
      </c>
      <c r="C7739" s="3" t="inlineStr">
        <is>
          <t>ماژول اندازه گیری جریان 30 آمپر ACS712</t>
        </is>
      </c>
      <c r="D7739" s="3" t="inlineStr">
        <is>
          <t>ایده الکترونیک</t>
        </is>
      </c>
      <c r="E7739" s="3" t="inlineStr">
        <is>
          <t>★۵ (۵ سال در ترب)</t>
        </is>
      </c>
      <c r="F7739" s="3" t="inlineStr">
        <is>
          <t>دارد</t>
        </is>
      </c>
      <c r="G7739" s="3" t="inlineStr">
        <is>
          <t>۱۶۳٫۳۴۰ تومان</t>
        </is>
      </c>
      <c r="H7739" s="3" t="inlineStr">
        <is>
          <t>دیروز</t>
        </is>
      </c>
      <c r="I7739" s="3" t="inlineStr">
        <is>
          <t>https://api.torob.com/v4/product-page/redirect/?source=&amp;uid=&amp;discover_method=&amp;_bt__experiment=&amp;search_id=&amp;suid=&amp;bvid=&amp;session_id=ongslwlxvkesegsdafhzmqmsqdahtdyx&amp;device_id=&amp;algorithm=&amp;prk=64a086d1-94df-4b40-9535-ad27e39629be&amp;btn=buy&amp;shop_rank=8&amp;user_delivery_city=0&amp;pdp_display=seller_card&amp;view=&amp;app_ver=</t>
        </is>
      </c>
      <c r="J7739" s="3" t="inlineStr">
        <is>
          <t>https://image.torob.com/base/images/Fn/io/FnioTs6LjBGDxt1N.webp</t>
        </is>
      </c>
    </row>
    <row r="7740">
      <c r="A7740" s="3" t="n">
        <v>3126</v>
      </c>
      <c r="B7740" s="3" t="inlineStr">
        <is>
          <t>ماژول ACS712-5A</t>
        </is>
      </c>
      <c r="C7740" s="3" t="inlineStr">
        <is>
          <t>ماژول سنسور جریان ۳۰ آمپر ACS712</t>
        </is>
      </c>
      <c r="D7740" s="3" t="inlineStr">
        <is>
          <t>ارمغان الکترونیک</t>
        </is>
      </c>
      <c r="E7740" s="3" t="inlineStr">
        <is>
          <t>★۵ (۳ سال در ترب)</t>
        </is>
      </c>
      <c r="F7740" s="3" t="inlineStr">
        <is>
          <t>دارد</t>
        </is>
      </c>
      <c r="G7740" s="3" t="inlineStr">
        <is>
          <t>۱۶۶٫۰۰۰ تومان</t>
        </is>
      </c>
      <c r="H7740" s="3" t="inlineStr">
        <is>
          <t>۹ روز پیش</t>
        </is>
      </c>
      <c r="I7740" s="3" t="inlineStr">
        <is>
          <t>https://api.torob.com/v4/product-page/redirect/?source=&amp;uid=&amp;discover_method=&amp;_bt__experiment=&amp;search_id=&amp;suid=&amp;bvid=&amp;session_id=ongslwlxvkesegsdafhzmqmsqdahtdyx&amp;device_id=&amp;algorithm=&amp;prk=2f2573a5-bd91-4119-a688-d006a0e215d9&amp;btn=buy&amp;shop_rank=9&amp;user_delivery_city=0&amp;pdp_display=seller_card&amp;view=&amp;app_ver=</t>
        </is>
      </c>
      <c r="J7740" s="3" t="inlineStr">
        <is>
          <t>https://image.torob.com/base/images/Fn/io/FnioTs6LjBGDxt1N.webp</t>
        </is>
      </c>
    </row>
    <row r="7741">
      <c r="A7741" s="3" t="n">
        <v>3126</v>
      </c>
      <c r="B7741" s="3" t="inlineStr">
        <is>
          <t>ماژول ACS712-5A</t>
        </is>
      </c>
      <c r="C7741" s="3" t="inlineStr">
        <is>
          <t>ماژول سنسور جریان ACS712-30A</t>
        </is>
      </c>
      <c r="D7741" s="3" t="inlineStr">
        <is>
          <t>الکترونیک اس‌ام‌دی ایران</t>
        </is>
      </c>
      <c r="E7741" s="3" t="inlineStr">
        <is>
          <t>★۵ (۳ ماه در ترب)</t>
        </is>
      </c>
      <c r="F7741" s="3" t="inlineStr">
        <is>
          <t>ندارد</t>
        </is>
      </c>
      <c r="G7741" s="3" t="inlineStr">
        <is>
          <t>۱۶۹٫۰۰۰ تومان</t>
        </is>
      </c>
      <c r="H7741" s="3" t="inlineStr">
        <is>
          <t>۳ ماه و ۹ روز پیش</t>
        </is>
      </c>
      <c r="I7741" s="3" t="inlineStr">
        <is>
          <t>https://api.torob.com/v4/product-page/redirect/?source=&amp;uid=&amp;discover_method=&amp;_bt__experiment=&amp;search_id=&amp;suid=&amp;bvid=&amp;session_id=ongslwlxvkesegsdafhzmqmsqdahtdyx&amp;device_id=&amp;algorithm=&amp;prk=f3fab271-d015-426d-a9e3-1507f6c30bf2&amp;btn=buy&amp;shop_rank=10&amp;user_delivery_city=0&amp;pdp_display=seller_card&amp;view=&amp;app_ver=</t>
        </is>
      </c>
      <c r="J7741" s="3" t="inlineStr">
        <is>
          <t>https://image.torob.com/base/images/Fn/io/FnioTs6LjBGDxt1N.webp</t>
        </is>
      </c>
    </row>
    <row r="7742">
      <c r="A7742" s="3" t="n">
        <v>3126</v>
      </c>
      <c r="B7742" s="3" t="inlineStr">
        <is>
          <t>ماژول ACS712-5A</t>
        </is>
      </c>
      <c r="C7742" s="3" t="inlineStr">
        <is>
          <t>ماژول سنسور جریان 30 آمپر ACS712 قیمت مناسب</t>
        </is>
      </c>
      <c r="D7742" s="3" t="inlineStr">
        <is>
          <t>صنعت بازار</t>
        </is>
      </c>
      <c r="E7742" s="3" t="inlineStr">
        <is>
          <t>★۵ (۴ سال در ترب)</t>
        </is>
      </c>
      <c r="F7742" s="3" t="inlineStr">
        <is>
          <t>ندارد</t>
        </is>
      </c>
      <c r="G7742" s="3" t="inlineStr">
        <is>
          <t>۱۷۲٫۰۰۰ تومان</t>
        </is>
      </c>
      <c r="H7742" s="3" t="inlineStr">
        <is>
          <t>۲ روز پیش</t>
        </is>
      </c>
      <c r="I7742" s="3" t="inlineStr">
        <is>
          <t>https://api.torob.com/v4/product-page/redirect/?source=&amp;uid=&amp;discover_method=&amp;_bt__experiment=&amp;search_id=&amp;suid=&amp;bvid=&amp;session_id=ongslwlxvkesegsdafhzmqmsqdahtdyx&amp;device_id=&amp;algorithm=&amp;prk=c55d4f4c-44a3-4868-a9da-9d727fef5dd9&amp;btn=buy&amp;shop_rank=11&amp;user_delivery_city=0&amp;pdp_display=seller_card&amp;view=&amp;app_ver=</t>
        </is>
      </c>
      <c r="J7742" s="3" t="inlineStr">
        <is>
          <t>https://image.torob.com/base/images/Fn/io/FnioTs6LjBGDxt1N.webp</t>
        </is>
      </c>
    </row>
    <row r="7743">
      <c r="A7743" s="3" t="n">
        <v>3126</v>
      </c>
      <c r="B7743" s="3" t="inlineStr">
        <is>
          <t>ماژول ACS712-5A</t>
        </is>
      </c>
      <c r="C7743" s="3" t="inlineStr">
        <is>
          <t>ماژول سنسور جریان ACS712</t>
        </is>
      </c>
      <c r="D7743" s="3" t="inlineStr">
        <is>
          <t>کافه ربات</t>
        </is>
      </c>
      <c r="E7743" s="3" t="inlineStr">
        <is>
          <t>★۵ (۵ سال در ترب)</t>
        </is>
      </c>
      <c r="F7743" s="3" t="inlineStr">
        <is>
          <t>ندارد</t>
        </is>
      </c>
      <c r="G7743" s="3" t="inlineStr">
        <is>
          <t>۱۷۲٫۰۰۰ تومان</t>
        </is>
      </c>
      <c r="H7743" s="3" t="inlineStr">
        <is>
          <t>۳ روز پیش</t>
        </is>
      </c>
      <c r="I7743" s="3" t="inlineStr">
        <is>
          <t>https://api.torob.com/v4/product-page/redirect/?source=&amp;uid=&amp;discover_method=&amp;_bt__experiment=&amp;search_id=&amp;suid=&amp;bvid=&amp;session_id=ongslwlxvkesegsdafhzmqmsqdahtdyx&amp;device_id=&amp;algorithm=&amp;prk=0286ba50-93d5-4f86-a505-1490bd36acd5&amp;btn=buy&amp;shop_rank=12&amp;user_delivery_city=0&amp;pdp_display=seller_card&amp;view=&amp;app_ver=</t>
        </is>
      </c>
      <c r="J7743" s="3" t="inlineStr">
        <is>
          <t>https://image.torob.com/base/images/Fn/io/FnioTs6LjBGDxt1N.webp</t>
        </is>
      </c>
    </row>
    <row r="7744">
      <c r="A7744" s="3" t="n">
        <v>3126</v>
      </c>
      <c r="B7744" s="3" t="inlineStr">
        <is>
          <t>ماژول ACS712-5A</t>
        </is>
      </c>
      <c r="C7744" s="3" t="inlineStr">
        <is>
          <t>ماژول سنسور جریان 30 آمپر ACS712</t>
        </is>
      </c>
      <c r="D7744" s="3" t="inlineStr">
        <is>
          <t>بروسک</t>
        </is>
      </c>
      <c r="E7744" s="3" t="inlineStr">
        <is>
          <t>★۵ (۲ سال در ترب)</t>
        </is>
      </c>
      <c r="F7744" s="3" t="inlineStr">
        <is>
          <t>دارد</t>
        </is>
      </c>
      <c r="G7744" s="3" t="inlineStr">
        <is>
          <t>۱۷۷٫۰۶۱ تومان</t>
        </is>
      </c>
      <c r="H7744" s="3" t="inlineStr">
        <is>
          <t>دیروز</t>
        </is>
      </c>
      <c r="I7744" s="3" t="inlineStr">
        <is>
          <t>https://api.torob.com/v4/product-page/redirect/?source=&amp;uid=&amp;discover_method=&amp;_bt__experiment=&amp;search_id=&amp;suid=&amp;bvid=&amp;session_id=ongslwlxvkesegsdafhzmqmsqdahtdyx&amp;device_id=&amp;algorithm=&amp;prk=6b1b474f-2ad3-4414-b684-cca31656ff97&amp;btn=buy&amp;shop_rank=13&amp;user_delivery_city=0&amp;pdp_display=seller_card&amp;view=&amp;app_ver=</t>
        </is>
      </c>
      <c r="J7744" s="3" t="inlineStr">
        <is>
          <t>https://image.torob.com/base/images/Fn/io/FnioTs6LjBGDxt1N.webp</t>
        </is>
      </c>
    </row>
    <row r="7745">
      <c r="A7745" s="3" t="n">
        <v>3126</v>
      </c>
      <c r="B7745" s="3" t="inlineStr">
        <is>
          <t>ماژول ACS712-5A</t>
        </is>
      </c>
      <c r="C7745" s="3" t="inlineStr">
        <is>
          <t>ماژول اندازه گيري جريان ACS712-30A</t>
        </is>
      </c>
      <c r="D7745" s="3" t="inlineStr">
        <is>
          <t>آلا الکترونیک</t>
        </is>
      </c>
      <c r="E7745" s="3" t="inlineStr">
        <is>
          <t>★۵ (۳ ماه در ترب)</t>
        </is>
      </c>
      <c r="F7745" s="3" t="inlineStr">
        <is>
          <t>ندارد</t>
        </is>
      </c>
      <c r="G7745" s="3" t="inlineStr">
        <is>
          <t>۱۷۷٫۵۰۰ تومان</t>
        </is>
      </c>
      <c r="H7745" s="3" t="inlineStr">
        <is>
          <t>دیروز</t>
        </is>
      </c>
      <c r="I7745" s="3" t="inlineStr">
        <is>
          <t>https://api.torob.com/v4/product-page/redirect/?source=&amp;uid=&amp;discover_method=&amp;_bt__experiment=&amp;search_id=&amp;suid=&amp;bvid=&amp;session_id=ongslwlxvkesegsdafhzmqmsqdahtdyx&amp;device_id=&amp;algorithm=&amp;prk=78be919c-3450-4655-abf0-c54b52c88c0e&amp;btn=buy&amp;shop_rank=14&amp;user_delivery_city=0&amp;pdp_display=seller_card&amp;view=&amp;app_ver=&amp;installment=96:1x6Orz:9Lm82q2ugxyFLTecTvW3p2tcQZ2DB5fb3vxTJDr8bSo</t>
        </is>
      </c>
      <c r="J7745" s="3" t="inlineStr">
        <is>
          <t>https://image.torob.com/base/images/Fn/io/FnioTs6LjBGDxt1N.webp</t>
        </is>
      </c>
    </row>
    <row r="7746">
      <c r="A7746" s="3" t="n">
        <v>3126</v>
      </c>
      <c r="B7746" s="3" t="inlineStr">
        <is>
          <t>ماژول ACS712-5A</t>
        </is>
      </c>
      <c r="C7746" s="3" t="inlineStr">
        <is>
          <t>ماژول سنسور جریان 30 آمپر ACS712</t>
        </is>
      </c>
      <c r="D7746" s="3" t="inlineStr">
        <is>
          <t>الکترونیک ECA</t>
        </is>
      </c>
      <c r="E7746" s="3" t="inlineStr">
        <is>
          <t>★۵ (۳ سال در ترب)</t>
        </is>
      </c>
      <c r="F7746" s="3" t="inlineStr">
        <is>
          <t>دارد</t>
        </is>
      </c>
      <c r="G7746" s="3" t="inlineStr">
        <is>
          <t>۱۷۹٫۰۰۰ تومان</t>
        </is>
      </c>
      <c r="H7746" s="3" t="inlineStr">
        <is>
          <t>۸ روز پیش</t>
        </is>
      </c>
      <c r="I7746" s="3" t="inlineStr">
        <is>
          <t>https://api.torob.com/v4/product-page/redirect/?source=&amp;uid=&amp;discover_method=&amp;_bt__experiment=&amp;search_id=&amp;suid=&amp;bvid=&amp;session_id=ongslwlxvkesegsdafhzmqmsqdahtdyx&amp;device_id=&amp;algorithm=&amp;prk=5a865763-18f0-46f2-bbfc-5a872b36b75f&amp;btn=buy&amp;shop_rank=15&amp;user_delivery_city=0&amp;pdp_display=seller_card&amp;view=&amp;app_ver=</t>
        </is>
      </c>
      <c r="J7746" s="3" t="inlineStr">
        <is>
          <t>https://image.torob.com/base/images/Fn/io/FnioTs6LjBGDxt1N.webp</t>
        </is>
      </c>
    </row>
    <row r="7747">
      <c r="A7747" s="3" t="n">
        <v>3126</v>
      </c>
      <c r="B7747" s="3" t="inlineStr">
        <is>
          <t>ماژول ACS712-5A</t>
        </is>
      </c>
      <c r="C7747" s="3" t="inlineStr">
        <is>
          <t>ماژول سنسور جريان 30 آمپر ا ACS712 CURRENT SENSOR Module 30A</t>
        </is>
      </c>
      <c r="D7747" s="3" t="inlineStr">
        <is>
          <t>الکترونیک ۳۶۶</t>
        </is>
      </c>
      <c r="E7747" s="3" t="inlineStr">
        <is>
          <t>★۵ (۱ سال در ترب)</t>
        </is>
      </c>
      <c r="F7747" s="3" t="inlineStr">
        <is>
          <t>ندارد</t>
        </is>
      </c>
      <c r="G7747" s="3" t="inlineStr">
        <is>
          <t>۱۹۲٫۵۰۹ تومان</t>
        </is>
      </c>
      <c r="H7747" s="3" t="inlineStr">
        <is>
          <t>دیروز</t>
        </is>
      </c>
      <c r="I7747" s="3" t="inlineStr">
        <is>
          <t>https://api.torob.com/v4/product-page/redirect/?source=&amp;uid=&amp;discover_method=&amp;_bt__experiment=&amp;search_id=&amp;suid=&amp;bvid=&amp;session_id=ongslwlxvkesegsdafhzmqmsqdahtdyx&amp;device_id=&amp;algorithm=&amp;prk=a6621a01-9af2-43b6-ab7c-610d16ea171f&amp;btn=buy&amp;shop_rank=16&amp;user_delivery_city=0&amp;pdp_display=seller_card&amp;view=&amp;app_ver=</t>
        </is>
      </c>
      <c r="J7747" s="3" t="inlineStr">
        <is>
          <t>https://image.torob.com/base/images/Fn/io/FnioTs6LjBGDxt1N.webp</t>
        </is>
      </c>
    </row>
    <row r="7748">
      <c r="A7748" s="3" t="n">
        <v>3126</v>
      </c>
      <c r="B7748" s="3" t="inlineStr">
        <is>
          <t>ماژول ACS712-5A</t>
        </is>
      </c>
      <c r="C7748" s="3" t="inlineStr">
        <is>
          <t>ماژول سنجش جریان 20 آمپر ACS712 (ACS712ELC)</t>
        </is>
      </c>
      <c r="D7748" s="3" t="inlineStr">
        <is>
          <t>گیگا الکترونیک</t>
        </is>
      </c>
      <c r="E7748" s="3" t="inlineStr">
        <is>
          <t>★۴.۹ (۲ سال در ترب)</t>
        </is>
      </c>
      <c r="F7748" s="3" t="inlineStr">
        <is>
          <t>ندارد</t>
        </is>
      </c>
      <c r="G7748" s="3" t="inlineStr">
        <is>
          <t>۱۹۵٫۰۰۰ تومان</t>
        </is>
      </c>
      <c r="H7748" s="3" t="inlineStr">
        <is>
          <t>۸ روز پیش</t>
        </is>
      </c>
      <c r="I7748" s="3" t="inlineStr">
        <is>
          <t>https://api.torob.com/v4/product-page/redirect/?source=&amp;uid=&amp;discover_method=&amp;_bt__experiment=&amp;search_id=&amp;suid=&amp;bvid=&amp;session_id=ongslwlxvkesegsdafhzmqmsqdahtdyx&amp;device_id=&amp;algorithm=&amp;prk=2e56f1eb-6c86-4cfd-a82f-42aa32044b32&amp;btn=buy&amp;shop_rank=17&amp;user_delivery_city=0&amp;pdp_display=seller_card&amp;view=&amp;app_ver=</t>
        </is>
      </c>
      <c r="J7748" s="3" t="inlineStr">
        <is>
          <t>https://image.torob.com/base/images/Fn/io/FnioTs6LjBGDxt1N.webp</t>
        </is>
      </c>
    </row>
    <row r="7749">
      <c r="A7749" s="3" t="n">
        <v>3126</v>
      </c>
      <c r="B7749" s="3" t="inlineStr">
        <is>
          <t>ماژول ACS712-5A</t>
        </is>
      </c>
      <c r="C7749" s="3" t="inlineStr">
        <is>
          <t>ماژول اندازه گیری جریان 30 آمپر ACS712</t>
        </is>
      </c>
      <c r="D7749" s="3" t="inlineStr">
        <is>
          <t>مکاترونیک</t>
        </is>
      </c>
      <c r="E7749" s="3" t="inlineStr">
        <is>
          <t>★۵ (۵ سال در ترب)</t>
        </is>
      </c>
      <c r="F7749" s="3" t="inlineStr">
        <is>
          <t>ندارد</t>
        </is>
      </c>
      <c r="G7749" s="3" t="inlineStr">
        <is>
          <t>۱۹۸٫۰۰۰ تومان</t>
        </is>
      </c>
      <c r="H7749" s="3" t="inlineStr">
        <is>
          <t>۳ روز پیش</t>
        </is>
      </c>
      <c r="I7749" s="3" t="inlineStr">
        <is>
          <t>https://api.torob.com/v4/product-page/redirect/?source=&amp;uid=&amp;discover_method=&amp;_bt__experiment=&amp;search_id=&amp;suid=&amp;bvid=&amp;session_id=ongslwlxvkesegsdafhzmqmsqdahtdyx&amp;device_id=&amp;algorithm=&amp;prk=0fb41978-6999-4cc3-8296-65c2016d0707&amp;btn=buy&amp;shop_rank=18&amp;user_delivery_city=0&amp;pdp_display=seller_card&amp;view=&amp;app_ver=</t>
        </is>
      </c>
      <c r="J7749" s="3" t="inlineStr">
        <is>
          <t>https://image.torob.com/base/images/Fn/io/FnioTs6LjBGDxt1N.webp</t>
        </is>
      </c>
    </row>
    <row r="7750">
      <c r="A7750" s="3" t="n">
        <v>3126</v>
      </c>
      <c r="B7750" s="3" t="inlineStr">
        <is>
          <t>ماژول ACS712-5A</t>
        </is>
      </c>
      <c r="C7750" s="3" t="inlineStr">
        <is>
          <t>ماژول سنسور جریان 30 آمپر ACS712</t>
        </is>
      </c>
      <c r="D7750" s="3" t="inlineStr">
        <is>
          <t>ایکانو</t>
        </is>
      </c>
      <c r="E7750" s="3" t="inlineStr">
        <is>
          <t>★۵ (۹ ماه در ترب)</t>
        </is>
      </c>
      <c r="F7750" s="3" t="inlineStr">
        <is>
          <t>ندارد</t>
        </is>
      </c>
      <c r="G7750" s="3" t="inlineStr">
        <is>
          <t>۲۰۲٫۸۰۰ تومان</t>
        </is>
      </c>
      <c r="H7750" s="3" t="inlineStr">
        <is>
          <t>۱۱ ساعت پیش</t>
        </is>
      </c>
      <c r="I7750" s="3" t="inlineStr">
        <is>
          <t>https://api.torob.com/v4/product-page/redirect/?source=&amp;uid=&amp;discover_method=&amp;_bt__experiment=&amp;search_id=&amp;suid=&amp;bvid=&amp;session_id=ongslwlxvkesegsdafhzmqmsqdahtdyx&amp;device_id=&amp;algorithm=&amp;prk=d2593b6a-6a26-4989-9fd0-3d9c304736e4&amp;btn=buy&amp;shop_rank=19&amp;user_delivery_city=0&amp;pdp_display=seller_card&amp;view=&amp;app_ver=</t>
        </is>
      </c>
      <c r="J7750" s="3" t="inlineStr">
        <is>
          <t>https://image.torob.com/base/images/Fn/io/FnioTs6LjBGDxt1N.webp</t>
        </is>
      </c>
    </row>
    <row r="7751">
      <c r="A7751" s="3" t="n">
        <v>3126</v>
      </c>
      <c r="B7751" s="3" t="inlineStr">
        <is>
          <t>ماژول ACS712-5A</t>
        </is>
      </c>
      <c r="C7751" s="3" t="inlineStr">
        <is>
          <t>ماژول جریان سنسوردار 30آمپر ACS712</t>
        </is>
      </c>
      <c r="D7751" s="3" t="inlineStr">
        <is>
          <t>میکرونور</t>
        </is>
      </c>
      <c r="E7751" s="3" t="inlineStr">
        <is>
          <t>★۵ (۱ سال در ترب)</t>
        </is>
      </c>
      <c r="F7751" s="3" t="inlineStr">
        <is>
          <t>دارد</t>
        </is>
      </c>
      <c r="G7751" s="3" t="inlineStr">
        <is>
          <t>۲۰۶٫۴۰۰ تومان</t>
        </is>
      </c>
      <c r="H7751" s="3" t="inlineStr">
        <is>
          <t>۴ روز پیش</t>
        </is>
      </c>
      <c r="I7751" s="3" t="inlineStr">
        <is>
          <t>https://api.torob.com/v4/product-page/redirect/?source=&amp;uid=&amp;discover_method=&amp;_bt__experiment=&amp;search_id=&amp;suid=&amp;bvid=&amp;session_id=ongslwlxvkesegsdafhzmqmsqdahtdyx&amp;device_id=&amp;algorithm=&amp;prk=e37e32d9-ed67-43fa-bb9b-6711e26232cb&amp;btn=buy&amp;shop_rank=20&amp;user_delivery_city=0&amp;pdp_display=seller_card&amp;view=&amp;app_ver=</t>
        </is>
      </c>
      <c r="J7751" s="3" t="inlineStr">
        <is>
          <t>https://image.torob.com/base/images/Fn/io/FnioTs6LjBGDxt1N.webp</t>
        </is>
      </c>
    </row>
    <row r="7752">
      <c r="A7752" s="3" t="n">
        <v>3126</v>
      </c>
      <c r="B7752" s="3" t="inlineStr">
        <is>
          <t>ماژول ACS712-5A</t>
        </is>
      </c>
      <c r="C7752" s="3" t="inlineStr">
        <is>
          <t>ماژول سنسور جریان ACS712 مدل 30 آمپر</t>
        </is>
      </c>
      <c r="D7752" s="3" t="inlineStr">
        <is>
          <t>میکروبات مارکت</t>
        </is>
      </c>
      <c r="E7752" s="3" t="inlineStr">
        <is>
          <t>★۵ (۳ سال در ترب)</t>
        </is>
      </c>
      <c r="F7752" s="3" t="inlineStr">
        <is>
          <t>ندارد</t>
        </is>
      </c>
      <c r="G7752" s="3" t="inlineStr">
        <is>
          <t>۲۰۸٫۴۰۰ تومان</t>
        </is>
      </c>
      <c r="H7752" s="3" t="inlineStr">
        <is>
          <t>۹ روز پیش</t>
        </is>
      </c>
      <c r="I7752" s="3" t="inlineStr">
        <is>
          <t>https://api.torob.com/v4/product-page/redirect/?source=&amp;uid=&amp;discover_method=&amp;_bt__experiment=&amp;search_id=&amp;suid=&amp;bvid=&amp;session_id=ongslwlxvkesegsdafhzmqmsqdahtdyx&amp;device_id=&amp;algorithm=&amp;prk=e9706ef0-8ff3-4939-89a2-1be375d87ace&amp;btn=buy&amp;shop_rank=21&amp;user_delivery_city=0&amp;pdp_display=seller_card&amp;view=&amp;app_ver=</t>
        </is>
      </c>
      <c r="J7752" s="3" t="inlineStr">
        <is>
          <t>https://image.torob.com/base/images/Fn/io/FnioTs6LjBGDxt1N.webp</t>
        </is>
      </c>
    </row>
    <row r="7753">
      <c r="A7753" s="3" t="n">
        <v>3126</v>
      </c>
      <c r="B7753" s="3" t="inlineStr">
        <is>
          <t>ماژول ACS712-5A</t>
        </is>
      </c>
      <c r="C7753" s="3" t="inlineStr">
        <is>
          <t>ماژول سنسور جریان 30 آمپر ACS712</t>
        </is>
      </c>
      <c r="D7753" s="3" t="inlineStr">
        <is>
          <t>میکروپردازش</t>
        </is>
      </c>
      <c r="E7753" s="3" t="inlineStr">
        <is>
          <t>★۵ (۴ سال در ترب)</t>
        </is>
      </c>
      <c r="F7753" s="3" t="inlineStr">
        <is>
          <t>ندارد</t>
        </is>
      </c>
      <c r="G7753" s="3" t="inlineStr">
        <is>
          <t>۲۱۰٫۰۰۰ تومان</t>
        </is>
      </c>
      <c r="H7753" s="3" t="inlineStr">
        <is>
          <t>۲ روز پیش</t>
        </is>
      </c>
      <c r="I7753" s="3" t="inlineStr">
        <is>
          <t>https://api.torob.com/v4/product-page/redirect/?source=&amp;uid=&amp;discover_method=&amp;_bt__experiment=&amp;search_id=&amp;suid=&amp;bvid=&amp;session_id=ongslwlxvkesegsdafhzmqmsqdahtdyx&amp;device_id=&amp;algorithm=&amp;prk=cf251913-4cdc-4ae6-8b3a-c8b506c2f9f3&amp;btn=buy&amp;shop_rank=22&amp;user_delivery_city=0&amp;pdp_display=seller_card&amp;view=&amp;app_ver=</t>
        </is>
      </c>
      <c r="J7753" s="3" t="inlineStr">
        <is>
          <t>https://image.torob.com/base/images/Fn/io/FnioTs6LjBGDxt1N.webp</t>
        </is>
      </c>
    </row>
    <row r="7754">
      <c r="A7754" s="3" t="n">
        <v>3126</v>
      </c>
      <c r="B7754" s="3" t="inlineStr">
        <is>
          <t>ماژول ACS712-5A</t>
        </is>
      </c>
      <c r="C7754" s="3" t="inlineStr">
        <is>
          <t>ماژول سنسور جریان 30 آمپر ACS712</t>
        </is>
      </c>
      <c r="D7754" s="3" t="inlineStr">
        <is>
          <t>بنیان الکترونیک</t>
        </is>
      </c>
      <c r="E7754" s="3" t="inlineStr">
        <is>
          <t>★۵ (۴ سال در ترب)</t>
        </is>
      </c>
      <c r="F7754" s="3" t="inlineStr">
        <is>
          <t>ندارد</t>
        </is>
      </c>
      <c r="G7754" s="3" t="inlineStr">
        <is>
          <t>۲۱۱٫۲۲۰ تومان</t>
        </is>
      </c>
      <c r="H7754" s="3" t="inlineStr">
        <is>
          <t>۷ روز پیش</t>
        </is>
      </c>
      <c r="I7754" s="3" t="inlineStr">
        <is>
          <t>https://api.torob.com/v4/product-page/redirect/?source=&amp;uid=&amp;discover_method=&amp;_bt__experiment=&amp;search_id=&amp;suid=&amp;bvid=&amp;session_id=ongslwlxvkesegsdafhzmqmsqdahtdyx&amp;device_id=&amp;algorithm=&amp;prk=aca9ec3e-4252-4403-8917-e1939ec6aca6&amp;btn=buy&amp;shop_rank=23&amp;user_delivery_city=0&amp;pdp_display=seller_card&amp;view=&amp;app_ver=</t>
        </is>
      </c>
      <c r="J7754" s="3" t="inlineStr">
        <is>
          <t>https://image.torob.com/base/images/Fn/io/FnioTs6LjBGDxt1N.webp</t>
        </is>
      </c>
    </row>
    <row r="7755">
      <c r="A7755" s="3" t="n">
        <v>3126</v>
      </c>
      <c r="B7755" s="3" t="inlineStr">
        <is>
          <t>ماژول ACS712-5A</t>
        </is>
      </c>
      <c r="C7755" s="3" t="inlineStr">
        <is>
          <t>ماژول سنسور جريان 30 آمپر</t>
        </is>
      </c>
      <c r="D7755" s="3" t="inlineStr">
        <is>
          <t>زاگرس الکترونیک</t>
        </is>
      </c>
      <c r="E7755" s="3" t="inlineStr">
        <is>
          <t>★۵ (۳ سال در ترب)</t>
        </is>
      </c>
      <c r="F7755" s="3" t="inlineStr">
        <is>
          <t>دارد</t>
        </is>
      </c>
      <c r="G7755" s="3" t="inlineStr">
        <is>
          <t>۲۱۷٫۶۰۰ تومان</t>
        </is>
      </c>
      <c r="H7755" s="3" t="inlineStr">
        <is>
          <t>۴ روز پیش</t>
        </is>
      </c>
      <c r="I7755" s="3" t="inlineStr">
        <is>
          <t>https://api.torob.com/v4/product-page/redirect/?source=&amp;uid=&amp;discover_method=&amp;_bt__experiment=&amp;search_id=&amp;suid=&amp;bvid=&amp;session_id=ongslwlxvkesegsdafhzmqmsqdahtdyx&amp;device_id=&amp;algorithm=&amp;prk=e6526aef-1d89-44fa-80b9-5dee69f5d5a2&amp;btn=buy&amp;shop_rank=24&amp;user_delivery_city=0&amp;pdp_display=seller_card&amp;view=&amp;app_ver=</t>
        </is>
      </c>
      <c r="J7755" s="3" t="inlineStr">
        <is>
          <t>https://image.torob.com/base/images/Fn/io/FnioTs6LjBGDxt1N.webp</t>
        </is>
      </c>
    </row>
    <row r="7756">
      <c r="A7756" s="3" t="n">
        <v>3126</v>
      </c>
      <c r="B7756" s="3" t="inlineStr">
        <is>
          <t>ماژول ACS712-5A</t>
        </is>
      </c>
      <c r="C7756" s="3" t="inlineStr">
        <is>
          <t>ماژول اندازه گیری جریان 30 آمپر ACS712</t>
        </is>
      </c>
      <c r="D7756" s="3" t="inlineStr">
        <is>
          <t>دلتا الکترونیک و تکنیک</t>
        </is>
      </c>
      <c r="E7756" s="3" t="inlineStr">
        <is>
          <t>★۵ (۸ ماه در ترب)</t>
        </is>
      </c>
      <c r="F7756" s="3" t="inlineStr">
        <is>
          <t>ندارد</t>
        </is>
      </c>
      <c r="G7756" s="3" t="inlineStr">
        <is>
          <t>۲۲۲٫۰۰۰ تومان</t>
        </is>
      </c>
      <c r="H7756" s="3" t="inlineStr">
        <is>
          <t>۱۲ روز پیش</t>
        </is>
      </c>
      <c r="I7756" s="3" t="inlineStr">
        <is>
          <t>https://api.torob.com/v4/product-page/redirect/?source=&amp;uid=&amp;discover_method=&amp;_bt__experiment=&amp;search_id=&amp;suid=&amp;bvid=&amp;session_id=ongslwlxvkesegsdafhzmqmsqdahtdyx&amp;device_id=&amp;algorithm=&amp;prk=7724989a-95df-4166-933b-1521e03e132a&amp;btn=buy&amp;shop_rank=25&amp;user_delivery_city=0&amp;pdp_display=seller_card&amp;view=&amp;app_ver=</t>
        </is>
      </c>
      <c r="J7756" s="3" t="inlineStr">
        <is>
          <t>https://image.torob.com/base/images/Fn/io/FnioTs6LjBGDxt1N.webp</t>
        </is>
      </c>
    </row>
    <row r="7757">
      <c r="A7757" s="3" t="n">
        <v>3126</v>
      </c>
      <c r="B7757" s="3" t="inlineStr">
        <is>
          <t>ماژول ACS712-5A</t>
        </is>
      </c>
      <c r="C7757" s="3" t="inlineStr">
        <is>
          <t>ACS712TELC-30A Module</t>
        </is>
      </c>
      <c r="D7757" s="3" t="inlineStr">
        <is>
          <t>پارس الکترونیک شاپ</t>
        </is>
      </c>
      <c r="E7757" s="3" t="inlineStr">
        <is>
          <t>★۵ (۹ ماه در ترب)</t>
        </is>
      </c>
      <c r="F7757" s="3" t="inlineStr">
        <is>
          <t>ندارد</t>
        </is>
      </c>
      <c r="G7757" s="3" t="inlineStr">
        <is>
          <t>۲۴۹٫۵۶۲ تومان</t>
        </is>
      </c>
      <c r="H7757" s="3" t="inlineStr">
        <is>
          <t>۸ روز پیش</t>
        </is>
      </c>
      <c r="I7757" s="3" t="inlineStr">
        <is>
          <t>https://api.torob.com/v4/product-page/redirect/?source=&amp;uid=&amp;discover_method=&amp;_bt__experiment=&amp;search_id=&amp;suid=&amp;bvid=&amp;session_id=ongslwlxvkesegsdafhzmqmsqdahtdyx&amp;device_id=&amp;algorithm=&amp;prk=cdf8ba9b-3417-454d-9b31-73f6cd01fd93&amp;btn=buy&amp;shop_rank=26&amp;user_delivery_city=0&amp;pdp_display=seller_card&amp;view=&amp;app_ver=</t>
        </is>
      </c>
      <c r="J7757" s="3" t="inlineStr">
        <is>
          <t>https://image.torob.com/base/images/Fn/io/FnioTs6LjBGDxt1N.webp</t>
        </is>
      </c>
    </row>
    <row r="7758">
      <c r="A7758" s="3" t="n">
        <v>3126</v>
      </c>
      <c r="B7758" s="3" t="inlineStr">
        <is>
          <t>ماژول ACS712-5A</t>
        </is>
      </c>
      <c r="C7758" s="3" t="inlineStr">
        <is>
          <t>ماژول سنسور جریان 30 آمپر ACS712</t>
        </is>
      </c>
      <c r="D7758" s="3" t="inlineStr">
        <is>
          <t>باسلام</t>
        </is>
      </c>
      <c r="E7758" s="3" t="inlineStr">
        <is>
          <t>بازارگاه (۸ سال در ترب)</t>
        </is>
      </c>
      <c r="F7758" s="3" t="inlineStr">
        <is>
          <t>ندارد</t>
        </is>
      </c>
      <c r="G7758" s="3" t="inlineStr">
        <is>
          <t>۲۵۰٫۲۶۰ تومان</t>
        </is>
      </c>
      <c r="H7758" s="3" t="inlineStr">
        <is>
          <t>۱۳ ساعت پیش</t>
        </is>
      </c>
      <c r="I7758" s="3" t="inlineStr">
        <is>
          <t>https://api.torob.com/v4/product-page/redirect/?source=&amp;uid=&amp;discover_method=&amp;_bt__experiment=&amp;search_id=&amp;suid=&amp;bvid=&amp;session_id=ongslwlxvkesegsdafhzmqmsqdahtdyx&amp;device_id=&amp;algorithm=&amp;prk=9df5c1f7-3aad-444b-bd5c-60f008fa301a&amp;btn=buy&amp;shop_rank=27&amp;user_delivery_city=0&amp;pdp_display=seller_card&amp;view=&amp;app_ver=&amp;installment=241:1x6Orz:J0CydC9FXXRWDSby2ZFRbHEIhqnehsyNvDpLEJS-9Ik</t>
        </is>
      </c>
      <c r="J7758" s="3" t="inlineStr">
        <is>
          <t>https://image.torob.com/base/images/Fn/io/FnioTs6LjBGDxt1N.webp</t>
        </is>
      </c>
    </row>
    <row r="7759">
      <c r="A7759" s="3" t="n">
        <v>3126</v>
      </c>
      <c r="B7759" s="3" t="inlineStr">
        <is>
          <t>ماژول ACS712-5A</t>
        </is>
      </c>
      <c r="C7759" s="3" t="inlineStr">
        <is>
          <t>ماژول سنسور جریان 30 آمپر مدل ACS712</t>
        </is>
      </c>
      <c r="D7759" s="3" t="inlineStr">
        <is>
          <t>اویونیک الکترونیک</t>
        </is>
      </c>
      <c r="E7759" s="3" t="inlineStr">
        <is>
          <t>★۵ (۲ سال در ترب)</t>
        </is>
      </c>
      <c r="F7759" s="3" t="inlineStr">
        <is>
          <t>دارد</t>
        </is>
      </c>
      <c r="G7759" s="3" t="inlineStr">
        <is>
          <t>۲۵۴٫۰۰۰ تومان</t>
        </is>
      </c>
      <c r="H7759" s="3" t="inlineStr">
        <is>
          <t>۸ روز پیش</t>
        </is>
      </c>
      <c r="I7759" s="3" t="inlineStr">
        <is>
          <t>https://api.torob.com/v4/product-page/redirect/?source=&amp;uid=&amp;discover_method=&amp;_bt__experiment=&amp;search_id=&amp;suid=&amp;bvid=&amp;session_id=ongslwlxvkesegsdafhzmqmsqdahtdyx&amp;device_id=&amp;algorithm=&amp;prk=dd8f6d94-eb29-4e7e-8e1f-dcc6d0012f48&amp;btn=buy&amp;shop_rank=28&amp;user_delivery_city=0&amp;pdp_display=seller_card&amp;view=&amp;app_ver=</t>
        </is>
      </c>
      <c r="J7759" s="3" t="inlineStr">
        <is>
          <t>https://image.torob.com/base/images/Fn/io/FnioTs6LjBGDxt1N.webp</t>
        </is>
      </c>
    </row>
    <row r="7760">
      <c r="A7760" s="3" t="n">
        <v>3126</v>
      </c>
      <c r="B7760" s="3" t="inlineStr">
        <is>
          <t>ماژول ACS712-5A</t>
        </is>
      </c>
      <c r="C7760" s="3" t="inlineStr">
        <is>
          <t>ماژول جریان 30 آمپر ACS712</t>
        </is>
      </c>
      <c r="D7760" s="3" t="inlineStr">
        <is>
          <t>پارس الکترونیک شاپ</t>
        </is>
      </c>
      <c r="E7760" s="3" t="inlineStr">
        <is>
          <t>★۵ (۹ ماه در ترب)</t>
        </is>
      </c>
      <c r="F7760" s="3" t="inlineStr">
        <is>
          <t>ندارد</t>
        </is>
      </c>
      <c r="G7760" s="3" t="inlineStr">
        <is>
          <t>۲۶۴٫۲۰۳ تومان</t>
        </is>
      </c>
      <c r="H7760" s="3" t="inlineStr">
        <is>
          <t>۹ روز پیش</t>
        </is>
      </c>
      <c r="I7760" s="3" t="inlineStr">
        <is>
          <t>https://api.torob.com/v4/product-page/redirect/?source=&amp;uid=&amp;discover_method=&amp;_bt__experiment=&amp;search_id=&amp;suid=&amp;bvid=&amp;session_id=ongslwlxvkesegsdafhzmqmsqdahtdyx&amp;device_id=&amp;algorithm=&amp;prk=0405b285-bc3a-4d8d-a1c9-10f1b5bfde1b&amp;btn=buy&amp;shop_rank=29&amp;user_delivery_city=0&amp;pdp_display=seller_card&amp;view=&amp;app_ver=</t>
        </is>
      </c>
      <c r="J7760" s="3" t="inlineStr">
        <is>
          <t>https://image.torob.com/base/images/Fn/io/FnioTs6LjBGDxt1N.webp</t>
        </is>
      </c>
    </row>
    <row r="7761">
      <c r="A7761" s="3" t="n">
        <v>3126</v>
      </c>
      <c r="B7761" s="3" t="inlineStr">
        <is>
          <t>ماژول ACS712-5A</t>
        </is>
      </c>
      <c r="C7761" s="3" t="inlineStr">
        <is>
          <t>ماژول سنسور جریان ACS712-30A</t>
        </is>
      </c>
      <c r="D7761" s="3" t="inlineStr">
        <is>
          <t>جم ترونیک</t>
        </is>
      </c>
      <c r="E7761" s="3" t="inlineStr">
        <is>
          <t>★۵ (۳ سال در ترب)</t>
        </is>
      </c>
      <c r="F7761" s="3" t="inlineStr">
        <is>
          <t>دارد</t>
        </is>
      </c>
      <c r="G7761" s="3" t="inlineStr">
        <is>
          <t>۲۶۹٫۰۰۰ تومان</t>
        </is>
      </c>
      <c r="H7761" s="3" t="inlineStr">
        <is>
          <t>۴ روز پیش</t>
        </is>
      </c>
      <c r="I7761" s="3" t="inlineStr">
        <is>
          <t>https://api.torob.com/v4/product-page/redirect/?source=&amp;uid=&amp;discover_method=&amp;_bt__experiment=&amp;search_id=&amp;suid=&amp;bvid=&amp;session_id=ongslwlxvkesegsdafhzmqmsqdahtdyx&amp;device_id=&amp;algorithm=&amp;prk=e779f074-5bdc-4e15-bd7c-65a3c2cdf868&amp;btn=buy&amp;shop_rank=30&amp;user_delivery_city=0&amp;pdp_display=seller_card&amp;view=&amp;app_ver=</t>
        </is>
      </c>
      <c r="J7761" s="3" t="inlineStr">
        <is>
          <t>https://image.torob.com/base/images/Fn/io/FnioTs6LjBGDxt1N.webp</t>
        </is>
      </c>
    </row>
    <row r="7762">
      <c r="A7762" s="3" t="n">
        <v>3126</v>
      </c>
      <c r="B7762" s="3" t="inlineStr">
        <is>
          <t>ماژول ACS712-5A</t>
        </is>
      </c>
      <c r="C7762" s="3" t="inlineStr">
        <is>
          <t>ماژول سنسور جریان 30 آمپر ACS712</t>
        </is>
      </c>
      <c r="D7762" s="3" t="inlineStr">
        <is>
          <t>آریا نیک پلاس</t>
        </is>
      </c>
      <c r="E7762" s="3" t="inlineStr">
        <is>
          <t>★۴.۸ (۶ ماه در ترب)</t>
        </is>
      </c>
      <c r="F7762" s="3" t="inlineStr">
        <is>
          <t>ندارد</t>
        </is>
      </c>
      <c r="G7762" s="3" t="inlineStr">
        <is>
          <t>۲۹۳٫۰۰۰ تومان</t>
        </is>
      </c>
      <c r="H7762" s="3" t="inlineStr">
        <is>
          <t>۴ ماه و ۱۶ روز پیش</t>
        </is>
      </c>
      <c r="I7762" s="3" t="inlineStr">
        <is>
          <t>https://api.torob.com/v4/product-page/redirect/?source=&amp;uid=&amp;discover_method=&amp;_bt__experiment=&amp;search_id=&amp;suid=&amp;bvid=&amp;session_id=ongslwlxvkesegsdafhzmqmsqdahtdyx&amp;device_id=&amp;algorithm=&amp;prk=d0446d96-660a-487a-8349-23b03429c009&amp;btn=buy&amp;shop_rank=31&amp;user_delivery_city=0&amp;pdp_display=seller_card&amp;view=&amp;app_ver=</t>
        </is>
      </c>
      <c r="J7762" s="3" t="inlineStr">
        <is>
          <t>https://image.torob.com/base/images/Fn/io/FnioTs6LjBGDxt1N.webp</t>
        </is>
      </c>
    </row>
    <row r="7763">
      <c r="A7763" s="3" t="n">
        <v>3126</v>
      </c>
      <c r="B7763" s="3" t="inlineStr">
        <is>
          <t>ماژول ACS712-5A</t>
        </is>
      </c>
      <c r="C7763" s="3" t="inlineStr">
        <is>
          <t>ماژول سنسور جریان 30 آمپر ACS712 ا سنسور جریان با قابلیت اندازه گیری جریان های AC و DC تا حداکثر 30 آمپر با استفاده از خاصیت اثرهال</t>
        </is>
      </c>
      <c r="D7763" s="3" t="inlineStr">
        <is>
          <t>المان پارتس</t>
        </is>
      </c>
      <c r="E7763" s="3" t="inlineStr">
        <is>
          <t>★۵ (۷ ماه در ترب)</t>
        </is>
      </c>
      <c r="F7763" s="3" t="inlineStr">
        <is>
          <t>ندارد</t>
        </is>
      </c>
      <c r="G7763" s="3" t="inlineStr">
        <is>
          <t>۲۹۳٫۴۰۰ تومان</t>
        </is>
      </c>
      <c r="H7763" s="3" t="inlineStr">
        <is>
          <t>۸ روز پیش</t>
        </is>
      </c>
      <c r="I7763" s="3" t="inlineStr">
        <is>
          <t>https://api.torob.com/v4/product-page/redirect/?source=&amp;uid=&amp;discover_method=&amp;_bt__experiment=&amp;search_id=&amp;suid=&amp;bvid=&amp;session_id=ongslwlxvkesegsdafhzmqmsqdahtdyx&amp;device_id=&amp;algorithm=&amp;prk=eb9f6ca1-7f0f-43e9-b85d-d4250c7fb036&amp;btn=buy&amp;shop_rank=32&amp;user_delivery_city=0&amp;pdp_display=seller_card&amp;view=&amp;app_ver=</t>
        </is>
      </c>
      <c r="J7763" s="3" t="inlineStr">
        <is>
          <t>https://image.torob.com/base/images/Fn/io/FnioTs6LjBGDxt1N.webp</t>
        </is>
      </c>
    </row>
    <row r="7764">
      <c r="A7764" s="3" t="n">
        <v>3126</v>
      </c>
      <c r="B7764" s="3" t="inlineStr">
        <is>
          <t>ماژول ACS712-5A</t>
        </is>
      </c>
      <c r="C7764" s="3" t="inlineStr">
        <is>
          <t>ماژول سنسور جریان 30 آمپر ACS712-30A</t>
        </is>
      </c>
      <c r="D7764" s="3" t="inlineStr">
        <is>
          <t>افرا تک الکترونیک</t>
        </is>
      </c>
      <c r="E7764" s="3" t="inlineStr">
        <is>
          <t>★۵ (۱۰ ماه در ترب)</t>
        </is>
      </c>
      <c r="F7764" s="3" t="inlineStr">
        <is>
          <t>ندارد</t>
        </is>
      </c>
      <c r="G7764" s="3" t="inlineStr">
        <is>
          <t>۳۰۰٫۰۰۰ تومان</t>
        </is>
      </c>
      <c r="H7764" s="3" t="inlineStr">
        <is>
          <t>۹ روز پیش</t>
        </is>
      </c>
      <c r="I7764" s="3" t="inlineStr">
        <is>
          <t>https://api.torob.com/v4/product-page/redirect/?source=&amp;uid=&amp;discover_method=&amp;_bt__experiment=&amp;search_id=&amp;suid=&amp;bvid=&amp;session_id=ongslwlxvkesegsdafhzmqmsqdahtdyx&amp;device_id=&amp;algorithm=&amp;prk=224349b7-4339-4621-9fb9-6009579675a0&amp;btn=buy&amp;shop_rank=33&amp;user_delivery_city=0&amp;pdp_display=seller_card&amp;view=&amp;app_ver=</t>
        </is>
      </c>
      <c r="J7764" s="3" t="inlineStr">
        <is>
          <t>https://image.torob.com/base/images/Fn/io/FnioTs6LjBGDxt1N.webp</t>
        </is>
      </c>
    </row>
    <row r="7765">
      <c r="A7765" s="3" t="n">
        <v>3126</v>
      </c>
      <c r="B7765" s="3" t="inlineStr">
        <is>
          <t>ماژول ACS712-5A</t>
        </is>
      </c>
      <c r="C7765" s="3" t="inlineStr">
        <is>
          <t>ماژول اندازه گیری جریان 30 آمپر ACS712</t>
        </is>
      </c>
      <c r="D7765" s="3" t="inlineStr">
        <is>
          <t>ماژول پلاس</t>
        </is>
      </c>
      <c r="E7765" s="3" t="inlineStr">
        <is>
          <t>★۴.۶ (۳ ماه در ترب)</t>
        </is>
      </c>
      <c r="F7765" s="3" t="inlineStr">
        <is>
          <t>ندارد</t>
        </is>
      </c>
      <c r="G7765" s="3" t="inlineStr">
        <is>
          <t>۳۰۶٫۸۰۰ تومان</t>
        </is>
      </c>
      <c r="H7765" s="3" t="inlineStr">
        <is>
          <t>۱۲ روز پیش</t>
        </is>
      </c>
      <c r="I7765" s="3" t="inlineStr">
        <is>
          <t>https://api.torob.com/v4/product-page/redirect/?source=&amp;uid=&amp;discover_method=&amp;_bt__experiment=&amp;search_id=&amp;suid=&amp;bvid=&amp;session_id=ongslwlxvkesegsdafhzmqmsqdahtdyx&amp;device_id=&amp;algorithm=&amp;prk=3a4c0039-49e5-42ce-9646-25990c7c6fb9&amp;btn=buy&amp;shop_rank=34&amp;user_delivery_city=0&amp;pdp_display=seller_card&amp;view=&amp;app_ver=&amp;installment=96:1x6Orz:OSwoRD6Cte557OkulL5fdjZVuGl0hBVJXbhUBaUHUAE</t>
        </is>
      </c>
      <c r="J7765" s="3" t="inlineStr">
        <is>
          <t>https://image.torob.com/base/images/Fn/io/FnioTs6LjBGDxt1N.webp</t>
        </is>
      </c>
    </row>
    <row r="7766">
      <c r="A7766" s="3" t="n">
        <v>3126</v>
      </c>
      <c r="B7766" s="3" t="inlineStr">
        <is>
          <t>ماژول ACS712-5A</t>
        </is>
      </c>
      <c r="C7766" s="3" t="inlineStr">
        <is>
          <t>ماژول سنسور جریان 30 آمپر ACS712</t>
        </is>
      </c>
      <c r="D7766" s="3" t="inlineStr">
        <is>
          <t>ایلکوشاپ</t>
        </is>
      </c>
      <c r="E7766" s="3" t="inlineStr">
        <is>
          <t>★۵ (۴ سال در ترب)</t>
        </is>
      </c>
      <c r="F7766" s="3" t="inlineStr">
        <is>
          <t>دارد</t>
        </is>
      </c>
      <c r="G7766" s="3" t="inlineStr">
        <is>
          <t>۳۱۴٫۰۰۰ تومان</t>
        </is>
      </c>
      <c r="H7766" s="3" t="inlineStr">
        <is>
          <t>۱۷ ساعت پیش</t>
        </is>
      </c>
      <c r="I7766" s="3" t="inlineStr">
        <is>
          <t>https://api.torob.com/v4/product-page/redirect/?source=&amp;uid=&amp;discover_method=&amp;_bt__experiment=&amp;search_id=&amp;suid=&amp;bvid=&amp;session_id=ongslwlxvkesegsdafhzmqmsqdahtdyx&amp;device_id=&amp;algorithm=&amp;prk=45cb71f4-81e1-41c1-aebb-f8b7b4a9110d&amp;btn=buy&amp;shop_rank=35&amp;user_delivery_city=0&amp;pdp_display=seller_card&amp;view=&amp;app_ver=</t>
        </is>
      </c>
      <c r="J7766" s="3" t="inlineStr">
        <is>
          <t>https://image.torob.com/base/images/Fn/io/FnioTs6LjBGDxt1N.webp</t>
        </is>
      </c>
    </row>
    <row r="7767">
      <c r="A7767" s="3" t="n">
        <v>3126</v>
      </c>
      <c r="B7767" s="3" t="inlineStr">
        <is>
          <t>ماژول ACS712-5A</t>
        </is>
      </c>
      <c r="C7767" s="3" t="inlineStr">
        <is>
          <t>ماژول سنسور جریان 30 آمپر ACS712 (اثر هال)</t>
        </is>
      </c>
      <c r="D7767" s="3" t="inlineStr">
        <is>
          <t>کالای الکترونیک</t>
        </is>
      </c>
      <c r="E7767" s="3" t="inlineStr">
        <is>
          <t>★۵ (۴ سال در ترب)</t>
        </is>
      </c>
      <c r="F7767" s="3" t="inlineStr">
        <is>
          <t>دارد</t>
        </is>
      </c>
      <c r="G7767" s="3" t="inlineStr">
        <is>
          <t>۳۱۷٫۵۵۰ تومان</t>
        </is>
      </c>
      <c r="H7767" s="3" t="inlineStr">
        <is>
          <t>۳ روز پیش</t>
        </is>
      </c>
      <c r="I7767" s="3" t="inlineStr">
        <is>
          <t>https://api.torob.com/v4/product-page/redirect/?source=&amp;uid=&amp;discover_method=&amp;_bt__experiment=&amp;search_id=&amp;suid=&amp;bvid=&amp;session_id=ongslwlxvkesegsdafhzmqmsqdahtdyx&amp;device_id=&amp;algorithm=&amp;prk=987987df-d122-4e54-9f03-34a5bd14b09d&amp;btn=buy&amp;shop_rank=36&amp;user_delivery_city=0&amp;pdp_display=seller_card&amp;view=&amp;app_ver=</t>
        </is>
      </c>
      <c r="J7767" s="3" t="inlineStr">
        <is>
          <t>https://image.torob.com/base/images/Fn/io/FnioTs6LjBGDxt1N.webp</t>
        </is>
      </c>
    </row>
    <row r="7768">
      <c r="A7768" s="3" t="n">
        <v>3126</v>
      </c>
      <c r="B7768" s="3" t="inlineStr">
        <is>
          <t>ماژول ACS712-5A</t>
        </is>
      </c>
      <c r="C7768" s="3" t="inlineStr">
        <is>
          <t>ماژول جریان 30 آمپر ACS712 ا ACS712 30A Current Sensor Module</t>
        </is>
      </c>
      <c r="D7768" s="3" t="inlineStr">
        <is>
          <t>فرزاد الکترونیک</t>
        </is>
      </c>
      <c r="E7768" s="3" t="inlineStr">
        <is>
          <t>★۵ (۵ سال در ترب)</t>
        </is>
      </c>
      <c r="F7768" s="3" t="inlineStr">
        <is>
          <t>ندارد</t>
        </is>
      </c>
      <c r="G7768" s="3" t="inlineStr">
        <is>
          <t>۳۷۷٫۵۷۱ تومان</t>
        </is>
      </c>
      <c r="H7768" s="3" t="inlineStr">
        <is>
          <t>۵ روز پیش</t>
        </is>
      </c>
      <c r="I7768" s="3" t="inlineStr">
        <is>
          <t>https://api.torob.com/v4/product-page/redirect/?source=&amp;uid=&amp;discover_method=&amp;_bt__experiment=&amp;search_id=&amp;suid=&amp;bvid=&amp;session_id=ongslwlxvkesegsdafhzmqmsqdahtdyx&amp;device_id=&amp;algorithm=&amp;prk=0cf57eaf-faf7-4a34-a485-32e99163b0b8&amp;btn=buy&amp;shop_rank=37&amp;user_delivery_city=0&amp;pdp_display=seller_card&amp;view=&amp;app_ver=</t>
        </is>
      </c>
      <c r="J7768" s="3" t="inlineStr">
        <is>
          <t>https://image.torob.com/base/images/Fn/io/FnioTs6LjBGDxt1N.webp</t>
        </is>
      </c>
    </row>
    <row r="7769">
      <c r="A7769" s="3" t="n">
        <v>3126</v>
      </c>
      <c r="B7769" s="3" t="inlineStr">
        <is>
          <t>ماژول ACS712-5A</t>
        </is>
      </c>
      <c r="C7769" s="3" t="inlineStr">
        <is>
          <t>ماژول جریان 30 آمپر ACS712-30A</t>
        </is>
      </c>
      <c r="D7769" s="3" t="inlineStr">
        <is>
          <t>مجتمع الکترونیک ایران میکرو</t>
        </is>
      </c>
      <c r="E7769" s="3" t="inlineStr">
        <is>
          <t>★۵ (۲ سال در ترب)</t>
        </is>
      </c>
      <c r="F7769" s="3" t="inlineStr">
        <is>
          <t>ندارد</t>
        </is>
      </c>
      <c r="G7769" s="3" t="inlineStr">
        <is>
          <t>۴۱۹٫۸۸۳ تومان</t>
        </is>
      </c>
      <c r="H7769" s="3" t="inlineStr">
        <is>
          <t>۱۹ ساعت پیش</t>
        </is>
      </c>
      <c r="I7769" s="3" t="inlineStr">
        <is>
          <t>https://api.torob.com/v4/product-page/redirect/?source=&amp;uid=&amp;discover_method=&amp;_bt__experiment=&amp;search_id=&amp;suid=&amp;bvid=&amp;session_id=ongslwlxvkesegsdafhzmqmsqdahtdyx&amp;device_id=&amp;algorithm=&amp;prk=5b63da11-9851-4e48-976e-68c6b334e612&amp;btn=buy&amp;shop_rank=38&amp;user_delivery_city=0&amp;pdp_display=seller_card&amp;view=&amp;app_ver=</t>
        </is>
      </c>
      <c r="J7769" s="3" t="inlineStr">
        <is>
          <t>https://image.torob.com/base/images/Fn/io/FnioTs6LjBGDxt1N.webp</t>
        </is>
      </c>
    </row>
    <row r="7770">
      <c r="A7770" s="3" t="n">
        <v>3126</v>
      </c>
      <c r="B7770" s="3" t="inlineStr">
        <is>
          <t>ماژول ACS712-5A</t>
        </is>
      </c>
      <c r="C7770" s="3" t="inlineStr">
        <is>
          <t>ماژول اندازه گیری جریان 30 آمپر ACS712</t>
        </is>
      </c>
      <c r="D7770" s="3" t="inlineStr">
        <is>
          <t>بازاربرق</t>
        </is>
      </c>
      <c r="E7770" s="3" t="inlineStr">
        <is>
          <t>★۴.۷ (۳ سال در ترب)</t>
        </is>
      </c>
      <c r="F7770" s="3" t="inlineStr">
        <is>
          <t>ندارد</t>
        </is>
      </c>
      <c r="G7770" s="3" t="inlineStr">
        <is>
          <t>۴۴۶٫۸۰۰ تومان</t>
        </is>
      </c>
      <c r="H7770" s="3" t="inlineStr">
        <is>
          <t>۹ روز پیش</t>
        </is>
      </c>
      <c r="I7770" s="3" t="inlineStr">
        <is>
          <t>https://api.torob.com/v4/product-page/redirect/?source=&amp;uid=&amp;discover_method=&amp;_bt__experiment=&amp;search_id=&amp;suid=&amp;bvid=&amp;session_id=ongslwlxvkesegsdafhzmqmsqdahtdyx&amp;device_id=&amp;algorithm=&amp;prk=9c3e0be7-2fc4-40ad-a50e-ded386a31f9d&amp;btn=buy&amp;shop_rank=39&amp;user_delivery_city=0&amp;pdp_display=seller_card&amp;view=&amp;app_ver=&amp;installment=96:1x6Orz:ev6IUlFe0eIKXXgBgSk0Xxl2_Qay109Yid6tTf_bM1c</t>
        </is>
      </c>
      <c r="J7770" s="3" t="inlineStr">
        <is>
          <t>https://image.torob.com/base/images/Fn/io/FnioTs6LjBGDxt1N.webp</t>
        </is>
      </c>
    </row>
    <row r="7771">
      <c r="A7771" s="3" t="n">
        <v>3126</v>
      </c>
      <c r="B7771" s="3" t="inlineStr">
        <is>
          <t>ماژول ACS712-5A</t>
        </is>
      </c>
      <c r="C7771" s="3" t="inlineStr">
        <is>
          <t>ماژول سنسور جریان مدل ACS712-30A</t>
        </is>
      </c>
      <c r="D7771" s="3" t="inlineStr">
        <is>
          <t>تجهیزات قربانی</t>
        </is>
      </c>
      <c r="E7771" s="3" t="inlineStr">
        <is>
          <t>★۴.۹ (۲ سال در ترب)</t>
        </is>
      </c>
      <c r="F7771" s="3" t="inlineStr">
        <is>
          <t>ندارد</t>
        </is>
      </c>
      <c r="G7771" s="3" t="inlineStr">
        <is>
          <t>۴۴۹٫۸۵۰ تومان</t>
        </is>
      </c>
      <c r="H7771" s="3" t="inlineStr">
        <is>
          <t>۲۹ روز پیش</t>
        </is>
      </c>
      <c r="I7771" s="3" t="inlineStr">
        <is>
          <t>https://api.torob.com/v4/product-page/redirect/?source=&amp;uid=&amp;discover_method=&amp;_bt__experiment=&amp;search_id=&amp;suid=&amp;bvid=&amp;session_id=ongslwlxvkesegsdafhzmqmsqdahtdyx&amp;device_id=&amp;algorithm=&amp;prk=9e842a63-8697-466e-b787-ae6cb553414f&amp;btn=buy&amp;shop_rank=40&amp;user_delivery_city=0&amp;pdp_display=seller_card&amp;view=&amp;app_ver=</t>
        </is>
      </c>
      <c r="J7771" s="3" t="inlineStr">
        <is>
          <t>https://image.torob.com/base/images/Fn/io/FnioTs6LjBGDxt1N.webp</t>
        </is>
      </c>
    </row>
    <row r="7772">
      <c r="A7772" s="3" t="n">
        <v>3126</v>
      </c>
      <c r="B7772" s="3" t="inlineStr">
        <is>
          <t>ماژول ACS712-5A</t>
        </is>
      </c>
      <c r="C7772" s="3" t="inlineStr">
        <is>
          <t>ماژول سنسور جريان 30 آمپر ACS712</t>
        </is>
      </c>
      <c r="D7772" s="3" t="inlineStr">
        <is>
          <t>کنترل صنعت هوشمند</t>
        </is>
      </c>
      <c r="E7772" s="3" t="inlineStr">
        <is>
          <t>★۵ (۱ سال در ترب)</t>
        </is>
      </c>
      <c r="F7772" s="3" t="inlineStr">
        <is>
          <t>ندارد</t>
        </is>
      </c>
      <c r="G7772" s="3" t="inlineStr">
        <is>
          <t>۷۲٫۰۰۰ تومان (قیمت نامعتبر)</t>
        </is>
      </c>
      <c r="H7772" s="3" t="inlineStr">
        <is>
          <t>۸ ماه و ۱۸ روز پیش</t>
        </is>
      </c>
      <c r="I7772" s="3" t="inlineStr">
        <is>
          <t>https://api.torob.com/v4/product-page/redirect/?source=&amp;uid=&amp;discover_method=&amp;_bt__experiment=&amp;search_id=&amp;suid=&amp;bvid=&amp;session_id=ongslwlxvkesegsdafhzmqmsqdahtdyx&amp;device_id=&amp;algorithm=&amp;prk=ed9f1ef1-52ca-4b57-bcfb-00a2775a74eb&amp;btn=buy&amp;shop_rank=41&amp;user_delivery_city=0&amp;pdp_display=seller_card&amp;view=&amp;app_ver=</t>
        </is>
      </c>
      <c r="J7772" s="3" t="inlineStr">
        <is>
          <t>https://image.torob.com/base/images/Fn/io/FnioTs6LjBGDxt1N.webp</t>
        </is>
      </c>
    </row>
    <row r="7773">
      <c r="A7773" s="3" t="n">
        <v>3126</v>
      </c>
      <c r="B7773" s="3" t="inlineStr">
        <is>
          <t>ماژول ACS712-5A</t>
        </is>
      </c>
      <c r="C7773" s="3" t="inlineStr">
        <is>
          <t>ماژول سنسور جریان 30 آمپر ACS712</t>
        </is>
      </c>
      <c r="D7773" s="3" t="inlineStr">
        <is>
          <t>اس ام دی کالا</t>
        </is>
      </c>
      <c r="E7773" s="3" t="inlineStr">
        <is>
          <t>★۵ (۴ ماه در ترب)</t>
        </is>
      </c>
      <c r="F7773" s="3" t="inlineStr">
        <is>
          <t>ندارد</t>
        </is>
      </c>
      <c r="G7773" s="3" t="inlineStr">
        <is>
          <t>۱۳۴٫۰۰۰ تومان (قیمت نامعتبر)</t>
        </is>
      </c>
      <c r="H7773" s="3" t="inlineStr">
        <is>
          <t>۱۰ ماه و ۲۴ روز پیش</t>
        </is>
      </c>
      <c r="I7773" s="3" t="inlineStr">
        <is>
          <t>https://api.torob.com/v4/product-page/redirect/?source=&amp;uid=&amp;discover_method=&amp;_bt__experiment=&amp;search_id=&amp;suid=&amp;bvid=&amp;session_id=ongslwlxvkesegsdafhzmqmsqdahtdyx&amp;device_id=&amp;algorithm=&amp;prk=82967c36-5731-457a-ac8b-a2b8b947833d&amp;btn=buy&amp;shop_rank=42&amp;user_delivery_city=0&amp;pdp_display=seller_card&amp;view=&amp;app_ver=</t>
        </is>
      </c>
      <c r="J7773" s="3" t="inlineStr">
        <is>
          <t>https://image.torob.com/base/images/Fn/io/FnioTs6LjBGDxt1N.webp</t>
        </is>
      </c>
    </row>
    <row r="7774">
      <c r="A7774" s="3" t="n">
        <v>3126</v>
      </c>
      <c r="B7774" s="3" t="inlineStr">
        <is>
          <t>ماژول ACS712-5A</t>
        </is>
      </c>
      <c r="C7774" s="3" t="inlineStr">
        <is>
          <t>ماژول اندازه گيری جريان 30 آمپر ACS712-30A</t>
        </is>
      </c>
      <c r="D7774" s="3" t="inlineStr">
        <is>
          <t>آریا ماژول</t>
        </is>
      </c>
      <c r="E7774" s="3" t="inlineStr">
        <is>
          <t>★۵ (۱ سال در ترب)</t>
        </is>
      </c>
      <c r="F7774" s="3" t="inlineStr">
        <is>
          <t>ندارد</t>
        </is>
      </c>
      <c r="G7774" s="3" t="inlineStr">
        <is>
          <t>ناموجود</t>
        </is>
      </c>
      <c r="H7774" s="3" t="inlineStr">
        <is>
          <t>-</t>
        </is>
      </c>
      <c r="I7774" s="3" t="inlineStr">
        <is>
          <t>https://api.torob.com/v4/product-page/redirect/?source=&amp;uid=&amp;discover_method=&amp;_bt__experiment=&amp;search_id=&amp;suid=&amp;bvid=&amp;session_id=ongslwlxvkesegsdafhzmqmsqdahtdyx&amp;device_id=&amp;algorithm=&amp;prk=677ff1d8-1bce-410b-a398-92ea87ee4947&amp;btn=buy&amp;shop_rank=43&amp;user_delivery_city=0&amp;pdp_display=seller_card&amp;view=&amp;app_ver=</t>
        </is>
      </c>
      <c r="J7774" s="3" t="inlineStr">
        <is>
          <t>https://image.torob.com/base/images/Fn/io/FnioTs6LjBGDxt1N.webp</t>
        </is>
      </c>
    </row>
    <row r="7775">
      <c r="A7775" s="3" t="n">
        <v>3126</v>
      </c>
      <c r="B7775" s="3" t="inlineStr">
        <is>
          <t>ماژول ACS712-5A</t>
        </is>
      </c>
      <c r="C7775" s="3" t="inlineStr">
        <is>
          <t>ماژول سنسور شدت جریان ACS712 30A ا ACS712 CURRENT SENSOR 30A</t>
        </is>
      </c>
      <c r="D7775" s="3" t="inlineStr">
        <is>
          <t>پارت الکترونیک</t>
        </is>
      </c>
      <c r="E7775" s="3" t="inlineStr">
        <is>
          <t>★۵ (۴ سال در ترب)</t>
        </is>
      </c>
      <c r="F7775" s="3" t="inlineStr">
        <is>
          <t>ندارد</t>
        </is>
      </c>
      <c r="G7775" s="3" t="inlineStr">
        <is>
          <t>ناموجود</t>
        </is>
      </c>
      <c r="H7775" s="3" t="inlineStr">
        <is>
          <t>-</t>
        </is>
      </c>
      <c r="I7775" s="3" t="inlineStr">
        <is>
          <t>https://api.torob.com/v4/product-page/redirect/?source=&amp;uid=&amp;discover_method=&amp;_bt__experiment=&amp;search_id=&amp;suid=&amp;bvid=&amp;session_id=ongslwlxvkesegsdafhzmqmsqdahtdyx&amp;device_id=&amp;algorithm=&amp;prk=a7d3a42b-caaf-4458-800f-ebaad47f79c0&amp;btn=buy&amp;shop_rank=44&amp;user_delivery_city=0&amp;pdp_display=seller_card&amp;view=&amp;app_ver=</t>
        </is>
      </c>
      <c r="J7775" s="3" t="inlineStr">
        <is>
          <t>https://image.torob.com/base/images/Fn/io/FnioTs6LjBGDxt1N.webp</t>
        </is>
      </c>
    </row>
    <row r="7776">
      <c r="A7776" s="3" t="n">
        <v>3126</v>
      </c>
      <c r="B7776" s="3" t="inlineStr">
        <is>
          <t>ماژول ACS712-5A</t>
        </is>
      </c>
      <c r="C7776" s="3" t="inlineStr">
        <is>
          <t>ماژول اندازه گيري جريان 30 آمپر ACS712</t>
        </is>
      </c>
      <c r="D7776" s="3" t="inlineStr">
        <is>
          <t>اهم الکترونیک</t>
        </is>
      </c>
      <c r="E7776" s="3" t="inlineStr">
        <is>
          <t>★۵ (۴ سال در ترب)</t>
        </is>
      </c>
      <c r="F7776" s="3" t="inlineStr">
        <is>
          <t>ندارد</t>
        </is>
      </c>
      <c r="G7776" s="3" t="inlineStr">
        <is>
          <t>ناموجود</t>
        </is>
      </c>
      <c r="H7776" s="3" t="inlineStr">
        <is>
          <t>-</t>
        </is>
      </c>
      <c r="I7776" s="3" t="inlineStr">
        <is>
          <t>https://api.torob.com/v4/product-page/redirect/?source=&amp;uid=&amp;discover_method=&amp;_bt__experiment=&amp;search_id=&amp;suid=&amp;bvid=&amp;session_id=ongslwlxvkesegsdafhzmqmsqdahtdyx&amp;device_id=&amp;algorithm=&amp;prk=630e5505-4267-4fa7-9a0a-dffe2408a6b8&amp;btn=buy&amp;shop_rank=45&amp;user_delivery_city=0&amp;pdp_display=seller_card&amp;view=&amp;app_ver=</t>
        </is>
      </c>
      <c r="J7776" s="3" t="inlineStr">
        <is>
          <t>https://image.torob.com/base/images/Fn/io/FnioTs6LjBGDxt1N.webp</t>
        </is>
      </c>
    </row>
    <row r="7777">
      <c r="A7777" s="3" t="n">
        <v>3126</v>
      </c>
      <c r="B7777" s="3" t="inlineStr">
        <is>
          <t>ماژول ACS712-5A</t>
        </is>
      </c>
      <c r="C7777" s="3" t="inlineStr">
        <is>
          <t>ماژول جریان ACS712-30A</t>
        </is>
      </c>
      <c r="D7777" s="3" t="inlineStr">
        <is>
          <t>ساعی الکترونیک</t>
        </is>
      </c>
      <c r="E7777" s="3" t="inlineStr">
        <is>
          <t>★۵ (۱ سال در ترب)</t>
        </is>
      </c>
      <c r="F7777" s="3" t="inlineStr">
        <is>
          <t>ندارد</t>
        </is>
      </c>
      <c r="G7777" s="3" t="inlineStr">
        <is>
          <t>ناموجود</t>
        </is>
      </c>
      <c r="H7777" s="3" t="inlineStr">
        <is>
          <t>-</t>
        </is>
      </c>
      <c r="I7777" s="3" t="inlineStr">
        <is>
          <t>https://api.torob.com/v4/product-page/redirect/?source=&amp;uid=&amp;discover_method=&amp;_bt__experiment=&amp;search_id=&amp;suid=&amp;bvid=&amp;session_id=ongslwlxvkesegsdafhzmqmsqdahtdyx&amp;device_id=&amp;algorithm=&amp;prk=cbec159b-8a42-4030-83bd-ae2d90c22b3c&amp;btn=buy&amp;shop_rank=46&amp;user_delivery_city=0&amp;pdp_display=seller_card&amp;view=&amp;app_ver=</t>
        </is>
      </c>
      <c r="J7777" s="3" t="inlineStr">
        <is>
          <t>https://image.torob.com/base/images/Fn/io/FnioTs6LjBGDxt1N.webp</t>
        </is>
      </c>
    </row>
    <row r="7778">
      <c r="A7778" s="3" t="n">
        <v>3126</v>
      </c>
      <c r="B7778" s="3" t="inlineStr">
        <is>
          <t>ماژول ACS712-5A</t>
        </is>
      </c>
      <c r="C7778" s="3" t="inlineStr">
        <is>
          <t>ماژول سنسور جریان 30 آمپر ACS712</t>
        </is>
      </c>
      <c r="D7778" s="3" t="inlineStr">
        <is>
          <t>سمیر الکترونیک</t>
        </is>
      </c>
      <c r="E7778" s="3" t="inlineStr">
        <is>
          <t>★۵ (۱۰ ماه در ترب)</t>
        </is>
      </c>
      <c r="F7778" s="3" t="inlineStr">
        <is>
          <t>ندارد</t>
        </is>
      </c>
      <c r="G7778" s="3" t="inlineStr">
        <is>
          <t>ناموجود</t>
        </is>
      </c>
      <c r="H7778" s="3" t="inlineStr">
        <is>
          <t>-</t>
        </is>
      </c>
      <c r="I7778" s="3" t="inlineStr">
        <is>
          <t>https://api.torob.com/v4/product-page/redirect/?source=&amp;uid=&amp;discover_method=&amp;_bt__experiment=&amp;search_id=&amp;suid=&amp;bvid=&amp;session_id=ongslwlxvkesegsdafhzmqmsqdahtdyx&amp;device_id=&amp;algorithm=&amp;prk=9eda9bcf-d709-49a8-9ba8-9776d46e0ef1&amp;btn=buy&amp;shop_rank=47&amp;user_delivery_city=0&amp;pdp_display=seller_card&amp;view=&amp;app_ver=</t>
        </is>
      </c>
      <c r="J7778" s="3" t="inlineStr">
        <is>
          <t>https://image.torob.com/base/images/Fn/io/FnioTs6LjBGDxt1N.webp</t>
        </is>
      </c>
    </row>
    <row r="7779">
      <c r="A7779" s="3" t="n">
        <v>3126</v>
      </c>
      <c r="B7779" s="3" t="inlineStr">
        <is>
          <t>ماژول ACS712-5A</t>
        </is>
      </c>
      <c r="C7779" s="3" t="inlineStr">
        <is>
          <t>ماژول سنسور جریان 5 آمپر ACS712</t>
        </is>
      </c>
      <c r="D7779" s="3" t="inlineStr">
        <is>
          <t>کالاپای</t>
        </is>
      </c>
      <c r="E7779" s="3" t="inlineStr">
        <is>
          <t>★۵ (۳ سال در ترب)</t>
        </is>
      </c>
      <c r="F7779" s="3" t="inlineStr">
        <is>
          <t>ندارد</t>
        </is>
      </c>
      <c r="G7779" s="3" t="inlineStr">
        <is>
          <t>ناموجود</t>
        </is>
      </c>
      <c r="H7779" s="3" t="inlineStr">
        <is>
          <t>-</t>
        </is>
      </c>
      <c r="I7779" s="3" t="inlineStr">
        <is>
          <t>https://api.torob.com/v4/product-page/redirect/?source=&amp;uid=&amp;discover_method=&amp;_bt__experiment=&amp;search_id=&amp;suid=&amp;bvid=&amp;session_id=ongslwlxvkesegsdafhzmqmsqdahtdyx&amp;device_id=&amp;algorithm=&amp;prk=46b8f4a7-9922-4ab4-aaae-45132b421bd8&amp;btn=buy&amp;shop_rank=48&amp;user_delivery_city=0&amp;pdp_display=seller_card&amp;view=&amp;app_ver=</t>
        </is>
      </c>
      <c r="J7779" s="3" t="inlineStr">
        <is>
          <t>https://image.torob.com/base/images/Fn/io/FnioTs6LjBGDxt1N.webp</t>
        </is>
      </c>
    </row>
    <row r="7780">
      <c r="A7780" s="3" t="n">
        <v>3126</v>
      </c>
      <c r="B7780" s="3" t="inlineStr">
        <is>
          <t>ماژول ACS712-5A</t>
        </is>
      </c>
      <c r="C7780" s="3" t="inlineStr">
        <is>
          <t>ماژول جریان ACS712-30A</t>
        </is>
      </c>
      <c r="D7780" s="3" t="inlineStr">
        <is>
          <t>چیپ کده</t>
        </is>
      </c>
      <c r="E7780" s="3" t="inlineStr">
        <is>
          <t>★۵ (۱ سال در ترب)</t>
        </is>
      </c>
      <c r="F7780" s="3" t="inlineStr">
        <is>
          <t>ندارد</t>
        </is>
      </c>
      <c r="G7780" s="3" t="inlineStr">
        <is>
          <t>ناموجود</t>
        </is>
      </c>
      <c r="H7780" s="3" t="inlineStr">
        <is>
          <t>-</t>
        </is>
      </c>
      <c r="I7780" s="3" t="inlineStr">
        <is>
          <t>https://api.torob.com/v4/product-page/redirect/?source=&amp;uid=&amp;discover_method=&amp;_bt__experiment=&amp;search_id=&amp;suid=&amp;bvid=&amp;session_id=ongslwlxvkesegsdafhzmqmsqdahtdyx&amp;device_id=&amp;algorithm=&amp;prk=e46f482b-77e4-4d45-9f5d-78f04ed8eba0&amp;btn=buy&amp;shop_rank=49&amp;user_delivery_city=0&amp;pdp_display=seller_card&amp;view=&amp;app_ver=</t>
        </is>
      </c>
      <c r="J7780" s="3" t="inlineStr">
        <is>
          <t>https://image.torob.com/base/images/Fn/io/FnioTs6LjBGDxt1N.webp</t>
        </is>
      </c>
    </row>
    <row r="7781">
      <c r="A7781" s="3" t="n">
        <v>3126</v>
      </c>
      <c r="B7781" s="3" t="inlineStr">
        <is>
          <t>ماژول ACS712-5A</t>
        </is>
      </c>
      <c r="C7781" s="3" t="inlineStr">
        <is>
          <t>ماژول ACS712 سنسور جریان ۳۰ آمپر</t>
        </is>
      </c>
      <c r="D7781" s="3" t="inlineStr">
        <is>
          <t>آوا الکترونیک</t>
        </is>
      </c>
      <c r="E7781" s="3" t="inlineStr">
        <is>
          <t>★۵ (۴ سال در ترب)</t>
        </is>
      </c>
      <c r="F7781" s="3" t="inlineStr">
        <is>
          <t>دارد</t>
        </is>
      </c>
      <c r="G7781" s="3" t="inlineStr">
        <is>
          <t>ناموجود</t>
        </is>
      </c>
      <c r="H7781" s="3" t="inlineStr">
        <is>
          <t>-</t>
        </is>
      </c>
      <c r="I7781" s="3" t="inlineStr">
        <is>
          <t>https://api.torob.com/v4/product-page/redirect/?source=&amp;uid=&amp;discover_method=&amp;_bt__experiment=&amp;search_id=&amp;suid=&amp;bvid=&amp;session_id=ongslwlxvkesegsdafhzmqmsqdahtdyx&amp;device_id=&amp;algorithm=&amp;prk=b3f7cfff-5f06-41f7-83b0-0f6f48636aa6&amp;btn=buy&amp;shop_rank=50&amp;user_delivery_city=0&amp;pdp_display=seller_card&amp;view=&amp;app_ver=</t>
        </is>
      </c>
      <c r="J7781" s="3" t="inlineStr">
        <is>
          <t>https://image.torob.com/base/images/Fn/io/FnioTs6LjBGDxt1N.webp</t>
        </is>
      </c>
    </row>
    <row r="7782">
      <c r="A7782" s="3" t="n">
        <v>3126</v>
      </c>
      <c r="B7782" s="3" t="inlineStr">
        <is>
          <t>ماژول ACS712-5A</t>
        </is>
      </c>
      <c r="C7782" s="3" t="inlineStr">
        <is>
          <t>ماژول سنسور جریان 30 آمپر ACS712</t>
        </is>
      </c>
      <c r="D7782" s="3" t="inlineStr">
        <is>
          <t>الکترونیک گاندو</t>
        </is>
      </c>
      <c r="E7782" s="3" t="inlineStr">
        <is>
          <t>★۵ (۸ ماه در ترب)</t>
        </is>
      </c>
      <c r="F7782" s="3" t="inlineStr">
        <is>
          <t>ندارد</t>
        </is>
      </c>
      <c r="G7782" s="3" t="inlineStr">
        <is>
          <t>ناموجود</t>
        </is>
      </c>
      <c r="H7782" s="3" t="inlineStr">
        <is>
          <t>-</t>
        </is>
      </c>
      <c r="I7782" s="3" t="inlineStr">
        <is>
          <t>https://api.torob.com/v4/product-page/redirect/?source=&amp;uid=&amp;discover_method=&amp;_bt__experiment=&amp;search_id=&amp;suid=&amp;bvid=&amp;session_id=ongslwlxvkesegsdafhzmqmsqdahtdyx&amp;device_id=&amp;algorithm=&amp;prk=f816b5f2-4eae-49d3-afeb-2db0b4ed7b5d&amp;btn=buy&amp;shop_rank=51&amp;user_delivery_city=0&amp;pdp_display=seller_card&amp;view=&amp;app_ver=</t>
        </is>
      </c>
      <c r="J7782" s="3" t="inlineStr">
        <is>
          <t>https://image.torob.com/base/images/Fn/io/FnioTs6LjBGDxt1N.webp</t>
        </is>
      </c>
    </row>
    <row r="7783">
      <c r="A7783" s="3" t="n">
        <v>3126</v>
      </c>
      <c r="B7783" s="3" t="inlineStr">
        <is>
          <t>ماژول ACS712-5A</t>
        </is>
      </c>
      <c r="C7783" s="3" t="inlineStr">
        <is>
          <t>ماژول جریان ACS712TELC-30A</t>
        </is>
      </c>
      <c r="D7783" s="3" t="inlineStr">
        <is>
          <t>الکترونیک کوثر</t>
        </is>
      </c>
      <c r="E7783" s="3" t="inlineStr">
        <is>
          <t>★۵ (۳ سال در ترب)</t>
        </is>
      </c>
      <c r="F7783" s="3" t="inlineStr">
        <is>
          <t>ندارد</t>
        </is>
      </c>
      <c r="G7783" s="3" t="inlineStr">
        <is>
          <t>ناموجود</t>
        </is>
      </c>
      <c r="H7783" s="3" t="inlineStr">
        <is>
          <t>-</t>
        </is>
      </c>
      <c r="I7783" s="3" t="inlineStr">
        <is>
          <t>https://api.torob.com/v4/product-page/redirect/?source=&amp;uid=&amp;discover_method=&amp;_bt__experiment=&amp;search_id=&amp;suid=&amp;bvid=&amp;session_id=ongslwlxvkesegsdafhzmqmsqdahtdyx&amp;device_id=&amp;algorithm=&amp;prk=6b593022-baef-45ac-bf30-47fd239906da&amp;btn=buy&amp;shop_rank=52&amp;user_delivery_city=0&amp;pdp_display=seller_card&amp;view=&amp;app_ver=</t>
        </is>
      </c>
      <c r="J7783" s="3" t="inlineStr">
        <is>
          <t>https://image.torob.com/base/images/Fn/io/FnioTs6LjBGDxt1N.webp</t>
        </is>
      </c>
    </row>
    <row r="7784">
      <c r="A7784" s="3" t="n">
        <v>3126</v>
      </c>
      <c r="B7784" s="3" t="inlineStr">
        <is>
          <t>ماژول ACS712-5A</t>
        </is>
      </c>
      <c r="C7784" s="3" t="inlineStr">
        <is>
          <t>ماژول سنسور جریان 30 آمپر ACS712</t>
        </is>
      </c>
      <c r="D7784" s="3" t="inlineStr">
        <is>
          <t>ولتاتک</t>
        </is>
      </c>
      <c r="E7784" s="3" t="inlineStr">
        <is>
          <t>★۴.۹ (۵ سال در ترب)</t>
        </is>
      </c>
      <c r="F7784" s="3" t="inlineStr">
        <is>
          <t>دارد</t>
        </is>
      </c>
      <c r="G7784" s="3" t="inlineStr">
        <is>
          <t>ناموجود</t>
        </is>
      </c>
      <c r="H7784" s="3" t="inlineStr">
        <is>
          <t>-</t>
        </is>
      </c>
      <c r="I7784" s="3" t="inlineStr">
        <is>
          <t>https://api.torob.com/v4/product-page/redirect/?source=&amp;uid=&amp;discover_method=&amp;_bt__experiment=&amp;search_id=&amp;suid=&amp;bvid=&amp;session_id=ongslwlxvkesegsdafhzmqmsqdahtdyx&amp;device_id=&amp;algorithm=&amp;prk=7e22e27a-34b7-4422-996d-ade9e08c8b73&amp;btn=buy&amp;shop_rank=53&amp;user_delivery_city=0&amp;pdp_display=seller_card&amp;view=&amp;app_ver=</t>
        </is>
      </c>
      <c r="J7784" s="3" t="inlineStr">
        <is>
          <t>https://image.torob.com/base/images/Fn/io/FnioTs6LjBGDxt1N.webp</t>
        </is>
      </c>
    </row>
    <row r="7785">
      <c r="A7785" s="3" t="n">
        <v>3126</v>
      </c>
      <c r="B7785" s="3" t="inlineStr">
        <is>
          <t>ماژول ACS712-5A</t>
        </is>
      </c>
      <c r="C7785" s="3" t="inlineStr">
        <is>
          <t>ماژول سنسور جریان 30 آمپر ACS712 ا 30A ACS712 Current Sensor Module</t>
        </is>
      </c>
      <c r="D7785" s="3" t="inlineStr">
        <is>
          <t>ای سی تک من</t>
        </is>
      </c>
      <c r="E7785" s="3" t="inlineStr">
        <is>
          <t>★۴.۹ (۴ ماه در ترب)</t>
        </is>
      </c>
      <c r="F7785" s="3" t="inlineStr">
        <is>
          <t>ندارد</t>
        </is>
      </c>
      <c r="G7785" s="3" t="inlineStr">
        <is>
          <t>ناموجود</t>
        </is>
      </c>
      <c r="H7785" s="3" t="inlineStr">
        <is>
          <t>-</t>
        </is>
      </c>
      <c r="I7785" s="3" t="inlineStr">
        <is>
          <t>https://api.torob.com/v4/product-page/redirect/?source=&amp;uid=&amp;discover_method=&amp;_bt__experiment=&amp;search_id=&amp;suid=&amp;bvid=&amp;session_id=ongslwlxvkesegsdafhzmqmsqdahtdyx&amp;device_id=&amp;algorithm=&amp;prk=8c26353d-856b-4fb7-9298-c83dc313ee4a&amp;btn=buy&amp;shop_rank=54&amp;user_delivery_city=0&amp;pdp_display=seller_card&amp;view=&amp;app_ver=</t>
        </is>
      </c>
      <c r="J7785" s="3" t="inlineStr">
        <is>
          <t>https://image.torob.com/base/images/Fn/io/FnioTs6LjBGDxt1N.webp</t>
        </is>
      </c>
    </row>
    <row r="7786">
      <c r="A7786" s="3" t="n">
        <v>3126</v>
      </c>
      <c r="B7786" s="3" t="inlineStr">
        <is>
          <t>ماژول ACS712-5A</t>
        </is>
      </c>
      <c r="C7786" s="3" t="inlineStr">
        <is>
          <t>ماژول اندازه گیری جریان 20 آمپر ACS712-20A</t>
        </is>
      </c>
      <c r="D7786" s="3" t="inlineStr">
        <is>
          <t>ایلکوشاپ</t>
        </is>
      </c>
      <c r="E7786" s="3" t="inlineStr">
        <is>
          <t>★۵ (۴ سال در ترب)</t>
        </is>
      </c>
      <c r="F7786" s="3" t="inlineStr">
        <is>
          <t>دارد</t>
        </is>
      </c>
      <c r="G7786" s="3" t="inlineStr">
        <is>
          <t>۴۹۳٫۰۰۰ تومان</t>
        </is>
      </c>
      <c r="H7786" s="3" t="inlineStr">
        <is>
          <t>۱۷ ساعت پیش</t>
        </is>
      </c>
      <c r="I7786" s="3" t="inlineStr">
        <is>
          <t>https://api.torob.com/v4/product-page/redirect/?source=&amp;uid=&amp;discover_method=&amp;_bt__experiment=&amp;search_id=&amp;suid=&amp;bvid=&amp;session_id=tepudcvaxwcschpycawqnknflgcmzraa&amp;device_id=&amp;algorithm=&amp;prk=8cfa10d8-9367-4414-aa91-060d31234397&amp;btn=buy&amp;shop_rank=&amp;user_delivery_city=0&amp;pdp_display=seller_card&amp;view=&amp;app_ver=&amp;ad=01a0a442cd7b72a687b83b929af67628</t>
        </is>
      </c>
      <c r="J7786" s="3" t="inlineStr">
        <is>
          <t>https://image.torob.com/base/images/Lc/EW/LcEWom1v9Kx4FFpJ.jpg</t>
        </is>
      </c>
    </row>
    <row r="7787">
      <c r="A7787" s="3" t="n">
        <v>3126</v>
      </c>
      <c r="B7787" s="3" t="inlineStr">
        <is>
          <t>ماژول ACS712-5A</t>
        </is>
      </c>
      <c r="C7787" s="3" t="inlineStr">
        <is>
          <t>ماژول سنسور جریان ACS712 CURRENT SENSOR 20A</t>
        </is>
      </c>
      <c r="D7787" s="3" t="inlineStr">
        <is>
          <t>بای بست الکترونیک</t>
        </is>
      </c>
      <c r="E7787" s="3" t="inlineStr">
        <is>
          <t>★۵ (۳ سال در ترب)</t>
        </is>
      </c>
      <c r="F7787" s="3" t="inlineStr">
        <is>
          <t>ندارد</t>
        </is>
      </c>
      <c r="G7787" s="3" t="inlineStr">
        <is>
          <t>۱۳۷٫۰۰۰ تومان</t>
        </is>
      </c>
      <c r="H7787" s="3" t="inlineStr">
        <is>
          <t>دیروز</t>
        </is>
      </c>
      <c r="I7787" s="3" t="inlineStr">
        <is>
          <t>https://api.torob.com/v4/product-page/redirect/?source=&amp;uid=&amp;discover_method=&amp;_bt__experiment=&amp;search_id=&amp;suid=&amp;bvid=&amp;session_id=tepudcvaxwcschpycawqnknflgcmzraa&amp;device_id=&amp;algorithm=&amp;prk=0994fb54-f43b-4f75-bc18-9cf2622d2ccf&amp;btn=buy&amp;shop_rank=0&amp;user_delivery_city=0&amp;pdp_display=seller_card&amp;view=&amp;app_ver=</t>
        </is>
      </c>
      <c r="J7787" s="3" t="inlineStr">
        <is>
          <t>https://image.torob.com/base/images/Lc/EW/LcEWom1v9Kx4FFpJ.jpg</t>
        </is>
      </c>
    </row>
    <row r="7788">
      <c r="A7788" s="3" t="n">
        <v>3126</v>
      </c>
      <c r="B7788" s="3" t="inlineStr">
        <is>
          <t>ماژول ACS712-5A</t>
        </is>
      </c>
      <c r="C7788" s="3" t="inlineStr">
        <is>
          <t>ماژول سنسور جریان 20 آمپر</t>
        </is>
      </c>
      <c r="D7788" s="3" t="inlineStr">
        <is>
          <t>آدلان الکترونیک</t>
        </is>
      </c>
      <c r="E7788" s="3" t="inlineStr">
        <is>
          <t>★۴.۹ (۴ ماه در ترب)</t>
        </is>
      </c>
      <c r="F7788" s="3" t="inlineStr">
        <is>
          <t>ندارد</t>
        </is>
      </c>
      <c r="G7788" s="3" t="inlineStr">
        <is>
          <t>۱۳۷٫۳۰۰ تومان</t>
        </is>
      </c>
      <c r="H7788" s="3" t="inlineStr">
        <is>
          <t>۱ ماه و ۲۱ روز پیش</t>
        </is>
      </c>
      <c r="I7788" s="3" t="inlineStr">
        <is>
          <t>https://api.torob.com/v4/product-page/redirect/?source=&amp;uid=&amp;discover_method=&amp;_bt__experiment=&amp;search_id=&amp;suid=&amp;bvid=&amp;session_id=tepudcvaxwcschpycawqnknflgcmzraa&amp;device_id=&amp;algorithm=&amp;prk=7c6645dc-a39f-487d-8ed3-a64d448aa6ca&amp;btn=buy&amp;shop_rank=1&amp;user_delivery_city=0&amp;pdp_display=seller_card&amp;view=&amp;app_ver=</t>
        </is>
      </c>
      <c r="J7788" s="3" t="inlineStr">
        <is>
          <t>https://image.torob.com/base/images/Lc/EW/LcEWom1v9Kx4FFpJ.jpg</t>
        </is>
      </c>
    </row>
    <row r="7789">
      <c r="A7789" s="3" t="n">
        <v>3126</v>
      </c>
      <c r="B7789" s="3" t="inlineStr">
        <is>
          <t>ماژول ACS712-5A</t>
        </is>
      </c>
      <c r="C7789" s="3" t="inlineStr">
        <is>
          <t>ماژول سنسور جریان 20 آمپر ACS712</t>
        </is>
      </c>
      <c r="D7789" s="3" t="inlineStr">
        <is>
          <t>میکروبات مارکت</t>
        </is>
      </c>
      <c r="E7789" s="3" t="inlineStr">
        <is>
          <t>★۵ (۳ سال در ترب)</t>
        </is>
      </c>
      <c r="F7789" s="3" t="inlineStr">
        <is>
          <t>ندارد</t>
        </is>
      </c>
      <c r="G7789" s="3" t="inlineStr">
        <is>
          <t>۱۵۱٫۸۰۰ تومان</t>
        </is>
      </c>
      <c r="H7789" s="3" t="inlineStr">
        <is>
          <t>۹ روز پیش</t>
        </is>
      </c>
      <c r="I7789" s="3" t="inlineStr">
        <is>
          <t>https://api.torob.com/v4/product-page/redirect/?source=&amp;uid=&amp;discover_method=&amp;_bt__experiment=&amp;search_id=&amp;suid=&amp;bvid=&amp;session_id=tepudcvaxwcschpycawqnknflgcmzraa&amp;device_id=&amp;algorithm=&amp;prk=856e8323-ddc3-4d36-9b0c-3de146dc8e08&amp;btn=buy&amp;shop_rank=2&amp;user_delivery_city=0&amp;pdp_display=seller_card&amp;view=&amp;app_ver=</t>
        </is>
      </c>
      <c r="J7789" s="3" t="inlineStr">
        <is>
          <t>https://image.torob.com/base/images/Lc/EW/LcEWom1v9Kx4FFpJ.jpg</t>
        </is>
      </c>
    </row>
    <row r="7790">
      <c r="A7790" s="3" t="n">
        <v>3126</v>
      </c>
      <c r="B7790" s="3" t="inlineStr">
        <is>
          <t>ماژول ACS712-5A</t>
        </is>
      </c>
      <c r="C7790" s="3" t="inlineStr">
        <is>
          <t>ماژول اندازه گيری جريان 20 آمپر ACS712-20A ا ACS712 20A Current sensor</t>
        </is>
      </c>
      <c r="D7790" s="3" t="inlineStr">
        <is>
          <t>الکترونیک 724</t>
        </is>
      </c>
      <c r="E7790" s="3" t="inlineStr">
        <is>
          <t>★۵ (۳ سال در ترب)</t>
        </is>
      </c>
      <c r="F7790" s="3" t="inlineStr">
        <is>
          <t>ندارد</t>
        </is>
      </c>
      <c r="G7790" s="3" t="inlineStr">
        <is>
          <t>۱۵۶٫۶۰۰ تومان</t>
        </is>
      </c>
      <c r="H7790" s="3" t="inlineStr">
        <is>
          <t>۹ روز پیش</t>
        </is>
      </c>
      <c r="I7790" s="3" t="inlineStr">
        <is>
          <t>https://api.torob.com/v4/product-page/redirect/?source=&amp;uid=&amp;discover_method=&amp;_bt__experiment=&amp;search_id=&amp;suid=&amp;bvid=&amp;session_id=tepudcvaxwcschpycawqnknflgcmzraa&amp;device_id=&amp;algorithm=&amp;prk=06992995-b9f0-4887-9b17-02720a9c3288&amp;btn=buy&amp;shop_rank=3&amp;user_delivery_city=0&amp;pdp_display=seller_card&amp;view=&amp;app_ver=</t>
        </is>
      </c>
      <c r="J7790" s="3" t="inlineStr">
        <is>
          <t>https://image.torob.com/base/images/Lc/EW/LcEWom1v9Kx4FFpJ.jpg</t>
        </is>
      </c>
    </row>
    <row r="7791">
      <c r="A7791" s="3" t="n">
        <v>3126</v>
      </c>
      <c r="B7791" s="3" t="inlineStr">
        <is>
          <t>ماژول ACS712-5A</t>
        </is>
      </c>
      <c r="C7791" s="3" t="inlineStr">
        <is>
          <t>ماژول اندازه گیری جریان 20 آمپر ACS712</t>
        </is>
      </c>
      <c r="D7791" s="3" t="inlineStr">
        <is>
          <t>ایده الکترونیک</t>
        </is>
      </c>
      <c r="E7791" s="3" t="inlineStr">
        <is>
          <t>★۵ (۵ سال در ترب)</t>
        </is>
      </c>
      <c r="F7791" s="3" t="inlineStr">
        <is>
          <t>دارد</t>
        </is>
      </c>
      <c r="G7791" s="3" t="inlineStr">
        <is>
          <t>۱۶۳٫۳۴۰ تومان</t>
        </is>
      </c>
      <c r="H7791" s="3" t="inlineStr">
        <is>
          <t>دیروز</t>
        </is>
      </c>
      <c r="I7791" s="3" t="inlineStr">
        <is>
          <t>https://api.torob.com/v4/product-page/redirect/?source=&amp;uid=&amp;discover_method=&amp;_bt__experiment=&amp;search_id=&amp;suid=&amp;bvid=&amp;session_id=tepudcvaxwcschpycawqnknflgcmzraa&amp;device_id=&amp;algorithm=&amp;prk=2790bff9-f1d0-44c5-8e67-56fbf40d8745&amp;btn=buy&amp;shop_rank=4&amp;user_delivery_city=0&amp;pdp_display=seller_card&amp;view=&amp;app_ver=</t>
        </is>
      </c>
      <c r="J7791" s="3" t="inlineStr">
        <is>
          <t>https://image.torob.com/base/images/Lc/EW/LcEWom1v9Kx4FFpJ.jpg</t>
        </is>
      </c>
    </row>
    <row r="7792">
      <c r="A7792" s="3" t="n">
        <v>3126</v>
      </c>
      <c r="B7792" s="3" t="inlineStr">
        <is>
          <t>ماژول ACS712-5A</t>
        </is>
      </c>
      <c r="C7792" s="3" t="inlineStr">
        <is>
          <t>ماژول سنسور جریان ACS712</t>
        </is>
      </c>
      <c r="D7792" s="3" t="inlineStr">
        <is>
          <t>یاس الکترونیک</t>
        </is>
      </c>
      <c r="E7792" s="3" t="inlineStr">
        <is>
          <t>★۴.۹ (۱ سال در ترب)</t>
        </is>
      </c>
      <c r="F7792" s="3" t="inlineStr">
        <is>
          <t>ندارد</t>
        </is>
      </c>
      <c r="G7792" s="3" t="inlineStr">
        <is>
          <t>۱۶۳٫۵۴۰ تومان</t>
        </is>
      </c>
      <c r="H7792" s="3" t="inlineStr">
        <is>
          <t>۴ ماه و ۱۴ روز پیش</t>
        </is>
      </c>
      <c r="I7792" s="3" t="inlineStr">
        <is>
          <t>https://api.torob.com/v4/product-page/redirect/?source=&amp;uid=&amp;discover_method=&amp;_bt__experiment=&amp;search_id=&amp;suid=&amp;bvid=&amp;session_id=tepudcvaxwcschpycawqnknflgcmzraa&amp;device_id=&amp;algorithm=&amp;prk=bedfbd78-6a6d-44dc-9cef-ecdb6680af1d&amp;btn=buy&amp;shop_rank=5&amp;user_delivery_city=0&amp;pdp_display=seller_card&amp;view=&amp;app_ver=</t>
        </is>
      </c>
      <c r="J7792" s="3" t="inlineStr">
        <is>
          <t>https://image.torob.com/base/images/Lc/EW/LcEWom1v9Kx4FFpJ.jpg</t>
        </is>
      </c>
    </row>
    <row r="7793">
      <c r="A7793" s="3" t="n">
        <v>3126</v>
      </c>
      <c r="B7793" s="3" t="inlineStr">
        <is>
          <t>ماژول ACS712-5A</t>
        </is>
      </c>
      <c r="C7793" s="3" t="inlineStr">
        <is>
          <t>ماژول سنسور جریان 20 آمپر ACS712</t>
        </is>
      </c>
      <c r="D7793" s="3" t="inlineStr">
        <is>
          <t>بروسک</t>
        </is>
      </c>
      <c r="E7793" s="3" t="inlineStr">
        <is>
          <t>★۵ (۲ سال در ترب)</t>
        </is>
      </c>
      <c r="F7793" s="3" t="inlineStr">
        <is>
          <t>دارد</t>
        </is>
      </c>
      <c r="G7793" s="3" t="inlineStr">
        <is>
          <t>۱۶۹٫۷۸۵ تومان</t>
        </is>
      </c>
      <c r="H7793" s="3" t="inlineStr">
        <is>
          <t>۲ روز پیش</t>
        </is>
      </c>
      <c r="I7793" s="3" t="inlineStr">
        <is>
          <t>https://api.torob.com/v4/product-page/redirect/?source=&amp;uid=&amp;discover_method=&amp;_bt__experiment=&amp;search_id=&amp;suid=&amp;bvid=&amp;session_id=tepudcvaxwcschpycawqnknflgcmzraa&amp;device_id=&amp;algorithm=&amp;prk=82b008b7-d810-467d-b441-9f1a71c2fe7e&amp;btn=buy&amp;shop_rank=6&amp;user_delivery_city=0&amp;pdp_display=seller_card&amp;view=&amp;app_ver=</t>
        </is>
      </c>
      <c r="J7793" s="3" t="inlineStr">
        <is>
          <t>https://image.torob.com/base/images/Lc/EW/LcEWom1v9Kx4FFpJ.jpg</t>
        </is>
      </c>
    </row>
    <row r="7794">
      <c r="A7794" s="3" t="n">
        <v>3126</v>
      </c>
      <c r="B7794" s="3" t="inlineStr">
        <is>
          <t>ماژول ACS712-5A</t>
        </is>
      </c>
      <c r="C7794" s="3" t="inlineStr">
        <is>
          <t>ماژول سنسور جریان 20 آمپر ACS712 قیمت مناسب</t>
        </is>
      </c>
      <c r="D7794" s="3" t="inlineStr">
        <is>
          <t>صنعت بازار</t>
        </is>
      </c>
      <c r="E7794" s="3" t="inlineStr">
        <is>
          <t>★۵ (۴ سال در ترب)</t>
        </is>
      </c>
      <c r="F7794" s="3" t="inlineStr">
        <is>
          <t>ندارد</t>
        </is>
      </c>
      <c r="G7794" s="3" t="inlineStr">
        <is>
          <t>۱۷۷٫۰۰۰ تومان</t>
        </is>
      </c>
      <c r="H7794" s="3" t="inlineStr">
        <is>
          <t>۲ روز پیش</t>
        </is>
      </c>
      <c r="I7794" s="3" t="inlineStr">
        <is>
          <t>https://api.torob.com/v4/product-page/redirect/?source=&amp;uid=&amp;discover_method=&amp;_bt__experiment=&amp;search_id=&amp;suid=&amp;bvid=&amp;session_id=tepudcvaxwcschpycawqnknflgcmzraa&amp;device_id=&amp;algorithm=&amp;prk=f91406ae-a529-4b12-85ec-36d3b6fdf914&amp;btn=buy&amp;shop_rank=7&amp;user_delivery_city=0&amp;pdp_display=seller_card&amp;view=&amp;app_ver=</t>
        </is>
      </c>
      <c r="J7794" s="3" t="inlineStr">
        <is>
          <t>https://image.torob.com/base/images/Lc/EW/LcEWom1v9Kx4FFpJ.jpg</t>
        </is>
      </c>
    </row>
    <row r="7795">
      <c r="A7795" s="3" t="n">
        <v>3126</v>
      </c>
      <c r="B7795" s="3" t="inlineStr">
        <is>
          <t>ماژول ACS712-5A</t>
        </is>
      </c>
      <c r="C7795" s="3" t="inlineStr">
        <is>
          <t>ماژول سنسور جریان ۲۰ آمپر ACS712</t>
        </is>
      </c>
      <c r="D7795" s="3" t="inlineStr">
        <is>
          <t>آوا الکترونیک</t>
        </is>
      </c>
      <c r="E7795" s="3" t="inlineStr">
        <is>
          <t>★۵ (۴ سال در ترب)</t>
        </is>
      </c>
      <c r="F7795" s="3" t="inlineStr">
        <is>
          <t>دارد</t>
        </is>
      </c>
      <c r="G7795" s="3" t="inlineStr">
        <is>
          <t>۱۷۷٫۶۰۰ تومان</t>
        </is>
      </c>
      <c r="H7795" s="3" t="inlineStr">
        <is>
          <t>۴ روز پیش</t>
        </is>
      </c>
      <c r="I7795" s="3" t="inlineStr">
        <is>
          <t>https://api.torob.com/v4/product-page/redirect/?source=&amp;uid=&amp;discover_method=&amp;_bt__experiment=&amp;search_id=&amp;suid=&amp;bvid=&amp;session_id=tepudcvaxwcschpycawqnknflgcmzraa&amp;device_id=&amp;algorithm=&amp;prk=abad4737-acd6-4c31-8ea1-bdfe4a71e357&amp;btn=buy&amp;shop_rank=8&amp;user_delivery_city=0&amp;pdp_display=seller_card&amp;view=&amp;app_ver=</t>
        </is>
      </c>
      <c r="J7795" s="3" t="inlineStr">
        <is>
          <t>https://image.torob.com/base/images/Lc/EW/LcEWom1v9Kx4FFpJ.jpg</t>
        </is>
      </c>
    </row>
    <row r="7796">
      <c r="A7796" s="3" t="n">
        <v>3126</v>
      </c>
      <c r="B7796" s="3" t="inlineStr">
        <is>
          <t>ماژول ACS712-5A</t>
        </is>
      </c>
      <c r="C7796" s="3" t="inlineStr">
        <is>
          <t>ماژول سنسور جريان 20 آمپر ا ACS712 CURRENT SENSOR Module 20A</t>
        </is>
      </c>
      <c r="D7796" s="3" t="inlineStr">
        <is>
          <t>الکترونیک ۳۶۶</t>
        </is>
      </c>
      <c r="E7796" s="3" t="inlineStr">
        <is>
          <t>★۵ (۱ سال در ترب)</t>
        </is>
      </c>
      <c r="F7796" s="3" t="inlineStr">
        <is>
          <t>ندارد</t>
        </is>
      </c>
      <c r="G7796" s="3" t="inlineStr">
        <is>
          <t>۱۸۳٫۱۹۵ تومان</t>
        </is>
      </c>
      <c r="H7796" s="3" t="inlineStr">
        <is>
          <t>دیروز</t>
        </is>
      </c>
      <c r="I7796" s="3" t="inlineStr">
        <is>
          <t>https://api.torob.com/v4/product-page/redirect/?source=&amp;uid=&amp;discover_method=&amp;_bt__experiment=&amp;search_id=&amp;suid=&amp;bvid=&amp;session_id=tepudcvaxwcschpycawqnknflgcmzraa&amp;device_id=&amp;algorithm=&amp;prk=e71ca3ad-84dd-4c43-8290-37fb3139c5f6&amp;btn=buy&amp;shop_rank=9&amp;user_delivery_city=0&amp;pdp_display=seller_card&amp;view=&amp;app_ver=</t>
        </is>
      </c>
      <c r="J7796" s="3" t="inlineStr">
        <is>
          <t>https://image.torob.com/base/images/Lc/EW/LcEWom1v9Kx4FFpJ.jpg</t>
        </is>
      </c>
    </row>
    <row r="7797">
      <c r="A7797" s="3" t="n">
        <v>3126</v>
      </c>
      <c r="B7797" s="3" t="inlineStr">
        <is>
          <t>ماژول ACS712-5A</t>
        </is>
      </c>
      <c r="C7797" s="3" t="inlineStr">
        <is>
          <t>ماژول سنسور جریان ACS712-20A</t>
        </is>
      </c>
      <c r="D7797" s="3" t="inlineStr">
        <is>
          <t>جم ترونیک</t>
        </is>
      </c>
      <c r="E7797" s="3" t="inlineStr">
        <is>
          <t>★۵ (۳ سال در ترب)</t>
        </is>
      </c>
      <c r="F7797" s="3" t="inlineStr">
        <is>
          <t>دارد</t>
        </is>
      </c>
      <c r="G7797" s="3" t="inlineStr">
        <is>
          <t>۱۸۴٫۰۰۰ تومان</t>
        </is>
      </c>
      <c r="H7797" s="3" t="inlineStr">
        <is>
          <t>۴ روز پیش</t>
        </is>
      </c>
      <c r="I7797" s="3" t="inlineStr">
        <is>
          <t>https://api.torob.com/v4/product-page/redirect/?source=&amp;uid=&amp;discover_method=&amp;_bt__experiment=&amp;search_id=&amp;suid=&amp;bvid=&amp;session_id=tepudcvaxwcschpycawqnknflgcmzraa&amp;device_id=&amp;algorithm=&amp;prk=7664c652-ca9d-4e6e-a54e-4625e4de8263&amp;btn=buy&amp;shop_rank=10&amp;user_delivery_city=0&amp;pdp_display=seller_card&amp;view=&amp;app_ver=</t>
        </is>
      </c>
      <c r="J7797" s="3" t="inlineStr">
        <is>
          <t>https://image.torob.com/base/images/Lc/EW/LcEWom1v9Kx4FFpJ.jpg</t>
        </is>
      </c>
    </row>
    <row r="7798">
      <c r="A7798" s="3" t="n">
        <v>3126</v>
      </c>
      <c r="B7798" s="3" t="inlineStr">
        <is>
          <t>ماژول ACS712-5A</t>
        </is>
      </c>
      <c r="C7798" s="3" t="inlineStr">
        <is>
          <t>ماژول سنسور جریان 20 آمپر ACS712</t>
        </is>
      </c>
      <c r="D7798" s="3" t="inlineStr">
        <is>
          <t>الکترونیک ECA</t>
        </is>
      </c>
      <c r="E7798" s="3" t="inlineStr">
        <is>
          <t>★۵ (۳ سال در ترب)</t>
        </is>
      </c>
      <c r="F7798" s="3" t="inlineStr">
        <is>
          <t>دارد</t>
        </is>
      </c>
      <c r="G7798" s="3" t="inlineStr">
        <is>
          <t>۱۸۴٫۰۰۰ تومان</t>
        </is>
      </c>
      <c r="H7798" s="3" t="inlineStr">
        <is>
          <t>۸ روز پیش</t>
        </is>
      </c>
      <c r="I7798" s="3" t="inlineStr">
        <is>
          <t>https://api.torob.com/v4/product-page/redirect/?source=&amp;uid=&amp;discover_method=&amp;_bt__experiment=&amp;search_id=&amp;suid=&amp;bvid=&amp;session_id=tepudcvaxwcschpycawqnknflgcmzraa&amp;device_id=&amp;algorithm=&amp;prk=edcc0132-6d7c-48bd-927c-f8022647d24d&amp;btn=buy&amp;shop_rank=11&amp;user_delivery_city=0&amp;pdp_display=seller_card&amp;view=&amp;app_ver=</t>
        </is>
      </c>
      <c r="J7798" s="3" t="inlineStr">
        <is>
          <t>https://image.torob.com/base/images/Lc/EW/LcEWom1v9Kx4FFpJ.jpg</t>
        </is>
      </c>
    </row>
    <row r="7799">
      <c r="A7799" s="3" t="n">
        <v>3126</v>
      </c>
      <c r="B7799" s="3" t="inlineStr">
        <is>
          <t>ماژول ACS712-5A</t>
        </is>
      </c>
      <c r="C7799" s="3" t="inlineStr">
        <is>
          <t>ماژول جریان ACS712-20A</t>
        </is>
      </c>
      <c r="D7799" s="3" t="inlineStr">
        <is>
          <t>ساعی الکترونیک</t>
        </is>
      </c>
      <c r="E7799" s="3" t="inlineStr">
        <is>
          <t>★۵ (۱ سال در ترب)</t>
        </is>
      </c>
      <c r="F7799" s="3" t="inlineStr">
        <is>
          <t>ندارد</t>
        </is>
      </c>
      <c r="G7799" s="3" t="inlineStr">
        <is>
          <t>۲۰۴٫۳۰۰ تومان</t>
        </is>
      </c>
      <c r="H7799" s="3" t="inlineStr">
        <is>
          <t>۱۵ ساعت پیش</t>
        </is>
      </c>
      <c r="I7799" s="3" t="inlineStr">
        <is>
          <t>https://api.torob.com/v4/product-page/redirect/?source=&amp;uid=&amp;discover_method=&amp;_bt__experiment=&amp;search_id=&amp;suid=&amp;bvid=&amp;session_id=tepudcvaxwcschpycawqnknflgcmzraa&amp;device_id=&amp;algorithm=&amp;prk=0eac5c4f-2b5c-47e5-b472-438fc15b0e00&amp;btn=buy&amp;shop_rank=12&amp;user_delivery_city=0&amp;pdp_display=seller_card&amp;view=&amp;app_ver=</t>
        </is>
      </c>
      <c r="J7799" s="3" t="inlineStr">
        <is>
          <t>https://image.torob.com/base/images/Lc/EW/LcEWom1v9Kx4FFpJ.jpg</t>
        </is>
      </c>
    </row>
    <row r="7800">
      <c r="A7800" s="3" t="n">
        <v>3126</v>
      </c>
      <c r="B7800" s="3" t="inlineStr">
        <is>
          <t>ماژول ACS712-5A</t>
        </is>
      </c>
      <c r="C7800" s="3" t="inlineStr">
        <is>
          <t>ماژول سنسور جريان 20 آمپر</t>
        </is>
      </c>
      <c r="D7800" s="3" t="inlineStr">
        <is>
          <t>زاگرس الکترونیک</t>
        </is>
      </c>
      <c r="E7800" s="3" t="inlineStr">
        <is>
          <t>★۵ (۳ سال در ترب)</t>
        </is>
      </c>
      <c r="F7800" s="3" t="inlineStr">
        <is>
          <t>دارد</t>
        </is>
      </c>
      <c r="G7800" s="3" t="inlineStr">
        <is>
          <t>۲۰۷٫۰۰۰ تومان</t>
        </is>
      </c>
      <c r="H7800" s="3" t="inlineStr">
        <is>
          <t>۴ روز پیش</t>
        </is>
      </c>
      <c r="I7800" s="3" t="inlineStr">
        <is>
          <t>https://api.torob.com/v4/product-page/redirect/?source=&amp;uid=&amp;discover_method=&amp;_bt__experiment=&amp;search_id=&amp;suid=&amp;bvid=&amp;session_id=tepudcvaxwcschpycawqnknflgcmzraa&amp;device_id=&amp;algorithm=&amp;prk=8b87014e-5097-4634-8acb-9d6af0de85e3&amp;btn=buy&amp;shop_rank=13&amp;user_delivery_city=0&amp;pdp_display=seller_card&amp;view=&amp;app_ver=</t>
        </is>
      </c>
      <c r="J7800" s="3" t="inlineStr">
        <is>
          <t>https://image.torob.com/base/images/Lc/EW/LcEWom1v9Kx4FFpJ.jpg</t>
        </is>
      </c>
    </row>
    <row r="7801">
      <c r="A7801" s="3" t="n">
        <v>3126</v>
      </c>
      <c r="B7801" s="3" t="inlineStr">
        <is>
          <t>ماژول ACS712-5A</t>
        </is>
      </c>
      <c r="C7801" s="3" t="inlineStr">
        <is>
          <t>ماژول سنسور جریان 20 آمپر ACS712</t>
        </is>
      </c>
      <c r="D7801" s="3" t="inlineStr">
        <is>
          <t>ایکانو</t>
        </is>
      </c>
      <c r="E7801" s="3" t="inlineStr">
        <is>
          <t>★۵ (۹ ماه در ترب)</t>
        </is>
      </c>
      <c r="F7801" s="3" t="inlineStr">
        <is>
          <t>ندارد</t>
        </is>
      </c>
      <c r="G7801" s="3" t="inlineStr">
        <is>
          <t>۲۱۸٫۴۰۰ تومان</t>
        </is>
      </c>
      <c r="H7801" s="3" t="inlineStr">
        <is>
          <t>۱۱ ساعت پیش</t>
        </is>
      </c>
      <c r="I7801" s="3" t="inlineStr">
        <is>
          <t>https://api.torob.com/v4/product-page/redirect/?source=&amp;uid=&amp;discover_method=&amp;_bt__experiment=&amp;search_id=&amp;suid=&amp;bvid=&amp;session_id=tepudcvaxwcschpycawqnknflgcmzraa&amp;device_id=&amp;algorithm=&amp;prk=00428aae-f190-4e0c-b742-536466d9f155&amp;btn=buy&amp;shop_rank=14&amp;user_delivery_city=0&amp;pdp_display=seller_card&amp;view=&amp;app_ver=</t>
        </is>
      </c>
      <c r="J7801" s="3" t="inlineStr">
        <is>
          <t>https://image.torob.com/base/images/Lc/EW/LcEWom1v9Kx4FFpJ.jpg</t>
        </is>
      </c>
    </row>
    <row r="7802">
      <c r="A7802" s="3" t="n">
        <v>3126</v>
      </c>
      <c r="B7802" s="3" t="inlineStr">
        <is>
          <t>ماژول ACS712-5A</t>
        </is>
      </c>
      <c r="C7802" s="3" t="inlineStr">
        <is>
          <t>ACS712TELC-20A Module</t>
        </is>
      </c>
      <c r="D7802" s="3" t="inlineStr">
        <is>
          <t>پارس الکترونیک شاپ</t>
        </is>
      </c>
      <c r="E7802" s="3" t="inlineStr">
        <is>
          <t>★۵ (۹ ماه در ترب)</t>
        </is>
      </c>
      <c r="F7802" s="3" t="inlineStr">
        <is>
          <t>ندارد</t>
        </is>
      </c>
      <c r="G7802" s="3" t="inlineStr">
        <is>
          <t>۲۲۶٫۸۷۵ تومان</t>
        </is>
      </c>
      <c r="H7802" s="3" t="inlineStr">
        <is>
          <t>۸ روز پیش</t>
        </is>
      </c>
      <c r="I7802" s="3" t="inlineStr">
        <is>
          <t>https://api.torob.com/v4/product-page/redirect/?source=&amp;uid=&amp;discover_method=&amp;_bt__experiment=&amp;search_id=&amp;suid=&amp;bvid=&amp;session_id=tepudcvaxwcschpycawqnknflgcmzraa&amp;device_id=&amp;algorithm=&amp;prk=4c39c076-71a0-4df0-845c-23ff2d9e0518&amp;btn=buy&amp;shop_rank=15&amp;user_delivery_city=0&amp;pdp_display=seller_card&amp;view=&amp;app_ver=</t>
        </is>
      </c>
      <c r="J7802" s="3" t="inlineStr">
        <is>
          <t>https://image.torob.com/base/images/Lc/EW/LcEWom1v9Kx4FFpJ.jpg</t>
        </is>
      </c>
    </row>
    <row r="7803">
      <c r="A7803" s="3" t="n">
        <v>3126</v>
      </c>
      <c r="B7803" s="3" t="inlineStr">
        <is>
          <t>ماژول ACS712-5A</t>
        </is>
      </c>
      <c r="C7803" s="3" t="inlineStr">
        <is>
          <t>ماژول جریان سنسوردار 20آمپر ACS712</t>
        </is>
      </c>
      <c r="D7803" s="3" t="inlineStr">
        <is>
          <t>میکرونور</t>
        </is>
      </c>
      <c r="E7803" s="3" t="inlineStr">
        <is>
          <t>★۵ (۱ سال در ترب)</t>
        </is>
      </c>
      <c r="F7803" s="3" t="inlineStr">
        <is>
          <t>دارد</t>
        </is>
      </c>
      <c r="G7803" s="3" t="inlineStr">
        <is>
          <t>۲۵۲٫۰۰۰ تومان</t>
        </is>
      </c>
      <c r="H7803" s="3" t="inlineStr">
        <is>
          <t>۴ روز پیش</t>
        </is>
      </c>
      <c r="I7803" s="3" t="inlineStr">
        <is>
          <t>https://api.torob.com/v4/product-page/redirect/?source=&amp;uid=&amp;discover_method=&amp;_bt__experiment=&amp;search_id=&amp;suid=&amp;bvid=&amp;session_id=tepudcvaxwcschpycawqnknflgcmzraa&amp;device_id=&amp;algorithm=&amp;prk=1cded344-ca47-402d-b56f-6b64cdd5f40f&amp;btn=buy&amp;shop_rank=16&amp;user_delivery_city=0&amp;pdp_display=seller_card&amp;view=&amp;app_ver=</t>
        </is>
      </c>
      <c r="J7803" s="3" t="inlineStr">
        <is>
          <t>https://image.torob.com/base/images/Lc/EW/LcEWom1v9Kx4FFpJ.jpg</t>
        </is>
      </c>
    </row>
    <row r="7804">
      <c r="A7804" s="3" t="n">
        <v>3126</v>
      </c>
      <c r="B7804" s="3" t="inlineStr">
        <is>
          <t>ماژول ACS712-5A</t>
        </is>
      </c>
      <c r="C7804" s="3" t="inlineStr">
        <is>
          <t>ماژول سنسور جریان 20 آمپر مدل ACS712</t>
        </is>
      </c>
      <c r="D7804" s="3" t="inlineStr">
        <is>
          <t>اویونیک الکترونیک</t>
        </is>
      </c>
      <c r="E7804" s="3" t="inlineStr">
        <is>
          <t>★۵ (۲ سال در ترب)</t>
        </is>
      </c>
      <c r="F7804" s="3" t="inlineStr">
        <is>
          <t>دارد</t>
        </is>
      </c>
      <c r="G7804" s="3" t="inlineStr">
        <is>
          <t>۲۶۶٫۰۰۰ تومان</t>
        </is>
      </c>
      <c r="H7804" s="3" t="inlineStr">
        <is>
          <t>۸ روز پیش</t>
        </is>
      </c>
      <c r="I7804" s="3" t="inlineStr">
        <is>
          <t>https://api.torob.com/v4/product-page/redirect/?source=&amp;uid=&amp;discover_method=&amp;_bt__experiment=&amp;search_id=&amp;suid=&amp;bvid=&amp;session_id=tepudcvaxwcschpycawqnknflgcmzraa&amp;device_id=&amp;algorithm=&amp;prk=806b3e1b-ff5f-4ff6-b79d-6eb83797033a&amp;btn=buy&amp;shop_rank=17&amp;user_delivery_city=0&amp;pdp_display=seller_card&amp;view=&amp;app_ver=</t>
        </is>
      </c>
      <c r="J7804" s="3" t="inlineStr">
        <is>
          <t>https://image.torob.com/base/images/Lc/EW/LcEWom1v9Kx4FFpJ.jpg</t>
        </is>
      </c>
    </row>
    <row r="7805">
      <c r="A7805" s="3" t="n">
        <v>3126</v>
      </c>
      <c r="B7805" s="3" t="inlineStr">
        <is>
          <t>ماژول ACS712-5A</t>
        </is>
      </c>
      <c r="C7805" s="3" t="inlineStr">
        <is>
          <t>ماژول جریان 20 آمپر ACS712</t>
        </is>
      </c>
      <c r="D7805" s="3" t="inlineStr">
        <is>
          <t>پارس الکترونیک شاپ</t>
        </is>
      </c>
      <c r="E7805" s="3" t="inlineStr">
        <is>
          <t>★۵ (۹ ماه در ترب)</t>
        </is>
      </c>
      <c r="F7805" s="3" t="inlineStr">
        <is>
          <t>ندارد</t>
        </is>
      </c>
      <c r="G7805" s="3" t="inlineStr">
        <is>
          <t>۲۶۶٫۲۰۰ تومان</t>
        </is>
      </c>
      <c r="H7805" s="3" t="inlineStr">
        <is>
          <t>۸ روز پیش</t>
        </is>
      </c>
      <c r="I7805" s="3" t="inlineStr">
        <is>
          <t>https://api.torob.com/v4/product-page/redirect/?source=&amp;uid=&amp;discover_method=&amp;_bt__experiment=&amp;search_id=&amp;suid=&amp;bvid=&amp;session_id=tepudcvaxwcschpycawqnknflgcmzraa&amp;device_id=&amp;algorithm=&amp;prk=2b3440e4-56eb-4d78-8edc-51a27e74d8b3&amp;btn=buy&amp;shop_rank=18&amp;user_delivery_city=0&amp;pdp_display=seller_card&amp;view=&amp;app_ver=</t>
        </is>
      </c>
      <c r="J7805" s="3" t="inlineStr">
        <is>
          <t>https://image.torob.com/base/images/Lc/EW/LcEWom1v9Kx4FFpJ.jpg</t>
        </is>
      </c>
    </row>
    <row r="7806">
      <c r="A7806" s="3" t="n">
        <v>3126</v>
      </c>
      <c r="B7806" s="3" t="inlineStr">
        <is>
          <t>ماژول ACS712-5A</t>
        </is>
      </c>
      <c r="C7806" s="3" t="inlineStr">
        <is>
          <t>آی سی IGBT STGD20N45LZ ا IGBT STGD20N45LZ</t>
        </is>
      </c>
      <c r="D7806" s="3" t="inlineStr">
        <is>
          <t>وسپیدا</t>
        </is>
      </c>
      <c r="E7806" s="3" t="inlineStr">
        <is>
          <t>★۵ (۱ سال در ترب)</t>
        </is>
      </c>
      <c r="F7806" s="3" t="inlineStr">
        <is>
          <t>دارد</t>
        </is>
      </c>
      <c r="G7806" s="3" t="inlineStr">
        <is>
          <t>۲۹۰٫۰۰۰ تومان</t>
        </is>
      </c>
      <c r="H7806" s="3" t="inlineStr">
        <is>
          <t>۱۲ روز پیش</t>
        </is>
      </c>
      <c r="I7806" s="3" t="inlineStr">
        <is>
          <t>https://api.torob.com/v4/product-page/redirect/?source=&amp;uid=&amp;discover_method=&amp;_bt__experiment=&amp;search_id=&amp;suid=&amp;bvid=&amp;session_id=tepudcvaxwcschpycawqnknflgcmzraa&amp;device_id=&amp;algorithm=&amp;prk=fe581a21-f196-4a5d-bea3-14701cbe62c5&amp;btn=buy&amp;shop_rank=19&amp;user_delivery_city=0&amp;pdp_display=seller_card&amp;view=&amp;app_ver=</t>
        </is>
      </c>
      <c r="J7806" s="3" t="inlineStr">
        <is>
          <t>https://image.torob.com/base/images/Lc/EW/LcEWom1v9Kx4FFpJ.jpg</t>
        </is>
      </c>
    </row>
    <row r="7807">
      <c r="A7807" s="3" t="n">
        <v>3126</v>
      </c>
      <c r="B7807" s="3" t="inlineStr">
        <is>
          <t>ماژول ACS712-5A</t>
        </is>
      </c>
      <c r="C7807" s="3" t="inlineStr">
        <is>
          <t>ماژول اندازه گیری جریان 20 آمپر ACS712</t>
        </is>
      </c>
      <c r="D7807" s="3" t="inlineStr">
        <is>
          <t>ماژول پلاس</t>
        </is>
      </c>
      <c r="E7807" s="3" t="inlineStr">
        <is>
          <t>★۴.۶ (۳ ماه در ترب)</t>
        </is>
      </c>
      <c r="F7807" s="3" t="inlineStr">
        <is>
          <t>ندارد</t>
        </is>
      </c>
      <c r="G7807" s="3" t="inlineStr">
        <is>
          <t>۳۰۶٫۸۰۰ تومان</t>
        </is>
      </c>
      <c r="H7807" s="3" t="inlineStr">
        <is>
          <t>۱۲ روز پیش</t>
        </is>
      </c>
      <c r="I7807" s="3" t="inlineStr">
        <is>
          <t>https://api.torob.com/v4/product-page/redirect/?source=&amp;uid=&amp;discover_method=&amp;_bt__experiment=&amp;search_id=&amp;suid=&amp;bvid=&amp;session_id=tepudcvaxwcschpycawqnknflgcmzraa&amp;device_id=&amp;algorithm=&amp;prk=b286c1e4-4ff6-4639-8876-d8e3200f101b&amp;btn=buy&amp;shop_rank=20&amp;user_delivery_city=0&amp;pdp_display=seller_card&amp;view=&amp;app_ver=&amp;installment=96:1x6Os8:I2Upu_6kBarRADuQ2lcYP_R0cbG58q6Rk4RPaasTnwU</t>
        </is>
      </c>
      <c r="J7807" s="3" t="inlineStr">
        <is>
          <t>https://image.torob.com/base/images/Lc/EW/LcEWom1v9Kx4FFpJ.jpg</t>
        </is>
      </c>
    </row>
    <row r="7808">
      <c r="A7808" s="3" t="n">
        <v>3126</v>
      </c>
      <c r="B7808" s="3" t="inlineStr">
        <is>
          <t>ماژول ACS712-5A</t>
        </is>
      </c>
      <c r="C7808" s="3" t="inlineStr">
        <is>
          <t>ماژول جریان 20 آمپر ACS712-20</t>
        </is>
      </c>
      <c r="D7808" s="3" t="inlineStr">
        <is>
          <t>مجتمع الکترونیک ایران میکرو</t>
        </is>
      </c>
      <c r="E7808" s="3" t="inlineStr">
        <is>
          <t>★۵ (۲ سال در ترب)</t>
        </is>
      </c>
      <c r="F7808" s="3" t="inlineStr">
        <is>
          <t>ندارد</t>
        </is>
      </c>
      <c r="G7808" s="3" t="inlineStr">
        <is>
          <t>۳۸۰٫۰۶۷ تومان</t>
        </is>
      </c>
      <c r="H7808" s="3" t="inlineStr">
        <is>
          <t>۳ روز پیش</t>
        </is>
      </c>
      <c r="I7808" s="3" t="inlineStr">
        <is>
          <t>https://api.torob.com/v4/product-page/redirect/?source=&amp;uid=&amp;discover_method=&amp;_bt__experiment=&amp;search_id=&amp;suid=&amp;bvid=&amp;session_id=tepudcvaxwcschpycawqnknflgcmzraa&amp;device_id=&amp;algorithm=&amp;prk=244f7de7-ca8b-4309-b87b-d75fe9d43d88&amp;btn=buy&amp;shop_rank=21&amp;user_delivery_city=0&amp;pdp_display=seller_card&amp;view=&amp;app_ver=</t>
        </is>
      </c>
      <c r="J7808" s="3" t="inlineStr">
        <is>
          <t>https://image.torob.com/base/images/Lc/EW/LcEWom1v9Kx4FFpJ.jpg</t>
        </is>
      </c>
    </row>
    <row r="7809">
      <c r="A7809" s="3" t="n">
        <v>3126</v>
      </c>
      <c r="B7809" s="3" t="inlineStr">
        <is>
          <t>ماژول ACS712-5A</t>
        </is>
      </c>
      <c r="C7809" s="3" t="inlineStr">
        <is>
          <t>ماژول اندازه گیری جریان 20 آمپر ACS712</t>
        </is>
      </c>
      <c r="D7809" s="3" t="inlineStr">
        <is>
          <t>بازاربرق</t>
        </is>
      </c>
      <c r="E7809" s="3" t="inlineStr">
        <is>
          <t>★۴.۷ (۳ سال در ترب)</t>
        </is>
      </c>
      <c r="F7809" s="3" t="inlineStr">
        <is>
          <t>ندارد</t>
        </is>
      </c>
      <c r="G7809" s="3" t="inlineStr">
        <is>
          <t>۴۰۲٫۱۰۰ تومان</t>
        </is>
      </c>
      <c r="H7809" s="3" t="inlineStr">
        <is>
          <t>۹ روز پیش</t>
        </is>
      </c>
      <c r="I7809" s="3" t="inlineStr">
        <is>
          <t>https://api.torob.com/v4/product-page/redirect/?source=&amp;uid=&amp;discover_method=&amp;_bt__experiment=&amp;search_id=&amp;suid=&amp;bvid=&amp;session_id=tepudcvaxwcschpycawqnknflgcmzraa&amp;device_id=&amp;algorithm=&amp;prk=ca2bbc00-d1d2-4090-a991-112951227185&amp;btn=buy&amp;shop_rank=22&amp;user_delivery_city=0&amp;pdp_display=seller_card&amp;view=&amp;app_ver=&amp;installment=96:1x6Os8:zYM_8HQ5YXR8s_eQEbzAsG1SI0AkjhUENybikNBoTgQ</t>
        </is>
      </c>
      <c r="J7809" s="3" t="inlineStr">
        <is>
          <t>https://image.torob.com/base/images/Lc/EW/LcEWom1v9Kx4FFpJ.jpg</t>
        </is>
      </c>
    </row>
    <row r="7810">
      <c r="A7810" s="3" t="n">
        <v>3126</v>
      </c>
      <c r="B7810" s="3" t="inlineStr">
        <is>
          <t>ماژول ACS712-5A</t>
        </is>
      </c>
      <c r="C7810" s="3" t="inlineStr">
        <is>
          <t>ماژول اندازه گیری جریان 20 آمپر ACS712-20A</t>
        </is>
      </c>
      <c r="D7810" s="3" t="inlineStr">
        <is>
          <t>ایلکوشاپ</t>
        </is>
      </c>
      <c r="E7810" s="3" t="inlineStr">
        <is>
          <t>★۵ (۴ سال در ترب)</t>
        </is>
      </c>
      <c r="F7810" s="3" t="inlineStr">
        <is>
          <t>دارد</t>
        </is>
      </c>
      <c r="G7810" s="3" t="inlineStr">
        <is>
          <t>۴۹۳٫۰۰۰ تومان</t>
        </is>
      </c>
      <c r="H7810" s="3" t="inlineStr">
        <is>
          <t>۱۷ ساعت پیش</t>
        </is>
      </c>
      <c r="I7810" s="3" t="inlineStr">
        <is>
          <t>https://api.torob.com/v4/product-page/redirect/?source=&amp;uid=&amp;discover_method=&amp;_bt__experiment=&amp;search_id=&amp;suid=&amp;bvid=&amp;session_id=tepudcvaxwcschpycawqnknflgcmzraa&amp;device_id=&amp;algorithm=&amp;prk=8cfa10d8-9367-4414-aa91-060d31234397&amp;btn=buy&amp;shop_rank=23&amp;user_delivery_city=0&amp;pdp_display=seller_card&amp;view=&amp;app_ver=</t>
        </is>
      </c>
      <c r="J7810" s="3" t="inlineStr">
        <is>
          <t>https://image.torob.com/base/images/Lc/EW/LcEWom1v9Kx4FFpJ.jpg</t>
        </is>
      </c>
    </row>
    <row r="7811">
      <c r="A7811" s="3" t="n">
        <v>3126</v>
      </c>
      <c r="B7811" s="3" t="inlineStr">
        <is>
          <t>ماژول ACS712-5A</t>
        </is>
      </c>
      <c r="C7811" s="3" t="inlineStr">
        <is>
          <t>ماژول سنسور جريان 20 آمپر ACS712</t>
        </is>
      </c>
      <c r="D7811" s="3" t="inlineStr">
        <is>
          <t>کنترل صنعت هوشمند</t>
        </is>
      </c>
      <c r="E7811" s="3" t="inlineStr">
        <is>
          <t>★۵ (۱ سال در ترب)</t>
        </is>
      </c>
      <c r="F7811" s="3" t="inlineStr">
        <is>
          <t>ندارد</t>
        </is>
      </c>
      <c r="G7811" s="3" t="inlineStr">
        <is>
          <t>۷۲٫۰۰۰ تومان (قیمت نامعتبر)</t>
        </is>
      </c>
      <c r="H7811" s="3" t="inlineStr">
        <is>
          <t>۸ ماه و ۱۸ روز پیش</t>
        </is>
      </c>
      <c r="I7811" s="3" t="inlineStr">
        <is>
          <t>https://api.torob.com/v4/product-page/redirect/?source=&amp;uid=&amp;discover_method=&amp;_bt__experiment=&amp;search_id=&amp;suid=&amp;bvid=&amp;session_id=tepudcvaxwcschpycawqnknflgcmzraa&amp;device_id=&amp;algorithm=&amp;prk=f69fcc07-7a93-4ca8-b550-a1e6c5f060da&amp;btn=buy&amp;shop_rank=24&amp;user_delivery_city=0&amp;pdp_display=seller_card&amp;view=&amp;app_ver=</t>
        </is>
      </c>
      <c r="J7811" s="3" t="inlineStr">
        <is>
          <t>https://image.torob.com/base/images/Lc/EW/LcEWom1v9Kx4FFpJ.jpg</t>
        </is>
      </c>
    </row>
    <row r="7812">
      <c r="A7812" s="3" t="n">
        <v>3126</v>
      </c>
      <c r="B7812" s="3" t="inlineStr">
        <is>
          <t>ماژول ACS712-5A</t>
        </is>
      </c>
      <c r="C7812" s="3" t="inlineStr">
        <is>
          <t>ماژول سنسور جریان 20آمپر ACS712</t>
        </is>
      </c>
      <c r="D7812" s="3" t="inlineStr">
        <is>
          <t>سمیر الکترونیک</t>
        </is>
      </c>
      <c r="E7812" s="3" t="inlineStr">
        <is>
          <t>★۵ (۱۰ ماه در ترب)</t>
        </is>
      </c>
      <c r="F7812" s="3" t="inlineStr">
        <is>
          <t>ندارد</t>
        </is>
      </c>
      <c r="G7812" s="3" t="inlineStr">
        <is>
          <t>ناموجود (۱۲۰٫۰۰۰ تومان)</t>
        </is>
      </c>
      <c r="H7812" s="3" t="inlineStr">
        <is>
          <t>-</t>
        </is>
      </c>
      <c r="I7812" s="3" t="inlineStr">
        <is>
          <t>https://api.torob.com/v4/product-page/redirect/?source=&amp;uid=&amp;discover_method=&amp;_bt__experiment=&amp;search_id=&amp;suid=&amp;bvid=&amp;session_id=tepudcvaxwcschpycawqnknflgcmzraa&amp;device_id=&amp;algorithm=&amp;prk=76116915-5004-494c-bd5a-a08f69e4fc30&amp;btn=buy&amp;shop_rank=25&amp;user_delivery_city=0&amp;pdp_display=seller_card&amp;view=&amp;app_ver=</t>
        </is>
      </c>
      <c r="J7812" s="3" t="inlineStr">
        <is>
          <t>https://image.torob.com/base/images/Lc/EW/LcEWom1v9Kx4FFpJ.jpg</t>
        </is>
      </c>
    </row>
    <row r="7813">
      <c r="A7813" s="3" t="n">
        <v>3126</v>
      </c>
      <c r="B7813" s="3" t="inlineStr">
        <is>
          <t>ماژول ACS712-5A</t>
        </is>
      </c>
      <c r="C7813" s="3" t="inlineStr">
        <is>
          <t>ماژول اندازه گيری جريان 20 آمپر ACS712-20A</t>
        </is>
      </c>
      <c r="D7813" s="3" t="inlineStr">
        <is>
          <t>آریا ماژول</t>
        </is>
      </c>
      <c r="E7813" s="3" t="inlineStr">
        <is>
          <t>★۵ (۱ سال در ترب)</t>
        </is>
      </c>
      <c r="F7813" s="3" t="inlineStr">
        <is>
          <t>ندارد</t>
        </is>
      </c>
      <c r="G7813" s="3" t="inlineStr">
        <is>
          <t>ناموجود</t>
        </is>
      </c>
      <c r="H7813" s="3" t="inlineStr">
        <is>
          <t>-</t>
        </is>
      </c>
      <c r="I7813" s="3" t="inlineStr">
        <is>
          <t>https://api.torob.com/v4/product-page/redirect/?source=&amp;uid=&amp;discover_method=&amp;_bt__experiment=&amp;search_id=&amp;suid=&amp;bvid=&amp;session_id=tepudcvaxwcschpycawqnknflgcmzraa&amp;device_id=&amp;algorithm=&amp;prk=cb13863a-d8f1-4489-af91-c79acb765c31&amp;btn=buy&amp;shop_rank=26&amp;user_delivery_city=0&amp;pdp_display=seller_card&amp;view=&amp;app_ver=</t>
        </is>
      </c>
      <c r="J7813" s="3" t="inlineStr">
        <is>
          <t>https://image.torob.com/base/images/Lc/EW/LcEWom1v9Kx4FFpJ.jpg</t>
        </is>
      </c>
    </row>
    <row r="7814">
      <c r="A7814" s="3" t="n">
        <v>3126</v>
      </c>
      <c r="B7814" s="3" t="inlineStr">
        <is>
          <t>ماژول ACS712-5A</t>
        </is>
      </c>
      <c r="C7814" s="3" t="inlineStr">
        <is>
          <t>ماژول ACS712 CURRENT SENSOR 20A ا ACS712 CURRENT SENSOR 20A</t>
        </is>
      </c>
      <c r="D7814" s="3" t="inlineStr">
        <is>
          <t>پارت الکترونیک</t>
        </is>
      </c>
      <c r="E7814" s="3" t="inlineStr">
        <is>
          <t>★۵ (۴ سال در ترب)</t>
        </is>
      </c>
      <c r="F7814" s="3" t="inlineStr">
        <is>
          <t>ندارد</t>
        </is>
      </c>
      <c r="G7814" s="3" t="inlineStr">
        <is>
          <t>ناموجود</t>
        </is>
      </c>
      <c r="H7814" s="3" t="inlineStr">
        <is>
          <t>-</t>
        </is>
      </c>
      <c r="I7814" s="3" t="inlineStr">
        <is>
          <t>https://api.torob.com/v4/product-page/redirect/?source=&amp;uid=&amp;discover_method=&amp;_bt__experiment=&amp;search_id=&amp;suid=&amp;bvid=&amp;session_id=tepudcvaxwcschpycawqnknflgcmzraa&amp;device_id=&amp;algorithm=&amp;prk=146438a3-10c4-49f9-9aca-5d95f087ed3a&amp;btn=buy&amp;shop_rank=27&amp;user_delivery_city=0&amp;pdp_display=seller_card&amp;view=&amp;app_ver=</t>
        </is>
      </c>
      <c r="J7814" s="3" t="inlineStr">
        <is>
          <t>https://image.torob.com/base/images/Lc/EW/LcEWom1v9Kx4FFpJ.jpg</t>
        </is>
      </c>
    </row>
    <row r="7815">
      <c r="A7815" s="3" t="n">
        <v>3126</v>
      </c>
      <c r="B7815" s="3" t="inlineStr">
        <is>
          <t>ماژول ACS712-5A</t>
        </is>
      </c>
      <c r="C7815" s="3" t="inlineStr">
        <is>
          <t>ماژول سنسور جریان 20 آمپر ACS712 (اثر هال)</t>
        </is>
      </c>
      <c r="D7815" s="3" t="inlineStr">
        <is>
          <t>کالای الکترونیک</t>
        </is>
      </c>
      <c r="E7815" s="3" t="inlineStr">
        <is>
          <t>★۵ (۴ سال در ترب)</t>
        </is>
      </c>
      <c r="F7815" s="3" t="inlineStr">
        <is>
          <t>دارد</t>
        </is>
      </c>
      <c r="G7815" s="3" t="inlineStr">
        <is>
          <t>ناموجود</t>
        </is>
      </c>
      <c r="H7815" s="3" t="inlineStr">
        <is>
          <t>-</t>
        </is>
      </c>
      <c r="I7815" s="3" t="inlineStr">
        <is>
          <t>https://api.torob.com/v4/product-page/redirect/?source=&amp;uid=&amp;discover_method=&amp;_bt__experiment=&amp;search_id=&amp;suid=&amp;bvid=&amp;session_id=tepudcvaxwcschpycawqnknflgcmzraa&amp;device_id=&amp;algorithm=&amp;prk=0c24700c-82d8-4eb7-81d7-65e679935159&amp;btn=buy&amp;shop_rank=28&amp;user_delivery_city=0&amp;pdp_display=seller_card&amp;view=&amp;app_ver=</t>
        </is>
      </c>
      <c r="J7815" s="3" t="inlineStr">
        <is>
          <t>https://image.torob.com/base/images/Lc/EW/LcEWom1v9Kx4FFpJ.jpg</t>
        </is>
      </c>
    </row>
    <row r="7816">
      <c r="A7816" s="3" t="n">
        <v>3126</v>
      </c>
      <c r="B7816" s="3" t="inlineStr">
        <is>
          <t>ماژول ACS712-5A</t>
        </is>
      </c>
      <c r="C7816" s="3" t="inlineStr">
        <is>
          <t>ماژول اندازه گيري جريان 20 آمپر ACS712</t>
        </is>
      </c>
      <c r="D7816" s="3" t="inlineStr">
        <is>
          <t>اهم الکترونیک</t>
        </is>
      </c>
      <c r="E7816" s="3" t="inlineStr">
        <is>
          <t>★۵ (۴ سال در ترب)</t>
        </is>
      </c>
      <c r="F7816" s="3" t="inlineStr">
        <is>
          <t>ندارد</t>
        </is>
      </c>
      <c r="G7816" s="3" t="inlineStr">
        <is>
          <t>ناموجود</t>
        </is>
      </c>
      <c r="H7816" s="3" t="inlineStr">
        <is>
          <t>-</t>
        </is>
      </c>
      <c r="I7816" s="3" t="inlineStr">
        <is>
          <t>https://api.torob.com/v4/product-page/redirect/?source=&amp;uid=&amp;discover_method=&amp;_bt__experiment=&amp;search_id=&amp;suid=&amp;bvid=&amp;session_id=tepudcvaxwcschpycawqnknflgcmzraa&amp;device_id=&amp;algorithm=&amp;prk=52d6d8e3-0b23-4b94-96b9-03cb3466c928&amp;btn=buy&amp;shop_rank=29&amp;user_delivery_city=0&amp;pdp_display=seller_card&amp;view=&amp;app_ver=</t>
        </is>
      </c>
      <c r="J7816" s="3" t="inlineStr">
        <is>
          <t>https://image.torob.com/base/images/Lc/EW/LcEWom1v9Kx4FFpJ.jpg</t>
        </is>
      </c>
    </row>
    <row r="7817">
      <c r="A7817" s="3" t="n">
        <v>3126</v>
      </c>
      <c r="B7817" s="3" t="inlineStr">
        <is>
          <t>ماژول ACS712-5A</t>
        </is>
      </c>
      <c r="C7817" s="3" t="inlineStr">
        <is>
          <t>ماژول سنسور جریان 20 آمپر ACS712</t>
        </is>
      </c>
      <c r="D7817" s="3" t="inlineStr">
        <is>
          <t>الک ملکترونیک</t>
        </is>
      </c>
      <c r="E7817" s="3" t="inlineStr">
        <is>
          <t>★۵ (۲ سال در ترب)</t>
        </is>
      </c>
      <c r="F7817" s="3" t="inlineStr">
        <is>
          <t>دارد</t>
        </is>
      </c>
      <c r="G7817" s="3" t="inlineStr">
        <is>
          <t>ناموجود</t>
        </is>
      </c>
      <c r="H7817" s="3" t="inlineStr">
        <is>
          <t>-</t>
        </is>
      </c>
      <c r="I7817" s="3" t="inlineStr">
        <is>
          <t>https://api.torob.com/v4/product-page/redirect/?source=&amp;uid=&amp;discover_method=&amp;_bt__experiment=&amp;search_id=&amp;suid=&amp;bvid=&amp;session_id=tepudcvaxwcschpycawqnknflgcmzraa&amp;device_id=&amp;algorithm=&amp;prk=94a62dd5-55f2-4618-bb14-bc5019fc67b4&amp;btn=buy&amp;shop_rank=30&amp;user_delivery_city=0&amp;pdp_display=seller_card&amp;view=&amp;app_ver=</t>
        </is>
      </c>
      <c r="J7817" s="3" t="inlineStr">
        <is>
          <t>https://image.torob.com/base/images/Lc/EW/LcEWom1v9Kx4FFpJ.jpg</t>
        </is>
      </c>
    </row>
    <row r="7818">
      <c r="A7818" s="3" t="n">
        <v>3126</v>
      </c>
      <c r="B7818" s="3" t="inlineStr">
        <is>
          <t>ماژول ACS712-5A</t>
        </is>
      </c>
      <c r="C7818" s="3" t="inlineStr">
        <is>
          <t>ماژول سنسور جریان ACS712TELC-20A</t>
        </is>
      </c>
      <c r="D7818" s="3" t="inlineStr">
        <is>
          <t>الکترونیک کوثر</t>
        </is>
      </c>
      <c r="E7818" s="3" t="inlineStr">
        <is>
          <t>★۵ (۳ سال در ترب)</t>
        </is>
      </c>
      <c r="F7818" s="3" t="inlineStr">
        <is>
          <t>ندارد</t>
        </is>
      </c>
      <c r="G7818" s="3" t="inlineStr">
        <is>
          <t>ناموجود</t>
        </is>
      </c>
      <c r="H7818" s="3" t="inlineStr">
        <is>
          <t>-</t>
        </is>
      </c>
      <c r="I7818" s="3" t="inlineStr">
        <is>
          <t>https://api.torob.com/v4/product-page/redirect/?source=&amp;uid=&amp;discover_method=&amp;_bt__experiment=&amp;search_id=&amp;suid=&amp;bvid=&amp;session_id=tepudcvaxwcschpycawqnknflgcmzraa&amp;device_id=&amp;algorithm=&amp;prk=ce7b419f-e571-44a2-a874-a90d6eb77158&amp;btn=buy&amp;shop_rank=31&amp;user_delivery_city=0&amp;pdp_display=seller_card&amp;view=&amp;app_ver=</t>
        </is>
      </c>
      <c r="J7818" s="3" t="inlineStr">
        <is>
          <t>https://image.torob.com/base/images/Lc/EW/LcEWom1v9Kx4FFpJ.jpg</t>
        </is>
      </c>
    </row>
    <row r="7819">
      <c r="A7819" s="3" t="n">
        <v>3126</v>
      </c>
      <c r="B7819" s="3" t="inlineStr">
        <is>
          <t>ماژول ACS712-5A</t>
        </is>
      </c>
      <c r="C7819" s="3" t="inlineStr">
        <is>
          <t>ماژول سنسور جریان 20 آمپر ACS712</t>
        </is>
      </c>
      <c r="D7819" s="3" t="inlineStr">
        <is>
          <t xml:space="preserve"> فناوریهای نوین</t>
        </is>
      </c>
      <c r="E7819" s="3" t="inlineStr">
        <is>
          <t>★۵ (۳ سال در ترب)</t>
        </is>
      </c>
      <c r="F7819" s="3" t="inlineStr">
        <is>
          <t>ندارد</t>
        </is>
      </c>
      <c r="G7819" s="3" t="inlineStr">
        <is>
          <t>ناموجود</t>
        </is>
      </c>
      <c r="H7819" s="3" t="inlineStr">
        <is>
          <t>-</t>
        </is>
      </c>
      <c r="I7819" s="3" t="inlineStr">
        <is>
          <t>https://api.torob.com/v4/product-page/redirect/?source=&amp;uid=&amp;discover_method=&amp;_bt__experiment=&amp;search_id=&amp;suid=&amp;bvid=&amp;session_id=tepudcvaxwcschpycawqnknflgcmzraa&amp;device_id=&amp;algorithm=&amp;prk=875ba35c-b4f0-49b1-90f4-c57e4fa40df9&amp;btn=buy&amp;shop_rank=32&amp;user_delivery_city=0&amp;pdp_display=seller_card&amp;view=&amp;app_ver=</t>
        </is>
      </c>
      <c r="J7819" s="3" t="inlineStr">
        <is>
          <t>https://image.torob.com/base/images/Lc/EW/LcEWom1v9Kx4FFpJ.jpg</t>
        </is>
      </c>
    </row>
    <row r="7820">
      <c r="A7820" s="3" t="n">
        <v>3126</v>
      </c>
      <c r="B7820" s="3" t="inlineStr">
        <is>
          <t>ماژول ACS712-5A</t>
        </is>
      </c>
      <c r="C7820" s="3" t="inlineStr">
        <is>
          <t>ماژول جریان 5 آمپر ACS712</t>
        </is>
      </c>
      <c r="D7820" s="3" t="inlineStr">
        <is>
          <t>پارس الکترونیک شاپ</t>
        </is>
      </c>
      <c r="E7820" s="3" t="inlineStr">
        <is>
          <t>★۵ (۹ ماه در ترب)</t>
        </is>
      </c>
      <c r="F7820" s="3" t="inlineStr">
        <is>
          <t>ندارد</t>
        </is>
      </c>
      <c r="G7820" s="3" t="inlineStr">
        <is>
          <t>۲۶۶٫۲۰۰ تومان</t>
        </is>
      </c>
      <c r="H7820" s="3" t="inlineStr">
        <is>
          <t>۹ روز پیش</t>
        </is>
      </c>
      <c r="I7820" s="3" t="inlineStr">
        <is>
          <t>https://api.torob.com/v4/product-page/redirect/?source=&amp;uid=&amp;discover_method=&amp;_bt__experiment=&amp;search_id=&amp;suid=&amp;bvid=&amp;session_id=oknlfpneniwdegbcyaedfprddwtoiufo&amp;device_id=&amp;algorithm=&amp;prk=dc522e67-9cce-436a-a001-e54f4a26f491&amp;btn=buy&amp;shop_rank=0&amp;user_delivery_city=0&amp;pdp_display=seller_card&amp;view=&amp;app_ver=</t>
        </is>
      </c>
      <c r="J7820" s="3" t="inlineStr">
        <is>
          <t>https://image.torob.com/base/images/JU/WP/JUWPPtQoyqiF133T.jpg</t>
        </is>
      </c>
    </row>
    <row r="7821">
      <c r="A7821" s="3" t="n">
        <v>3126</v>
      </c>
      <c r="B7821" s="3" t="inlineStr">
        <is>
          <t>ماژول ACS712-5A</t>
        </is>
      </c>
      <c r="C7821" s="3" t="inlineStr">
        <is>
          <t>ماژول سنسور جریان 5 آمپر ACS712 (اثر هال)</t>
        </is>
      </c>
      <c r="D7821" s="3" t="inlineStr">
        <is>
          <t>دانش گستر</t>
        </is>
      </c>
      <c r="E7821" s="3" t="inlineStr">
        <is>
          <t>★۵ (۱ ماه در ترب)</t>
        </is>
      </c>
      <c r="F7821" s="3" t="inlineStr">
        <is>
          <t>ندارد</t>
        </is>
      </c>
      <c r="G7821" s="3" t="inlineStr">
        <is>
          <t>۱۵۴٫۰۰۰ تومان</t>
        </is>
      </c>
      <c r="H7821" s="3" t="inlineStr">
        <is>
          <t>دیروز</t>
        </is>
      </c>
      <c r="I7821" s="3" t="inlineStr">
        <is>
          <t>https://api.torob.com/v4/product-page/redirect/?source=&amp;uid=&amp;discover_method=&amp;_bt__experiment=&amp;search_id=&amp;suid=&amp;bvid=&amp;session_id=gmqolavutpzlvktjlivfdtzfescbtmax&amp;device_id=&amp;algorithm=&amp;prk=b735d3a4-511a-41c4-9dbe-af2ea1c64b5a&amp;btn=buy&amp;shop_rank=0&amp;user_delivery_city=0&amp;pdp_display=seller_card&amp;view=&amp;app_ver=</t>
        </is>
      </c>
      <c r="J7821" s="3" t="inlineStr">
        <is>
          <t>https://image.torob.com/base/images/1K/k1/1Kk1B29B1goyYaqg.jpg</t>
        </is>
      </c>
    </row>
    <row r="7822">
      <c r="A7822" s="3" t="n">
        <v>3126</v>
      </c>
      <c r="B7822" s="3" t="inlineStr">
        <is>
          <t>ماژول ACS712-5A</t>
        </is>
      </c>
      <c r="C7822" s="3" t="inlineStr">
        <is>
          <t>ACS712TELC-20A Module</t>
        </is>
      </c>
      <c r="D7822" s="3" t="inlineStr">
        <is>
          <t>پارس الکترونیک شاپ</t>
        </is>
      </c>
      <c r="E7822" s="3" t="inlineStr">
        <is>
          <t>★۵ (۹ ماه در ترب)</t>
        </is>
      </c>
      <c r="F7822" s="3" t="inlineStr">
        <is>
          <t>ندارد</t>
        </is>
      </c>
      <c r="G7822" s="3" t="inlineStr">
        <is>
          <t>۲۲۶٫۸۷۵ تومان</t>
        </is>
      </c>
      <c r="H7822" s="3" t="inlineStr">
        <is>
          <t>۹ روز پیش</t>
        </is>
      </c>
      <c r="I7822" s="3" t="inlineStr">
        <is>
          <t>https://api.torob.com/v4/product-page/redirect/?source=&amp;uid=&amp;discover_method=&amp;_bt__experiment=&amp;search_id=&amp;suid=&amp;bvid=&amp;session_id=jurvmicsautnzlcpmwblvgsmhwmyzhyq&amp;device_id=&amp;algorithm=&amp;prk=6fb69ff3-ba2c-48d0-aec1-e9858de9c8ad&amp;btn=buy&amp;shop_rank=0&amp;user_delivery_city=0&amp;pdp_display=seller_card&amp;view=&amp;app_ver=</t>
        </is>
      </c>
      <c r="J7822" s="3" t="inlineStr">
        <is>
          <t>https://image.torob.com/base/images/fT/I3/fTI3TgMc--p8W2pl.jpg</t>
        </is>
      </c>
    </row>
    <row r="7823">
      <c r="A7823" s="3" t="n">
        <v>3126</v>
      </c>
      <c r="B7823" s="3" t="inlineStr">
        <is>
          <t>ماژول ACS712-5A</t>
        </is>
      </c>
      <c r="C7823" s="3" t="inlineStr">
        <is>
          <t>ACS712TELC-30A Module</t>
        </is>
      </c>
      <c r="D7823" s="3" t="inlineStr">
        <is>
          <t>پارس الکترونیک شاپ</t>
        </is>
      </c>
      <c r="E7823" s="3" t="inlineStr">
        <is>
          <t>★۵ (۹ ماه در ترب)</t>
        </is>
      </c>
      <c r="F7823" s="3" t="inlineStr">
        <is>
          <t>ندارد</t>
        </is>
      </c>
      <c r="G7823" s="3" t="inlineStr">
        <is>
          <t>۲۴۹٫۵۶۲ تومان</t>
        </is>
      </c>
      <c r="H7823" s="3" t="inlineStr">
        <is>
          <t>۹ روز پیش</t>
        </is>
      </c>
      <c r="I7823" s="3" t="inlineStr">
        <is>
          <t>https://api.torob.com/v4/product-page/redirect/?source=&amp;uid=&amp;discover_method=&amp;_bt__experiment=&amp;search_id=&amp;suid=&amp;bvid=&amp;session_id=wgdnqdixalwmpcrwoaidzsczqnmuqshi&amp;device_id=&amp;algorithm=&amp;prk=7608834c-29a8-48fe-b908-dbcd63985825&amp;btn=buy&amp;shop_rank=0&amp;user_delivery_city=0&amp;pdp_display=seller_card&amp;view=&amp;app_ver=</t>
        </is>
      </c>
      <c r="J7823" s="3" t="inlineStr">
        <is>
          <t>https://image.torob.com/base/images/fT/I3/fTI3TgMc--p8W2pl.jpg</t>
        </is>
      </c>
    </row>
    <row r="7824">
      <c r="A7824" s="3" t="n">
        <v>3126</v>
      </c>
      <c r="B7824" s="3" t="inlineStr">
        <is>
          <t>ماژول ACS712-5A</t>
        </is>
      </c>
      <c r="C7824" s="3" t="inlineStr">
        <is>
          <t>ماژول سنسور جریان 5 آمپر ACS712 کپی</t>
        </is>
      </c>
      <c r="D7824" s="3" t="inlineStr">
        <is>
          <t>پارس الکترونیک شاپ</t>
        </is>
      </c>
      <c r="E7824" s="3" t="inlineStr">
        <is>
          <t>★۵ (۹ ماه در ترب)</t>
        </is>
      </c>
      <c r="F7824" s="3" t="inlineStr">
        <is>
          <t>ندارد</t>
        </is>
      </c>
      <c r="G7824" s="3" t="inlineStr">
        <is>
          <t>۱۸۵٫۰۰۰ تومان</t>
        </is>
      </c>
      <c r="H7824" s="3" t="inlineStr">
        <is>
          <t>۱۶ ساعت پیش</t>
        </is>
      </c>
      <c r="I7824" s="3" t="inlineStr">
        <is>
          <t>https://api.torob.com/v4/product-page/redirect/?source=&amp;uid=&amp;discover_method=&amp;_bt__experiment=&amp;search_id=&amp;suid=&amp;bvid=&amp;session_id=pdbenvipcmoxldohctwcpffyzyvxfinn&amp;device_id=&amp;algorithm=&amp;prk=6ef4ff13-e0c5-41d3-98ce-676e79205909&amp;btn=buy&amp;shop_rank=0&amp;user_delivery_city=0&amp;pdp_display=seller_card&amp;view=&amp;app_ver=</t>
        </is>
      </c>
      <c r="J7824" s="3" t="inlineStr">
        <is>
          <t>https://image.torob.com/base/images/kR/ks/kRks1ArUdVdTfTOr.webp</t>
        </is>
      </c>
    </row>
    <row r="7825">
      <c r="A7825" s="2" t="n">
        <v>3129</v>
      </c>
      <c r="B7825" s="2" t="inlineStr">
        <is>
          <t>ماژول NRF24L01+PA+LNA آنتن دار فرستنده و گیرنده رادیویی با برد 1 کیلومتر</t>
        </is>
      </c>
      <c r="C7825" s="2" t="inlineStr">
        <is>
          <t>برد محافظ ولتاژ مدل NRF24L01P</t>
        </is>
      </c>
      <c r="D7825" s="2" t="inlineStr">
        <is>
          <t>فلاورالکترونیک</t>
        </is>
      </c>
      <c r="E7825" s="2" t="inlineStr">
        <is>
          <t>★۵ (۲ سال در ترب)</t>
        </is>
      </c>
      <c r="F7825" s="2" t="inlineStr">
        <is>
          <t>دارد</t>
        </is>
      </c>
      <c r="G7825" s="2" t="inlineStr">
        <is>
          <t>۲۴۷٫۰۰۰ تومان</t>
        </is>
      </c>
      <c r="H7825" s="2" t="inlineStr">
        <is>
          <t>۴ روز پیش</t>
        </is>
      </c>
      <c r="I7825" s="2" t="inlineStr">
        <is>
          <t>https://api.torob.com/v4/product-page/redirect/?source=&amp;uid=&amp;discover_method=&amp;_bt__experiment=&amp;search_id=&amp;suid=&amp;bvid=&amp;session_id=zdwucizfzfimdkzctwrnkjhedxkpajxn&amp;device_id=&amp;algorithm=&amp;prk=eed13f31-3e23-4024-80ea-fb78da24e1a1&amp;btn=buy&amp;shop_rank=0&amp;user_delivery_city=0&amp;pdp_display=seller_card&amp;view=&amp;app_ver=&amp;installment=96:1x6Osb:TSE3dk0KjvGslY-XF88JHqzNgArUycr18dy-SeBBJA8</t>
        </is>
      </c>
      <c r="J7825" s="2" t="inlineStr">
        <is>
          <t>https://image.torob.com/base/images/m_/c6/m_c6JnCH1MUObbmH.jpg</t>
        </is>
      </c>
    </row>
    <row r="7826">
      <c r="A7826" s="2" t="n">
        <v>3129</v>
      </c>
      <c r="B7826" s="2" t="inlineStr">
        <is>
          <t>ماژول NRF24L01+PA+LNA آنتن دار فرستنده و گیرنده رادیویی با برد 1 کیلومتر</t>
        </is>
      </c>
      <c r="C7826" s="2" t="inlineStr">
        <is>
          <t>ماژول وای فای NRF24L01+PA+LNA</t>
        </is>
      </c>
      <c r="D7826" s="2" t="inlineStr">
        <is>
          <t>میکرونور</t>
        </is>
      </c>
      <c r="E7826" s="2" t="inlineStr">
        <is>
          <t>★۵ (۱ سال در ترب)</t>
        </is>
      </c>
      <c r="F7826" s="2" t="inlineStr">
        <is>
          <t>دارد</t>
        </is>
      </c>
      <c r="G7826" s="2" t="inlineStr">
        <is>
          <t>۴۵۸٫۴۰۰ تومان</t>
        </is>
      </c>
      <c r="H7826" s="2" t="inlineStr">
        <is>
          <t>۶ روز پیش</t>
        </is>
      </c>
      <c r="I7826" s="2" t="inlineStr">
        <is>
          <t>https://api.torob.com/v4/product-page/redirect/?source=&amp;uid=&amp;discover_method=&amp;_bt__experiment=&amp;search_id=&amp;suid=&amp;bvid=&amp;session_id=txnjxevmvfzoxxtchucsbyqmvepsuzxw&amp;device_id=&amp;algorithm=&amp;prk=1ad2ce59-1592-4b89-ade7-7363ce870085&amp;btn=buy&amp;shop_rank=&amp;user_delivery_city=0&amp;pdp_display=seller_card&amp;view=&amp;app_ver=&amp;ad=01a0a443401a73b3aeee76adb3ee63f1</t>
        </is>
      </c>
      <c r="J7826" s="2" t="inlineStr">
        <is>
          <t>https://image.torob.com/base/images/G4/96/G496DQ9E3tkOc8aO.jpg</t>
        </is>
      </c>
    </row>
    <row r="7827">
      <c r="A7827" s="2" t="n">
        <v>3129</v>
      </c>
      <c r="B7827" s="2" t="inlineStr">
        <is>
          <t>ماژول NRF24L01+PA+LNA آنتن دار فرستنده و گیرنده رادیویی با برد 1 کیلومتر</t>
        </is>
      </c>
      <c r="C7827" s="2" t="inlineStr">
        <is>
          <t>ماژول فرستنده و گیرنده رادیویی NRF24L01+PA+LNA</t>
        </is>
      </c>
      <c r="D7827" s="2" t="inlineStr">
        <is>
          <t>بای بست الکترونیک</t>
        </is>
      </c>
      <c r="E7827" s="2" t="inlineStr">
        <is>
          <t>★۵ (۳ سال در ترب)</t>
        </is>
      </c>
      <c r="F7827" s="2" t="inlineStr">
        <is>
          <t>ندارد</t>
        </is>
      </c>
      <c r="G7827" s="2" t="inlineStr">
        <is>
          <t>۳۴۳٫۰۰۰ تومان</t>
        </is>
      </c>
      <c r="H7827" s="2" t="inlineStr">
        <is>
          <t>۵ روز پیش</t>
        </is>
      </c>
      <c r="I7827" s="2" t="inlineStr">
        <is>
          <t>https://api.torob.com/v4/product-page/redirect/?source=&amp;uid=&amp;discover_method=&amp;_bt__experiment=&amp;search_id=&amp;suid=&amp;bvid=&amp;session_id=txnjxevmvfzoxxtchucsbyqmvepsuzxw&amp;device_id=&amp;algorithm=&amp;prk=6705592a-d440-4788-9395-47f01383d12d&amp;btn=buy&amp;shop_rank=0&amp;user_delivery_city=0&amp;pdp_display=seller_card&amp;view=&amp;app_ver=</t>
        </is>
      </c>
      <c r="J7827" s="2" t="inlineStr">
        <is>
          <t>https://image.torob.com/base/images/G4/96/G496DQ9E3tkOc8aO.jpg</t>
        </is>
      </c>
    </row>
    <row r="7828">
      <c r="A7828" s="2" t="n">
        <v>3129</v>
      </c>
      <c r="B7828" s="2" t="inlineStr">
        <is>
          <t>ماژول NRF24L01+PA+LNA آنتن دار فرستنده و گیرنده رادیویی با برد 1 کیلومتر</t>
        </is>
      </c>
      <c r="C7828" s="2" t="inlineStr">
        <is>
          <t>ماژول NRF24L01+PA+LNA - فرستنده و گیرنده به همراه آنتن</t>
        </is>
      </c>
      <c r="D7828" s="2" t="inlineStr">
        <is>
          <t>دریا الکترونیک</t>
        </is>
      </c>
      <c r="E7828" s="2" t="inlineStr">
        <is>
          <t>★۵ (۳ سال در ترب)</t>
        </is>
      </c>
      <c r="F7828" s="2" t="inlineStr">
        <is>
          <t>ندارد</t>
        </is>
      </c>
      <c r="G7828" s="2" t="inlineStr">
        <is>
          <t>۳۴۶٫۵۰۰ تومان</t>
        </is>
      </c>
      <c r="H7828" s="2" t="inlineStr">
        <is>
          <t>۵ روز پیش</t>
        </is>
      </c>
      <c r="I7828" s="2" t="inlineStr">
        <is>
          <t>https://api.torob.com/v4/product-page/redirect/?source=&amp;uid=&amp;discover_method=&amp;_bt__experiment=&amp;search_id=&amp;suid=&amp;bvid=&amp;session_id=txnjxevmvfzoxxtchucsbyqmvepsuzxw&amp;device_id=&amp;algorithm=&amp;prk=c046eb3d-41f7-49f1-87a8-f8cb631b11cc&amp;btn=buy&amp;shop_rank=1&amp;user_delivery_city=0&amp;pdp_display=seller_card&amp;view=&amp;app_ver=</t>
        </is>
      </c>
      <c r="J7828" s="2" t="inlineStr">
        <is>
          <t>https://image.torob.com/base/images/G4/96/G496DQ9E3tkOc8aO.jpg</t>
        </is>
      </c>
    </row>
    <row r="7829">
      <c r="A7829" s="2" t="n">
        <v>3129</v>
      </c>
      <c r="B7829" s="2" t="inlineStr">
        <is>
          <t>ماژول NRF24L01+PA+LNA آنتن دار فرستنده و گیرنده رادیویی با برد 1 کیلومتر</t>
        </is>
      </c>
      <c r="C7829" s="2" t="inlineStr">
        <is>
          <t>ماژول NRF24L01+PA+LNA - فرستنده و گيرنده راديويي به همراه آنتن</t>
        </is>
      </c>
      <c r="D7829" s="2" t="inlineStr">
        <is>
          <t>سمیر الکترونیک</t>
        </is>
      </c>
      <c r="E7829" s="2" t="inlineStr">
        <is>
          <t>★۵ (۱۰ ماه در ترب)</t>
        </is>
      </c>
      <c r="F7829" s="2" t="inlineStr">
        <is>
          <t>ندارد</t>
        </is>
      </c>
      <c r="G7829" s="2" t="inlineStr">
        <is>
          <t>۳۵۰٫۰۰۰ تومان</t>
        </is>
      </c>
      <c r="H7829" s="2" t="inlineStr">
        <is>
          <t>۱۷ روز پیش</t>
        </is>
      </c>
      <c r="I7829" s="2" t="inlineStr">
        <is>
          <t>https://api.torob.com/v4/product-page/redirect/?source=&amp;uid=&amp;discover_method=&amp;_bt__experiment=&amp;search_id=&amp;suid=&amp;bvid=&amp;session_id=txnjxevmvfzoxxtchucsbyqmvepsuzxw&amp;device_id=&amp;algorithm=&amp;prk=53f29f37-6daa-4787-8366-68a6557238f9&amp;btn=buy&amp;shop_rank=2&amp;user_delivery_city=0&amp;pdp_display=seller_card&amp;view=&amp;app_ver=</t>
        </is>
      </c>
      <c r="J7829" s="2" t="inlineStr">
        <is>
          <t>https://image.torob.com/base/images/G4/96/G496DQ9E3tkOc8aO.jpg</t>
        </is>
      </c>
    </row>
    <row r="7830">
      <c r="A7830" s="2" t="n">
        <v>3129</v>
      </c>
      <c r="B7830" s="2" t="inlineStr">
        <is>
          <t>ماژول NRF24L01+PA+LNA آنتن دار فرستنده و گیرنده رادیویی با برد 1 کیلومتر</t>
        </is>
      </c>
      <c r="C7830" s="2" t="inlineStr">
        <is>
          <t>ماژول فرستنده و گیرنده رادیویی NRF24L01 + آنتن</t>
        </is>
      </c>
      <c r="D7830" s="2" t="inlineStr">
        <is>
          <t>مارکت الکترونیک</t>
        </is>
      </c>
      <c r="E7830" s="2" t="inlineStr">
        <is>
          <t>★۵ (۱ سال در ترب)</t>
        </is>
      </c>
      <c r="F7830" s="2" t="inlineStr">
        <is>
          <t>ندارد</t>
        </is>
      </c>
      <c r="G7830" s="2" t="inlineStr">
        <is>
          <t>۳۶۲٫۷۰۰ تومان</t>
        </is>
      </c>
      <c r="H7830" s="2" t="inlineStr">
        <is>
          <t>۵ روز پیش</t>
        </is>
      </c>
      <c r="I7830" s="2" t="inlineStr">
        <is>
          <t>https://api.torob.com/v4/product-page/redirect/?source=&amp;uid=&amp;discover_method=&amp;_bt__experiment=&amp;search_id=&amp;suid=&amp;bvid=&amp;session_id=txnjxevmvfzoxxtchucsbyqmvepsuzxw&amp;device_id=&amp;algorithm=&amp;prk=2c1c44b7-fe3a-4d86-9b09-09aefd873b94&amp;btn=buy&amp;shop_rank=3&amp;user_delivery_city=0&amp;pdp_display=seller_card&amp;view=&amp;app_ver=</t>
        </is>
      </c>
      <c r="J7830" s="2" t="inlineStr">
        <is>
          <t>https://image.torob.com/base/images/G4/96/G496DQ9E3tkOc8aO.jpg</t>
        </is>
      </c>
    </row>
    <row r="7831">
      <c r="A7831" s="2" t="n">
        <v>3129</v>
      </c>
      <c r="B7831" s="2" t="inlineStr">
        <is>
          <t>ماژول NRF24L01+PA+LNA آنتن دار فرستنده و گیرنده رادیویی با برد 1 کیلومتر</t>
        </is>
      </c>
      <c r="C7831" s="2" t="inlineStr">
        <is>
          <t>ماژول NRF24L01+PA+LNA فرستنده و گیرنده رادیویی با برد 1 کیلومتر</t>
        </is>
      </c>
      <c r="D7831" s="2" t="inlineStr">
        <is>
          <t>ایده الکترونیک</t>
        </is>
      </c>
      <c r="E7831" s="2" t="inlineStr">
        <is>
          <t>★۵ (۵ سال در ترب)</t>
        </is>
      </c>
      <c r="F7831" s="2" t="inlineStr">
        <is>
          <t>دارد</t>
        </is>
      </c>
      <c r="G7831" s="2" t="inlineStr">
        <is>
          <t>۳۶۹٫۶۰۶ تومان</t>
        </is>
      </c>
      <c r="H7831" s="2" t="inlineStr">
        <is>
          <t>دیروز</t>
        </is>
      </c>
      <c r="I7831" s="2" t="inlineStr">
        <is>
          <t>https://api.torob.com/v4/product-page/redirect/?source=&amp;uid=&amp;discover_method=&amp;_bt__experiment=&amp;search_id=&amp;suid=&amp;bvid=&amp;session_id=txnjxevmvfzoxxtchucsbyqmvepsuzxw&amp;device_id=&amp;algorithm=&amp;prk=c1c1f919-17c5-4bc9-8d72-aaa7ba8ce6e1&amp;btn=buy&amp;shop_rank=4&amp;user_delivery_city=0&amp;pdp_display=seller_card&amp;view=&amp;app_ver=</t>
        </is>
      </c>
      <c r="J7831" s="2" t="inlineStr">
        <is>
          <t>https://image.torob.com/base/images/G4/96/G496DQ9E3tkOc8aO.jpg</t>
        </is>
      </c>
    </row>
    <row r="7832">
      <c r="A7832" s="2" t="n">
        <v>3129</v>
      </c>
      <c r="B7832" s="2" t="inlineStr">
        <is>
          <t>ماژول NRF24L01+PA+LNA آنتن دار فرستنده و گیرنده رادیویی با برد 1 کیلومتر</t>
        </is>
      </c>
      <c r="C7832" s="2" t="inlineStr">
        <is>
          <t>ماژول فرستنده گیرنده nRF24L01 با PA و LNA و برد 1 کیلومتر</t>
        </is>
      </c>
      <c r="D7832" s="2" t="inlineStr">
        <is>
          <t>ولتک الکترونیک</t>
        </is>
      </c>
      <c r="E7832" s="2" t="inlineStr">
        <is>
          <t>★۵ (۲ سال در ترب)</t>
        </is>
      </c>
      <c r="F7832" s="2" t="inlineStr">
        <is>
          <t>ندارد</t>
        </is>
      </c>
      <c r="G7832" s="2" t="inlineStr">
        <is>
          <t>۳۷۴٫۶۰۰ تومان</t>
        </is>
      </c>
      <c r="H7832" s="2" t="inlineStr">
        <is>
          <t>۱۷ روز پیش</t>
        </is>
      </c>
      <c r="I7832" s="2" t="inlineStr">
        <is>
          <t>https://api.torob.com/v4/product-page/redirect/?source=&amp;uid=&amp;discover_method=&amp;_bt__experiment=&amp;search_id=&amp;suid=&amp;bvid=&amp;session_id=txnjxevmvfzoxxtchucsbyqmvepsuzxw&amp;device_id=&amp;algorithm=&amp;prk=91702e67-7071-4e2e-9aa5-b1d373e17308&amp;btn=buy&amp;shop_rank=5&amp;user_delivery_city=0&amp;pdp_display=seller_card&amp;view=&amp;app_ver=</t>
        </is>
      </c>
      <c r="J7832" s="2" t="inlineStr">
        <is>
          <t>https://image.torob.com/base/images/G4/96/G496DQ9E3tkOc8aO.jpg</t>
        </is>
      </c>
    </row>
    <row r="7833">
      <c r="A7833" s="2" t="n">
        <v>3129</v>
      </c>
      <c r="B7833" s="2" t="inlineStr">
        <is>
          <t>ماژول NRF24L01+PA+LNA آنتن دار فرستنده و گیرنده رادیویی با برد 1 کیلومتر</t>
        </is>
      </c>
      <c r="C7833" s="2" t="inlineStr">
        <is>
          <t>ماژول فرستنده گیرنده رادیویی NRF24L01+PA+LNA به همره آنتن</t>
        </is>
      </c>
      <c r="D7833" s="2" t="inlineStr">
        <is>
          <t>بروسک</t>
        </is>
      </c>
      <c r="E7833" s="2" t="inlineStr">
        <is>
          <t>★۵ (۲ سال در ترب)</t>
        </is>
      </c>
      <c r="F7833" s="2" t="inlineStr">
        <is>
          <t>دارد</t>
        </is>
      </c>
      <c r="G7833" s="2" t="inlineStr">
        <is>
          <t>۳۸۲٫۰۱۶ تومان</t>
        </is>
      </c>
      <c r="H7833" s="2" t="inlineStr">
        <is>
          <t>۴ روز پیش</t>
        </is>
      </c>
      <c r="I7833" s="2" t="inlineStr">
        <is>
          <t>https://api.torob.com/v4/product-page/redirect/?source=&amp;uid=&amp;discover_method=&amp;_bt__experiment=&amp;search_id=&amp;suid=&amp;bvid=&amp;session_id=txnjxevmvfzoxxtchucsbyqmvepsuzxw&amp;device_id=&amp;algorithm=&amp;prk=88a6e46c-7de0-42c5-a351-8b93c2b9a61a&amp;btn=buy&amp;shop_rank=6&amp;user_delivery_city=0&amp;pdp_display=seller_card&amp;view=&amp;app_ver=</t>
        </is>
      </c>
      <c r="J7833" s="2" t="inlineStr">
        <is>
          <t>https://image.torob.com/base/images/G4/96/G496DQ9E3tkOc8aO.jpg</t>
        </is>
      </c>
    </row>
    <row r="7834">
      <c r="A7834" s="2" t="n">
        <v>3129</v>
      </c>
      <c r="B7834" s="2" t="inlineStr">
        <is>
          <t>ماژول NRF24L01+PA+LNA آنتن دار فرستنده و گیرنده رادیویی با برد 1 کیلومتر</t>
        </is>
      </c>
      <c r="C7834" s="2" t="inlineStr">
        <is>
          <t>ماژول فرستنده و گیرنده رادیویی NRF24L01+PA+LNA به همراه آنتن</t>
        </is>
      </c>
      <c r="D7834" s="2" t="inlineStr">
        <is>
          <t>روبوایکیو</t>
        </is>
      </c>
      <c r="E7834" s="2" t="inlineStr">
        <is>
          <t>★۵ (۴ سال در ترب)</t>
        </is>
      </c>
      <c r="F7834" s="2" t="inlineStr">
        <is>
          <t>ندارد</t>
        </is>
      </c>
      <c r="G7834" s="2" t="inlineStr">
        <is>
          <t>۴۰۵٫۰۰۰ تومان</t>
        </is>
      </c>
      <c r="H7834" s="2" t="inlineStr">
        <is>
          <t>دیروز</t>
        </is>
      </c>
      <c r="I7834" s="2" t="inlineStr">
        <is>
          <t>https://api.torob.com/v4/product-page/redirect/?source=&amp;uid=&amp;discover_method=&amp;_bt__experiment=&amp;search_id=&amp;suid=&amp;bvid=&amp;session_id=txnjxevmvfzoxxtchucsbyqmvepsuzxw&amp;device_id=&amp;algorithm=&amp;prk=a52a5c86-4190-40fd-a878-380c1e056b71&amp;btn=buy&amp;shop_rank=7&amp;user_delivery_city=0&amp;pdp_display=seller_card&amp;view=&amp;app_ver=</t>
        </is>
      </c>
      <c r="J7834" s="2" t="inlineStr">
        <is>
          <t>https://image.torob.com/base/images/G4/96/G496DQ9E3tkOc8aO.jpg</t>
        </is>
      </c>
    </row>
    <row r="7835">
      <c r="A7835" s="2" t="n">
        <v>3129</v>
      </c>
      <c r="B7835" s="2" t="inlineStr">
        <is>
          <t>ماژول NRF24L01+PA+LNA آنتن دار فرستنده و گیرنده رادیویی با برد 1 کیلومتر</t>
        </is>
      </c>
      <c r="C7835" s="2" t="inlineStr">
        <is>
          <t>ماژول NRF24L01+PA+LNA</t>
        </is>
      </c>
      <c r="D7835" s="2" t="inlineStr">
        <is>
          <t>ارمغان الکترونیک</t>
        </is>
      </c>
      <c r="E7835" s="2" t="inlineStr">
        <is>
          <t>★۵ (۳ سال در ترب)</t>
        </is>
      </c>
      <c r="F7835" s="2" t="inlineStr">
        <is>
          <t>دارد</t>
        </is>
      </c>
      <c r="G7835" s="2" t="inlineStr">
        <is>
          <t>۴۳۷٫۰۰۰ تومان</t>
        </is>
      </c>
      <c r="H7835" s="2" t="inlineStr">
        <is>
          <t>۹ روز پیش</t>
        </is>
      </c>
      <c r="I7835" s="2" t="inlineStr">
        <is>
          <t>https://api.torob.com/v4/product-page/redirect/?source=&amp;uid=&amp;discover_method=&amp;_bt__experiment=&amp;search_id=&amp;suid=&amp;bvid=&amp;session_id=txnjxevmvfzoxxtchucsbyqmvepsuzxw&amp;device_id=&amp;algorithm=&amp;prk=3466af01-484d-4fb5-b7f0-643f7d5f8447&amp;btn=buy&amp;shop_rank=8&amp;user_delivery_city=0&amp;pdp_display=seller_card&amp;view=&amp;app_ver=</t>
        </is>
      </c>
      <c r="J7835" s="2" t="inlineStr">
        <is>
          <t>https://image.torob.com/base/images/G4/96/G496DQ9E3tkOc8aO.jpg</t>
        </is>
      </c>
    </row>
    <row r="7836">
      <c r="A7836" s="2" t="n">
        <v>3129</v>
      </c>
      <c r="B7836" s="2" t="inlineStr">
        <is>
          <t>ماژول NRF24L01+PA+LNA آنتن دار فرستنده و گیرنده رادیویی با برد 1 کیلومتر</t>
        </is>
      </c>
      <c r="C7836" s="2" t="inlineStr">
        <is>
          <t>ماژول NRF24L01 تقویت شده با برد ۱۰۰۰ متر</t>
        </is>
      </c>
      <c r="D7836" s="2" t="inlineStr">
        <is>
          <t>آوا الکترونیک</t>
        </is>
      </c>
      <c r="E7836" s="2" t="inlineStr">
        <is>
          <t>★۵ (۴ سال در ترب)</t>
        </is>
      </c>
      <c r="F7836" s="2" t="inlineStr">
        <is>
          <t>دارد</t>
        </is>
      </c>
      <c r="G7836" s="2" t="inlineStr">
        <is>
          <t>۴۴۹٫۴۰۰ تومان</t>
        </is>
      </c>
      <c r="H7836" s="2" t="inlineStr">
        <is>
          <t>۴ روز پیش</t>
        </is>
      </c>
      <c r="I7836" s="2" t="inlineStr">
        <is>
          <t>https://api.torob.com/v4/product-page/redirect/?source=&amp;uid=&amp;discover_method=&amp;_bt__experiment=&amp;search_id=&amp;suid=&amp;bvid=&amp;session_id=txnjxevmvfzoxxtchucsbyqmvepsuzxw&amp;device_id=&amp;algorithm=&amp;prk=333a5bba-306d-41da-b140-991f0adccf98&amp;btn=buy&amp;shop_rank=9&amp;user_delivery_city=0&amp;pdp_display=seller_card&amp;view=&amp;app_ver=</t>
        </is>
      </c>
      <c r="J7836" s="2" t="inlineStr">
        <is>
          <t>https://image.torob.com/base/images/G4/96/G496DQ9E3tkOc8aO.jpg</t>
        </is>
      </c>
    </row>
    <row r="7837">
      <c r="A7837" s="2" t="n">
        <v>3129</v>
      </c>
      <c r="B7837" s="2" t="inlineStr">
        <is>
          <t>ماژول NRF24L01+PA+LNA آنتن دار فرستنده و گیرنده رادیویی با برد 1 کیلومتر</t>
        </is>
      </c>
      <c r="C7837" s="2" t="inlineStr">
        <is>
          <t>NRF24L01 PA LNA</t>
        </is>
      </c>
      <c r="D7837" s="2" t="inlineStr">
        <is>
          <t>نگین پارس استور</t>
        </is>
      </c>
      <c r="E7837" s="2" t="inlineStr">
        <is>
          <t>★۵ (۱ ماه در ترب)</t>
        </is>
      </c>
      <c r="F7837" s="2" t="inlineStr">
        <is>
          <t>ندارد</t>
        </is>
      </c>
      <c r="G7837" s="2" t="inlineStr">
        <is>
          <t>۴۵۰٫۰۰۰ تومان</t>
        </is>
      </c>
      <c r="H7837" s="2" t="inlineStr">
        <is>
          <t>۱ ماه و ۵ روز پیش</t>
        </is>
      </c>
      <c r="I7837" s="2" t="inlineStr">
        <is>
          <t>https://api.torob.com/v4/product-page/redirect/?source=&amp;uid=&amp;discover_method=&amp;_bt__experiment=&amp;search_id=&amp;suid=&amp;bvid=&amp;session_id=txnjxevmvfzoxxtchucsbyqmvepsuzxw&amp;device_id=&amp;algorithm=&amp;prk=e7802cc1-8f6c-4217-a984-c3c15d17ca93&amp;btn=buy&amp;shop_rank=10&amp;user_delivery_city=0&amp;pdp_display=seller_card&amp;view=&amp;app_ver=</t>
        </is>
      </c>
      <c r="J7837" s="2" t="inlineStr">
        <is>
          <t>https://image.torob.com/base/images/G4/96/G496DQ9E3tkOc8aO.jpg</t>
        </is>
      </c>
    </row>
    <row r="7838">
      <c r="A7838" s="2" t="n">
        <v>3129</v>
      </c>
      <c r="B7838" s="2" t="inlineStr">
        <is>
          <t>ماژول NRF24L01+PA+LNA آنتن دار فرستنده و گیرنده رادیویی با برد 1 کیلومتر</t>
        </is>
      </c>
      <c r="C7838" s="2" t="inlineStr">
        <is>
          <t>ماژول فرستنده و گیرنده دیتا NRF24L01 تقویت شده + آنتن</t>
        </is>
      </c>
      <c r="D7838" s="2" t="inlineStr">
        <is>
          <t>وحید کیت</t>
        </is>
      </c>
      <c r="E7838" s="2" t="inlineStr">
        <is>
          <t>★۵ (۱ سال در ترب)</t>
        </is>
      </c>
      <c r="F7838" s="2" t="inlineStr">
        <is>
          <t>ندارد</t>
        </is>
      </c>
      <c r="G7838" s="2" t="inlineStr">
        <is>
          <t>۴۵۰٫۰۰۰ تومان</t>
        </is>
      </c>
      <c r="H7838" s="2" t="inlineStr">
        <is>
          <t>۱۸ ساعت پیش</t>
        </is>
      </c>
      <c r="I7838" s="2" t="inlineStr">
        <is>
          <t>https://api.torob.com/v4/product-page/redirect/?source=&amp;uid=&amp;discover_method=&amp;_bt__experiment=&amp;search_id=&amp;suid=&amp;bvid=&amp;session_id=txnjxevmvfzoxxtchucsbyqmvepsuzxw&amp;device_id=&amp;algorithm=&amp;prk=2ebc28bb-f160-4048-a9c2-d1f7bada4107&amp;btn=buy&amp;shop_rank=11&amp;user_delivery_city=0&amp;pdp_display=seller_card&amp;view=&amp;app_ver=</t>
        </is>
      </c>
      <c r="J7838" s="2" t="inlineStr">
        <is>
          <t>https://image.torob.com/base/images/G4/96/G496DQ9E3tkOc8aO.jpg</t>
        </is>
      </c>
    </row>
    <row r="7839">
      <c r="A7839" s="2" t="n">
        <v>3129</v>
      </c>
      <c r="B7839" s="2" t="inlineStr">
        <is>
          <t>ماژول NRF24L01+PA+LNA آنتن دار فرستنده و گیرنده رادیویی با برد 1 کیلومتر</t>
        </is>
      </c>
      <c r="C7839" s="2" t="inlineStr">
        <is>
          <t>ماژول فرستنده گیرنده nRF24L01 ا nRF24L01 Wireless Transceiver Module</t>
        </is>
      </c>
      <c r="D7839" s="2" t="inlineStr">
        <is>
          <t>آی اُ ای نِت</t>
        </is>
      </c>
      <c r="E7839" s="2" t="inlineStr">
        <is>
          <t>★۵ (۲ سال در ترب)</t>
        </is>
      </c>
      <c r="F7839" s="2" t="inlineStr">
        <is>
          <t>ندارد</t>
        </is>
      </c>
      <c r="G7839" s="2" t="inlineStr">
        <is>
          <t>۴۵۶٫۰۰۰ تومان</t>
        </is>
      </c>
      <c r="H7839" s="2" t="inlineStr">
        <is>
          <t>۱ ماه و ۷ روز پیش</t>
        </is>
      </c>
      <c r="I7839" s="2" t="inlineStr">
        <is>
          <t>https://api.torob.com/v4/product-page/redirect/?source=&amp;uid=&amp;discover_method=&amp;_bt__experiment=&amp;search_id=&amp;suid=&amp;bvid=&amp;session_id=txnjxevmvfzoxxtchucsbyqmvepsuzxw&amp;device_id=&amp;algorithm=&amp;prk=3b9bda72-37e9-4756-adfe-1341a3102a74&amp;btn=buy&amp;shop_rank=12&amp;user_delivery_city=0&amp;pdp_display=seller_card&amp;view=&amp;app_ver=</t>
        </is>
      </c>
      <c r="J7839" s="2" t="inlineStr">
        <is>
          <t>https://image.torob.com/base/images/G4/96/G496DQ9E3tkOc8aO.jpg</t>
        </is>
      </c>
    </row>
    <row r="7840">
      <c r="A7840" s="2" t="n">
        <v>3129</v>
      </c>
      <c r="B7840" s="2" t="inlineStr">
        <is>
          <t>ماژول NRF24L01+PA+LNA آنتن دار فرستنده و گیرنده رادیویی با برد 1 کیلومتر</t>
        </is>
      </c>
      <c r="C7840" s="2" t="inlineStr">
        <is>
          <t>ماژول وای فای NRF24L01+PA+LNA</t>
        </is>
      </c>
      <c r="D7840" s="2" t="inlineStr">
        <is>
          <t>میکرونور</t>
        </is>
      </c>
      <c r="E7840" s="2" t="inlineStr">
        <is>
          <t>★۵ (۱ سال در ترب)</t>
        </is>
      </c>
      <c r="F7840" s="2" t="inlineStr">
        <is>
          <t>دارد</t>
        </is>
      </c>
      <c r="G7840" s="2" t="inlineStr">
        <is>
          <t>۴۵۸٫۴۰۰ تومان</t>
        </is>
      </c>
      <c r="H7840" s="2" t="inlineStr">
        <is>
          <t>۶ روز پیش</t>
        </is>
      </c>
      <c r="I7840" s="2" t="inlineStr">
        <is>
          <t>https://api.torob.com/v4/product-page/redirect/?source=&amp;uid=&amp;discover_method=&amp;_bt__experiment=&amp;search_id=&amp;suid=&amp;bvid=&amp;session_id=txnjxevmvfzoxxtchucsbyqmvepsuzxw&amp;device_id=&amp;algorithm=&amp;prk=1ad2ce59-1592-4b89-ade7-7363ce870085&amp;btn=buy&amp;shop_rank=13&amp;user_delivery_city=0&amp;pdp_display=seller_card&amp;view=&amp;app_ver=</t>
        </is>
      </c>
      <c r="J7840" s="2" t="inlineStr">
        <is>
          <t>https://image.torob.com/base/images/G4/96/G496DQ9E3tkOc8aO.jpg</t>
        </is>
      </c>
    </row>
    <row r="7841">
      <c r="A7841" s="2" t="n">
        <v>3129</v>
      </c>
      <c r="B7841" s="2" t="inlineStr">
        <is>
          <t>ماژول NRF24L01+PA+LNA آنتن دار فرستنده و گیرنده رادیویی با برد 1 کیلومتر</t>
        </is>
      </c>
      <c r="C7841" s="2" t="inlineStr">
        <is>
          <t>ماژول فرستنده و گیرنده رادیویی NRF24L01+PA+LNA به همره آنتن</t>
        </is>
      </c>
      <c r="D7841" s="2" t="inlineStr">
        <is>
          <t>زاگرس الکترونیک</t>
        </is>
      </c>
      <c r="E7841" s="2" t="inlineStr">
        <is>
          <t>★۵ (۳ سال در ترب)</t>
        </is>
      </c>
      <c r="F7841" s="2" t="inlineStr">
        <is>
          <t>دارد</t>
        </is>
      </c>
      <c r="G7841" s="2" t="inlineStr">
        <is>
          <t>۴۷۱٫۵۰۰ تومان</t>
        </is>
      </c>
      <c r="H7841" s="2" t="inlineStr">
        <is>
          <t>۴ روز پیش</t>
        </is>
      </c>
      <c r="I7841" s="2" t="inlineStr">
        <is>
          <t>https://api.torob.com/v4/product-page/redirect/?source=&amp;uid=&amp;discover_method=&amp;_bt__experiment=&amp;search_id=&amp;suid=&amp;bvid=&amp;session_id=txnjxevmvfzoxxtchucsbyqmvepsuzxw&amp;device_id=&amp;algorithm=&amp;prk=74734f74-3380-4f73-ad0b-e313e153f83b&amp;btn=buy&amp;shop_rank=14&amp;user_delivery_city=0&amp;pdp_display=seller_card&amp;view=&amp;app_ver=</t>
        </is>
      </c>
      <c r="J7841" s="2" t="inlineStr">
        <is>
          <t>https://image.torob.com/base/images/G4/96/G496DQ9E3tkOc8aO.jpg</t>
        </is>
      </c>
    </row>
    <row r="7842">
      <c r="A7842" s="2" t="n">
        <v>3129</v>
      </c>
      <c r="B7842" s="2" t="inlineStr">
        <is>
          <t>ماژول NRF24L01+PA+LNA آنتن دار فرستنده و گیرنده رادیویی با برد 1 کیلومتر</t>
        </is>
      </c>
      <c r="C7842" s="2" t="inlineStr">
        <is>
          <t>ماژول NRF24L01+PA+LNA فرستنده و گیرنده رادیویی با برد 1 کیلومتر</t>
        </is>
      </c>
      <c r="D7842" s="2" t="inlineStr">
        <is>
          <t>آسیا کیت</t>
        </is>
      </c>
      <c r="E7842" s="2" t="inlineStr">
        <is>
          <t>★۵ (۱ سال در ترب)</t>
        </is>
      </c>
      <c r="F7842" s="2" t="inlineStr">
        <is>
          <t>ندارد</t>
        </is>
      </c>
      <c r="G7842" s="2" t="inlineStr">
        <is>
          <t>۵۴۷٫۰۰۰ تومان</t>
        </is>
      </c>
      <c r="H7842" s="2" t="inlineStr">
        <is>
          <t>۲۵ روز پیش</t>
        </is>
      </c>
      <c r="I7842" s="2" t="inlineStr">
        <is>
          <t>https://api.torob.com/v4/product-page/redirect/?source=&amp;uid=&amp;discover_method=&amp;_bt__experiment=&amp;search_id=&amp;suid=&amp;bvid=&amp;session_id=txnjxevmvfzoxxtchucsbyqmvepsuzxw&amp;device_id=&amp;algorithm=&amp;prk=3e0a5a7b-6187-43cb-b50f-f1588a7ac1fa&amp;btn=buy&amp;shop_rank=15&amp;user_delivery_city=0&amp;pdp_display=seller_card&amp;view=&amp;app_ver=</t>
        </is>
      </c>
      <c r="J7842" s="2" t="inlineStr">
        <is>
          <t>https://image.torob.com/base/images/G4/96/G496DQ9E3tkOc8aO.jpg</t>
        </is>
      </c>
    </row>
    <row r="7843">
      <c r="A7843" s="2" t="n">
        <v>3129</v>
      </c>
      <c r="B7843" s="2" t="inlineStr">
        <is>
          <t>ماژول NRF24L01+PA+LNA آنتن دار فرستنده و گیرنده رادیویی با برد 1 کیلومتر</t>
        </is>
      </c>
      <c r="C7843" s="2" t="inlineStr">
        <is>
          <t>ماژول NRF24L01+PA+LAN فرستنده و گیرنده با آنتن</t>
        </is>
      </c>
      <c r="D7843" s="2" t="inlineStr">
        <is>
          <t>میکروبات مارکت</t>
        </is>
      </c>
      <c r="E7843" s="2" t="inlineStr">
        <is>
          <t>★۵ (۳ سال در ترب)</t>
        </is>
      </c>
      <c r="F7843" s="2" t="inlineStr">
        <is>
          <t>ندارد</t>
        </is>
      </c>
      <c r="G7843" s="2" t="inlineStr">
        <is>
          <t>۵۵۲٫۰۰۰ تومان</t>
        </is>
      </c>
      <c r="H7843" s="2" t="inlineStr">
        <is>
          <t>۹ روز پیش</t>
        </is>
      </c>
      <c r="I7843" s="2" t="inlineStr">
        <is>
          <t>https://api.torob.com/v4/product-page/redirect/?source=&amp;uid=&amp;discover_method=&amp;_bt__experiment=&amp;search_id=&amp;suid=&amp;bvid=&amp;session_id=txnjxevmvfzoxxtchucsbyqmvepsuzxw&amp;device_id=&amp;algorithm=&amp;prk=ef1ada41-943e-4abe-9327-5f9012a1dc51&amp;btn=buy&amp;shop_rank=16&amp;user_delivery_city=0&amp;pdp_display=seller_card&amp;view=&amp;app_ver=</t>
        </is>
      </c>
      <c r="J7843" s="2" t="inlineStr">
        <is>
          <t>https://image.torob.com/base/images/G4/96/G496DQ9E3tkOc8aO.jpg</t>
        </is>
      </c>
    </row>
    <row r="7844">
      <c r="A7844" s="2" t="n">
        <v>3129</v>
      </c>
      <c r="B7844" s="2" t="inlineStr">
        <is>
          <t>ماژول NRF24L01+PA+LNA آنتن دار فرستنده و گیرنده رادیویی با برد 1 کیلومتر</t>
        </is>
      </c>
      <c r="C7844" s="2" t="inlineStr">
        <is>
          <t>ماژول فرستنده - گیرنده NRF24L01P+PA+LNA - به همراه آنتن</t>
        </is>
      </c>
      <c r="D7844" s="2" t="inlineStr">
        <is>
          <t>مجتمع الکترونیک ایران میکرو</t>
        </is>
      </c>
      <c r="E7844" s="2" t="inlineStr">
        <is>
          <t>★۵ (۲ سال در ترب)</t>
        </is>
      </c>
      <c r="F7844" s="2" t="inlineStr">
        <is>
          <t>ندارد</t>
        </is>
      </c>
      <c r="G7844" s="2" t="inlineStr">
        <is>
          <t>۵۹۰٫۷۳۳ تومان</t>
        </is>
      </c>
      <c r="H7844" s="2" t="inlineStr">
        <is>
          <t>۱۸ ساعت پیش</t>
        </is>
      </c>
      <c r="I7844" s="2" t="inlineStr">
        <is>
          <t>https://api.torob.com/v4/product-page/redirect/?source=&amp;uid=&amp;discover_method=&amp;_bt__experiment=&amp;search_id=&amp;suid=&amp;bvid=&amp;session_id=txnjxevmvfzoxxtchucsbyqmvepsuzxw&amp;device_id=&amp;algorithm=&amp;prk=a4993996-72d2-445e-bc43-69243c3b00fe&amp;btn=buy&amp;shop_rank=17&amp;user_delivery_city=0&amp;pdp_display=seller_card&amp;view=&amp;app_ver=</t>
        </is>
      </c>
      <c r="J7844" s="2" t="inlineStr">
        <is>
          <t>https://image.torob.com/base/images/G4/96/G496DQ9E3tkOc8aO.jpg</t>
        </is>
      </c>
    </row>
    <row r="7845">
      <c r="A7845" s="2" t="n">
        <v>3129</v>
      </c>
      <c r="B7845" s="2" t="inlineStr">
        <is>
          <t>ماژول NRF24L01+PA+LNA آنتن دار فرستنده و گیرنده رادیویی با برد 1 کیلومتر</t>
        </is>
      </c>
      <c r="C7845" s="2" t="inlineStr">
        <is>
          <t>ماژول فرستنده و گیرنده رادیویی با آنتن NRF24L01+PA+LAN</t>
        </is>
      </c>
      <c r="D7845" s="2" t="inlineStr">
        <is>
          <t>الکترونیک گاندو</t>
        </is>
      </c>
      <c r="E7845" s="2" t="inlineStr">
        <is>
          <t>★۵ (۸ ماه در ترب)</t>
        </is>
      </c>
      <c r="F7845" s="2" t="inlineStr">
        <is>
          <t>ندارد</t>
        </is>
      </c>
      <c r="G7845" s="2" t="inlineStr">
        <is>
          <t>۶۴۴٫۴۰۰ تومان</t>
        </is>
      </c>
      <c r="H7845" s="2" t="inlineStr">
        <is>
          <t>۱۲ روز پیش</t>
        </is>
      </c>
      <c r="I7845" s="2" t="inlineStr">
        <is>
          <t>https://api.torob.com/v4/product-page/redirect/?source=&amp;uid=&amp;discover_method=&amp;_bt__experiment=&amp;search_id=&amp;suid=&amp;bvid=&amp;session_id=txnjxevmvfzoxxtchucsbyqmvepsuzxw&amp;device_id=&amp;algorithm=&amp;prk=3c004c8b-0a30-46f1-bc5f-045eea68d768&amp;btn=buy&amp;shop_rank=18&amp;user_delivery_city=0&amp;pdp_display=seller_card&amp;view=&amp;app_ver=</t>
        </is>
      </c>
      <c r="J7845" s="2" t="inlineStr">
        <is>
          <t>https://image.torob.com/base/images/G4/96/G496DQ9E3tkOc8aO.jpg</t>
        </is>
      </c>
    </row>
    <row r="7846">
      <c r="A7846" s="2" t="n">
        <v>3129</v>
      </c>
      <c r="B7846" s="2" t="inlineStr">
        <is>
          <t>ماژول NRF24L01+PA+LNA آنتن دار فرستنده و گیرنده رادیویی با برد 1 کیلومتر</t>
        </is>
      </c>
      <c r="C7846" s="2" t="inlineStr">
        <is>
          <t>ماژول NRF24L01+PA+LNA - فرستنده و گيرنده به همراه آنتن</t>
        </is>
      </c>
      <c r="D7846" s="2" t="inlineStr">
        <is>
          <t>میکروپردازش</t>
        </is>
      </c>
      <c r="E7846" s="2" t="inlineStr">
        <is>
          <t>★۵ (۴ سال در ترب)</t>
        </is>
      </c>
      <c r="F7846" s="2" t="inlineStr">
        <is>
          <t>ندارد</t>
        </is>
      </c>
      <c r="G7846" s="2" t="inlineStr">
        <is>
          <t>۶۷۰٫۰۰۰ تومان</t>
        </is>
      </c>
      <c r="H7846" s="2" t="inlineStr">
        <is>
          <t>۲ روز پیش</t>
        </is>
      </c>
      <c r="I7846" s="2" t="inlineStr">
        <is>
          <t>https://api.torob.com/v4/product-page/redirect/?source=&amp;uid=&amp;discover_method=&amp;_bt__experiment=&amp;search_id=&amp;suid=&amp;bvid=&amp;session_id=txnjxevmvfzoxxtchucsbyqmvepsuzxw&amp;device_id=&amp;algorithm=&amp;prk=da651c7b-0ffe-43d3-a2da-4c7c096741a5&amp;btn=buy&amp;shop_rank=19&amp;user_delivery_city=0&amp;pdp_display=seller_card&amp;view=&amp;app_ver=</t>
        </is>
      </c>
      <c r="J7846" s="2" t="inlineStr">
        <is>
          <t>https://image.torob.com/base/images/G4/96/G496DQ9E3tkOc8aO.jpg</t>
        </is>
      </c>
    </row>
    <row r="7847">
      <c r="A7847" s="2" t="n">
        <v>3129</v>
      </c>
      <c r="B7847" s="2" t="inlineStr">
        <is>
          <t>ماژول NRF24L01+PA+LNA آنتن دار فرستنده و گیرنده رادیویی با برد 1 کیلومتر</t>
        </is>
      </c>
      <c r="C7847" s="2" t="inlineStr">
        <is>
          <t>ماژول NRF24L01+PA+LNA فرستنده و گیرنده رادیویی با برد 1 کیلومتر</t>
        </is>
      </c>
      <c r="D7847" s="2" t="inlineStr">
        <is>
          <t>بازاربرق</t>
        </is>
      </c>
      <c r="E7847" s="2" t="inlineStr">
        <is>
          <t>★۴.۷ (۳ سال در ترب)</t>
        </is>
      </c>
      <c r="F7847" s="2" t="inlineStr">
        <is>
          <t>ندارد</t>
        </is>
      </c>
      <c r="G7847" s="2" t="inlineStr">
        <is>
          <t>۸۰۴٫۲۰۰ تومان</t>
        </is>
      </c>
      <c r="H7847" s="2" t="inlineStr">
        <is>
          <t>۱۲ روز پیش</t>
        </is>
      </c>
      <c r="I7847" s="2" t="inlineStr">
        <is>
          <t>https://api.torob.com/v4/product-page/redirect/?source=&amp;uid=&amp;discover_method=&amp;_bt__experiment=&amp;search_id=&amp;suid=&amp;bvid=&amp;session_id=txnjxevmvfzoxxtchucsbyqmvepsuzxw&amp;device_id=&amp;algorithm=&amp;prk=5302ea2d-306c-42f4-964e-5eed094edf69&amp;btn=buy&amp;shop_rank=20&amp;user_delivery_city=0&amp;pdp_display=seller_card&amp;view=&amp;app_ver=&amp;installment=96:1x6Osb:d2Z6KzSq5oyLuW-ZhSsNSAoI8iO6mgNpBeEthhv-AhM</t>
        </is>
      </c>
      <c r="J7847" s="2" t="inlineStr">
        <is>
          <t>https://image.torob.com/base/images/G4/96/G496DQ9E3tkOc8aO.jpg</t>
        </is>
      </c>
    </row>
    <row r="7848">
      <c r="A7848" s="2" t="n">
        <v>3129</v>
      </c>
      <c r="B7848" s="2" t="inlineStr">
        <is>
          <t>ماژول NRF24L01+PA+LNA آنتن دار فرستنده و گیرنده رادیویی با برد 1 کیلومتر</t>
        </is>
      </c>
      <c r="C7848" s="2" t="inlineStr">
        <is>
          <t>ماژول NRF24L01+PA+LNA - فرستنده و گیرنده به همراه آنتن با برد 1 کیلومتر</t>
        </is>
      </c>
      <c r="D7848" s="2" t="inlineStr">
        <is>
          <t>اس ام دی کالا</t>
        </is>
      </c>
      <c r="E7848" s="2" t="inlineStr">
        <is>
          <t>★۵ (۴ ماه در ترب)</t>
        </is>
      </c>
      <c r="F7848" s="2" t="inlineStr">
        <is>
          <t>ندارد</t>
        </is>
      </c>
      <c r="G7848" s="2" t="inlineStr">
        <is>
          <t>۳۲۴٫۰۰۰ تومان (قیمت نامعتبر)</t>
        </is>
      </c>
      <c r="H7848" s="2" t="inlineStr">
        <is>
          <t>۱۰ ماه و ۲۴ روز پیش</t>
        </is>
      </c>
      <c r="I7848" s="2" t="inlineStr">
        <is>
          <t>https://api.torob.com/v4/product-page/redirect/?source=&amp;uid=&amp;discover_method=&amp;_bt__experiment=&amp;search_id=&amp;suid=&amp;bvid=&amp;session_id=txnjxevmvfzoxxtchucsbyqmvepsuzxw&amp;device_id=&amp;algorithm=&amp;prk=42acaa54-d037-4f42-bceb-d877b597197c&amp;btn=buy&amp;shop_rank=21&amp;user_delivery_city=0&amp;pdp_display=seller_card&amp;view=&amp;app_ver=</t>
        </is>
      </c>
      <c r="J7848" s="2" t="inlineStr">
        <is>
          <t>https://image.torob.com/base/images/G4/96/G496DQ9E3tkOc8aO.jpg</t>
        </is>
      </c>
    </row>
    <row r="7849">
      <c r="A7849" s="2" t="n">
        <v>3129</v>
      </c>
      <c r="B7849" s="2" t="inlineStr">
        <is>
          <t>ماژول NRF24L01+PA+LNA آنتن دار فرستنده و گیرنده رادیویی با برد 1 کیلومتر</t>
        </is>
      </c>
      <c r="C7849" s="2" t="inlineStr">
        <is>
          <t>ماژول NRF24L01+PA+LNA - فرستنده و گيرنده راديويي با برد 1 کیلومتر</t>
        </is>
      </c>
      <c r="D7849" s="2" t="inlineStr">
        <is>
          <t>مهراد کنترل</t>
        </is>
      </c>
      <c r="E7849" s="2" t="inlineStr">
        <is>
          <t>★۵ (۴ سال در ترب)</t>
        </is>
      </c>
      <c r="F7849" s="2" t="inlineStr">
        <is>
          <t>ندارد</t>
        </is>
      </c>
      <c r="G7849" s="2" t="inlineStr">
        <is>
          <t>۳۳۰٫۰۰۰ تومان (قیمت نامعتبر)</t>
        </is>
      </c>
      <c r="H7849" s="2" t="inlineStr">
        <is>
          <t>۲ روز پیش</t>
        </is>
      </c>
      <c r="I7849" s="2" t="inlineStr">
        <is>
          <t>https://api.torob.com/v4/product-page/redirect/?source=&amp;uid=&amp;discover_method=&amp;_bt__experiment=&amp;search_id=&amp;suid=&amp;bvid=&amp;session_id=txnjxevmvfzoxxtchucsbyqmvepsuzxw&amp;device_id=&amp;algorithm=&amp;prk=337b8326-73f9-44f7-a4ec-fe40bc8eada8&amp;btn=buy&amp;shop_rank=22&amp;user_delivery_city=0&amp;pdp_display=seller_card&amp;view=&amp;app_ver=</t>
        </is>
      </c>
      <c r="J7849" s="2" t="inlineStr">
        <is>
          <t>https://image.torob.com/base/images/G4/96/G496DQ9E3tkOc8aO.jpg</t>
        </is>
      </c>
    </row>
    <row r="7850">
      <c r="A7850" s="2" t="n">
        <v>3129</v>
      </c>
      <c r="B7850" s="2" t="inlineStr">
        <is>
          <t>ماژول NRF24L01+PA+LNA آنتن دار فرستنده و گیرنده رادیویی با برد 1 کیلومتر</t>
        </is>
      </c>
      <c r="C7850" s="2" t="inlineStr">
        <is>
          <t>ماژول فرستنده و گیرنده NRF24L01+PA+LNA با آنتن</t>
        </is>
      </c>
      <c r="D7850" s="2" t="inlineStr">
        <is>
          <t>سان سِوِن</t>
        </is>
      </c>
      <c r="E7850" s="2" t="inlineStr">
        <is>
          <t>★۵ (۶ سال در ترب)</t>
        </is>
      </c>
      <c r="F7850" s="2" t="inlineStr">
        <is>
          <t>ندارد</t>
        </is>
      </c>
      <c r="G7850" s="2" t="inlineStr">
        <is>
          <t>۳۸۰٫۰۰۰ تومان (قیمت نامعتبر)</t>
        </is>
      </c>
      <c r="H7850" s="2" t="inlineStr">
        <is>
          <t>۴ ماه و ۸ روز پیش</t>
        </is>
      </c>
      <c r="I7850" s="2" t="inlineStr">
        <is>
          <t>https://api.torob.com/v4/product-page/redirect/?source=&amp;uid=&amp;discover_method=&amp;_bt__experiment=&amp;search_id=&amp;suid=&amp;bvid=&amp;session_id=txnjxevmvfzoxxtchucsbyqmvepsuzxw&amp;device_id=&amp;algorithm=&amp;prk=51afffef-d89e-4961-81a9-3b32fd5089a4&amp;btn=buy&amp;shop_rank=23&amp;user_delivery_city=0&amp;pdp_display=seller_card&amp;view=&amp;app_ver=</t>
        </is>
      </c>
      <c r="J7850" s="2" t="inlineStr">
        <is>
          <t>https://image.torob.com/base/images/G4/96/G496DQ9E3tkOc8aO.jpg</t>
        </is>
      </c>
    </row>
    <row r="7851">
      <c r="A7851" s="2" t="n">
        <v>3129</v>
      </c>
      <c r="B7851" s="2" t="inlineStr">
        <is>
          <t>ماژول NRF24L01+PA+LNA آنتن دار فرستنده و گیرنده رادیویی با برد 1 کیلومتر</t>
        </is>
      </c>
      <c r="C7851" s="2" t="inlineStr">
        <is>
          <t>ماژول NRF24L01+PA+LNA با آنتن 10سانت</t>
        </is>
      </c>
      <c r="D7851" s="2" t="inlineStr">
        <is>
          <t>ولتاتک</t>
        </is>
      </c>
      <c r="E7851" s="2" t="inlineStr">
        <is>
          <t>★۴.۹ (۵ سال در ترب)</t>
        </is>
      </c>
      <c r="F7851" s="2" t="inlineStr">
        <is>
          <t>دارد</t>
        </is>
      </c>
      <c r="G7851" s="2" t="inlineStr">
        <is>
          <t>ناموجود (۳۲۵٫۱۷۵ تومان)</t>
        </is>
      </c>
      <c r="H7851" s="2" t="inlineStr">
        <is>
          <t>-</t>
        </is>
      </c>
      <c r="I7851" s="2" t="inlineStr">
        <is>
          <t>https://api.torob.com/v4/product-page/redirect/?source=&amp;uid=&amp;discover_method=&amp;_bt__experiment=&amp;search_id=&amp;suid=&amp;bvid=&amp;session_id=txnjxevmvfzoxxtchucsbyqmvepsuzxw&amp;device_id=&amp;algorithm=&amp;prk=681967bc-bf71-4f2b-b752-b05e6b6b24e8&amp;btn=buy&amp;shop_rank=24&amp;user_delivery_city=0&amp;pdp_display=seller_card&amp;view=&amp;app_ver=</t>
        </is>
      </c>
      <c r="J7851" s="2" t="inlineStr">
        <is>
          <t>https://image.torob.com/base/images/G4/96/G496DQ9E3tkOc8aO.jpg</t>
        </is>
      </c>
    </row>
    <row r="7852">
      <c r="A7852" s="2" t="n">
        <v>3129</v>
      </c>
      <c r="B7852" s="2" t="inlineStr">
        <is>
          <t>ماژول NRF24L01+PA+LNA آنتن دار فرستنده و گیرنده رادیویی با برد 1 کیلومتر</t>
        </is>
      </c>
      <c r="C7852" s="2" t="inlineStr">
        <is>
          <t>NRF24L01+PA+LNA+ANTENNA ماژول</t>
        </is>
      </c>
      <c r="D7852" s="2" t="inlineStr">
        <is>
          <t>ساعی الکترونیک</t>
        </is>
      </c>
      <c r="E7852" s="2" t="inlineStr">
        <is>
          <t>★۵ (۱ سال در ترب)</t>
        </is>
      </c>
      <c r="F7852" s="2" t="inlineStr">
        <is>
          <t>ندارد</t>
        </is>
      </c>
      <c r="G7852" s="2" t="inlineStr">
        <is>
          <t>ناموجود (۳۷۹٫۵۰۰ تومان)</t>
        </is>
      </c>
      <c r="H7852" s="2" t="inlineStr">
        <is>
          <t>-</t>
        </is>
      </c>
      <c r="I7852" s="2" t="inlineStr">
        <is>
          <t>https://api.torob.com/v4/product-page/redirect/?source=&amp;uid=&amp;discover_method=&amp;_bt__experiment=&amp;search_id=&amp;suid=&amp;bvid=&amp;session_id=txnjxevmvfzoxxtchucsbyqmvepsuzxw&amp;device_id=&amp;algorithm=&amp;prk=100b1560-441b-4554-b406-dcf861ebaa0f&amp;btn=buy&amp;shop_rank=25&amp;user_delivery_city=0&amp;pdp_display=seller_card&amp;view=&amp;app_ver=</t>
        </is>
      </c>
      <c r="J7852" s="2" t="inlineStr">
        <is>
          <t>https://image.torob.com/base/images/G4/96/G496DQ9E3tkOc8aO.jpg</t>
        </is>
      </c>
    </row>
    <row r="7853">
      <c r="A7853" s="2" t="n">
        <v>3129</v>
      </c>
      <c r="B7853" s="2" t="inlineStr">
        <is>
          <t>ماژول NRF24L01+PA+LNA آنتن دار فرستنده و گیرنده رادیویی با برد 1 کیلومتر</t>
        </is>
      </c>
      <c r="C7853" s="2" t="inlineStr">
        <is>
          <t>ماژول NRF24L01 تقویت شده</t>
        </is>
      </c>
      <c r="D7853" s="2" t="inlineStr">
        <is>
          <t>بهنام رباتیک</t>
        </is>
      </c>
      <c r="E7853" s="2" t="inlineStr">
        <is>
          <t>★۵ (۴ سال در ترب)</t>
        </is>
      </c>
      <c r="F7853" s="2" t="inlineStr">
        <is>
          <t>ندارد</t>
        </is>
      </c>
      <c r="G7853" s="2" t="inlineStr">
        <is>
          <t>ناموجود (۳۸۷٫۲۰۰ تومان)</t>
        </is>
      </c>
      <c r="H7853" s="2" t="inlineStr">
        <is>
          <t>-</t>
        </is>
      </c>
      <c r="I7853" s="2" t="inlineStr">
        <is>
          <t>https://api.torob.com/v4/product-page/redirect/?source=&amp;uid=&amp;discover_method=&amp;_bt__experiment=&amp;search_id=&amp;suid=&amp;bvid=&amp;session_id=txnjxevmvfzoxxtchucsbyqmvepsuzxw&amp;device_id=&amp;algorithm=&amp;prk=252ae67a-3cc9-4e08-b364-9c54840552e2&amp;btn=buy&amp;shop_rank=26&amp;user_delivery_city=0&amp;pdp_display=seller_card&amp;view=&amp;app_ver=</t>
        </is>
      </c>
      <c r="J7853" s="2" t="inlineStr">
        <is>
          <t>https://image.torob.com/base/images/G4/96/G496DQ9E3tkOc8aO.jpg</t>
        </is>
      </c>
    </row>
    <row r="7854">
      <c r="A7854" s="2" t="n">
        <v>3129</v>
      </c>
      <c r="B7854" s="2" t="inlineStr">
        <is>
          <t>ماژول NRF24L01+PA+LNA آنتن دار فرستنده و گیرنده رادیویی با برد 1 کیلومتر</t>
        </is>
      </c>
      <c r="C7854" s="2" t="inlineStr">
        <is>
          <t>ماژول NRF24L01+PA+LNA-فرستنده و گیرنده به همراه آنتن با برد1کیلومتر</t>
        </is>
      </c>
      <c r="D7854" s="2" t="inlineStr">
        <is>
          <t>بازرگانی بچه مرشد</t>
        </is>
      </c>
      <c r="E7854" s="2" t="inlineStr">
        <is>
          <t>★۴.۹ (۴ سال در ترب)</t>
        </is>
      </c>
      <c r="F7854" s="2" t="inlineStr">
        <is>
          <t>دارد</t>
        </is>
      </c>
      <c r="G7854" s="2" t="inlineStr">
        <is>
          <t>ناموجود (۴۳۰٫۳۰۰ تومان)</t>
        </is>
      </c>
      <c r="H7854" s="2" t="inlineStr">
        <is>
          <t>-</t>
        </is>
      </c>
      <c r="I7854" s="2" t="inlineStr">
        <is>
          <t>https://api.torob.com/v4/product-page/redirect/?source=&amp;uid=&amp;discover_method=&amp;_bt__experiment=&amp;search_id=&amp;suid=&amp;bvid=&amp;session_id=txnjxevmvfzoxxtchucsbyqmvepsuzxw&amp;device_id=&amp;algorithm=&amp;prk=ea7b5c17-6f01-4387-a16f-ca58262e0989&amp;btn=buy&amp;shop_rank=27&amp;user_delivery_city=0&amp;pdp_display=seller_card&amp;view=&amp;app_ver=</t>
        </is>
      </c>
      <c r="J7854" s="2" t="inlineStr">
        <is>
          <t>https://image.torob.com/base/images/G4/96/G496DQ9E3tkOc8aO.jpg</t>
        </is>
      </c>
    </row>
    <row r="7855">
      <c r="A7855" s="2" t="n">
        <v>3129</v>
      </c>
      <c r="B7855" s="2" t="inlineStr">
        <is>
          <t>ماژول NRF24L01+PA+LNA آنتن دار فرستنده و گیرنده رادیویی با برد 1 کیلومتر</t>
        </is>
      </c>
      <c r="C7855" s="2" t="inlineStr">
        <is>
          <t>ماژول فرستنده گیرنده مدل NRF24L01+PA+LNA به همراه آنتن کد M13013</t>
        </is>
      </c>
      <c r="D7855" s="2" t="inlineStr">
        <is>
          <t>بازار بزرگ ته انباری</t>
        </is>
      </c>
      <c r="E7855" s="2" t="inlineStr">
        <is>
          <t>★۴.۶ (۱ سال در ترب)</t>
        </is>
      </c>
      <c r="F7855" s="2" t="inlineStr">
        <is>
          <t>ندارد</t>
        </is>
      </c>
      <c r="G7855" s="2" t="inlineStr">
        <is>
          <t>ناموجود (۴۶۲٫۰۰۰ تومان)</t>
        </is>
      </c>
      <c r="H7855" s="2" t="inlineStr">
        <is>
          <t>-</t>
        </is>
      </c>
      <c r="I7855" s="2" t="inlineStr">
        <is>
          <t>https://api.torob.com/v4/product-page/redirect/?source=&amp;uid=&amp;discover_method=&amp;_bt__experiment=&amp;search_id=&amp;suid=&amp;bvid=&amp;session_id=txnjxevmvfzoxxtchucsbyqmvepsuzxw&amp;device_id=&amp;algorithm=&amp;prk=f07d2f93-3884-42fb-9ef1-13d2bbf8c2ae&amp;btn=buy&amp;shop_rank=28&amp;user_delivery_city=0&amp;pdp_display=seller_card&amp;view=&amp;app_ver=&amp;installment=96:1x6Osb:KZ1b0oSAqbFChWM6V6kdBjafGG2jUNaohAkWoaYo-ow</t>
        </is>
      </c>
      <c r="J7855" s="2" t="inlineStr">
        <is>
          <t>https://image.torob.com/base/images/G4/96/G496DQ9E3tkOc8aO.jpg</t>
        </is>
      </c>
    </row>
    <row r="7856">
      <c r="A7856" s="2" t="n">
        <v>3129</v>
      </c>
      <c r="B7856" s="2" t="inlineStr">
        <is>
          <t>ماژول NRF24L01+PA+LNA آنتن دار فرستنده و گیرنده رادیویی با برد 1 کیلومتر</t>
        </is>
      </c>
      <c r="C7856" s="2" t="inlineStr">
        <is>
          <t>ماژول NRF24L01+PA+LNA - فرستنده و گیرنده به همراه آنتن</t>
        </is>
      </c>
      <c r="D7856" s="2" t="inlineStr">
        <is>
          <t>پیشرو تلاشگران</t>
        </is>
      </c>
      <c r="E7856" s="2" t="inlineStr">
        <is>
          <t>★۵ (۴ سال در ترب)</t>
        </is>
      </c>
      <c r="F7856" s="2" t="inlineStr">
        <is>
          <t>دارد</t>
        </is>
      </c>
      <c r="G7856" s="2" t="inlineStr">
        <is>
          <t>ناموجود</t>
        </is>
      </c>
      <c r="H7856" s="2" t="inlineStr">
        <is>
          <t>-</t>
        </is>
      </c>
      <c r="I7856" s="2" t="inlineStr">
        <is>
          <t>https://api.torob.com/v4/product-page/redirect/?source=&amp;uid=&amp;discover_method=&amp;_bt__experiment=&amp;search_id=&amp;suid=&amp;bvid=&amp;session_id=txnjxevmvfzoxxtchucsbyqmvepsuzxw&amp;device_id=&amp;algorithm=&amp;prk=6f61e914-ab7c-4af3-86c5-062590479a10&amp;btn=buy&amp;shop_rank=29&amp;user_delivery_city=0&amp;pdp_display=seller_card&amp;view=&amp;app_ver=</t>
        </is>
      </c>
      <c r="J7856" s="2" t="inlineStr">
        <is>
          <t>https://image.torob.com/base/images/G4/96/G496DQ9E3tkOc8aO.jpg</t>
        </is>
      </c>
    </row>
    <row r="7857">
      <c r="A7857" s="2" t="n">
        <v>3129</v>
      </c>
      <c r="B7857" s="2" t="inlineStr">
        <is>
          <t>ماژول NRF24L01+PA+LNA آنتن دار فرستنده و گیرنده رادیویی با برد 1 کیلومتر</t>
        </is>
      </c>
      <c r="C7857" s="2" t="inlineStr">
        <is>
          <t>ماژول NRF24L01+PA+LNA - فرستنده و گیرنده به همراه آنتن با برد 1 کیلومتر</t>
        </is>
      </c>
      <c r="D7857" s="2" t="inlineStr">
        <is>
          <t>الکترونیک ECA</t>
        </is>
      </c>
      <c r="E7857" s="2" t="inlineStr">
        <is>
          <t>★۵ (۳ سال در ترب)</t>
        </is>
      </c>
      <c r="F7857" s="2" t="inlineStr">
        <is>
          <t>دارد</t>
        </is>
      </c>
      <c r="G7857" s="2" t="inlineStr">
        <is>
          <t>ناموجود</t>
        </is>
      </c>
      <c r="H7857" s="2" t="inlineStr">
        <is>
          <t>-</t>
        </is>
      </c>
      <c r="I7857" s="2" t="inlineStr">
        <is>
          <t>https://api.torob.com/v4/product-page/redirect/?source=&amp;uid=&amp;discover_method=&amp;_bt__experiment=&amp;search_id=&amp;suid=&amp;bvid=&amp;session_id=txnjxevmvfzoxxtchucsbyqmvepsuzxw&amp;device_id=&amp;algorithm=&amp;prk=92d8001b-3070-4cd5-b179-8f099fd0f006&amp;btn=buy&amp;shop_rank=30&amp;user_delivery_city=0&amp;pdp_display=seller_card&amp;view=&amp;app_ver=</t>
        </is>
      </c>
      <c r="J7857" s="2" t="inlineStr">
        <is>
          <t>https://image.torob.com/base/images/G4/96/G496DQ9E3tkOc8aO.jpg</t>
        </is>
      </c>
    </row>
    <row r="7858">
      <c r="A7858" s="2" t="n">
        <v>3129</v>
      </c>
      <c r="B7858" s="2" t="inlineStr">
        <is>
          <t>ماژول NRF24L01+PA+LNA آنتن دار فرستنده و گیرنده رادیویی با برد 1 کیلومتر</t>
        </is>
      </c>
      <c r="C7858" s="2" t="inlineStr">
        <is>
          <t>ماژول NRF24L01+PA+LNA فرستنده و گيرنده راديويي برد 1 کیلومتر</t>
        </is>
      </c>
      <c r="D7858" s="2" t="inlineStr">
        <is>
          <t>اهم الکترونیک</t>
        </is>
      </c>
      <c r="E7858" s="2" t="inlineStr">
        <is>
          <t>★۵ (۴ سال در ترب)</t>
        </is>
      </c>
      <c r="F7858" s="2" t="inlineStr">
        <is>
          <t>ندارد</t>
        </is>
      </c>
      <c r="G7858" s="2" t="inlineStr">
        <is>
          <t>ناموجود</t>
        </is>
      </c>
      <c r="H7858" s="2" t="inlineStr">
        <is>
          <t>-</t>
        </is>
      </c>
      <c r="I7858" s="2" t="inlineStr">
        <is>
          <t>https://api.torob.com/v4/product-page/redirect/?source=&amp;uid=&amp;discover_method=&amp;_bt__experiment=&amp;search_id=&amp;suid=&amp;bvid=&amp;session_id=txnjxevmvfzoxxtchucsbyqmvepsuzxw&amp;device_id=&amp;algorithm=&amp;prk=7d2e369e-5da1-4bbf-b457-f5816a024d58&amp;btn=buy&amp;shop_rank=31&amp;user_delivery_city=0&amp;pdp_display=seller_card&amp;view=&amp;app_ver=</t>
        </is>
      </c>
      <c r="J7858" s="2" t="inlineStr">
        <is>
          <t>https://image.torob.com/base/images/G4/96/G496DQ9E3tkOc8aO.jpg</t>
        </is>
      </c>
    </row>
    <row r="7859">
      <c r="A7859" s="2" t="n">
        <v>3129</v>
      </c>
      <c r="B7859" s="2" t="inlineStr">
        <is>
          <t>ماژول NRF24L01+PA+LNA آنتن دار فرستنده و گیرنده رادیویی با برد 1 کیلومتر</t>
        </is>
      </c>
      <c r="C7859" s="2" t="inlineStr">
        <is>
          <t>ماژول NRF24L01+PA+LNA - فرستنده و گيرنده راديويي با برد 1 کیلومتر</t>
        </is>
      </c>
      <c r="D7859" s="2" t="inlineStr">
        <is>
          <t>کافه ربات</t>
        </is>
      </c>
      <c r="E7859" s="2" t="inlineStr">
        <is>
          <t>★۵ (۵ سال در ترب)</t>
        </is>
      </c>
      <c r="F7859" s="2" t="inlineStr">
        <is>
          <t>ندارد</t>
        </is>
      </c>
      <c r="G7859" s="2" t="inlineStr">
        <is>
          <t>ناموجود</t>
        </is>
      </c>
      <c r="H7859" s="2" t="inlineStr">
        <is>
          <t>-</t>
        </is>
      </c>
      <c r="I7859" s="2" t="inlineStr">
        <is>
          <t>https://api.torob.com/v4/product-page/redirect/?source=&amp;uid=&amp;discover_method=&amp;_bt__experiment=&amp;search_id=&amp;suid=&amp;bvid=&amp;session_id=txnjxevmvfzoxxtchucsbyqmvepsuzxw&amp;device_id=&amp;algorithm=&amp;prk=02c99f0d-78d0-4e8e-a2e4-d5dde3fadb5b&amp;btn=buy&amp;shop_rank=32&amp;user_delivery_city=0&amp;pdp_display=seller_card&amp;view=&amp;app_ver=</t>
        </is>
      </c>
      <c r="J7859" s="2" t="inlineStr">
        <is>
          <t>https://image.torob.com/base/images/G4/96/G496DQ9E3tkOc8aO.jpg</t>
        </is>
      </c>
    </row>
    <row r="7860">
      <c r="A7860" s="2" t="n">
        <v>3129</v>
      </c>
      <c r="B7860" s="2" t="inlineStr">
        <is>
          <t>ماژول NRF24L01+PA+LNA آنتن دار فرستنده و گیرنده رادیویی با برد 1 کیلومتر</t>
        </is>
      </c>
      <c r="C7860" s="2" t="inlineStr">
        <is>
          <t>ماژولNRF-24L01+ فرستنده و گیرنده به همراه آنتن</t>
        </is>
      </c>
      <c r="D7860" s="2" t="inlineStr">
        <is>
          <t>هاوین لایت</t>
        </is>
      </c>
      <c r="E7860" s="2" t="inlineStr">
        <is>
          <t>★۵ (۲ سال در ترب)</t>
        </is>
      </c>
      <c r="F7860" s="2" t="inlineStr">
        <is>
          <t>ندارد</t>
        </is>
      </c>
      <c r="G7860" s="2" t="inlineStr">
        <is>
          <t>ناموجود</t>
        </is>
      </c>
      <c r="H7860" s="2" t="inlineStr">
        <is>
          <t>-</t>
        </is>
      </c>
      <c r="I7860" s="2" t="inlineStr">
        <is>
          <t>https://api.torob.com/v4/product-page/redirect/?source=&amp;uid=&amp;discover_method=&amp;_bt__experiment=&amp;search_id=&amp;suid=&amp;bvid=&amp;session_id=txnjxevmvfzoxxtchucsbyqmvepsuzxw&amp;device_id=&amp;algorithm=&amp;prk=a3ac2b88-c622-4954-908c-008d47d3789d&amp;btn=buy&amp;shop_rank=33&amp;user_delivery_city=0&amp;pdp_display=seller_card&amp;view=&amp;app_ver=</t>
        </is>
      </c>
      <c r="J7860" s="2" t="inlineStr">
        <is>
          <t>https://image.torob.com/base/images/G4/96/G496DQ9E3tkOc8aO.jpg</t>
        </is>
      </c>
    </row>
    <row r="7861">
      <c r="A7861" s="2" t="n">
        <v>3129</v>
      </c>
      <c r="B7861" s="2" t="inlineStr">
        <is>
          <t>ماژول NRF24L01+PA+LNA آنتن دار فرستنده و گیرنده رادیویی با برد 1 کیلومتر</t>
        </is>
      </c>
      <c r="C7861" s="2" t="inlineStr">
        <is>
          <t>ماژول NRF24L01+PA+LNA فرستنده و گيرنده راديويي بی‌سیم با برد حدود 1 کیلومتر| بهترین قیمت بازار</t>
        </is>
      </c>
      <c r="D7861" s="2" t="inlineStr">
        <is>
          <t>صنعت بازار</t>
        </is>
      </c>
      <c r="E7861" s="2" t="inlineStr">
        <is>
          <t>★۵ (۴ سال در ترب)</t>
        </is>
      </c>
      <c r="F7861" s="2" t="inlineStr">
        <is>
          <t>ندارد</t>
        </is>
      </c>
      <c r="G7861" s="2" t="inlineStr">
        <is>
          <t>ناموجود</t>
        </is>
      </c>
      <c r="H7861" s="2" t="inlineStr">
        <is>
          <t>-</t>
        </is>
      </c>
      <c r="I7861" s="2" t="inlineStr">
        <is>
          <t>https://api.torob.com/v4/product-page/redirect/?source=&amp;uid=&amp;discover_method=&amp;_bt__experiment=&amp;search_id=&amp;suid=&amp;bvid=&amp;session_id=txnjxevmvfzoxxtchucsbyqmvepsuzxw&amp;device_id=&amp;algorithm=&amp;prk=3c9bcd1e-273f-4387-b933-0d6d7cd1bf57&amp;btn=buy&amp;shop_rank=34&amp;user_delivery_city=0&amp;pdp_display=seller_card&amp;view=&amp;app_ver=</t>
        </is>
      </c>
      <c r="J7861" s="2" t="inlineStr">
        <is>
          <t>https://image.torob.com/base/images/G4/96/G496DQ9E3tkOc8aO.jpg</t>
        </is>
      </c>
    </row>
    <row r="7862">
      <c r="A7862" s="2" t="n">
        <v>3129</v>
      </c>
      <c r="B7862" s="2" t="inlineStr">
        <is>
          <t>ماژول NRF24L01+PA+LNA آنتن دار فرستنده و گیرنده رادیویی با برد 1 کیلومتر</t>
        </is>
      </c>
      <c r="C7862" s="2" t="inlineStr">
        <is>
          <t>ماژول گیرنده و فرستنده رادیویی NRF24L01+PA+LNA Black ا NRF24L01+PA+LNA radio transmitter and receiver module</t>
        </is>
      </c>
      <c r="D7862" s="2" t="inlineStr">
        <is>
          <t>الکترونیک 724</t>
        </is>
      </c>
      <c r="E7862" s="2" t="inlineStr">
        <is>
          <t>★۵ (۳ سال در ترب)</t>
        </is>
      </c>
      <c r="F7862" s="2" t="inlineStr">
        <is>
          <t>ندارد</t>
        </is>
      </c>
      <c r="G7862" s="2" t="inlineStr">
        <is>
          <t>ناموجود</t>
        </is>
      </c>
      <c r="H7862" s="2" t="inlineStr">
        <is>
          <t>-</t>
        </is>
      </c>
      <c r="I7862" s="2" t="inlineStr">
        <is>
          <t>https://api.torob.com/v4/product-page/redirect/?source=&amp;uid=&amp;discover_method=&amp;_bt__experiment=&amp;search_id=&amp;suid=&amp;bvid=&amp;session_id=txnjxevmvfzoxxtchucsbyqmvepsuzxw&amp;device_id=&amp;algorithm=&amp;prk=f015d5ab-3822-4c77-a39b-e6c9662e18bd&amp;btn=buy&amp;shop_rank=35&amp;user_delivery_city=0&amp;pdp_display=seller_card&amp;view=&amp;app_ver=</t>
        </is>
      </c>
      <c r="J7862" s="2" t="inlineStr">
        <is>
          <t>https://image.torob.com/base/images/G4/96/G496DQ9E3tkOc8aO.jpg</t>
        </is>
      </c>
    </row>
    <row r="7863">
      <c r="A7863" s="2" t="n">
        <v>3129</v>
      </c>
      <c r="B7863" s="2" t="inlineStr">
        <is>
          <t>ماژول NRF24L01+PA+LNA آنتن دار فرستنده و گیرنده رادیویی با برد 1 کیلومتر</t>
        </is>
      </c>
      <c r="C7863" s="2" t="inlineStr">
        <is>
          <t>ماژول فرستنده و گیرنده مدل NRF24L01+PA+LNA به همراه آنتن</t>
        </is>
      </c>
      <c r="D7863" s="2" t="inlineStr">
        <is>
          <t>اینترنت اشیا استور</t>
        </is>
      </c>
      <c r="E7863" s="2" t="inlineStr">
        <is>
          <t>★۵ (۱ سال در ترب)</t>
        </is>
      </c>
      <c r="F7863" s="2" t="inlineStr">
        <is>
          <t>ندارد</t>
        </is>
      </c>
      <c r="G7863" s="2" t="inlineStr">
        <is>
          <t>ناموجود</t>
        </is>
      </c>
      <c r="H7863" s="2" t="inlineStr">
        <is>
          <t>-</t>
        </is>
      </c>
      <c r="I7863" s="2" t="inlineStr">
        <is>
          <t>https://api.torob.com/v4/product-page/redirect/?source=&amp;uid=&amp;discover_method=&amp;_bt__experiment=&amp;search_id=&amp;suid=&amp;bvid=&amp;session_id=txnjxevmvfzoxxtchucsbyqmvepsuzxw&amp;device_id=&amp;algorithm=&amp;prk=b2cd747a-2b22-4a12-aa51-03651570f3d0&amp;btn=buy&amp;shop_rank=36&amp;user_delivery_city=0&amp;pdp_display=seller_card&amp;view=&amp;app_ver=</t>
        </is>
      </c>
      <c r="J7863" s="2" t="inlineStr">
        <is>
          <t>https://image.torob.com/base/images/G4/96/G496DQ9E3tkOc8aO.jpg</t>
        </is>
      </c>
    </row>
    <row r="7864">
      <c r="A7864" s="2" t="n">
        <v>3129</v>
      </c>
      <c r="B7864" s="2" t="inlineStr">
        <is>
          <t>ماژول NRF24L01+PA+LNA آنتن دار فرستنده و گیرنده رادیویی با برد 1 کیلومتر</t>
        </is>
      </c>
      <c r="C7864" s="2" t="inlineStr">
        <is>
          <t>ماژول NRF24L01+PA+LNA فرستنده و گیرنده رادیویی با برد 1 کیلومتر</t>
        </is>
      </c>
      <c r="D7864" s="2" t="inlineStr">
        <is>
          <t>ماژول پلاس</t>
        </is>
      </c>
      <c r="E7864" s="2" t="inlineStr">
        <is>
          <t>★۴.۶ (۳ ماه در ترب)</t>
        </is>
      </c>
      <c r="F7864" s="2" t="inlineStr">
        <is>
          <t>ندارد</t>
        </is>
      </c>
      <c r="G7864" s="2" t="inlineStr">
        <is>
          <t>۸۰۴٫۲۰۰ تومان</t>
        </is>
      </c>
      <c r="H7864" s="2" t="inlineStr">
        <is>
          <t>۱۲ روز پیش</t>
        </is>
      </c>
      <c r="I7864" s="2" t="inlineStr">
        <is>
          <t>https://api.torob.com/v4/product-page/redirect/?source=&amp;uid=&amp;discover_method=&amp;_bt__experiment=&amp;search_id=&amp;suid=&amp;bvid=&amp;session_id=sivvxudujzkfvfnfmgojthghbtsyeoxu&amp;device_id=&amp;algorithm=&amp;prk=6dbaa5fb-2747-4c6a-bf62-92a66f4b7c04&amp;btn=buy&amp;shop_rank=0&amp;user_delivery_city=0&amp;pdp_display=seller_card&amp;view=&amp;app_ver=&amp;installment=96:1x6Osd:fIvzLElbwWgaIz9RpjoKJPYVHtU7UbdlDsZJPN459x0</t>
        </is>
      </c>
      <c r="J7864" s="2" t="inlineStr">
        <is>
          <t>https://image.torob.com/base/images/mn/Ej/mnEjXCBR3ax6PUY7.webp</t>
        </is>
      </c>
    </row>
    <row r="7865">
      <c r="A7865" s="2" t="n">
        <v>3129</v>
      </c>
      <c r="B7865" s="2" t="inlineStr">
        <is>
          <t>ماژول NRF24L01+PA+LNA آنتن دار فرستنده و گیرنده رادیویی با برد 1 کیلومتر</t>
        </is>
      </c>
      <c r="C7865" s="2" t="inlineStr">
        <is>
          <t>ماژول NRF24L01+PA+LNA - فرستنده و گیرنده به همراه آنتن با برد 1 کیلومتر</t>
        </is>
      </c>
      <c r="D7865" s="2" t="inlineStr">
        <is>
          <t>آی 47</t>
        </is>
      </c>
      <c r="E7865" s="2" t="inlineStr">
        <is>
          <t>★۵ (۵ ماه در ترب)</t>
        </is>
      </c>
      <c r="F7865" s="2" t="inlineStr">
        <is>
          <t>ندارد</t>
        </is>
      </c>
      <c r="G7865" s="2" t="inlineStr">
        <is>
          <t>ناموجود</t>
        </is>
      </c>
      <c r="H7865" s="2" t="inlineStr">
        <is>
          <t>-</t>
        </is>
      </c>
      <c r="I7865" s="2" t="inlineStr">
        <is>
          <t>https://api.torob.com/v4/product-page/redirect/?source=&amp;uid=&amp;discover_method=&amp;_bt__experiment=&amp;search_id=&amp;suid=&amp;bvid=&amp;session_id=cxlnutselfldfpasqdxjkufntypkimup&amp;device_id=&amp;algorithm=&amp;prk=62311953-65af-4f34-a0f7-a9d8e3318846&amp;btn=buy&amp;shop_rank=0&amp;user_delivery_city=0&amp;pdp_display=seller_card&amp;view=&amp;app_ver=</t>
        </is>
      </c>
      <c r="J7865" s="2" t="inlineStr">
        <is>
          <t>https://image.torob.com/base/images/DH/oN/DHoNkkR5LHfhDYkx.webp</t>
        </is>
      </c>
    </row>
    <row r="7866">
      <c r="A7866" s="2" t="n">
        <v>3129</v>
      </c>
      <c r="B7866" s="2" t="inlineStr">
        <is>
          <t>ماژول NRF24L01+PA+LNA آنتن دار فرستنده و گیرنده رادیویی با برد 1 کیلومتر</t>
        </is>
      </c>
      <c r="C7866" s="2" t="inlineStr">
        <is>
          <t>ماژول فرستنده و گیرنده رادیویی NRF24L01+PA+LNA به همراه آنتن</t>
        </is>
      </c>
      <c r="D7866" s="2" t="inlineStr">
        <is>
          <t>پارس الکترونیک شاپ</t>
        </is>
      </c>
      <c r="E7866" s="2" t="inlineStr">
        <is>
          <t>★۵ (۹ ماه در ترب)</t>
        </is>
      </c>
      <c r="F7866" s="2" t="inlineStr">
        <is>
          <t>ندارد</t>
        </is>
      </c>
      <c r="G7866" s="2" t="inlineStr">
        <is>
          <t>۵۰۱٫۲۵۰ تومان</t>
        </is>
      </c>
      <c r="H7866" s="2" t="inlineStr">
        <is>
          <t>۱۶ ساعت پیش</t>
        </is>
      </c>
      <c r="I7866" s="2" t="inlineStr">
        <is>
          <t>https://api.torob.com/v4/product-page/redirect/?source=&amp;uid=&amp;discover_method=&amp;_bt__experiment=&amp;search_id=&amp;suid=&amp;bvid=&amp;session_id=sjfudkvrgldtortksdhlwwcznoafklcq&amp;device_id=&amp;algorithm=&amp;prk=d4797e97-b2ff-4635-ba7a-8e197bf6519e&amp;btn=buy&amp;shop_rank=0&amp;user_delivery_city=0&amp;pdp_display=seller_card&amp;view=&amp;app_ver=</t>
        </is>
      </c>
      <c r="J7866" s="2" t="inlineStr">
        <is>
          <t>https://image.torob.com/base/images/lK/zY/lKzY4uN2M3az7XIg.webp</t>
        </is>
      </c>
    </row>
    <row r="7867">
      <c r="A7867" s="2" t="n">
        <v>3129</v>
      </c>
      <c r="B7867" s="2" t="inlineStr">
        <is>
          <t>ماژول NRF24L01+PA+LNA آنتن دار فرستنده و گیرنده رادیویی با برد 1 کیلومتر</t>
        </is>
      </c>
      <c r="C7867" s="2" t="inlineStr">
        <is>
          <t>ماژول فرستنده گیرنده NRF24L01 + PA + LNA با برد 1800 متر</t>
        </is>
      </c>
      <c r="D7867" s="2" t="inlineStr">
        <is>
          <t>کافه ربات</t>
        </is>
      </c>
      <c r="E7867" s="2" t="inlineStr">
        <is>
          <t>★۵ (۵ سال در ترب)</t>
        </is>
      </c>
      <c r="F7867" s="2" t="inlineStr">
        <is>
          <t>ندارد</t>
        </is>
      </c>
      <c r="G7867" s="2" t="inlineStr">
        <is>
          <t>ناموجود</t>
        </is>
      </c>
      <c r="H7867" s="2" t="inlineStr">
        <is>
          <t>-</t>
        </is>
      </c>
      <c r="I7867" s="2" t="inlineStr">
        <is>
          <t>https://api.torob.com/v4/product-page/redirect/?source=&amp;uid=&amp;discover_method=&amp;_bt__experiment=&amp;search_id=&amp;suid=&amp;bvid=&amp;session_id=cgfirdyzudftrwkvckjizhyfivopvjzr&amp;device_id=&amp;algorithm=&amp;prk=aff5ea61-ba72-4868-9864-bc0c0f74a720&amp;btn=buy&amp;shop_rank=0&amp;user_delivery_city=0&amp;pdp_display=seller_card&amp;view=&amp;app_ver=</t>
        </is>
      </c>
      <c r="J7867" s="2" t="inlineStr">
        <is>
          <t>https://image.torob.com/base/images/Bu/5P/Bu5PKJDYUA5oGaYa.jpg</t>
        </is>
      </c>
    </row>
    <row r="7868">
      <c r="A7868" s="2" t="n">
        <v>3129</v>
      </c>
      <c r="B7868" s="2" t="inlineStr">
        <is>
          <t>ماژول NRF24L01+PA+LNA آنتن دار فرستنده و گیرنده رادیویی با برد 1 کیلومتر</t>
        </is>
      </c>
      <c r="C7868" s="2" t="inlineStr">
        <is>
          <t>ماژول فرستنده گیرنده رادیویی nRF24L01 + PA + LNA با برد 1800 متر ا nRF24L01</t>
        </is>
      </c>
      <c r="D7868" s="2" t="inlineStr">
        <is>
          <t>نگاه ایمن استور</t>
        </is>
      </c>
      <c r="E7868" s="2" t="inlineStr">
        <is>
          <t>★۴.۹ (۲ سال در ترب)</t>
        </is>
      </c>
      <c r="F7868" s="2" t="inlineStr">
        <is>
          <t>ندارد</t>
        </is>
      </c>
      <c r="G7868" s="2" t="inlineStr">
        <is>
          <t>ناموجود</t>
        </is>
      </c>
      <c r="H7868" s="2" t="inlineStr">
        <is>
          <t>-</t>
        </is>
      </c>
      <c r="I7868" s="2" t="inlineStr">
        <is>
          <t>https://api.torob.com/v4/product-page/redirect/?source=&amp;uid=&amp;discover_method=&amp;_bt__experiment=&amp;search_id=&amp;suid=&amp;bvid=&amp;session_id=hdtpslvljxxanhlgjlvkppszbnypokpb&amp;device_id=&amp;algorithm=&amp;prk=78535288-8fa5-4a10-b8cb-cca697b9a5cc&amp;btn=buy&amp;shop_rank=0&amp;user_delivery_city=0&amp;pdp_display=seller_card&amp;view=&amp;app_ver=</t>
        </is>
      </c>
      <c r="J7868" s="2" t="inlineStr">
        <is>
          <t>https://image.torob.com/base/images/XN/MO/XNMOuV13O9ROe4jP.jpg</t>
        </is>
      </c>
    </row>
    <row r="7869">
      <c r="A7869" s="2" t="n">
        <v>3129</v>
      </c>
      <c r="B7869" s="2" t="inlineStr">
        <is>
          <t>ماژول NRF24L01+PA+LNA آنتن دار فرستنده و گیرنده رادیویی با برد 1 کیلومتر</t>
        </is>
      </c>
      <c r="C7869" s="2" t="inlineStr">
        <is>
          <t>ماژول فرستنده گیرنده رادیویی nRF24L01 + PA + LNA با برد 1800 متر| بهترین قیمت بازار</t>
        </is>
      </c>
      <c r="D7869" s="2" t="inlineStr">
        <is>
          <t>صنعت بازار</t>
        </is>
      </c>
      <c r="E7869" s="2" t="inlineStr">
        <is>
          <t>★۵ (۴ سال در ترب)</t>
        </is>
      </c>
      <c r="F7869" s="2" t="inlineStr">
        <is>
          <t>ندارد</t>
        </is>
      </c>
      <c r="G7869" s="2" t="inlineStr">
        <is>
          <t>ناموجود</t>
        </is>
      </c>
      <c r="H7869" s="2" t="inlineStr">
        <is>
          <t>-</t>
        </is>
      </c>
      <c r="I7869" s="2" t="inlineStr">
        <is>
          <t>https://api.torob.com/v4/product-page/redirect/?source=&amp;uid=&amp;discover_method=&amp;_bt__experiment=&amp;search_id=&amp;suid=&amp;bvid=&amp;session_id=uwlutpgrgzrlqdjsilgbgpdadftwnmcj&amp;device_id=&amp;algorithm=&amp;prk=26e4b8f0-410c-45ed-8b09-d0abd9afe485&amp;btn=buy&amp;shop_rank=0&amp;user_delivery_city=0&amp;pdp_display=seller_card&amp;view=&amp;app_ver=</t>
        </is>
      </c>
      <c r="J7869" s="2" t="inlineStr">
        <is>
          <t>https://image.torob.com/base/images/pF/bv/pFbvYYx5xvkKbfm4.jpg</t>
        </is>
      </c>
    </row>
    <row r="7870">
      <c r="A7870" s="2" t="n">
        <v>3129</v>
      </c>
      <c r="B7870" s="2" t="inlineStr">
        <is>
          <t>ماژول NRF24L01+PA+LNA آنتن دار فرستنده و گیرنده رادیویی با برد 1 کیلومتر</t>
        </is>
      </c>
      <c r="C7870" s="2" t="inlineStr">
        <is>
          <t>ماژول فرستنده گیرنده nRF24L01 با PA و LNA و برد 1 کیلومتر</t>
        </is>
      </c>
      <c r="D7870" s="2" t="inlineStr">
        <is>
          <t>میکرومیک</t>
        </is>
      </c>
      <c r="E7870" s="2" t="inlineStr">
        <is>
          <t>★۵ (۱ سال در ترب)</t>
        </is>
      </c>
      <c r="F7870" s="2" t="inlineStr">
        <is>
          <t>ندارد</t>
        </is>
      </c>
      <c r="G7870" s="2" t="inlineStr">
        <is>
          <t>۵۰۸٫۲۰۰ تومان</t>
        </is>
      </c>
      <c r="H7870" s="2" t="inlineStr">
        <is>
          <t>۱۲ روز پیش</t>
        </is>
      </c>
      <c r="I7870" s="2" t="inlineStr">
        <is>
          <t>https://api.torob.com/v4/product-page/redirect/?source=&amp;uid=&amp;discover_method=&amp;_bt__experiment=&amp;search_id=&amp;suid=&amp;bvid=&amp;session_id=hdrfeevoiuysvolneueuwwenybehzzus&amp;device_id=&amp;algorithm=&amp;prk=d10430a0-32dd-45e2-844e-0981bed4e58e&amp;btn=buy&amp;shop_rank=0&amp;user_delivery_city=0&amp;pdp_display=seller_card&amp;view=&amp;app_ver=</t>
        </is>
      </c>
      <c r="J7870" s="2" t="inlineStr">
        <is>
          <t>https://image.torob.com/base/images/ZX/95/ZX95NhmJjSs1czsu.jpg</t>
        </is>
      </c>
    </row>
    <row r="7871">
      <c r="A7871" s="2" t="n">
        <v>3129</v>
      </c>
      <c r="B7871" s="2" t="inlineStr">
        <is>
          <t>ماژول NRF24L01+PA+LNA آنتن دار فرستنده و گیرنده رادیویی با برد 1 کیلومتر</t>
        </is>
      </c>
      <c r="C7871" s="2" t="inlineStr">
        <is>
          <t>ماژول فرستنده و گیرنده رادیویی بی سیم NRF24L01+PA+LNA مدل AS01-SPIPX با سوکت IPX</t>
        </is>
      </c>
      <c r="D7871" s="2" t="inlineStr">
        <is>
          <t>روبوایکیو</t>
        </is>
      </c>
      <c r="E7871" s="2" t="inlineStr">
        <is>
          <t>★۵ (۴ سال در ترب)</t>
        </is>
      </c>
      <c r="F7871" s="2" t="inlineStr">
        <is>
          <t>ندارد</t>
        </is>
      </c>
      <c r="G7871" s="2" t="inlineStr">
        <is>
          <t>۹۳۹٫۰۰۰ تومان</t>
        </is>
      </c>
      <c r="H7871" s="2" t="inlineStr">
        <is>
          <t>۲ روز پیش</t>
        </is>
      </c>
      <c r="I7871" s="2" t="inlineStr">
        <is>
          <t>https://api.torob.com/v4/product-page/redirect/?source=&amp;uid=&amp;discover_method=&amp;_bt__experiment=&amp;search_id=&amp;suid=&amp;bvid=&amp;session_id=ciaknfjbdsyhajlsoummpyuppfcfvqay&amp;device_id=&amp;algorithm=&amp;prk=a901fe4b-9032-45bb-9ea2-0cfe98e52570&amp;btn=buy&amp;shop_rank=0&amp;user_delivery_city=0&amp;pdp_display=seller_card&amp;view=&amp;app_ver=</t>
        </is>
      </c>
      <c r="J7871" s="2" t="inlineStr">
        <is>
          <t>https://image.torob.com/base/images/E-/nf/E-nfm_A7qCo4RxFc.webp</t>
        </is>
      </c>
    </row>
    <row r="7872">
      <c r="A7872" s="3" t="n">
        <v>3131</v>
      </c>
      <c r="B7872" s="3" t="inlineStr">
        <is>
          <t>درایور استپ ARDUINO 8825</t>
        </is>
      </c>
      <c r="C7872" s="3" t="inlineStr">
        <is>
          <t>Arduino Step by Step: Getting Started | آموزش صفر تا صد برنامه نویسی برد آردوینو Uno</t>
        </is>
      </c>
      <c r="D7872" s="3" t="inlineStr">
        <is>
          <t>یودمی‌ایران</t>
        </is>
      </c>
      <c r="E7872" s="3" t="inlineStr">
        <is>
          <t>★۴.۵ (۳ سال در ترب)</t>
        </is>
      </c>
      <c r="F7872" s="3" t="inlineStr">
        <is>
          <t>ندارد</t>
        </is>
      </c>
      <c r="G7872" s="3" t="inlineStr">
        <is>
          <t>۴۰٫۰۰۰ تومان</t>
        </is>
      </c>
      <c r="H7872" s="3" t="inlineStr">
        <is>
          <t>بیش از ۲ سال پیش</t>
        </is>
      </c>
      <c r="I7872" s="3" t="inlineStr">
        <is>
          <t>https://api.torob.com/v4/product-page/redirect/?source=&amp;uid=&amp;discover_method=&amp;_bt__experiment=&amp;search_id=&amp;suid=&amp;bvid=&amp;session_id=fshbomukjxckqahtkzbdaplxeiadkchz&amp;device_id=&amp;algorithm=&amp;prk=3e72c830-9b3a-4703-96e9-fcb7585cf605&amp;btn=buy&amp;shop_rank=0&amp;user_delivery_city=0&amp;pdp_display=seller_card&amp;view=&amp;app_ver=</t>
        </is>
      </c>
      <c r="J7872" s="3" t="inlineStr">
        <is>
          <t>https://image.torob.com/base/images/-l/OI/-lOIgzo9r1Gc73Kl.webp</t>
        </is>
      </c>
    </row>
    <row r="7873">
      <c r="A7873" s="3" t="n">
        <v>3131</v>
      </c>
      <c r="B7873" s="3" t="inlineStr">
        <is>
          <t>درایور استپ ARDUINO 8825</t>
        </is>
      </c>
      <c r="C7873" s="3" t="inlineStr">
        <is>
          <t>ماژول درایور موتور DRV8825</t>
        </is>
      </c>
      <c r="D7873" s="3" t="inlineStr">
        <is>
          <t>الکترونیک کوثر</t>
        </is>
      </c>
      <c r="E7873" s="3" t="inlineStr">
        <is>
          <t>★۵ (۳ سال در ترب)</t>
        </is>
      </c>
      <c r="F7873" s="3" t="inlineStr">
        <is>
          <t>ندارد</t>
        </is>
      </c>
      <c r="G7873" s="3" t="inlineStr">
        <is>
          <t>۳۰۶٫۸۶۵ تومان</t>
        </is>
      </c>
      <c r="H7873" s="3" t="inlineStr">
        <is>
          <t>۶ روز پیش</t>
        </is>
      </c>
      <c r="I7873" s="3" t="inlineStr">
        <is>
          <t>https://api.torob.com/v4/product-page/redirect/?source=&amp;uid=&amp;discover_method=&amp;_bt__experiment=&amp;search_id=&amp;suid=&amp;bvid=&amp;session_id=uycldabgpxopdgthzabyitcmjwzfpjfp&amp;device_id=&amp;algorithm=&amp;prk=5f8b16d9-b58b-4617-a5d2-52c71d272e01&amp;btn=buy&amp;shop_rank=&amp;user_delivery_city=0&amp;pdp_display=seller_card&amp;view=&amp;app_ver=&amp;ad=01a0a443d10d7767a1ccf5f20d2f3a96</t>
        </is>
      </c>
      <c r="J7873" s="3" t="inlineStr">
        <is>
          <t>https://image.torob.com/base/images/rs/il/rsilsi287XtO1gRn.jpg</t>
        </is>
      </c>
    </row>
    <row r="7874">
      <c r="A7874" s="3" t="n">
        <v>3131</v>
      </c>
      <c r="B7874" s="3" t="inlineStr">
        <is>
          <t>درایور استپ ARDUINO 8825</t>
        </is>
      </c>
      <c r="C7874" s="3" t="inlineStr">
        <is>
          <t>درایور استپ موتور DRV8825 | خرید از Altina</t>
        </is>
      </c>
      <c r="D7874" s="3" t="inlineStr">
        <is>
          <t>آلتینا</t>
        </is>
      </c>
      <c r="E7874" s="3" t="inlineStr">
        <is>
          <t>★۴.۸ فروشگاه جدید</t>
        </is>
      </c>
      <c r="F7874" s="3" t="inlineStr">
        <is>
          <t>ندارد</t>
        </is>
      </c>
      <c r="G7874" s="3" t="inlineStr">
        <is>
          <t>۱۹۵٫۰۰۰ تومان</t>
        </is>
      </c>
      <c r="H7874" s="3" t="inlineStr">
        <is>
          <t>۲ روز پیش</t>
        </is>
      </c>
      <c r="I7874" s="3" t="inlineStr">
        <is>
          <t>https://api.torob.com/v4/product-page/redirect/?source=&amp;uid=&amp;discover_method=&amp;_bt__experiment=&amp;search_id=&amp;suid=&amp;bvid=&amp;session_id=uycldabgpxopdgthzabyitcmjwzfpjfp&amp;device_id=&amp;algorithm=&amp;prk=cab0867d-4178-4206-b4a3-8d1e161ca13a&amp;btn=buy&amp;shop_rank=0&amp;user_delivery_city=0&amp;pdp_display=seller_card&amp;view=&amp;app_ver=</t>
        </is>
      </c>
      <c r="J7874" s="3" t="inlineStr">
        <is>
          <t>https://image.torob.com/base/images/rs/il/rsilsi287XtO1gRn.jpg</t>
        </is>
      </c>
    </row>
    <row r="7875">
      <c r="A7875" s="3" t="n">
        <v>3131</v>
      </c>
      <c r="B7875" s="3" t="inlineStr">
        <is>
          <t>درایور استپ ARDUINO 8825</t>
        </is>
      </c>
      <c r="C7875" s="3" t="inlineStr">
        <is>
          <t>ماژول درایور استپ موتور DRV8825</t>
        </is>
      </c>
      <c r="D7875" s="3" t="inlineStr">
        <is>
          <t>دانشجو کیت</t>
        </is>
      </c>
      <c r="E7875" s="3" t="inlineStr">
        <is>
          <t>★۵ (۲ سال در ترب)</t>
        </is>
      </c>
      <c r="F7875" s="3" t="inlineStr">
        <is>
          <t>ندارد</t>
        </is>
      </c>
      <c r="G7875" s="3" t="inlineStr">
        <is>
          <t>۱۹۸٫۰۰۰ تومان</t>
        </is>
      </c>
      <c r="H7875" s="3" t="inlineStr">
        <is>
          <t>۱ ماه و ۱۳ روز پیش</t>
        </is>
      </c>
      <c r="I7875" s="3" t="inlineStr">
        <is>
          <t>https://api.torob.com/v4/product-page/redirect/?source=&amp;uid=&amp;discover_method=&amp;_bt__experiment=&amp;search_id=&amp;suid=&amp;bvid=&amp;session_id=uycldabgpxopdgthzabyitcmjwzfpjfp&amp;device_id=&amp;algorithm=&amp;prk=3f9f34dc-6290-4a69-91fa-653302d9b0cb&amp;btn=buy&amp;shop_rank=1&amp;user_delivery_city=0&amp;pdp_display=seller_card&amp;view=&amp;app_ver=</t>
        </is>
      </c>
      <c r="J7875" s="3" t="inlineStr">
        <is>
          <t>https://image.torob.com/base/images/rs/il/rsilsi287XtO1gRn.jpg</t>
        </is>
      </c>
    </row>
    <row r="7876">
      <c r="A7876" s="3" t="n">
        <v>3131</v>
      </c>
      <c r="B7876" s="3" t="inlineStr">
        <is>
          <t>درایور استپ ARDUINO 8825</t>
        </is>
      </c>
      <c r="C7876" s="3" t="inlineStr">
        <is>
          <t>درایور استپر موتور DRV8825 ویژه پرینتر سه بعدی</t>
        </is>
      </c>
      <c r="D7876" s="3" t="inlineStr">
        <is>
          <t>ولتاتک</t>
        </is>
      </c>
      <c r="E7876" s="3" t="inlineStr">
        <is>
          <t>★۴.۹ (۵ سال در ترب)</t>
        </is>
      </c>
      <c r="F7876" s="3" t="inlineStr">
        <is>
          <t>دارد</t>
        </is>
      </c>
      <c r="G7876" s="3" t="inlineStr">
        <is>
          <t>۱۹۸٫۳۸۸ تومان</t>
        </is>
      </c>
      <c r="H7876" s="3" t="inlineStr">
        <is>
          <t>۲۲ ساعت پیش</t>
        </is>
      </c>
      <c r="I7876" s="3" t="inlineStr">
        <is>
          <t>https://api.torob.com/v4/product-page/redirect/?source=&amp;uid=&amp;discover_method=&amp;_bt__experiment=&amp;search_id=&amp;suid=&amp;bvid=&amp;session_id=uycldabgpxopdgthzabyitcmjwzfpjfp&amp;device_id=&amp;algorithm=&amp;prk=9eaaf16b-d495-4492-91fa-1f50207ded88&amp;btn=buy&amp;shop_rank=2&amp;user_delivery_city=0&amp;pdp_display=seller_card&amp;view=&amp;app_ver=</t>
        </is>
      </c>
      <c r="J7876" s="3" t="inlineStr">
        <is>
          <t>https://image.torob.com/base/images/rs/il/rsilsi287XtO1gRn.jpg</t>
        </is>
      </c>
    </row>
    <row r="7877">
      <c r="A7877" s="3" t="n">
        <v>3131</v>
      </c>
      <c r="B7877" s="3" t="inlineStr">
        <is>
          <t>درایور استپ ARDUINO 8825</t>
        </is>
      </c>
      <c r="C7877" s="3" t="inlineStr">
        <is>
          <t>ماژول درایور استپر موتور DRV8825 ا DRV8825 Stepper Motor Driver Module</t>
        </is>
      </c>
      <c r="D7877" s="3" t="inlineStr">
        <is>
          <t>بازرنیا</t>
        </is>
      </c>
      <c r="E7877" s="3" t="inlineStr">
        <is>
          <t>★۵ (۱ سال در ترب)</t>
        </is>
      </c>
      <c r="F7877" s="3" t="inlineStr">
        <is>
          <t>ندارد</t>
        </is>
      </c>
      <c r="G7877" s="3" t="inlineStr">
        <is>
          <t>۲۱۰٫۰۰۰ تومان</t>
        </is>
      </c>
      <c r="H7877" s="3" t="inlineStr">
        <is>
          <t>۲ روز پیش</t>
        </is>
      </c>
      <c r="I7877" s="3" t="inlineStr">
        <is>
          <t>https://api.torob.com/v4/product-page/redirect/?source=&amp;uid=&amp;discover_method=&amp;_bt__experiment=&amp;search_id=&amp;suid=&amp;bvid=&amp;session_id=uycldabgpxopdgthzabyitcmjwzfpjfp&amp;device_id=&amp;algorithm=&amp;prk=66a1420a-cd64-4238-a996-6560176e8249&amp;btn=buy&amp;shop_rank=3&amp;user_delivery_city=0&amp;pdp_display=seller_card&amp;view=&amp;app_ver=</t>
        </is>
      </c>
      <c r="J7877" s="3" t="inlineStr">
        <is>
          <t>https://image.torob.com/base/images/rs/il/rsilsi287XtO1gRn.jpg</t>
        </is>
      </c>
    </row>
    <row r="7878">
      <c r="A7878" s="3" t="n">
        <v>3131</v>
      </c>
      <c r="B7878" s="3" t="inlineStr">
        <is>
          <t>درایور استپ ARDUINO 8825</t>
        </is>
      </c>
      <c r="C7878" s="3" t="inlineStr">
        <is>
          <t>ماژول کنترلر استپ موتور STEP STRICK DRV8825 ا STEP STRICK DRV8825 module</t>
        </is>
      </c>
      <c r="D7878" s="3" t="inlineStr">
        <is>
          <t>الکترونیک 724</t>
        </is>
      </c>
      <c r="E7878" s="3" t="inlineStr">
        <is>
          <t>★۵ (۳ سال در ترب)</t>
        </is>
      </c>
      <c r="F7878" s="3" t="inlineStr">
        <is>
          <t>ندارد</t>
        </is>
      </c>
      <c r="G7878" s="3" t="inlineStr">
        <is>
          <t>۲۱۳٫۲۰۰ تومان</t>
        </is>
      </c>
      <c r="H7878" s="3" t="inlineStr">
        <is>
          <t>۹ روز پیش</t>
        </is>
      </c>
      <c r="I7878" s="3" t="inlineStr">
        <is>
          <t>https://api.torob.com/v4/product-page/redirect/?source=&amp;uid=&amp;discover_method=&amp;_bt__experiment=&amp;search_id=&amp;suid=&amp;bvid=&amp;session_id=uycldabgpxopdgthzabyitcmjwzfpjfp&amp;device_id=&amp;algorithm=&amp;prk=0ac1a6d1-74c3-4232-be35-60fe34260bd5&amp;btn=buy&amp;shop_rank=4&amp;user_delivery_city=0&amp;pdp_display=seller_card&amp;view=&amp;app_ver=</t>
        </is>
      </c>
      <c r="J7878" s="3" t="inlineStr">
        <is>
          <t>https://image.torob.com/base/images/rs/il/rsilsi287XtO1gRn.jpg</t>
        </is>
      </c>
    </row>
    <row r="7879">
      <c r="A7879" s="3" t="n">
        <v>3131</v>
      </c>
      <c r="B7879" s="3" t="inlineStr">
        <is>
          <t>درایور استپ ARDUINO 8825</t>
        </is>
      </c>
      <c r="C7879" s="3" t="inlineStr">
        <is>
          <t>درایور استپر موتور DRV8825</t>
        </is>
      </c>
      <c r="D7879" s="3" t="inlineStr">
        <is>
          <t>مارکت الکترونیک</t>
        </is>
      </c>
      <c r="E7879" s="3" t="inlineStr">
        <is>
          <t>★۵ (۱ سال در ترب)</t>
        </is>
      </c>
      <c r="F7879" s="3" t="inlineStr">
        <is>
          <t>ندارد</t>
        </is>
      </c>
      <c r="G7879" s="3" t="inlineStr">
        <is>
          <t>۲۱۳٫۶۰۰ تومان</t>
        </is>
      </c>
      <c r="H7879" s="3" t="inlineStr">
        <is>
          <t>۵ روز پیش</t>
        </is>
      </c>
      <c r="I7879" s="3" t="inlineStr">
        <is>
          <t>https://api.torob.com/v4/product-page/redirect/?source=&amp;uid=&amp;discover_method=&amp;_bt__experiment=&amp;search_id=&amp;suid=&amp;bvid=&amp;session_id=uycldabgpxopdgthzabyitcmjwzfpjfp&amp;device_id=&amp;algorithm=&amp;prk=96393c57-d9d4-4818-9e5a-cffec3f59af1&amp;btn=buy&amp;shop_rank=5&amp;user_delivery_city=0&amp;pdp_display=seller_card&amp;view=&amp;app_ver=</t>
        </is>
      </c>
      <c r="J7879" s="3" t="inlineStr">
        <is>
          <t>https://image.torob.com/base/images/rs/il/rsilsi287XtO1gRn.jpg</t>
        </is>
      </c>
    </row>
    <row r="7880">
      <c r="A7880" s="3" t="n">
        <v>3131</v>
      </c>
      <c r="B7880" s="3" t="inlineStr">
        <is>
          <t>درایور استپ ARDUINO 8825</t>
        </is>
      </c>
      <c r="C7880" s="3" t="inlineStr">
        <is>
          <t>ماژول درایور استپر موتور DRV8825</t>
        </is>
      </c>
      <c r="D7880" s="3" t="inlineStr">
        <is>
          <t>بروسک</t>
        </is>
      </c>
      <c r="E7880" s="3" t="inlineStr">
        <is>
          <t>★۵ (۲ سال در ترب)</t>
        </is>
      </c>
      <c r="F7880" s="3" t="inlineStr">
        <is>
          <t>دارد</t>
        </is>
      </c>
      <c r="G7880" s="3" t="inlineStr">
        <is>
          <t>۲۲۱٫۹۳۳ تومان</t>
        </is>
      </c>
      <c r="H7880" s="3" t="inlineStr">
        <is>
          <t>دیروز</t>
        </is>
      </c>
      <c r="I7880" s="3" t="inlineStr">
        <is>
          <t>https://api.torob.com/v4/product-page/redirect/?source=&amp;uid=&amp;discover_method=&amp;_bt__experiment=&amp;search_id=&amp;suid=&amp;bvid=&amp;session_id=uycldabgpxopdgthzabyitcmjwzfpjfp&amp;device_id=&amp;algorithm=&amp;prk=1a5e4748-06d6-4d2e-9f5f-4f1669971447&amp;btn=buy&amp;shop_rank=6&amp;user_delivery_city=0&amp;pdp_display=seller_card&amp;view=&amp;app_ver=</t>
        </is>
      </c>
      <c r="J7880" s="3" t="inlineStr">
        <is>
          <t>https://image.torob.com/base/images/rs/il/rsilsi287XtO1gRn.jpg</t>
        </is>
      </c>
    </row>
    <row r="7881">
      <c r="A7881" s="3" t="n">
        <v>3131</v>
      </c>
      <c r="B7881" s="3" t="inlineStr">
        <is>
          <t>درایور استپ ARDUINO 8825</t>
        </is>
      </c>
      <c r="C7881" s="3" t="inlineStr">
        <is>
          <t>ماژول کنترلر استپ موتور STEP STRICK DRV8825</t>
        </is>
      </c>
      <c r="D7881" s="3" t="inlineStr">
        <is>
          <t>آریا ماژول</t>
        </is>
      </c>
      <c r="E7881" s="3" t="inlineStr">
        <is>
          <t>★۵ (۱ سال در ترب)</t>
        </is>
      </c>
      <c r="F7881" s="3" t="inlineStr">
        <is>
          <t>ندارد</t>
        </is>
      </c>
      <c r="G7881" s="3" t="inlineStr">
        <is>
          <t>۲۲۶٫۸۰۰ تومان</t>
        </is>
      </c>
      <c r="H7881" s="3" t="inlineStr">
        <is>
          <t>۶ روز پیش</t>
        </is>
      </c>
      <c r="I7881" s="3" t="inlineStr">
        <is>
          <t>https://api.torob.com/v4/product-page/redirect/?source=&amp;uid=&amp;discover_method=&amp;_bt__experiment=&amp;search_id=&amp;suid=&amp;bvid=&amp;session_id=uycldabgpxopdgthzabyitcmjwzfpjfp&amp;device_id=&amp;algorithm=&amp;prk=f3bb565a-32b6-488e-adf0-627baafa6d85&amp;btn=buy&amp;shop_rank=7&amp;user_delivery_city=0&amp;pdp_display=seller_card&amp;view=&amp;app_ver=</t>
        </is>
      </c>
      <c r="J7881" s="3" t="inlineStr">
        <is>
          <t>https://image.torob.com/base/images/rs/il/rsilsi287XtO1gRn.jpg</t>
        </is>
      </c>
    </row>
    <row r="7882">
      <c r="A7882" s="3" t="n">
        <v>3131</v>
      </c>
      <c r="B7882" s="3" t="inlineStr">
        <is>
          <t>درایور استپ ARDUINO 8825</t>
        </is>
      </c>
      <c r="C7882" s="3" t="inlineStr">
        <is>
          <t>ماژول درایور استپ موتور DRV8825 ویژه پرینتر سه بعدی</t>
        </is>
      </c>
      <c r="D7882" s="3" t="inlineStr">
        <is>
          <t>روبوایکیو</t>
        </is>
      </c>
      <c r="E7882" s="3" t="inlineStr">
        <is>
          <t>★۵ (۴ سال در ترب)</t>
        </is>
      </c>
      <c r="F7882" s="3" t="inlineStr">
        <is>
          <t>ندارد</t>
        </is>
      </c>
      <c r="G7882" s="3" t="inlineStr">
        <is>
          <t>۲۲۹٫۰۰۰ تومان</t>
        </is>
      </c>
      <c r="H7882" s="3" t="inlineStr">
        <is>
          <t>۵ روز پیش</t>
        </is>
      </c>
      <c r="I7882" s="3" t="inlineStr">
        <is>
          <t>https://api.torob.com/v4/product-page/redirect/?source=&amp;uid=&amp;discover_method=&amp;_bt__experiment=&amp;search_id=&amp;suid=&amp;bvid=&amp;session_id=uycldabgpxopdgthzabyitcmjwzfpjfp&amp;device_id=&amp;algorithm=&amp;prk=7fb27e63-a00d-4cf1-a472-aa6313a79cb2&amp;btn=buy&amp;shop_rank=8&amp;user_delivery_city=0&amp;pdp_display=seller_card&amp;view=&amp;app_ver=</t>
        </is>
      </c>
      <c r="J7882" s="3" t="inlineStr">
        <is>
          <t>https://image.torob.com/base/images/rs/il/rsilsi287XtO1gRn.jpg</t>
        </is>
      </c>
    </row>
    <row r="7883">
      <c r="A7883" s="3" t="n">
        <v>3131</v>
      </c>
      <c r="B7883" s="3" t="inlineStr">
        <is>
          <t>درایور استپ ARDUINO 8825</t>
        </is>
      </c>
      <c r="C7883" s="3" t="inlineStr">
        <is>
          <t>درایور استپر موتور DRV8825</t>
        </is>
      </c>
      <c r="D7883" s="3" t="inlineStr">
        <is>
          <t>ارمغان الکترونیک</t>
        </is>
      </c>
      <c r="E7883" s="3" t="inlineStr">
        <is>
          <t>★۵ (۳ سال در ترب)</t>
        </is>
      </c>
      <c r="F7883" s="3" t="inlineStr">
        <is>
          <t>دارد</t>
        </is>
      </c>
      <c r="G7883" s="3" t="inlineStr">
        <is>
          <t>۲۳۰٫۰۰۰ تومان</t>
        </is>
      </c>
      <c r="H7883" s="3" t="inlineStr">
        <is>
          <t>۹ روز پیش</t>
        </is>
      </c>
      <c r="I7883" s="3" t="inlineStr">
        <is>
          <t>https://api.torob.com/v4/product-page/redirect/?source=&amp;uid=&amp;discover_method=&amp;_bt__experiment=&amp;search_id=&amp;suid=&amp;bvid=&amp;session_id=uycldabgpxopdgthzabyitcmjwzfpjfp&amp;device_id=&amp;algorithm=&amp;prk=40ac5807-fe5a-47fc-b13a-973b82c1bb6f&amp;btn=buy&amp;shop_rank=9&amp;user_delivery_city=0&amp;pdp_display=seller_card&amp;view=&amp;app_ver=</t>
        </is>
      </c>
      <c r="J7883" s="3" t="inlineStr">
        <is>
          <t>https://image.torob.com/base/images/rs/il/rsilsi287XtO1gRn.jpg</t>
        </is>
      </c>
    </row>
    <row r="7884">
      <c r="A7884" s="3" t="n">
        <v>3131</v>
      </c>
      <c r="B7884" s="3" t="inlineStr">
        <is>
          <t>درایور استپ ARDUINO 8825</t>
        </is>
      </c>
      <c r="C7884" s="3" t="inlineStr">
        <is>
          <t>ماژول درایور استپر موتور DRV8825 ویژه پرینتر سه بعدی با هیت سینک</t>
        </is>
      </c>
      <c r="D7884" s="3" t="inlineStr">
        <is>
          <t>گیگا الکترونیک</t>
        </is>
      </c>
      <c r="E7884" s="3" t="inlineStr">
        <is>
          <t>★۴.۹ (۲ سال در ترب)</t>
        </is>
      </c>
      <c r="F7884" s="3" t="inlineStr">
        <is>
          <t>ندارد</t>
        </is>
      </c>
      <c r="G7884" s="3" t="inlineStr">
        <is>
          <t>۲۳۰٫۰۰۰ تومان</t>
        </is>
      </c>
      <c r="H7884" s="3" t="inlineStr">
        <is>
          <t>۸ روز پیش</t>
        </is>
      </c>
      <c r="I7884" s="3" t="inlineStr">
        <is>
          <t>https://api.torob.com/v4/product-page/redirect/?source=&amp;uid=&amp;discover_method=&amp;_bt__experiment=&amp;search_id=&amp;suid=&amp;bvid=&amp;session_id=uycldabgpxopdgthzabyitcmjwzfpjfp&amp;device_id=&amp;algorithm=&amp;prk=318d43f2-54f2-4846-b58d-cee294801b01&amp;btn=buy&amp;shop_rank=10&amp;user_delivery_city=0&amp;pdp_display=seller_card&amp;view=&amp;app_ver=</t>
        </is>
      </c>
      <c r="J7884" s="3" t="inlineStr">
        <is>
          <t>https://image.torob.com/base/images/rs/il/rsilsi287XtO1gRn.jpg</t>
        </is>
      </c>
    </row>
    <row r="7885">
      <c r="A7885" s="3" t="n">
        <v>3131</v>
      </c>
      <c r="B7885" s="3" t="inlineStr">
        <is>
          <t>درایور استپ ARDUINO 8825</t>
        </is>
      </c>
      <c r="C7885" s="3" t="inlineStr">
        <is>
          <t>ماژول درایور استپر موتور DRV8825 ویژه پرینتر سه بعدی</t>
        </is>
      </c>
      <c r="D7885" s="3" t="inlineStr">
        <is>
          <t>جهان الکترونیک قم</t>
        </is>
      </c>
      <c r="E7885" s="3" t="inlineStr">
        <is>
          <t>★۵ (۱ سال در ترب)</t>
        </is>
      </c>
      <c r="F7885" s="3" t="inlineStr">
        <is>
          <t>ندارد</t>
        </is>
      </c>
      <c r="G7885" s="3" t="inlineStr">
        <is>
          <t>۲۳۸٫۳۰۰ تومان</t>
        </is>
      </c>
      <c r="H7885" s="3" t="inlineStr">
        <is>
          <t>۴ روز پیش</t>
        </is>
      </c>
      <c r="I7885" s="3" t="inlineStr">
        <is>
          <t>https://api.torob.com/v4/product-page/redirect/?source=&amp;uid=&amp;discover_method=&amp;_bt__experiment=&amp;search_id=&amp;suid=&amp;bvid=&amp;session_id=uycldabgpxopdgthzabyitcmjwzfpjfp&amp;device_id=&amp;algorithm=&amp;prk=6e97c5b5-ea2e-470d-8443-ddfa7b607e32&amp;btn=buy&amp;shop_rank=11&amp;user_delivery_city=0&amp;pdp_display=seller_card&amp;view=&amp;app_ver=</t>
        </is>
      </c>
      <c r="J7885" s="3" t="inlineStr">
        <is>
          <t>https://image.torob.com/base/images/rs/il/rsilsi287XtO1gRn.jpg</t>
        </is>
      </c>
    </row>
    <row r="7886">
      <c r="A7886" s="3" t="n">
        <v>3131</v>
      </c>
      <c r="B7886" s="3" t="inlineStr">
        <is>
          <t>درایور استپ ARDUINO 8825</t>
        </is>
      </c>
      <c r="C7886" s="3" t="inlineStr">
        <is>
          <t>درایور استپر موتور DRV8825 ویژه پرینتر سه بعدی</t>
        </is>
      </c>
      <c r="D7886" s="3" t="inlineStr">
        <is>
          <t>آوا الکترونیک</t>
        </is>
      </c>
      <c r="E7886" s="3" t="inlineStr">
        <is>
          <t>★۵ (۴ سال در ترب)</t>
        </is>
      </c>
      <c r="F7886" s="3" t="inlineStr">
        <is>
          <t>دارد</t>
        </is>
      </c>
      <c r="G7886" s="3" t="inlineStr">
        <is>
          <t>۲۴۷٫۴۰۰ تومان</t>
        </is>
      </c>
      <c r="H7886" s="3" t="inlineStr">
        <is>
          <t>۴ روز پیش</t>
        </is>
      </c>
      <c r="I7886" s="3" t="inlineStr">
        <is>
          <t>https://api.torob.com/v4/product-page/redirect/?source=&amp;uid=&amp;discover_method=&amp;_bt__experiment=&amp;search_id=&amp;suid=&amp;bvid=&amp;session_id=uycldabgpxopdgthzabyitcmjwzfpjfp&amp;device_id=&amp;algorithm=&amp;prk=409a4264-0d90-460f-90ea-caf3a0f1f972&amp;btn=buy&amp;shop_rank=12&amp;user_delivery_city=0&amp;pdp_display=seller_card&amp;view=&amp;app_ver=</t>
        </is>
      </c>
      <c r="J7886" s="3" t="inlineStr">
        <is>
          <t>https://image.torob.com/base/images/rs/il/rsilsi287XtO1gRn.jpg</t>
        </is>
      </c>
    </row>
    <row r="7887">
      <c r="A7887" s="3" t="n">
        <v>3131</v>
      </c>
      <c r="B7887" s="3" t="inlineStr">
        <is>
          <t>درایور استپ ARDUINO 8825</t>
        </is>
      </c>
      <c r="C7887" s="3" t="inlineStr">
        <is>
          <t>درایور و کنترلر استپر موتور DRV8825</t>
        </is>
      </c>
      <c r="D7887" s="3" t="inlineStr">
        <is>
          <t>ایده الکترونیک</t>
        </is>
      </c>
      <c r="E7887" s="3" t="inlineStr">
        <is>
          <t>★۵ (۵ سال در ترب)</t>
        </is>
      </c>
      <c r="F7887" s="3" t="inlineStr">
        <is>
          <t>دارد</t>
        </is>
      </c>
      <c r="G7887" s="3" t="inlineStr">
        <is>
          <t>۲۴۷٫۷۱۸ تومان</t>
        </is>
      </c>
      <c r="H7887" s="3" t="inlineStr">
        <is>
          <t>دیروز</t>
        </is>
      </c>
      <c r="I7887" s="3" t="inlineStr">
        <is>
          <t>https://api.torob.com/v4/product-page/redirect/?source=&amp;uid=&amp;discover_method=&amp;_bt__experiment=&amp;search_id=&amp;suid=&amp;bvid=&amp;session_id=uycldabgpxopdgthzabyitcmjwzfpjfp&amp;device_id=&amp;algorithm=&amp;prk=3be63ce5-048c-405c-908d-8012fbbd1b8c&amp;btn=buy&amp;shop_rank=13&amp;user_delivery_city=0&amp;pdp_display=seller_card&amp;view=&amp;app_ver=</t>
        </is>
      </c>
      <c r="J7887" s="3" t="inlineStr">
        <is>
          <t>https://image.torob.com/base/images/rs/il/rsilsi287XtO1gRn.jpg</t>
        </is>
      </c>
    </row>
    <row r="7888">
      <c r="A7888" s="3" t="n">
        <v>3131</v>
      </c>
      <c r="B7888" s="3" t="inlineStr">
        <is>
          <t>درایور استپ ARDUINO 8825</t>
        </is>
      </c>
      <c r="C7888" s="3" t="inlineStr">
        <is>
          <t>درایور استپر موتور DRV8825 ویژه پرینتر سه بعدی</t>
        </is>
      </c>
      <c r="D7888" s="3" t="inlineStr">
        <is>
          <t>الکترونیک ECA</t>
        </is>
      </c>
      <c r="E7888" s="3" t="inlineStr">
        <is>
          <t>★۵ (۳ سال در ترب)</t>
        </is>
      </c>
      <c r="F7888" s="3" t="inlineStr">
        <is>
          <t>دارد</t>
        </is>
      </c>
      <c r="G7888" s="3" t="inlineStr">
        <is>
          <t>۲۶۰٫۰۰۰ تومان</t>
        </is>
      </c>
      <c r="H7888" s="3" t="inlineStr">
        <is>
          <t>۸ روز پیش</t>
        </is>
      </c>
      <c r="I7888" s="3" t="inlineStr">
        <is>
          <t>https://api.torob.com/v4/product-page/redirect/?source=&amp;uid=&amp;discover_method=&amp;_bt__experiment=&amp;search_id=&amp;suid=&amp;bvid=&amp;session_id=uycldabgpxopdgthzabyitcmjwzfpjfp&amp;device_id=&amp;algorithm=&amp;prk=a2357467-fb23-42fa-8167-963b7fcafa5a&amp;btn=buy&amp;shop_rank=14&amp;user_delivery_city=0&amp;pdp_display=seller_card&amp;view=&amp;app_ver=</t>
        </is>
      </c>
      <c r="J7888" s="3" t="inlineStr">
        <is>
          <t>https://image.torob.com/base/images/rs/il/rsilsi287XtO1gRn.jpg</t>
        </is>
      </c>
    </row>
    <row r="7889">
      <c r="A7889" s="3" t="n">
        <v>3131</v>
      </c>
      <c r="B7889" s="3" t="inlineStr">
        <is>
          <t>درایور استپ ARDUINO 8825</t>
        </is>
      </c>
      <c r="C7889" s="3" t="inlineStr">
        <is>
          <t>درایور استپر موتور DRV8825 ویژه پرینتر سه بعدی</t>
        </is>
      </c>
      <c r="D7889" s="3" t="inlineStr">
        <is>
          <t>روبونیک شاپ</t>
        </is>
      </c>
      <c r="E7889" s="3" t="inlineStr">
        <is>
          <t>★۵ (۲ سال در ترب)</t>
        </is>
      </c>
      <c r="F7889" s="3" t="inlineStr">
        <is>
          <t>دارد</t>
        </is>
      </c>
      <c r="G7889" s="3" t="inlineStr">
        <is>
          <t>۲۶۲٫۰۰۰ تومان</t>
        </is>
      </c>
      <c r="H7889" s="3" t="inlineStr">
        <is>
          <t>۵ روز پیش</t>
        </is>
      </c>
      <c r="I7889" s="3" t="inlineStr">
        <is>
          <t>https://api.torob.com/v4/product-page/redirect/?source=&amp;uid=&amp;discover_method=&amp;_bt__experiment=&amp;search_id=&amp;suid=&amp;bvid=&amp;session_id=uycldabgpxopdgthzabyitcmjwzfpjfp&amp;device_id=&amp;algorithm=&amp;prk=4ee014e6-99c4-4158-b168-03f645419784&amp;btn=buy&amp;shop_rank=15&amp;user_delivery_city=0&amp;pdp_display=seller_card&amp;view=&amp;app_ver=</t>
        </is>
      </c>
      <c r="J7889" s="3" t="inlineStr">
        <is>
          <t>https://image.torob.com/base/images/rs/il/rsilsi287XtO1gRn.jpg</t>
        </is>
      </c>
    </row>
    <row r="7890">
      <c r="A7890" s="3" t="n">
        <v>3131</v>
      </c>
      <c r="B7890" s="3" t="inlineStr">
        <is>
          <t>درایور استپ ARDUINO 8825</t>
        </is>
      </c>
      <c r="C7890" s="3" t="inlineStr">
        <is>
          <t>درایور استپر موتور DRV8825 ویژه پرینتر سه بعدی</t>
        </is>
      </c>
      <c r="D7890" s="3" t="inlineStr">
        <is>
          <t>کافه ربات</t>
        </is>
      </c>
      <c r="E7890" s="3" t="inlineStr">
        <is>
          <t>★۵ (۵ سال در ترب)</t>
        </is>
      </c>
      <c r="F7890" s="3" t="inlineStr">
        <is>
          <t>ندارد</t>
        </is>
      </c>
      <c r="G7890" s="3" t="inlineStr">
        <is>
          <t>۲۶۳٫۰۰۰ تومان</t>
        </is>
      </c>
      <c r="H7890" s="3" t="inlineStr">
        <is>
          <t>۳ روز پیش</t>
        </is>
      </c>
      <c r="I7890" s="3" t="inlineStr">
        <is>
          <t>https://api.torob.com/v4/product-page/redirect/?source=&amp;uid=&amp;discover_method=&amp;_bt__experiment=&amp;search_id=&amp;suid=&amp;bvid=&amp;session_id=uycldabgpxopdgthzabyitcmjwzfpjfp&amp;device_id=&amp;algorithm=&amp;prk=7334e31b-4256-4ee6-8dde-94feada35ae1&amp;btn=buy&amp;shop_rank=16&amp;user_delivery_city=0&amp;pdp_display=seller_card&amp;view=&amp;app_ver=</t>
        </is>
      </c>
      <c r="J7890" s="3" t="inlineStr">
        <is>
          <t>https://image.torob.com/base/images/rs/il/rsilsi287XtO1gRn.jpg</t>
        </is>
      </c>
    </row>
    <row r="7891">
      <c r="A7891" s="3" t="n">
        <v>3131</v>
      </c>
      <c r="B7891" s="3" t="inlineStr">
        <is>
          <t>درایور استپ ARDUINO 8825</t>
        </is>
      </c>
      <c r="C7891" s="3" t="inlineStr">
        <is>
          <t>ماژول درایور استپ موتور DRV8825</t>
        </is>
      </c>
      <c r="D7891" s="3" t="inlineStr">
        <is>
          <t>ساعی الکترونیک</t>
        </is>
      </c>
      <c r="E7891" s="3" t="inlineStr">
        <is>
          <t>★۵ (۱ سال در ترب)</t>
        </is>
      </c>
      <c r="F7891" s="3" t="inlineStr">
        <is>
          <t>ندارد</t>
        </is>
      </c>
      <c r="G7891" s="3" t="inlineStr">
        <is>
          <t>۲۶۴٫۹۰۰ تومان</t>
        </is>
      </c>
      <c r="H7891" s="3" t="inlineStr">
        <is>
          <t>۱۵ ساعت پیش</t>
        </is>
      </c>
      <c r="I7891" s="3" t="inlineStr">
        <is>
          <t>https://api.torob.com/v4/product-page/redirect/?source=&amp;uid=&amp;discover_method=&amp;_bt__experiment=&amp;search_id=&amp;suid=&amp;bvid=&amp;session_id=uycldabgpxopdgthzabyitcmjwzfpjfp&amp;device_id=&amp;algorithm=&amp;prk=7402859e-b2a9-45a0-a530-139c5c8629ad&amp;btn=buy&amp;shop_rank=17&amp;user_delivery_city=0&amp;pdp_display=seller_card&amp;view=&amp;app_ver=</t>
        </is>
      </c>
      <c r="J7891" s="3" t="inlineStr">
        <is>
          <t>https://image.torob.com/base/images/rs/il/rsilsi287XtO1gRn.jpg</t>
        </is>
      </c>
    </row>
    <row r="7892">
      <c r="A7892" s="3" t="n">
        <v>3131</v>
      </c>
      <c r="B7892" s="3" t="inlineStr">
        <is>
          <t>درایور استپ ARDUINO 8825</t>
        </is>
      </c>
      <c r="C7892" s="3" t="inlineStr">
        <is>
          <t>خرید ماژول درایور استپر موتور DRV8825</t>
        </is>
      </c>
      <c r="D7892" s="3" t="inlineStr">
        <is>
          <t>صنعت بازار</t>
        </is>
      </c>
      <c r="E7892" s="3" t="inlineStr">
        <is>
          <t>★۵ (۴ سال در ترب)</t>
        </is>
      </c>
      <c r="F7892" s="3" t="inlineStr">
        <is>
          <t>ندارد</t>
        </is>
      </c>
      <c r="G7892" s="3" t="inlineStr">
        <is>
          <t>۲۷۶٫۰۰۰ تومان</t>
        </is>
      </c>
      <c r="H7892" s="3" t="inlineStr">
        <is>
          <t>۵ روز پیش</t>
        </is>
      </c>
      <c r="I7892" s="3" t="inlineStr">
        <is>
          <t>https://api.torob.com/v4/product-page/redirect/?source=&amp;uid=&amp;discover_method=&amp;_bt__experiment=&amp;search_id=&amp;suid=&amp;bvid=&amp;session_id=uycldabgpxopdgthzabyitcmjwzfpjfp&amp;device_id=&amp;algorithm=&amp;prk=91f504f1-7a7e-4ec1-8d83-75fcea43a340&amp;btn=buy&amp;shop_rank=18&amp;user_delivery_city=0&amp;pdp_display=seller_card&amp;view=&amp;app_ver=</t>
        </is>
      </c>
      <c r="J7892" s="3" t="inlineStr">
        <is>
          <t>https://image.torob.com/base/images/rs/il/rsilsi287XtO1gRn.jpg</t>
        </is>
      </c>
    </row>
    <row r="7893">
      <c r="A7893" s="3" t="n">
        <v>3131</v>
      </c>
      <c r="B7893" s="3" t="inlineStr">
        <is>
          <t>درایور استپ ARDUINO 8825</t>
        </is>
      </c>
      <c r="C7893" s="3" t="inlineStr">
        <is>
          <t>درایور استپر موتور DRV8825 ویژه پرینتر سه بعدی</t>
        </is>
      </c>
      <c r="D7893" s="3" t="inlineStr">
        <is>
          <t>زاگرس الکترونیک</t>
        </is>
      </c>
      <c r="E7893" s="3" t="inlineStr">
        <is>
          <t>★۵ (۳ سال در ترب)</t>
        </is>
      </c>
      <c r="F7893" s="3" t="inlineStr">
        <is>
          <t>دارد</t>
        </is>
      </c>
      <c r="G7893" s="3" t="inlineStr">
        <is>
          <t>۲۷۷٫۶۰۰ تومان</t>
        </is>
      </c>
      <c r="H7893" s="3" t="inlineStr">
        <is>
          <t>۴ روز پیش</t>
        </is>
      </c>
      <c r="I7893" s="3" t="inlineStr">
        <is>
          <t>https://api.torob.com/v4/product-page/redirect/?source=&amp;uid=&amp;discover_method=&amp;_bt__experiment=&amp;search_id=&amp;suid=&amp;bvid=&amp;session_id=uycldabgpxopdgthzabyitcmjwzfpjfp&amp;device_id=&amp;algorithm=&amp;prk=4204240a-1ce9-4429-94a3-834a6f4656a2&amp;btn=buy&amp;shop_rank=19&amp;user_delivery_city=0&amp;pdp_display=seller_card&amp;view=&amp;app_ver=</t>
        </is>
      </c>
      <c r="J7893" s="3" t="inlineStr">
        <is>
          <t>https://image.torob.com/base/images/rs/il/rsilsi287XtO1gRn.jpg</t>
        </is>
      </c>
    </row>
    <row r="7894">
      <c r="A7894" s="3" t="n">
        <v>3131</v>
      </c>
      <c r="B7894" s="3" t="inlineStr">
        <is>
          <t>درایور استپ ARDUINO 8825</t>
        </is>
      </c>
      <c r="C7894" s="3" t="inlineStr">
        <is>
          <t>ماژول درایور استپر موتور DRV8825 ا DRV8825</t>
        </is>
      </c>
      <c r="D7894" s="3" t="inlineStr">
        <is>
          <t>نگاه ایمن استور</t>
        </is>
      </c>
      <c r="E7894" s="3" t="inlineStr">
        <is>
          <t>★۴.۹ (۲ سال در ترب)</t>
        </is>
      </c>
      <c r="F7894" s="3" t="inlineStr">
        <is>
          <t>ندارد</t>
        </is>
      </c>
      <c r="G7894" s="3" t="inlineStr">
        <is>
          <t>۲۷۷٫۶۰۰ تومان</t>
        </is>
      </c>
      <c r="H7894" s="3" t="inlineStr">
        <is>
          <t>۵ روز پیش</t>
        </is>
      </c>
      <c r="I7894" s="3" t="inlineStr">
        <is>
          <t>https://api.torob.com/v4/product-page/redirect/?source=&amp;uid=&amp;discover_method=&amp;_bt__experiment=&amp;search_id=&amp;suid=&amp;bvid=&amp;session_id=uycldabgpxopdgthzabyitcmjwzfpjfp&amp;device_id=&amp;algorithm=&amp;prk=73ecfce8-1a78-457d-9863-5937908259d6&amp;btn=buy&amp;shop_rank=20&amp;user_delivery_city=0&amp;pdp_display=seller_card&amp;view=&amp;app_ver=</t>
        </is>
      </c>
      <c r="J7894" s="3" t="inlineStr">
        <is>
          <t>https://image.torob.com/base/images/rs/il/rsilsi287XtO1gRn.jpg</t>
        </is>
      </c>
    </row>
    <row r="7895">
      <c r="A7895" s="3" t="n">
        <v>3131</v>
      </c>
      <c r="B7895" s="3" t="inlineStr">
        <is>
          <t>درایور استپ ARDUINO 8825</t>
        </is>
      </c>
      <c r="C7895" s="3" t="inlineStr">
        <is>
          <t>ماژول درایور استپر موتور DRV8825</t>
        </is>
      </c>
      <c r="D7895" s="3" t="inlineStr">
        <is>
          <t>مکاترونیک</t>
        </is>
      </c>
      <c r="E7895" s="3" t="inlineStr">
        <is>
          <t>★۵ (۵ سال در ترب)</t>
        </is>
      </c>
      <c r="F7895" s="3" t="inlineStr">
        <is>
          <t>ندارد</t>
        </is>
      </c>
      <c r="G7895" s="3" t="inlineStr">
        <is>
          <t>۲۸۳٫۰۰۰ تومان</t>
        </is>
      </c>
      <c r="H7895" s="3" t="inlineStr">
        <is>
          <t>۳ روز پیش</t>
        </is>
      </c>
      <c r="I7895" s="3" t="inlineStr">
        <is>
          <t>https://api.torob.com/v4/product-page/redirect/?source=&amp;uid=&amp;discover_method=&amp;_bt__experiment=&amp;search_id=&amp;suid=&amp;bvid=&amp;session_id=uycldabgpxopdgthzabyitcmjwzfpjfp&amp;device_id=&amp;algorithm=&amp;prk=c8d8af5d-a1b0-4283-87b5-da4f6b2cce2b&amp;btn=buy&amp;shop_rank=21&amp;user_delivery_city=0&amp;pdp_display=seller_card&amp;view=&amp;app_ver=</t>
        </is>
      </c>
      <c r="J7895" s="3" t="inlineStr">
        <is>
          <t>https://image.torob.com/base/images/rs/il/rsilsi287XtO1gRn.jpg</t>
        </is>
      </c>
    </row>
    <row r="7896">
      <c r="A7896" s="3" t="n">
        <v>3131</v>
      </c>
      <c r="B7896" s="3" t="inlineStr">
        <is>
          <t>درایور استپ ARDUINO 8825</t>
        </is>
      </c>
      <c r="C7896" s="3" t="inlineStr">
        <is>
          <t>درایور استپر موتور DRV8825</t>
        </is>
      </c>
      <c r="D7896" s="3" t="inlineStr">
        <is>
          <t>رباتیک صنعت</t>
        </is>
      </c>
      <c r="E7896" s="3" t="inlineStr">
        <is>
          <t>★۵ (۲ سال در ترب)</t>
        </is>
      </c>
      <c r="F7896" s="3" t="inlineStr">
        <is>
          <t>ندارد</t>
        </is>
      </c>
      <c r="G7896" s="3" t="inlineStr">
        <is>
          <t>۲۸۵٫۰۰۰ تومان</t>
        </is>
      </c>
      <c r="H7896" s="3" t="inlineStr">
        <is>
          <t>۱۳ روز پیش</t>
        </is>
      </c>
      <c r="I7896" s="3" t="inlineStr">
        <is>
          <t>https://api.torob.com/v4/product-page/redirect/?source=&amp;uid=&amp;discover_method=&amp;_bt__experiment=&amp;search_id=&amp;suid=&amp;bvid=&amp;session_id=uycldabgpxopdgthzabyitcmjwzfpjfp&amp;device_id=&amp;algorithm=&amp;prk=33ec0717-e8d9-41be-b930-f18d34d9e736&amp;btn=buy&amp;shop_rank=22&amp;user_delivery_city=0&amp;pdp_display=seller_card&amp;view=&amp;app_ver=</t>
        </is>
      </c>
      <c r="J7896" s="3" t="inlineStr">
        <is>
          <t>https://image.torob.com/base/images/rs/il/rsilsi287XtO1gRn.jpg</t>
        </is>
      </c>
    </row>
    <row r="7897">
      <c r="A7897" s="3" t="n">
        <v>3131</v>
      </c>
      <c r="B7897" s="3" t="inlineStr">
        <is>
          <t>درایور استپ ARDUINO 8825</t>
        </is>
      </c>
      <c r="C7897" s="3" t="inlineStr">
        <is>
          <t>ماژول درایور استپ موتور DRV8825</t>
        </is>
      </c>
      <c r="D7897" s="3" t="inlineStr">
        <is>
          <t>دریا الکترونیک</t>
        </is>
      </c>
      <c r="E7897" s="3" t="inlineStr">
        <is>
          <t>★۵ (۳ سال در ترب)</t>
        </is>
      </c>
      <c r="F7897" s="3" t="inlineStr">
        <is>
          <t>ندارد</t>
        </is>
      </c>
      <c r="G7897" s="3" t="inlineStr">
        <is>
          <t>۲۸۶٫۴۹۷ تومان</t>
        </is>
      </c>
      <c r="H7897" s="3" t="inlineStr">
        <is>
          <t>۵ روز پیش</t>
        </is>
      </c>
      <c r="I7897" s="3" t="inlineStr">
        <is>
          <t>https://api.torob.com/v4/product-page/redirect/?source=&amp;uid=&amp;discover_method=&amp;_bt__experiment=&amp;search_id=&amp;suid=&amp;bvid=&amp;session_id=uycldabgpxopdgthzabyitcmjwzfpjfp&amp;device_id=&amp;algorithm=&amp;prk=0c6c50ec-7ee2-4e08-97ac-c3dd9b3a35c2&amp;btn=buy&amp;shop_rank=23&amp;user_delivery_city=0&amp;pdp_display=seller_card&amp;view=&amp;app_ver=</t>
        </is>
      </c>
      <c r="J7897" s="3" t="inlineStr">
        <is>
          <t>https://image.torob.com/base/images/rs/il/rsilsi287XtO1gRn.jpg</t>
        </is>
      </c>
    </row>
    <row r="7898">
      <c r="A7898" s="3" t="n">
        <v>3131</v>
      </c>
      <c r="B7898" s="3" t="inlineStr">
        <is>
          <t>درایور استپ ARDUINO 8825</t>
        </is>
      </c>
      <c r="C7898" s="3" t="inlineStr">
        <is>
          <t>ماژول درایور استپ موتور مدل DRV8825</t>
        </is>
      </c>
      <c r="D7898" s="3" t="inlineStr">
        <is>
          <t>جم ترونیک</t>
        </is>
      </c>
      <c r="E7898" s="3" t="inlineStr">
        <is>
          <t>★۵ (۳ سال در ترب)</t>
        </is>
      </c>
      <c r="F7898" s="3" t="inlineStr">
        <is>
          <t>دارد</t>
        </is>
      </c>
      <c r="G7898" s="3" t="inlineStr">
        <is>
          <t>۲۸۸٫۰۰۰ تومان</t>
        </is>
      </c>
      <c r="H7898" s="3" t="inlineStr">
        <is>
          <t>۴ روز پیش</t>
        </is>
      </c>
      <c r="I7898" s="3" t="inlineStr">
        <is>
          <t>https://api.torob.com/v4/product-page/redirect/?source=&amp;uid=&amp;discover_method=&amp;_bt__experiment=&amp;search_id=&amp;suid=&amp;bvid=&amp;session_id=uycldabgpxopdgthzabyitcmjwzfpjfp&amp;device_id=&amp;algorithm=&amp;prk=0a3e8015-c2a6-4cf1-a6d4-1289d71ac97b&amp;btn=buy&amp;shop_rank=24&amp;user_delivery_city=0&amp;pdp_display=seller_card&amp;view=&amp;app_ver=</t>
        </is>
      </c>
      <c r="J7898" s="3" t="inlineStr">
        <is>
          <t>https://image.torob.com/base/images/rs/il/rsilsi287XtO1gRn.jpg</t>
        </is>
      </c>
    </row>
    <row r="7899">
      <c r="A7899" s="3" t="n">
        <v>3131</v>
      </c>
      <c r="B7899" s="3" t="inlineStr">
        <is>
          <t>درایور استپ ARDUINO 8825</t>
        </is>
      </c>
      <c r="C7899" s="3" t="inlineStr">
        <is>
          <t>ماژول درایور استپ موتور DRV 8825</t>
        </is>
      </c>
      <c r="D7899" s="3" t="inlineStr">
        <is>
          <t>میکروبات مارکت</t>
        </is>
      </c>
      <c r="E7899" s="3" t="inlineStr">
        <is>
          <t>★۵ (۳ سال در ترب)</t>
        </is>
      </c>
      <c r="F7899" s="3" t="inlineStr">
        <is>
          <t>ندارد</t>
        </is>
      </c>
      <c r="G7899" s="3" t="inlineStr">
        <is>
          <t>۲۸۹٫۴۰۰ تومان</t>
        </is>
      </c>
      <c r="H7899" s="3" t="inlineStr">
        <is>
          <t>۹ روز پیش</t>
        </is>
      </c>
      <c r="I7899" s="3" t="inlineStr">
        <is>
          <t>https://api.torob.com/v4/product-page/redirect/?source=&amp;uid=&amp;discover_method=&amp;_bt__experiment=&amp;search_id=&amp;suid=&amp;bvid=&amp;session_id=uycldabgpxopdgthzabyitcmjwzfpjfp&amp;device_id=&amp;algorithm=&amp;prk=39dacbf3-207e-4226-8b25-6bb70bf9d2be&amp;btn=buy&amp;shop_rank=25&amp;user_delivery_city=0&amp;pdp_display=seller_card&amp;view=&amp;app_ver=</t>
        </is>
      </c>
      <c r="J7899" s="3" t="inlineStr">
        <is>
          <t>https://image.torob.com/base/images/rs/il/rsilsi287XtO1gRn.jpg</t>
        </is>
      </c>
    </row>
    <row r="7900">
      <c r="A7900" s="3" t="n">
        <v>3131</v>
      </c>
      <c r="B7900" s="3" t="inlineStr">
        <is>
          <t>درایور استپ ARDUINO 8825</t>
        </is>
      </c>
      <c r="C7900" s="3" t="inlineStr">
        <is>
          <t>ماژول درایور استپ موتور DRV8825</t>
        </is>
      </c>
      <c r="D7900" s="3" t="inlineStr">
        <is>
          <t>دنیز الکترونیک</t>
        </is>
      </c>
      <c r="E7900" s="3" t="inlineStr">
        <is>
          <t>★۵ (۴ سال در ترب)</t>
        </is>
      </c>
      <c r="F7900" s="3" t="inlineStr">
        <is>
          <t>ندارد</t>
        </is>
      </c>
      <c r="G7900" s="3" t="inlineStr">
        <is>
          <t>۲۹۲٫۵۰۰ تومان</t>
        </is>
      </c>
      <c r="H7900" s="3" t="inlineStr">
        <is>
          <t>۹ روز پیش</t>
        </is>
      </c>
      <c r="I7900" s="3" t="inlineStr">
        <is>
          <t>https://api.torob.com/v4/product-page/redirect/?source=&amp;uid=&amp;discover_method=&amp;_bt__experiment=&amp;search_id=&amp;suid=&amp;bvid=&amp;session_id=uycldabgpxopdgthzabyitcmjwzfpjfp&amp;device_id=&amp;algorithm=&amp;prk=bb5c8e99-4483-45ae-905d-427a745d4ea6&amp;btn=buy&amp;shop_rank=26&amp;user_delivery_city=0&amp;pdp_display=seller_card&amp;view=&amp;app_ver=</t>
        </is>
      </c>
      <c r="J7900" s="3" t="inlineStr">
        <is>
          <t>https://image.torob.com/base/images/rs/il/rsilsi287XtO1gRn.jpg</t>
        </is>
      </c>
    </row>
    <row r="7901">
      <c r="A7901" s="3" t="n">
        <v>3131</v>
      </c>
      <c r="B7901" s="3" t="inlineStr">
        <is>
          <t>درایور استپ ARDUINO 8825</t>
        </is>
      </c>
      <c r="C7901" s="3" t="inlineStr">
        <is>
          <t>درایور استپر موتور DRV8825 ویژه پرینتر سه بعدی</t>
        </is>
      </c>
      <c r="D7901" s="3" t="inlineStr">
        <is>
          <t>الکترولب</t>
        </is>
      </c>
      <c r="E7901" s="3" t="inlineStr">
        <is>
          <t>★۵ (۱۰ ماه در ترب)</t>
        </is>
      </c>
      <c r="F7901" s="3" t="inlineStr">
        <is>
          <t>ندارد</t>
        </is>
      </c>
      <c r="G7901" s="3" t="inlineStr">
        <is>
          <t>۲۹۶٫۵۰۰ تومان</t>
        </is>
      </c>
      <c r="H7901" s="3" t="inlineStr">
        <is>
          <t>۹ روز پیش</t>
        </is>
      </c>
      <c r="I7901" s="3" t="inlineStr">
        <is>
          <t>https://api.torob.com/v4/product-page/redirect/?source=&amp;uid=&amp;discover_method=&amp;_bt__experiment=&amp;search_id=&amp;suid=&amp;bvid=&amp;session_id=uycldabgpxopdgthzabyitcmjwzfpjfp&amp;device_id=&amp;algorithm=&amp;prk=4d8a6a5a-4e76-47c1-b294-a1c8cc269614&amp;btn=buy&amp;shop_rank=27&amp;user_delivery_city=0&amp;pdp_display=seller_card&amp;view=&amp;app_ver=</t>
        </is>
      </c>
      <c r="J7901" s="3" t="inlineStr">
        <is>
          <t>https://image.torob.com/base/images/rs/il/rsilsi287XtO1gRn.jpg</t>
        </is>
      </c>
    </row>
    <row r="7902">
      <c r="A7902" s="3" t="n">
        <v>3131</v>
      </c>
      <c r="B7902" s="3" t="inlineStr">
        <is>
          <t>درایور استپ ARDUINO 8825</t>
        </is>
      </c>
      <c r="C7902" s="3" t="inlineStr">
        <is>
          <t>ماژول درایور استپر موتور DRV8825 ویژه پرینتر سه بعدی</t>
        </is>
      </c>
      <c r="D7902" s="3" t="inlineStr">
        <is>
          <t>میکروپردازش</t>
        </is>
      </c>
      <c r="E7902" s="3" t="inlineStr">
        <is>
          <t>★۵ (۴ سال در ترب)</t>
        </is>
      </c>
      <c r="F7902" s="3" t="inlineStr">
        <is>
          <t>ندارد</t>
        </is>
      </c>
      <c r="G7902" s="3" t="inlineStr">
        <is>
          <t>۳۰۰٫۰۰۰ تومان</t>
        </is>
      </c>
      <c r="H7902" s="3" t="inlineStr">
        <is>
          <t>۲ روز پیش</t>
        </is>
      </c>
      <c r="I7902" s="3" t="inlineStr">
        <is>
          <t>https://api.torob.com/v4/product-page/redirect/?source=&amp;uid=&amp;discover_method=&amp;_bt__experiment=&amp;search_id=&amp;suid=&amp;bvid=&amp;session_id=uycldabgpxopdgthzabyitcmjwzfpjfp&amp;device_id=&amp;algorithm=&amp;prk=441b437b-b048-492f-b5b1-7cd6c33460eb&amp;btn=buy&amp;shop_rank=28&amp;user_delivery_city=0&amp;pdp_display=seller_card&amp;view=&amp;app_ver=</t>
        </is>
      </c>
      <c r="J7902" s="3" t="inlineStr">
        <is>
          <t>https://image.torob.com/base/images/rs/il/rsilsi287XtO1gRn.jpg</t>
        </is>
      </c>
    </row>
    <row r="7903">
      <c r="A7903" s="3" t="n">
        <v>3131</v>
      </c>
      <c r="B7903" s="3" t="inlineStr">
        <is>
          <t>درایور استپ ARDUINO 8825</t>
        </is>
      </c>
      <c r="C7903" s="3" t="inlineStr">
        <is>
          <t>ماژول DRV8825 ا DRV8825</t>
        </is>
      </c>
      <c r="D7903" s="3" t="inlineStr">
        <is>
          <t>الکترونیک ۳۶۶</t>
        </is>
      </c>
      <c r="E7903" s="3" t="inlineStr">
        <is>
          <t>★۵ (۱ سال در ترب)</t>
        </is>
      </c>
      <c r="F7903" s="3" t="inlineStr">
        <is>
          <t>ندارد</t>
        </is>
      </c>
      <c r="G7903" s="3" t="inlineStr">
        <is>
          <t>۳۰۵٫۳۶۰ تومان</t>
        </is>
      </c>
      <c r="H7903" s="3" t="inlineStr">
        <is>
          <t>۲ روز پیش</t>
        </is>
      </c>
      <c r="I7903" s="3" t="inlineStr">
        <is>
          <t>https://api.torob.com/v4/product-page/redirect/?source=&amp;uid=&amp;discover_method=&amp;_bt__experiment=&amp;search_id=&amp;suid=&amp;bvid=&amp;session_id=uycldabgpxopdgthzabyitcmjwzfpjfp&amp;device_id=&amp;algorithm=&amp;prk=3c36c545-26e9-483e-82ec-6e994ce42131&amp;btn=buy&amp;shop_rank=29&amp;user_delivery_city=0&amp;pdp_display=seller_card&amp;view=&amp;app_ver=</t>
        </is>
      </c>
      <c r="J7903" s="3" t="inlineStr">
        <is>
          <t>https://image.torob.com/base/images/rs/il/rsilsi287XtO1gRn.jpg</t>
        </is>
      </c>
    </row>
    <row r="7904">
      <c r="A7904" s="3" t="n">
        <v>3131</v>
      </c>
      <c r="B7904" s="3" t="inlineStr">
        <is>
          <t>درایور استپ ARDUINO 8825</t>
        </is>
      </c>
      <c r="C7904" s="3" t="inlineStr">
        <is>
          <t>ماژول درایور موتور DRV8825</t>
        </is>
      </c>
      <c r="D7904" s="3" t="inlineStr">
        <is>
          <t>الکترونیک کوثر</t>
        </is>
      </c>
      <c r="E7904" s="3" t="inlineStr">
        <is>
          <t>★۵ (۳ سال در ترب)</t>
        </is>
      </c>
      <c r="F7904" s="3" t="inlineStr">
        <is>
          <t>ندارد</t>
        </is>
      </c>
      <c r="G7904" s="3" t="inlineStr">
        <is>
          <t>۳۰۶٫۸۶۵ تومان</t>
        </is>
      </c>
      <c r="H7904" s="3" t="inlineStr">
        <is>
          <t>۶ روز پیش</t>
        </is>
      </c>
      <c r="I7904" s="3" t="inlineStr">
        <is>
          <t>https://api.torob.com/v4/product-page/redirect/?source=&amp;uid=&amp;discover_method=&amp;_bt__experiment=&amp;search_id=&amp;suid=&amp;bvid=&amp;session_id=uycldabgpxopdgthzabyitcmjwzfpjfp&amp;device_id=&amp;algorithm=&amp;prk=5f8b16d9-b58b-4617-a5d2-52c71d272e01&amp;btn=buy&amp;shop_rank=30&amp;user_delivery_city=0&amp;pdp_display=seller_card&amp;view=&amp;app_ver=</t>
        </is>
      </c>
      <c r="J7904" s="3" t="inlineStr">
        <is>
          <t>https://image.torob.com/base/images/rs/il/rsilsi287XtO1gRn.jpg</t>
        </is>
      </c>
    </row>
    <row r="7905">
      <c r="A7905" s="3" t="n">
        <v>3131</v>
      </c>
      <c r="B7905" s="3" t="inlineStr">
        <is>
          <t>درایور استپ ARDUINO 8825</t>
        </is>
      </c>
      <c r="C7905" s="3" t="inlineStr">
        <is>
          <t>ماژول درایور استپ موتور DRV8825</t>
        </is>
      </c>
      <c r="D7905" s="3" t="inlineStr">
        <is>
          <t>میکرومیک</t>
        </is>
      </c>
      <c r="E7905" s="3" t="inlineStr">
        <is>
          <t>★۵ (۱ سال در ترب)</t>
        </is>
      </c>
      <c r="F7905" s="3" t="inlineStr">
        <is>
          <t>ندارد</t>
        </is>
      </c>
      <c r="G7905" s="3" t="inlineStr">
        <is>
          <t>۳۰۷٫۵۶۸ تومان</t>
        </is>
      </c>
      <c r="H7905" s="3" t="inlineStr">
        <is>
          <t>۱۲ روز پیش</t>
        </is>
      </c>
      <c r="I7905" s="3" t="inlineStr">
        <is>
          <t>https://api.torob.com/v4/product-page/redirect/?source=&amp;uid=&amp;discover_method=&amp;_bt__experiment=&amp;search_id=&amp;suid=&amp;bvid=&amp;session_id=uycldabgpxopdgthzabyitcmjwzfpjfp&amp;device_id=&amp;algorithm=&amp;prk=89d2f2b8-93e9-4534-b75e-47e9b4c942d4&amp;btn=buy&amp;shop_rank=31&amp;user_delivery_city=0&amp;pdp_display=seller_card&amp;view=&amp;app_ver=</t>
        </is>
      </c>
      <c r="J7905" s="3" t="inlineStr">
        <is>
          <t>https://image.torob.com/base/images/rs/il/rsilsi287XtO1gRn.jpg</t>
        </is>
      </c>
    </row>
    <row r="7906">
      <c r="A7906" s="3" t="n">
        <v>3131</v>
      </c>
      <c r="B7906" s="3" t="inlineStr">
        <is>
          <t>درایور استپ ARDUINO 8825</t>
        </is>
      </c>
      <c r="C7906" s="3" t="inlineStr">
        <is>
          <t>درایور استپر موتور DRV8825 کیفیت مرغوب</t>
        </is>
      </c>
      <c r="D7906" s="3" t="inlineStr">
        <is>
          <t>پرمان شاپ</t>
        </is>
      </c>
      <c r="E7906" s="3" t="inlineStr">
        <is>
          <t>★۵ (۷ سال در ترب)</t>
        </is>
      </c>
      <c r="F7906" s="3" t="inlineStr">
        <is>
          <t>ندارد</t>
        </is>
      </c>
      <c r="G7906" s="3" t="inlineStr">
        <is>
          <t>۳۲۷٫۰۰۰ تومان</t>
        </is>
      </c>
      <c r="H7906" s="3" t="inlineStr">
        <is>
          <t>۵ روز پیش</t>
        </is>
      </c>
      <c r="I7906" s="3" t="inlineStr">
        <is>
          <t>https://api.torob.com/v4/product-page/redirect/?source=&amp;uid=&amp;discover_method=&amp;_bt__experiment=&amp;search_id=&amp;suid=&amp;bvid=&amp;session_id=uycldabgpxopdgthzabyitcmjwzfpjfp&amp;device_id=&amp;algorithm=&amp;prk=957bd63b-7bb8-44bc-9496-c0c62391822f&amp;btn=buy&amp;shop_rank=32&amp;user_delivery_city=0&amp;pdp_display=seller_card&amp;view=&amp;app_ver=</t>
        </is>
      </c>
      <c r="J7906" s="3" t="inlineStr">
        <is>
          <t>https://image.torob.com/base/images/rs/il/rsilsi287XtO1gRn.jpg</t>
        </is>
      </c>
    </row>
    <row r="7907">
      <c r="A7907" s="3" t="n">
        <v>3131</v>
      </c>
      <c r="B7907" s="3" t="inlineStr">
        <is>
          <t>درایور استپ ARDUINO 8825</t>
        </is>
      </c>
      <c r="C7907" s="3" t="inlineStr">
        <is>
          <t>ماژول DRV8825 ویژه پرینتر سه بعدی</t>
        </is>
      </c>
      <c r="D7907" s="3" t="inlineStr">
        <is>
          <t>پارس الکترونیک شاپ</t>
        </is>
      </c>
      <c r="E7907" s="3" t="inlineStr">
        <is>
          <t>★۵ (۹ ماه در ترب)</t>
        </is>
      </c>
      <c r="F7907" s="3" t="inlineStr">
        <is>
          <t>ندارد</t>
        </is>
      </c>
      <c r="G7907" s="3" t="inlineStr">
        <is>
          <t>۳۵۷٫۷۰۶ تومان</t>
        </is>
      </c>
      <c r="H7907" s="3" t="inlineStr">
        <is>
          <t>۸ روز پیش</t>
        </is>
      </c>
      <c r="I7907" s="3" t="inlineStr">
        <is>
          <t>https://api.torob.com/v4/product-page/redirect/?source=&amp;uid=&amp;discover_method=&amp;_bt__experiment=&amp;search_id=&amp;suid=&amp;bvid=&amp;session_id=uycldabgpxopdgthzabyitcmjwzfpjfp&amp;device_id=&amp;algorithm=&amp;prk=f6605cda-934d-4496-90d1-175cf7974b61&amp;btn=buy&amp;shop_rank=33&amp;user_delivery_city=0&amp;pdp_display=seller_card&amp;view=&amp;app_ver=</t>
        </is>
      </c>
      <c r="J7907" s="3" t="inlineStr">
        <is>
          <t>https://image.torob.com/base/images/rs/il/rsilsi287XtO1gRn.jpg</t>
        </is>
      </c>
    </row>
    <row r="7908">
      <c r="A7908" s="3" t="n">
        <v>3131</v>
      </c>
      <c r="B7908" s="3" t="inlineStr">
        <is>
          <t>درایور استپ ARDUINO 8825</t>
        </is>
      </c>
      <c r="C7908" s="3" t="inlineStr">
        <is>
          <t>ماژول درایور استپر موتور DRV8825</t>
        </is>
      </c>
      <c r="D7908" s="3" t="inlineStr">
        <is>
          <t>بازاربرق</t>
        </is>
      </c>
      <c r="E7908" s="3" t="inlineStr">
        <is>
          <t>★۴.۷ (۳ سال در ترب)</t>
        </is>
      </c>
      <c r="F7908" s="3" t="inlineStr">
        <is>
          <t>ندارد</t>
        </is>
      </c>
      <c r="G7908" s="3" t="inlineStr">
        <is>
          <t>۴۰۹٫۱۰۰ تومان</t>
        </is>
      </c>
      <c r="H7908" s="3" t="inlineStr">
        <is>
          <t>۹ روز پیش</t>
        </is>
      </c>
      <c r="I7908" s="3" t="inlineStr">
        <is>
          <t>https://api.torob.com/v4/product-page/redirect/?source=&amp;uid=&amp;discover_method=&amp;_bt__experiment=&amp;search_id=&amp;suid=&amp;bvid=&amp;session_id=uycldabgpxopdgthzabyitcmjwzfpjfp&amp;device_id=&amp;algorithm=&amp;prk=980a5929-61d7-4338-b82e-f1de8045f49d&amp;btn=buy&amp;shop_rank=34&amp;user_delivery_city=0&amp;pdp_display=seller_card&amp;view=&amp;app_ver=&amp;installment=96:1x6OtD:oJryQUHCi1NZSRgqIGLN0C3r4Mia1EmWGE5hOhJz5h0</t>
        </is>
      </c>
      <c r="J7908" s="3" t="inlineStr">
        <is>
          <t>https://image.torob.com/base/images/rs/il/rsilsi287XtO1gRn.jpg</t>
        </is>
      </c>
    </row>
    <row r="7909">
      <c r="A7909" s="3" t="n">
        <v>3131</v>
      </c>
      <c r="B7909" s="3" t="inlineStr">
        <is>
          <t>درایور استپ ARDUINO 8825</t>
        </is>
      </c>
      <c r="C7909" s="3" t="inlineStr">
        <is>
          <t>ماژول درایور استپر موتور DRV8825</t>
        </is>
      </c>
      <c r="D7909" s="3" t="inlineStr">
        <is>
          <t>ماژول پلاس</t>
        </is>
      </c>
      <c r="E7909" s="3" t="inlineStr">
        <is>
          <t>★۴.۶ (۳ ماه در ترب)</t>
        </is>
      </c>
      <c r="F7909" s="3" t="inlineStr">
        <is>
          <t>ندارد</t>
        </is>
      </c>
      <c r="G7909" s="3" t="inlineStr">
        <is>
          <t>۴۰۹٫۱۰۰ تومان</t>
        </is>
      </c>
      <c r="H7909" s="3" t="inlineStr">
        <is>
          <t>۱۲ روز پیش</t>
        </is>
      </c>
      <c r="I7909" s="3" t="inlineStr">
        <is>
          <t>https://api.torob.com/v4/product-page/redirect/?source=&amp;uid=&amp;discover_method=&amp;_bt__experiment=&amp;search_id=&amp;suid=&amp;bvid=&amp;session_id=uycldabgpxopdgthzabyitcmjwzfpjfp&amp;device_id=&amp;algorithm=&amp;prk=60d70328-27f6-41d4-9580-97c2483123fc&amp;btn=buy&amp;shop_rank=35&amp;user_delivery_city=0&amp;pdp_display=seller_card&amp;view=&amp;app_ver=&amp;installment=96:1x6OtD:DXhp4osycqB0uIA9aE2-MWZv1510gbYh3mEayGWCWMY</t>
        </is>
      </c>
      <c r="J7909" s="3" t="inlineStr">
        <is>
          <t>https://image.torob.com/base/images/rs/il/rsilsi287XtO1gRn.jpg</t>
        </is>
      </c>
    </row>
    <row r="7910">
      <c r="A7910" s="3" t="n">
        <v>3131</v>
      </c>
      <c r="B7910" s="3" t="inlineStr">
        <is>
          <t>درایور استپ ARDUINO 8825</t>
        </is>
      </c>
      <c r="C7910" s="3" t="inlineStr">
        <is>
          <t>ماژول درایور استپر موتور DRV8825</t>
        </is>
      </c>
      <c r="D7910" s="3" t="inlineStr">
        <is>
          <t>مجتمع الکترونیک ایران میکرو</t>
        </is>
      </c>
      <c r="E7910" s="3" t="inlineStr">
        <is>
          <t>★۵ (۲ سال در ترب)</t>
        </is>
      </c>
      <c r="F7910" s="3" t="inlineStr">
        <is>
          <t>ندارد</t>
        </is>
      </c>
      <c r="G7910" s="3" t="inlineStr">
        <is>
          <t>۴۱۱٫۱۹۶ تومان</t>
        </is>
      </c>
      <c r="H7910" s="3" t="inlineStr">
        <is>
          <t>۲۱ ساعت پیش</t>
        </is>
      </c>
      <c r="I7910" s="3" t="inlineStr">
        <is>
          <t>https://api.torob.com/v4/product-page/redirect/?source=&amp;uid=&amp;discover_method=&amp;_bt__experiment=&amp;search_id=&amp;suid=&amp;bvid=&amp;session_id=uycldabgpxopdgthzabyitcmjwzfpjfp&amp;device_id=&amp;algorithm=&amp;prk=8ee2f44c-0e80-4264-b307-3dc34614fd32&amp;btn=buy&amp;shop_rank=36&amp;user_delivery_city=0&amp;pdp_display=seller_card&amp;view=&amp;app_ver=</t>
        </is>
      </c>
      <c r="J7910" s="3" t="inlineStr">
        <is>
          <t>https://image.torob.com/base/images/rs/il/rsilsi287XtO1gRn.jpg</t>
        </is>
      </c>
    </row>
    <row r="7911">
      <c r="A7911" s="3" t="n">
        <v>3131</v>
      </c>
      <c r="B7911" s="3" t="inlineStr">
        <is>
          <t>درایور استپ ARDUINO 8825</t>
        </is>
      </c>
      <c r="C7911" s="3" t="inlineStr">
        <is>
          <t>ماژول درایور استپر موتور DRV8825 ویژه پرینتر سه بعدی با هیت سینک فروش عمده (بسته 10 عددی)</t>
        </is>
      </c>
      <c r="D7911" s="3" t="inlineStr">
        <is>
          <t>گیگا الکترونیک</t>
        </is>
      </c>
      <c r="E7911" s="3" t="inlineStr">
        <is>
          <t>★۴.۹ (۲ سال در ترب)</t>
        </is>
      </c>
      <c r="F7911" s="3" t="inlineStr">
        <is>
          <t>ندارد</t>
        </is>
      </c>
      <c r="G7911" s="3" t="inlineStr">
        <is>
          <t>۲٫۲۰۰٫۰۰۰ تومان</t>
        </is>
      </c>
      <c r="H7911" s="3" t="inlineStr">
        <is>
          <t>۸ روز پیش</t>
        </is>
      </c>
      <c r="I7911" s="3" t="inlineStr">
        <is>
          <t>https://api.torob.com/v4/product-page/redirect/?source=&amp;uid=&amp;discover_method=&amp;_bt__experiment=&amp;search_id=&amp;suid=&amp;bvid=&amp;session_id=uycldabgpxopdgthzabyitcmjwzfpjfp&amp;device_id=&amp;algorithm=&amp;prk=632d4b8a-0542-44c1-b15a-689aefa7fef7&amp;btn=buy&amp;shop_rank=37&amp;user_delivery_city=0&amp;pdp_display=seller_card&amp;view=&amp;app_ver=</t>
        </is>
      </c>
      <c r="J7911" s="3" t="inlineStr">
        <is>
          <t>https://image.torob.com/base/images/rs/il/rsilsi287XtO1gRn.jpg</t>
        </is>
      </c>
    </row>
    <row r="7912">
      <c r="A7912" s="3" t="n">
        <v>3131</v>
      </c>
      <c r="B7912" s="3" t="inlineStr">
        <is>
          <t>درایور استپ ARDUINO 8825</t>
        </is>
      </c>
      <c r="C7912" s="3" t="inlineStr">
        <is>
          <t>درایور استپر موتور DRV8825 ویژه پرینتر سه بعدی</t>
        </is>
      </c>
      <c r="D7912" s="3" t="inlineStr">
        <is>
          <t>اس ام دی کالا</t>
        </is>
      </c>
      <c r="E7912" s="3" t="inlineStr">
        <is>
          <t>★۵ (۴ ماه در ترب)</t>
        </is>
      </c>
      <c r="F7912" s="3" t="inlineStr">
        <is>
          <t>ندارد</t>
        </is>
      </c>
      <c r="G7912" s="3" t="inlineStr">
        <is>
          <t>۱۸۸٫۰۰۰ تومان (قیمت نامعتبر)</t>
        </is>
      </c>
      <c r="H7912" s="3" t="inlineStr">
        <is>
          <t>۱۰ ماه و ۲۳ روز پیش</t>
        </is>
      </c>
      <c r="I7912" s="3" t="inlineStr">
        <is>
          <t>https://api.torob.com/v4/product-page/redirect/?source=&amp;uid=&amp;discover_method=&amp;_bt__experiment=&amp;search_id=&amp;suid=&amp;bvid=&amp;session_id=uycldabgpxopdgthzabyitcmjwzfpjfp&amp;device_id=&amp;algorithm=&amp;prk=6cee0602-b925-408b-84db-1968d1dedba1&amp;btn=buy&amp;shop_rank=38&amp;user_delivery_city=0&amp;pdp_display=seller_card&amp;view=&amp;app_ver=</t>
        </is>
      </c>
      <c r="J7912" s="3" t="inlineStr">
        <is>
          <t>https://image.torob.com/base/images/rs/il/rsilsi287XtO1gRn.jpg</t>
        </is>
      </c>
    </row>
    <row r="7913">
      <c r="A7913" s="3" t="n">
        <v>3131</v>
      </c>
      <c r="B7913" s="3" t="inlineStr">
        <is>
          <t>درایور استپ ARDUINO 8825</t>
        </is>
      </c>
      <c r="C7913" s="3" t="inlineStr">
        <is>
          <t>درایور موتور DRV8825</t>
        </is>
      </c>
      <c r="D7913" s="3" t="inlineStr">
        <is>
          <t>بهنام رباتیک</t>
        </is>
      </c>
      <c r="E7913" s="3" t="inlineStr">
        <is>
          <t>★۵ (۴ سال در ترب)</t>
        </is>
      </c>
      <c r="F7913" s="3" t="inlineStr">
        <is>
          <t>ندارد</t>
        </is>
      </c>
      <c r="G7913" s="3" t="inlineStr">
        <is>
          <t>۲۱۳٫۰۰۰ تومان (قیمت نامعتبر)</t>
        </is>
      </c>
      <c r="H7913" s="3" t="inlineStr">
        <is>
          <t>۷ روز پیش</t>
        </is>
      </c>
      <c r="I7913" s="3" t="inlineStr">
        <is>
          <t>https://api.torob.com/v4/product-page/redirect/?source=&amp;uid=&amp;discover_method=&amp;_bt__experiment=&amp;search_id=&amp;suid=&amp;bvid=&amp;session_id=uycldabgpxopdgthzabyitcmjwzfpjfp&amp;device_id=&amp;algorithm=&amp;prk=e5b2df96-9d51-45b2-b51f-ed65ea4f1ad1&amp;btn=buy&amp;shop_rank=39&amp;user_delivery_city=0&amp;pdp_display=seller_card&amp;view=&amp;app_ver=</t>
        </is>
      </c>
      <c r="J7913" s="3" t="inlineStr">
        <is>
          <t>https://image.torob.com/base/images/rs/il/rsilsi287XtO1gRn.jpg</t>
        </is>
      </c>
    </row>
    <row r="7914">
      <c r="A7914" s="3" t="n">
        <v>3131</v>
      </c>
      <c r="B7914" s="3" t="inlineStr">
        <is>
          <t>درایور استپ ARDUINO 8825</t>
        </is>
      </c>
      <c r="C7914" s="3" t="inlineStr">
        <is>
          <t>درایور استپر موتور DRV8825</t>
        </is>
      </c>
      <c r="D7914" s="3" t="inlineStr">
        <is>
          <t>کافه قطعات الکترونیکی</t>
        </is>
      </c>
      <c r="E7914" s="3" t="inlineStr">
        <is>
          <t>★۵ (۴ سال در ترب)</t>
        </is>
      </c>
      <c r="F7914" s="3" t="inlineStr">
        <is>
          <t>ندارد</t>
        </is>
      </c>
      <c r="G7914" s="3" t="inlineStr">
        <is>
          <t>۴۱۰٫۰۰۰ تومان (قیمت نامعتبر)</t>
        </is>
      </c>
      <c r="H7914" s="3" t="inlineStr">
        <is>
          <t>۲ ساعت پیش</t>
        </is>
      </c>
      <c r="I7914" s="3" t="inlineStr">
        <is>
          <t>https://api.torob.com/v4/product-page/redirect/?source=&amp;uid=&amp;discover_method=&amp;_bt__experiment=&amp;search_id=&amp;suid=&amp;bvid=&amp;session_id=uycldabgpxopdgthzabyitcmjwzfpjfp&amp;device_id=&amp;algorithm=&amp;prk=d131a1b5-da5b-4037-a200-d2ff4ede3aec&amp;btn=buy&amp;shop_rank=40&amp;user_delivery_city=0&amp;pdp_display=seller_card&amp;view=&amp;app_ver=</t>
        </is>
      </c>
      <c r="J7914" s="3" t="inlineStr">
        <is>
          <t>https://image.torob.com/base/images/rs/il/rsilsi287XtO1gRn.jpg</t>
        </is>
      </c>
    </row>
    <row r="7915">
      <c r="A7915" s="3" t="n">
        <v>3131</v>
      </c>
      <c r="B7915" s="3" t="inlineStr">
        <is>
          <t>درایور استپ ARDUINO 8825</t>
        </is>
      </c>
      <c r="C7915" s="3" t="inlineStr">
        <is>
          <t>درایور استپ موتور drv8825</t>
        </is>
      </c>
      <c r="D7915" s="3" t="inlineStr">
        <is>
          <t>سی ان سی الکترونیک</t>
        </is>
      </c>
      <c r="E7915" s="3" t="inlineStr">
        <is>
          <t>★۵ (۲ سال در ترب)</t>
        </is>
      </c>
      <c r="F7915" s="3" t="inlineStr">
        <is>
          <t>دارد</t>
        </is>
      </c>
      <c r="G7915" s="3" t="inlineStr">
        <is>
          <t>ناموجود (۱۹۸٫۰۰۰ تومان)</t>
        </is>
      </c>
      <c r="H7915" s="3" t="inlineStr">
        <is>
          <t>-</t>
        </is>
      </c>
      <c r="I7915" s="3" t="inlineStr">
        <is>
          <t>https://api.torob.com/v4/product-page/redirect/?source=&amp;uid=&amp;discover_method=&amp;_bt__experiment=&amp;search_id=&amp;suid=&amp;bvid=&amp;session_id=uycldabgpxopdgthzabyitcmjwzfpjfp&amp;device_id=&amp;algorithm=&amp;prk=7fff3f63-6329-46c3-af82-f538257f3403&amp;btn=buy&amp;shop_rank=41&amp;user_delivery_city=0&amp;pdp_display=seller_card&amp;view=&amp;app_ver=&amp;installment=96:1x6OtD:ojU8tPz0WkrAW3iNYqRsTW0pj_M_qu_q1mGjsHupBFc</t>
        </is>
      </c>
      <c r="J7915" s="3" t="inlineStr">
        <is>
          <t>https://image.torob.com/base/images/rs/il/rsilsi287XtO1gRn.jpg</t>
        </is>
      </c>
    </row>
    <row r="7916">
      <c r="A7916" s="3" t="n">
        <v>3131</v>
      </c>
      <c r="B7916" s="3" t="inlineStr">
        <is>
          <t>درایور استپ ARDUINO 8825</t>
        </is>
      </c>
      <c r="C7916" s="3" t="inlineStr">
        <is>
          <t>درایور استپر موتور DRV8825 ا DRV8825 stepper motor driver module</t>
        </is>
      </c>
      <c r="D7916" s="3" t="inlineStr">
        <is>
          <t>پارتینه</t>
        </is>
      </c>
      <c r="E7916" s="3" t="inlineStr">
        <is>
          <t>★۵ (۶ سال در ترب)</t>
        </is>
      </c>
      <c r="F7916" s="3" t="inlineStr">
        <is>
          <t>ندارد</t>
        </is>
      </c>
      <c r="G7916" s="3" t="inlineStr">
        <is>
          <t>ناموجود</t>
        </is>
      </c>
      <c r="H7916" s="3" t="inlineStr">
        <is>
          <t>-</t>
        </is>
      </c>
      <c r="I7916" s="3" t="inlineStr">
        <is>
          <t>https://api.torob.com/v4/product-page/redirect/?source=&amp;uid=&amp;discover_method=&amp;_bt__experiment=&amp;search_id=&amp;suid=&amp;bvid=&amp;session_id=uycldabgpxopdgthzabyitcmjwzfpjfp&amp;device_id=&amp;algorithm=&amp;prk=da59dea8-6ce1-4445-8b96-85e4ce50ac69&amp;btn=buy&amp;shop_rank=42&amp;user_delivery_city=0&amp;pdp_display=seller_card&amp;view=&amp;app_ver=</t>
        </is>
      </c>
      <c r="J7916" s="3" t="inlineStr">
        <is>
          <t>https://image.torob.com/base/images/rs/il/rsilsi287XtO1gRn.jpg</t>
        </is>
      </c>
    </row>
    <row r="7917">
      <c r="A7917" s="3" t="n">
        <v>3131</v>
      </c>
      <c r="B7917" s="3" t="inlineStr">
        <is>
          <t>درایور استپ ARDUINO 8825</t>
        </is>
      </c>
      <c r="C7917" s="3" t="inlineStr">
        <is>
          <t>درایور استپر موتور با تراشه DRV8825 به همراه هیت سینک</t>
        </is>
      </c>
      <c r="D7917" s="3" t="inlineStr">
        <is>
          <t>ولتک الکترونیک</t>
        </is>
      </c>
      <c r="E7917" s="3" t="inlineStr">
        <is>
          <t>★۵ (۲ سال در ترب)</t>
        </is>
      </c>
      <c r="F7917" s="3" t="inlineStr">
        <is>
          <t>ندارد</t>
        </is>
      </c>
      <c r="G7917" s="3" t="inlineStr">
        <is>
          <t>ناموجود</t>
        </is>
      </c>
      <c r="H7917" s="3" t="inlineStr">
        <is>
          <t>-</t>
        </is>
      </c>
      <c r="I7917" s="3" t="inlineStr">
        <is>
          <t>https://api.torob.com/v4/product-page/redirect/?source=&amp;uid=&amp;discover_method=&amp;_bt__experiment=&amp;search_id=&amp;suid=&amp;bvid=&amp;session_id=uycldabgpxopdgthzabyitcmjwzfpjfp&amp;device_id=&amp;algorithm=&amp;prk=da35cb7b-bb99-4f13-9cb5-f5c3c411a24f&amp;btn=buy&amp;shop_rank=43&amp;user_delivery_city=0&amp;pdp_display=seller_card&amp;view=&amp;app_ver=</t>
        </is>
      </c>
      <c r="J7917" s="3" t="inlineStr">
        <is>
          <t>https://image.torob.com/base/images/rs/il/rsilsi287XtO1gRn.jpg</t>
        </is>
      </c>
    </row>
    <row r="7918">
      <c r="A7918" s="3" t="n">
        <v>3131</v>
      </c>
      <c r="B7918" s="3" t="inlineStr">
        <is>
          <t>درایور استپ ARDUINO 8825</t>
        </is>
      </c>
      <c r="C7918" s="3" t="inlineStr">
        <is>
          <t>درایور استپر موتور DRV8825</t>
        </is>
      </c>
      <c r="D7918" s="3" t="inlineStr">
        <is>
          <t>آرمان افزار الکترونیک آسیا</t>
        </is>
      </c>
      <c r="E7918" s="3" t="inlineStr">
        <is>
          <t>★۵ (۱ سال در ترب)</t>
        </is>
      </c>
      <c r="F7918" s="3" t="inlineStr">
        <is>
          <t>ندارد</t>
        </is>
      </c>
      <c r="G7918" s="3" t="inlineStr">
        <is>
          <t>ناموجود</t>
        </is>
      </c>
      <c r="H7918" s="3" t="inlineStr">
        <is>
          <t>-</t>
        </is>
      </c>
      <c r="I7918" s="3" t="inlineStr">
        <is>
          <t>https://api.torob.com/v4/product-page/redirect/?source=&amp;uid=&amp;discover_method=&amp;_bt__experiment=&amp;search_id=&amp;suid=&amp;bvid=&amp;session_id=uycldabgpxopdgthzabyitcmjwzfpjfp&amp;device_id=&amp;algorithm=&amp;prk=54b2d0ea-ec59-4c3a-9859-0eb80cf2df9e&amp;btn=buy&amp;shop_rank=44&amp;user_delivery_city=0&amp;pdp_display=seller_card&amp;view=&amp;app_ver=</t>
        </is>
      </c>
      <c r="J7918" s="3" t="inlineStr">
        <is>
          <t>https://image.torob.com/base/images/rs/il/rsilsi287XtO1gRn.jpg</t>
        </is>
      </c>
    </row>
    <row r="7919">
      <c r="A7919" s="3" t="n">
        <v>3131</v>
      </c>
      <c r="B7919" s="3" t="inlineStr">
        <is>
          <t>درایور استپ ARDUINO 8825</t>
        </is>
      </c>
      <c r="C7919" s="3" t="inlineStr">
        <is>
          <t>ماژول درایور استپ موتور DRV8825</t>
        </is>
      </c>
      <c r="D7919" s="3" t="inlineStr">
        <is>
          <t>فیبرونیک</t>
        </is>
      </c>
      <c r="E7919" s="3" t="inlineStr">
        <is>
          <t>★۵ (۱ سال در ترب)</t>
        </is>
      </c>
      <c r="F7919" s="3" t="inlineStr">
        <is>
          <t>دارد</t>
        </is>
      </c>
      <c r="G7919" s="3" t="inlineStr">
        <is>
          <t>ناموجود</t>
        </is>
      </c>
      <c r="H7919" s="3" t="inlineStr">
        <is>
          <t>-</t>
        </is>
      </c>
      <c r="I7919" s="3" t="inlineStr">
        <is>
          <t>https://api.torob.com/v4/product-page/redirect/?source=&amp;uid=&amp;discover_method=&amp;_bt__experiment=&amp;search_id=&amp;suid=&amp;bvid=&amp;session_id=uycldabgpxopdgthzabyitcmjwzfpjfp&amp;device_id=&amp;algorithm=&amp;prk=e400e39c-0b82-4cd7-abf6-ecdd53024499&amp;btn=buy&amp;shop_rank=45&amp;user_delivery_city=0&amp;pdp_display=seller_card&amp;view=&amp;app_ver=</t>
        </is>
      </c>
      <c r="J7919" s="3" t="inlineStr">
        <is>
          <t>https://image.torob.com/base/images/rs/il/rsilsi287XtO1gRn.jpg</t>
        </is>
      </c>
    </row>
    <row r="7920">
      <c r="A7920" s="3" t="n">
        <v>3131</v>
      </c>
      <c r="B7920" s="3" t="inlineStr">
        <is>
          <t>درایور استپ ARDUINO 8825</t>
        </is>
      </c>
      <c r="C7920" s="3" t="inlineStr">
        <is>
          <t>درایور استپر موتور DRV8825 ویژه پرینتر سه بعدی</t>
        </is>
      </c>
      <c r="D7920" s="3" t="inlineStr">
        <is>
          <t>ماشین سافت</t>
        </is>
      </c>
      <c r="E7920" s="3" t="inlineStr">
        <is>
          <t>★۵ (۷ سال در ترب)</t>
        </is>
      </c>
      <c r="F7920" s="3" t="inlineStr">
        <is>
          <t>دارد</t>
        </is>
      </c>
      <c r="G7920" s="3" t="inlineStr">
        <is>
          <t>ناموجود</t>
        </is>
      </c>
      <c r="H7920" s="3" t="inlineStr">
        <is>
          <t>-</t>
        </is>
      </c>
      <c r="I7920" s="3" t="inlineStr">
        <is>
          <t>https://api.torob.com/v4/product-page/redirect/?source=&amp;uid=&amp;discover_method=&amp;_bt__experiment=&amp;search_id=&amp;suid=&amp;bvid=&amp;session_id=uycldabgpxopdgthzabyitcmjwzfpjfp&amp;device_id=&amp;algorithm=&amp;prk=ce8e95c6-2627-496d-b0c6-e96bca1ee7fd&amp;btn=buy&amp;shop_rank=46&amp;user_delivery_city=0&amp;pdp_display=seller_card&amp;view=&amp;app_ver=</t>
        </is>
      </c>
      <c r="J7920" s="3" t="inlineStr">
        <is>
          <t>https://image.torob.com/base/images/rs/il/rsilsi287XtO1gRn.jpg</t>
        </is>
      </c>
    </row>
    <row r="7921">
      <c r="A7921" s="3" t="n">
        <v>3131</v>
      </c>
      <c r="B7921" s="3" t="inlineStr">
        <is>
          <t>درایور استپ ARDUINO 8825</t>
        </is>
      </c>
      <c r="C7921" s="3" t="inlineStr">
        <is>
          <t>درایور استپر موتور DRV8825</t>
        </is>
      </c>
      <c r="D7921" s="3" t="inlineStr">
        <is>
          <t>اهم الکترونیک</t>
        </is>
      </c>
      <c r="E7921" s="3" t="inlineStr">
        <is>
          <t>★۵ (۴ سال در ترب)</t>
        </is>
      </c>
      <c r="F7921" s="3" t="inlineStr">
        <is>
          <t>ندارد</t>
        </is>
      </c>
      <c r="G7921" s="3" t="inlineStr">
        <is>
          <t>ناموجود</t>
        </is>
      </c>
      <c r="H7921" s="3" t="inlineStr">
        <is>
          <t>-</t>
        </is>
      </c>
      <c r="I7921" s="3" t="inlineStr">
        <is>
          <t>https://api.torob.com/v4/product-page/redirect/?source=&amp;uid=&amp;discover_method=&amp;_bt__experiment=&amp;search_id=&amp;suid=&amp;bvid=&amp;session_id=uycldabgpxopdgthzabyitcmjwzfpjfp&amp;device_id=&amp;algorithm=&amp;prk=d0d3c125-0360-4293-abf9-fa6ad44f805b&amp;btn=buy&amp;shop_rank=47&amp;user_delivery_city=0&amp;pdp_display=seller_card&amp;view=&amp;app_ver=</t>
        </is>
      </c>
      <c r="J7921" s="3" t="inlineStr">
        <is>
          <t>https://image.torob.com/base/images/rs/il/rsilsi287XtO1gRn.jpg</t>
        </is>
      </c>
    </row>
    <row r="7922">
      <c r="A7922" s="3" t="n">
        <v>3131</v>
      </c>
      <c r="B7922" s="3" t="inlineStr">
        <is>
          <t>درایور استپ ARDUINO 8825</t>
        </is>
      </c>
      <c r="C7922" s="3" t="inlineStr">
        <is>
          <t>ماژول درایور استپر موتور DRV8825 ویژه پرینتر سه بعدی / Drv8825 For RAMPS Stepper Motor Driver</t>
        </is>
      </c>
      <c r="D7922" s="3" t="inlineStr">
        <is>
          <t>پارت آیتک</t>
        </is>
      </c>
      <c r="E7922" s="3" t="inlineStr">
        <is>
          <t>★۵ (۵ سال در ترب)</t>
        </is>
      </c>
      <c r="F7922" s="3" t="inlineStr">
        <is>
          <t>ندارد</t>
        </is>
      </c>
      <c r="G7922" s="3" t="inlineStr">
        <is>
          <t>ناموجود</t>
        </is>
      </c>
      <c r="H7922" s="3" t="inlineStr">
        <is>
          <t>-</t>
        </is>
      </c>
      <c r="I7922" s="3" t="inlineStr">
        <is>
          <t>https://api.torob.com/v4/product-page/redirect/?source=&amp;uid=&amp;discover_method=&amp;_bt__experiment=&amp;search_id=&amp;suid=&amp;bvid=&amp;session_id=uycldabgpxopdgthzabyitcmjwzfpjfp&amp;device_id=&amp;algorithm=&amp;prk=6a5eca87-f919-467a-a271-893489e65f42&amp;btn=buy&amp;shop_rank=48&amp;user_delivery_city=0&amp;pdp_display=seller_card&amp;view=&amp;app_ver=</t>
        </is>
      </c>
      <c r="J7922" s="3" t="inlineStr">
        <is>
          <t>https://image.torob.com/base/images/rs/il/rsilsi287XtO1gRn.jpg</t>
        </is>
      </c>
    </row>
    <row r="7923">
      <c r="A7923" s="3" t="n">
        <v>3131</v>
      </c>
      <c r="B7923" s="3" t="inlineStr">
        <is>
          <t>درایور استپ ARDUINO 8825</t>
        </is>
      </c>
      <c r="C7923" s="3" t="inlineStr">
        <is>
          <t>درایور استپر موتور DRV8825</t>
        </is>
      </c>
      <c r="D7923" s="3" t="inlineStr">
        <is>
          <t>نمونه ساز</t>
        </is>
      </c>
      <c r="E7923" s="3" t="inlineStr">
        <is>
          <t>★۵ (۶ سال در ترب)</t>
        </is>
      </c>
      <c r="F7923" s="3" t="inlineStr">
        <is>
          <t>ندارد</t>
        </is>
      </c>
      <c r="G7923" s="3" t="inlineStr">
        <is>
          <t>ناموجود</t>
        </is>
      </c>
      <c r="H7923" s="3" t="inlineStr">
        <is>
          <t>-</t>
        </is>
      </c>
      <c r="I7923" s="3" t="inlineStr">
        <is>
          <t>https://api.torob.com/v4/product-page/redirect/?source=&amp;uid=&amp;discover_method=&amp;_bt__experiment=&amp;search_id=&amp;suid=&amp;bvid=&amp;session_id=uycldabgpxopdgthzabyitcmjwzfpjfp&amp;device_id=&amp;algorithm=&amp;prk=1e05fad8-c0d6-43d2-a9ea-c5315c1d3ed7&amp;btn=buy&amp;shop_rank=49&amp;user_delivery_city=0&amp;pdp_display=seller_card&amp;view=&amp;app_ver=</t>
        </is>
      </c>
      <c r="J7923" s="3" t="inlineStr">
        <is>
          <t>https://image.torob.com/base/images/rs/il/rsilsi287XtO1gRn.jpg</t>
        </is>
      </c>
    </row>
    <row r="7924">
      <c r="A7924" s="3" t="n">
        <v>3131</v>
      </c>
      <c r="B7924" s="3" t="inlineStr">
        <is>
          <t>درایور استپ ARDUINO 8825</t>
        </is>
      </c>
      <c r="C7924" s="3" t="inlineStr">
        <is>
          <t>درایور استپر موتور Driver DRV8825 Original</t>
        </is>
      </c>
      <c r="D7924" s="3" t="inlineStr">
        <is>
          <t>نمونه ساز</t>
        </is>
      </c>
      <c r="E7924" s="3" t="inlineStr">
        <is>
          <t>★۵ (۶ سال در ترب)</t>
        </is>
      </c>
      <c r="F7924" s="3" t="inlineStr">
        <is>
          <t>ندارد</t>
        </is>
      </c>
      <c r="G7924" s="3" t="inlineStr">
        <is>
          <t>ناموجود</t>
        </is>
      </c>
      <c r="H7924" s="3" t="inlineStr">
        <is>
          <t>-</t>
        </is>
      </c>
      <c r="I7924" s="3" t="inlineStr">
        <is>
          <t>https://api.torob.com/v4/product-page/redirect/?source=&amp;uid=&amp;discover_method=&amp;_bt__experiment=&amp;search_id=&amp;suid=&amp;bvid=&amp;session_id=uycldabgpxopdgthzabyitcmjwzfpjfp&amp;device_id=&amp;algorithm=&amp;prk=8a4167dd-5a2b-4382-b1d4-192ed199cda1&amp;btn=buy&amp;shop_rank=50&amp;user_delivery_city=0&amp;pdp_display=seller_card&amp;view=&amp;app_ver=</t>
        </is>
      </c>
      <c r="J7924" s="3" t="inlineStr">
        <is>
          <t>https://image.torob.com/base/images/rs/il/rsilsi287XtO1gRn.jpg</t>
        </is>
      </c>
    </row>
    <row r="7925">
      <c r="A7925" s="3" t="n">
        <v>3131</v>
      </c>
      <c r="B7925" s="3" t="inlineStr">
        <is>
          <t>درایور استپ ARDUINO 8825</t>
        </is>
      </c>
      <c r="C7925" s="3" t="inlineStr">
        <is>
          <t>ماژول درایور استپ موتور DRV8825</t>
        </is>
      </c>
      <c r="D7925" s="3" t="inlineStr">
        <is>
          <t>مایکروالکام</t>
        </is>
      </c>
      <c r="E7925" s="3" t="inlineStr">
        <is>
          <t>★۵ (۱ سال در ترب)</t>
        </is>
      </c>
      <c r="F7925" s="3" t="inlineStr">
        <is>
          <t>ندارد</t>
        </is>
      </c>
      <c r="G7925" s="3" t="inlineStr">
        <is>
          <t>ناموجود</t>
        </is>
      </c>
      <c r="H7925" s="3" t="inlineStr">
        <is>
          <t>-</t>
        </is>
      </c>
      <c r="I7925" s="3" t="inlineStr">
        <is>
          <t>https://api.torob.com/v4/product-page/redirect/?source=&amp;uid=&amp;discover_method=&amp;_bt__experiment=&amp;search_id=&amp;suid=&amp;bvid=&amp;session_id=uycldabgpxopdgthzabyitcmjwzfpjfp&amp;device_id=&amp;algorithm=&amp;prk=509c378e-5f2d-424d-8bbd-810c706a7611&amp;btn=buy&amp;shop_rank=51&amp;user_delivery_city=0&amp;pdp_display=seller_card&amp;view=&amp;app_ver=</t>
        </is>
      </c>
      <c r="J7925" s="3" t="inlineStr">
        <is>
          <t>https://image.torob.com/base/images/rs/il/rsilsi287XtO1gRn.jpg</t>
        </is>
      </c>
    </row>
    <row r="7926">
      <c r="A7926" s="3" t="n">
        <v>3131</v>
      </c>
      <c r="B7926" s="3" t="inlineStr">
        <is>
          <t>درایور استپ ARDUINO 8825</t>
        </is>
      </c>
      <c r="C7926" s="3" t="inlineStr">
        <is>
          <t>درایور استپر موتور DRV8825 ویژه پرینتر سه بعدی</t>
        </is>
      </c>
      <c r="D7926" s="3" t="inlineStr">
        <is>
          <t>تتا چیپ</t>
        </is>
      </c>
      <c r="E7926" s="3" t="inlineStr">
        <is>
          <t>★۵ (۱ سال در ترب)</t>
        </is>
      </c>
      <c r="F7926" s="3" t="inlineStr">
        <is>
          <t>ندارد</t>
        </is>
      </c>
      <c r="G7926" s="3" t="inlineStr">
        <is>
          <t>ناموجود</t>
        </is>
      </c>
      <c r="H7926" s="3" t="inlineStr">
        <is>
          <t>-</t>
        </is>
      </c>
      <c r="I7926" s="3" t="inlineStr">
        <is>
          <t>https://api.torob.com/v4/product-page/redirect/?source=&amp;uid=&amp;discover_method=&amp;_bt__experiment=&amp;search_id=&amp;suid=&amp;bvid=&amp;session_id=uycldabgpxopdgthzabyitcmjwzfpjfp&amp;device_id=&amp;algorithm=&amp;prk=71b39516-ee59-4ddf-8aed-08466194f3f6&amp;btn=buy&amp;shop_rank=52&amp;user_delivery_city=0&amp;pdp_display=seller_card&amp;view=&amp;app_ver=</t>
        </is>
      </c>
      <c r="J7926" s="3" t="inlineStr">
        <is>
          <t>https://image.torob.com/base/images/rs/il/rsilsi287XtO1gRn.jpg</t>
        </is>
      </c>
    </row>
    <row r="7927">
      <c r="A7927" s="3" t="n">
        <v>3131</v>
      </c>
      <c r="B7927" s="3" t="inlineStr">
        <is>
          <t>درایور استپ ARDUINO 8825</t>
        </is>
      </c>
      <c r="C7927" s="3" t="inlineStr">
        <is>
          <t>درایور استپر موتور DRV8825</t>
        </is>
      </c>
      <c r="D7927" s="3" t="inlineStr">
        <is>
          <t>زتا صنعت</t>
        </is>
      </c>
      <c r="E7927" s="3" t="inlineStr">
        <is>
          <t>★۵ (۱ سال در ترب)</t>
        </is>
      </c>
      <c r="F7927" s="3" t="inlineStr">
        <is>
          <t>ندارد</t>
        </is>
      </c>
      <c r="G7927" s="3" t="inlineStr">
        <is>
          <t>ناموجود</t>
        </is>
      </c>
      <c r="H7927" s="3" t="inlineStr">
        <is>
          <t>-</t>
        </is>
      </c>
      <c r="I7927" s="3" t="inlineStr">
        <is>
          <t>https://api.torob.com/v4/product-page/redirect/?source=&amp;uid=&amp;discover_method=&amp;_bt__experiment=&amp;search_id=&amp;suid=&amp;bvid=&amp;session_id=uycldabgpxopdgthzabyitcmjwzfpjfp&amp;device_id=&amp;algorithm=&amp;prk=0838d648-9238-4377-9d72-cddc74685782&amp;btn=buy&amp;shop_rank=53&amp;user_delivery_city=0&amp;pdp_display=seller_card&amp;view=&amp;app_ver=</t>
        </is>
      </c>
      <c r="J7927" s="3" t="inlineStr">
        <is>
          <t>https://image.torob.com/base/images/rs/il/rsilsi287XtO1gRn.jpg</t>
        </is>
      </c>
    </row>
    <row r="7928">
      <c r="A7928" s="3" t="n">
        <v>3131</v>
      </c>
      <c r="B7928" s="3" t="inlineStr">
        <is>
          <t>درایور استپ ARDUINO 8825</t>
        </is>
      </c>
      <c r="C7928" s="3" t="inlineStr">
        <is>
          <t>درایور استپر موتور DRV8825 ویژه پرینتر سه بعدی</t>
        </is>
      </c>
      <c r="D7928" s="3" t="inlineStr">
        <is>
          <t>آلفاکیت</t>
        </is>
      </c>
      <c r="E7928" s="3" t="inlineStr">
        <is>
          <t>★۵ (۴ سال در ترب)</t>
        </is>
      </c>
      <c r="F7928" s="3" t="inlineStr">
        <is>
          <t>ندارد</t>
        </is>
      </c>
      <c r="G7928" s="3" t="inlineStr">
        <is>
          <t>ناموجود</t>
        </is>
      </c>
      <c r="H7928" s="3" t="inlineStr">
        <is>
          <t>-</t>
        </is>
      </c>
      <c r="I7928" s="3" t="inlineStr">
        <is>
          <t>https://api.torob.com/v4/product-page/redirect/?source=&amp;uid=&amp;discover_method=&amp;_bt__experiment=&amp;search_id=&amp;suid=&amp;bvid=&amp;session_id=uycldabgpxopdgthzabyitcmjwzfpjfp&amp;device_id=&amp;algorithm=&amp;prk=44a94325-df4b-4086-a01f-cac7ef447534&amp;btn=buy&amp;shop_rank=54&amp;user_delivery_city=0&amp;pdp_display=seller_card&amp;view=&amp;app_ver=</t>
        </is>
      </c>
      <c r="J7928" s="3" t="inlineStr">
        <is>
          <t>https://image.torob.com/base/images/rs/il/rsilsi287XtO1gRn.jpg</t>
        </is>
      </c>
    </row>
    <row r="7929">
      <c r="A7929" s="3" t="n">
        <v>3131</v>
      </c>
      <c r="B7929" s="3" t="inlineStr">
        <is>
          <t>درایور استپ ARDUINO 8825</t>
        </is>
      </c>
      <c r="C7929" s="3" t="inlineStr">
        <is>
          <t>درایور استپر موتور DRV8825</t>
        </is>
      </c>
      <c r="D7929" s="3" t="inlineStr">
        <is>
          <t>آرسه</t>
        </is>
      </c>
      <c r="E7929" s="3" t="inlineStr">
        <is>
          <t>★۴.۹ (۴ سال در ترب)</t>
        </is>
      </c>
      <c r="F7929" s="3" t="inlineStr">
        <is>
          <t>ندارد</t>
        </is>
      </c>
      <c r="G7929" s="3" t="inlineStr">
        <is>
          <t>ناموجود</t>
        </is>
      </c>
      <c r="H7929" s="3" t="inlineStr">
        <is>
          <t>-</t>
        </is>
      </c>
      <c r="I7929" s="3" t="inlineStr">
        <is>
          <t>https://api.torob.com/v4/product-page/redirect/?source=&amp;uid=&amp;discover_method=&amp;_bt__experiment=&amp;search_id=&amp;suid=&amp;bvid=&amp;session_id=uycldabgpxopdgthzabyitcmjwzfpjfp&amp;device_id=&amp;algorithm=&amp;prk=b514bcb5-b887-4bdf-a763-016cb3f67343&amp;btn=buy&amp;shop_rank=55&amp;user_delivery_city=0&amp;pdp_display=seller_card&amp;view=&amp;app_ver=</t>
        </is>
      </c>
      <c r="J7929" s="3" t="inlineStr">
        <is>
          <t>https://image.torob.com/base/images/rs/il/rsilsi287XtO1gRn.jpg</t>
        </is>
      </c>
    </row>
    <row r="7930">
      <c r="A7930" s="3" t="n">
        <v>3131</v>
      </c>
      <c r="B7930" s="3" t="inlineStr">
        <is>
          <t>درایور استپ ARDUINO 8825</t>
        </is>
      </c>
      <c r="C7930" s="3" t="inlineStr">
        <is>
          <t>ماژول درایور استپر موتور DRV8825 ا 3D Printer Stepstick DRV8825 Stepper Driver Reprap 4 Layer PCB</t>
        </is>
      </c>
      <c r="D7930" s="3" t="inlineStr">
        <is>
          <t>ای سی تک من</t>
        </is>
      </c>
      <c r="E7930" s="3" t="inlineStr">
        <is>
          <t>★۴.۹ (۴ ماه در ترب)</t>
        </is>
      </c>
      <c r="F7930" s="3" t="inlineStr">
        <is>
          <t>ندارد</t>
        </is>
      </c>
      <c r="G7930" s="3" t="inlineStr">
        <is>
          <t>ناموجود</t>
        </is>
      </c>
      <c r="H7930" s="3" t="inlineStr">
        <is>
          <t>-</t>
        </is>
      </c>
      <c r="I7930" s="3" t="inlineStr">
        <is>
          <t>https://api.torob.com/v4/product-page/redirect/?source=&amp;uid=&amp;discover_method=&amp;_bt__experiment=&amp;search_id=&amp;suid=&amp;bvid=&amp;session_id=uycldabgpxopdgthzabyitcmjwzfpjfp&amp;device_id=&amp;algorithm=&amp;prk=3a69feb5-75c6-48fa-9b0c-083e51e4e575&amp;btn=buy&amp;shop_rank=56&amp;user_delivery_city=0&amp;pdp_display=seller_card&amp;view=&amp;app_ver=</t>
        </is>
      </c>
      <c r="J7930" s="3" t="inlineStr">
        <is>
          <t>https://image.torob.com/base/images/rs/il/rsilsi287XtO1gRn.jpg</t>
        </is>
      </c>
    </row>
    <row r="7931">
      <c r="A7931" s="3" t="n">
        <v>3131</v>
      </c>
      <c r="B7931" s="3" t="inlineStr">
        <is>
          <t>درایور استپ ARDUINO 8825</t>
        </is>
      </c>
      <c r="C7931" s="3" t="inlineStr">
        <is>
          <t>ماژول درایور استپر موتور DRV8825 ویژه پرینتر سه بعدی</t>
        </is>
      </c>
      <c r="D7931" s="3" t="inlineStr">
        <is>
          <t>جوان الکترونیک قم</t>
        </is>
      </c>
      <c r="E7931" s="3" t="inlineStr">
        <is>
          <t>★۴.۷ (۲ سال در ترب)</t>
        </is>
      </c>
      <c r="F7931" s="3" t="inlineStr">
        <is>
          <t>ندارد</t>
        </is>
      </c>
      <c r="G7931" s="3" t="inlineStr">
        <is>
          <t>ناموجود</t>
        </is>
      </c>
      <c r="H7931" s="3" t="inlineStr">
        <is>
          <t>-</t>
        </is>
      </c>
      <c r="I7931" s="3" t="inlineStr">
        <is>
          <t>https://api.torob.com/v4/product-page/redirect/?source=&amp;uid=&amp;discover_method=&amp;_bt__experiment=&amp;search_id=&amp;suid=&amp;bvid=&amp;session_id=uycldabgpxopdgthzabyitcmjwzfpjfp&amp;device_id=&amp;algorithm=&amp;prk=bcdb09ac-4bde-4836-b9fd-31ede9deab35&amp;btn=buy&amp;shop_rank=57&amp;user_delivery_city=0&amp;pdp_display=seller_card&amp;view=&amp;app_ver=</t>
        </is>
      </c>
      <c r="J7931" s="3" t="inlineStr">
        <is>
          <t>https://image.torob.com/base/images/rs/il/rsilsi287XtO1gRn.jpg</t>
        </is>
      </c>
    </row>
    <row r="7932">
      <c r="A7932" s="3" t="n">
        <v>3131</v>
      </c>
      <c r="B7932" s="3" t="inlineStr">
        <is>
          <t>درایور استپ ARDUINO 8825</t>
        </is>
      </c>
      <c r="C7932" s="3" t="inlineStr">
        <is>
          <t>ماژول درایور استپ موتور DRV8825 ویژه پرینتر سه بعدی</t>
        </is>
      </c>
      <c r="D7932" s="3" t="inlineStr">
        <is>
          <t>پارس الکترونیک شاپ</t>
        </is>
      </c>
      <c r="E7932" s="3" t="inlineStr">
        <is>
          <t>★۵ (۹ ماه در ترب)</t>
        </is>
      </c>
      <c r="F7932" s="3" t="inlineStr">
        <is>
          <t>ندارد</t>
        </is>
      </c>
      <c r="G7932" s="3" t="inlineStr">
        <is>
          <t>۲۸۳٫۷۵۰ تومان</t>
        </is>
      </c>
      <c r="H7932" s="3" t="inlineStr">
        <is>
          <t>۱۶ ساعت پیش</t>
        </is>
      </c>
      <c r="I7932" s="3" t="inlineStr">
        <is>
          <t>https://api.torob.com/v4/product-page/redirect/?source=&amp;uid=&amp;discover_method=&amp;_bt__experiment=&amp;search_id=&amp;suid=&amp;bvid=&amp;session_id=eafximusbkvekdkwkyvejryusnsabvuf&amp;device_id=&amp;algorithm=&amp;prk=f972e5a0-0ece-4819-95aa-19c2aba16dab&amp;btn=buy&amp;shop_rank=0&amp;user_delivery_city=0&amp;pdp_display=seller_card&amp;view=&amp;app_ver=</t>
        </is>
      </c>
      <c r="J7932" s="3" t="inlineStr">
        <is>
          <t>https://image.torob.com/base/images/zc/-H/zc-H6a0M4OrmcCWN.webp</t>
        </is>
      </c>
    </row>
    <row r="7933">
      <c r="A7933" s="3" t="n">
        <v>3131</v>
      </c>
      <c r="B7933" s="3" t="inlineStr">
        <is>
          <t>درایور استپ ARDUINO 8825</t>
        </is>
      </c>
      <c r="C7933" s="3" t="inlineStr">
        <is>
          <t>ماژول درایور استپ موتور DRV8825 (STEP MOTOR)</t>
        </is>
      </c>
      <c r="D7933" s="3" t="inlineStr">
        <is>
          <t>نگین پارس استور</t>
        </is>
      </c>
      <c r="E7933" s="3" t="inlineStr">
        <is>
          <t>★۵ (۱ ماه در ترب)</t>
        </is>
      </c>
      <c r="F7933" s="3" t="inlineStr">
        <is>
          <t>ندارد</t>
        </is>
      </c>
      <c r="G7933" s="3" t="inlineStr">
        <is>
          <t>۲۷۰٫۰۰۰ تومان</t>
        </is>
      </c>
      <c r="H7933" s="3" t="inlineStr">
        <is>
          <t>دیروز</t>
        </is>
      </c>
      <c r="I7933" s="3" t="inlineStr">
        <is>
          <t>https://api.torob.com/v4/product-page/redirect/?source=&amp;uid=&amp;discover_method=&amp;_bt__experiment=&amp;search_id=&amp;suid=&amp;bvid=&amp;session_id=jftsmincipzjonuyumowowskgczmmfrp&amp;device_id=&amp;algorithm=&amp;prk=f4cf5950-61fb-4ac5-b2c1-f6b7f04cb0de&amp;btn=buy&amp;shop_rank=0&amp;user_delivery_city=0&amp;pdp_display=seller_card&amp;view=&amp;app_ver=</t>
        </is>
      </c>
      <c r="J7933" s="3" t="inlineStr">
        <is>
          <t>https://image.torob.com/base/images/8v/5H/8v5HfbKVCDWebOE2.jpg</t>
        </is>
      </c>
    </row>
    <row r="7934">
      <c r="A7934" s="3" t="n">
        <v>3131</v>
      </c>
      <c r="B7934" s="3" t="inlineStr">
        <is>
          <t>درایور استپ ARDUINO 8825</t>
        </is>
      </c>
      <c r="C7934" s="3" t="inlineStr">
        <is>
          <t>ماژول درایور استپ موتور مدل DRV8825</t>
        </is>
      </c>
      <c r="D7934" s="3" t="inlineStr">
        <is>
          <t>آی 47</t>
        </is>
      </c>
      <c r="E7934" s="3" t="inlineStr">
        <is>
          <t>★۵ (۵ ماه در ترب)</t>
        </is>
      </c>
      <c r="F7934" s="3" t="inlineStr">
        <is>
          <t>ندارد</t>
        </is>
      </c>
      <c r="G7934" s="3" t="inlineStr">
        <is>
          <t>ناموجود</t>
        </is>
      </c>
      <c r="H7934" s="3" t="inlineStr">
        <is>
          <t>-</t>
        </is>
      </c>
      <c r="I7934" s="3" t="inlineStr">
        <is>
          <t>https://api.torob.com/v4/product-page/redirect/?source=&amp;uid=&amp;discover_method=&amp;_bt__experiment=&amp;search_id=&amp;suid=&amp;bvid=&amp;session_id=uuitadoqswsbwqjudcgznopdxyynqjpf&amp;device_id=&amp;algorithm=&amp;prk=c783b3e2-54ba-475a-96f9-4f1887ff00ab&amp;btn=buy&amp;shop_rank=0&amp;user_delivery_city=0&amp;pdp_display=seller_card&amp;view=&amp;app_ver=</t>
        </is>
      </c>
      <c r="J7934" s="3" t="inlineStr">
        <is>
          <t>https://image.torob.com/base/images/WD/gI/WDgIU1mf8EX9l1Mh.webp</t>
        </is>
      </c>
    </row>
    <row r="7935">
      <c r="A7935" s="3" t="n">
        <v>3131</v>
      </c>
      <c r="B7935" s="3" t="inlineStr">
        <is>
          <t>درایور استپ ARDUINO 8825</t>
        </is>
      </c>
      <c r="C7935" s="3" t="inlineStr">
        <is>
          <t>درایور و کنترلر استپر موتور DRV8825 ا DRV8825 Stepper Motor Driver Module - 1/32 Microstepping</t>
        </is>
      </c>
      <c r="D7935" s="3" t="inlineStr">
        <is>
          <t>رایاک</t>
        </is>
      </c>
      <c r="E7935" s="3" t="inlineStr">
        <is>
          <t>★۵ (۳ ماه در ترب)</t>
        </is>
      </c>
      <c r="F7935" s="3" t="inlineStr">
        <is>
          <t>ندارد</t>
        </is>
      </c>
      <c r="G7935" s="3" t="inlineStr">
        <is>
          <t>۲۴۵٫۰۰۰ تومان</t>
        </is>
      </c>
      <c r="H7935" s="3" t="inlineStr">
        <is>
          <t>۱۶ روز پیش</t>
        </is>
      </c>
      <c r="I7935" s="3" t="inlineStr">
        <is>
          <t>https://api.torob.com/v4/product-page/redirect/?source=&amp;uid=&amp;discover_method=&amp;_bt__experiment=&amp;search_id=&amp;suid=&amp;bvid=&amp;session_id=xfdsdallrfrfbvhfklwfariqbyafshss&amp;device_id=&amp;algorithm=&amp;prk=ce65e10d-d652-45cb-acd7-4e473ae0e96a&amp;btn=buy&amp;shop_rank=0&amp;user_delivery_city=0&amp;pdp_display=seller_card&amp;view=&amp;app_ver=</t>
        </is>
      </c>
      <c r="J7935" s="3" t="inlineStr">
        <is>
          <t>https://image.torob.com/base/images/bI/6q/bI6qGMq6ESjyybTh.jpg</t>
        </is>
      </c>
    </row>
    <row r="7936">
      <c r="A7936" s="3" t="n">
        <v>3131</v>
      </c>
      <c r="B7936" s="3" t="inlineStr">
        <is>
          <t>درایور استپ ARDUINO 8825</t>
        </is>
      </c>
      <c r="C7936" s="3" t="inlineStr">
        <is>
          <t>برد توسعه درایور استپر موتور</t>
        </is>
      </c>
      <c r="D7936" s="3" t="inlineStr">
        <is>
          <t>مدارچیپ</t>
        </is>
      </c>
      <c r="E7936" s="3" t="inlineStr">
        <is>
          <t>★۵ (۳ سال در ترب)</t>
        </is>
      </c>
      <c r="F7936" s="3" t="inlineStr">
        <is>
          <t>ندارد</t>
        </is>
      </c>
      <c r="G7936" s="3" t="inlineStr">
        <is>
          <t>۱۷۰٫۰۰۰ تومان</t>
        </is>
      </c>
      <c r="H7936" s="3" t="inlineStr">
        <is>
          <t>۳ ماه و ۹ روز پیش</t>
        </is>
      </c>
      <c r="I7936" s="3" t="inlineStr">
        <is>
          <t>https://api.torob.com/v4/product-page/redirect/?source=&amp;uid=&amp;discover_method=&amp;_bt__experiment=&amp;search_id=&amp;suid=&amp;bvid=&amp;session_id=jadjkfotafwngkyczkmockubfklnfrxn&amp;device_id=&amp;algorithm=&amp;prk=1e050b1b-523f-42df-b6c4-ed476600cb2a&amp;btn=buy&amp;shop_rank=0&amp;user_delivery_city=0&amp;pdp_display=seller_card&amp;view=&amp;app_ver=</t>
        </is>
      </c>
      <c r="J7936" s="3" t="inlineStr">
        <is>
          <t>https://image.torob.com/base/images/tA/fn/tAfncsQpi-vAF8jX.jpg</t>
        </is>
      </c>
    </row>
    <row r="7937">
      <c r="A7937" s="3" t="n">
        <v>3131</v>
      </c>
      <c r="B7937" s="3" t="inlineStr">
        <is>
          <t>درایور استپ ARDUINO 8825</t>
        </is>
      </c>
      <c r="C7937" s="3" t="inlineStr">
        <is>
          <t>برد توسعه درایور استپر موتور 8825/A4988</t>
        </is>
      </c>
      <c r="D7937" s="3" t="inlineStr">
        <is>
          <t>جم ترونیک</t>
        </is>
      </c>
      <c r="E7937" s="3" t="inlineStr">
        <is>
          <t>★۵ (۳ سال در ترب)</t>
        </is>
      </c>
      <c r="F7937" s="3" t="inlineStr">
        <is>
          <t>دارد</t>
        </is>
      </c>
      <c r="G7937" s="3" t="inlineStr">
        <is>
          <t>۲۰۱٫۰۰۰ تومان</t>
        </is>
      </c>
      <c r="H7937" s="3" t="inlineStr">
        <is>
          <t>۴ روز پیش</t>
        </is>
      </c>
      <c r="I7937" s="3" t="inlineStr">
        <is>
          <t>https://api.torob.com/v4/product-page/redirect/?source=&amp;uid=&amp;discover_method=&amp;_bt__experiment=&amp;search_id=&amp;suid=&amp;bvid=&amp;session_id=jadjkfotafwngkyczkmockubfklnfrxn&amp;device_id=&amp;algorithm=&amp;prk=dd32d111-2ba5-4c97-a952-81a1beb56c0d&amp;btn=buy&amp;shop_rank=1&amp;user_delivery_city=0&amp;pdp_display=seller_card&amp;view=&amp;app_ver=</t>
        </is>
      </c>
      <c r="J7937" s="3" t="inlineStr">
        <is>
          <t>https://image.torob.com/base/images/tA/fn/tAfncsQpi-vAF8jX.jpg</t>
        </is>
      </c>
    </row>
    <row r="7938">
      <c r="A7938" s="3" t="n">
        <v>3131</v>
      </c>
      <c r="B7938" s="3" t="inlineStr">
        <is>
          <t>درایور استپ ARDUINO 8825</t>
        </is>
      </c>
      <c r="C7938" s="3" t="inlineStr">
        <is>
          <t>برد توسعه درایور استپر موتور DRV8825-A4988</t>
        </is>
      </c>
      <c r="D7938" s="3" t="inlineStr">
        <is>
          <t>نمونه ساز</t>
        </is>
      </c>
      <c r="E7938" s="3" t="inlineStr">
        <is>
          <t>★۵ (۶ سال در ترب)</t>
        </is>
      </c>
      <c r="F7938" s="3" t="inlineStr">
        <is>
          <t>ندارد</t>
        </is>
      </c>
      <c r="G7938" s="3" t="inlineStr">
        <is>
          <t>۲۱۴٫۶۰۰ تومان</t>
        </is>
      </c>
      <c r="H7938" s="3" t="inlineStr">
        <is>
          <t>۹ روز پیش</t>
        </is>
      </c>
      <c r="I7938" s="3" t="inlineStr">
        <is>
          <t>https://api.torob.com/v4/product-page/redirect/?source=&amp;uid=&amp;discover_method=&amp;_bt__experiment=&amp;search_id=&amp;suid=&amp;bvid=&amp;session_id=jadjkfotafwngkyczkmockubfklnfrxn&amp;device_id=&amp;algorithm=&amp;prk=20416ff2-3f88-40a8-8696-15881555aeb6&amp;btn=buy&amp;shop_rank=2&amp;user_delivery_city=0&amp;pdp_display=seller_card&amp;view=&amp;app_ver=</t>
        </is>
      </c>
      <c r="J7938" s="3" t="inlineStr">
        <is>
          <t>https://image.torob.com/base/images/tA/fn/tAfncsQpi-vAF8jX.jpg</t>
        </is>
      </c>
    </row>
    <row r="7939">
      <c r="A7939" s="3" t="n">
        <v>3131</v>
      </c>
      <c r="B7939" s="3" t="inlineStr">
        <is>
          <t>درایور استپ ARDUINO 8825</t>
        </is>
      </c>
      <c r="C7939" s="3" t="inlineStr">
        <is>
          <t>برد توسعه و رابط درایور استپر موتور A4988 و DRV8825 با کنترل STEP/DIR</t>
        </is>
      </c>
      <c r="D7939" s="3" t="inlineStr">
        <is>
          <t>الکترونیک ECA</t>
        </is>
      </c>
      <c r="E7939" s="3" t="inlineStr">
        <is>
          <t>★۵ (۳ سال در ترب)</t>
        </is>
      </c>
      <c r="F7939" s="3" t="inlineStr">
        <is>
          <t>دارد</t>
        </is>
      </c>
      <c r="G7939" s="3" t="inlineStr">
        <is>
          <t>۲۵۳٫۰۰۰ تومان</t>
        </is>
      </c>
      <c r="H7939" s="3" t="inlineStr">
        <is>
          <t>۸ روز پیش</t>
        </is>
      </c>
      <c r="I7939" s="3" t="inlineStr">
        <is>
          <t>https://api.torob.com/v4/product-page/redirect/?source=&amp;uid=&amp;discover_method=&amp;_bt__experiment=&amp;search_id=&amp;suid=&amp;bvid=&amp;session_id=jadjkfotafwngkyczkmockubfklnfrxn&amp;device_id=&amp;algorithm=&amp;prk=c7e34223-c5c9-4135-8152-f6d213c1e414&amp;btn=buy&amp;shop_rank=3&amp;user_delivery_city=0&amp;pdp_display=seller_card&amp;view=&amp;app_ver=</t>
        </is>
      </c>
      <c r="J7939" s="3" t="inlineStr">
        <is>
          <t>https://image.torob.com/base/images/tA/fn/tAfncsQpi-vAF8jX.jpg</t>
        </is>
      </c>
    </row>
    <row r="7940">
      <c r="A7940" s="3" t="n">
        <v>3131</v>
      </c>
      <c r="B7940" s="3" t="inlineStr">
        <is>
          <t>درایور استپ ARDUINO 8825</t>
        </is>
      </c>
      <c r="C7940" s="3" t="inlineStr">
        <is>
          <t>برد توسعه درایور استپر موتور DRV8825-A4988</t>
        </is>
      </c>
      <c r="D7940" s="3" t="inlineStr">
        <is>
          <t>میکروبات مارکت</t>
        </is>
      </c>
      <c r="E7940" s="3" t="inlineStr">
        <is>
          <t>★۵ (۳ سال در ترب)</t>
        </is>
      </c>
      <c r="F7940" s="3" t="inlineStr">
        <is>
          <t>ندارد</t>
        </is>
      </c>
      <c r="G7940" s="3" t="inlineStr">
        <is>
          <t>۲۸۹٫۴۰۰ تومان</t>
        </is>
      </c>
      <c r="H7940" s="3" t="inlineStr">
        <is>
          <t>۹ روز پیش</t>
        </is>
      </c>
      <c r="I7940" s="3" t="inlineStr">
        <is>
          <t>https://api.torob.com/v4/product-page/redirect/?source=&amp;uid=&amp;discover_method=&amp;_bt__experiment=&amp;search_id=&amp;suid=&amp;bvid=&amp;session_id=jadjkfotafwngkyczkmockubfklnfrxn&amp;device_id=&amp;algorithm=&amp;prk=c513d6c0-9594-46a5-9226-c729f5035135&amp;btn=buy&amp;shop_rank=4&amp;user_delivery_city=0&amp;pdp_display=seller_card&amp;view=&amp;app_ver=</t>
        </is>
      </c>
      <c r="J7940" s="3" t="inlineStr">
        <is>
          <t>https://image.torob.com/base/images/tA/fn/tAfncsQpi-vAF8jX.jpg</t>
        </is>
      </c>
    </row>
    <row r="7941">
      <c r="A7941" s="3" t="n">
        <v>3131</v>
      </c>
      <c r="B7941" s="3" t="inlineStr">
        <is>
          <t>درایور استپ ARDUINO 8825</t>
        </is>
      </c>
      <c r="C7941" s="3" t="inlineStr">
        <is>
          <t>درایور DRV8825</t>
        </is>
      </c>
      <c r="D7941" s="3" t="inlineStr">
        <is>
          <t>یاس الکترونیک</t>
        </is>
      </c>
      <c r="E7941" s="3" t="inlineStr">
        <is>
          <t>★۴.۹ (۱ سال در ترب)</t>
        </is>
      </c>
      <c r="F7941" s="3" t="inlineStr">
        <is>
          <t>ندارد</t>
        </is>
      </c>
      <c r="G7941" s="3" t="inlineStr">
        <is>
          <t>۴۳۸٫۰۱۲ تومان</t>
        </is>
      </c>
      <c r="H7941" s="3" t="inlineStr">
        <is>
          <t>۸ روز پیش</t>
        </is>
      </c>
      <c r="I7941" s="3" t="inlineStr">
        <is>
          <t>https://api.torob.com/v4/product-page/redirect/?source=&amp;uid=&amp;discover_method=&amp;_bt__experiment=&amp;search_id=&amp;suid=&amp;bvid=&amp;session_id=jadjkfotafwngkyczkmockubfklnfrxn&amp;device_id=&amp;algorithm=&amp;prk=7536ec6f-667d-4d57-84ed-65dca16b3008&amp;btn=buy&amp;shop_rank=5&amp;user_delivery_city=0&amp;pdp_display=seller_card&amp;view=&amp;app_ver=</t>
        </is>
      </c>
      <c r="J7941" s="3" t="inlineStr">
        <is>
          <t>https://image.torob.com/base/images/tA/fn/tAfncsQpi-vAF8jX.jpg</t>
        </is>
      </c>
    </row>
    <row r="7942">
      <c r="A7942" s="3" t="n">
        <v>3131</v>
      </c>
      <c r="B7942" s="3" t="inlineStr">
        <is>
          <t>درایور استپ ARDUINO 8825</t>
        </is>
      </c>
      <c r="C7942" s="3" t="inlineStr">
        <is>
          <t>بورد توسعه ماژول های درایور استپر موتور DRV8825 و A4988</t>
        </is>
      </c>
      <c r="D7942" s="3" t="inlineStr">
        <is>
          <t>مجتمع الکترونیک ایران میکرو</t>
        </is>
      </c>
      <c r="E7942" s="3" t="inlineStr">
        <is>
          <t>★۵ (۲ سال در ترب)</t>
        </is>
      </c>
      <c r="F7942" s="3" t="inlineStr">
        <is>
          <t>ندارد</t>
        </is>
      </c>
      <c r="G7942" s="3" t="inlineStr">
        <is>
          <t>۵۰۳٫۱۳۶ تومان</t>
        </is>
      </c>
      <c r="H7942" s="3" t="inlineStr">
        <is>
          <t>۱۷ ساعت پیش</t>
        </is>
      </c>
      <c r="I7942" s="3" t="inlineStr">
        <is>
          <t>https://api.torob.com/v4/product-page/redirect/?source=&amp;uid=&amp;discover_method=&amp;_bt__experiment=&amp;search_id=&amp;suid=&amp;bvid=&amp;session_id=jadjkfotafwngkyczkmockubfklnfrxn&amp;device_id=&amp;algorithm=&amp;prk=eac0c65b-7f12-4b11-a747-47357953d370&amp;btn=buy&amp;shop_rank=6&amp;user_delivery_city=0&amp;pdp_display=seller_card&amp;view=&amp;app_ver=</t>
        </is>
      </c>
      <c r="J7942" s="3" t="inlineStr">
        <is>
          <t>https://image.torob.com/base/images/tA/fn/tAfncsQpi-vAF8jX.jpg</t>
        </is>
      </c>
    </row>
    <row r="7943">
      <c r="A7943" s="3" t="n">
        <v>3131</v>
      </c>
      <c r="B7943" s="3" t="inlineStr">
        <is>
          <t>درایور استپ ARDUINO 8825</t>
        </is>
      </c>
      <c r="C7943" s="3" t="inlineStr">
        <is>
          <t>ماژول درايور A4988 / 8825 توليد YwRobot يک كاناله</t>
        </is>
      </c>
      <c r="D7943" s="3" t="inlineStr">
        <is>
          <t>بهنام رباتیک</t>
        </is>
      </c>
      <c r="E7943" s="3" t="inlineStr">
        <is>
          <t>★۵ (۴ سال در ترب)</t>
        </is>
      </c>
      <c r="F7943" s="3" t="inlineStr">
        <is>
          <t>ندارد</t>
        </is>
      </c>
      <c r="G7943" s="3" t="inlineStr">
        <is>
          <t>ناموجود</t>
        </is>
      </c>
      <c r="H7943" s="3" t="inlineStr">
        <is>
          <t>-</t>
        </is>
      </c>
      <c r="I7943" s="3" t="inlineStr">
        <is>
          <t>https://api.torob.com/v4/product-page/redirect/?source=&amp;uid=&amp;discover_method=&amp;_bt__experiment=&amp;search_id=&amp;suid=&amp;bvid=&amp;session_id=jadjkfotafwngkyczkmockubfklnfrxn&amp;device_id=&amp;algorithm=&amp;prk=84669de8-87d7-4852-8d4a-eeacb8b852a5&amp;btn=buy&amp;shop_rank=7&amp;user_delivery_city=0&amp;pdp_display=seller_card&amp;view=&amp;app_ver=</t>
        </is>
      </c>
      <c r="J7943" s="3" t="inlineStr">
        <is>
          <t>https://image.torob.com/base/images/tA/fn/tAfncsQpi-vAF8jX.jpg</t>
        </is>
      </c>
    </row>
    <row r="7944">
      <c r="A7944" s="3" t="n">
        <v>3131</v>
      </c>
      <c r="B7944" s="3" t="inlineStr">
        <is>
          <t>درایور استپ ARDUINO 8825</t>
        </is>
      </c>
      <c r="C7944" s="3" t="inlineStr">
        <is>
          <t>برد توسعه درایور استپر موتور 8825/A4988</t>
        </is>
      </c>
      <c r="D7944" s="3" t="inlineStr">
        <is>
          <t>اهم الکترونیک</t>
        </is>
      </c>
      <c r="E7944" s="3" t="inlineStr">
        <is>
          <t>★۵ (۴ سال در ترب)</t>
        </is>
      </c>
      <c r="F7944" s="3" t="inlineStr">
        <is>
          <t>ندارد</t>
        </is>
      </c>
      <c r="G7944" s="3" t="inlineStr">
        <is>
          <t>ناموجود</t>
        </is>
      </c>
      <c r="H7944" s="3" t="inlineStr">
        <is>
          <t>-</t>
        </is>
      </c>
      <c r="I7944" s="3" t="inlineStr">
        <is>
          <t>https://api.torob.com/v4/product-page/redirect/?source=&amp;uid=&amp;discover_method=&amp;_bt__experiment=&amp;search_id=&amp;suid=&amp;bvid=&amp;session_id=jadjkfotafwngkyczkmockubfklnfrxn&amp;device_id=&amp;algorithm=&amp;prk=916eb6e1-f0e8-488b-9c7f-2081839f6a57&amp;btn=buy&amp;shop_rank=8&amp;user_delivery_city=0&amp;pdp_display=seller_card&amp;view=&amp;app_ver=</t>
        </is>
      </c>
      <c r="J7944" s="3" t="inlineStr">
        <is>
          <t>https://image.torob.com/base/images/tA/fn/tAfncsQpi-vAF8jX.jpg</t>
        </is>
      </c>
    </row>
    <row r="7945">
      <c r="A7945" s="3" t="n">
        <v>3131</v>
      </c>
      <c r="B7945" s="3" t="inlineStr">
        <is>
          <t>درایور استپ ARDUINO 8825</t>
        </is>
      </c>
      <c r="C7945" s="3" t="inlineStr">
        <is>
          <t>ماژول درایور استپر موتور ۸۸۲۵ / A4988 تولید YwRobot</t>
        </is>
      </c>
      <c r="D7945" s="3" t="inlineStr">
        <is>
          <t>آوا الکترونیک</t>
        </is>
      </c>
      <c r="E7945" s="3" t="inlineStr">
        <is>
          <t>★۵ (۴ سال در ترب)</t>
        </is>
      </c>
      <c r="F7945" s="3" t="inlineStr">
        <is>
          <t>دارد</t>
        </is>
      </c>
      <c r="G7945" s="3" t="inlineStr">
        <is>
          <t>ناموجود</t>
        </is>
      </c>
      <c r="H7945" s="3" t="inlineStr">
        <is>
          <t>-</t>
        </is>
      </c>
      <c r="I7945" s="3" t="inlineStr">
        <is>
          <t>https://api.torob.com/v4/product-page/redirect/?source=&amp;uid=&amp;discover_method=&amp;_bt__experiment=&amp;search_id=&amp;suid=&amp;bvid=&amp;session_id=jadjkfotafwngkyczkmockubfklnfrxn&amp;device_id=&amp;algorithm=&amp;prk=fac77bd7-c5a0-46cd-8766-5a3dd4978c38&amp;btn=buy&amp;shop_rank=9&amp;user_delivery_city=0&amp;pdp_display=seller_card&amp;view=&amp;app_ver=</t>
        </is>
      </c>
      <c r="J7945" s="3" t="inlineStr">
        <is>
          <t>https://image.torob.com/base/images/tA/fn/tAfncsQpi-vAF8jX.jpg</t>
        </is>
      </c>
    </row>
    <row r="7946">
      <c r="A7946" s="3" t="n">
        <v>3131</v>
      </c>
      <c r="B7946" s="3" t="inlineStr">
        <is>
          <t>درایور استپ ARDUINO 8825</t>
        </is>
      </c>
      <c r="C7946" s="3" t="inlineStr">
        <is>
          <t>برد داریور استپر موتور A4988 DRV8825 ا A4988 DRV8825 Driver Board</t>
        </is>
      </c>
      <c r="D7946" s="3" t="inlineStr">
        <is>
          <t>الکترونیک 724</t>
        </is>
      </c>
      <c r="E7946" s="3" t="inlineStr">
        <is>
          <t>★۵ (۳ سال در ترب)</t>
        </is>
      </c>
      <c r="F7946" s="3" t="inlineStr">
        <is>
          <t>ندارد</t>
        </is>
      </c>
      <c r="G7946" s="3" t="inlineStr">
        <is>
          <t>ناموجود</t>
        </is>
      </c>
      <c r="H7946" s="3" t="inlineStr">
        <is>
          <t>-</t>
        </is>
      </c>
      <c r="I7946" s="3" t="inlineStr">
        <is>
          <t>https://api.torob.com/v4/product-page/redirect/?source=&amp;uid=&amp;discover_method=&amp;_bt__experiment=&amp;search_id=&amp;suid=&amp;bvid=&amp;session_id=jadjkfotafwngkyczkmockubfklnfrxn&amp;device_id=&amp;algorithm=&amp;prk=98415de6-731f-4d88-85a3-3923d3948c61&amp;btn=buy&amp;shop_rank=10&amp;user_delivery_city=0&amp;pdp_display=seller_card&amp;view=&amp;app_ver=</t>
        </is>
      </c>
      <c r="J7946" s="3" t="inlineStr">
        <is>
          <t>https://image.torob.com/base/images/tA/fn/tAfncsQpi-vAF8jX.jpg</t>
        </is>
      </c>
    </row>
    <row r="7947">
      <c r="A7947" s="3" t="n">
        <v>3131</v>
      </c>
      <c r="B7947" s="3" t="inlineStr">
        <is>
          <t>درایور استپ ARDUINO 8825</t>
        </is>
      </c>
      <c r="C7947" s="3" t="inlineStr">
        <is>
          <t>ماژول درایور استپر موتور 8825 / A4988 تولید YwRobot</t>
        </is>
      </c>
      <c r="D7947" s="3" t="inlineStr">
        <is>
          <t>کافه ربات</t>
        </is>
      </c>
      <c r="E7947" s="3" t="inlineStr">
        <is>
          <t>★۵ (۵ سال در ترب)</t>
        </is>
      </c>
      <c r="F7947" s="3" t="inlineStr">
        <is>
          <t>ندارد</t>
        </is>
      </c>
      <c r="G7947" s="3" t="inlineStr">
        <is>
          <t>ناموجود</t>
        </is>
      </c>
      <c r="H7947" s="3" t="inlineStr">
        <is>
          <t>-</t>
        </is>
      </c>
      <c r="I7947" s="3" t="inlineStr">
        <is>
          <t>https://api.torob.com/v4/product-page/redirect/?source=&amp;uid=&amp;discover_method=&amp;_bt__experiment=&amp;search_id=&amp;suid=&amp;bvid=&amp;session_id=jadjkfotafwngkyczkmockubfklnfrxn&amp;device_id=&amp;algorithm=&amp;prk=38535822-1545-4564-96a4-595ca7443415&amp;btn=buy&amp;shop_rank=11&amp;user_delivery_city=0&amp;pdp_display=seller_card&amp;view=&amp;app_ver=</t>
        </is>
      </c>
      <c r="J7947" s="3" t="inlineStr">
        <is>
          <t>https://image.torob.com/base/images/tA/fn/tAfncsQpi-vAF8jX.jpg</t>
        </is>
      </c>
    </row>
    <row r="7948">
      <c r="A7948" s="3" t="n">
        <v>3131</v>
      </c>
      <c r="B7948" s="3" t="inlineStr">
        <is>
          <t>درایور استپ ARDUINO 8825</t>
        </is>
      </c>
      <c r="C7948" s="3" t="inlineStr">
        <is>
          <t>برد توسعه درایور استپر موتور DRV8825-A4988 ا A4988/DRV8825 Stepper Motor Driver Expansion Board</t>
        </is>
      </c>
      <c r="D7948" s="3" t="inlineStr">
        <is>
          <t>الکترو اکسپرس</t>
        </is>
      </c>
      <c r="E7948" s="3" t="inlineStr">
        <is>
          <t>★۵ (۲ سال در ترب)</t>
        </is>
      </c>
      <c r="F7948" s="3" t="inlineStr">
        <is>
          <t>دارد</t>
        </is>
      </c>
      <c r="G7948" s="3" t="inlineStr">
        <is>
          <t>ناموجود</t>
        </is>
      </c>
      <c r="H7948" s="3" t="inlineStr">
        <is>
          <t>-</t>
        </is>
      </c>
      <c r="I7948" s="3" t="inlineStr">
        <is>
          <t>https://api.torob.com/v4/product-page/redirect/?source=&amp;uid=&amp;discover_method=&amp;_bt__experiment=&amp;search_id=&amp;suid=&amp;bvid=&amp;session_id=jadjkfotafwngkyczkmockubfklnfrxn&amp;device_id=&amp;algorithm=&amp;prk=af32b161-9645-47aa-b036-739ffffd7836&amp;btn=buy&amp;shop_rank=12&amp;user_delivery_city=0&amp;pdp_display=seller_card&amp;view=&amp;app_ver=</t>
        </is>
      </c>
      <c r="J7948" s="3" t="inlineStr">
        <is>
          <t>https://image.torob.com/base/images/tA/fn/tAfncsQpi-vAF8jX.jpg</t>
        </is>
      </c>
    </row>
    <row r="7949">
      <c r="A7949" s="3" t="n">
        <v>3131</v>
      </c>
      <c r="B7949" s="3" t="inlineStr">
        <is>
          <t>درایور استپ ARDUINO 8825</t>
        </is>
      </c>
      <c r="C7949" s="3" t="inlineStr">
        <is>
          <t>ماژول درایور موتور A4988/DRV8825</t>
        </is>
      </c>
      <c r="D7949" s="3" t="inlineStr">
        <is>
          <t>آدلان الکترونیک</t>
        </is>
      </c>
      <c r="E7949" s="3" t="inlineStr">
        <is>
          <t>★۴.۹ (۴ ماه در ترب)</t>
        </is>
      </c>
      <c r="F7949" s="3" t="inlineStr">
        <is>
          <t>ندارد</t>
        </is>
      </c>
      <c r="G7949" s="3" t="inlineStr">
        <is>
          <t>۱۷۱٫۳۰۰ تومان</t>
        </is>
      </c>
      <c r="H7949" s="3" t="inlineStr">
        <is>
          <t>۱ ماه و ۲۱ روز پیش</t>
        </is>
      </c>
      <c r="I7949" s="3" t="inlineStr">
        <is>
          <t>https://api.torob.com/v4/product-page/redirect/?source=&amp;uid=&amp;discover_method=&amp;_bt__experiment=&amp;search_id=&amp;suid=&amp;bvid=&amp;session_id=nhjnomtoyuxpmdmylbvommbsldwmawio&amp;device_id=&amp;algorithm=&amp;prk=66819cad-99f2-48e0-8b37-668205d20dd4&amp;btn=buy&amp;shop_rank=0&amp;user_delivery_city=0&amp;pdp_display=seller_card&amp;view=&amp;app_ver=</t>
        </is>
      </c>
      <c r="J7949" s="3" t="inlineStr">
        <is>
          <t>https://image.torob.com/base/images/Up/VL/UpVLbrZ5gHQxCqex.jpg</t>
        </is>
      </c>
    </row>
    <row r="7950">
      <c r="A7950" s="3" t="n">
        <v>3131</v>
      </c>
      <c r="B7950" s="3" t="inlineStr">
        <is>
          <t>درایور استپ ARDUINO 8825</t>
        </is>
      </c>
      <c r="C7950" s="3" t="inlineStr">
        <is>
          <t>ماژول فیلتر درایور استپر موتور A4988 / Drv8825 / TMC2100</t>
        </is>
      </c>
      <c r="D7950" s="3" t="inlineStr">
        <is>
          <t>مدارچیپ</t>
        </is>
      </c>
      <c r="E7950" s="3" t="inlineStr">
        <is>
          <t>★۵ (۳ سال در ترب)</t>
        </is>
      </c>
      <c r="F7950" s="3" t="inlineStr">
        <is>
          <t>ندارد</t>
        </is>
      </c>
      <c r="G7950" s="3" t="inlineStr">
        <is>
          <t>۲۰۵٫۰۰۰ تومان</t>
        </is>
      </c>
      <c r="H7950" s="3" t="inlineStr">
        <is>
          <t>۳ ماه و ۹ روز پیش</t>
        </is>
      </c>
      <c r="I7950" s="3" t="inlineStr">
        <is>
          <t>https://api.torob.com/v4/product-page/redirect/?source=&amp;uid=&amp;discover_method=&amp;_bt__experiment=&amp;search_id=&amp;suid=&amp;bvid=&amp;session_id=ocgvrzeuxrgtnqxaarkgrqlnbgscwivt&amp;device_id=&amp;algorithm=&amp;prk=690d7cdc-54fd-4b1d-95f2-b28bf04be60b&amp;btn=buy&amp;shop_rank=0&amp;user_delivery_city=0&amp;pdp_display=seller_card&amp;view=&amp;app_ver=</t>
        </is>
      </c>
      <c r="J7950" s="3" t="inlineStr">
        <is>
          <t>https://image.torob.com/base/images/QM/cB/QMcBCylb6ZmRiu2p.jpg</t>
        </is>
      </c>
    </row>
    <row r="7951">
      <c r="A7951" s="3" t="n">
        <v>3131</v>
      </c>
      <c r="B7951" s="3" t="inlineStr">
        <is>
          <t>درایور استپ ARDUINO 8825</t>
        </is>
      </c>
      <c r="C7951" s="3" t="inlineStr">
        <is>
          <t>برد توسعه درایور استپر موتور 8825/A4988</t>
        </is>
      </c>
      <c r="D7951" s="3" t="inlineStr">
        <is>
          <t>اس ام دی کالا</t>
        </is>
      </c>
      <c r="E7951" s="3" t="inlineStr">
        <is>
          <t>★۵ (۴ ماه در ترب)</t>
        </is>
      </c>
      <c r="F7951" s="3" t="inlineStr">
        <is>
          <t>ندارد</t>
        </is>
      </c>
      <c r="G7951" s="3" t="inlineStr">
        <is>
          <t>۱۸۹٫۰۰۰ تومان (قیمت نامعتبر)</t>
        </is>
      </c>
      <c r="H7951" s="3" t="inlineStr">
        <is>
          <t>۱۰ ماه و ۲۳ روز پیش</t>
        </is>
      </c>
      <c r="I7951" s="3" t="inlineStr">
        <is>
          <t>https://api.torob.com/v4/product-page/redirect/?source=&amp;uid=&amp;discover_method=&amp;_bt__experiment=&amp;search_id=&amp;suid=&amp;bvid=&amp;session_id=roxsnokfliyhmziukspadvcdhybsrxlj&amp;device_id=&amp;algorithm=&amp;prk=6566dfff-1d66-42c1-a692-81ba11e33909&amp;btn=buy&amp;shop_rank=0&amp;user_delivery_city=0&amp;pdp_display=seller_card&amp;view=&amp;app_ver=</t>
        </is>
      </c>
      <c r="J7951" s="3" t="inlineStr">
        <is>
          <t>https://image.torob.com/base/images/3P/iF/3PiFo8O5y5oKNVVV.jpg</t>
        </is>
      </c>
    </row>
    <row r="7952">
      <c r="A7952" s="2" t="n">
        <v>3147</v>
      </c>
      <c r="B7952" s="2" t="inlineStr">
        <is>
          <t>ماژول کنترلر دما و رطوبت دیجیتال مدل XH-M452</t>
        </is>
      </c>
      <c r="C7952" s="2" t="inlineStr">
        <is>
          <t>سنسور دما و رطوبت دیجیتالی هوشمند FEC کد 130 H&amp;T</t>
        </is>
      </c>
      <c r="D7952" s="2" t="inlineStr">
        <is>
          <t>لوکسی نور</t>
        </is>
      </c>
      <c r="E7952" s="2" t="inlineStr">
        <is>
          <t>★۵ (۴ سال در ترب)</t>
        </is>
      </c>
      <c r="F7952" s="2" t="inlineStr">
        <is>
          <t>دارد</t>
        </is>
      </c>
      <c r="G7952" s="2" t="inlineStr">
        <is>
          <t>۴٫۳۰۹٫۲۰۰ تومان</t>
        </is>
      </c>
      <c r="H7952" s="2" t="inlineStr">
        <is>
          <t>۳ ماه و ۲۴ روز پیش</t>
        </is>
      </c>
      <c r="I7952" s="2" t="inlineStr">
        <is>
          <t>https://api.torob.com/v4/product-page/redirect/?source=&amp;uid=&amp;discover_method=&amp;_bt__experiment=&amp;search_id=&amp;suid=&amp;bvid=&amp;session_id=aikqgpyzmslmmvrsewenzffatwitxxzb&amp;device_id=&amp;algorithm=&amp;prk=892d5970-1508-4d6d-a7c0-912bc25141a3&amp;btn=buy&amp;shop_rank=0&amp;user_delivery_city=0&amp;pdp_display=seller_card&amp;view=&amp;app_ver=</t>
        </is>
      </c>
      <c r="J7952" s="2" t="inlineStr">
        <is>
          <t>https://image.torob.com/base/images/lo/jB/lojB_EvQ4hNWKLoP.jpg</t>
        </is>
      </c>
    </row>
    <row r="7953">
      <c r="A7953" s="2" t="n">
        <v>3147</v>
      </c>
      <c r="B7953" s="2" t="inlineStr">
        <is>
          <t>ماژول کنترلر دما و رطوبت دیجیتال مدل XH-M452</t>
        </is>
      </c>
      <c r="C7953" s="2" t="inlineStr">
        <is>
          <t>ماژول کنترلر دما و رطوبت دیجیتال مدل XH-M452</t>
        </is>
      </c>
      <c r="D7953" s="2" t="inlineStr">
        <is>
          <t>جم ترونیک</t>
        </is>
      </c>
      <c r="E7953" s="2" t="inlineStr">
        <is>
          <t>★۵ (۳ سال در ترب)</t>
        </is>
      </c>
      <c r="F7953" s="2" t="inlineStr">
        <is>
          <t>دارد</t>
        </is>
      </c>
      <c r="G7953" s="2" t="inlineStr">
        <is>
          <t>۹۸۰٫۰۰۰ تومان</t>
        </is>
      </c>
      <c r="H7953" s="2" t="inlineStr">
        <is>
          <t>۲۰ ساعت پیش</t>
        </is>
      </c>
      <c r="I7953" s="2" t="inlineStr">
        <is>
          <t>https://api.torob.com/v4/product-page/redirect/?source=&amp;uid=&amp;discover_method=&amp;_bt__experiment=&amp;search_id=&amp;suid=&amp;bvid=&amp;session_id=vpylhbpdptzjkenuvnuegknxuayiahsq&amp;device_id=&amp;algorithm=&amp;prk=a85d57b2-3471-4f5b-8244-a66e0e9a9fb8&amp;btn=buy&amp;shop_rank=&amp;user_delivery_city=0&amp;pdp_display=seller_card&amp;view=&amp;app_ver=&amp;ad=01a0a4443e957705bca9ea6891c7ec2d</t>
        </is>
      </c>
      <c r="J7953" s="2" t="inlineStr">
        <is>
          <t>https://image.torob.com/base/images/di/Fc/diFc52hRhvssbA_X.jpg</t>
        </is>
      </c>
    </row>
    <row r="7954">
      <c r="A7954" s="2" t="n">
        <v>3147</v>
      </c>
      <c r="B7954" s="2" t="inlineStr">
        <is>
          <t>ماژول کنترلر دما و رطوبت دیجیتال مدل XH-M452</t>
        </is>
      </c>
      <c r="C7954" s="2" t="inlineStr">
        <is>
          <t>ماژول کنترلر دما و رطوبت دیجیتال مدل XH-M452</t>
        </is>
      </c>
      <c r="D7954" s="2" t="inlineStr">
        <is>
          <t>ولتاتک</t>
        </is>
      </c>
      <c r="E7954" s="2" t="inlineStr">
        <is>
          <t>★۴.۹ (۵ سال در ترب)</t>
        </is>
      </c>
      <c r="F7954" s="2" t="inlineStr">
        <is>
          <t>دارد</t>
        </is>
      </c>
      <c r="G7954" s="2" t="inlineStr">
        <is>
          <t>۸۱۶٫۸۹۳ تومان</t>
        </is>
      </c>
      <c r="H7954" s="2" t="inlineStr">
        <is>
          <t>دیروز</t>
        </is>
      </c>
      <c r="I7954" s="2" t="inlineStr">
        <is>
          <t>https://api.torob.com/v4/product-page/redirect/?source=&amp;uid=&amp;discover_method=&amp;_bt__experiment=&amp;search_id=&amp;suid=&amp;bvid=&amp;session_id=vpylhbpdptzjkenuvnuegknxuayiahsq&amp;device_id=&amp;algorithm=&amp;prk=f564be3e-b886-4951-b4c8-a0a0cfb0b48c&amp;btn=buy&amp;shop_rank=0&amp;user_delivery_city=0&amp;pdp_display=seller_card&amp;view=&amp;app_ver=</t>
        </is>
      </c>
      <c r="J7954" s="2" t="inlineStr">
        <is>
          <t>https://image.torob.com/base/images/di/Fc/diFc52hRhvssbA_X.jpg</t>
        </is>
      </c>
    </row>
    <row r="7955">
      <c r="A7955" s="2" t="n">
        <v>3147</v>
      </c>
      <c r="B7955" s="2" t="inlineStr">
        <is>
          <t>ماژول کنترلر دما و رطوبت دیجیتال مدل XH-M452</t>
        </is>
      </c>
      <c r="C7955" s="2" t="inlineStr">
        <is>
          <t>ماژول کنترلر دما و رطوبت XH-M452</t>
        </is>
      </c>
      <c r="D7955" s="2" t="inlineStr">
        <is>
          <t>الک تری شاپ</t>
        </is>
      </c>
      <c r="E7955" s="2" t="inlineStr">
        <is>
          <t>★۵ (۹ ماه در ترب)</t>
        </is>
      </c>
      <c r="F7955" s="2" t="inlineStr">
        <is>
          <t>ندارد</t>
        </is>
      </c>
      <c r="G7955" s="2" t="inlineStr">
        <is>
          <t>۹۲۰٫۰۰۰ تومان</t>
        </is>
      </c>
      <c r="H7955" s="2" t="inlineStr">
        <is>
          <t>۸ روز پیش</t>
        </is>
      </c>
      <c r="I7955" s="2" t="inlineStr">
        <is>
          <t>https://api.torob.com/v4/product-page/redirect/?source=&amp;uid=&amp;discover_method=&amp;_bt__experiment=&amp;search_id=&amp;suid=&amp;bvid=&amp;session_id=vpylhbpdptzjkenuvnuegknxuayiahsq&amp;device_id=&amp;algorithm=&amp;prk=b4709ca5-2c04-47cb-91a1-92bc276eb482&amp;btn=buy&amp;shop_rank=1&amp;user_delivery_city=0&amp;pdp_display=seller_card&amp;view=&amp;app_ver=</t>
        </is>
      </c>
      <c r="J7955" s="2" t="inlineStr">
        <is>
          <t>https://image.torob.com/base/images/di/Fc/diFc52hRhvssbA_X.jpg</t>
        </is>
      </c>
    </row>
    <row r="7956">
      <c r="A7956" s="2" t="n">
        <v>3147</v>
      </c>
      <c r="B7956" s="2" t="inlineStr">
        <is>
          <t>ماژول کنترلر دما و رطوبت دیجیتال مدل XH-M452</t>
        </is>
      </c>
      <c r="C7956" s="2" t="inlineStr">
        <is>
          <t>ماژول کنترلر دما و رطوبت XH-M452</t>
        </is>
      </c>
      <c r="D7956" s="2" t="inlineStr">
        <is>
          <t>ایده الکترونیک</t>
        </is>
      </c>
      <c r="E7956" s="2" t="inlineStr">
        <is>
          <t>★۵ (۵ سال در ترب)</t>
        </is>
      </c>
      <c r="F7956" s="2" t="inlineStr">
        <is>
          <t>دارد</t>
        </is>
      </c>
      <c r="G7956" s="2" t="inlineStr">
        <is>
          <t>۹۳۸٫۷۷۸ تومان</t>
        </is>
      </c>
      <c r="H7956" s="2" t="inlineStr">
        <is>
          <t>دیروز</t>
        </is>
      </c>
      <c r="I7956" s="2" t="inlineStr">
        <is>
          <t>https://api.torob.com/v4/product-page/redirect/?source=&amp;uid=&amp;discover_method=&amp;_bt__experiment=&amp;search_id=&amp;suid=&amp;bvid=&amp;session_id=vpylhbpdptzjkenuvnuegknxuayiahsq&amp;device_id=&amp;algorithm=&amp;prk=55bcb545-6c78-451d-bf67-495552da0544&amp;btn=buy&amp;shop_rank=2&amp;user_delivery_city=0&amp;pdp_display=seller_card&amp;view=&amp;app_ver=&amp;installment=30:1x6Otf:BqVbzkeFoQfI2ww7lUWkd179O3w9QVDOxrsO378zVVY</t>
        </is>
      </c>
      <c r="J7956" s="2" t="inlineStr">
        <is>
          <t>https://image.torob.com/base/images/di/Fc/diFc52hRhvssbA_X.jpg</t>
        </is>
      </c>
    </row>
    <row r="7957">
      <c r="A7957" s="2" t="n">
        <v>3147</v>
      </c>
      <c r="B7957" s="2" t="inlineStr">
        <is>
          <t>ماژول کنترلر دما و رطوبت دیجیتال مدل XH-M452</t>
        </is>
      </c>
      <c r="C7957" s="2" t="inlineStr">
        <is>
          <t>ماژول کنترلر دما و رطوبت XH-M452</t>
        </is>
      </c>
      <c r="D7957" s="2" t="inlineStr">
        <is>
          <t>جوان الکترونیک قم</t>
        </is>
      </c>
      <c r="E7957" s="2" t="inlineStr">
        <is>
          <t>★۴.۷ (۲ سال در ترب)</t>
        </is>
      </c>
      <c r="F7957" s="2" t="inlineStr">
        <is>
          <t>ندارد</t>
        </is>
      </c>
      <c r="G7957" s="2" t="inlineStr">
        <is>
          <t>۹۵۳٫۵۱۰ تومان</t>
        </is>
      </c>
      <c r="H7957" s="2" t="inlineStr">
        <is>
          <t>۲ روز پیش</t>
        </is>
      </c>
      <c r="I7957" s="2" t="inlineStr">
        <is>
          <t>https://api.torob.com/v4/product-page/redirect/?source=&amp;uid=&amp;discover_method=&amp;_bt__experiment=&amp;search_id=&amp;suid=&amp;bvid=&amp;session_id=vpylhbpdptzjkenuvnuegknxuayiahsq&amp;device_id=&amp;algorithm=&amp;prk=d7a1ed4c-7944-41de-a18d-23624cf7c243&amp;btn=buy&amp;shop_rank=3&amp;user_delivery_city=0&amp;pdp_display=seller_card&amp;view=&amp;app_ver=</t>
        </is>
      </c>
      <c r="J7957" s="2" t="inlineStr">
        <is>
          <t>https://image.torob.com/base/images/di/Fc/diFc52hRhvssbA_X.jpg</t>
        </is>
      </c>
    </row>
    <row r="7958">
      <c r="A7958" s="2" t="n">
        <v>3147</v>
      </c>
      <c r="B7958" s="2" t="inlineStr">
        <is>
          <t>ماژول کنترلر دما و رطوبت دیجیتال مدل XH-M452</t>
        </is>
      </c>
      <c r="C7958" s="2" t="inlineStr">
        <is>
          <t>ماژول کنترلر دما و رطوبت دیجیتال مدل XH-M452</t>
        </is>
      </c>
      <c r="D7958" s="2" t="inlineStr">
        <is>
          <t>جم ترونیک</t>
        </is>
      </c>
      <c r="E7958" s="2" t="inlineStr">
        <is>
          <t>★۵ (۳ سال در ترب)</t>
        </is>
      </c>
      <c r="F7958" s="2" t="inlineStr">
        <is>
          <t>دارد</t>
        </is>
      </c>
      <c r="G7958" s="2" t="inlineStr">
        <is>
          <t>۹۸۰٫۰۰۰ تومان</t>
        </is>
      </c>
      <c r="H7958" s="2" t="inlineStr">
        <is>
          <t>۲۰ ساعت پیش</t>
        </is>
      </c>
      <c r="I7958" s="2" t="inlineStr">
        <is>
          <t>https://api.torob.com/v4/product-page/redirect/?source=&amp;uid=&amp;discover_method=&amp;_bt__experiment=&amp;search_id=&amp;suid=&amp;bvid=&amp;session_id=vpylhbpdptzjkenuvnuegknxuayiahsq&amp;device_id=&amp;algorithm=&amp;prk=a85d57b2-3471-4f5b-8244-a66e0e9a9fb8&amp;btn=buy&amp;shop_rank=4&amp;user_delivery_city=0&amp;pdp_display=seller_card&amp;view=&amp;app_ver=</t>
        </is>
      </c>
      <c r="J7958" s="2" t="inlineStr">
        <is>
          <t>https://image.torob.com/base/images/di/Fc/diFc52hRhvssbA_X.jpg</t>
        </is>
      </c>
    </row>
    <row r="7959">
      <c r="A7959" s="2" t="n">
        <v>3147</v>
      </c>
      <c r="B7959" s="2" t="inlineStr">
        <is>
          <t>ماژول کنترلر دما و رطوبت دیجیتال مدل XH-M452</t>
        </is>
      </c>
      <c r="C7959" s="2" t="inlineStr">
        <is>
          <t>ماژول کنترل دما و رطوبت ديجيتال مدل XH-M452</t>
        </is>
      </c>
      <c r="D7959" s="2" t="inlineStr">
        <is>
          <t>آریا ماژول</t>
        </is>
      </c>
      <c r="E7959" s="2" t="inlineStr">
        <is>
          <t>★۵ (۱ سال در ترب)</t>
        </is>
      </c>
      <c r="F7959" s="2" t="inlineStr">
        <is>
          <t>ندارد</t>
        </is>
      </c>
      <c r="G7959" s="2" t="inlineStr">
        <is>
          <t>۱٫۰۰۶٫۳۰۰ تومان</t>
        </is>
      </c>
      <c r="H7959" s="2" t="inlineStr">
        <is>
          <t>۶ روز پیش</t>
        </is>
      </c>
      <c r="I7959" s="2" t="inlineStr">
        <is>
          <t>https://api.torob.com/v4/product-page/redirect/?source=&amp;uid=&amp;discover_method=&amp;_bt__experiment=&amp;search_id=&amp;suid=&amp;bvid=&amp;session_id=vpylhbpdptzjkenuvnuegknxuayiahsq&amp;device_id=&amp;algorithm=&amp;prk=cd877275-1d20-440b-bd91-72c83cc2e241&amp;btn=buy&amp;shop_rank=5&amp;user_delivery_city=0&amp;pdp_display=seller_card&amp;view=&amp;app_ver=</t>
        </is>
      </c>
      <c r="J7959" s="2" t="inlineStr">
        <is>
          <t>https://image.torob.com/base/images/di/Fc/diFc52hRhvssbA_X.jpg</t>
        </is>
      </c>
    </row>
    <row r="7960">
      <c r="A7960" s="2" t="n">
        <v>3147</v>
      </c>
      <c r="B7960" s="2" t="inlineStr">
        <is>
          <t>ماژول کنترلر دما و رطوبت دیجیتال مدل XH-M452</t>
        </is>
      </c>
      <c r="C7960" s="2" t="inlineStr">
        <is>
          <t>ماژول دما و رطوبت XH-M452</t>
        </is>
      </c>
      <c r="D7960" s="2" t="inlineStr">
        <is>
          <t>مارکت الکترونیک</t>
        </is>
      </c>
      <c r="E7960" s="2" t="inlineStr">
        <is>
          <t>★۵ (۱ سال در ترب)</t>
        </is>
      </c>
      <c r="F7960" s="2" t="inlineStr">
        <is>
          <t>ندارد</t>
        </is>
      </c>
      <c r="G7960" s="2" t="inlineStr">
        <is>
          <t>۱٫۰۱۰٫۸۰۰ تومان</t>
        </is>
      </c>
      <c r="H7960" s="2" t="inlineStr">
        <is>
          <t>۵ روز پیش</t>
        </is>
      </c>
      <c r="I7960" s="2" t="inlineStr">
        <is>
          <t>https://api.torob.com/v4/product-page/redirect/?source=&amp;uid=&amp;discover_method=&amp;_bt__experiment=&amp;search_id=&amp;suid=&amp;bvid=&amp;session_id=vpylhbpdptzjkenuvnuegknxuayiahsq&amp;device_id=&amp;algorithm=&amp;prk=719e8840-b99b-4b1b-81a7-45f8eba73b3d&amp;btn=buy&amp;shop_rank=6&amp;user_delivery_city=0&amp;pdp_display=seller_card&amp;view=&amp;app_ver=</t>
        </is>
      </c>
      <c r="J7960" s="2" t="inlineStr">
        <is>
          <t>https://image.torob.com/base/images/di/Fc/diFc52hRhvssbA_X.jpg</t>
        </is>
      </c>
    </row>
    <row r="7961">
      <c r="A7961" s="2" t="n">
        <v>3147</v>
      </c>
      <c r="B7961" s="2" t="inlineStr">
        <is>
          <t>ماژول کنترلر دما و رطوبت دیجیتال مدل XH-M452</t>
        </is>
      </c>
      <c r="C7961" s="2" t="inlineStr">
        <is>
          <t>ماژول ترموستات دیجیتال 12 ولت مدل XH-M452 با سنسور</t>
        </is>
      </c>
      <c r="D7961" s="2" t="inlineStr">
        <is>
          <t>روبوایکیو</t>
        </is>
      </c>
      <c r="E7961" s="2" t="inlineStr">
        <is>
          <t>★۵ (۴ سال در ترب)</t>
        </is>
      </c>
      <c r="F7961" s="2" t="inlineStr">
        <is>
          <t>ندارد</t>
        </is>
      </c>
      <c r="G7961" s="2" t="inlineStr">
        <is>
          <t>۱٫۰۲۰٫۰۰۰ تومان</t>
        </is>
      </c>
      <c r="H7961" s="2" t="inlineStr">
        <is>
          <t>۶ روز پیش</t>
        </is>
      </c>
      <c r="I7961" s="2" t="inlineStr">
        <is>
          <t>https://api.torob.com/v4/product-page/redirect/?source=&amp;uid=&amp;discover_method=&amp;_bt__experiment=&amp;search_id=&amp;suid=&amp;bvid=&amp;session_id=vpylhbpdptzjkenuvnuegknxuayiahsq&amp;device_id=&amp;algorithm=&amp;prk=c83993f6-7b38-4c85-9668-0569c008f751&amp;btn=buy&amp;shop_rank=7&amp;user_delivery_city=0&amp;pdp_display=seller_card&amp;view=&amp;app_ver=</t>
        </is>
      </c>
      <c r="J7961" s="2" t="inlineStr">
        <is>
          <t>https://image.torob.com/base/images/di/Fc/diFc52hRhvssbA_X.jpg</t>
        </is>
      </c>
    </row>
    <row r="7962">
      <c r="A7962" s="2" t="n">
        <v>3147</v>
      </c>
      <c r="B7962" s="2" t="inlineStr">
        <is>
          <t>ماژول کنترلر دما و رطوبت دیجیتال مدل XH-M452</t>
        </is>
      </c>
      <c r="C7962" s="2" t="inlineStr">
        <is>
          <t>ماژول کنترلر دما و رطوبت جوجه کشی یا غیره</t>
        </is>
      </c>
      <c r="D7962" s="2" t="inlineStr">
        <is>
          <t>باسلام</t>
        </is>
      </c>
      <c r="E7962" s="2" t="inlineStr">
        <is>
          <t>بازارگاه (۸ سال در ترب)</t>
        </is>
      </c>
      <c r="F7962" s="2" t="inlineStr">
        <is>
          <t>ندارد</t>
        </is>
      </c>
      <c r="G7962" s="2" t="inlineStr">
        <is>
          <t>۱٫۱۰۰٫۰۰۰ تومان</t>
        </is>
      </c>
      <c r="H7962" s="2" t="inlineStr">
        <is>
          <t>۴ ماه و ۱۳ روز پیش</t>
        </is>
      </c>
      <c r="I7962" s="2" t="inlineStr">
        <is>
          <t>https://api.torob.com/v4/product-page/redirect/?source=&amp;uid=&amp;discover_method=&amp;_bt__experiment=&amp;search_id=&amp;suid=&amp;bvid=&amp;session_id=vpylhbpdptzjkenuvnuegknxuayiahsq&amp;device_id=&amp;algorithm=&amp;prk=fc512a10-121a-439a-9624-f4ca16c1764b&amp;btn=buy&amp;shop_rank=8&amp;user_delivery_city=0&amp;pdp_display=seller_card&amp;view=&amp;app_ver=&amp;installment=241:1x6Otf:HUOvbfeS_ONqcJnspwVf1kP2Lc-zPTfRU3kVg0bIFu0</t>
        </is>
      </c>
      <c r="J7962" s="2" t="inlineStr">
        <is>
          <t>https://image.torob.com/base/images/di/Fc/diFc52hRhvssbA_X.jpg</t>
        </is>
      </c>
    </row>
    <row r="7963">
      <c r="A7963" s="2" t="n">
        <v>3147</v>
      </c>
      <c r="B7963" s="2" t="inlineStr">
        <is>
          <t>ماژول کنترلر دما و رطوبت دیجیتال مدل XH-M452</t>
        </is>
      </c>
      <c r="C7963" s="2" t="inlineStr">
        <is>
          <t>ماژول کنترل دما و رطوبت دیجیتال مدل XH-M452</t>
        </is>
      </c>
      <c r="D7963" s="2" t="inlineStr">
        <is>
          <t>دلبای</t>
        </is>
      </c>
      <c r="E7963" s="2" t="inlineStr">
        <is>
          <t>★۴.۹ (۹ ماه در ترب)</t>
        </is>
      </c>
      <c r="F7963" s="2" t="inlineStr">
        <is>
          <t>ندارد</t>
        </is>
      </c>
      <c r="G7963" s="2" t="inlineStr">
        <is>
          <t>۱٫۱۰۲٫۲۳۰ تومان</t>
        </is>
      </c>
      <c r="H7963" s="2" t="inlineStr">
        <is>
          <t>۱۲ روز پیش</t>
        </is>
      </c>
      <c r="I7963" s="2" t="inlineStr">
        <is>
          <t>https://api.torob.com/v4/product-page/redirect/?source=&amp;uid=&amp;discover_method=&amp;_bt__experiment=&amp;search_id=&amp;suid=&amp;bvid=&amp;session_id=vpylhbpdptzjkenuvnuegknxuayiahsq&amp;device_id=&amp;algorithm=&amp;prk=2cad8ed7-10dd-40fe-b585-dcd56d0db539&amp;btn=buy&amp;shop_rank=9&amp;user_delivery_city=0&amp;pdp_display=seller_card&amp;view=&amp;app_ver=</t>
        </is>
      </c>
      <c r="J7963" s="2" t="inlineStr">
        <is>
          <t>https://image.torob.com/base/images/di/Fc/diFc52hRhvssbA_X.jpg</t>
        </is>
      </c>
    </row>
    <row r="7964">
      <c r="A7964" s="2" t="n">
        <v>3147</v>
      </c>
      <c r="B7964" s="2" t="inlineStr">
        <is>
          <t>ماژول کنترلر دما و رطوبت دیجیتال مدل XH-M452</t>
        </is>
      </c>
      <c r="C7964" s="2" t="inlineStr">
        <is>
          <t>ماژول کنترلر دما و رطوبت دیجیتال مدل XH-M452</t>
        </is>
      </c>
      <c r="D7964" s="2" t="inlineStr">
        <is>
          <t>پیشرو تلاشگران</t>
        </is>
      </c>
      <c r="E7964" s="2" t="inlineStr">
        <is>
          <t>★۵ (۴ سال در ترب)</t>
        </is>
      </c>
      <c r="F7964" s="2" t="inlineStr">
        <is>
          <t>دارد</t>
        </is>
      </c>
      <c r="G7964" s="2" t="inlineStr">
        <is>
          <t>۱٫۱۱۶٫۹۰۰ تومان</t>
        </is>
      </c>
      <c r="H7964" s="2" t="inlineStr">
        <is>
          <t>۲ روز پیش</t>
        </is>
      </c>
      <c r="I7964" s="2" t="inlineStr">
        <is>
          <t>https://api.torob.com/v4/product-page/redirect/?source=&amp;uid=&amp;discover_method=&amp;_bt__experiment=&amp;search_id=&amp;suid=&amp;bvid=&amp;session_id=vpylhbpdptzjkenuvnuegknxuayiahsq&amp;device_id=&amp;algorithm=&amp;prk=0924aefe-72de-45b0-8b70-8dfa5f01c82b&amp;btn=buy&amp;shop_rank=10&amp;user_delivery_city=0&amp;pdp_display=seller_card&amp;view=&amp;app_ver=</t>
        </is>
      </c>
      <c r="J7964" s="2" t="inlineStr">
        <is>
          <t>https://image.torob.com/base/images/di/Fc/diFc52hRhvssbA_X.jpg</t>
        </is>
      </c>
    </row>
    <row r="7965">
      <c r="A7965" s="2" t="n">
        <v>3147</v>
      </c>
      <c r="B7965" s="2" t="inlineStr">
        <is>
          <t>ماژول کنترلر دما و رطوبت دیجیتال مدل XH-M452</t>
        </is>
      </c>
      <c r="C7965" s="2" t="inlineStr">
        <is>
          <t>ماژول کنترلر دما و رطوبت دیجیتال مدل XH-M452</t>
        </is>
      </c>
      <c r="D7965" s="2" t="inlineStr">
        <is>
          <t>80 وات</t>
        </is>
      </c>
      <c r="E7965" s="2" t="inlineStr">
        <is>
          <t>★۵ (۳ سال در ترب)</t>
        </is>
      </c>
      <c r="F7965" s="2" t="inlineStr">
        <is>
          <t>ندارد</t>
        </is>
      </c>
      <c r="G7965" s="2" t="inlineStr">
        <is>
          <t>۱٫۱۲۸٫۲۰۰ تومان</t>
        </is>
      </c>
      <c r="H7965" s="2" t="inlineStr">
        <is>
          <t>۱۱ روز پیش</t>
        </is>
      </c>
      <c r="I7965" s="2" t="inlineStr">
        <is>
          <t>https://api.torob.com/v4/product-page/redirect/?source=&amp;uid=&amp;discover_method=&amp;_bt__experiment=&amp;search_id=&amp;suid=&amp;bvid=&amp;session_id=vpylhbpdptzjkenuvnuegknxuayiahsq&amp;device_id=&amp;algorithm=&amp;prk=bde8d6d0-da8f-474d-8213-423a119c696d&amp;btn=buy&amp;shop_rank=11&amp;user_delivery_city=0&amp;pdp_display=seller_card&amp;view=&amp;app_ver=</t>
        </is>
      </c>
      <c r="J7965" s="2" t="inlineStr">
        <is>
          <t>https://image.torob.com/base/images/di/Fc/diFc52hRhvssbA_X.jpg</t>
        </is>
      </c>
    </row>
    <row r="7966">
      <c r="A7966" s="2" t="n">
        <v>3147</v>
      </c>
      <c r="B7966" s="2" t="inlineStr">
        <is>
          <t>ماژول کنترلر دما و رطوبت دیجیتال مدل XH-M452</t>
        </is>
      </c>
      <c r="C7966" s="2" t="inlineStr">
        <is>
          <t>کنترل کننده دما و رطوبت دیجیتال XH-M452 دارای نمایشگر و کلیدهای کنترلی</t>
        </is>
      </c>
      <c r="D7966" s="2" t="inlineStr">
        <is>
          <t xml:space="preserve"> فناوریهای نوین</t>
        </is>
      </c>
      <c r="E7966" s="2" t="inlineStr">
        <is>
          <t>★۵ (۳ سال در ترب)</t>
        </is>
      </c>
      <c r="F7966" s="2" t="inlineStr">
        <is>
          <t>ندارد</t>
        </is>
      </c>
      <c r="G7966" s="2" t="inlineStr">
        <is>
          <t>۱٫۳۰۰٫۰۰۰ تومان</t>
        </is>
      </c>
      <c r="H7966" s="2" t="inlineStr">
        <is>
          <t>۶ ماه و ۱۸ روز پیش</t>
        </is>
      </c>
      <c r="I7966" s="2" t="inlineStr">
        <is>
          <t>https://api.torob.com/v4/product-page/redirect/?source=&amp;uid=&amp;discover_method=&amp;_bt__experiment=&amp;search_id=&amp;suid=&amp;bvid=&amp;session_id=vpylhbpdptzjkenuvnuegknxuayiahsq&amp;device_id=&amp;algorithm=&amp;prk=4d418a7b-2c82-4677-9eb4-fa2bbfbd3c69&amp;btn=buy&amp;shop_rank=12&amp;user_delivery_city=0&amp;pdp_display=seller_card&amp;view=&amp;app_ver=</t>
        </is>
      </c>
      <c r="J7966" s="2" t="inlineStr">
        <is>
          <t>https://image.torob.com/base/images/di/Fc/diFc52hRhvssbA_X.jpg</t>
        </is>
      </c>
    </row>
    <row r="7967">
      <c r="A7967" s="2" t="n">
        <v>3147</v>
      </c>
      <c r="B7967" s="2" t="inlineStr">
        <is>
          <t>ماژول کنترلر دما و رطوبت دیجیتال مدل XH-M452</t>
        </is>
      </c>
      <c r="C7967" s="2" t="inlineStr">
        <is>
          <t>ماژول کنترلر دما و رطوبت دیجیتال مدل XH-M452</t>
        </is>
      </c>
      <c r="D7967" s="2" t="inlineStr">
        <is>
          <t>زاگرس الکترونیک</t>
        </is>
      </c>
      <c r="E7967" s="2" t="inlineStr">
        <is>
          <t>★۵ (۳ سال در ترب)</t>
        </is>
      </c>
      <c r="F7967" s="2" t="inlineStr">
        <is>
          <t>دارد</t>
        </is>
      </c>
      <c r="G7967" s="2" t="inlineStr">
        <is>
          <t>۱٫۳۱۴٫۰۰۰ تومان</t>
        </is>
      </c>
      <c r="H7967" s="2" t="inlineStr">
        <is>
          <t>۴ روز پیش</t>
        </is>
      </c>
      <c r="I7967" s="2" t="inlineStr">
        <is>
          <t>https://api.torob.com/v4/product-page/redirect/?source=&amp;uid=&amp;discover_method=&amp;_bt__experiment=&amp;search_id=&amp;suid=&amp;bvid=&amp;session_id=vpylhbpdptzjkenuvnuegknxuayiahsq&amp;device_id=&amp;algorithm=&amp;prk=39b2f008-b74d-4222-b2f3-5867bd9bfcf6&amp;btn=buy&amp;shop_rank=13&amp;user_delivery_city=0&amp;pdp_display=seller_card&amp;view=&amp;app_ver=</t>
        </is>
      </c>
      <c r="J7967" s="2" t="inlineStr">
        <is>
          <t>https://image.torob.com/base/images/di/Fc/diFc52hRhvssbA_X.jpg</t>
        </is>
      </c>
    </row>
    <row r="7968">
      <c r="A7968" s="2" t="n">
        <v>3147</v>
      </c>
      <c r="B7968" s="2" t="inlineStr">
        <is>
          <t>ماژول کنترلر دما و رطوبت دیجیتال مدل XH-M452</t>
        </is>
      </c>
      <c r="C7968" s="2" t="inlineStr">
        <is>
          <t>ماژول کنترلر دما و رطوبت دیجیتال مدل XH-M452</t>
        </is>
      </c>
      <c r="D7968" s="2" t="inlineStr">
        <is>
          <t>کالای الکترونیک</t>
        </is>
      </c>
      <c r="E7968" s="2" t="inlineStr">
        <is>
          <t>★۵ (۴ سال در ترب)</t>
        </is>
      </c>
      <c r="F7968" s="2" t="inlineStr">
        <is>
          <t>دارد</t>
        </is>
      </c>
      <c r="G7968" s="2" t="inlineStr">
        <is>
          <t>۱٫۴۱۳٫۷۵۰ تومان</t>
        </is>
      </c>
      <c r="H7968" s="2" t="inlineStr">
        <is>
          <t>۳ روز پیش</t>
        </is>
      </c>
      <c r="I7968" s="2" t="inlineStr">
        <is>
          <t>https://api.torob.com/v4/product-page/redirect/?source=&amp;uid=&amp;discover_method=&amp;_bt__experiment=&amp;search_id=&amp;suid=&amp;bvid=&amp;session_id=vpylhbpdptzjkenuvnuegknxuayiahsq&amp;device_id=&amp;algorithm=&amp;prk=cbf91fa0-a730-4d22-ad51-5ae909e14aa3&amp;btn=buy&amp;shop_rank=14&amp;user_delivery_city=0&amp;pdp_display=seller_card&amp;view=&amp;app_ver=</t>
        </is>
      </c>
      <c r="J7968" s="2" t="inlineStr">
        <is>
          <t>https://image.torob.com/base/images/di/Fc/diFc52hRhvssbA_X.jpg</t>
        </is>
      </c>
    </row>
    <row r="7969">
      <c r="A7969" s="2" t="n">
        <v>3147</v>
      </c>
      <c r="B7969" s="2" t="inlineStr">
        <is>
          <t>ماژول کنترلر دما و رطوبت دیجیتال مدل XH-M452</t>
        </is>
      </c>
      <c r="C7969" s="2" t="inlineStr">
        <is>
          <t>ماژول کنترلر دما و رطوبت XH-M452</t>
        </is>
      </c>
      <c r="D7969" s="2" t="inlineStr">
        <is>
          <t>ماژول پلاس</t>
        </is>
      </c>
      <c r="E7969" s="2" t="inlineStr">
        <is>
          <t>★۴.۶ (۳ ماه در ترب)</t>
        </is>
      </c>
      <c r="F7969" s="2" t="inlineStr">
        <is>
          <t>ندارد</t>
        </is>
      </c>
      <c r="G7969" s="2" t="inlineStr">
        <is>
          <t>۱٫۴۹۵٫۴۰۰ تومان</t>
        </is>
      </c>
      <c r="H7969" s="2" t="inlineStr">
        <is>
          <t>۱ ماه و ۲۹ روز پیش</t>
        </is>
      </c>
      <c r="I7969" s="2" t="inlineStr">
        <is>
          <t>https://api.torob.com/v4/product-page/redirect/?source=&amp;uid=&amp;discover_method=&amp;_bt__experiment=&amp;search_id=&amp;suid=&amp;bvid=&amp;session_id=vpylhbpdptzjkenuvnuegknxuayiahsq&amp;device_id=&amp;algorithm=&amp;prk=2eba9bf1-07e7-4939-8568-9e1ba43a2a7b&amp;btn=buy&amp;shop_rank=15&amp;user_delivery_city=0&amp;pdp_display=seller_card&amp;view=&amp;app_ver=&amp;installment=96:1x6Otf:LAj6wEeOrqtO5I6HgZyZt8bt3l1nVqTOjsCLv-QhbaU</t>
        </is>
      </c>
      <c r="J7969" s="2" t="inlineStr">
        <is>
          <t>https://image.torob.com/base/images/di/Fc/diFc52hRhvssbA_X.jpg</t>
        </is>
      </c>
    </row>
    <row r="7970">
      <c r="A7970" s="2" t="n">
        <v>3147</v>
      </c>
      <c r="B7970" s="2" t="inlineStr">
        <is>
          <t>ماژول کنترلر دما و رطوبت دیجیتال مدل XH-M452</t>
        </is>
      </c>
      <c r="C7970" s="2" t="inlineStr">
        <is>
          <t>ماژول کنترلر دما و رطوبت XH-M452</t>
        </is>
      </c>
      <c r="D7970" s="2" t="inlineStr">
        <is>
          <t>بازاربرق</t>
        </is>
      </c>
      <c r="E7970" s="2" t="inlineStr">
        <is>
          <t>★۴.۷ (۳ سال در ترب)</t>
        </is>
      </c>
      <c r="F7970" s="2" t="inlineStr">
        <is>
          <t>ندارد</t>
        </is>
      </c>
      <c r="G7970" s="2" t="inlineStr">
        <is>
          <t>۱٫۸۸۷٫۱۰۰ تومان</t>
        </is>
      </c>
      <c r="H7970" s="2" t="inlineStr">
        <is>
          <t>۹ روز پیش</t>
        </is>
      </c>
      <c r="I7970" s="2" t="inlineStr">
        <is>
          <t>https://api.torob.com/v4/product-page/redirect/?source=&amp;uid=&amp;discover_method=&amp;_bt__experiment=&amp;search_id=&amp;suid=&amp;bvid=&amp;session_id=vpylhbpdptzjkenuvnuegknxuayiahsq&amp;device_id=&amp;algorithm=&amp;prk=019e364e-abe2-4571-991f-365c132ff304&amp;btn=buy&amp;shop_rank=16&amp;user_delivery_city=0&amp;pdp_display=seller_card&amp;view=&amp;app_ver=&amp;installment=96:1x6Otf:2rR90ruE5PU4wRA9Vc8t1ceE1I_bqJZ1I6HcBj8Lwz8</t>
        </is>
      </c>
      <c r="J7970" s="2" t="inlineStr">
        <is>
          <t>https://image.torob.com/base/images/di/Fc/diFc52hRhvssbA_X.jpg</t>
        </is>
      </c>
    </row>
    <row r="7971">
      <c r="A7971" s="2" t="n">
        <v>3147</v>
      </c>
      <c r="B7971" s="2" t="inlineStr">
        <is>
          <t>ماژول کنترلر دما و رطوبت دیجیتال مدل XH-M452</t>
        </is>
      </c>
      <c r="C7971" s="2" t="inlineStr">
        <is>
          <t>ماژول کنترل دما و رطوبت دیجیتال - رله دار - مدل XH-M452</t>
        </is>
      </c>
      <c r="D7971" s="2" t="inlineStr">
        <is>
          <t>مجتمع الکترونیک ایران میکرو</t>
        </is>
      </c>
      <c r="E7971" s="2" t="inlineStr">
        <is>
          <t>★۵ (۲ سال در ترب)</t>
        </is>
      </c>
      <c r="F7971" s="2" t="inlineStr">
        <is>
          <t>ندارد</t>
        </is>
      </c>
      <c r="G7971" s="2" t="inlineStr">
        <is>
          <t>۱٫۹۴۰٫۱۵۲ تومان</t>
        </is>
      </c>
      <c r="H7971" s="2" t="inlineStr">
        <is>
          <t>۲۰ ساعت پیش</t>
        </is>
      </c>
      <c r="I7971" s="2" t="inlineStr">
        <is>
          <t>https://api.torob.com/v4/product-page/redirect/?source=&amp;uid=&amp;discover_method=&amp;_bt__experiment=&amp;search_id=&amp;suid=&amp;bvid=&amp;session_id=vpylhbpdptzjkenuvnuegknxuayiahsq&amp;device_id=&amp;algorithm=&amp;prk=8ab70df3-87bb-4884-8d17-952e7ba9f8f5&amp;btn=buy&amp;shop_rank=17&amp;user_delivery_city=0&amp;pdp_display=seller_card&amp;view=&amp;app_ver=</t>
        </is>
      </c>
      <c r="J7971" s="2" t="inlineStr">
        <is>
          <t>https://image.torob.com/base/images/di/Fc/diFc52hRhvssbA_X.jpg</t>
        </is>
      </c>
    </row>
    <row r="7972">
      <c r="A7972" s="2" t="n">
        <v>3147</v>
      </c>
      <c r="B7972" s="2" t="inlineStr">
        <is>
          <t>ماژول کنترلر دما و رطوبت دیجیتال مدل XH-M452</t>
        </is>
      </c>
      <c r="C7972" s="2" t="inlineStr">
        <is>
          <t>ماژول کنترل دما و رطوبت دیجیتالی مدل XH-M452</t>
        </is>
      </c>
      <c r="D7972" s="2" t="inlineStr">
        <is>
          <t>الکترونیک گاندو</t>
        </is>
      </c>
      <c r="E7972" s="2" t="inlineStr">
        <is>
          <t>★۵ (۸ ماه در ترب)</t>
        </is>
      </c>
      <c r="F7972" s="2" t="inlineStr">
        <is>
          <t>ندارد</t>
        </is>
      </c>
      <c r="G7972" s="2" t="inlineStr">
        <is>
          <t>۱٫۹۵۳٫۶۰۰ تومان</t>
        </is>
      </c>
      <c r="H7972" s="2" t="inlineStr">
        <is>
          <t>۱۲ روز پیش</t>
        </is>
      </c>
      <c r="I7972" s="2" t="inlineStr">
        <is>
          <t>https://api.torob.com/v4/product-page/redirect/?source=&amp;uid=&amp;discover_method=&amp;_bt__experiment=&amp;search_id=&amp;suid=&amp;bvid=&amp;session_id=vpylhbpdptzjkenuvnuegknxuayiahsq&amp;device_id=&amp;algorithm=&amp;prk=de09a74b-8a73-485c-9837-a93878337a96&amp;btn=buy&amp;shop_rank=18&amp;user_delivery_city=0&amp;pdp_display=seller_card&amp;view=&amp;app_ver=</t>
        </is>
      </c>
      <c r="J7972" s="2" t="inlineStr">
        <is>
          <t>https://image.torob.com/base/images/di/Fc/diFc52hRhvssbA_X.jpg</t>
        </is>
      </c>
    </row>
    <row r="7973">
      <c r="A7973" s="2" t="n">
        <v>3147</v>
      </c>
      <c r="B7973" s="2" t="inlineStr">
        <is>
          <t>ماژول کنترلر دما و رطوبت دیجیتال مدل XH-M452</t>
        </is>
      </c>
      <c r="C7973" s="2" t="inlineStr">
        <is>
          <t>ترموستات اتاق ماژول کنترل دما و رطوبت خروجی دوگانه LED دیجیتال XH M452 DC 12V 10A Genel Markalar</t>
        </is>
      </c>
      <c r="D7973" s="2" t="inlineStr">
        <is>
          <t>اومارت</t>
        </is>
      </c>
      <c r="E7973" s="2" t="inlineStr">
        <is>
          <t>★۵ (۴ ماه در ترب)</t>
        </is>
      </c>
      <c r="F7973" s="2" t="inlineStr">
        <is>
          <t>ندارد</t>
        </is>
      </c>
      <c r="G7973" s="2" t="inlineStr">
        <is>
          <t>۷٫۲۲۰٫۰۰۰ تومان</t>
        </is>
      </c>
      <c r="H7973" s="2" t="inlineStr">
        <is>
          <t>۴ روز پیش</t>
        </is>
      </c>
      <c r="I7973" s="2" t="inlineStr">
        <is>
          <t>https://api.torob.com/v4/product-page/redirect/?source=&amp;uid=&amp;discover_method=&amp;_bt__experiment=&amp;search_id=&amp;suid=&amp;bvid=&amp;session_id=vpylhbpdptzjkenuvnuegknxuayiahsq&amp;device_id=&amp;algorithm=&amp;prk=fd4275ba-9956-4711-be58-07f763c6c18d&amp;btn=buy&amp;shop_rank=19&amp;user_delivery_city=0&amp;pdp_display=seller_card&amp;view=&amp;app_ver=</t>
        </is>
      </c>
      <c r="J7973" s="2" t="inlineStr">
        <is>
          <t>https://image.torob.com/base/images/di/Fc/diFc52hRhvssbA_X.jpg</t>
        </is>
      </c>
    </row>
    <row r="7974">
      <c r="A7974" s="2" t="n">
        <v>3147</v>
      </c>
      <c r="B7974" s="2" t="inlineStr">
        <is>
          <t>ماژول کنترلر دما و رطوبت دیجیتال مدل XH-M452</t>
        </is>
      </c>
      <c r="C7974" s="2" t="inlineStr">
        <is>
          <t>ترموستات اتاق ماژول کنترل کننده دما و رطوبت XH M452 ZFX 452 نمایشگر دیجیتال LED دوگانه TLS Robotik</t>
        </is>
      </c>
      <c r="D7974" s="2" t="inlineStr">
        <is>
          <t>اومارت</t>
        </is>
      </c>
      <c r="E7974" s="2" t="inlineStr">
        <is>
          <t>★۵ (۴ ماه در ترب)</t>
        </is>
      </c>
      <c r="F7974" s="2" t="inlineStr">
        <is>
          <t>ندارد</t>
        </is>
      </c>
      <c r="G7974" s="2" t="inlineStr">
        <is>
          <t>۷٫۹۱۰٫۰۰۰ تومان</t>
        </is>
      </c>
      <c r="H7974" s="2" t="inlineStr">
        <is>
          <t>۴ روز پیش</t>
        </is>
      </c>
      <c r="I7974" s="2" t="inlineStr">
        <is>
          <t>https://api.torob.com/v4/product-page/redirect/?source=&amp;uid=&amp;discover_method=&amp;_bt__experiment=&amp;search_id=&amp;suid=&amp;bvid=&amp;session_id=vpylhbpdptzjkenuvnuegknxuayiahsq&amp;device_id=&amp;algorithm=&amp;prk=30fdc851-cb17-4f36-91b0-347c10078cef&amp;btn=buy&amp;shop_rank=20&amp;user_delivery_city=0&amp;pdp_display=seller_card&amp;view=&amp;app_ver=</t>
        </is>
      </c>
      <c r="J7974" s="2" t="inlineStr">
        <is>
          <t>https://image.torob.com/base/images/di/Fc/diFc52hRhvssbA_X.jpg</t>
        </is>
      </c>
    </row>
    <row r="7975">
      <c r="A7975" s="2" t="n">
        <v>3147</v>
      </c>
      <c r="B7975" s="2" t="inlineStr">
        <is>
          <t>ماژول کنترلر دما و رطوبت دیجیتال مدل XH-M452</t>
        </is>
      </c>
      <c r="C7975" s="2" t="inlineStr">
        <is>
          <t>ماژول کنترل دما و رطوبت دیجیتال ۱۲ ولت XH-M452</t>
        </is>
      </c>
      <c r="D7975" s="2" t="inlineStr">
        <is>
          <t>سان سِوِن</t>
        </is>
      </c>
      <c r="E7975" s="2" t="inlineStr">
        <is>
          <t>★۵ (۶ سال در ترب)</t>
        </is>
      </c>
      <c r="F7975" s="2" t="inlineStr">
        <is>
          <t>ندارد</t>
        </is>
      </c>
      <c r="G7975" s="2" t="inlineStr">
        <is>
          <t>۸۹۹٫۰۰۰ تومان (قیمت نامعتبر)</t>
        </is>
      </c>
      <c r="H7975" s="2" t="inlineStr">
        <is>
          <t>۱۷ روز پیش</t>
        </is>
      </c>
      <c r="I7975" s="2" t="inlineStr">
        <is>
          <t>https://api.torob.com/v4/product-page/redirect/?source=&amp;uid=&amp;discover_method=&amp;_bt__experiment=&amp;search_id=&amp;suid=&amp;bvid=&amp;session_id=vpylhbpdptzjkenuvnuegknxuayiahsq&amp;device_id=&amp;algorithm=&amp;prk=1ebe01dc-8056-4901-ae49-96b06dafcd95&amp;btn=buy&amp;shop_rank=21&amp;user_delivery_city=0&amp;pdp_display=seller_card&amp;view=&amp;app_ver=</t>
        </is>
      </c>
      <c r="J7975" s="2" t="inlineStr">
        <is>
          <t>https://image.torob.com/base/images/di/Fc/diFc52hRhvssbA_X.jpg</t>
        </is>
      </c>
    </row>
    <row r="7976">
      <c r="A7976" s="2" t="n">
        <v>3147</v>
      </c>
      <c r="B7976" s="2" t="inlineStr">
        <is>
          <t>ماژول کنترلر دما و رطوبت دیجیتال مدل XH-M452</t>
        </is>
      </c>
      <c r="C7976" s="2" t="inlineStr">
        <is>
          <t>ماژول کنترل دما و رطوبت XH-M452 MODULE ا XH-M452 MODULE</t>
        </is>
      </c>
      <c r="D7976" s="2" t="inlineStr">
        <is>
          <t>پارت الکترونیک</t>
        </is>
      </c>
      <c r="E7976" s="2" t="inlineStr">
        <is>
          <t>★۵ (۴ سال در ترب)</t>
        </is>
      </c>
      <c r="F7976" s="2" t="inlineStr">
        <is>
          <t>ندارد</t>
        </is>
      </c>
      <c r="G7976" s="2" t="inlineStr">
        <is>
          <t>ناموجود (۱٫۸۱۸٫۲۰۰ تومان)</t>
        </is>
      </c>
      <c r="H7976" s="2" t="inlineStr">
        <is>
          <t>-</t>
        </is>
      </c>
      <c r="I7976" s="2" t="inlineStr">
        <is>
          <t>https://api.torob.com/v4/product-page/redirect/?source=&amp;uid=&amp;discover_method=&amp;_bt__experiment=&amp;search_id=&amp;suid=&amp;bvid=&amp;session_id=vpylhbpdptzjkenuvnuegknxuayiahsq&amp;device_id=&amp;algorithm=&amp;prk=228d719d-437d-4418-8bd9-bb3c135d5c11&amp;btn=buy&amp;shop_rank=22&amp;user_delivery_city=0&amp;pdp_display=seller_card&amp;view=&amp;app_ver=</t>
        </is>
      </c>
      <c r="J7976" s="2" t="inlineStr">
        <is>
          <t>https://image.torob.com/base/images/di/Fc/diFc52hRhvssbA_X.jpg</t>
        </is>
      </c>
    </row>
    <row r="7977">
      <c r="A7977" s="2" t="n">
        <v>3147</v>
      </c>
      <c r="B7977" s="2" t="inlineStr">
        <is>
          <t>ماژول کنترلر دما و رطوبت دیجیتال مدل XH-M452</t>
        </is>
      </c>
      <c r="C7977" s="2" t="inlineStr">
        <is>
          <t>ماژول کنترل دما و رطوبت XH-M452 ا کنترلر هوشمند دما و رطوبت مدل XH-M452</t>
        </is>
      </c>
      <c r="D7977" s="2" t="inlineStr">
        <is>
          <t>دنیز الکترونیک</t>
        </is>
      </c>
      <c r="E7977" s="2" t="inlineStr">
        <is>
          <t>★۵ (۴ سال در ترب)</t>
        </is>
      </c>
      <c r="F7977" s="2" t="inlineStr">
        <is>
          <t>ندارد</t>
        </is>
      </c>
      <c r="G7977" s="2" t="inlineStr">
        <is>
          <t>ناموجود</t>
        </is>
      </c>
      <c r="H7977" s="2" t="inlineStr">
        <is>
          <t>-</t>
        </is>
      </c>
      <c r="I7977" s="2" t="inlineStr">
        <is>
          <t>https://api.torob.com/v4/product-page/redirect/?source=&amp;uid=&amp;discover_method=&amp;_bt__experiment=&amp;search_id=&amp;suid=&amp;bvid=&amp;session_id=vpylhbpdptzjkenuvnuegknxuayiahsq&amp;device_id=&amp;algorithm=&amp;prk=8d85f0a0-3daf-4e8f-84b9-100ea94b93df&amp;btn=buy&amp;shop_rank=23&amp;user_delivery_city=0&amp;pdp_display=seller_card&amp;view=&amp;app_ver=</t>
        </is>
      </c>
      <c r="J7977" s="2" t="inlineStr">
        <is>
          <t>https://image.torob.com/base/images/di/Fc/diFc52hRhvssbA_X.jpg</t>
        </is>
      </c>
    </row>
    <row r="7978">
      <c r="A7978" s="2" t="n">
        <v>3147</v>
      </c>
      <c r="B7978" s="2" t="inlineStr">
        <is>
          <t>ماژول کنترلر دما و رطوبت دیجیتال مدل XH-M452</t>
        </is>
      </c>
      <c r="C7978" s="2" t="inlineStr">
        <is>
          <t>ماژول کنترلر دما و رطوبت دیجیتال مدل XH-M452</t>
        </is>
      </c>
      <c r="D7978" s="2" t="inlineStr">
        <is>
          <t>آی 47</t>
        </is>
      </c>
      <c r="E7978" s="2" t="inlineStr">
        <is>
          <t>★۵ (۵ ماه در ترب)</t>
        </is>
      </c>
      <c r="F7978" s="2" t="inlineStr">
        <is>
          <t>ندارد</t>
        </is>
      </c>
      <c r="G7978" s="2" t="inlineStr">
        <is>
          <t>ناموجود</t>
        </is>
      </c>
      <c r="H7978" s="2" t="inlineStr">
        <is>
          <t>-</t>
        </is>
      </c>
      <c r="I7978" s="2" t="inlineStr">
        <is>
          <t>https://api.torob.com/v4/product-page/redirect/?source=&amp;uid=&amp;discover_method=&amp;_bt__experiment=&amp;search_id=&amp;suid=&amp;bvid=&amp;session_id=vpylhbpdptzjkenuvnuegknxuayiahsq&amp;device_id=&amp;algorithm=&amp;prk=49320637-2b58-464f-a928-e4525261a665&amp;btn=buy&amp;shop_rank=24&amp;user_delivery_city=0&amp;pdp_display=seller_card&amp;view=&amp;app_ver=</t>
        </is>
      </c>
      <c r="J7978" s="2" t="inlineStr">
        <is>
          <t>https://image.torob.com/base/images/di/Fc/diFc52hRhvssbA_X.jpg</t>
        </is>
      </c>
    </row>
    <row r="7979">
      <c r="A7979" s="2" t="n">
        <v>3147</v>
      </c>
      <c r="B7979" s="2" t="inlineStr">
        <is>
          <t>ماژول کنترلر دما و رطوبت دیجیتال مدل XH-M452</t>
        </is>
      </c>
      <c r="C7979" s="2" t="inlineStr">
        <is>
          <t>ماژول ترموستات دیجیتال دما و رطوبت XH-M452</t>
        </is>
      </c>
      <c r="D7979" s="2" t="inlineStr">
        <is>
          <t>ولتک الکترونیک</t>
        </is>
      </c>
      <c r="E7979" s="2" t="inlineStr">
        <is>
          <t>★۵ (۲ سال در ترب)</t>
        </is>
      </c>
      <c r="F7979" s="2" t="inlineStr">
        <is>
          <t>ندارد</t>
        </is>
      </c>
      <c r="G7979" s="2" t="inlineStr">
        <is>
          <t>ناموجود</t>
        </is>
      </c>
      <c r="H7979" s="2" t="inlineStr">
        <is>
          <t>-</t>
        </is>
      </c>
      <c r="I7979" s="2" t="inlineStr">
        <is>
          <t>https://api.torob.com/v4/product-page/redirect/?source=&amp;uid=&amp;discover_method=&amp;_bt__experiment=&amp;search_id=&amp;suid=&amp;bvid=&amp;session_id=vpylhbpdptzjkenuvnuegknxuayiahsq&amp;device_id=&amp;algorithm=&amp;prk=58470ee4-474a-452c-a0a7-02f992e25f1c&amp;btn=buy&amp;shop_rank=25&amp;user_delivery_city=0&amp;pdp_display=seller_card&amp;view=&amp;app_ver=</t>
        </is>
      </c>
      <c r="J7979" s="2" t="inlineStr">
        <is>
          <t>https://image.torob.com/base/images/di/Fc/diFc52hRhvssbA_X.jpg</t>
        </is>
      </c>
    </row>
    <row r="7980">
      <c r="A7980" s="2" t="n">
        <v>3147</v>
      </c>
      <c r="B7980" s="2" t="inlineStr">
        <is>
          <t>ماژول کنترلر دما و رطوبت دیجیتال مدل XH-M452</t>
        </is>
      </c>
      <c r="C7980" s="2" t="inlineStr">
        <is>
          <t>ماژول کنترل دما و رطوبت XH-M452</t>
        </is>
      </c>
      <c r="D7980" s="2" t="inlineStr">
        <is>
          <t>ماشین سافت</t>
        </is>
      </c>
      <c r="E7980" s="2" t="inlineStr">
        <is>
          <t>★۵ (۷ سال در ترب)</t>
        </is>
      </c>
      <c r="F7980" s="2" t="inlineStr">
        <is>
          <t>دارد</t>
        </is>
      </c>
      <c r="G7980" s="2" t="inlineStr">
        <is>
          <t>ناموجود</t>
        </is>
      </c>
      <c r="H7980" s="2" t="inlineStr">
        <is>
          <t>-</t>
        </is>
      </c>
      <c r="I7980" s="2" t="inlineStr">
        <is>
          <t>https://api.torob.com/v4/product-page/redirect/?source=&amp;uid=&amp;discover_method=&amp;_bt__experiment=&amp;search_id=&amp;suid=&amp;bvid=&amp;session_id=vpylhbpdptzjkenuvnuegknxuayiahsq&amp;device_id=&amp;algorithm=&amp;prk=6c209f0b-f9d3-4970-83a9-72bea47aab01&amp;btn=buy&amp;shop_rank=26&amp;user_delivery_city=0&amp;pdp_display=seller_card&amp;view=&amp;app_ver=</t>
        </is>
      </c>
      <c r="J7980" s="2" t="inlineStr">
        <is>
          <t>https://image.torob.com/base/images/di/Fc/diFc52hRhvssbA_X.jpg</t>
        </is>
      </c>
    </row>
    <row r="7981">
      <c r="A7981" s="2" t="n">
        <v>3147</v>
      </c>
      <c r="B7981" s="2" t="inlineStr">
        <is>
          <t>ماژول کنترلر دما و رطوبت دیجیتال مدل XH-M452</t>
        </is>
      </c>
      <c r="C7981" s="2" t="inlineStr">
        <is>
          <t>ماژول کنترل دما و رطوبت دیجیتال XH-M452</t>
        </is>
      </c>
      <c r="D7981" s="2" t="inlineStr">
        <is>
          <t>اهم الکترونیک</t>
        </is>
      </c>
      <c r="E7981" s="2" t="inlineStr">
        <is>
          <t>★۵ (۴ سال در ترب)</t>
        </is>
      </c>
      <c r="F7981" s="2" t="inlineStr">
        <is>
          <t>ندارد</t>
        </is>
      </c>
      <c r="G7981" s="2" t="inlineStr">
        <is>
          <t>ناموجود</t>
        </is>
      </c>
      <c r="H7981" s="2" t="inlineStr">
        <is>
          <t>-</t>
        </is>
      </c>
      <c r="I7981" s="2" t="inlineStr">
        <is>
          <t>https://api.torob.com/v4/product-page/redirect/?source=&amp;uid=&amp;discover_method=&amp;_bt__experiment=&amp;search_id=&amp;suid=&amp;bvid=&amp;session_id=vpylhbpdptzjkenuvnuegknxuayiahsq&amp;device_id=&amp;algorithm=&amp;prk=a34a7864-aecc-4664-bda5-22391c725298&amp;btn=buy&amp;shop_rank=27&amp;user_delivery_city=0&amp;pdp_display=seller_card&amp;view=&amp;app_ver=</t>
        </is>
      </c>
      <c r="J7981" s="2" t="inlineStr">
        <is>
          <t>https://image.torob.com/base/images/di/Fc/diFc52hRhvssbA_X.jpg</t>
        </is>
      </c>
    </row>
    <row r="7982">
      <c r="A7982" s="2" t="n">
        <v>3147</v>
      </c>
      <c r="B7982" s="2" t="inlineStr">
        <is>
          <t>ماژول کنترلر دما و رطوبت دیجیتال مدل XH-M452</t>
        </is>
      </c>
      <c r="C7982" s="2" t="inlineStr">
        <is>
          <t>ماژول ترموستات دیجیتال دما و رطوبت XH-M452</t>
        </is>
      </c>
      <c r="D7982" s="2" t="inlineStr">
        <is>
          <t>الکمیک</t>
        </is>
      </c>
      <c r="E7982" s="2" t="inlineStr">
        <is>
          <t>★۵ (۱ سال در ترب)</t>
        </is>
      </c>
      <c r="F7982" s="2" t="inlineStr">
        <is>
          <t>دارد</t>
        </is>
      </c>
      <c r="G7982" s="2" t="inlineStr">
        <is>
          <t>ناموجود</t>
        </is>
      </c>
      <c r="H7982" s="2" t="inlineStr">
        <is>
          <t>-</t>
        </is>
      </c>
      <c r="I7982" s="2" t="inlineStr">
        <is>
          <t>https://api.torob.com/v4/product-page/redirect/?source=&amp;uid=&amp;discover_method=&amp;_bt__experiment=&amp;search_id=&amp;suid=&amp;bvid=&amp;session_id=vpylhbpdptzjkenuvnuegknxuayiahsq&amp;device_id=&amp;algorithm=&amp;prk=9e822d2a-cc13-497c-b747-8ed9b6aad51d&amp;btn=buy&amp;shop_rank=28&amp;user_delivery_city=0&amp;pdp_display=seller_card&amp;view=&amp;app_ver=</t>
        </is>
      </c>
      <c r="J7982" s="2" t="inlineStr">
        <is>
          <t>https://image.torob.com/base/images/di/Fc/diFc52hRhvssbA_X.jpg</t>
        </is>
      </c>
    </row>
    <row r="7983">
      <c r="A7983" s="2" t="n">
        <v>3147</v>
      </c>
      <c r="B7983" s="2" t="inlineStr">
        <is>
          <t>ماژول کنترلر دما و رطوبت دیجیتال مدل XH-M452</t>
        </is>
      </c>
      <c r="C7983" s="2" t="inlineStr">
        <is>
          <t>ترموستات دما و رطوبت XH-M452</t>
        </is>
      </c>
      <c r="D7983" s="2" t="inlineStr">
        <is>
          <t>میکروالکترونیک</t>
        </is>
      </c>
      <c r="E7983" s="2" t="inlineStr">
        <is>
          <t>★۵ (۳ سال در ترب)</t>
        </is>
      </c>
      <c r="F7983" s="2" t="inlineStr">
        <is>
          <t>ندارد</t>
        </is>
      </c>
      <c r="G7983" s="2" t="inlineStr">
        <is>
          <t>ناموجود</t>
        </is>
      </c>
      <c r="H7983" s="2" t="inlineStr">
        <is>
          <t>-</t>
        </is>
      </c>
      <c r="I7983" s="2" t="inlineStr">
        <is>
          <t>https://api.torob.com/v4/product-page/redirect/?source=&amp;uid=&amp;discover_method=&amp;_bt__experiment=&amp;search_id=&amp;suid=&amp;bvid=&amp;session_id=vpylhbpdptzjkenuvnuegknxuayiahsq&amp;device_id=&amp;algorithm=&amp;prk=6782072f-edd9-41e0-a25e-3f7b99956129&amp;btn=buy&amp;shop_rank=29&amp;user_delivery_city=0&amp;pdp_display=seller_card&amp;view=&amp;app_ver=</t>
        </is>
      </c>
      <c r="J7983" s="2" t="inlineStr">
        <is>
          <t>https://image.torob.com/base/images/di/Fc/diFc52hRhvssbA_X.jpg</t>
        </is>
      </c>
    </row>
    <row r="7984">
      <c r="A7984" s="2" t="n">
        <v>3147</v>
      </c>
      <c r="B7984" s="2" t="inlineStr">
        <is>
          <t>ماژول کنترلر دما و رطوبت دیجیتال مدل XH-M452</t>
        </is>
      </c>
      <c r="C7984" s="2" t="inlineStr">
        <is>
          <t>ماژول کنترل دما و رطوبت XH-M452 ا XH-M452 Temperature and Humidity Controller Module</t>
        </is>
      </c>
      <c r="D7984" s="2" t="inlineStr">
        <is>
          <t>الکترونیک 724</t>
        </is>
      </c>
      <c r="E7984" s="2" t="inlineStr">
        <is>
          <t>★۵ (۳ سال در ترب)</t>
        </is>
      </c>
      <c r="F7984" s="2" t="inlineStr">
        <is>
          <t>ندارد</t>
        </is>
      </c>
      <c r="G7984" s="2" t="inlineStr">
        <is>
          <t>ناموجود</t>
        </is>
      </c>
      <c r="H7984" s="2" t="inlineStr">
        <is>
          <t>-</t>
        </is>
      </c>
      <c r="I7984" s="2" t="inlineStr">
        <is>
          <t>https://api.torob.com/v4/product-page/redirect/?source=&amp;uid=&amp;discover_method=&amp;_bt__experiment=&amp;search_id=&amp;suid=&amp;bvid=&amp;session_id=vpylhbpdptzjkenuvnuegknxuayiahsq&amp;device_id=&amp;algorithm=&amp;prk=2f82ae10-2a4f-4444-9481-fd4b99940b01&amp;btn=buy&amp;shop_rank=30&amp;user_delivery_city=0&amp;pdp_display=seller_card&amp;view=&amp;app_ver=</t>
        </is>
      </c>
      <c r="J7984" s="2" t="inlineStr">
        <is>
          <t>https://image.torob.com/base/images/di/Fc/diFc52hRhvssbA_X.jpg</t>
        </is>
      </c>
    </row>
    <row r="7985">
      <c r="A7985" s="2" t="n">
        <v>3147</v>
      </c>
      <c r="B7985" s="2" t="inlineStr">
        <is>
          <t>ماژول کنترلر دما و رطوبت دیجیتال مدل XH-M452</t>
        </is>
      </c>
      <c r="C7985" s="2" t="inlineStr">
        <is>
          <t>ماژول کنترلر دما و رطوبت دیجیتال مدل XH-M452</t>
        </is>
      </c>
      <c r="D7985" s="2" t="inlineStr">
        <is>
          <t>ارکید استور</t>
        </is>
      </c>
      <c r="E7985" s="2" t="inlineStr">
        <is>
          <t>★۵ (۴ سال در ترب)</t>
        </is>
      </c>
      <c r="F7985" s="2" t="inlineStr">
        <is>
          <t>ندارد</t>
        </is>
      </c>
      <c r="G7985" s="2" t="inlineStr">
        <is>
          <t>ناموجود</t>
        </is>
      </c>
      <c r="H7985" s="2" t="inlineStr">
        <is>
          <t>-</t>
        </is>
      </c>
      <c r="I7985" s="2" t="inlineStr">
        <is>
          <t>https://api.torob.com/v4/product-page/redirect/?source=&amp;uid=&amp;discover_method=&amp;_bt__experiment=&amp;search_id=&amp;suid=&amp;bvid=&amp;session_id=vpylhbpdptzjkenuvnuegknxuayiahsq&amp;device_id=&amp;algorithm=&amp;prk=f7dbfd8b-b1f3-47b4-bb50-d541587fb682&amp;btn=buy&amp;shop_rank=31&amp;user_delivery_city=0&amp;pdp_display=seller_card&amp;view=&amp;app_ver=</t>
        </is>
      </c>
      <c r="J7985" s="2" t="inlineStr">
        <is>
          <t>https://image.torob.com/base/images/di/Fc/diFc52hRhvssbA_X.jpg</t>
        </is>
      </c>
    </row>
    <row r="7986">
      <c r="A7986" s="2" t="n">
        <v>3147</v>
      </c>
      <c r="B7986" s="2" t="inlineStr">
        <is>
          <t>ماژول کنترلر دما و رطوبت دیجیتال مدل XH-M452</t>
        </is>
      </c>
      <c r="C7986" s="2" t="inlineStr">
        <is>
          <t>ماژول کنترلر دما و رطوبت دیجیتال مدل XH-M452</t>
        </is>
      </c>
      <c r="D7986" s="2" t="inlineStr">
        <is>
          <t>الکترونیک ECA</t>
        </is>
      </c>
      <c r="E7986" s="2" t="inlineStr">
        <is>
          <t>★۵ (۳ سال در ترب)</t>
        </is>
      </c>
      <c r="F7986" s="2" t="inlineStr">
        <is>
          <t>دارد</t>
        </is>
      </c>
      <c r="G7986" s="2" t="inlineStr">
        <is>
          <t>ناموجود</t>
        </is>
      </c>
      <c r="H7986" s="2" t="inlineStr">
        <is>
          <t>-</t>
        </is>
      </c>
      <c r="I7986" s="2" t="inlineStr">
        <is>
          <t>https://api.torob.com/v4/product-page/redirect/?source=&amp;uid=&amp;discover_method=&amp;_bt__experiment=&amp;search_id=&amp;suid=&amp;bvid=&amp;session_id=vpylhbpdptzjkenuvnuegknxuayiahsq&amp;device_id=&amp;algorithm=&amp;prk=93216954-3379-4438-964c-842084d8528c&amp;btn=buy&amp;shop_rank=32&amp;user_delivery_city=0&amp;pdp_display=seller_card&amp;view=&amp;app_ver=</t>
        </is>
      </c>
      <c r="J7986" s="2" t="inlineStr">
        <is>
          <t>https://image.torob.com/base/images/di/Fc/diFc52hRhvssbA_X.jpg</t>
        </is>
      </c>
    </row>
    <row r="7987">
      <c r="A7987" s="2" t="n">
        <v>3147</v>
      </c>
      <c r="B7987" s="2" t="inlineStr">
        <is>
          <t>ماژول کنترلر دما و رطوبت دیجیتال مدل XH-M452</t>
        </is>
      </c>
      <c r="C7987" s="2" t="inlineStr">
        <is>
          <t>ماژول کنترل دما و رطوبت دیجیتال XH-M452 سنسوردار 12 ولت</t>
        </is>
      </c>
      <c r="D7987" s="2" t="inlineStr">
        <is>
          <t>پر 7</t>
        </is>
      </c>
      <c r="E7987" s="2" t="inlineStr">
        <is>
          <t>★۴.۵ فروشگاه جدید</t>
        </is>
      </c>
      <c r="F7987" s="2" t="inlineStr">
        <is>
          <t>ندارد</t>
        </is>
      </c>
      <c r="G7987" s="2" t="inlineStr">
        <is>
          <t>۱٫۰۵۰٫۰۰۰ تومان</t>
        </is>
      </c>
      <c r="H7987" s="2" t="inlineStr">
        <is>
          <t>۱۱ روز پیش</t>
        </is>
      </c>
      <c r="I7987" s="2" t="inlineStr">
        <is>
          <t>https://api.torob.com/v4/product-page/redirect/?source=&amp;uid=&amp;discover_method=&amp;_bt__experiment=&amp;search_id=&amp;suid=&amp;bvid=&amp;session_id=jpaqkmxmlibcdobajnblwjxbhxybzpeb&amp;device_id=&amp;algorithm=&amp;prk=dcc1f2f1-d881-490e-9ac5-67ccc9dc29d9&amp;btn=buy&amp;shop_rank=0&amp;user_delivery_city=0&amp;pdp_display=seller_card&amp;view=&amp;app_ver=</t>
        </is>
      </c>
      <c r="J7987" s="2" t="inlineStr">
        <is>
          <t>https://image.torob.com/base/images/36/5w/365wukc1XtAnz37e.webp</t>
        </is>
      </c>
    </row>
    <row r="7988">
      <c r="A7988" s="2" t="n">
        <v>3147</v>
      </c>
      <c r="B7988" s="2" t="inlineStr">
        <is>
          <t>ماژول کنترلر دما و رطوبت دیجیتال مدل XH-M452</t>
        </is>
      </c>
      <c r="C7988" s="2" t="inlineStr">
        <is>
          <t>ماژول کنترل دما و رطوبت ديجيتال مدل XH-M452</t>
        </is>
      </c>
      <c r="D7988" s="2" t="inlineStr">
        <is>
          <t>آلا الکترونیک</t>
        </is>
      </c>
      <c r="E7988" s="2" t="inlineStr">
        <is>
          <t>★۵ (۳ ماه در ترب)</t>
        </is>
      </c>
      <c r="F7988" s="2" t="inlineStr">
        <is>
          <t>ندارد</t>
        </is>
      </c>
      <c r="G7988" s="2" t="inlineStr">
        <is>
          <t>ناموجود</t>
        </is>
      </c>
      <c r="H7988" s="2" t="inlineStr">
        <is>
          <t>-</t>
        </is>
      </c>
      <c r="I7988" s="2" t="inlineStr">
        <is>
          <t>https://api.torob.com/v4/product-page/redirect/?source=&amp;uid=&amp;discover_method=&amp;_bt__experiment=&amp;search_id=&amp;suid=&amp;bvid=&amp;session_id=kxdwbltawowageoxgokdrymrxfsympbi&amp;device_id=&amp;algorithm=&amp;prk=5a38037a-0e4a-47ab-9eda-be326e484924&amp;btn=buy&amp;shop_rank=0&amp;user_delivery_city=0&amp;pdp_display=seller_card&amp;view=&amp;app_ver=</t>
        </is>
      </c>
      <c r="J7988" s="2" t="inlineStr">
        <is>
          <t>https://image.torob.com/base/images/as/Ak/asAkXfS7gTgbGZ0t.jpg</t>
        </is>
      </c>
    </row>
    <row r="7989">
      <c r="A7989" s="2" t="n">
        <v>3147</v>
      </c>
      <c r="B7989" s="2" t="inlineStr">
        <is>
          <t>ماژول کنترلر دما و رطوبت دیجیتال مدل XH-M452</t>
        </is>
      </c>
      <c r="C7989" s="2" t="inlineStr">
        <is>
          <t>ماژول کنترل دما و رطوبت ديجيتال مدل XH-M452</t>
        </is>
      </c>
      <c r="D7989" s="2" t="inlineStr">
        <is>
          <t>میس کوالا</t>
        </is>
      </c>
      <c r="E7989" s="2" t="inlineStr">
        <is>
          <t>★۵ (۲ ماه در ترب)</t>
        </is>
      </c>
      <c r="F7989" s="2" t="inlineStr">
        <is>
          <t>ندارد</t>
        </is>
      </c>
      <c r="G7989" s="2" t="inlineStr">
        <is>
          <t>ناموجود</t>
        </is>
      </c>
      <c r="H7989" s="2" t="inlineStr">
        <is>
          <t>-</t>
        </is>
      </c>
      <c r="I7989" s="2" t="inlineStr">
        <is>
          <t>https://api.torob.com/v4/product-page/redirect/?source=&amp;uid=&amp;discover_method=&amp;_bt__experiment=&amp;search_id=&amp;suid=&amp;bvid=&amp;session_id=elauayhjkehlrxruhljlngzwzdxrjfml&amp;device_id=&amp;algorithm=&amp;prk=a984b393-903f-4b25-b37f-9a7a0d55ef14&amp;btn=buy&amp;shop_rank=0&amp;user_delivery_city=0&amp;pdp_display=seller_card&amp;view=&amp;app_ver=</t>
        </is>
      </c>
      <c r="J7989" s="2" t="inlineStr">
        <is>
          <t>https://image.torob.com/base/images/as/Ak/asAkXfS7gTgbGZ0t.jpg</t>
        </is>
      </c>
    </row>
    <row r="7990">
      <c r="A7990" s="2" t="n">
        <v>3147</v>
      </c>
      <c r="B7990" s="2" t="inlineStr">
        <is>
          <t>ماژول کنترلر دما و رطوبت دیجیتال مدل XH-M452</t>
        </is>
      </c>
      <c r="C7990" s="2" t="inlineStr">
        <is>
          <t>ماژول XH-W1411 ترموستات و کنترلر دما دیجیتال با ولتاژ کاری ۲۲۰ ولت</t>
        </is>
      </c>
      <c r="D7990" s="2" t="inlineStr">
        <is>
          <t>آوا الکترونیک</t>
        </is>
      </c>
      <c r="E7990" s="2" t="inlineStr">
        <is>
          <t>★۵ (۴ سال در ترب)</t>
        </is>
      </c>
      <c r="F7990" s="2" t="inlineStr">
        <is>
          <t>دارد</t>
        </is>
      </c>
      <c r="G7990" s="2" t="inlineStr">
        <is>
          <t>۱٫۲۳۷٫۴۰۰ تومان</t>
        </is>
      </c>
      <c r="H7990" s="2" t="inlineStr">
        <is>
          <t>۴ روز پیش</t>
        </is>
      </c>
      <c r="I7990" s="2" t="inlineStr">
        <is>
          <t>https://api.torob.com/v4/product-page/redirect/?source=&amp;uid=&amp;discover_method=&amp;_bt__experiment=&amp;search_id=&amp;suid=&amp;bvid=&amp;session_id=ccedkmonnrmxxqzbxdzqhqlrtlfuvqme&amp;device_id=&amp;algorithm=&amp;prk=8a4fcc27-cdeb-487f-9c18-f3fe2c4822f6&amp;btn=buy&amp;shop_rank=0&amp;user_delivery_city=0&amp;pdp_display=seller_card&amp;view=&amp;app_ver=</t>
        </is>
      </c>
      <c r="J7990" s="2" t="inlineStr">
        <is>
          <t>https://image.torob.com/base/images/Lq/1O/Lq1OIK7NfRHFLFUE.jpg</t>
        </is>
      </c>
    </row>
    <row r="7991">
      <c r="A7991" s="2" t="n">
        <v>3147</v>
      </c>
      <c r="B7991" s="2" t="inlineStr">
        <is>
          <t>ماژول کنترلر دما و رطوبت دیجیتال مدل XH-M452</t>
        </is>
      </c>
      <c r="C7991" s="2" t="inlineStr">
        <is>
          <t>ترموستات دیجیتال و تایمر 12 ولت W1411</t>
        </is>
      </c>
      <c r="D7991" s="2" t="inlineStr">
        <is>
          <t>بهنام رباتیک</t>
        </is>
      </c>
      <c r="E7991" s="2" t="inlineStr">
        <is>
          <t>★۵ (۴ سال در ترب)</t>
        </is>
      </c>
      <c r="F7991" s="2" t="inlineStr">
        <is>
          <t>ندارد</t>
        </is>
      </c>
      <c r="G7991" s="2" t="inlineStr">
        <is>
          <t>۹۵۶٫۲۰۰ تومان (قیمت نامعتبر)</t>
        </is>
      </c>
      <c r="H7991" s="2" t="inlineStr">
        <is>
          <t>۷ روز پیش</t>
        </is>
      </c>
      <c r="I7991" s="2" t="inlineStr">
        <is>
          <t>https://api.torob.com/v4/product-page/redirect/?source=&amp;uid=&amp;discover_method=&amp;_bt__experiment=&amp;search_id=&amp;suid=&amp;bvid=&amp;session_id=ccedkmonnrmxxqzbxdzqhqlrtlfuvqme&amp;device_id=&amp;algorithm=&amp;prk=86153b67-c7b1-4743-b0ed-91b6c4f573c3&amp;btn=buy&amp;shop_rank=1&amp;user_delivery_city=0&amp;pdp_display=seller_card&amp;view=&amp;app_ver=</t>
        </is>
      </c>
      <c r="J7991" s="2" t="inlineStr">
        <is>
          <t>https://image.torob.com/base/images/Lq/1O/Lq1OIK7NfRHFLFUE.jpg</t>
        </is>
      </c>
    </row>
    <row r="7992">
      <c r="A7992" s="2" t="n">
        <v>3147</v>
      </c>
      <c r="B7992" s="2" t="inlineStr">
        <is>
          <t>ماژول کنترلر دما و رطوبت دیجیتال مدل XH-M452</t>
        </is>
      </c>
      <c r="C7992" s="2" t="inlineStr">
        <is>
          <t>ماژول ترموستات دیجیتال XH-W1209 با نمایشگر و رله 20 آمپر ا کنترلر دمای دیجیتال 12 ولت با سنسور NTC، تنظیم دما و کنترل خودکار گرمایش و سرمایش</t>
        </is>
      </c>
      <c r="D7992" s="2" t="inlineStr">
        <is>
          <t>صنایع الکترونیک جوشن</t>
        </is>
      </c>
      <c r="E7992" s="2" t="inlineStr">
        <is>
          <t>★۵ (۳ ماه در ترب)</t>
        </is>
      </c>
      <c r="F7992" s="2" t="inlineStr">
        <is>
          <t>ندارد</t>
        </is>
      </c>
      <c r="G7992" s="2" t="inlineStr">
        <is>
          <t>۵۸۰٫۰۰۰ تومان</t>
        </is>
      </c>
      <c r="H7992" s="2" t="inlineStr">
        <is>
          <t>دیروز</t>
        </is>
      </c>
      <c r="I7992" s="2" t="inlineStr">
        <is>
          <t>https://api.torob.com/v4/product-page/redirect/?source=&amp;uid=&amp;discover_method=&amp;_bt__experiment=&amp;search_id=&amp;suid=&amp;bvid=&amp;session_id=cjhoxovriamwtjksogdozeynghkicjpn&amp;device_id=&amp;algorithm=&amp;prk=6d00f9e7-d9f8-43e5-9c8d-dc75ba23221b&amp;btn=buy&amp;shop_rank=0&amp;user_delivery_city=0&amp;pdp_display=seller_card&amp;view=&amp;app_ver=</t>
        </is>
      </c>
      <c r="J7992" s="2" t="inlineStr">
        <is>
          <t>https://image.torob.com/base/images/qI/TQ/qITQomUlRU0x0ozd.webp</t>
        </is>
      </c>
    </row>
    <row r="7993">
      <c r="A7993" s="2" t="n">
        <v>3147</v>
      </c>
      <c r="B7993" s="2" t="inlineStr">
        <is>
          <t>ماژول کنترلر دما و رطوبت دیجیتال مدل XH-M452</t>
        </is>
      </c>
      <c r="C7993" s="2" t="inlineStr">
        <is>
          <t>ماژول دما و رطوبتXH-M452</t>
        </is>
      </c>
      <c r="D7993" s="2" t="inlineStr">
        <is>
          <t>مسعود الکترونیک</t>
        </is>
      </c>
      <c r="E7993" s="2" t="inlineStr">
        <is>
          <t>★۴.۹ (۴ ماه در ترب)</t>
        </is>
      </c>
      <c r="F7993" s="2" t="inlineStr">
        <is>
          <t>ندارد</t>
        </is>
      </c>
      <c r="G7993" s="2" t="inlineStr">
        <is>
          <t>۱٫۱۱۸٫۸۴۲ تومان</t>
        </is>
      </c>
      <c r="H7993" s="2" t="inlineStr">
        <is>
          <t>دیروز</t>
        </is>
      </c>
      <c r="I7993" s="2" t="inlineStr">
        <is>
          <t>https://api.torob.com/v4/product-page/redirect/?source=&amp;uid=&amp;discover_method=&amp;_bt__experiment=&amp;search_id=&amp;suid=&amp;bvid=&amp;session_id=gvyswkphmnhbtuobfwanpzdbehudyleh&amp;device_id=&amp;algorithm=&amp;prk=4d45c066-51aa-4cad-8706-cced75b36beb&amp;btn=buy&amp;shop_rank=0&amp;user_delivery_city=0&amp;pdp_display=seller_card&amp;view=&amp;app_ver=</t>
        </is>
      </c>
      <c r="J7993" s="2" t="inlineStr">
        <is>
          <t>https://image.torob.com/base/images/CW/b-/CWb-4s5XDxQ4vltA.webp</t>
        </is>
      </c>
    </row>
    <row r="7994">
      <c r="A7994" s="2" t="n">
        <v>3147</v>
      </c>
      <c r="B7994" s="2" t="inlineStr">
        <is>
          <t>ماژول کنترلر دما و رطوبت دیجیتال مدل XH-M452</t>
        </is>
      </c>
      <c r="C7994" s="2" t="inlineStr">
        <is>
          <t>ماژول کنترل دما و رطوبت XH-M452</t>
        </is>
      </c>
      <c r="D7994" s="2" t="inlineStr">
        <is>
          <t>نگین پارس استور</t>
        </is>
      </c>
      <c r="E7994" s="2" t="inlineStr">
        <is>
          <t>★۵ (۱ ماه در ترب)</t>
        </is>
      </c>
      <c r="F7994" s="2" t="inlineStr">
        <is>
          <t>ندارد</t>
        </is>
      </c>
      <c r="G7994" s="2" t="inlineStr">
        <is>
          <t>۹۸۰٫۰۰۰ تومان</t>
        </is>
      </c>
      <c r="H7994" s="2" t="inlineStr">
        <is>
          <t>دیروز</t>
        </is>
      </c>
      <c r="I7994" s="2" t="inlineStr">
        <is>
          <t>https://api.torob.com/v4/product-page/redirect/?source=&amp;uid=&amp;discover_method=&amp;_bt__experiment=&amp;search_id=&amp;suid=&amp;bvid=&amp;session_id=wjgbpyjxtsdzakwaxwifrjnyqbyoygqx&amp;device_id=&amp;algorithm=&amp;prk=f0c9023d-1866-4f23-a2f5-30e9c475cd6b&amp;btn=buy&amp;shop_rank=0&amp;user_delivery_city=0&amp;pdp_display=seller_card&amp;view=&amp;app_ver=</t>
        </is>
      </c>
      <c r="J7994" s="2" t="inlineStr">
        <is>
          <t>https://image.torob.com/base/images/m0/So/m0Som3R4ZelXpXk5.jpg</t>
        </is>
      </c>
    </row>
    <row r="7995">
      <c r="A7995" s="3" t="n">
        <v>3152</v>
      </c>
      <c r="B7995" s="3" t="inlineStr">
        <is>
          <t>برد SIM808 به همراه آنتن GSM و آنتن اکتیو GPS</t>
        </is>
      </c>
      <c r="C7995" s="3" t="inlineStr">
        <is>
          <t>آنتن GPS اکتیو MikroTik ACGPSA</t>
        </is>
      </c>
      <c r="D7995" s="3" t="inlineStr">
        <is>
          <t>هایلینک</t>
        </is>
      </c>
      <c r="E7995" s="3" t="inlineStr">
        <is>
          <t>★۵ (۱ سال در ترب)</t>
        </is>
      </c>
      <c r="F7995" s="3" t="inlineStr">
        <is>
          <t>دارد</t>
        </is>
      </c>
      <c r="G7995" s="3" t="inlineStr">
        <is>
          <t>۴٫۵۰۰٫۰۰۰ تومان</t>
        </is>
      </c>
      <c r="H7995" s="3" t="inlineStr">
        <is>
          <t>۳ روز پیش</t>
        </is>
      </c>
      <c r="I7995" s="3" t="inlineStr">
        <is>
          <t>https://api.torob.com/v4/product-page/redirect/?source=&amp;uid=&amp;discover_method=&amp;_bt__experiment=&amp;search_id=&amp;suid=&amp;bvid=&amp;session_id=lqgcncyhemcmsapchmxnrgvaphudpgzj&amp;device_id=&amp;algorithm=&amp;prk=f761bd04-5589-4947-b8f8-010aea3608da&amp;btn=buy&amp;shop_rank=0&amp;user_delivery_city=0&amp;pdp_display=seller_card&amp;view=&amp;app_ver=</t>
        </is>
      </c>
      <c r="J7995" s="3" t="inlineStr">
        <is>
          <t>https://image.torob.com/base/images/U9/Rl/U9Rl-828CMt3r7cD.webp</t>
        </is>
      </c>
    </row>
    <row r="7996">
      <c r="A7996" s="3" t="n">
        <v>3152</v>
      </c>
      <c r="B7996" s="3" t="inlineStr">
        <is>
          <t>برد SIM808 به همراه آنتن GSM و آنتن اکتیو GPS</t>
        </is>
      </c>
      <c r="C7996" s="3" t="inlineStr">
        <is>
          <t>برد توسعه SIM808 همراه با آنتن اکتیو GPS و آنتن GSM</t>
        </is>
      </c>
      <c r="D7996" s="3" t="inlineStr">
        <is>
          <t>بروسک</t>
        </is>
      </c>
      <c r="E7996" s="3" t="inlineStr">
        <is>
          <t>★۵ (۲ سال در ترب)</t>
        </is>
      </c>
      <c r="F7996" s="3" t="inlineStr">
        <is>
          <t>دارد</t>
        </is>
      </c>
      <c r="G7996" s="3" t="inlineStr">
        <is>
          <t>۳٫۰۹۲٫۵۱۲ تومان</t>
        </is>
      </c>
      <c r="H7996" s="3" t="inlineStr">
        <is>
          <t>۴ روز پیش</t>
        </is>
      </c>
      <c r="I7996" s="3" t="inlineStr">
        <is>
          <t>https://api.torob.com/v4/product-page/redirect/?source=&amp;uid=&amp;discover_method=&amp;_bt__experiment=&amp;search_id=&amp;suid=&amp;bvid=&amp;session_id=xyqbgksoeuhjxyukfonyaualbxfxvkgl&amp;device_id=&amp;algorithm=&amp;prk=c9eb518c-acef-4d38-9866-0cd90f8ded48&amp;btn=buy&amp;shop_rank=0&amp;user_delivery_city=0&amp;pdp_display=seller_card&amp;view=&amp;app_ver=</t>
        </is>
      </c>
      <c r="J7996" s="3" t="inlineStr">
        <is>
          <t>https://image.torob.com/base/images/pZ/Xz/pZXzj67JNBb2QvbX.jpg</t>
        </is>
      </c>
    </row>
    <row r="7997">
      <c r="A7997" s="3" t="n">
        <v>3152</v>
      </c>
      <c r="B7997" s="3" t="inlineStr">
        <is>
          <t>برد SIM808 به همراه آنتن GSM و آنتن اکتیو GPS</t>
        </is>
      </c>
      <c r="C7997" s="3" t="inlineStr">
        <is>
          <t>برد SIM808 به همراه آنتن GSM و آنتن اکتیو GPS</t>
        </is>
      </c>
      <c r="D7997" s="3" t="inlineStr">
        <is>
          <t>جم ترونیک</t>
        </is>
      </c>
      <c r="E7997" s="3" t="inlineStr">
        <is>
          <t>★۵ (۳ سال در ترب)</t>
        </is>
      </c>
      <c r="F7997" s="3" t="inlineStr">
        <is>
          <t>دارد</t>
        </is>
      </c>
      <c r="G7997" s="3" t="inlineStr">
        <is>
          <t>۳٫۴۸۳٫۰۰۰ تومان</t>
        </is>
      </c>
      <c r="H7997" s="3" t="inlineStr">
        <is>
          <t>۴ روز پیش</t>
        </is>
      </c>
      <c r="I7997" s="3" t="inlineStr">
        <is>
          <t>https://api.torob.com/v4/product-page/redirect/?source=&amp;uid=&amp;discover_method=&amp;_bt__experiment=&amp;search_id=&amp;suid=&amp;bvid=&amp;session_id=xyqbgksoeuhjxyukfonyaualbxfxvkgl&amp;device_id=&amp;algorithm=&amp;prk=0ec73edc-df84-4ca3-bb70-e49517f68835&amp;btn=buy&amp;shop_rank=1&amp;user_delivery_city=0&amp;pdp_display=seller_card&amp;view=&amp;app_ver=</t>
        </is>
      </c>
      <c r="J7997" s="3" t="inlineStr">
        <is>
          <t>https://image.torob.com/base/images/pZ/Xz/pZXzj67JNBb2QvbX.jpg</t>
        </is>
      </c>
    </row>
    <row r="7998">
      <c r="A7998" s="3" t="n">
        <v>3152</v>
      </c>
      <c r="B7998" s="3" t="inlineStr">
        <is>
          <t>برد SIM808 به همراه آنتن GSM و آنتن اکتیو GPS</t>
        </is>
      </c>
      <c r="C7998" s="3" t="inlineStr">
        <is>
          <t>sim808 برد با آنتن</t>
        </is>
      </c>
      <c r="D7998" s="3" t="inlineStr">
        <is>
          <t>آریا ماژول</t>
        </is>
      </c>
      <c r="E7998" s="3" t="inlineStr">
        <is>
          <t>★۵ (۱ سال در ترب)</t>
        </is>
      </c>
      <c r="F7998" s="3" t="inlineStr">
        <is>
          <t>ندارد</t>
        </is>
      </c>
      <c r="G7998" s="3" t="inlineStr">
        <is>
          <t>ناموجود</t>
        </is>
      </c>
      <c r="H7998" s="3" t="inlineStr">
        <is>
          <t>-</t>
        </is>
      </c>
      <c r="I7998" s="3" t="inlineStr">
        <is>
          <t>https://api.torob.com/v4/product-page/redirect/?source=&amp;uid=&amp;discover_method=&amp;_bt__experiment=&amp;search_id=&amp;suid=&amp;bvid=&amp;session_id=xyqbgksoeuhjxyukfonyaualbxfxvkgl&amp;device_id=&amp;algorithm=&amp;prk=c85a58a3-231b-4187-84cf-205445541d62&amp;btn=buy&amp;shop_rank=2&amp;user_delivery_city=0&amp;pdp_display=seller_card&amp;view=&amp;app_ver=</t>
        </is>
      </c>
      <c r="J7998" s="3" t="inlineStr">
        <is>
          <t>https://image.torob.com/base/images/pZ/Xz/pZXzj67JNBb2QvbX.jpg</t>
        </is>
      </c>
    </row>
    <row r="7999">
      <c r="A7999" s="3" t="n">
        <v>3152</v>
      </c>
      <c r="B7999" s="3" t="inlineStr">
        <is>
          <t>برد SIM808 به همراه آنتن GSM و آنتن اکتیو GPS</t>
        </is>
      </c>
      <c r="C7999" s="3" t="inlineStr">
        <is>
          <t>برد راه انداز SIM808 GPS/GPRS</t>
        </is>
      </c>
      <c r="D7999" s="3" t="inlineStr">
        <is>
          <t>مایکروالکام</t>
        </is>
      </c>
      <c r="E7999" s="3" t="inlineStr">
        <is>
          <t>★۵ (۱ سال در ترب)</t>
        </is>
      </c>
      <c r="F7999" s="3" t="inlineStr">
        <is>
          <t>ندارد</t>
        </is>
      </c>
      <c r="G7999" s="3" t="inlineStr">
        <is>
          <t>۲٫۸۰۹٫۰۰۰ تومان</t>
        </is>
      </c>
      <c r="H7999" s="3" t="inlineStr">
        <is>
          <t>۲ روز پیش</t>
        </is>
      </c>
      <c r="I7999" s="3" t="inlineStr">
        <is>
          <t>https://api.torob.com/v4/product-page/redirect/?source=&amp;uid=&amp;discover_method=&amp;_bt__experiment=&amp;search_id=&amp;suid=&amp;bvid=&amp;session_id=ggmppnujyvyycyqfgkntklwotbohozxn&amp;device_id=&amp;algorithm=&amp;prk=eb51dd43-4eec-4d59-b8db-e217370e77ad&amp;btn=buy&amp;shop_rank=0&amp;user_delivery_city=0&amp;pdp_display=seller_card&amp;view=&amp;app_ver=</t>
        </is>
      </c>
      <c r="J7999" s="3" t="inlineStr">
        <is>
          <t>https://image.torob.com/base/images/gw/P4/gwP4lr-RpbeHBDmI.jpg</t>
        </is>
      </c>
    </row>
    <row r="8000">
      <c r="A8000" s="3" t="n">
        <v>3152</v>
      </c>
      <c r="B8000" s="3" t="inlineStr">
        <is>
          <t>برد SIM808 به همراه آنتن GSM و آنتن اکتیو GPS</t>
        </is>
      </c>
      <c r="C8000" s="3" t="inlineStr">
        <is>
          <t>برد راه انداز GSM SIM808 با قابلیت GPRS / GPS / SMS</t>
        </is>
      </c>
      <c r="D8000" s="3" t="inlineStr">
        <is>
          <t>ولتاتک</t>
        </is>
      </c>
      <c r="E8000" s="3" t="inlineStr">
        <is>
          <t>★۴.۹ (۵ سال در ترب)</t>
        </is>
      </c>
      <c r="F8000" s="3" t="inlineStr">
        <is>
          <t>دارد</t>
        </is>
      </c>
      <c r="G8000" s="3" t="inlineStr">
        <is>
          <t>۳٫۶۶۴٫۷۶۲ تومان</t>
        </is>
      </c>
      <c r="H8000" s="3" t="inlineStr">
        <is>
          <t>دیروز</t>
        </is>
      </c>
      <c r="I8000" s="3" t="inlineStr">
        <is>
          <t>https://api.torob.com/v4/product-page/redirect/?source=&amp;uid=&amp;discover_method=&amp;_bt__experiment=&amp;search_id=&amp;suid=&amp;bvid=&amp;session_id=ggmppnujyvyycyqfgkntklwotbohozxn&amp;device_id=&amp;algorithm=&amp;prk=688d6076-f184-44db-b1d4-697464ef3a1b&amp;btn=buy&amp;shop_rank=1&amp;user_delivery_city=0&amp;pdp_display=seller_card&amp;view=&amp;app_ver=</t>
        </is>
      </c>
      <c r="J8000" s="3" t="inlineStr">
        <is>
          <t>https://image.torob.com/base/images/gw/P4/gwP4lr-RpbeHBDmI.jpg</t>
        </is>
      </c>
    </row>
    <row r="8001">
      <c r="A8001" s="3" t="n">
        <v>3152</v>
      </c>
      <c r="B8001" s="3" t="inlineStr">
        <is>
          <t>برد SIM808 به همراه آنتن GSM و آنتن اکتیو GPS</t>
        </is>
      </c>
      <c r="C8001" s="3" t="inlineStr">
        <is>
          <t>برد راه انداز GSM SIM808 با قابلیت GPRS / GPS / SMS</t>
        </is>
      </c>
      <c r="D8001" s="3" t="inlineStr">
        <is>
          <t>الکترونیک گاندو</t>
        </is>
      </c>
      <c r="E8001" s="3" t="inlineStr">
        <is>
          <t>★۵ (۸ ماه در ترب)</t>
        </is>
      </c>
      <c r="F8001" s="3" t="inlineStr">
        <is>
          <t>ندارد</t>
        </is>
      </c>
      <c r="G8001" s="3" t="inlineStr">
        <is>
          <t>۵٫۷۵۸٫۹۰۰ تومان</t>
        </is>
      </c>
      <c r="H8001" s="3" t="inlineStr">
        <is>
          <t>۱۲ روز پیش</t>
        </is>
      </c>
      <c r="I8001" s="3" t="inlineStr">
        <is>
          <t>https://api.torob.com/v4/product-page/redirect/?source=&amp;uid=&amp;discover_method=&amp;_bt__experiment=&amp;search_id=&amp;suid=&amp;bvid=&amp;session_id=ggmppnujyvyycyqfgkntklwotbohozxn&amp;device_id=&amp;algorithm=&amp;prk=215502f1-31fa-4b56-9c0f-0c8f988bde8f&amp;btn=buy&amp;shop_rank=2&amp;user_delivery_city=0&amp;pdp_display=seller_card&amp;view=&amp;app_ver=</t>
        </is>
      </c>
      <c r="J8001" s="3" t="inlineStr">
        <is>
          <t>https://image.torob.com/base/images/gw/P4/gwP4lr-RpbeHBDmI.jpg</t>
        </is>
      </c>
    </row>
    <row r="8002">
      <c r="A8002" s="3" t="n">
        <v>3152</v>
      </c>
      <c r="B8002" s="3" t="inlineStr">
        <is>
          <t>برد SIM808 به همراه آنتن GSM و آنتن اکتیو GPS</t>
        </is>
      </c>
      <c r="C8002" s="3" t="inlineStr">
        <is>
          <t>ماژول SIM808 به همراه آنتن GSM و GPS</t>
        </is>
      </c>
      <c r="D8002" s="3" t="inlineStr">
        <is>
          <t>آوا الکترونیک</t>
        </is>
      </c>
      <c r="E8002" s="3" t="inlineStr">
        <is>
          <t>★۵ (۴ سال در ترب)</t>
        </is>
      </c>
      <c r="F8002" s="3" t="inlineStr">
        <is>
          <t>دارد</t>
        </is>
      </c>
      <c r="G8002" s="3" t="inlineStr">
        <is>
          <t>ناموجود</t>
        </is>
      </c>
      <c r="H8002" s="3" t="inlineStr">
        <is>
          <t>-</t>
        </is>
      </c>
      <c r="I8002" s="3" t="inlineStr">
        <is>
          <t>https://api.torob.com/v4/product-page/redirect/?source=&amp;uid=&amp;discover_method=&amp;_bt__experiment=&amp;search_id=&amp;suid=&amp;bvid=&amp;session_id=ggmppnujyvyycyqfgkntklwotbohozxn&amp;device_id=&amp;algorithm=&amp;prk=9ca497c3-a944-4e55-b7c7-0258dc08e386&amp;btn=buy&amp;shop_rank=3&amp;user_delivery_city=0&amp;pdp_display=seller_card&amp;view=&amp;app_ver=</t>
        </is>
      </c>
      <c r="J8002" s="3" t="inlineStr">
        <is>
          <t>https://image.torob.com/base/images/gw/P4/gwP4lr-RpbeHBDmI.jpg</t>
        </is>
      </c>
    </row>
    <row r="8003">
      <c r="A8003" s="3" t="n">
        <v>3152</v>
      </c>
      <c r="B8003" s="3" t="inlineStr">
        <is>
          <t>برد SIM808 به همراه آنتن GSM و آنتن اکتیو GPS</t>
        </is>
      </c>
      <c r="C8003" s="3" t="inlineStr">
        <is>
          <t>ماژول راه انداز SIM808 به همراه آنتن GSM و آنتن اکتیو GPS</t>
        </is>
      </c>
      <c r="D8003" s="3" t="inlineStr">
        <is>
          <t>پارس الکترونیک شاپ</t>
        </is>
      </c>
      <c r="E8003" s="3" t="inlineStr">
        <is>
          <t>★۵ (۹ ماه در ترب)</t>
        </is>
      </c>
      <c r="F8003" s="3" t="inlineStr">
        <is>
          <t>ندارد</t>
        </is>
      </c>
      <c r="G8003" s="3" t="inlineStr">
        <is>
          <t>۵٫۳۱۲٫۵۰۰ تومان</t>
        </is>
      </c>
      <c r="H8003" s="3" t="inlineStr">
        <is>
          <t>۱۶ ساعت پیش</t>
        </is>
      </c>
      <c r="I8003" s="3" t="inlineStr">
        <is>
          <t>https://api.torob.com/v4/product-page/redirect/?source=&amp;uid=&amp;discover_method=&amp;_bt__experiment=&amp;search_id=&amp;suid=&amp;bvid=&amp;session_id=sebvhxpxiysiydcgijeysjrrucdgrlss&amp;device_id=&amp;algorithm=&amp;prk=c0df630f-906d-434d-a95f-897f4d412113&amp;btn=buy&amp;shop_rank=0&amp;user_delivery_city=0&amp;pdp_display=seller_card&amp;view=&amp;app_ver=</t>
        </is>
      </c>
      <c r="J8003" s="3" t="inlineStr">
        <is>
          <t>https://image.torob.com/base/images/uQ/Vu/uQVutXN6DDbSwKGV.webp</t>
        </is>
      </c>
    </row>
    <row r="8004">
      <c r="A8004" s="3" t="n">
        <v>3152</v>
      </c>
      <c r="B8004" s="3" t="inlineStr">
        <is>
          <t>برد SIM808 به همراه آنتن GSM و آنتن اکتیو GPS</t>
        </is>
      </c>
      <c r="C8004" s="3" t="inlineStr">
        <is>
          <t>SIM808 BOARD + ANTENNA</t>
        </is>
      </c>
      <c r="D8004" s="3" t="inlineStr">
        <is>
          <t>زاگرس الکترونیک</t>
        </is>
      </c>
      <c r="E8004" s="3" t="inlineStr">
        <is>
          <t>★۵ (۳ سال در ترب)</t>
        </is>
      </c>
      <c r="F8004" s="3" t="inlineStr">
        <is>
          <t>دارد</t>
        </is>
      </c>
      <c r="G8004" s="3" t="inlineStr">
        <is>
          <t>۲٫۸۹۴٫۰۰۰ تومان</t>
        </is>
      </c>
      <c r="H8004" s="3" t="inlineStr">
        <is>
          <t>۱۲ روز پیش</t>
        </is>
      </c>
      <c r="I8004" s="3" t="inlineStr">
        <is>
          <t>https://api.torob.com/v4/product-page/redirect/?source=&amp;uid=&amp;discover_method=&amp;_bt__experiment=&amp;search_id=&amp;suid=&amp;bvid=&amp;session_id=vcfhqrpcndgbwqbctlzlldnnjhruhfzu&amp;device_id=&amp;algorithm=&amp;prk=c1bd771c-5f78-4bcb-80c1-72b880c0ba8b&amp;btn=buy&amp;shop_rank=0&amp;user_delivery_city=0&amp;pdp_display=seller_card&amp;view=&amp;app_ver=</t>
        </is>
      </c>
      <c r="J8004" s="3" t="inlineStr">
        <is>
          <t>https://image.torob.com/base/images/vd/HI/vdHIHhmWgFmLQ4GP.jpg</t>
        </is>
      </c>
    </row>
    <row r="8005">
      <c r="A8005" s="3" t="n">
        <v>3152</v>
      </c>
      <c r="B8005" s="3" t="inlineStr">
        <is>
          <t>برد SIM808 به همراه آنتن GSM و آنتن اکتیو GPS</t>
        </is>
      </c>
      <c r="C8005" s="3" t="inlineStr">
        <is>
          <t>ماژول SIM808 + آنتن GSM و آنتن GPS</t>
        </is>
      </c>
      <c r="D8005" s="3" t="inlineStr">
        <is>
          <t>مارکت الکترونیک</t>
        </is>
      </c>
      <c r="E8005" s="3" t="inlineStr">
        <is>
          <t>★۵ (۱ سال در ترب)</t>
        </is>
      </c>
      <c r="F8005" s="3" t="inlineStr">
        <is>
          <t>ندارد</t>
        </is>
      </c>
      <c r="G8005" s="3" t="inlineStr">
        <is>
          <t>۲٫۹۸۱٫۰۰۰ تومان</t>
        </is>
      </c>
      <c r="H8005" s="3" t="inlineStr">
        <is>
          <t>۵ روز پیش</t>
        </is>
      </c>
      <c r="I8005" s="3" t="inlineStr">
        <is>
          <t>https://api.torob.com/v4/product-page/redirect/?source=&amp;uid=&amp;discover_method=&amp;_bt__experiment=&amp;search_id=&amp;suid=&amp;bvid=&amp;session_id=vcfhqrpcndgbwqbctlzlldnnjhruhfzu&amp;device_id=&amp;algorithm=&amp;prk=042c03ee-9731-438e-9079-6ca94da85f41&amp;btn=buy&amp;shop_rank=1&amp;user_delivery_city=0&amp;pdp_display=seller_card&amp;view=&amp;app_ver=</t>
        </is>
      </c>
      <c r="J8005" s="3" t="inlineStr">
        <is>
          <t>https://image.torob.com/base/images/vd/HI/vdHIHhmWgFmLQ4GP.jpg</t>
        </is>
      </c>
    </row>
    <row r="8006">
      <c r="A8006" s="3" t="n">
        <v>3152</v>
      </c>
      <c r="B8006" s="3" t="inlineStr">
        <is>
          <t>برد SIM808 به همراه آنتن GSM و آنتن اکتیو GPS</t>
        </is>
      </c>
      <c r="C8006" s="3" t="inlineStr">
        <is>
          <t>ماژول بورد SIM808 به همراه آنتن</t>
        </is>
      </c>
      <c r="D8006" s="3" t="inlineStr">
        <is>
          <t>کالای الکترونیک</t>
        </is>
      </c>
      <c r="E8006" s="3" t="inlineStr">
        <is>
          <t>★۵ (۴ سال در ترب)</t>
        </is>
      </c>
      <c r="F8006" s="3" t="inlineStr">
        <is>
          <t>دارد</t>
        </is>
      </c>
      <c r="G8006" s="3" t="inlineStr">
        <is>
          <t>۴٫۱۷۶٫۰۰۰ تومان</t>
        </is>
      </c>
      <c r="H8006" s="3" t="inlineStr">
        <is>
          <t>۴ روز پیش</t>
        </is>
      </c>
      <c r="I8006" s="3" t="inlineStr">
        <is>
          <t>https://api.torob.com/v4/product-page/redirect/?source=&amp;uid=&amp;discover_method=&amp;_bt__experiment=&amp;search_id=&amp;suid=&amp;bvid=&amp;session_id=vcfhqrpcndgbwqbctlzlldnnjhruhfzu&amp;device_id=&amp;algorithm=&amp;prk=26f3a227-189e-41ed-8435-272e8b78c0e0&amp;btn=buy&amp;shop_rank=2&amp;user_delivery_city=0&amp;pdp_display=seller_card&amp;view=&amp;app_ver=</t>
        </is>
      </c>
      <c r="J8006" s="3" t="inlineStr">
        <is>
          <t>https://image.torob.com/base/images/vd/HI/vdHIHhmWgFmLQ4GP.jpg</t>
        </is>
      </c>
    </row>
    <row r="8007">
      <c r="A8007" s="3" t="n">
        <v>3152</v>
      </c>
      <c r="B8007" s="3" t="inlineStr">
        <is>
          <t>برد SIM808 به همراه آنتن GSM و آنتن اکتیو GPS</t>
        </is>
      </c>
      <c r="C8007" s="3" t="inlineStr">
        <is>
          <t>ماژول راه انداز SIM808 به همراه آنتن GSM و آنتن اکتیو GPS</t>
        </is>
      </c>
      <c r="D8007" s="3" t="inlineStr">
        <is>
          <t>روبوایکیو</t>
        </is>
      </c>
      <c r="E8007" s="3" t="inlineStr">
        <is>
          <t>★۵ (۴ سال در ترب)</t>
        </is>
      </c>
      <c r="F8007" s="3" t="inlineStr">
        <is>
          <t>ندارد</t>
        </is>
      </c>
      <c r="G8007" s="3" t="inlineStr">
        <is>
          <t>۴٫۲۵۰٫۰۰۰ تومان</t>
        </is>
      </c>
      <c r="H8007" s="3" t="inlineStr">
        <is>
          <t>دیروز</t>
        </is>
      </c>
      <c r="I8007" s="3" t="inlineStr">
        <is>
          <t>https://api.torob.com/v4/product-page/redirect/?source=&amp;uid=&amp;discover_method=&amp;_bt__experiment=&amp;search_id=&amp;suid=&amp;bvid=&amp;session_id=vcfhqrpcndgbwqbctlzlldnnjhruhfzu&amp;device_id=&amp;algorithm=&amp;prk=4bacf766-3d35-446c-ba83-76783434b9e5&amp;btn=buy&amp;shop_rank=3&amp;user_delivery_city=0&amp;pdp_display=seller_card&amp;view=&amp;app_ver=</t>
        </is>
      </c>
      <c r="J8007" s="3" t="inlineStr">
        <is>
          <t>https://image.torob.com/base/images/vd/HI/vdHIHhmWgFmLQ4GP.jpg</t>
        </is>
      </c>
    </row>
    <row r="8008">
      <c r="A8008" s="3" t="n">
        <v>3152</v>
      </c>
      <c r="B8008" s="3" t="inlineStr">
        <is>
          <t>برد SIM808 به همراه آنتن GSM و آنتن اکتیو GPS</t>
        </is>
      </c>
      <c r="C8008" s="3" t="inlineStr">
        <is>
          <t>برد راه انداز GSM/GPS SIM808 ا GSM/GPS SIM808 GPS &amp; GSM</t>
        </is>
      </c>
      <c r="D8008" s="3" t="inlineStr">
        <is>
          <t>الکترونیک 724</t>
        </is>
      </c>
      <c r="E8008" s="3" t="inlineStr">
        <is>
          <t>★۵ (۳ سال در ترب)</t>
        </is>
      </c>
      <c r="F8008" s="3" t="inlineStr">
        <is>
          <t>ندارد</t>
        </is>
      </c>
      <c r="G8008" s="3" t="inlineStr">
        <is>
          <t>ناموجود</t>
        </is>
      </c>
      <c r="H8008" s="3" t="inlineStr">
        <is>
          <t>-</t>
        </is>
      </c>
      <c r="I8008" s="3" t="inlineStr">
        <is>
          <t>https://api.torob.com/v4/product-page/redirect/?source=&amp;uid=&amp;discover_method=&amp;_bt__experiment=&amp;search_id=&amp;suid=&amp;bvid=&amp;session_id=vcfhqrpcndgbwqbctlzlldnnjhruhfzu&amp;device_id=&amp;algorithm=&amp;prk=09baabc0-acb2-480c-b5e3-5b426e0cc0e6&amp;btn=buy&amp;shop_rank=4&amp;user_delivery_city=0&amp;pdp_display=seller_card&amp;view=&amp;app_ver=</t>
        </is>
      </c>
      <c r="J8008" s="3" t="inlineStr">
        <is>
          <t>https://image.torob.com/base/images/vd/HI/vdHIHhmWgFmLQ4GP.jpg</t>
        </is>
      </c>
    </row>
    <row r="8009">
      <c r="A8009" s="3" t="n">
        <v>3152</v>
      </c>
      <c r="B8009" s="3" t="inlineStr">
        <is>
          <t>برد SIM808 به همراه آنتن GSM و آنتن اکتیو GPS</t>
        </is>
      </c>
      <c r="C8009" s="3" t="inlineStr">
        <is>
          <t>شیلد SIM808 برای آردوینو</t>
        </is>
      </c>
      <c r="D8009" s="3" t="inlineStr">
        <is>
          <t>بهنام رباتیک</t>
        </is>
      </c>
      <c r="E8009" s="3" t="inlineStr">
        <is>
          <t>★۵ (۴ سال در ترب)</t>
        </is>
      </c>
      <c r="F8009" s="3" t="inlineStr">
        <is>
          <t>ندارد</t>
        </is>
      </c>
      <c r="G8009" s="3" t="inlineStr">
        <is>
          <t>ناموجود</t>
        </is>
      </c>
      <c r="H8009" s="3" t="inlineStr">
        <is>
          <t>-</t>
        </is>
      </c>
      <c r="I8009" s="3" t="inlineStr">
        <is>
          <t>https://api.torob.com/v4/product-page/redirect/?source=&amp;uid=&amp;discover_method=&amp;_bt__experiment=&amp;search_id=&amp;suid=&amp;bvid=&amp;session_id=vcfhqrpcndgbwqbctlzlldnnjhruhfzu&amp;device_id=&amp;algorithm=&amp;prk=97524643-e8d7-40f0-b7a2-523e7c4087ed&amp;btn=buy&amp;shop_rank=5&amp;user_delivery_city=0&amp;pdp_display=seller_card&amp;view=&amp;app_ver=</t>
        </is>
      </c>
      <c r="J8009" s="3" t="inlineStr">
        <is>
          <t>https://image.torob.com/base/images/vd/HI/vdHIHhmWgFmLQ4GP.jpg</t>
        </is>
      </c>
    </row>
    <row r="8010">
      <c r="A8010" s="3" t="n">
        <v>3152</v>
      </c>
      <c r="B8010" s="3" t="inlineStr">
        <is>
          <t>برد SIM808 به همراه آنتن GSM و آنتن اکتیو GPS</t>
        </is>
      </c>
      <c r="C8010" s="3" t="inlineStr">
        <is>
          <t>شیلد Shield sim 808 برای آردوینو</t>
        </is>
      </c>
      <c r="D8010" s="3" t="inlineStr">
        <is>
          <t>بهنام رباتیک</t>
        </is>
      </c>
      <c r="E8010" s="3" t="inlineStr">
        <is>
          <t>★۵ (۴ سال در ترب)</t>
        </is>
      </c>
      <c r="F8010" s="3" t="inlineStr">
        <is>
          <t>ندارد</t>
        </is>
      </c>
      <c r="G8010" s="3" t="inlineStr">
        <is>
          <t>ناموجود</t>
        </is>
      </c>
      <c r="H8010" s="3" t="inlineStr">
        <is>
          <t>-</t>
        </is>
      </c>
      <c r="I8010" s="3" t="inlineStr">
        <is>
          <t>https://api.torob.com/v4/product-page/redirect/?source=&amp;uid=&amp;discover_method=&amp;_bt__experiment=&amp;search_id=&amp;suid=&amp;bvid=&amp;session_id=vcfhqrpcndgbwqbctlzlldnnjhruhfzu&amp;device_id=&amp;algorithm=&amp;prk=d18b6836-c5c5-4886-bb32-d4c47508977c&amp;btn=buy&amp;shop_rank=6&amp;user_delivery_city=0&amp;pdp_display=seller_card&amp;view=&amp;app_ver=</t>
        </is>
      </c>
      <c r="J8010" s="3" t="inlineStr">
        <is>
          <t>https://image.torob.com/base/images/vd/HI/vdHIHhmWgFmLQ4GP.jpg</t>
        </is>
      </c>
    </row>
    <row r="8011">
      <c r="A8011" s="3" t="n">
        <v>3152</v>
      </c>
      <c r="B8011" s="3" t="inlineStr">
        <is>
          <t>برد SIM808 به همراه آنتن GSM و آنتن اکتیو GPS</t>
        </is>
      </c>
      <c r="C8011" s="3" t="inlineStr">
        <is>
          <t>ماژول جی پی اس برد SIM808 GPS</t>
        </is>
      </c>
      <c r="D8011" s="3" t="inlineStr">
        <is>
          <t>میکرونور</t>
        </is>
      </c>
      <c r="E8011" s="3" t="inlineStr">
        <is>
          <t>★۵ (۱ سال در ترب)</t>
        </is>
      </c>
      <c r="F8011" s="3" t="inlineStr">
        <is>
          <t>دارد</t>
        </is>
      </c>
      <c r="G8011" s="3" t="inlineStr">
        <is>
          <t>۲٫۷۶۰٫۹۰۰ تومان</t>
        </is>
      </c>
      <c r="H8011" s="3" t="inlineStr">
        <is>
          <t>۷ روز پیش</t>
        </is>
      </c>
      <c r="I8011" s="3" t="inlineStr">
        <is>
          <t>https://api.torob.com/v4/product-page/redirect/?source=&amp;uid=&amp;discover_method=&amp;_bt__experiment=&amp;search_id=&amp;suid=&amp;bvid=&amp;session_id=cyekjyesqmgsfccxlqlbyycoablivaol&amp;device_id=&amp;algorithm=&amp;prk=a1e15d01-2be9-4719-8944-7fcea82f8edb&amp;btn=buy&amp;shop_rank=0&amp;user_delivery_city=0&amp;pdp_display=seller_card&amp;view=&amp;app_ver=</t>
        </is>
      </c>
      <c r="J8011" s="3" t="inlineStr">
        <is>
          <t>https://image.torob.com/base/images/3-/yv/3-yvGaL873a2iRoX.jpg</t>
        </is>
      </c>
    </row>
    <row r="8012">
      <c r="A8012" s="3" t="n">
        <v>3152</v>
      </c>
      <c r="B8012" s="3" t="inlineStr">
        <is>
          <t>برد SIM808 به همراه آنتن GSM و آنتن اکتیو GPS</t>
        </is>
      </c>
      <c r="C8012" s="3" t="inlineStr">
        <is>
          <t>SIM808 ماژول با برد و انتن</t>
        </is>
      </c>
      <c r="D8012" s="3" t="inlineStr">
        <is>
          <t>ساعی الکترونیک</t>
        </is>
      </c>
      <c r="E8012" s="3" t="inlineStr">
        <is>
          <t>★۵ (۱ سال در ترب)</t>
        </is>
      </c>
      <c r="F8012" s="3" t="inlineStr">
        <is>
          <t>ندارد</t>
        </is>
      </c>
      <c r="G8012" s="3" t="inlineStr">
        <is>
          <t>ناموجود</t>
        </is>
      </c>
      <c r="H8012" s="3" t="inlineStr">
        <is>
          <t>-</t>
        </is>
      </c>
      <c r="I8012" s="3" t="inlineStr">
        <is>
          <t>https://api.torob.com/v4/product-page/redirect/?source=&amp;uid=&amp;discover_method=&amp;_bt__experiment=&amp;search_id=&amp;suid=&amp;bvid=&amp;session_id=cyekjyesqmgsfccxlqlbyycoablivaol&amp;device_id=&amp;algorithm=&amp;prk=837826b1-e180-47e9-8763-15f46815012f&amp;btn=buy&amp;shop_rank=1&amp;user_delivery_city=0&amp;pdp_display=seller_card&amp;view=&amp;app_ver=</t>
        </is>
      </c>
      <c r="J8012" s="3" t="inlineStr">
        <is>
          <t>https://image.torob.com/base/images/3-/yv/3-yvGaL873a2iRoX.jpg</t>
        </is>
      </c>
    </row>
    <row r="8013">
      <c r="A8013" s="3" t="n">
        <v>3152</v>
      </c>
      <c r="B8013" s="3" t="inlineStr">
        <is>
          <t>برد SIM808 به همراه آنتن GSM و آنتن اکتیو GPS</t>
        </is>
      </c>
      <c r="C8013" s="3" t="inlineStr">
        <is>
          <t>ماژول GSM SIM808 با قابلیت GPRS / GPS / SMS</t>
        </is>
      </c>
      <c r="D8013" s="3" t="inlineStr">
        <is>
          <t>کافه ربات</t>
        </is>
      </c>
      <c r="E8013" s="3" t="inlineStr">
        <is>
          <t>★۵ (۵ سال در ترب)</t>
        </is>
      </c>
      <c r="F8013" s="3" t="inlineStr">
        <is>
          <t>ندارد</t>
        </is>
      </c>
      <c r="G8013" s="3" t="inlineStr">
        <is>
          <t>ناموجود</t>
        </is>
      </c>
      <c r="H8013" s="3" t="inlineStr">
        <is>
          <t>-</t>
        </is>
      </c>
      <c r="I8013" s="3" t="inlineStr">
        <is>
          <t>https://api.torob.com/v4/product-page/redirect/?source=&amp;uid=&amp;discover_method=&amp;_bt__experiment=&amp;search_id=&amp;suid=&amp;bvid=&amp;session_id=cyekjyesqmgsfccxlqlbyycoablivaol&amp;device_id=&amp;algorithm=&amp;prk=c9a9b4a8-3b84-489f-8427-e4dfe7b19b15&amp;btn=buy&amp;shop_rank=2&amp;user_delivery_city=0&amp;pdp_display=seller_card&amp;view=&amp;app_ver=</t>
        </is>
      </c>
      <c r="J8013" s="3" t="inlineStr">
        <is>
          <t>https://image.torob.com/base/images/3-/yv/3-yvGaL873a2iRoX.jpg</t>
        </is>
      </c>
    </row>
    <row r="8014">
      <c r="A8014" s="3" t="n">
        <v>3152</v>
      </c>
      <c r="B8014" s="3" t="inlineStr">
        <is>
          <t>برد SIM808 به همراه آنتن GSM و آنتن اکتیو GPS</t>
        </is>
      </c>
      <c r="C8014" s="3" t="inlineStr">
        <is>
          <t>ماژول GSM SIM808 با قابلیت GPRS / GPS / SMS| بهترین قیمت بازار</t>
        </is>
      </c>
      <c r="D8014" s="3" t="inlineStr">
        <is>
          <t>صنعت بازار</t>
        </is>
      </c>
      <c r="E8014" s="3" t="inlineStr">
        <is>
          <t>★۵ (۴ سال در ترب)</t>
        </is>
      </c>
      <c r="F8014" s="3" t="inlineStr">
        <is>
          <t>ندارد</t>
        </is>
      </c>
      <c r="G8014" s="3" t="inlineStr">
        <is>
          <t>ناموجود</t>
        </is>
      </c>
      <c r="H8014" s="3" t="inlineStr">
        <is>
          <t>-</t>
        </is>
      </c>
      <c r="I8014" s="3" t="inlineStr">
        <is>
          <t>https://api.torob.com/v4/product-page/redirect/?source=&amp;uid=&amp;discover_method=&amp;_bt__experiment=&amp;search_id=&amp;suid=&amp;bvid=&amp;session_id=cyekjyesqmgsfccxlqlbyycoablivaol&amp;device_id=&amp;algorithm=&amp;prk=80375329-c5dd-4849-ba96-5f7d665396fd&amp;btn=buy&amp;shop_rank=3&amp;user_delivery_city=0&amp;pdp_display=seller_card&amp;view=&amp;app_ver=</t>
        </is>
      </c>
      <c r="J8014" s="3" t="inlineStr">
        <is>
          <t>https://image.torob.com/base/images/3-/yv/3-yvGaL873a2iRoX.jpg</t>
        </is>
      </c>
    </row>
    <row r="8015">
      <c r="A8015" s="3" t="n">
        <v>3152</v>
      </c>
      <c r="B8015" s="3" t="inlineStr">
        <is>
          <t>برد SIM808 به همراه آنتن GSM و آنتن اکتیو GPS</t>
        </is>
      </c>
      <c r="C8015" s="3" t="inlineStr">
        <is>
          <t>ماژول SIM808 GPS GSM GPRS به همراه آنتن</t>
        </is>
      </c>
      <c r="D8015" s="3" t="inlineStr">
        <is>
          <t>بازاربرق</t>
        </is>
      </c>
      <c r="E8015" s="3" t="inlineStr">
        <is>
          <t>★۴.۷ (۳ سال در ترب)</t>
        </is>
      </c>
      <c r="F8015" s="3" t="inlineStr">
        <is>
          <t>ندارد</t>
        </is>
      </c>
      <c r="G8015" s="3" t="inlineStr">
        <is>
          <t>۴٫۷۸۷٫۲۰۰ تومان</t>
        </is>
      </c>
      <c r="H8015" s="3" t="inlineStr">
        <is>
          <t>۱۲ روز پیش</t>
        </is>
      </c>
      <c r="I8015" s="3" t="inlineStr">
        <is>
          <t>https://api.torob.com/v4/product-page/redirect/?source=&amp;uid=&amp;discover_method=&amp;_bt__experiment=&amp;search_id=&amp;suid=&amp;bvid=&amp;session_id=kanjfzfhljqndnhumcfmavflbvcsgjev&amp;device_id=&amp;algorithm=&amp;prk=93895c12-87c4-4b16-a35b-c9d41df9292d&amp;btn=buy&amp;shop_rank=0&amp;user_delivery_city=0&amp;pdp_display=seller_card&amp;view=&amp;app_ver=&amp;installment=96:1x6Ou5:zU7Cvqgg-yCLRKKyeL9jM_bIQvH5a3-n2lD315jMaj8</t>
        </is>
      </c>
      <c r="J8015" s="3" t="inlineStr">
        <is>
          <t>https://image.torob.com/base/images/T0/gT/T0gTwnBupYM_peaX.webp</t>
        </is>
      </c>
    </row>
    <row r="8016">
      <c r="A8016" s="3" t="n">
        <v>3152</v>
      </c>
      <c r="B8016" s="3" t="inlineStr">
        <is>
          <t>برد SIM808 به همراه آنتن GSM و آنتن اکتیو GPS</t>
        </is>
      </c>
      <c r="C8016" s="3" t="inlineStr">
        <is>
          <t>برد راه‌انداز ماژول GSM/GPRS مدل SIM800C ایرانیک با سوکت Nano SIM و کانکتور آنتن IPX</t>
        </is>
      </c>
      <c r="D8016" s="3" t="inlineStr">
        <is>
          <t>الکترونیک ECA</t>
        </is>
      </c>
      <c r="E8016" s="3" t="inlineStr">
        <is>
          <t>★۵ (۳ سال در ترب)</t>
        </is>
      </c>
      <c r="F8016" s="3" t="inlineStr">
        <is>
          <t>دارد</t>
        </is>
      </c>
      <c r="G8016" s="3" t="inlineStr">
        <is>
          <t>ناموجود (۱٫۶۹۰٫۰۰۰ تومان)</t>
        </is>
      </c>
      <c r="H8016" s="3" t="inlineStr">
        <is>
          <t>-</t>
        </is>
      </c>
      <c r="I8016" s="3" t="inlineStr">
        <is>
          <t>https://api.torob.com/v4/product-page/redirect/?source=&amp;uid=&amp;discover_method=&amp;_bt__experiment=&amp;search_id=&amp;suid=&amp;bvid=&amp;session_id=nuewgjunxvzordllxldevdggdoyvfrrz&amp;device_id=&amp;algorithm=&amp;prk=9aaa04f6-c7df-4358-849d-50e4b499956f&amp;btn=buy&amp;shop_rank=0&amp;user_delivery_city=0&amp;pdp_display=seller_card&amp;view=&amp;app_ver=</t>
        </is>
      </c>
      <c r="J8016" s="3" t="inlineStr">
        <is>
          <t>https://image.torob.com/base/images/hh/Ql/hhQl4j6fDGGz2Epj.jpg</t>
        </is>
      </c>
    </row>
    <row r="8017">
      <c r="A8017" s="3" t="n">
        <v>3152</v>
      </c>
      <c r="B8017" s="3" t="inlineStr">
        <is>
          <t>برد SIM808 به همراه آنتن GSM و آنتن اکتیو GPS</t>
        </is>
      </c>
      <c r="C8017" s="3" t="inlineStr">
        <is>
          <t>برد راه انداز SIM808 ایرانیک با GSM/GPRS/GPS و Bluetooth</t>
        </is>
      </c>
      <c r="D8017" s="3" t="inlineStr">
        <is>
          <t>الکترونیک ECA</t>
        </is>
      </c>
      <c r="E8017" s="3" t="inlineStr">
        <is>
          <t>★۵ (۳ سال در ترب)</t>
        </is>
      </c>
      <c r="F8017" s="3" t="inlineStr">
        <is>
          <t>دارد</t>
        </is>
      </c>
      <c r="G8017" s="3" t="inlineStr">
        <is>
          <t>ناموجود</t>
        </is>
      </c>
      <c r="H8017" s="3" t="inlineStr">
        <is>
          <t>-</t>
        </is>
      </c>
      <c r="I8017" s="3" t="inlineStr">
        <is>
          <t>https://api.torob.com/v4/product-page/redirect/?source=&amp;uid=&amp;discover_method=&amp;_bt__experiment=&amp;search_id=&amp;suid=&amp;bvid=&amp;session_id=nuewgjunxvzordllxldevdggdoyvfrrz&amp;device_id=&amp;algorithm=&amp;prk=cf4985aa-b87b-409e-b164-54ec09f7070c&amp;btn=buy&amp;shop_rank=1&amp;user_delivery_city=0&amp;pdp_display=seller_card&amp;view=&amp;app_ver=</t>
        </is>
      </c>
      <c r="J8017" s="3" t="inlineStr">
        <is>
          <t>https://image.torob.com/base/images/hh/Ql/hhQl4j6fDGGz2Epj.jpg</t>
        </is>
      </c>
    </row>
    <row r="8018">
      <c r="A8018" s="3" t="n">
        <v>3152</v>
      </c>
      <c r="B8018" s="3" t="inlineStr">
        <is>
          <t>برد SIM808 به همراه آنتن GSM و آنتن اکتیو GPS</t>
        </is>
      </c>
      <c r="C8018" s="3" t="inlineStr">
        <is>
          <t>برد راه انداز ماژول مخابراتی SIM808 GPS GSM GPRS بهمراه انتن</t>
        </is>
      </c>
      <c r="D8018" s="3" t="inlineStr">
        <is>
          <t>ایده الکترونیک</t>
        </is>
      </c>
      <c r="E8018" s="3" t="inlineStr">
        <is>
          <t>★۵ (۵ سال در ترب)</t>
        </is>
      </c>
      <c r="F8018" s="3" t="inlineStr">
        <is>
          <t>دارد</t>
        </is>
      </c>
      <c r="G8018" s="3" t="inlineStr">
        <is>
          <t>ناموجود</t>
        </is>
      </c>
      <c r="H8018" s="3" t="inlineStr">
        <is>
          <t>-</t>
        </is>
      </c>
      <c r="I8018" s="3" t="inlineStr">
        <is>
          <t>https://api.torob.com/v4/product-page/redirect/?source=&amp;uid=&amp;discover_method=&amp;_bt__experiment=&amp;search_id=&amp;suid=&amp;bvid=&amp;session_id=zkxvyodjwvsoopmkbmwsuvlowkdliota&amp;device_id=&amp;algorithm=&amp;prk=81377bf2-d4f7-44e0-ab62-239da9dd4759&amp;btn=buy&amp;shop_rank=0&amp;user_delivery_city=0&amp;pdp_display=seller_card&amp;view=&amp;app_ver=</t>
        </is>
      </c>
      <c r="J8018" s="3" t="inlineStr">
        <is>
          <t>https://image.torob.com/base/images/rp/0W/rp0WZQMeW4WrhQvf.jpg</t>
        </is>
      </c>
    </row>
    <row r="8019">
      <c r="A8019" s="3" t="n">
        <v>3152</v>
      </c>
      <c r="B8019" s="3" t="inlineStr">
        <is>
          <t>برد SIM808 به همراه آنتن GSM و آنتن اکتیو GPS</t>
        </is>
      </c>
      <c r="C8019" s="3" t="inlineStr">
        <is>
          <t>ماژول (Ublox NEO-M8N (GYGPSV3-M8M</t>
        </is>
      </c>
      <c r="D8019" s="3" t="inlineStr">
        <is>
          <t>آریا ماژول</t>
        </is>
      </c>
      <c r="E8019" s="3" t="inlineStr">
        <is>
          <t>★۵ (۱ سال در ترب)</t>
        </is>
      </c>
      <c r="F8019" s="3" t="inlineStr">
        <is>
          <t>ندارد</t>
        </is>
      </c>
      <c r="G8019" s="3" t="inlineStr">
        <is>
          <t>۱٫۸۹۵٫۲۰۰ تومان</t>
        </is>
      </c>
      <c r="H8019" s="3" t="inlineStr">
        <is>
          <t>۶ روز پیش</t>
        </is>
      </c>
      <c r="I8019" s="3" t="inlineStr">
        <is>
          <t>https://api.torob.com/v4/product-page/redirect/?source=&amp;uid=&amp;discover_method=&amp;_bt__experiment=&amp;search_id=&amp;suid=&amp;bvid=&amp;session_id=flyumfcxegpkzlivqenlpqdbzkpeoehu&amp;device_id=&amp;algorithm=&amp;prk=5f3d7cec-bc08-4660-8b5b-46e4a4ed89db&amp;btn=buy&amp;shop_rank=0&amp;user_delivery_city=0&amp;pdp_display=seller_card&amp;view=&amp;app_ver=</t>
        </is>
      </c>
      <c r="J8019" s="3" t="inlineStr">
        <is>
          <t>https://image.torob.com/base/images/9L/6D/9L6DqYnY_jaPgWbk.jpg</t>
        </is>
      </c>
    </row>
    <row r="8020">
      <c r="A8020" s="3" t="n">
        <v>3152</v>
      </c>
      <c r="B8020" s="3" t="inlineStr">
        <is>
          <t>برد SIM808 به همراه آنتن GSM و آنتن اکتیو GPS</t>
        </is>
      </c>
      <c r="C8020" s="3" t="inlineStr">
        <is>
          <t>ماژول GPS,GPRS,GSM NEO-M8N-0-10</t>
        </is>
      </c>
      <c r="D8020" s="3" t="inlineStr">
        <is>
          <t>بای بست الکترونیک</t>
        </is>
      </c>
      <c r="E8020" s="3" t="inlineStr">
        <is>
          <t>★۵ (۳ سال در ترب)</t>
        </is>
      </c>
      <c r="F8020" s="3" t="inlineStr">
        <is>
          <t>ندارد</t>
        </is>
      </c>
      <c r="G8020" s="3" t="inlineStr">
        <is>
          <t>۲٫۱۰۲٫۰۰۰ تومان</t>
        </is>
      </c>
      <c r="H8020" s="3" t="inlineStr">
        <is>
          <t>۹ ساعت پیش</t>
        </is>
      </c>
      <c r="I8020" s="3" t="inlineStr">
        <is>
          <t>https://api.torob.com/v4/product-page/redirect/?source=&amp;uid=&amp;discover_method=&amp;_bt__experiment=&amp;search_id=&amp;suid=&amp;bvid=&amp;session_id=flyumfcxegpkzlivqenlpqdbzkpeoehu&amp;device_id=&amp;algorithm=&amp;prk=b3fe3a8a-83d5-492c-b792-e1bbd80719d3&amp;btn=buy&amp;shop_rank=1&amp;user_delivery_city=0&amp;pdp_display=seller_card&amp;view=&amp;app_ver=</t>
        </is>
      </c>
      <c r="J8020" s="3" t="inlineStr">
        <is>
          <t>https://image.torob.com/base/images/9L/6D/9L6DqYnY_jaPgWbk.jpg</t>
        </is>
      </c>
    </row>
    <row r="8021">
      <c r="A8021" s="3" t="n">
        <v>3152</v>
      </c>
      <c r="B8021" s="3" t="inlineStr">
        <is>
          <t>برد SIM808 به همراه آنتن GSM و آنتن اکتیو GPS</t>
        </is>
      </c>
      <c r="C8021" s="3" t="inlineStr">
        <is>
          <t>ماژول GPS موقعیت یاب جغرافیایی ublox Neo-M8N</t>
        </is>
      </c>
      <c r="D8021" s="3" t="inlineStr">
        <is>
          <t>الکترونیک ECA</t>
        </is>
      </c>
      <c r="E8021" s="3" t="inlineStr">
        <is>
          <t>★۵ (۳ سال در ترب)</t>
        </is>
      </c>
      <c r="F8021" s="3" t="inlineStr">
        <is>
          <t>دارد</t>
        </is>
      </c>
      <c r="G8021" s="3" t="inlineStr">
        <is>
          <t>۲٫۱۸۶٫۰۰۰ تومان</t>
        </is>
      </c>
      <c r="H8021" s="3" t="inlineStr">
        <is>
          <t>۲ روز پیش</t>
        </is>
      </c>
      <c r="I8021" s="3" t="inlineStr">
        <is>
          <t>https://api.torob.com/v4/product-page/redirect/?source=&amp;uid=&amp;discover_method=&amp;_bt__experiment=&amp;search_id=&amp;suid=&amp;bvid=&amp;session_id=flyumfcxegpkzlivqenlpqdbzkpeoehu&amp;device_id=&amp;algorithm=&amp;prk=407eaa69-bd68-4bd9-9c4a-b9a7ebe0ae60&amp;btn=buy&amp;shop_rank=2&amp;user_delivery_city=0&amp;pdp_display=seller_card&amp;view=&amp;app_ver=</t>
        </is>
      </c>
      <c r="J8021" s="3" t="inlineStr">
        <is>
          <t>https://image.torob.com/base/images/9L/6D/9L6DqYnY_jaPgWbk.jpg</t>
        </is>
      </c>
    </row>
    <row r="8022">
      <c r="A8022" s="3" t="n">
        <v>3152</v>
      </c>
      <c r="B8022" s="3" t="inlineStr">
        <is>
          <t>برد SIM808 به همراه آنتن GSM و آنتن اکتیو GPS</t>
        </is>
      </c>
      <c r="C8022" s="3" t="inlineStr">
        <is>
          <t>ماژول GPS مدل Ublox NEO M8N V2 به همراه آنتن (ورژن 2)</t>
        </is>
      </c>
      <c r="D8022" s="3" t="inlineStr">
        <is>
          <t>بروسک</t>
        </is>
      </c>
      <c r="E8022" s="3" t="inlineStr">
        <is>
          <t>★۵ (۲ سال در ترب)</t>
        </is>
      </c>
      <c r="F8022" s="3" t="inlineStr">
        <is>
          <t>دارد</t>
        </is>
      </c>
      <c r="G8022" s="3" t="inlineStr">
        <is>
          <t>۲٫۲۴۳٫۵۸۷ تومان</t>
        </is>
      </c>
      <c r="H8022" s="3" t="inlineStr">
        <is>
          <t>۴ روز پیش</t>
        </is>
      </c>
      <c r="I8022" s="3" t="inlineStr">
        <is>
          <t>https://api.torob.com/v4/product-page/redirect/?source=&amp;uid=&amp;discover_method=&amp;_bt__experiment=&amp;search_id=&amp;suid=&amp;bvid=&amp;session_id=flyumfcxegpkzlivqenlpqdbzkpeoehu&amp;device_id=&amp;algorithm=&amp;prk=5bdc6f7f-dd61-4c47-902a-d32b6692df3a&amp;btn=buy&amp;shop_rank=3&amp;user_delivery_city=0&amp;pdp_display=seller_card&amp;view=&amp;app_ver=</t>
        </is>
      </c>
      <c r="J8022" s="3" t="inlineStr">
        <is>
          <t>https://image.torob.com/base/images/9L/6D/9L6DqYnY_jaPgWbk.jpg</t>
        </is>
      </c>
    </row>
    <row r="8023">
      <c r="A8023" s="3" t="n">
        <v>3152</v>
      </c>
      <c r="B8023" s="3" t="inlineStr">
        <is>
          <t>برد SIM808 به همراه آنتن GSM و آنتن اکتیو GPS</t>
        </is>
      </c>
      <c r="C8023" s="3" t="inlineStr">
        <is>
          <t>ماژول GPS UBLOX NEO-M8N ورژن 2 ویژه انواع فلایت کنترل - GPS UBLOX NEO-M8N v3 - فروشگاه رباتیک اهواز هابی | خرید کوادکوپتر، ساخت مولتی روتور</t>
        </is>
      </c>
      <c r="D8023" s="3" t="inlineStr">
        <is>
          <t>رباتیک اهواز هابی</t>
        </is>
      </c>
      <c r="E8023" s="3" t="inlineStr">
        <is>
          <t>★۵ (۴ سال در ترب)</t>
        </is>
      </c>
      <c r="F8023" s="3" t="inlineStr">
        <is>
          <t>ندارد</t>
        </is>
      </c>
      <c r="G8023" s="3" t="inlineStr">
        <is>
          <t>۲٫۶۰۰٫۰۰۰ تومان</t>
        </is>
      </c>
      <c r="H8023" s="3" t="inlineStr">
        <is>
          <t>۴ ماه و ۱۸ روز پیش</t>
        </is>
      </c>
      <c r="I8023" s="3" t="inlineStr">
        <is>
          <t>https://api.torob.com/v4/product-page/redirect/?source=&amp;uid=&amp;discover_method=&amp;_bt__experiment=&amp;search_id=&amp;suid=&amp;bvid=&amp;session_id=flyumfcxegpkzlivqenlpqdbzkpeoehu&amp;device_id=&amp;algorithm=&amp;prk=8f4eaff9-ccba-4173-bb2a-f86c35158339&amp;btn=buy&amp;shop_rank=4&amp;user_delivery_city=0&amp;pdp_display=seller_card&amp;view=&amp;app_ver=</t>
        </is>
      </c>
      <c r="J8023" s="3" t="inlineStr">
        <is>
          <t>https://image.torob.com/base/images/9L/6D/9L6DqYnY_jaPgWbk.jpg</t>
        </is>
      </c>
    </row>
    <row r="8024">
      <c r="A8024" s="3" t="n">
        <v>3152</v>
      </c>
      <c r="B8024" s="3" t="inlineStr">
        <is>
          <t>برد SIM808 به همراه آنتن GSM و آنتن اکتیو GPS</t>
        </is>
      </c>
      <c r="C8024" s="3" t="inlineStr">
        <is>
          <t>برد ماژول NEO-M8N-0-10 به همراه آنتن</t>
        </is>
      </c>
      <c r="D8024" s="3" t="inlineStr">
        <is>
          <t>رادین الکت</t>
        </is>
      </c>
      <c r="E8024" s="3" t="inlineStr">
        <is>
          <t>★۵ (۱۰ ماه در ترب)</t>
        </is>
      </c>
      <c r="F8024" s="3" t="inlineStr">
        <is>
          <t>ندارد</t>
        </is>
      </c>
      <c r="G8024" s="3" t="inlineStr">
        <is>
          <t>۳٫۹۷۵٫۰۰۰ تومان</t>
        </is>
      </c>
      <c r="H8024" s="3" t="inlineStr">
        <is>
          <t>۲۲ ساعت پیش</t>
        </is>
      </c>
      <c r="I8024" s="3" t="inlineStr">
        <is>
          <t>https://api.torob.com/v4/product-page/redirect/?source=&amp;uid=&amp;discover_method=&amp;_bt__experiment=&amp;search_id=&amp;suid=&amp;bvid=&amp;session_id=flyumfcxegpkzlivqenlpqdbzkpeoehu&amp;device_id=&amp;algorithm=&amp;prk=fccfa6d5-e769-45bc-a704-78370c7bed66&amp;btn=buy&amp;shop_rank=5&amp;user_delivery_city=0&amp;pdp_display=seller_card&amp;view=&amp;app_ver=</t>
        </is>
      </c>
      <c r="J8024" s="3" t="inlineStr">
        <is>
          <t>https://image.torob.com/base/images/9L/6D/9L6DqYnY_jaPgWbk.jpg</t>
        </is>
      </c>
    </row>
    <row r="8025">
      <c r="A8025" s="3" t="n">
        <v>3152</v>
      </c>
      <c r="B8025" s="3" t="inlineStr">
        <is>
          <t>برد SIM808 به همراه آنتن GSM و آنتن اکتیو GPS</t>
        </is>
      </c>
      <c r="C8025" s="3" t="inlineStr">
        <is>
          <t>GYGPS NEO M8N ماژول</t>
        </is>
      </c>
      <c r="D8025" s="3" t="inlineStr">
        <is>
          <t>ساعی الکترونیک</t>
        </is>
      </c>
      <c r="E8025" s="3" t="inlineStr">
        <is>
          <t>★۵ (۱ سال در ترب)</t>
        </is>
      </c>
      <c r="F8025" s="3" t="inlineStr">
        <is>
          <t>ندارد</t>
        </is>
      </c>
      <c r="G8025" s="3" t="inlineStr">
        <is>
          <t>ناموجود</t>
        </is>
      </c>
      <c r="H8025" s="3" t="inlineStr">
        <is>
          <t>-</t>
        </is>
      </c>
      <c r="I8025" s="3" t="inlineStr">
        <is>
          <t>https://api.torob.com/v4/product-page/redirect/?source=&amp;uid=&amp;discover_method=&amp;_bt__experiment=&amp;search_id=&amp;suid=&amp;bvid=&amp;session_id=flyumfcxegpkzlivqenlpqdbzkpeoehu&amp;device_id=&amp;algorithm=&amp;prk=5d4fbcf7-eb6f-45e2-a366-47a203b3a027&amp;btn=buy&amp;shop_rank=6&amp;user_delivery_city=0&amp;pdp_display=seller_card&amp;view=&amp;app_ver=</t>
        </is>
      </c>
      <c r="J8025" s="3" t="inlineStr">
        <is>
          <t>https://image.torob.com/base/images/9L/6D/9L6DqYnY_jaPgWbk.jpg</t>
        </is>
      </c>
    </row>
    <row r="8026">
      <c r="A8026" s="3" t="n">
        <v>3152</v>
      </c>
      <c r="B8026" s="3" t="inlineStr">
        <is>
          <t>برد SIM808 به همراه آنتن GSM و آنتن اکتیو GPS</t>
        </is>
      </c>
      <c r="C8026" s="3" t="inlineStr">
        <is>
          <t>ماژول GPS موقعیت یاب جغرافیایی ublox Neo-M8N</t>
        </is>
      </c>
      <c r="D8026" s="3" t="inlineStr">
        <is>
          <t>میکروپردازش</t>
        </is>
      </c>
      <c r="E8026" s="3" t="inlineStr">
        <is>
          <t>★۵ (۴ سال در ترب)</t>
        </is>
      </c>
      <c r="F8026" s="3" t="inlineStr">
        <is>
          <t>ندارد</t>
        </is>
      </c>
      <c r="G8026" s="3" t="inlineStr">
        <is>
          <t>ناموجود</t>
        </is>
      </c>
      <c r="H8026" s="3" t="inlineStr">
        <is>
          <t>-</t>
        </is>
      </c>
      <c r="I8026" s="3" t="inlineStr">
        <is>
          <t>https://api.torob.com/v4/product-page/redirect/?source=&amp;uid=&amp;discover_method=&amp;_bt__experiment=&amp;search_id=&amp;suid=&amp;bvid=&amp;session_id=flyumfcxegpkzlivqenlpqdbzkpeoehu&amp;device_id=&amp;algorithm=&amp;prk=7e0e7774-af29-46c0-80f6-ec45072e1282&amp;btn=buy&amp;shop_rank=7&amp;user_delivery_city=0&amp;pdp_display=seller_card&amp;view=&amp;app_ver=</t>
        </is>
      </c>
      <c r="J8026" s="3" t="inlineStr">
        <is>
          <t>https://image.torob.com/base/images/9L/6D/9L6DqYnY_jaPgWbk.jpg</t>
        </is>
      </c>
    </row>
    <row r="8027">
      <c r="A8027" s="3" t="n">
        <v>3152</v>
      </c>
      <c r="B8027" s="3" t="inlineStr">
        <is>
          <t>برد SIM808 به همراه آنتن GSM و آنتن اکتیو GPS</t>
        </is>
      </c>
      <c r="C8027" s="3" t="inlineStr">
        <is>
          <t>ماژول GPS,GPRS,GSM NEO-M8N-0-10</t>
        </is>
      </c>
      <c r="D8027" s="3" t="inlineStr">
        <is>
          <t>بای بست الکترونیک</t>
        </is>
      </c>
      <c r="E8027" s="3" t="inlineStr">
        <is>
          <t>★۵ (۳ سال در ترب)</t>
        </is>
      </c>
      <c r="F8027" s="3" t="inlineStr">
        <is>
          <t>ندارد</t>
        </is>
      </c>
      <c r="G8027" s="3" t="inlineStr">
        <is>
          <t>ناموجود</t>
        </is>
      </c>
      <c r="H8027" s="3" t="inlineStr">
        <is>
          <t>-</t>
        </is>
      </c>
      <c r="I8027" s="3" t="inlineStr">
        <is>
          <t>https://api.torob.com/v4/product-page/redirect/?source=&amp;uid=&amp;discover_method=&amp;_bt__experiment=&amp;search_id=&amp;suid=&amp;bvid=&amp;session_id=flyumfcxegpkzlivqenlpqdbzkpeoehu&amp;device_id=&amp;algorithm=&amp;prk=18da8b62-55d4-48f7-aaf0-bd7d6e3854fb&amp;btn=buy&amp;shop_rank=8&amp;user_delivery_city=0&amp;pdp_display=seller_card&amp;view=&amp;app_ver=</t>
        </is>
      </c>
      <c r="J8027" s="3" t="inlineStr">
        <is>
          <t>https://image.torob.com/base/images/9L/6D/9L6DqYnY_jaPgWbk.jpg</t>
        </is>
      </c>
    </row>
    <row r="8028">
      <c r="A8028" s="3" t="n">
        <v>3152</v>
      </c>
      <c r="B8028" s="3" t="inlineStr">
        <is>
          <t>برد SIM808 به همراه آنتن GSM و آنتن اکتیو GPS</t>
        </is>
      </c>
      <c r="C8028" s="3" t="inlineStr">
        <is>
          <t>ماژول GPS UBLOX NEO-M8N-0-10</t>
        </is>
      </c>
      <c r="D8028" s="3" t="inlineStr">
        <is>
          <t>کافه ربات</t>
        </is>
      </c>
      <c r="E8028" s="3" t="inlineStr">
        <is>
          <t>★۵ (۵ سال در ترب)</t>
        </is>
      </c>
      <c r="F8028" s="3" t="inlineStr">
        <is>
          <t>ندارد</t>
        </is>
      </c>
      <c r="G8028" s="3" t="inlineStr">
        <is>
          <t>ناموجود</t>
        </is>
      </c>
      <c r="H8028" s="3" t="inlineStr">
        <is>
          <t>-</t>
        </is>
      </c>
      <c r="I8028" s="3" t="inlineStr">
        <is>
          <t>https://api.torob.com/v4/product-page/redirect/?source=&amp;uid=&amp;discover_method=&amp;_bt__experiment=&amp;search_id=&amp;suid=&amp;bvid=&amp;session_id=flyumfcxegpkzlivqenlpqdbzkpeoehu&amp;device_id=&amp;algorithm=&amp;prk=aae83e6d-93ce-47bc-a0dd-55dbb113a7c7&amp;btn=buy&amp;shop_rank=9&amp;user_delivery_city=0&amp;pdp_display=seller_card&amp;view=&amp;app_ver=</t>
        </is>
      </c>
      <c r="J8028" s="3" t="inlineStr">
        <is>
          <t>https://image.torob.com/base/images/9L/6D/9L6DqYnY_jaPgWbk.jpg</t>
        </is>
      </c>
    </row>
    <row r="8029">
      <c r="A8029" s="3" t="n">
        <v>3152</v>
      </c>
      <c r="B8029" s="3" t="inlineStr">
        <is>
          <t>برد SIM808 به همراه آنتن GSM و آنتن اکتیو GPS</t>
        </is>
      </c>
      <c r="C8029" s="3" t="inlineStr">
        <is>
          <t>برد راه انداز GPS UBLOX NEO-M8N</t>
        </is>
      </c>
      <c r="D8029" s="3" t="inlineStr">
        <is>
          <t>ولتاتک</t>
        </is>
      </c>
      <c r="E8029" s="3" t="inlineStr">
        <is>
          <t>★۴.۹ (۵ سال در ترب)</t>
        </is>
      </c>
      <c r="F8029" s="3" t="inlineStr">
        <is>
          <t>دارد</t>
        </is>
      </c>
      <c r="G8029" s="3" t="inlineStr">
        <is>
          <t>ناموجود</t>
        </is>
      </c>
      <c r="H8029" s="3" t="inlineStr">
        <is>
          <t>-</t>
        </is>
      </c>
      <c r="I8029" s="3" t="inlineStr">
        <is>
          <t>https://api.torob.com/v4/product-page/redirect/?source=&amp;uid=&amp;discover_method=&amp;_bt__experiment=&amp;search_id=&amp;suid=&amp;bvid=&amp;session_id=flyumfcxegpkzlivqenlpqdbzkpeoehu&amp;device_id=&amp;algorithm=&amp;prk=e3aa1f61-1fbf-4b6d-8b1a-5eedc0341c03&amp;btn=buy&amp;shop_rank=10&amp;user_delivery_city=0&amp;pdp_display=seller_card&amp;view=&amp;app_ver=</t>
        </is>
      </c>
      <c r="J8029" s="3" t="inlineStr">
        <is>
          <t>https://image.torob.com/base/images/9L/6D/9L6DqYnY_jaPgWbk.jpg</t>
        </is>
      </c>
    </row>
    <row r="8030">
      <c r="A8030" s="2" t="n">
        <v>3156</v>
      </c>
      <c r="B8030" s="2" t="inlineStr">
        <is>
          <t>برد اکو و  پری آمپلی فایر حرفه ای XH-M173</t>
        </is>
      </c>
      <c r="C8030" s="2" t="inlineStr">
        <is>
          <t>ماژول آمپلی فایر بلوتوثی XH-A150-V2</t>
        </is>
      </c>
      <c r="D8030" s="2" t="inlineStr">
        <is>
          <t>ایلکوشاپ</t>
        </is>
      </c>
      <c r="E8030" s="2" t="inlineStr">
        <is>
          <t>★۵ (۴ سال در ترب)</t>
        </is>
      </c>
      <c r="F8030" s="2" t="inlineStr">
        <is>
          <t>دارد</t>
        </is>
      </c>
      <c r="G8030" s="2" t="inlineStr">
        <is>
          <t>۱٫۳۱۰٫۰۰۰ تومان</t>
        </is>
      </c>
      <c r="H8030" s="2" t="inlineStr">
        <is>
          <t>۱۶ ساعت پیش</t>
        </is>
      </c>
      <c r="I8030" s="2" t="inlineStr">
        <is>
          <t>https://api.torob.com/v4/product-page/redirect/?source=&amp;uid=&amp;discover_method=&amp;_bt__experiment=&amp;search_id=&amp;suid=&amp;bvid=&amp;session_id=mtxfpugrtwrfmbbkdbodnfkdvbqhmoku&amp;device_id=&amp;algorithm=&amp;prk=d06b9a03-71bf-43a5-a01e-d13ad2995ffb&amp;btn=buy&amp;shop_rank=0&amp;user_delivery_city=0&amp;pdp_display=seller_card&amp;view=&amp;app_ver=</t>
        </is>
      </c>
      <c r="J8030" s="2" t="inlineStr">
        <is>
          <t>https://image.torob.com/base/images/ht/EO/htEOZRIjamokPqCJ.jpg</t>
        </is>
      </c>
    </row>
    <row r="8031">
      <c r="A8031" s="2" t="n">
        <v>3156</v>
      </c>
      <c r="B8031" s="2" t="inlineStr">
        <is>
          <t>برد اکو و  پری آمپلی فایر حرفه ای XH-M173</t>
        </is>
      </c>
      <c r="C8031" s="2" t="inlineStr">
        <is>
          <t>ماژول اکو و پری آمپلی فایر استریو XH-M173 ا PAM8406 MODULE</t>
        </is>
      </c>
      <c r="D8031" s="2" t="inlineStr">
        <is>
          <t>نگاه ایمن استور</t>
        </is>
      </c>
      <c r="E8031" s="2" t="inlineStr">
        <is>
          <t>★۴.۹ (۲ سال در ترب)</t>
        </is>
      </c>
      <c r="F8031" s="2" t="inlineStr">
        <is>
          <t>ندارد</t>
        </is>
      </c>
      <c r="G8031" s="2" t="inlineStr">
        <is>
          <t>۱٫۱۸۴٫۴۰۰ تومان</t>
        </is>
      </c>
      <c r="H8031" s="2" t="inlineStr">
        <is>
          <t>۵ روز پیش</t>
        </is>
      </c>
      <c r="I8031" s="2" t="inlineStr">
        <is>
          <t>https://api.torob.com/v4/product-page/redirect/?source=&amp;uid=&amp;discover_method=&amp;_bt__experiment=&amp;search_id=&amp;suid=&amp;bvid=&amp;session_id=maylivnuvjtglhjisyqghqdxxidgwdvj&amp;device_id=&amp;algorithm=&amp;prk=91c90d52-22af-4a4f-9502-f0963535842a&amp;btn=buy&amp;shop_rank=&amp;user_delivery_city=0&amp;pdp_display=seller_card&amp;view=&amp;app_ver=&amp;ad=01a0a445071d71c2bb0f41fc0e02fe9d</t>
        </is>
      </c>
      <c r="J8031" s="2" t="inlineStr">
        <is>
          <t>https://image.torob.com/base/images/Xc/UP/XcUPzr45ZR1vmivt.jpg</t>
        </is>
      </c>
    </row>
    <row r="8032">
      <c r="A8032" s="2" t="n">
        <v>3156</v>
      </c>
      <c r="B8032" s="2" t="inlineStr">
        <is>
          <t>برد اکو و  پری آمپلی فایر حرفه ای XH-M173</t>
        </is>
      </c>
      <c r="C8032" s="2" t="inlineStr">
        <is>
          <t>برد اکو و پری آمپلی فایر حرفه ای XH-M173 ا XH-M173 Professional Echo Board and Microphone Preamplifier Module</t>
        </is>
      </c>
      <c r="D8032" s="2" t="inlineStr">
        <is>
          <t>فرزاد الکترونیک</t>
        </is>
      </c>
      <c r="E8032" s="2" t="inlineStr">
        <is>
          <t>★۵ (۵ سال در ترب)</t>
        </is>
      </c>
      <c r="F8032" s="2" t="inlineStr">
        <is>
          <t>ندارد</t>
        </is>
      </c>
      <c r="G8032" s="2" t="inlineStr">
        <is>
          <t>۸۲۵٫۵۲۱ تومان</t>
        </is>
      </c>
      <c r="H8032" s="2" t="inlineStr">
        <is>
          <t>۵ روز پیش</t>
        </is>
      </c>
      <c r="I8032" s="2" t="inlineStr">
        <is>
          <t>https://api.torob.com/v4/product-page/redirect/?source=&amp;uid=&amp;discover_method=&amp;_bt__experiment=&amp;search_id=&amp;suid=&amp;bvid=&amp;session_id=maylivnuvjtglhjisyqghqdxxidgwdvj&amp;device_id=&amp;algorithm=&amp;prk=2e8b3c60-cbcf-4e24-9896-fb7076f7f01c&amp;btn=buy&amp;shop_rank=0&amp;user_delivery_city=0&amp;pdp_display=seller_card&amp;view=&amp;app_ver=</t>
        </is>
      </c>
      <c r="J8032" s="2" t="inlineStr">
        <is>
          <t>https://image.torob.com/base/images/Xc/UP/XcUPzr45ZR1vmivt.jpg</t>
        </is>
      </c>
    </row>
    <row r="8033">
      <c r="A8033" s="2" t="n">
        <v>3156</v>
      </c>
      <c r="B8033" s="2" t="inlineStr">
        <is>
          <t>برد اکو و  پری آمپلی فایر حرفه ای XH-M173</t>
        </is>
      </c>
      <c r="C8033" s="2" t="inlineStr">
        <is>
          <t>ماژول اکو و پری آمپلی فایر XH-M173</t>
        </is>
      </c>
      <c r="D8033" s="2" t="inlineStr">
        <is>
          <t>الکمیک</t>
        </is>
      </c>
      <c r="E8033" s="2" t="inlineStr">
        <is>
          <t>★۵ (۱ سال در ترب)</t>
        </is>
      </c>
      <c r="F8033" s="2" t="inlineStr">
        <is>
          <t>دارد</t>
        </is>
      </c>
      <c r="G8033" s="2" t="inlineStr">
        <is>
          <t>۸۶۰٫۰۰۰ تومان</t>
        </is>
      </c>
      <c r="H8033" s="2" t="inlineStr">
        <is>
          <t>۵ روز پیش</t>
        </is>
      </c>
      <c r="I8033" s="2" t="inlineStr">
        <is>
          <t>https://api.torob.com/v4/product-page/redirect/?source=&amp;uid=&amp;discover_method=&amp;_bt__experiment=&amp;search_id=&amp;suid=&amp;bvid=&amp;session_id=maylivnuvjtglhjisyqghqdxxidgwdvj&amp;device_id=&amp;algorithm=&amp;prk=ac00148e-16ab-454f-a0a4-2d7db2444683&amp;btn=buy&amp;shop_rank=1&amp;user_delivery_city=0&amp;pdp_display=seller_card&amp;view=&amp;app_ver=</t>
        </is>
      </c>
      <c r="J8033" s="2" t="inlineStr">
        <is>
          <t>https://image.torob.com/base/images/Xc/UP/XcUPzr45ZR1vmivt.jpg</t>
        </is>
      </c>
    </row>
    <row r="8034">
      <c r="A8034" s="2" t="n">
        <v>3156</v>
      </c>
      <c r="B8034" s="2" t="inlineStr">
        <is>
          <t>برد اکو و  پری آمپلی فایر حرفه ای XH-M173</t>
        </is>
      </c>
      <c r="C8034" s="2" t="inlineStr">
        <is>
          <t>ماژول اکو آمپلی فایر XH-M173 PT2399</t>
        </is>
      </c>
      <c r="D8034" s="2" t="inlineStr">
        <is>
          <t>باسلام</t>
        </is>
      </c>
      <c r="E8034" s="2" t="inlineStr">
        <is>
          <t>بازارگاه (۸ سال در ترب)</t>
        </is>
      </c>
      <c r="F8034" s="2" t="inlineStr">
        <is>
          <t>ندارد</t>
        </is>
      </c>
      <c r="G8034" s="2" t="inlineStr">
        <is>
          <t>۸۷۷٫۰۰۰ تومان</t>
        </is>
      </c>
      <c r="H8034" s="2" t="inlineStr">
        <is>
          <t>۲ ماه و ۲ روز پیش</t>
        </is>
      </c>
      <c r="I8034" s="2" t="inlineStr">
        <is>
          <t>https://api.torob.com/v4/product-page/redirect/?source=&amp;uid=&amp;discover_method=&amp;_bt__experiment=&amp;search_id=&amp;suid=&amp;bvid=&amp;session_id=maylivnuvjtglhjisyqghqdxxidgwdvj&amp;device_id=&amp;algorithm=&amp;prk=960f0e1d-dc50-4621-ada6-18915b921168&amp;btn=buy&amp;shop_rank=2&amp;user_delivery_city=0&amp;pdp_display=seller_card&amp;view=&amp;app_ver=&amp;installment=241:1x6OuU:OZ_SwN-bHkseHDDQWC3yeCzULoHb5psgQd0LoxB9LSg</t>
        </is>
      </c>
      <c r="J8034" s="2" t="inlineStr">
        <is>
          <t>https://image.torob.com/base/images/Xc/UP/XcUPzr45ZR1vmivt.jpg</t>
        </is>
      </c>
    </row>
    <row r="8035">
      <c r="A8035" s="2" t="n">
        <v>3156</v>
      </c>
      <c r="B8035" s="2" t="inlineStr">
        <is>
          <t>برد اکو و  پری آمپلی فایر حرفه ای XH-M173</t>
        </is>
      </c>
      <c r="C8035" s="2" t="inlineStr">
        <is>
          <t>برد اکو و پری آمپلی فایر حرفه ای XH-M173</t>
        </is>
      </c>
      <c r="D8035" s="2" t="inlineStr">
        <is>
          <t>دانش گستر</t>
        </is>
      </c>
      <c r="E8035" s="2" t="inlineStr">
        <is>
          <t>★۵ (۱ ماه در ترب)</t>
        </is>
      </c>
      <c r="F8035" s="2" t="inlineStr">
        <is>
          <t>ندارد</t>
        </is>
      </c>
      <c r="G8035" s="2" t="inlineStr">
        <is>
          <t>۹۵۴٫۰۰۰ تومان</t>
        </is>
      </c>
      <c r="H8035" s="2" t="inlineStr">
        <is>
          <t>۴ روز پیش</t>
        </is>
      </c>
      <c r="I8035" s="2" t="inlineStr">
        <is>
          <t>https://api.torob.com/v4/product-page/redirect/?source=&amp;uid=&amp;discover_method=&amp;_bt__experiment=&amp;search_id=&amp;suid=&amp;bvid=&amp;session_id=maylivnuvjtglhjisyqghqdxxidgwdvj&amp;device_id=&amp;algorithm=&amp;prk=826dc00c-3124-480d-88d3-8472a0bfb713&amp;btn=buy&amp;shop_rank=3&amp;user_delivery_city=0&amp;pdp_display=seller_card&amp;view=&amp;app_ver=</t>
        </is>
      </c>
      <c r="J8035" s="2" t="inlineStr">
        <is>
          <t>https://image.torob.com/base/images/Xc/UP/XcUPzr45ZR1vmivt.jpg</t>
        </is>
      </c>
    </row>
    <row r="8036">
      <c r="A8036" s="2" t="n">
        <v>3156</v>
      </c>
      <c r="B8036" s="2" t="inlineStr">
        <is>
          <t>برد اکو و  پری آمپلی فایر حرفه ای XH-M173</t>
        </is>
      </c>
      <c r="C8036" s="2" t="inlineStr">
        <is>
          <t>ماژول اکو و پری آمپلی فایر XH-M173</t>
        </is>
      </c>
      <c r="D8036" s="2" t="inlineStr">
        <is>
          <t>شادمهر الکترونیک</t>
        </is>
      </c>
      <c r="E8036" s="2" t="inlineStr">
        <is>
          <t>★۵ (۱ سال در ترب)</t>
        </is>
      </c>
      <c r="F8036" s="2" t="inlineStr">
        <is>
          <t>دارد</t>
        </is>
      </c>
      <c r="G8036" s="2" t="inlineStr">
        <is>
          <t>۱٫۰۴۱٫۸۰۸ تومان</t>
        </is>
      </c>
      <c r="H8036" s="2" t="inlineStr">
        <is>
          <t>۶ روز پیش</t>
        </is>
      </c>
      <c r="I8036" s="2" t="inlineStr">
        <is>
          <t>https://api.torob.com/v4/product-page/redirect/?source=&amp;uid=&amp;discover_method=&amp;_bt__experiment=&amp;search_id=&amp;suid=&amp;bvid=&amp;session_id=maylivnuvjtglhjisyqghqdxxidgwdvj&amp;device_id=&amp;algorithm=&amp;prk=5d706b26-69ac-46d5-a8cf-6213869f2e29&amp;btn=buy&amp;shop_rank=4&amp;user_delivery_city=0&amp;pdp_display=seller_card&amp;view=&amp;app_ver=</t>
        </is>
      </c>
      <c r="J8036" s="2" t="inlineStr">
        <is>
          <t>https://image.torob.com/base/images/Xc/UP/XcUPzr45ZR1vmivt.jpg</t>
        </is>
      </c>
    </row>
    <row r="8037">
      <c r="A8037" s="2" t="n">
        <v>3156</v>
      </c>
      <c r="B8037" s="2" t="inlineStr">
        <is>
          <t>برد اکو و  پری آمپلی فایر حرفه ای XH-M173</t>
        </is>
      </c>
      <c r="C8037" s="2" t="inlineStr">
        <is>
          <t>ماژول اکو و پری آمپلی فایر XH-M173</t>
        </is>
      </c>
      <c r="D8037" s="2" t="inlineStr">
        <is>
          <t>میکرومیک</t>
        </is>
      </c>
      <c r="E8037" s="2" t="inlineStr">
        <is>
          <t>★۵ (۱ سال در ترب)</t>
        </is>
      </c>
      <c r="F8037" s="2" t="inlineStr">
        <is>
          <t>ندارد</t>
        </is>
      </c>
      <c r="G8037" s="2" t="inlineStr">
        <is>
          <t>۱٫۰۸۳٫۵۰۰ تومان</t>
        </is>
      </c>
      <c r="H8037" s="2" t="inlineStr">
        <is>
          <t>۱۲ روز پیش</t>
        </is>
      </c>
      <c r="I8037" s="2" t="inlineStr">
        <is>
          <t>https://api.torob.com/v4/product-page/redirect/?source=&amp;uid=&amp;discover_method=&amp;_bt__experiment=&amp;search_id=&amp;suid=&amp;bvid=&amp;session_id=maylivnuvjtglhjisyqghqdxxidgwdvj&amp;device_id=&amp;algorithm=&amp;prk=4c4df366-5916-40d1-a603-57a68543403c&amp;btn=buy&amp;shop_rank=5&amp;user_delivery_city=0&amp;pdp_display=seller_card&amp;view=&amp;app_ver=</t>
        </is>
      </c>
      <c r="J8037" s="2" t="inlineStr">
        <is>
          <t>https://image.torob.com/base/images/Xc/UP/XcUPzr45ZR1vmivt.jpg</t>
        </is>
      </c>
    </row>
    <row r="8038">
      <c r="A8038" s="2" t="n">
        <v>3156</v>
      </c>
      <c r="B8038" s="2" t="inlineStr">
        <is>
          <t>برد اکو و  پری آمپلی فایر حرفه ای XH-M173</t>
        </is>
      </c>
      <c r="C8038" s="2" t="inlineStr">
        <is>
          <t>ماژول اکو و پری آمپلی فایر استریو XH-M173 ا PAM8406 MODULE</t>
        </is>
      </c>
      <c r="D8038" s="2" t="inlineStr">
        <is>
          <t>نگاه ایمن استور</t>
        </is>
      </c>
      <c r="E8038" s="2" t="inlineStr">
        <is>
          <t>★۴.۹ (۲ سال در ترب)</t>
        </is>
      </c>
      <c r="F8038" s="2" t="inlineStr">
        <is>
          <t>ندارد</t>
        </is>
      </c>
      <c r="G8038" s="2" t="inlineStr">
        <is>
          <t>۱٫۱۸۴٫۴۰۰ تومان</t>
        </is>
      </c>
      <c r="H8038" s="2" t="inlineStr">
        <is>
          <t>۵ روز پیش</t>
        </is>
      </c>
      <c r="I8038" s="2" t="inlineStr">
        <is>
          <t>https://api.torob.com/v4/product-page/redirect/?source=&amp;uid=&amp;discover_method=&amp;_bt__experiment=&amp;search_id=&amp;suid=&amp;bvid=&amp;session_id=maylivnuvjtglhjisyqghqdxxidgwdvj&amp;device_id=&amp;algorithm=&amp;prk=91c90d52-22af-4a4f-9502-f0963535842a&amp;btn=buy&amp;shop_rank=6&amp;user_delivery_city=0&amp;pdp_display=seller_card&amp;view=&amp;app_ver=</t>
        </is>
      </c>
      <c r="J8038" s="2" t="inlineStr">
        <is>
          <t>https://image.torob.com/base/images/Xc/UP/XcUPzr45ZR1vmivt.jpg</t>
        </is>
      </c>
    </row>
    <row r="8039">
      <c r="A8039" s="2" t="n">
        <v>3156</v>
      </c>
      <c r="B8039" s="2" t="inlineStr">
        <is>
          <t>برد اکو و  پری آمپلی فایر حرفه ای XH-M173</t>
        </is>
      </c>
      <c r="C8039" s="2" t="inlineStr">
        <is>
          <t>برد اکو و پری آمپلی فایر حرفه ای XH-M173</t>
        </is>
      </c>
      <c r="D8039" s="2" t="inlineStr">
        <is>
          <t>پارس الکترونیک شاپ</t>
        </is>
      </c>
      <c r="E8039" s="2" t="inlineStr">
        <is>
          <t>★۵ (۹ ماه در ترب)</t>
        </is>
      </c>
      <c r="F8039" s="2" t="inlineStr">
        <is>
          <t>ندارد</t>
        </is>
      </c>
      <c r="G8039" s="2" t="inlineStr">
        <is>
          <t>۱٫۴۰۶٫۳۴۶ تومان</t>
        </is>
      </c>
      <c r="H8039" s="2" t="inlineStr">
        <is>
          <t>۹ روز پیش</t>
        </is>
      </c>
      <c r="I8039" s="2" t="inlineStr">
        <is>
          <t>https://api.torob.com/v4/product-page/redirect/?source=&amp;uid=&amp;discover_method=&amp;_bt__experiment=&amp;search_id=&amp;suid=&amp;bvid=&amp;session_id=mnisezhligbpecfpptaliguphokhijhf&amp;device_id=&amp;algorithm=&amp;prk=4730d8f1-c36e-472f-8bfd-c3afce49ef7a&amp;btn=buy&amp;shop_rank=0&amp;user_delivery_city=0&amp;pdp_display=seller_card&amp;view=&amp;app_ver=</t>
        </is>
      </c>
      <c r="J8039" s="2" t="inlineStr">
        <is>
          <t>https://image.torob.com/base/images/XV/yT/XVyTUTZV2iendqHy.jpg</t>
        </is>
      </c>
    </row>
    <row r="8040">
      <c r="A8040" s="2" t="n">
        <v>3156</v>
      </c>
      <c r="B8040" s="2" t="inlineStr">
        <is>
          <t>برد اکو و  پری آمپلی فایر حرفه ای XH-M173</t>
        </is>
      </c>
      <c r="C8040" s="2" t="inlineStr">
        <is>
          <t>برد اکو و پری آمپلی فایر حرفه ای XH-M173</t>
        </is>
      </c>
      <c r="D8040" s="2" t="inlineStr">
        <is>
          <t>موبی رد</t>
        </is>
      </c>
      <c r="E8040" s="2" t="inlineStr">
        <is>
          <t>★۵ (۹ ماه در ترب)</t>
        </is>
      </c>
      <c r="F8040" s="2" t="inlineStr">
        <is>
          <t>ندارد</t>
        </is>
      </c>
      <c r="G8040" s="2" t="inlineStr">
        <is>
          <t>ناموجود</t>
        </is>
      </c>
      <c r="H8040" s="2" t="inlineStr">
        <is>
          <t>-</t>
        </is>
      </c>
      <c r="I8040" s="2" t="inlineStr">
        <is>
          <t>https://api.torob.com/v4/product-page/redirect/?source=&amp;uid=&amp;discover_method=&amp;_bt__experiment=&amp;search_id=&amp;suid=&amp;bvid=&amp;session_id=pbzlwsxqftuadgvmyieekozlxvmgtvwy&amp;device_id=&amp;algorithm=&amp;prk=5e91e066-0a68-4787-bdc9-ad629dfb7ce0&amp;btn=buy&amp;shop_rank=0&amp;user_delivery_city=0&amp;pdp_display=seller_card&amp;view=&amp;app_ver=</t>
        </is>
      </c>
      <c r="J8040" s="2" t="inlineStr">
        <is>
          <t>https://image.torob.com/base/images/CZ/tM/CZtMEvoKDgW_wbn1.jpg</t>
        </is>
      </c>
    </row>
    <row r="8041">
      <c r="A8041" s="2" t="n">
        <v>3156</v>
      </c>
      <c r="B8041" s="2" t="inlineStr">
        <is>
          <t>برد اکو و  پری آمپلی فایر حرفه ای XH-M173</t>
        </is>
      </c>
      <c r="C8041" s="2" t="inlineStr">
        <is>
          <t>برد اکو و پری آمپلی فایر حرفه ای XH-M173</t>
        </is>
      </c>
      <c r="D8041" s="2" t="inlineStr">
        <is>
          <t>بالابان شاپ</t>
        </is>
      </c>
      <c r="E8041" s="2" t="inlineStr">
        <is>
          <t>★۴.۹ (۸ ماه در ترب)</t>
        </is>
      </c>
      <c r="F8041" s="2" t="inlineStr">
        <is>
          <t>ندارد</t>
        </is>
      </c>
      <c r="G8041" s="2" t="inlineStr">
        <is>
          <t>ناموجود</t>
        </is>
      </c>
      <c r="H8041" s="2" t="inlineStr">
        <is>
          <t>-</t>
        </is>
      </c>
      <c r="I8041" s="2" t="inlineStr">
        <is>
          <t>https://api.torob.com/v4/product-page/redirect/?source=&amp;uid=&amp;discover_method=&amp;_bt__experiment=&amp;search_id=&amp;suid=&amp;bvid=&amp;session_id=sjijhwvdloyxngmgdvtdybsvmuatlpgs&amp;device_id=&amp;algorithm=&amp;prk=17b248a5-e924-4bcb-96fb-47b0f2d3d75b&amp;btn=buy&amp;shop_rank=0&amp;user_delivery_city=0&amp;pdp_display=seller_card&amp;view=&amp;app_ver=</t>
        </is>
      </c>
      <c r="J8041" s="2" t="inlineStr">
        <is>
          <t>https://image.torob.com/base/images/jk/7K/jk7KLOLUTuIhAjKR.jpg</t>
        </is>
      </c>
    </row>
    <row r="8042">
      <c r="A8042" s="2" t="n">
        <v>3156</v>
      </c>
      <c r="B8042" s="2" t="inlineStr">
        <is>
          <t>برد اکو و  پری آمپلی فایر حرفه ای XH-M173</t>
        </is>
      </c>
      <c r="C8042" s="2" t="inlineStr">
        <is>
          <t>برد اکو و پری آمپلی فایر حرفه ای XH-M173</t>
        </is>
      </c>
      <c r="D8042" s="2" t="inlineStr">
        <is>
          <t>جم ترونیک</t>
        </is>
      </c>
      <c r="E8042" s="2" t="inlineStr">
        <is>
          <t>★۵ (۳ سال در ترب)</t>
        </is>
      </c>
      <c r="F8042" s="2" t="inlineStr">
        <is>
          <t>دارد</t>
        </is>
      </c>
      <c r="G8042" s="2" t="inlineStr">
        <is>
          <t>۱٫۰۴۲٫۰۰۰ تومان</t>
        </is>
      </c>
      <c r="H8042" s="2" t="inlineStr">
        <is>
          <t>۴ روز پیش</t>
        </is>
      </c>
      <c r="I8042" s="2" t="inlineStr">
        <is>
          <t>https://api.torob.com/v4/product-page/redirect/?source=&amp;uid=&amp;discover_method=&amp;_bt__experiment=&amp;search_id=&amp;suid=&amp;bvid=&amp;session_id=fbethopioqtzllyeyypwgbuhpymqrpns&amp;device_id=&amp;algorithm=&amp;prk=225183e1-da6c-48a6-9343-409a694a94b6&amp;btn=buy&amp;shop_rank=&amp;user_delivery_city=0&amp;pdp_display=seller_card&amp;view=&amp;app_ver=&amp;ad=01a0a4450a50744487cf7e5c8ab83251</t>
        </is>
      </c>
      <c r="J8042" s="2" t="inlineStr">
        <is>
          <t>https://image.torob.com/base/images/Q4/2r/Q42rNhElqze1b2KH.jpg</t>
        </is>
      </c>
    </row>
    <row r="8043">
      <c r="A8043" s="2" t="n">
        <v>3156</v>
      </c>
      <c r="B8043" s="2" t="inlineStr">
        <is>
          <t>برد اکو و  پری آمپلی فایر حرفه ای XH-M173</t>
        </is>
      </c>
      <c r="C8043" s="2" t="inlineStr">
        <is>
          <t>ماژول اکو - پری آمپلی فایر مدل XH-M173</t>
        </is>
      </c>
      <c r="D8043" s="2" t="inlineStr">
        <is>
          <t>سمیر الکترونیک</t>
        </is>
      </c>
      <c r="E8043" s="2" t="inlineStr">
        <is>
          <t>★۵ (۱۰ ماه در ترب)</t>
        </is>
      </c>
      <c r="F8043" s="2" t="inlineStr">
        <is>
          <t>ندارد</t>
        </is>
      </c>
      <c r="G8043" s="2" t="inlineStr">
        <is>
          <t>۶۲۸٫۰۰۰ تومان</t>
        </is>
      </c>
      <c r="H8043" s="2" t="inlineStr">
        <is>
          <t>۲ ماه و ۱۹ روز پیش</t>
        </is>
      </c>
      <c r="I8043" s="2" t="inlineStr">
        <is>
          <t>https://api.torob.com/v4/product-page/redirect/?source=&amp;uid=&amp;discover_method=&amp;_bt__experiment=&amp;search_id=&amp;suid=&amp;bvid=&amp;session_id=fbethopioqtzllyeyypwgbuhpymqrpns&amp;device_id=&amp;algorithm=&amp;prk=6d536020-537b-4050-a116-d1cfcd6bb959&amp;btn=buy&amp;shop_rank=0&amp;user_delivery_city=0&amp;pdp_display=seller_card&amp;view=&amp;app_ver=</t>
        </is>
      </c>
      <c r="J8043" s="2" t="inlineStr">
        <is>
          <t>https://image.torob.com/base/images/Q4/2r/Q42rNhElqze1b2KH.jpg</t>
        </is>
      </c>
    </row>
    <row r="8044">
      <c r="A8044" s="2" t="n">
        <v>3156</v>
      </c>
      <c r="B8044" s="2" t="inlineStr">
        <is>
          <t>برد اکو و  پری آمپلی فایر حرفه ای XH-M173</t>
        </is>
      </c>
      <c r="C8044" s="2" t="inlineStr">
        <is>
          <t>ماژول اکو و پری آمپلی فایر استریو حرفه ای XH-M173</t>
        </is>
      </c>
      <c r="D8044" s="2" t="inlineStr">
        <is>
          <t>ولتاتک</t>
        </is>
      </c>
      <c r="E8044" s="2" t="inlineStr">
        <is>
          <t>★۴.۹ (۵ سال در ترب)</t>
        </is>
      </c>
      <c r="F8044" s="2" t="inlineStr">
        <is>
          <t>دارد</t>
        </is>
      </c>
      <c r="G8044" s="2" t="inlineStr">
        <is>
          <t>۷۵۸٫۵۴۴ تومان</t>
        </is>
      </c>
      <c r="H8044" s="2" t="inlineStr">
        <is>
          <t>۲۱ ساعت پیش</t>
        </is>
      </c>
      <c r="I8044" s="2" t="inlineStr">
        <is>
          <t>https://api.torob.com/v4/product-page/redirect/?source=&amp;uid=&amp;discover_method=&amp;_bt__experiment=&amp;search_id=&amp;suid=&amp;bvid=&amp;session_id=fbethopioqtzllyeyypwgbuhpymqrpns&amp;device_id=&amp;algorithm=&amp;prk=e454e1c6-8ed7-4f48-bcd1-ee497cedfd6b&amp;btn=buy&amp;shop_rank=1&amp;user_delivery_city=0&amp;pdp_display=seller_card&amp;view=&amp;app_ver=</t>
        </is>
      </c>
      <c r="J8044" s="2" t="inlineStr">
        <is>
          <t>https://image.torob.com/base/images/Q4/2r/Q42rNhElqze1b2KH.jpg</t>
        </is>
      </c>
    </row>
    <row r="8045">
      <c r="A8045" s="2" t="n">
        <v>3156</v>
      </c>
      <c r="B8045" s="2" t="inlineStr">
        <is>
          <t>برد اکو و  پری آمپلی فایر حرفه ای XH-M173</t>
        </is>
      </c>
      <c r="C8045" s="2" t="inlineStr">
        <is>
          <t>ماژول آمپلی فایر XH-M173 MICROPHONE AMPLIFIER MODULE</t>
        </is>
      </c>
      <c r="D8045" s="2" t="inlineStr">
        <is>
          <t>بای بست الکترونیک</t>
        </is>
      </c>
      <c r="E8045" s="2" t="inlineStr">
        <is>
          <t>★۵ (۳ سال در ترب)</t>
        </is>
      </c>
      <c r="F8045" s="2" t="inlineStr">
        <is>
          <t>ندارد</t>
        </is>
      </c>
      <c r="G8045" s="2" t="inlineStr">
        <is>
          <t>۷۶۹٫۰۰۰ تومان</t>
        </is>
      </c>
      <c r="H8045" s="2" t="inlineStr">
        <is>
          <t>۴ روز پیش</t>
        </is>
      </c>
      <c r="I8045" s="2" t="inlineStr">
        <is>
          <t>https://api.torob.com/v4/product-page/redirect/?source=&amp;uid=&amp;discover_method=&amp;_bt__experiment=&amp;search_id=&amp;suid=&amp;bvid=&amp;session_id=fbethopioqtzllyeyypwgbuhpymqrpns&amp;device_id=&amp;algorithm=&amp;prk=8048b7f3-c39c-4cb9-9db0-8bed74721502&amp;btn=buy&amp;shop_rank=2&amp;user_delivery_city=0&amp;pdp_display=seller_card&amp;view=&amp;app_ver=</t>
        </is>
      </c>
      <c r="J8045" s="2" t="inlineStr">
        <is>
          <t>https://image.torob.com/base/images/Q4/2r/Q42rNhElqze1b2KH.jpg</t>
        </is>
      </c>
    </row>
    <row r="8046">
      <c r="A8046" s="2" t="n">
        <v>3156</v>
      </c>
      <c r="B8046" s="2" t="inlineStr">
        <is>
          <t>برد اکو و  پری آمپلی فایر حرفه ای XH-M173</t>
        </is>
      </c>
      <c r="C8046" s="2" t="inlineStr">
        <is>
          <t>ماژول اکو و پری آمپلی فایر استریو XH-M173</t>
        </is>
      </c>
      <c r="D8046" s="2" t="inlineStr">
        <is>
          <t>آدلان الکترونیک</t>
        </is>
      </c>
      <c r="E8046" s="2" t="inlineStr">
        <is>
          <t>★۴.۹ (۴ ماه در ترب)</t>
        </is>
      </c>
      <c r="F8046" s="2" t="inlineStr">
        <is>
          <t>ندارد</t>
        </is>
      </c>
      <c r="G8046" s="2" t="inlineStr">
        <is>
          <t>۷۸۵٫۴۰۰ تومان</t>
        </is>
      </c>
      <c r="H8046" s="2" t="inlineStr">
        <is>
          <t>۱ ماه و ۲۲ روز پیش</t>
        </is>
      </c>
      <c r="I8046" s="2" t="inlineStr">
        <is>
          <t>https://api.torob.com/v4/product-page/redirect/?source=&amp;uid=&amp;discover_method=&amp;_bt__experiment=&amp;search_id=&amp;suid=&amp;bvid=&amp;session_id=fbethopioqtzllyeyypwgbuhpymqrpns&amp;device_id=&amp;algorithm=&amp;prk=b44cf0f9-29cf-4eb3-8891-139819eea2e4&amp;btn=buy&amp;shop_rank=3&amp;user_delivery_city=0&amp;pdp_display=seller_card&amp;view=&amp;app_ver=</t>
        </is>
      </c>
      <c r="J8046" s="2" t="inlineStr">
        <is>
          <t>https://image.torob.com/base/images/Q4/2r/Q42rNhElqze1b2KH.jpg</t>
        </is>
      </c>
    </row>
    <row r="8047">
      <c r="A8047" s="2" t="n">
        <v>3156</v>
      </c>
      <c r="B8047" s="2" t="inlineStr">
        <is>
          <t>برد اکو و  پری آمپلی فایر حرفه ای XH-M173</t>
        </is>
      </c>
      <c r="C8047" s="2" t="inlineStr">
        <is>
          <t>ماژول اکو آمپلی فایر استریو میکروفن XH-M173 PT2399 با ولتاژ 12 ولت دوبل AC</t>
        </is>
      </c>
      <c r="D8047" s="2" t="inlineStr">
        <is>
          <t>دانشجو کیت</t>
        </is>
      </c>
      <c r="E8047" s="2" t="inlineStr">
        <is>
          <t>★۵ (۲ سال در ترب)</t>
        </is>
      </c>
      <c r="F8047" s="2" t="inlineStr">
        <is>
          <t>ندارد</t>
        </is>
      </c>
      <c r="G8047" s="2" t="inlineStr">
        <is>
          <t>۸۳۴٫۰۰۰ تومان</t>
        </is>
      </c>
      <c r="H8047" s="2" t="inlineStr">
        <is>
          <t>۵ ماه و ۱۵ روز پیش</t>
        </is>
      </c>
      <c r="I8047" s="2" t="inlineStr">
        <is>
          <t>https://api.torob.com/v4/product-page/redirect/?source=&amp;uid=&amp;discover_method=&amp;_bt__experiment=&amp;search_id=&amp;suid=&amp;bvid=&amp;session_id=fbethopioqtzllyeyypwgbuhpymqrpns&amp;device_id=&amp;algorithm=&amp;prk=6ad8e98d-69e9-48be-b668-42a97e297b51&amp;btn=buy&amp;shop_rank=4&amp;user_delivery_city=0&amp;pdp_display=seller_card&amp;view=&amp;app_ver=</t>
        </is>
      </c>
      <c r="J8047" s="2" t="inlineStr">
        <is>
          <t>https://image.torob.com/base/images/Q4/2r/Q42rNhElqze1b2KH.jpg</t>
        </is>
      </c>
    </row>
    <row r="8048">
      <c r="A8048" s="2" t="n">
        <v>3156</v>
      </c>
      <c r="B8048" s="2" t="inlineStr">
        <is>
          <t>برد اکو و  پری آمپلی فایر حرفه ای XH-M173</t>
        </is>
      </c>
      <c r="C8048" s="2" t="inlineStr">
        <is>
          <t>ماژول اکو و پری آمپلی فایر XH-M173</t>
        </is>
      </c>
      <c r="D8048" s="2" t="inlineStr">
        <is>
          <t>مکاترونیک</t>
        </is>
      </c>
      <c r="E8048" s="2" t="inlineStr">
        <is>
          <t>★۵ (۵ سال در ترب)</t>
        </is>
      </c>
      <c r="F8048" s="2" t="inlineStr">
        <is>
          <t>ندارد</t>
        </is>
      </c>
      <c r="G8048" s="2" t="inlineStr">
        <is>
          <t>۸۶۹٫۰۰۰ تومان</t>
        </is>
      </c>
      <c r="H8048" s="2" t="inlineStr">
        <is>
          <t>۳ روز پیش</t>
        </is>
      </c>
      <c r="I8048" s="2" t="inlineStr">
        <is>
          <t>https://api.torob.com/v4/product-page/redirect/?source=&amp;uid=&amp;discover_method=&amp;_bt__experiment=&amp;search_id=&amp;suid=&amp;bvid=&amp;session_id=fbethopioqtzllyeyypwgbuhpymqrpns&amp;device_id=&amp;algorithm=&amp;prk=c8687876-cec7-4fdc-a764-b4c7c0265071&amp;btn=buy&amp;shop_rank=5&amp;user_delivery_city=0&amp;pdp_display=seller_card&amp;view=&amp;app_ver=</t>
        </is>
      </c>
      <c r="J8048" s="2" t="inlineStr">
        <is>
          <t>https://image.torob.com/base/images/Q4/2r/Q42rNhElqze1b2KH.jpg</t>
        </is>
      </c>
    </row>
    <row r="8049">
      <c r="A8049" s="2" t="n">
        <v>3156</v>
      </c>
      <c r="B8049" s="2" t="inlineStr">
        <is>
          <t>برد اکو و  پری آمپلی فایر حرفه ای XH-M173</t>
        </is>
      </c>
      <c r="C8049" s="2" t="inlineStr">
        <is>
          <t>ماژول اکو و پری آمپلی فایر XH-M173 ا ماژول اکو و پری آمپلی فایر استریو دارای دو ورودی میکروفن</t>
        </is>
      </c>
      <c r="D8049" s="2" t="inlineStr">
        <is>
          <t>دنیز الکترونیک</t>
        </is>
      </c>
      <c r="E8049" s="2" t="inlineStr">
        <is>
          <t>★۵ (۴ سال در ترب)</t>
        </is>
      </c>
      <c r="F8049" s="2" t="inlineStr">
        <is>
          <t>ندارد</t>
        </is>
      </c>
      <c r="G8049" s="2" t="inlineStr">
        <is>
          <t>۹۰۰٫۰۰۰ تومان</t>
        </is>
      </c>
      <c r="H8049" s="2" t="inlineStr">
        <is>
          <t>۹ روز پیش</t>
        </is>
      </c>
      <c r="I8049" s="2" t="inlineStr">
        <is>
          <t>https://api.torob.com/v4/product-page/redirect/?source=&amp;uid=&amp;discover_method=&amp;_bt__experiment=&amp;search_id=&amp;suid=&amp;bvid=&amp;session_id=fbethopioqtzllyeyypwgbuhpymqrpns&amp;device_id=&amp;algorithm=&amp;prk=0ba74035-7b30-41a6-b4c6-3dd82a258274&amp;btn=buy&amp;shop_rank=6&amp;user_delivery_city=0&amp;pdp_display=seller_card&amp;view=&amp;app_ver=</t>
        </is>
      </c>
      <c r="J8049" s="2" t="inlineStr">
        <is>
          <t>https://image.torob.com/base/images/Q4/2r/Q42rNhElqze1b2KH.jpg</t>
        </is>
      </c>
    </row>
    <row r="8050">
      <c r="A8050" s="2" t="n">
        <v>3156</v>
      </c>
      <c r="B8050" s="2" t="inlineStr">
        <is>
          <t>برد اکو و  پری آمپلی فایر حرفه ای XH-M173</t>
        </is>
      </c>
      <c r="C8050" s="2" t="inlineStr">
        <is>
          <t>ماژول آمپلی فایر MODULE XH-M173</t>
        </is>
      </c>
      <c r="D8050" s="2" t="inlineStr">
        <is>
          <t>میکرونور</t>
        </is>
      </c>
      <c r="E8050" s="2" t="inlineStr">
        <is>
          <t>★۵ (۱ سال در ترب)</t>
        </is>
      </c>
      <c r="F8050" s="2" t="inlineStr">
        <is>
          <t>دارد</t>
        </is>
      </c>
      <c r="G8050" s="2" t="inlineStr">
        <is>
          <t>۹۰۷٫۵۰۰ تومان</t>
        </is>
      </c>
      <c r="H8050" s="2" t="inlineStr">
        <is>
          <t>۳ روز پیش</t>
        </is>
      </c>
      <c r="I8050" s="2" t="inlineStr">
        <is>
          <t>https://api.torob.com/v4/product-page/redirect/?source=&amp;uid=&amp;discover_method=&amp;_bt__experiment=&amp;search_id=&amp;suid=&amp;bvid=&amp;session_id=fbethopioqtzllyeyypwgbuhpymqrpns&amp;device_id=&amp;algorithm=&amp;prk=9b3e7284-0736-4bdd-82d3-9b35daa14d7a&amp;btn=buy&amp;shop_rank=7&amp;user_delivery_city=0&amp;pdp_display=seller_card&amp;view=&amp;app_ver=</t>
        </is>
      </c>
      <c r="J8050" s="2" t="inlineStr">
        <is>
          <t>https://image.torob.com/base/images/Q4/2r/Q42rNhElqze1b2KH.jpg</t>
        </is>
      </c>
    </row>
    <row r="8051">
      <c r="A8051" s="2" t="n">
        <v>3156</v>
      </c>
      <c r="B8051" s="2" t="inlineStr">
        <is>
          <t>برد اکو و  پری آمپلی فایر حرفه ای XH-M173</t>
        </is>
      </c>
      <c r="C8051" s="2" t="inlineStr">
        <is>
          <t>برد اکو و پری آمپلی فایر حرفه ای XH-M173</t>
        </is>
      </c>
      <c r="D8051" s="2" t="inlineStr">
        <is>
          <t>80 وات</t>
        </is>
      </c>
      <c r="E8051" s="2" t="inlineStr">
        <is>
          <t>★۵ (۳ سال در ترب)</t>
        </is>
      </c>
      <c r="F8051" s="2" t="inlineStr">
        <is>
          <t>ندارد</t>
        </is>
      </c>
      <c r="G8051" s="2" t="inlineStr">
        <is>
          <t>۹۴۴٫۲۰۰ تومان</t>
        </is>
      </c>
      <c r="H8051" s="2" t="inlineStr">
        <is>
          <t>۱۱ روز پیش</t>
        </is>
      </c>
      <c r="I8051" s="2" t="inlineStr">
        <is>
          <t>https://api.torob.com/v4/product-page/redirect/?source=&amp;uid=&amp;discover_method=&amp;_bt__experiment=&amp;search_id=&amp;suid=&amp;bvid=&amp;session_id=fbethopioqtzllyeyypwgbuhpymqrpns&amp;device_id=&amp;algorithm=&amp;prk=35f1170a-a987-4630-8775-755ebe846955&amp;btn=buy&amp;shop_rank=8&amp;user_delivery_city=0&amp;pdp_display=seller_card&amp;view=&amp;app_ver=</t>
        </is>
      </c>
      <c r="J8051" s="2" t="inlineStr">
        <is>
          <t>https://image.torob.com/base/images/Q4/2r/Q42rNhElqze1b2KH.jpg</t>
        </is>
      </c>
    </row>
    <row r="8052">
      <c r="A8052" s="2" t="n">
        <v>3156</v>
      </c>
      <c r="B8052" s="2" t="inlineStr">
        <is>
          <t>برد اکو و  پری آمپلی فایر حرفه ای XH-M173</t>
        </is>
      </c>
      <c r="C8052" s="2" t="inlineStr">
        <is>
          <t>برد اکو و پری آمپلی فایر حرفه ای XH-M173</t>
        </is>
      </c>
      <c r="D8052" s="2" t="inlineStr">
        <is>
          <t>الکترونیک ECA</t>
        </is>
      </c>
      <c r="E8052" s="2" t="inlineStr">
        <is>
          <t>★۵ (۳ سال در ترب)</t>
        </is>
      </c>
      <c r="F8052" s="2" t="inlineStr">
        <is>
          <t>دارد</t>
        </is>
      </c>
      <c r="G8052" s="2" t="inlineStr">
        <is>
          <t>۱٫۰۲۰٫۰۰۰ تومان</t>
        </is>
      </c>
      <c r="H8052" s="2" t="inlineStr">
        <is>
          <t>۸ روز پیش</t>
        </is>
      </c>
      <c r="I8052" s="2" t="inlineStr">
        <is>
          <t>https://api.torob.com/v4/product-page/redirect/?source=&amp;uid=&amp;discover_method=&amp;_bt__experiment=&amp;search_id=&amp;suid=&amp;bvid=&amp;session_id=fbethopioqtzllyeyypwgbuhpymqrpns&amp;device_id=&amp;algorithm=&amp;prk=50b46eba-0dfc-409b-ba38-905b05529023&amp;btn=buy&amp;shop_rank=9&amp;user_delivery_city=0&amp;pdp_display=seller_card&amp;view=&amp;app_ver=</t>
        </is>
      </c>
      <c r="J8052" s="2" t="inlineStr">
        <is>
          <t>https://image.torob.com/base/images/Q4/2r/Q42rNhElqze1b2KH.jpg</t>
        </is>
      </c>
    </row>
    <row r="8053">
      <c r="A8053" s="2" t="n">
        <v>3156</v>
      </c>
      <c r="B8053" s="2" t="inlineStr">
        <is>
          <t>برد اکو و  پری آمپلی فایر حرفه ای XH-M173</t>
        </is>
      </c>
      <c r="C8053" s="2" t="inlineStr">
        <is>
          <t>برد اکو و پری آمپلی فایر حرفه ای XH-M173</t>
        </is>
      </c>
      <c r="D8053" s="2" t="inlineStr">
        <is>
          <t>جم ترونیک</t>
        </is>
      </c>
      <c r="E8053" s="2" t="inlineStr">
        <is>
          <t>★۵ (۳ سال در ترب)</t>
        </is>
      </c>
      <c r="F8053" s="2" t="inlineStr">
        <is>
          <t>دارد</t>
        </is>
      </c>
      <c r="G8053" s="2" t="inlineStr">
        <is>
          <t>۱٫۰۴۲٫۰۰۰ تومان</t>
        </is>
      </c>
      <c r="H8053" s="2" t="inlineStr">
        <is>
          <t>۴ روز پیش</t>
        </is>
      </c>
      <c r="I8053" s="2" t="inlineStr">
        <is>
          <t>https://api.torob.com/v4/product-page/redirect/?source=&amp;uid=&amp;discover_method=&amp;_bt__experiment=&amp;search_id=&amp;suid=&amp;bvid=&amp;session_id=fbethopioqtzllyeyypwgbuhpymqrpns&amp;device_id=&amp;algorithm=&amp;prk=225183e1-da6c-48a6-9343-409a694a94b6&amp;btn=buy&amp;shop_rank=10&amp;user_delivery_city=0&amp;pdp_display=seller_card&amp;view=&amp;app_ver=</t>
        </is>
      </c>
      <c r="J8053" s="2" t="inlineStr">
        <is>
          <t>https://image.torob.com/base/images/Q4/2r/Q42rNhElqze1b2KH.jpg</t>
        </is>
      </c>
    </row>
    <row r="8054">
      <c r="A8054" s="2" t="n">
        <v>3156</v>
      </c>
      <c r="B8054" s="2" t="inlineStr">
        <is>
          <t>برد اکو و  پری آمپلی فایر حرفه ای XH-M173</t>
        </is>
      </c>
      <c r="C8054" s="2" t="inlineStr">
        <is>
          <t>برد اکو و پری آمپلی فایر استریو XH-M173 ا XH-M173 MICROPHONE AMPLIFIER MODULE</t>
        </is>
      </c>
      <c r="D8054" s="2" t="inlineStr">
        <is>
          <t>الکترونیک ۳۶۶</t>
        </is>
      </c>
      <c r="E8054" s="2" t="inlineStr">
        <is>
          <t>★۵ (۱ سال در ترب)</t>
        </is>
      </c>
      <c r="F8054" s="2" t="inlineStr">
        <is>
          <t>ندارد</t>
        </is>
      </c>
      <c r="G8054" s="2" t="inlineStr">
        <is>
          <t>۱٫۰۴۷٫۷۶۴ تومان</t>
        </is>
      </c>
      <c r="H8054" s="2" t="inlineStr">
        <is>
          <t>دیروز</t>
        </is>
      </c>
      <c r="I8054" s="2" t="inlineStr">
        <is>
          <t>https://api.torob.com/v4/product-page/redirect/?source=&amp;uid=&amp;discover_method=&amp;_bt__experiment=&amp;search_id=&amp;suid=&amp;bvid=&amp;session_id=fbethopioqtzllyeyypwgbuhpymqrpns&amp;device_id=&amp;algorithm=&amp;prk=8abcdccb-0b9d-40c0-9f77-4cd27733b46e&amp;btn=buy&amp;shop_rank=11&amp;user_delivery_city=0&amp;pdp_display=seller_card&amp;view=&amp;app_ver=</t>
        </is>
      </c>
      <c r="J8054" s="2" t="inlineStr">
        <is>
          <t>https://image.torob.com/base/images/Q4/2r/Q42rNhElqze1b2KH.jpg</t>
        </is>
      </c>
    </row>
    <row r="8055">
      <c r="A8055" s="2" t="n">
        <v>3156</v>
      </c>
      <c r="B8055" s="2" t="inlineStr">
        <is>
          <t>برد اکو و  پری آمپلی فایر حرفه ای XH-M173</t>
        </is>
      </c>
      <c r="C8055" s="2" t="inlineStr">
        <is>
          <t>ماژول آمپلی فایر میکروفن دو کانال مدل XH-M173</t>
        </is>
      </c>
      <c r="D8055" s="2" t="inlineStr">
        <is>
          <t>روبوایکیو</t>
        </is>
      </c>
      <c r="E8055" s="2" t="inlineStr">
        <is>
          <t>★۵ (۴ سال در ترب)</t>
        </is>
      </c>
      <c r="F8055" s="2" t="inlineStr">
        <is>
          <t>ندارد</t>
        </is>
      </c>
      <c r="G8055" s="2" t="inlineStr">
        <is>
          <t>۱٫۰۷۰٫۰۰۰ تومان</t>
        </is>
      </c>
      <c r="H8055" s="2" t="inlineStr">
        <is>
          <t>دیروز</t>
        </is>
      </c>
      <c r="I8055" s="2" t="inlineStr">
        <is>
          <t>https://api.torob.com/v4/product-page/redirect/?source=&amp;uid=&amp;discover_method=&amp;_bt__experiment=&amp;search_id=&amp;suid=&amp;bvid=&amp;session_id=fbethopioqtzllyeyypwgbuhpymqrpns&amp;device_id=&amp;algorithm=&amp;prk=153e9b05-c76e-4248-978f-61b2ba52d8b4&amp;btn=buy&amp;shop_rank=12&amp;user_delivery_city=0&amp;pdp_display=seller_card&amp;view=&amp;app_ver=</t>
        </is>
      </c>
      <c r="J8055" s="2" t="inlineStr">
        <is>
          <t>https://image.torob.com/base/images/Q4/2r/Q42rNhElqze1b2KH.jpg</t>
        </is>
      </c>
    </row>
    <row r="8056">
      <c r="A8056" s="2" t="n">
        <v>3156</v>
      </c>
      <c r="B8056" s="2" t="inlineStr">
        <is>
          <t>برد اکو و  پری آمپلی فایر حرفه ای XH-M173</t>
        </is>
      </c>
      <c r="C8056" s="2" t="inlineStr">
        <is>
          <t>برد اکو و پری آمپلی فایر حرفه ای XH-M173</t>
        </is>
      </c>
      <c r="D8056" s="2" t="inlineStr">
        <is>
          <t>بروسک</t>
        </is>
      </c>
      <c r="E8056" s="2" t="inlineStr">
        <is>
          <t>★۵ (۲ سال در ترب)</t>
        </is>
      </c>
      <c r="F8056" s="2" t="inlineStr">
        <is>
          <t>دارد</t>
        </is>
      </c>
      <c r="G8056" s="2" t="inlineStr">
        <is>
          <t>۱٫۱۳۹٫۹۸۵ تومان</t>
        </is>
      </c>
      <c r="H8056" s="2" t="inlineStr">
        <is>
          <t>۲ روز پیش</t>
        </is>
      </c>
      <c r="I8056" s="2" t="inlineStr">
        <is>
          <t>https://api.torob.com/v4/product-page/redirect/?source=&amp;uid=&amp;discover_method=&amp;_bt__experiment=&amp;search_id=&amp;suid=&amp;bvid=&amp;session_id=fbethopioqtzllyeyypwgbuhpymqrpns&amp;device_id=&amp;algorithm=&amp;prk=d45f31a3-2b47-4dcf-b2d8-a419abd7fbde&amp;btn=buy&amp;shop_rank=13&amp;user_delivery_city=0&amp;pdp_display=seller_card&amp;view=&amp;app_ver=</t>
        </is>
      </c>
      <c r="J8056" s="2" t="inlineStr">
        <is>
          <t>https://image.torob.com/base/images/Q4/2r/Q42rNhElqze1b2KH.jpg</t>
        </is>
      </c>
    </row>
    <row r="8057">
      <c r="A8057" s="2" t="n">
        <v>3156</v>
      </c>
      <c r="B8057" s="2" t="inlineStr">
        <is>
          <t>برد اکو و  پری آمپلی فایر حرفه ای XH-M173</t>
        </is>
      </c>
      <c r="C8057" s="2" t="inlineStr">
        <is>
          <t>برد اکو و پری آمپلی فایر حرفه ای XH-M173</t>
        </is>
      </c>
      <c r="D8057" s="2" t="inlineStr">
        <is>
          <t>میکروپردازش</t>
        </is>
      </c>
      <c r="E8057" s="2" t="inlineStr">
        <is>
          <t>★۵ (۴ سال در ترب)</t>
        </is>
      </c>
      <c r="F8057" s="2" t="inlineStr">
        <is>
          <t>ندارد</t>
        </is>
      </c>
      <c r="G8057" s="2" t="inlineStr">
        <is>
          <t>۱٫۲۲۰٫۰۰۰ تومان</t>
        </is>
      </c>
      <c r="H8057" s="2" t="inlineStr">
        <is>
          <t>دیروز</t>
        </is>
      </c>
      <c r="I8057" s="2" t="inlineStr">
        <is>
          <t>https://api.torob.com/v4/product-page/redirect/?source=&amp;uid=&amp;discover_method=&amp;_bt__experiment=&amp;search_id=&amp;suid=&amp;bvid=&amp;session_id=fbethopioqtzllyeyypwgbuhpymqrpns&amp;device_id=&amp;algorithm=&amp;prk=436b0952-6147-4046-b5b5-82a0c2303f91&amp;btn=buy&amp;shop_rank=14&amp;user_delivery_city=0&amp;pdp_display=seller_card&amp;view=&amp;app_ver=</t>
        </is>
      </c>
      <c r="J8057" s="2" t="inlineStr">
        <is>
          <t>https://image.torob.com/base/images/Q4/2r/Q42rNhElqze1b2KH.jpg</t>
        </is>
      </c>
    </row>
    <row r="8058">
      <c r="A8058" s="2" t="n">
        <v>3156</v>
      </c>
      <c r="B8058" s="2" t="inlineStr">
        <is>
          <t>برد اکو و  پری آمپلی فایر حرفه ای XH-M173</t>
        </is>
      </c>
      <c r="C8058" s="2" t="inlineStr">
        <is>
          <t>برد اکو و پری آمپلی فایر حرفه ای XH-M173</t>
        </is>
      </c>
      <c r="D8058" s="2" t="inlineStr">
        <is>
          <t>کالای الکترونیک</t>
        </is>
      </c>
      <c r="E8058" s="2" t="inlineStr">
        <is>
          <t>★۵ (۴ سال در ترب)</t>
        </is>
      </c>
      <c r="F8058" s="2" t="inlineStr">
        <is>
          <t>دارد</t>
        </is>
      </c>
      <c r="G8058" s="2" t="inlineStr">
        <is>
          <t>۱٫۲۶۱٫۵۰۰ تومان</t>
        </is>
      </c>
      <c r="H8058" s="2" t="inlineStr">
        <is>
          <t>۵ روز پیش</t>
        </is>
      </c>
      <c r="I8058" s="2" t="inlineStr">
        <is>
          <t>https://api.torob.com/v4/product-page/redirect/?source=&amp;uid=&amp;discover_method=&amp;_bt__experiment=&amp;search_id=&amp;suid=&amp;bvid=&amp;session_id=fbethopioqtzllyeyypwgbuhpymqrpns&amp;device_id=&amp;algorithm=&amp;prk=c051fe28-c21f-4fff-a906-179c7d883fc4&amp;btn=buy&amp;shop_rank=15&amp;user_delivery_city=0&amp;pdp_display=seller_card&amp;view=&amp;app_ver=</t>
        </is>
      </c>
      <c r="J8058" s="2" t="inlineStr">
        <is>
          <t>https://image.torob.com/base/images/Q4/2r/Q42rNhElqze1b2KH.jpg</t>
        </is>
      </c>
    </row>
    <row r="8059">
      <c r="A8059" s="2" t="n">
        <v>3156</v>
      </c>
      <c r="B8059" s="2" t="inlineStr">
        <is>
          <t>برد اکو و  پری آمپلی فایر حرفه ای XH-M173</t>
        </is>
      </c>
      <c r="C8059" s="2" t="inlineStr">
        <is>
          <t>اکو آمپلی فایر XH-M173</t>
        </is>
      </c>
      <c r="D8059" s="2" t="inlineStr">
        <is>
          <t>پارس الکترونیک شاپ</t>
        </is>
      </c>
      <c r="E8059" s="2" t="inlineStr">
        <is>
          <t>★۵ (۹ ماه در ترب)</t>
        </is>
      </c>
      <c r="F8059" s="2" t="inlineStr">
        <is>
          <t>ندارد</t>
        </is>
      </c>
      <c r="G8059" s="2" t="inlineStr">
        <is>
          <t>۱٫۲۸۵٫۶۲۵ تومان</t>
        </is>
      </c>
      <c r="H8059" s="2" t="inlineStr">
        <is>
          <t>۸ روز پیش</t>
        </is>
      </c>
      <c r="I8059" s="2" t="inlineStr">
        <is>
          <t>https://api.torob.com/v4/product-page/redirect/?source=&amp;uid=&amp;discover_method=&amp;_bt__experiment=&amp;search_id=&amp;suid=&amp;bvid=&amp;session_id=fbethopioqtzllyeyypwgbuhpymqrpns&amp;device_id=&amp;algorithm=&amp;prk=687acd3c-9704-4658-a797-671b6a646c7b&amp;btn=buy&amp;shop_rank=16&amp;user_delivery_city=0&amp;pdp_display=seller_card&amp;view=&amp;app_ver=</t>
        </is>
      </c>
      <c r="J8059" s="2" t="inlineStr">
        <is>
          <t>https://image.torob.com/base/images/Q4/2r/Q42rNhElqze1b2KH.jpg</t>
        </is>
      </c>
    </row>
    <row r="8060">
      <c r="A8060" s="2" t="n">
        <v>3156</v>
      </c>
      <c r="B8060" s="2" t="inlineStr">
        <is>
          <t>برد اکو و  پری آمپلی فایر حرفه ای XH-M173</t>
        </is>
      </c>
      <c r="C8060" s="2" t="inlineStr">
        <is>
          <t>برد اکو و پری آمپلی فایر حرفه ای XH-M173</t>
        </is>
      </c>
      <c r="D8060" s="2" t="inlineStr">
        <is>
          <t>ارکید استور</t>
        </is>
      </c>
      <c r="E8060" s="2" t="inlineStr">
        <is>
          <t>★۵ (۴ سال در ترب)</t>
        </is>
      </c>
      <c r="F8060" s="2" t="inlineStr">
        <is>
          <t>ندارد</t>
        </is>
      </c>
      <c r="G8060" s="2" t="inlineStr">
        <is>
          <t>۱٫۳۴۸٫۹۲۱ تومان</t>
        </is>
      </c>
      <c r="H8060" s="2" t="inlineStr">
        <is>
          <t>۸ روز پیش</t>
        </is>
      </c>
      <c r="I8060" s="2" t="inlineStr">
        <is>
          <t>https://api.torob.com/v4/product-page/redirect/?source=&amp;uid=&amp;discover_method=&amp;_bt__experiment=&amp;search_id=&amp;suid=&amp;bvid=&amp;session_id=fbethopioqtzllyeyypwgbuhpymqrpns&amp;device_id=&amp;algorithm=&amp;prk=f65a419d-afb0-4fff-b6f2-9e6363096f99&amp;btn=buy&amp;shop_rank=17&amp;user_delivery_city=0&amp;pdp_display=seller_card&amp;view=&amp;app_ver=</t>
        </is>
      </c>
      <c r="J8060" s="2" t="inlineStr">
        <is>
          <t>https://image.torob.com/base/images/Q4/2r/Q42rNhElqze1b2KH.jpg</t>
        </is>
      </c>
    </row>
    <row r="8061">
      <c r="A8061" s="2" t="n">
        <v>3156</v>
      </c>
      <c r="B8061" s="2" t="inlineStr">
        <is>
          <t>برد اکو و  پری آمپلی فایر حرفه ای XH-M173</t>
        </is>
      </c>
      <c r="C8061" s="2" t="inlineStr">
        <is>
          <t>ماژول اکو و پری آمپلی فایر حرفه ای XH-M173</t>
        </is>
      </c>
      <c r="D8061" s="2" t="inlineStr">
        <is>
          <t>یاس الکترونیک</t>
        </is>
      </c>
      <c r="E8061" s="2" t="inlineStr">
        <is>
          <t>★۴.۹ (۱ سال در ترب)</t>
        </is>
      </c>
      <c r="F8061" s="2" t="inlineStr">
        <is>
          <t>ندارد</t>
        </is>
      </c>
      <c r="G8061" s="2" t="inlineStr">
        <is>
          <t>۱٫۳۶۸٫۷۸۷ تومان</t>
        </is>
      </c>
      <c r="H8061" s="2" t="inlineStr">
        <is>
          <t>۸ روز پیش</t>
        </is>
      </c>
      <c r="I8061" s="2" t="inlineStr">
        <is>
          <t>https://api.torob.com/v4/product-page/redirect/?source=&amp;uid=&amp;discover_method=&amp;_bt__experiment=&amp;search_id=&amp;suid=&amp;bvid=&amp;session_id=fbethopioqtzllyeyypwgbuhpymqrpns&amp;device_id=&amp;algorithm=&amp;prk=a108e43b-be15-47a0-b73b-d0a14828282c&amp;btn=buy&amp;shop_rank=18&amp;user_delivery_city=0&amp;pdp_display=seller_card&amp;view=&amp;app_ver=</t>
        </is>
      </c>
      <c r="J8061" s="2" t="inlineStr">
        <is>
          <t>https://image.torob.com/base/images/Q4/2r/Q42rNhElqze1b2KH.jpg</t>
        </is>
      </c>
    </row>
    <row r="8062">
      <c r="A8062" s="2" t="n">
        <v>3156</v>
      </c>
      <c r="B8062" s="2" t="inlineStr">
        <is>
          <t>برد اکو و  پری آمپلی فایر حرفه ای XH-M173</t>
        </is>
      </c>
      <c r="C8062" s="2" t="inlineStr">
        <is>
          <t>برد اکو و پری آمپلی فایر حرفه ای XH-M173</t>
        </is>
      </c>
      <c r="D8062" s="2" t="inlineStr">
        <is>
          <t>پارس الکترونیک شاپ</t>
        </is>
      </c>
      <c r="E8062" s="2" t="inlineStr">
        <is>
          <t>★۵ (۹ ماه در ترب)</t>
        </is>
      </c>
      <c r="F8062" s="2" t="inlineStr">
        <is>
          <t>ندارد</t>
        </is>
      </c>
      <c r="G8062" s="2" t="inlineStr">
        <is>
          <t>۱٫۴۰۶٫۳۴۶ تومان</t>
        </is>
      </c>
      <c r="H8062" s="2" t="inlineStr">
        <is>
          <t>۸ روز پیش</t>
        </is>
      </c>
      <c r="I8062" s="2" t="inlineStr">
        <is>
          <t>https://api.torob.com/v4/product-page/redirect/?source=&amp;uid=&amp;discover_method=&amp;_bt__experiment=&amp;search_id=&amp;suid=&amp;bvid=&amp;session_id=fbethopioqtzllyeyypwgbuhpymqrpns&amp;device_id=&amp;algorithm=&amp;prk=e0b49ed8-ce49-43c1-99d9-495d537ac0e5&amp;btn=buy&amp;shop_rank=19&amp;user_delivery_city=0&amp;pdp_display=seller_card&amp;view=&amp;app_ver=</t>
        </is>
      </c>
      <c r="J8062" s="2" t="inlineStr">
        <is>
          <t>https://image.torob.com/base/images/Q4/2r/Q42rNhElqze1b2KH.jpg</t>
        </is>
      </c>
    </row>
    <row r="8063">
      <c r="A8063" s="2" t="n">
        <v>3156</v>
      </c>
      <c r="B8063" s="2" t="inlineStr">
        <is>
          <t>برد اکو و  پری آمپلی فایر حرفه ای XH-M173</t>
        </is>
      </c>
      <c r="C8063" s="2" t="inlineStr">
        <is>
          <t>برد اکو و پری آمپلی فایر حرفه ای XH-M173</t>
        </is>
      </c>
      <c r="D8063" s="2" t="inlineStr">
        <is>
          <t>مجتمع الکترونیک ایران میکرو</t>
        </is>
      </c>
      <c r="E8063" s="2" t="inlineStr">
        <is>
          <t>★۵ (۲ سال در ترب)</t>
        </is>
      </c>
      <c r="F8063" s="2" t="inlineStr">
        <is>
          <t>ندارد</t>
        </is>
      </c>
      <c r="G8063" s="2" t="inlineStr">
        <is>
          <t>۱٫۷۳۷٫۴۵۰ تومان</t>
        </is>
      </c>
      <c r="H8063" s="2" t="inlineStr">
        <is>
          <t>۲۰ ساعت پیش</t>
        </is>
      </c>
      <c r="I8063" s="2" t="inlineStr">
        <is>
          <t>https://api.torob.com/v4/product-page/redirect/?source=&amp;uid=&amp;discover_method=&amp;_bt__experiment=&amp;search_id=&amp;suid=&amp;bvid=&amp;session_id=fbethopioqtzllyeyypwgbuhpymqrpns&amp;device_id=&amp;algorithm=&amp;prk=50452fc7-859b-4eb9-997c-50e7b02920fe&amp;btn=buy&amp;shop_rank=20&amp;user_delivery_city=0&amp;pdp_display=seller_card&amp;view=&amp;app_ver=</t>
        </is>
      </c>
      <c r="J8063" s="2" t="inlineStr">
        <is>
          <t>https://image.torob.com/base/images/Q4/2r/Q42rNhElqze1b2KH.jpg</t>
        </is>
      </c>
    </row>
    <row r="8064">
      <c r="A8064" s="2" t="n">
        <v>3156</v>
      </c>
      <c r="B8064" s="2" t="inlineStr">
        <is>
          <t>برد اکو و  پری آمپلی فایر حرفه ای XH-M173</t>
        </is>
      </c>
      <c r="C8064" s="2" t="inlineStr">
        <is>
          <t>ماژول پری آمپلی فایر مدل XH-M173</t>
        </is>
      </c>
      <c r="D8064" s="2" t="inlineStr">
        <is>
          <t>فلاورالکترونیک</t>
        </is>
      </c>
      <c r="E8064" s="2" t="inlineStr">
        <is>
          <t>★۵ (۲ سال در ترب)</t>
        </is>
      </c>
      <c r="F8064" s="2" t="inlineStr">
        <is>
          <t>دارد</t>
        </is>
      </c>
      <c r="G8064" s="2" t="inlineStr">
        <is>
          <t>۱٫۹۲۵٫۰۰۰ تومان</t>
        </is>
      </c>
      <c r="H8064" s="2" t="inlineStr">
        <is>
          <t>۴ روز پیش</t>
        </is>
      </c>
      <c r="I8064" s="2" t="inlineStr">
        <is>
          <t>https://api.torob.com/v4/product-page/redirect/?source=&amp;uid=&amp;discover_method=&amp;_bt__experiment=&amp;search_id=&amp;suid=&amp;bvid=&amp;session_id=fbethopioqtzllyeyypwgbuhpymqrpns&amp;device_id=&amp;algorithm=&amp;prk=807a421e-fcb8-4fac-81d4-41417354d3db&amp;btn=buy&amp;shop_rank=21&amp;user_delivery_city=0&amp;pdp_display=seller_card&amp;view=&amp;app_ver=&amp;installment=96:1x6OuV:XE-D7iVZMAVTq1ZPRv-rwHNV0luMwfGwrCOABtAk1P8</t>
        </is>
      </c>
      <c r="J8064" s="2" t="inlineStr">
        <is>
          <t>https://image.torob.com/base/images/Q4/2r/Q42rNhElqze1b2KH.jpg</t>
        </is>
      </c>
    </row>
    <row r="8065">
      <c r="A8065" s="2" t="n">
        <v>3156</v>
      </c>
      <c r="B8065" s="2" t="inlineStr">
        <is>
          <t>برد اکو و  پری آمپلی فایر حرفه ای XH-M173</t>
        </is>
      </c>
      <c r="C8065" s="2" t="inlineStr">
        <is>
          <t>ماژول اکو و پری آمپلی فایر استریو حرفه ای XH-M173</t>
        </is>
      </c>
      <c r="D8065" s="2" t="inlineStr">
        <is>
          <t>آریا نیک پلاس</t>
        </is>
      </c>
      <c r="E8065" s="2" t="inlineStr">
        <is>
          <t>★۴.۸ (۶ ماه در ترب)</t>
        </is>
      </c>
      <c r="F8065" s="2" t="inlineStr">
        <is>
          <t>ندارد</t>
        </is>
      </c>
      <c r="G8065" s="2" t="inlineStr">
        <is>
          <t>۲٫۱۷۴٫۰۰۰ تومان</t>
        </is>
      </c>
      <c r="H8065" s="2" t="inlineStr">
        <is>
          <t>۴ ماه و ۱۶ روز پیش</t>
        </is>
      </c>
      <c r="I8065" s="2" t="inlineStr">
        <is>
          <t>https://api.torob.com/v4/product-page/redirect/?source=&amp;uid=&amp;discover_method=&amp;_bt__experiment=&amp;search_id=&amp;suid=&amp;bvid=&amp;session_id=fbethopioqtzllyeyypwgbuhpymqrpns&amp;device_id=&amp;algorithm=&amp;prk=3a6526ce-bacf-4f8e-bd5a-608ec6f60366&amp;btn=buy&amp;shop_rank=22&amp;user_delivery_city=0&amp;pdp_display=seller_card&amp;view=&amp;app_ver=</t>
        </is>
      </c>
      <c r="J8065" s="2" t="inlineStr">
        <is>
          <t>https://image.torob.com/base/images/Q4/2r/Q42rNhElqze1b2KH.jpg</t>
        </is>
      </c>
    </row>
    <row r="8066">
      <c r="A8066" s="2" t="n">
        <v>3156</v>
      </c>
      <c r="B8066" s="2" t="inlineStr">
        <is>
          <t>برد اکو و  پری آمپلی فایر حرفه ای XH-M173</t>
        </is>
      </c>
      <c r="C8066" s="2" t="inlineStr">
        <is>
          <t>برد اکو و پري آمپلي فاير حرفه اي XH-M173</t>
        </is>
      </c>
      <c r="D8066" s="2" t="inlineStr">
        <is>
          <t>کنترل صنعت هوشمند</t>
        </is>
      </c>
      <c r="E8066" s="2" t="inlineStr">
        <is>
          <t>★۵ (۱ سال در ترب)</t>
        </is>
      </c>
      <c r="F8066" s="2" t="inlineStr">
        <is>
          <t>ندارد</t>
        </is>
      </c>
      <c r="G8066" s="2" t="inlineStr">
        <is>
          <t>۳۲۰٫۰۰۰ تومان (قیمت نامعتبر)</t>
        </is>
      </c>
      <c r="H8066" s="2" t="inlineStr">
        <is>
          <t>۸ ماه و ۲۱ روز پیش</t>
        </is>
      </c>
      <c r="I8066" s="2" t="inlineStr">
        <is>
          <t>https://api.torob.com/v4/product-page/redirect/?source=&amp;uid=&amp;discover_method=&amp;_bt__experiment=&amp;search_id=&amp;suid=&amp;bvid=&amp;session_id=fbethopioqtzllyeyypwgbuhpymqrpns&amp;device_id=&amp;algorithm=&amp;prk=1645f489-984c-485b-a880-ab9fd652ead4&amp;btn=buy&amp;shop_rank=23&amp;user_delivery_city=0&amp;pdp_display=seller_card&amp;view=&amp;app_ver=</t>
        </is>
      </c>
      <c r="J8066" s="2" t="inlineStr">
        <is>
          <t>https://image.torob.com/base/images/Q4/2r/Q42rNhElqze1b2KH.jpg</t>
        </is>
      </c>
    </row>
    <row r="8067">
      <c r="A8067" s="2" t="n">
        <v>3156</v>
      </c>
      <c r="B8067" s="2" t="inlineStr">
        <is>
          <t>برد اکو و  پری آمپلی فایر حرفه ای XH-M173</t>
        </is>
      </c>
      <c r="C8067" s="2" t="inlineStr">
        <is>
          <t>ماژول برد اکو و پری آمپلی فایر حرفه ای XH-M173</t>
        </is>
      </c>
      <c r="D8067" s="2" t="inlineStr">
        <is>
          <t>بهنام رباتیک</t>
        </is>
      </c>
      <c r="E8067" s="2" t="inlineStr">
        <is>
          <t>★۵ (۴ سال در ترب)</t>
        </is>
      </c>
      <c r="F8067" s="2" t="inlineStr">
        <is>
          <t>ندارد</t>
        </is>
      </c>
      <c r="G8067" s="2" t="inlineStr">
        <is>
          <t>۷۹۸٫۶۰۰ تومان (قیمت نامعتبر)</t>
        </is>
      </c>
      <c r="H8067" s="2" t="inlineStr">
        <is>
          <t>۷ روز پیش</t>
        </is>
      </c>
      <c r="I8067" s="2" t="inlineStr">
        <is>
          <t>https://api.torob.com/v4/product-page/redirect/?source=&amp;uid=&amp;discover_method=&amp;_bt__experiment=&amp;search_id=&amp;suid=&amp;bvid=&amp;session_id=fbethopioqtzllyeyypwgbuhpymqrpns&amp;device_id=&amp;algorithm=&amp;prk=7a30181b-c001-4020-b8fb-ff7ad3e82ff4&amp;btn=buy&amp;shop_rank=24&amp;user_delivery_city=0&amp;pdp_display=seller_card&amp;view=&amp;app_ver=</t>
        </is>
      </c>
      <c r="J8067" s="2" t="inlineStr">
        <is>
          <t>https://image.torob.com/base/images/Q4/2r/Q42rNhElqze1b2KH.jpg</t>
        </is>
      </c>
    </row>
    <row r="8068">
      <c r="A8068" s="2" t="n">
        <v>3156</v>
      </c>
      <c r="B8068" s="2" t="inlineStr">
        <is>
          <t>برد اکو و  پری آمپلی فایر حرفه ای XH-M173</t>
        </is>
      </c>
      <c r="C8068" s="2" t="inlineStr">
        <is>
          <t>برد اکو و پری آمپلی فایر حرفه ای XH-M173 ا XH-M173 Microphone Amplifier Board Karaoke Reverberation</t>
        </is>
      </c>
      <c r="D8068" s="2" t="inlineStr">
        <is>
          <t>ای سی تک من</t>
        </is>
      </c>
      <c r="E8068" s="2" t="inlineStr">
        <is>
          <t>★۴.۹ (۴ ماه در ترب)</t>
        </is>
      </c>
      <c r="F8068" s="2" t="inlineStr">
        <is>
          <t>ندارد</t>
        </is>
      </c>
      <c r="G8068" s="2" t="inlineStr">
        <is>
          <t>ناموجود (۶۴۹٫۰۰۰ تومان)</t>
        </is>
      </c>
      <c r="H8068" s="2" t="inlineStr">
        <is>
          <t>-</t>
        </is>
      </c>
      <c r="I8068" s="2" t="inlineStr">
        <is>
          <t>https://api.torob.com/v4/product-page/redirect/?source=&amp;uid=&amp;discover_method=&amp;_bt__experiment=&amp;search_id=&amp;suid=&amp;bvid=&amp;session_id=fbethopioqtzllyeyypwgbuhpymqrpns&amp;device_id=&amp;algorithm=&amp;prk=05984751-5d8d-47ad-ab8c-429392bda3c9&amp;btn=buy&amp;shop_rank=25&amp;user_delivery_city=0&amp;pdp_display=seller_card&amp;view=&amp;app_ver=</t>
        </is>
      </c>
      <c r="J8068" s="2" t="inlineStr">
        <is>
          <t>https://image.torob.com/base/images/Q4/2r/Q42rNhElqze1b2KH.jpg</t>
        </is>
      </c>
    </row>
    <row r="8069">
      <c r="A8069" s="2" t="n">
        <v>3156</v>
      </c>
      <c r="B8069" s="2" t="inlineStr">
        <is>
          <t>برد اکو و  پری آمپلی فایر حرفه ای XH-M173</t>
        </is>
      </c>
      <c r="C8069" s="2" t="inlineStr">
        <is>
          <t>ماژول پری آمپلی فایر XH-M173 ا BOARD MODULE AMPLIFIER XH-M173</t>
        </is>
      </c>
      <c r="D8069" s="2" t="inlineStr">
        <is>
          <t>اسپیار الکترونیک</t>
        </is>
      </c>
      <c r="E8069" s="2" t="inlineStr">
        <is>
          <t>★۵ (۲ سال در ترب)</t>
        </is>
      </c>
      <c r="F8069" s="2" t="inlineStr">
        <is>
          <t>ندارد</t>
        </is>
      </c>
      <c r="G8069" s="2" t="inlineStr">
        <is>
          <t>ناموجود</t>
        </is>
      </c>
      <c r="H8069" s="2" t="inlineStr">
        <is>
          <t>-</t>
        </is>
      </c>
      <c r="I8069" s="2" t="inlineStr">
        <is>
          <t>https://api.torob.com/v4/product-page/redirect/?source=&amp;uid=&amp;discover_method=&amp;_bt__experiment=&amp;search_id=&amp;suid=&amp;bvid=&amp;session_id=fbethopioqtzllyeyypwgbuhpymqrpns&amp;device_id=&amp;algorithm=&amp;prk=11f3dfc0-ee9d-432d-8d26-34fe240ca7fb&amp;btn=buy&amp;shop_rank=26&amp;user_delivery_city=0&amp;pdp_display=seller_card&amp;view=&amp;app_ver=</t>
        </is>
      </c>
      <c r="J8069" s="2" t="inlineStr">
        <is>
          <t>https://image.torob.com/base/images/Q4/2r/Q42rNhElqze1b2KH.jpg</t>
        </is>
      </c>
    </row>
    <row r="8070">
      <c r="A8070" s="2" t="n">
        <v>3156</v>
      </c>
      <c r="B8070" s="2" t="inlineStr">
        <is>
          <t>برد اکو و  پری آمپلی فایر حرفه ای XH-M173</t>
        </is>
      </c>
      <c r="C8070" s="2" t="inlineStr">
        <is>
          <t>ماژول اکو و پری آمپلی فایر XH-M173</t>
        </is>
      </c>
      <c r="D8070" s="2" t="inlineStr">
        <is>
          <t>میکروالکترونیک</t>
        </is>
      </c>
      <c r="E8070" s="2" t="inlineStr">
        <is>
          <t>★۵ (۳ سال در ترب)</t>
        </is>
      </c>
      <c r="F8070" s="2" t="inlineStr">
        <is>
          <t>ندارد</t>
        </is>
      </c>
      <c r="G8070" s="2" t="inlineStr">
        <is>
          <t>ناموجود</t>
        </is>
      </c>
      <c r="H8070" s="2" t="inlineStr">
        <is>
          <t>-</t>
        </is>
      </c>
      <c r="I8070" s="2" t="inlineStr">
        <is>
          <t>https://api.torob.com/v4/product-page/redirect/?source=&amp;uid=&amp;discover_method=&amp;_bt__experiment=&amp;search_id=&amp;suid=&amp;bvid=&amp;session_id=fbethopioqtzllyeyypwgbuhpymqrpns&amp;device_id=&amp;algorithm=&amp;prk=c3212e7a-7968-4b2b-a8a7-30e40ece7b11&amp;btn=buy&amp;shop_rank=27&amp;user_delivery_city=0&amp;pdp_display=seller_card&amp;view=&amp;app_ver=</t>
        </is>
      </c>
      <c r="J8070" s="2" t="inlineStr">
        <is>
          <t>https://image.torob.com/base/images/Q4/2r/Q42rNhElqze1b2KH.jpg</t>
        </is>
      </c>
    </row>
    <row r="8071">
      <c r="A8071" s="2" t="n">
        <v>3156</v>
      </c>
      <c r="B8071" s="2" t="inlineStr">
        <is>
          <t>برد اکو و  پری آمپلی فایر حرفه ای XH-M173</t>
        </is>
      </c>
      <c r="C8071" s="2" t="inlineStr">
        <is>
          <t>ماژول اکو پری آمپلی فایر مدل XH-M173</t>
        </is>
      </c>
      <c r="D8071" s="2" t="inlineStr">
        <is>
          <t>قطعات الکترونیک ام تری الک</t>
        </is>
      </c>
      <c r="E8071" s="2" t="inlineStr">
        <is>
          <t>★۵ (۸ ماه در ترب)</t>
        </is>
      </c>
      <c r="F8071" s="2" t="inlineStr">
        <is>
          <t>ندارد</t>
        </is>
      </c>
      <c r="G8071" s="2" t="inlineStr">
        <is>
          <t>ناموجود</t>
        </is>
      </c>
      <c r="H8071" s="2" t="inlineStr">
        <is>
          <t>-</t>
        </is>
      </c>
      <c r="I8071" s="2" t="inlineStr">
        <is>
          <t>https://api.torob.com/v4/product-page/redirect/?source=&amp;uid=&amp;discover_method=&amp;_bt__experiment=&amp;search_id=&amp;suid=&amp;bvid=&amp;session_id=fbethopioqtzllyeyypwgbuhpymqrpns&amp;device_id=&amp;algorithm=&amp;prk=ff974d52-e6d1-4e5e-81be-29bc6ea959b1&amp;btn=buy&amp;shop_rank=28&amp;user_delivery_city=0&amp;pdp_display=seller_card&amp;view=&amp;app_ver=</t>
        </is>
      </c>
      <c r="J8071" s="2" t="inlineStr">
        <is>
          <t>https://image.torob.com/base/images/Q4/2r/Q42rNhElqze1b2KH.jpg</t>
        </is>
      </c>
    </row>
    <row r="8072">
      <c r="A8072" s="2" t="n">
        <v>3156</v>
      </c>
      <c r="B8072" s="2" t="inlineStr">
        <is>
          <t>برد اکو و  پری آمپلی فایر حرفه ای XH-M173</t>
        </is>
      </c>
      <c r="C8072" s="2" t="inlineStr">
        <is>
          <t>ماژول اکو و پری آمپلی فایر استریو XH-M173 Microphone Amplifier</t>
        </is>
      </c>
      <c r="D8072" s="2" t="inlineStr">
        <is>
          <t>آریا ماژول</t>
        </is>
      </c>
      <c r="E8072" s="2" t="inlineStr">
        <is>
          <t>★۵ (۱ سال در ترب)</t>
        </is>
      </c>
      <c r="F8072" s="2" t="inlineStr">
        <is>
          <t>ندارد</t>
        </is>
      </c>
      <c r="G8072" s="2" t="inlineStr">
        <is>
          <t>ناموجود</t>
        </is>
      </c>
      <c r="H8072" s="2" t="inlineStr">
        <is>
          <t>-</t>
        </is>
      </c>
      <c r="I8072" s="2" t="inlineStr">
        <is>
          <t>https://api.torob.com/v4/product-page/redirect/?source=&amp;uid=&amp;discover_method=&amp;_bt__experiment=&amp;search_id=&amp;suid=&amp;bvid=&amp;session_id=fbethopioqtzllyeyypwgbuhpymqrpns&amp;device_id=&amp;algorithm=&amp;prk=d45b2b70-a166-4ece-8118-26ef7ef99be4&amp;btn=buy&amp;shop_rank=29&amp;user_delivery_city=0&amp;pdp_display=seller_card&amp;view=&amp;app_ver=</t>
        </is>
      </c>
      <c r="J8072" s="2" t="inlineStr">
        <is>
          <t>https://image.torob.com/base/images/Q4/2r/Q42rNhElqze1b2KH.jpg</t>
        </is>
      </c>
    </row>
    <row r="8073">
      <c r="A8073" s="2" t="n">
        <v>3156</v>
      </c>
      <c r="B8073" s="2" t="inlineStr">
        <is>
          <t>برد اکو و  پری آمپلی فایر حرفه ای XH-M173</t>
        </is>
      </c>
      <c r="C8073" s="2" t="inlineStr">
        <is>
          <t>ماژول پری امپلی فایر XH-M173 (KARAOKE)</t>
        </is>
      </c>
      <c r="D8073" s="2" t="inlineStr">
        <is>
          <t>اریا الکترونیک</t>
        </is>
      </c>
      <c r="E8073" s="2" t="inlineStr">
        <is>
          <t>★۵ (۵ سال در ترب)</t>
        </is>
      </c>
      <c r="F8073" s="2" t="inlineStr">
        <is>
          <t>دارد</t>
        </is>
      </c>
      <c r="G8073" s="2" t="inlineStr">
        <is>
          <t>ناموجود</t>
        </is>
      </c>
      <c r="H8073" s="2" t="inlineStr">
        <is>
          <t>-</t>
        </is>
      </c>
      <c r="I8073" s="2" t="inlineStr">
        <is>
          <t>https://api.torob.com/v4/product-page/redirect/?source=&amp;uid=&amp;discover_method=&amp;_bt__experiment=&amp;search_id=&amp;suid=&amp;bvid=&amp;session_id=fbethopioqtzllyeyypwgbuhpymqrpns&amp;device_id=&amp;algorithm=&amp;prk=d68b3688-8e03-43cb-849c-5f554960a352&amp;btn=buy&amp;shop_rank=30&amp;user_delivery_city=0&amp;pdp_display=seller_card&amp;view=&amp;app_ver=</t>
        </is>
      </c>
      <c r="J8073" s="2" t="inlineStr">
        <is>
          <t>https://image.torob.com/base/images/Q4/2r/Q42rNhElqze1b2KH.jpg</t>
        </is>
      </c>
    </row>
    <row r="8074">
      <c r="A8074" s="2" t="n">
        <v>3156</v>
      </c>
      <c r="B8074" s="2" t="inlineStr">
        <is>
          <t>برد اکو و  پری آمپلی فایر حرفه ای XH-M173</t>
        </is>
      </c>
      <c r="C8074" s="2" t="inlineStr">
        <is>
          <t>ماژول اکو و پری آمپلی فایر XH-M173</t>
        </is>
      </c>
      <c r="D8074" s="2" t="inlineStr">
        <is>
          <t>الک ملکترونیک</t>
        </is>
      </c>
      <c r="E8074" s="2" t="inlineStr">
        <is>
          <t>★۵ (۲ سال در ترب)</t>
        </is>
      </c>
      <c r="F8074" s="2" t="inlineStr">
        <is>
          <t>دارد</t>
        </is>
      </c>
      <c r="G8074" s="2" t="inlineStr">
        <is>
          <t>ناموجود</t>
        </is>
      </c>
      <c r="H8074" s="2" t="inlineStr">
        <is>
          <t>-</t>
        </is>
      </c>
      <c r="I8074" s="2" t="inlineStr">
        <is>
          <t>https://api.torob.com/v4/product-page/redirect/?source=&amp;uid=&amp;discover_method=&amp;_bt__experiment=&amp;search_id=&amp;suid=&amp;bvid=&amp;session_id=fbethopioqtzllyeyypwgbuhpymqrpns&amp;device_id=&amp;algorithm=&amp;prk=fa1ad29b-dc56-4b40-89af-743d60efa91b&amp;btn=buy&amp;shop_rank=31&amp;user_delivery_city=0&amp;pdp_display=seller_card&amp;view=&amp;app_ver=</t>
        </is>
      </c>
      <c r="J8074" s="2" t="inlineStr">
        <is>
          <t>https://image.torob.com/base/images/Q4/2r/Q42rNhElqze1b2KH.jpg</t>
        </is>
      </c>
    </row>
    <row r="8075">
      <c r="A8075" s="2" t="n">
        <v>3156</v>
      </c>
      <c r="B8075" s="2" t="inlineStr">
        <is>
          <t>برد اکو و  پری آمپلی فایر حرفه ای XH-M173</t>
        </is>
      </c>
      <c r="C8075" s="2" t="inlineStr">
        <is>
          <t>ماژول اکو و پری امپلی فایر XH-M173</t>
        </is>
      </c>
      <c r="D8075" s="2" t="inlineStr">
        <is>
          <t>ساعی الکترونیک</t>
        </is>
      </c>
      <c r="E8075" s="2" t="inlineStr">
        <is>
          <t>★۵ (۱ سال در ترب)</t>
        </is>
      </c>
      <c r="F8075" s="2" t="inlineStr">
        <is>
          <t>ندارد</t>
        </is>
      </c>
      <c r="G8075" s="2" t="inlineStr">
        <is>
          <t>ناموجود</t>
        </is>
      </c>
      <c r="H8075" s="2" t="inlineStr">
        <is>
          <t>-</t>
        </is>
      </c>
      <c r="I8075" s="2" t="inlineStr">
        <is>
          <t>https://api.torob.com/v4/product-page/redirect/?source=&amp;uid=&amp;discover_method=&amp;_bt__experiment=&amp;search_id=&amp;suid=&amp;bvid=&amp;session_id=fbethopioqtzllyeyypwgbuhpymqrpns&amp;device_id=&amp;algorithm=&amp;prk=2bc61ba8-5eeb-44a9-94bb-6d3ca90dbbd6&amp;btn=buy&amp;shop_rank=32&amp;user_delivery_city=0&amp;pdp_display=seller_card&amp;view=&amp;app_ver=</t>
        </is>
      </c>
      <c r="J8075" s="2" t="inlineStr">
        <is>
          <t>https://image.torob.com/base/images/Q4/2r/Q42rNhElqze1b2KH.jpg</t>
        </is>
      </c>
    </row>
    <row r="8076">
      <c r="A8076" s="2" t="n">
        <v>3156</v>
      </c>
      <c r="B8076" s="2" t="inlineStr">
        <is>
          <t>برد اکو و  پری آمپلی فایر حرفه ای XH-M173</t>
        </is>
      </c>
      <c r="C8076" s="2" t="inlineStr">
        <is>
          <t>ماژول اکو و پری آمپلی فایر مدل XH-M173</t>
        </is>
      </c>
      <c r="D8076" s="2" t="inlineStr">
        <is>
          <t>ولتک الکترونیک</t>
        </is>
      </c>
      <c r="E8076" s="2" t="inlineStr">
        <is>
          <t>★۵ (۲ سال در ترب)</t>
        </is>
      </c>
      <c r="F8076" s="2" t="inlineStr">
        <is>
          <t>ندارد</t>
        </is>
      </c>
      <c r="G8076" s="2" t="inlineStr">
        <is>
          <t>ناموجود</t>
        </is>
      </c>
      <c r="H8076" s="2" t="inlineStr">
        <is>
          <t>-</t>
        </is>
      </c>
      <c r="I8076" s="2" t="inlineStr">
        <is>
          <t>https://api.torob.com/v4/product-page/redirect/?source=&amp;uid=&amp;discover_method=&amp;_bt__experiment=&amp;search_id=&amp;suid=&amp;bvid=&amp;session_id=fbethopioqtzllyeyypwgbuhpymqrpns&amp;device_id=&amp;algorithm=&amp;prk=e3f326fe-9b3d-4e33-8eb7-1c5a669ba46c&amp;btn=buy&amp;shop_rank=33&amp;user_delivery_city=0&amp;pdp_display=seller_card&amp;view=&amp;app_ver=</t>
        </is>
      </c>
      <c r="J8076" s="2" t="inlineStr">
        <is>
          <t>https://image.torob.com/base/images/Q4/2r/Q42rNhElqze1b2KH.jpg</t>
        </is>
      </c>
    </row>
    <row r="8077">
      <c r="A8077" s="2" t="n">
        <v>3156</v>
      </c>
      <c r="B8077" s="2" t="inlineStr">
        <is>
          <t>برد اکو و  پری آمپلی فایر حرفه ای XH-M173</t>
        </is>
      </c>
      <c r="C8077" s="2" t="inlineStr">
        <is>
          <t>ماژول اکو و پری آمپلی فایر استریو XH-M173 Microphone Amplifier ا XH-M173 Microphone Amplifier Module</t>
        </is>
      </c>
      <c r="D8077" s="2" t="inlineStr">
        <is>
          <t>الکترونیک 724</t>
        </is>
      </c>
      <c r="E8077" s="2" t="inlineStr">
        <is>
          <t>★۵ (۳ سال در ترب)</t>
        </is>
      </c>
      <c r="F8077" s="2" t="inlineStr">
        <is>
          <t>ندارد</t>
        </is>
      </c>
      <c r="G8077" s="2" t="inlineStr">
        <is>
          <t>ناموجود</t>
        </is>
      </c>
      <c r="H8077" s="2" t="inlineStr">
        <is>
          <t>-</t>
        </is>
      </c>
      <c r="I8077" s="2" t="inlineStr">
        <is>
          <t>https://api.torob.com/v4/product-page/redirect/?source=&amp;uid=&amp;discover_method=&amp;_bt__experiment=&amp;search_id=&amp;suid=&amp;bvid=&amp;session_id=fbethopioqtzllyeyypwgbuhpymqrpns&amp;device_id=&amp;algorithm=&amp;prk=8b24d0eb-5b65-42e0-8ae9-bc633efecfa7&amp;btn=buy&amp;shop_rank=34&amp;user_delivery_city=0&amp;pdp_display=seller_card&amp;view=&amp;app_ver=</t>
        </is>
      </c>
      <c r="J8077" s="2" t="inlineStr">
        <is>
          <t>https://image.torob.com/base/images/Q4/2r/Q42rNhElqze1b2KH.jpg</t>
        </is>
      </c>
    </row>
    <row r="8078">
      <c r="A8078" s="2" t="n">
        <v>3156</v>
      </c>
      <c r="B8078" s="2" t="inlineStr">
        <is>
          <t>برد اکو و  پری آمپلی فایر حرفه ای XH-M173</t>
        </is>
      </c>
      <c r="C8078" s="2" t="inlineStr">
        <is>
          <t>ماژول اکو پری آمپلی فایر مدل XH-M173</t>
        </is>
      </c>
      <c r="D8078" s="2" t="inlineStr">
        <is>
          <t>ایده الکترونیک</t>
        </is>
      </c>
      <c r="E8078" s="2" t="inlineStr">
        <is>
          <t>★۵ (۵ سال در ترب)</t>
        </is>
      </c>
      <c r="F8078" s="2" t="inlineStr">
        <is>
          <t>دارد</t>
        </is>
      </c>
      <c r="G8078" s="2" t="inlineStr">
        <is>
          <t>ناموجود</t>
        </is>
      </c>
      <c r="H8078" s="2" t="inlineStr">
        <is>
          <t>-</t>
        </is>
      </c>
      <c r="I8078" s="2" t="inlineStr">
        <is>
          <t>https://api.torob.com/v4/product-page/redirect/?source=&amp;uid=&amp;discover_method=&amp;_bt__experiment=&amp;search_id=&amp;suid=&amp;bvid=&amp;session_id=fbethopioqtzllyeyypwgbuhpymqrpns&amp;device_id=&amp;algorithm=&amp;prk=871bac52-479d-4572-a941-d4f8dc53e8e2&amp;btn=buy&amp;shop_rank=35&amp;user_delivery_city=0&amp;pdp_display=seller_card&amp;view=&amp;app_ver=</t>
        </is>
      </c>
      <c r="J8078" s="2" t="inlineStr">
        <is>
          <t>https://image.torob.com/base/images/Q4/2r/Q42rNhElqze1b2KH.jpg</t>
        </is>
      </c>
    </row>
    <row r="8079">
      <c r="A8079" s="2" t="n">
        <v>3156</v>
      </c>
      <c r="B8079" s="2" t="inlineStr">
        <is>
          <t>برد اکو و  پری آمپلی فایر حرفه ای XH-M173</t>
        </is>
      </c>
      <c r="C8079" s="2" t="inlineStr">
        <is>
          <t>برد اکو و پری آمپلی فایر حرفه ای XH-M173</t>
        </is>
      </c>
      <c r="D8079" s="2" t="inlineStr">
        <is>
          <t>تتا چیپ</t>
        </is>
      </c>
      <c r="E8079" s="2" t="inlineStr">
        <is>
          <t>★۵ (۱ سال در ترب)</t>
        </is>
      </c>
      <c r="F8079" s="2" t="inlineStr">
        <is>
          <t>ندارد</t>
        </is>
      </c>
      <c r="G8079" s="2" t="inlineStr">
        <is>
          <t>ناموجود</t>
        </is>
      </c>
      <c r="H8079" s="2" t="inlineStr">
        <is>
          <t>-</t>
        </is>
      </c>
      <c r="I8079" s="2" t="inlineStr">
        <is>
          <t>https://api.torob.com/v4/product-page/redirect/?source=&amp;uid=&amp;discover_method=&amp;_bt__experiment=&amp;search_id=&amp;suid=&amp;bvid=&amp;session_id=fbethopioqtzllyeyypwgbuhpymqrpns&amp;device_id=&amp;algorithm=&amp;prk=f660de44-ede1-4488-adf8-6538e4e1788a&amp;btn=buy&amp;shop_rank=36&amp;user_delivery_city=0&amp;pdp_display=seller_card&amp;view=&amp;app_ver=</t>
        </is>
      </c>
      <c r="J8079" s="2" t="inlineStr">
        <is>
          <t>https://image.torob.com/base/images/Q4/2r/Q42rNhElqze1b2KH.jpg</t>
        </is>
      </c>
    </row>
    <row r="8080">
      <c r="A8080" s="2" t="n">
        <v>3156</v>
      </c>
      <c r="B8080" s="2" t="inlineStr">
        <is>
          <t>برد اکو و  پری آمپلی فایر حرفه ای XH-M173</t>
        </is>
      </c>
      <c r="C8080" s="2" t="inlineStr">
        <is>
          <t>ماژول برد اکو و پری آمپلی فایر مدل XH-M173</t>
        </is>
      </c>
      <c r="D8080" s="2" t="inlineStr">
        <is>
          <t>تهران ماژول</t>
        </is>
      </c>
      <c r="E8080" s="2" t="inlineStr">
        <is>
          <t>★۵ (۶ ماه در ترب)</t>
        </is>
      </c>
      <c r="F8080" s="2" t="inlineStr">
        <is>
          <t>ندارد</t>
        </is>
      </c>
      <c r="G8080" s="2" t="inlineStr">
        <is>
          <t>ناموجود</t>
        </is>
      </c>
      <c r="H8080" s="2" t="inlineStr">
        <is>
          <t>-</t>
        </is>
      </c>
      <c r="I8080" s="2" t="inlineStr">
        <is>
          <t>https://api.torob.com/v4/product-page/redirect/?source=&amp;uid=&amp;discover_method=&amp;_bt__experiment=&amp;search_id=&amp;suid=&amp;bvid=&amp;session_id=fbethopioqtzllyeyypwgbuhpymqrpns&amp;device_id=&amp;algorithm=&amp;prk=dfb10c0c-6369-4fd9-a0b7-f5764f0b7e0f&amp;btn=buy&amp;shop_rank=37&amp;user_delivery_city=0&amp;pdp_display=seller_card&amp;view=&amp;app_ver=</t>
        </is>
      </c>
      <c r="J8080" s="2" t="inlineStr">
        <is>
          <t>https://image.torob.com/base/images/Q4/2r/Q42rNhElqze1b2KH.jpg</t>
        </is>
      </c>
    </row>
    <row r="8081">
      <c r="A8081" s="2" t="n">
        <v>3156</v>
      </c>
      <c r="B8081" s="2" t="inlineStr">
        <is>
          <t>برد اکو و  پری آمپلی فایر حرفه ای XH-M173</t>
        </is>
      </c>
      <c r="C8081" s="2" t="inlineStr">
        <is>
          <t>برد اکو و پری آمپلی فایر حرفه ای XH-M173</t>
        </is>
      </c>
      <c r="D8081" s="2" t="inlineStr">
        <is>
          <t>باسلام</t>
        </is>
      </c>
      <c r="E8081" s="2" t="inlineStr">
        <is>
          <t>بازارگاه (۸ سال در ترب)</t>
        </is>
      </c>
      <c r="F8081" s="2" t="inlineStr">
        <is>
          <t>ندارد</t>
        </is>
      </c>
      <c r="G8081" s="2" t="inlineStr">
        <is>
          <t>۱٫۱۵۲٫۰۰۰ تومان</t>
        </is>
      </c>
      <c r="H8081" s="2" t="inlineStr">
        <is>
          <t>۱۱ روز پیش</t>
        </is>
      </c>
      <c r="I8081" s="2" t="inlineStr">
        <is>
          <t>https://api.torob.com/v4/product-page/redirect/?source=&amp;uid=&amp;discover_method=&amp;_bt__experiment=&amp;search_id=&amp;suid=&amp;bvid=&amp;session_id=pfmstbhyrwwqbpktlpjmfvykggxckrbj&amp;device_id=&amp;algorithm=&amp;prk=5f776b05-f32b-4029-9734-6218674c1045&amp;btn=buy&amp;shop_rank=0&amp;user_delivery_city=0&amp;pdp_display=seller_card&amp;view=&amp;app_ver=&amp;installment=241:1x6OuW:kRY8egMCQLssPj3FmyINB7F3Shhxb68XW-rGKCd-q8g</t>
        </is>
      </c>
      <c r="J8081" s="2" t="inlineStr">
        <is>
          <t>https://image.torob.com/base/images/b1/uo/b1uonk5tQRyPWP-k.jpg</t>
        </is>
      </c>
    </row>
    <row r="8082">
      <c r="A8082" s="2" t="n">
        <v>3156</v>
      </c>
      <c r="B8082" s="2" t="inlineStr">
        <is>
          <t>برد اکو و  پری آمپلی فایر حرفه ای XH-M173</t>
        </is>
      </c>
      <c r="C8082" s="2" t="inlineStr">
        <is>
          <t>ماژول اکو و پری آمپلی فایر حرفه -ای XH-M173</t>
        </is>
      </c>
      <c r="D8082" s="2" t="inlineStr">
        <is>
          <t>مغز الکترونیک</t>
        </is>
      </c>
      <c r="E8082" s="2" t="inlineStr">
        <is>
          <t>★۵ (۳ ماه در ترب)</t>
        </is>
      </c>
      <c r="F8082" s="2" t="inlineStr">
        <is>
          <t>ندارد</t>
        </is>
      </c>
      <c r="G8082" s="2" t="inlineStr">
        <is>
          <t>ناموجود</t>
        </is>
      </c>
      <c r="H8082" s="2" t="inlineStr">
        <is>
          <t>-</t>
        </is>
      </c>
      <c r="I8082" s="2" t="inlineStr">
        <is>
          <t>https://api.torob.com/v4/product-page/redirect/?source=&amp;uid=&amp;discover_method=&amp;_bt__experiment=&amp;search_id=&amp;suid=&amp;bvid=&amp;session_id=rxwjcfuysviwtybolrhqufjfbzqflekm&amp;device_id=&amp;algorithm=&amp;prk=b1ce2031-4b19-4f67-bd93-c76a87faa2c1&amp;btn=buy&amp;shop_rank=0&amp;user_delivery_city=0&amp;pdp_display=seller_card&amp;view=&amp;app_ver=</t>
        </is>
      </c>
      <c r="J8082" s="2" t="inlineStr">
        <is>
          <t>https://image.torob.com/base/images/a1/Uf/a1Uft85rpAcLaQlZ.jpg</t>
        </is>
      </c>
    </row>
    <row r="8083">
      <c r="A8083" s="2" t="n">
        <v>3156</v>
      </c>
      <c r="B8083" s="2" t="inlineStr">
        <is>
          <t>برد اکو و  پری آمپلی فایر حرفه ای XH-M173</t>
        </is>
      </c>
      <c r="C8083" s="2" t="inlineStr">
        <is>
          <t>برد اکو و پری آمپلی فایر حرفه ای XH-M173</t>
        </is>
      </c>
      <c r="D8083" s="2" t="inlineStr">
        <is>
          <t>آی 47</t>
        </is>
      </c>
      <c r="E8083" s="2" t="inlineStr">
        <is>
          <t>★۵ (۵ ماه در ترب)</t>
        </is>
      </c>
      <c r="F8083" s="2" t="inlineStr">
        <is>
          <t>ندارد</t>
        </is>
      </c>
      <c r="G8083" s="2" t="inlineStr">
        <is>
          <t>ناموجود</t>
        </is>
      </c>
      <c r="H8083" s="2" t="inlineStr">
        <is>
          <t>-</t>
        </is>
      </c>
      <c r="I8083" s="2" t="inlineStr">
        <is>
          <t>https://api.torob.com/v4/product-page/redirect/?source=&amp;uid=&amp;discover_method=&amp;_bt__experiment=&amp;search_id=&amp;suid=&amp;bvid=&amp;session_id=hxhnjtndbqhamvmfykmpcxtuqspdndzu&amp;device_id=&amp;algorithm=&amp;prk=5e102105-917f-4663-87b9-d0b865e627f5&amp;btn=buy&amp;shop_rank=0&amp;user_delivery_city=0&amp;pdp_display=seller_card&amp;view=&amp;app_ver=</t>
        </is>
      </c>
      <c r="J8083" s="2" t="inlineStr">
        <is>
          <t>https://image.torob.com/base/images/10/8F/108FfMcRssQ1EubN.webp</t>
        </is>
      </c>
    </row>
    <row r="8084">
      <c r="A8084" s="2" t="n">
        <v>3156</v>
      </c>
      <c r="B8084" s="2" t="inlineStr">
        <is>
          <t>برد اکو و  پری آمپلی فایر حرفه ای XH-M173</t>
        </is>
      </c>
      <c r="C8084" s="2" t="inlineStr">
        <is>
          <t>ماژول اکو و پری با میکروفون XH-M273 با آی سی PT2399 ا XH-M273 DC12-24V Microphone Amplifier Board K Song</t>
        </is>
      </c>
      <c r="D8084" s="2" t="inlineStr">
        <is>
          <t>ای سی تک من</t>
        </is>
      </c>
      <c r="E8084" s="2" t="inlineStr">
        <is>
          <t>★۴.۹ (۴ ماه در ترب)</t>
        </is>
      </c>
      <c r="F8084" s="2" t="inlineStr">
        <is>
          <t>ندارد</t>
        </is>
      </c>
      <c r="G8084" s="2" t="inlineStr">
        <is>
          <t>۶۵۹٫۰۰۰ تومان</t>
        </is>
      </c>
      <c r="H8084" s="2" t="inlineStr">
        <is>
          <t>۵ ماه و ۱۰ روز پیش</t>
        </is>
      </c>
      <c r="I8084" s="2" t="inlineStr">
        <is>
          <t>https://api.torob.com/v4/product-page/redirect/?source=&amp;uid=&amp;discover_method=&amp;_bt__experiment=&amp;search_id=&amp;suid=&amp;bvid=&amp;session_id=jcliirazprpdkwyincwbeendbfynwqlb&amp;device_id=&amp;algorithm=&amp;prk=d7bc8430-f905-4c85-924d-ec7d944d0dfb&amp;btn=buy&amp;shop_rank=0&amp;user_delivery_city=0&amp;pdp_display=seller_card&amp;view=&amp;app_ver=</t>
        </is>
      </c>
      <c r="J8084" s="2" t="inlineStr">
        <is>
          <t>https://image.torob.com/base/images/e3/re/e3retPYEo2-DSqOA.webp</t>
        </is>
      </c>
    </row>
    <row r="8085">
      <c r="A8085" s="2" t="n">
        <v>3156</v>
      </c>
      <c r="B8085" s="2" t="inlineStr">
        <is>
          <t>برد اکو و  پری آمپلی فایر حرفه ای XH-M173</t>
        </is>
      </c>
      <c r="C8085" s="2" t="inlineStr">
        <is>
          <t>ماژول اکو و پری آمپلی فایر با میکروفون مدل XH-M273 با آی سی PT2399</t>
        </is>
      </c>
      <c r="D8085" s="2" t="inlineStr">
        <is>
          <t>تریپل ای تک</t>
        </is>
      </c>
      <c r="E8085" s="2" t="inlineStr">
        <is>
          <t>★۴.۹ (۲ سال در ترب)</t>
        </is>
      </c>
      <c r="F8085" s="2" t="inlineStr">
        <is>
          <t>ندارد</t>
        </is>
      </c>
      <c r="G8085" s="2" t="inlineStr">
        <is>
          <t>۱٫۲۴۵٫۲۰۰ تومان</t>
        </is>
      </c>
      <c r="H8085" s="2" t="inlineStr">
        <is>
          <t>۱۳ روز پیش</t>
        </is>
      </c>
      <c r="I8085" s="2" t="inlineStr">
        <is>
          <t>https://api.torob.com/v4/product-page/redirect/?source=&amp;uid=&amp;discover_method=&amp;_bt__experiment=&amp;search_id=&amp;suid=&amp;bvid=&amp;session_id=jcliirazprpdkwyincwbeendbfynwqlb&amp;device_id=&amp;algorithm=&amp;prk=6e7171d8-262c-444a-a864-9675bef9a5ed&amp;btn=buy&amp;shop_rank=1&amp;user_delivery_city=0&amp;pdp_display=seller_card&amp;view=&amp;app_ver=</t>
        </is>
      </c>
      <c r="J8085" s="2" t="inlineStr">
        <is>
          <t>https://image.torob.com/base/images/e3/re/e3retPYEo2-DSqOA.webp</t>
        </is>
      </c>
    </row>
    <row r="8086">
      <c r="A8086" s="3" t="n">
        <v>3161</v>
      </c>
      <c r="B8086" s="3" t="inlineStr">
        <is>
          <t>مبدل  USB2 to RS485/RS422 DTECH مدل DT-5119</t>
        </is>
      </c>
      <c r="C8086" s="3" t="inlineStr">
        <is>
          <t>مبدل اترنت به RS485 مدل ES 486</t>
        </is>
      </c>
      <c r="D8086" s="3" t="inlineStr">
        <is>
          <t>مبدل سمین</t>
        </is>
      </c>
      <c r="E8086" s="3" t="inlineStr">
        <is>
          <t>★۵ (۱ سال در ترب)</t>
        </is>
      </c>
      <c r="F8086" s="3" t="inlineStr">
        <is>
          <t>ندارد</t>
        </is>
      </c>
      <c r="G8086" s="3" t="inlineStr">
        <is>
          <t>۷٫۳۸۱٫۰۰۰ تومان</t>
        </is>
      </c>
      <c r="H8086" s="3" t="inlineStr">
        <is>
          <t>۶ روز پیش</t>
        </is>
      </c>
      <c r="I8086" s="3" t="inlineStr">
        <is>
          <t>https://api.torob.com/v4/product-page/redirect/?source=&amp;uid=&amp;discover_method=&amp;_bt__experiment=&amp;search_id=&amp;suid=&amp;bvid=&amp;session_id=mpksctwdicrtiedwuhnmiojzlqimipfr&amp;device_id=&amp;algorithm=&amp;prk=3af47aaa-f290-4299-9a98-cd7d1d27991f&amp;btn=buy&amp;shop_rank=0&amp;user_delivery_city=0&amp;pdp_display=seller_card&amp;view=&amp;app_ver=</t>
        </is>
      </c>
      <c r="J8086" s="3" t="inlineStr">
        <is>
          <t>https://image.torob.com/base/images/X_/0f/X_0fJvzvLy6McoRC.jpg</t>
        </is>
      </c>
    </row>
    <row r="8087">
      <c r="A8087" s="3" t="n">
        <v>3161</v>
      </c>
      <c r="B8087" s="3" t="inlineStr">
        <is>
          <t>مبدل  USB2 to RS485/RS422 DTECH مدل DT-5119</t>
        </is>
      </c>
      <c r="C8087" s="3" t="inlineStr">
        <is>
          <t>مبدل USB2 to RS485/RS422 DTECH مدل DT-5119</t>
        </is>
      </c>
      <c r="D8087" s="3" t="inlineStr">
        <is>
          <t>جم ترونیک</t>
        </is>
      </c>
      <c r="E8087" s="3" t="inlineStr">
        <is>
          <t>★۵ (۳ سال در ترب)</t>
        </is>
      </c>
      <c r="F8087" s="3" t="inlineStr">
        <is>
          <t>دارد</t>
        </is>
      </c>
      <c r="G8087" s="3" t="inlineStr">
        <is>
          <t>۳٫۴۵۷٫۰۰۰ تومان</t>
        </is>
      </c>
      <c r="H8087" s="3" t="inlineStr">
        <is>
          <t>۴ روز پیش</t>
        </is>
      </c>
      <c r="I8087" s="3" t="inlineStr">
        <is>
          <t>https://api.torob.com/v4/product-page/redirect/?source=&amp;uid=&amp;discover_method=&amp;_bt__experiment=&amp;search_id=&amp;suid=&amp;bvid=&amp;session_id=hpfgtysnadlzxmhiahkdgljhjiosexre&amp;device_id=&amp;algorithm=&amp;prk=c0b90b95-0332-404f-856e-3593a1c44307&amp;btn=buy&amp;shop_rank=0&amp;user_delivery_city=0&amp;pdp_display=seller_card&amp;view=&amp;app_ver=</t>
        </is>
      </c>
      <c r="J8087" s="3" t="inlineStr">
        <is>
          <t>https://image.torob.com/base/images/a2/0x/a20xeEzg6kW5mngJ.jpg</t>
        </is>
      </c>
    </row>
    <row r="8088">
      <c r="A8088" s="3" t="n">
        <v>3161</v>
      </c>
      <c r="B8088" s="3" t="inlineStr">
        <is>
          <t>مبدل  USB2 to RS485/RS422 DTECH مدل DT-5119</t>
        </is>
      </c>
      <c r="C8088" s="3" t="inlineStr">
        <is>
          <t>تبدیل USB به RS422/RS485 دیتک مدل DT-5119 ا DTECH DT-5119 USB to RS485/RS422 Serial Converter</t>
        </is>
      </c>
      <c r="D8088" s="3" t="inlineStr">
        <is>
          <t>اچ پی کالا</t>
        </is>
      </c>
      <c r="E8088" s="3" t="inlineStr">
        <is>
          <t>★۵ (۶ سال در ترب)</t>
        </is>
      </c>
      <c r="F8088" s="3" t="inlineStr">
        <is>
          <t>دارد</t>
        </is>
      </c>
      <c r="G8088" s="3" t="inlineStr">
        <is>
          <t>۵٫۷۰۰٫۰۰۰ تومان</t>
        </is>
      </c>
      <c r="H8088" s="3" t="inlineStr">
        <is>
          <t>۲۳ روز پیش</t>
        </is>
      </c>
      <c r="I8088" s="3" t="inlineStr">
        <is>
          <t>https://api.torob.com/v4/product-page/redirect/?source=&amp;uid=&amp;discover_method=&amp;_bt__experiment=&amp;search_id=&amp;suid=&amp;bvid=&amp;session_id=ngjzjmwemzmgbjjrxmslhpidjddpjycl&amp;device_id=&amp;algorithm=&amp;prk=403a1116-362f-4a32-9db7-adebefc42a5c&amp;btn=buy&amp;shop_rank=&amp;user_delivery_city=0&amp;pdp_display=seller_card&amp;view=&amp;app_ver=&amp;ad=01a0a4456f04702ab3d40904afe00fde</t>
        </is>
      </c>
      <c r="J8088" s="3" t="inlineStr">
        <is>
          <t>https://image.torob.com/base/images/gy/cl/gyclXYPbT-N2xqn4.jpg</t>
        </is>
      </c>
    </row>
    <row r="8089">
      <c r="A8089" s="3" t="n">
        <v>3161</v>
      </c>
      <c r="B8089" s="3" t="inlineStr">
        <is>
          <t>مبدل  USB2 to RS485/RS422 DTECH مدل DT-5119</t>
        </is>
      </c>
      <c r="C8089" s="3" t="inlineStr">
        <is>
          <t>تبدیل USB به RS485/RS422 برند DTECH مدل DT-5019</t>
        </is>
      </c>
      <c r="D8089" s="3" t="inlineStr">
        <is>
          <t>زاگرس الکترونیک</t>
        </is>
      </c>
      <c r="E8089" s="3" t="inlineStr">
        <is>
          <t>★۵ (۳ سال در ترب)</t>
        </is>
      </c>
      <c r="F8089" s="3" t="inlineStr">
        <is>
          <t>دارد</t>
        </is>
      </c>
      <c r="G8089" s="3" t="inlineStr">
        <is>
          <t>۳٫۵۰۵٫۲۰۰ تومان</t>
        </is>
      </c>
      <c r="H8089" s="3" t="inlineStr">
        <is>
          <t>۱۹ ساعت پیش</t>
        </is>
      </c>
      <c r="I8089" s="3" t="inlineStr">
        <is>
          <t>https://api.torob.com/v4/product-page/redirect/?source=&amp;uid=&amp;discover_method=&amp;_bt__experiment=&amp;search_id=&amp;suid=&amp;bvid=&amp;session_id=ngjzjmwemzmgbjjrxmslhpidjddpjycl&amp;device_id=&amp;algorithm=&amp;prk=bf5180f8-0b0d-4b34-a1f8-3ed48aa6c427&amp;btn=buy&amp;shop_rank=0&amp;user_delivery_city=0&amp;pdp_display=seller_card&amp;view=&amp;app_ver=</t>
        </is>
      </c>
      <c r="J8089" s="3" t="inlineStr">
        <is>
          <t>https://image.torob.com/base/images/gy/cl/gyclXYPbT-N2xqn4.jpg</t>
        </is>
      </c>
    </row>
    <row r="8090">
      <c r="A8090" s="3" t="n">
        <v>3161</v>
      </c>
      <c r="B8090" s="3" t="inlineStr">
        <is>
          <t>مبدل  USB2 to RS485/RS422 DTECH مدل DT-5119</t>
        </is>
      </c>
      <c r="C8090" s="3" t="inlineStr">
        <is>
          <t>تبدیل USB به RS422 / RS485 برند DTECH ا DTECH USB to RS485 / RS422 Serial Converter</t>
        </is>
      </c>
      <c r="D8090" s="3" t="inlineStr">
        <is>
          <t>دیجیک</t>
        </is>
      </c>
      <c r="E8090" s="3" t="inlineStr">
        <is>
          <t>★۵ (۶ سال در ترب)</t>
        </is>
      </c>
      <c r="F8090" s="3" t="inlineStr">
        <is>
          <t>دارد</t>
        </is>
      </c>
      <c r="G8090" s="3" t="inlineStr">
        <is>
          <t>۵٫۶۵۰٫۰۰۰ تومان</t>
        </is>
      </c>
      <c r="H8090" s="3" t="inlineStr">
        <is>
          <t>۱۱ روز پیش</t>
        </is>
      </c>
      <c r="I8090" s="3" t="inlineStr">
        <is>
          <t>https://api.torob.com/v4/product-page/redirect/?source=&amp;uid=&amp;discover_method=&amp;_bt__experiment=&amp;search_id=&amp;suid=&amp;bvid=&amp;session_id=ngjzjmwemzmgbjjrxmslhpidjddpjycl&amp;device_id=&amp;algorithm=&amp;prk=f6ecbe4d-fd9b-4553-bffe-6566d8741d00&amp;btn=buy&amp;shop_rank=1&amp;user_delivery_city=0&amp;pdp_display=seller_card&amp;view=&amp;app_ver=</t>
        </is>
      </c>
      <c r="J8090" s="3" t="inlineStr">
        <is>
          <t>https://image.torob.com/base/images/gy/cl/gyclXYPbT-N2xqn4.jpg</t>
        </is>
      </c>
    </row>
    <row r="8091">
      <c r="A8091" s="3" t="n">
        <v>3161</v>
      </c>
      <c r="B8091" s="3" t="inlineStr">
        <is>
          <t>مبدل  USB2 to RS485/RS422 DTECH مدل DT-5119</t>
        </is>
      </c>
      <c r="C8091" s="3" t="inlineStr">
        <is>
          <t>تبدیل USB به RS422/RS485 دیتک مدل DT-5119 ا DTECH DT-5119 USB to RS485/RS422 Serial Converter</t>
        </is>
      </c>
      <c r="D8091" s="3" t="inlineStr">
        <is>
          <t>اچ پی کالا</t>
        </is>
      </c>
      <c r="E8091" s="3" t="inlineStr">
        <is>
          <t>★۵ (۶ سال در ترب)</t>
        </is>
      </c>
      <c r="F8091" s="3" t="inlineStr">
        <is>
          <t>دارد</t>
        </is>
      </c>
      <c r="G8091" s="3" t="inlineStr">
        <is>
          <t>۵٫۷۰۰٫۰۰۰ تومان</t>
        </is>
      </c>
      <c r="H8091" s="3" t="inlineStr">
        <is>
          <t>۲۳ روز پیش</t>
        </is>
      </c>
      <c r="I8091" s="3" t="inlineStr">
        <is>
          <t>https://api.torob.com/v4/product-page/redirect/?source=&amp;uid=&amp;discover_method=&amp;_bt__experiment=&amp;search_id=&amp;suid=&amp;bvid=&amp;session_id=ngjzjmwemzmgbjjrxmslhpidjddpjycl&amp;device_id=&amp;algorithm=&amp;prk=403a1116-362f-4a32-9db7-adebefc42a5c&amp;btn=buy&amp;shop_rank=2&amp;user_delivery_city=0&amp;pdp_display=seller_card&amp;view=&amp;app_ver=</t>
        </is>
      </c>
      <c r="J8091" s="3" t="inlineStr">
        <is>
          <t>https://image.torob.com/base/images/gy/cl/gyclXYPbT-N2xqn4.jpg</t>
        </is>
      </c>
    </row>
    <row r="8092">
      <c r="A8092" s="3" t="n">
        <v>3161</v>
      </c>
      <c r="B8092" s="3" t="inlineStr">
        <is>
          <t>مبدل  USB2 to RS485/RS422 DTECH مدل DT-5119</t>
        </is>
      </c>
      <c r="C8092" s="3" t="inlineStr">
        <is>
          <t>مبدل کابلدار ( 1.2 متری ) USB2 به RS485/RS422 مدل DTECH DT-5019</t>
        </is>
      </c>
      <c r="D8092" s="3" t="inlineStr">
        <is>
          <t>تست ایران</t>
        </is>
      </c>
      <c r="E8092" s="3" t="inlineStr">
        <is>
          <t>★۵ (۴ سال در ترب)</t>
        </is>
      </c>
      <c r="F8092" s="3" t="inlineStr">
        <is>
          <t>ندارد</t>
        </is>
      </c>
      <c r="G8092" s="3" t="inlineStr">
        <is>
          <t>۶٫۷۲۳٫۰۲۴ تومان</t>
        </is>
      </c>
      <c r="H8092" s="3" t="inlineStr">
        <is>
          <t>۹ روز پیش</t>
        </is>
      </c>
      <c r="I8092" s="3" t="inlineStr">
        <is>
          <t>https://api.torob.com/v4/product-page/redirect/?source=&amp;uid=&amp;discover_method=&amp;_bt__experiment=&amp;search_id=&amp;suid=&amp;bvid=&amp;session_id=ngjzjmwemzmgbjjrxmslhpidjddpjycl&amp;device_id=&amp;algorithm=&amp;prk=33dce9f2-0059-4e4c-88d2-57fab785d22a&amp;btn=buy&amp;shop_rank=3&amp;user_delivery_city=0&amp;pdp_display=seller_card&amp;view=&amp;app_ver=</t>
        </is>
      </c>
      <c r="J8092" s="3" t="inlineStr">
        <is>
          <t>https://image.torob.com/base/images/gy/cl/gyclXYPbT-N2xqn4.jpg</t>
        </is>
      </c>
    </row>
    <row r="8093">
      <c r="A8093" s="3" t="n">
        <v>3161</v>
      </c>
      <c r="B8093" s="3" t="inlineStr">
        <is>
          <t>مبدل  USB2 to RS485/RS422 DTECH مدل DT-5119</t>
        </is>
      </c>
      <c r="C8093" s="3" t="inlineStr">
        <is>
          <t>تبدیل USB به RS485/RS422 برند DTECH مدل DT-5019 اورجینال</t>
        </is>
      </c>
      <c r="D8093" s="3" t="inlineStr">
        <is>
          <t>میکروبات مارکت</t>
        </is>
      </c>
      <c r="E8093" s="3" t="inlineStr">
        <is>
          <t>★۵ (۳ سال در ترب)</t>
        </is>
      </c>
      <c r="F8093" s="3" t="inlineStr">
        <is>
          <t>ندارد</t>
        </is>
      </c>
      <c r="G8093" s="3" t="inlineStr">
        <is>
          <t>۷٫۸۰۰٫۰۰۰ تومان</t>
        </is>
      </c>
      <c r="H8093" s="3" t="inlineStr">
        <is>
          <t>۸ روز پیش</t>
        </is>
      </c>
      <c r="I8093" s="3" t="inlineStr">
        <is>
          <t>https://api.torob.com/v4/product-page/redirect/?source=&amp;uid=&amp;discover_method=&amp;_bt__experiment=&amp;search_id=&amp;suid=&amp;bvid=&amp;session_id=ngjzjmwemzmgbjjrxmslhpidjddpjycl&amp;device_id=&amp;algorithm=&amp;prk=8186ef8f-84ef-4ea5-a49d-ff268e993004&amp;btn=buy&amp;shop_rank=4&amp;user_delivery_city=0&amp;pdp_display=seller_card&amp;view=&amp;app_ver=</t>
        </is>
      </c>
      <c r="J8093" s="3" t="inlineStr">
        <is>
          <t>https://image.torob.com/base/images/gy/cl/gyclXYPbT-N2xqn4.jpg</t>
        </is>
      </c>
    </row>
    <row r="8094">
      <c r="A8094" s="3" t="n">
        <v>3161</v>
      </c>
      <c r="B8094" s="3" t="inlineStr">
        <is>
          <t>مبدل  USB2 to RS485/RS422 DTECH مدل DT-5119</t>
        </is>
      </c>
      <c r="C8094" s="3" t="inlineStr">
        <is>
          <t>کابل تبدیل USB به RS485/RS422 سریال صنعتی مناسب تجهیزات اتوماسیون</t>
        </is>
      </c>
      <c r="D8094" s="3" t="inlineStr">
        <is>
          <t>نومینال</t>
        </is>
      </c>
      <c r="E8094" s="3" t="inlineStr">
        <is>
          <t>★۵ (۶ سال در ترب)</t>
        </is>
      </c>
      <c r="F8094" s="3" t="inlineStr">
        <is>
          <t>ندارد</t>
        </is>
      </c>
      <c r="G8094" s="3" t="inlineStr">
        <is>
          <t>۱۱٫۷۵۰٫۰۰۰ تومان</t>
        </is>
      </c>
      <c r="H8094" s="3" t="inlineStr">
        <is>
          <t>۲ ماه پیش</t>
        </is>
      </c>
      <c r="I8094" s="3" t="inlineStr">
        <is>
          <t>https://api.torob.com/v4/product-page/redirect/?source=&amp;uid=&amp;discover_method=&amp;_bt__experiment=&amp;search_id=&amp;suid=&amp;bvid=&amp;session_id=ngjzjmwemzmgbjjrxmslhpidjddpjycl&amp;device_id=&amp;algorithm=&amp;prk=ecd32760-a16f-4f67-85e4-fb5cf1cb2f07&amp;btn=buy&amp;shop_rank=5&amp;user_delivery_city=0&amp;pdp_display=seller_card&amp;view=&amp;app_ver=</t>
        </is>
      </c>
      <c r="J8094" s="3" t="inlineStr">
        <is>
          <t>https://image.torob.com/base/images/gy/cl/gyclXYPbT-N2xqn4.jpg</t>
        </is>
      </c>
    </row>
    <row r="8095">
      <c r="A8095" s="3" t="n">
        <v>3161</v>
      </c>
      <c r="B8095" s="3" t="inlineStr">
        <is>
          <t>مبدل  USB2 to RS485/RS422 DTECH مدل DT-5119</t>
        </is>
      </c>
      <c r="C8095" s="3" t="inlineStr">
        <is>
          <t>USB 2.0 to RS485/RS422 DTECH 120cm ا USB 2.0 to RS485/RS422 DTECH</t>
        </is>
      </c>
      <c r="D8095" s="3" t="inlineStr">
        <is>
          <t>الکترونیک 724</t>
        </is>
      </c>
      <c r="E8095" s="3" t="inlineStr">
        <is>
          <t>★۵ (۳ سال در ترب)</t>
        </is>
      </c>
      <c r="F8095" s="3" t="inlineStr">
        <is>
          <t>ندارد</t>
        </is>
      </c>
      <c r="G8095" s="3" t="inlineStr">
        <is>
          <t>ناموجود</t>
        </is>
      </c>
      <c r="H8095" s="3" t="inlineStr">
        <is>
          <t>-</t>
        </is>
      </c>
      <c r="I8095" s="3" t="inlineStr">
        <is>
          <t>https://api.torob.com/v4/product-page/redirect/?source=&amp;uid=&amp;discover_method=&amp;_bt__experiment=&amp;search_id=&amp;suid=&amp;bvid=&amp;session_id=ngjzjmwemzmgbjjrxmslhpidjddpjycl&amp;device_id=&amp;algorithm=&amp;prk=ad9cbe2f-2c3e-421f-8d40-e21dbd6b2b4b&amp;btn=buy&amp;shop_rank=6&amp;user_delivery_city=0&amp;pdp_display=seller_card&amp;view=&amp;app_ver=</t>
        </is>
      </c>
      <c r="J8095" s="3" t="inlineStr">
        <is>
          <t>https://image.torob.com/base/images/gy/cl/gyclXYPbT-N2xqn4.jpg</t>
        </is>
      </c>
    </row>
    <row r="8096">
      <c r="A8096" s="3" t="n">
        <v>3161</v>
      </c>
      <c r="B8096" s="3" t="inlineStr">
        <is>
          <t>مبدل  USB2 to RS485/RS422 DTECH مدل DT-5119</t>
        </is>
      </c>
      <c r="C8096" s="3" t="inlineStr">
        <is>
          <t>تبدیل USB به RS485 / RS422 برند DTECH مدل DT-5119</t>
        </is>
      </c>
      <c r="D8096" s="3" t="inlineStr">
        <is>
          <t>نانو لینک</t>
        </is>
      </c>
      <c r="E8096" s="3" t="inlineStr">
        <is>
          <t>★۵ (۵ سال در ترب)</t>
        </is>
      </c>
      <c r="F8096" s="3" t="inlineStr">
        <is>
          <t>دارد</t>
        </is>
      </c>
      <c r="G8096" s="3" t="inlineStr">
        <is>
          <t>ناموجود</t>
        </is>
      </c>
      <c r="H8096" s="3" t="inlineStr">
        <is>
          <t>-</t>
        </is>
      </c>
      <c r="I8096" s="3" t="inlineStr">
        <is>
          <t>https://api.torob.com/v4/product-page/redirect/?source=&amp;uid=&amp;discover_method=&amp;_bt__experiment=&amp;search_id=&amp;suid=&amp;bvid=&amp;session_id=ngjzjmwemzmgbjjrxmslhpidjddpjycl&amp;device_id=&amp;algorithm=&amp;prk=4ff76d88-718d-42f4-bf58-306f5d83d59e&amp;btn=buy&amp;shop_rank=7&amp;user_delivery_city=0&amp;pdp_display=seller_card&amp;view=&amp;app_ver=</t>
        </is>
      </c>
      <c r="J8096" s="3" t="inlineStr">
        <is>
          <t>https://image.torob.com/base/images/gy/cl/gyclXYPbT-N2xqn4.jpg</t>
        </is>
      </c>
    </row>
    <row r="8097">
      <c r="A8097" s="3" t="n">
        <v>3161</v>
      </c>
      <c r="B8097" s="3" t="inlineStr">
        <is>
          <t>مبدل  USB2 to RS485/RS422 DTECH مدل DT-5119</t>
        </is>
      </c>
      <c r="C8097" s="3" t="inlineStr">
        <is>
          <t>تبدیل USB به RS422/RS485 دیتک مدل DT-5119 ا DTECH DT-5119 USB to RS485/RS422 Serial Converter</t>
        </is>
      </c>
      <c r="D8097" s="3" t="inlineStr">
        <is>
          <t>والاوا</t>
        </is>
      </c>
      <c r="E8097" s="3" t="inlineStr">
        <is>
          <t>★۵ (۶ ماه در ترب)</t>
        </is>
      </c>
      <c r="F8097" s="3" t="inlineStr">
        <is>
          <t>ندارد</t>
        </is>
      </c>
      <c r="G8097" s="3" t="inlineStr">
        <is>
          <t>۶٫۶۱۲٫۰۰۰ تومان</t>
        </is>
      </c>
      <c r="H8097" s="3" t="inlineStr">
        <is>
          <t>۶ روز پیش</t>
        </is>
      </c>
      <c r="I8097" s="3" t="inlineStr">
        <is>
          <t>https://api.torob.com/v4/product-page/redirect/?source=&amp;uid=&amp;discover_method=&amp;_bt__experiment=&amp;search_id=&amp;suid=&amp;bvid=&amp;session_id=poqitkkghmipfziyimfrrmbtscwttqsn&amp;device_id=&amp;algorithm=&amp;prk=b942023e-fca6-4fe3-9597-a1243dc65160&amp;btn=buy&amp;shop_rank=0&amp;user_delivery_city=0&amp;pdp_display=seller_card&amp;view=&amp;app_ver=&amp;installment=96:1x6Ouv:PYkIIvPCr0t50pDaqhtL92MzGgDaZ3ExiB9ag46wQio</t>
        </is>
      </c>
      <c r="J8097" s="3" t="inlineStr">
        <is>
          <t>https://image.torob.com/base/images/6r/DT/6rDTQpS_dv7lCedy.jpg</t>
        </is>
      </c>
    </row>
    <row r="8098">
      <c r="A8098" s="3" t="n">
        <v>3161</v>
      </c>
      <c r="B8098" s="3" t="inlineStr">
        <is>
          <t>مبدل  USB2 to RS485/RS422 DTECH مدل DT-5119</t>
        </is>
      </c>
      <c r="C8098" s="3" t="inlineStr">
        <is>
          <t>مبدل USB به RS485 / RS422 برند DTECH مدل DT-5119</t>
        </is>
      </c>
      <c r="D8098" s="3" t="inlineStr">
        <is>
          <t>پاندادیجیت</t>
        </is>
      </c>
      <c r="E8098" s="3" t="inlineStr">
        <is>
          <t>★۵ (۱ سال در ترب)</t>
        </is>
      </c>
      <c r="F8098" s="3" t="inlineStr">
        <is>
          <t>ندارد</t>
        </is>
      </c>
      <c r="G8098" s="3" t="inlineStr">
        <is>
          <t>۴٫۰۳۸٫۵۰۰ تومان</t>
        </is>
      </c>
      <c r="H8098" s="3" t="inlineStr">
        <is>
          <t>۱۳ ساعت پیش</t>
        </is>
      </c>
      <c r="I8098" s="3" t="inlineStr">
        <is>
          <t>https://api.torob.com/v4/product-page/redirect/?source=&amp;uid=&amp;discover_method=&amp;_bt__experiment=&amp;search_id=&amp;suid=&amp;bvid=&amp;session_id=ugmgrbazlnuuafarkykqyfronipgebwj&amp;device_id=&amp;algorithm=&amp;prk=6a4727e2-01a6-4bcb-8483-3a7d2deaeb8f&amp;btn=buy&amp;shop_rank=0&amp;user_delivery_city=0&amp;pdp_display=seller_card&amp;view=&amp;app_ver=</t>
        </is>
      </c>
      <c r="J8098" s="3" t="inlineStr">
        <is>
          <t>https://image.torob.com/base/images/UK/ah/UKahqv8_Bd2lwbrD.jpg</t>
        </is>
      </c>
    </row>
    <row r="8099">
      <c r="A8099" s="3" t="n">
        <v>3161</v>
      </c>
      <c r="B8099" s="3" t="inlineStr">
        <is>
          <t>مبدل  USB2 to RS485/RS422 DTECH مدل DT-5119</t>
        </is>
      </c>
      <c r="C8099" s="3" t="inlineStr">
        <is>
          <t>ماژول USB TO RS485/RS422 DTECH 2M DT-5219</t>
        </is>
      </c>
      <c r="D8099" s="3" t="inlineStr">
        <is>
          <t>ساعی الکترونیک</t>
        </is>
      </c>
      <c r="E8099" s="3" t="inlineStr">
        <is>
          <t>★۵ (۱ سال در ترب)</t>
        </is>
      </c>
      <c r="F8099" s="3" t="inlineStr">
        <is>
          <t>ندارد</t>
        </is>
      </c>
      <c r="G8099" s="3" t="inlineStr">
        <is>
          <t>۵٫۹۲۹٫۰۰۰ تومان</t>
        </is>
      </c>
      <c r="H8099" s="3" t="inlineStr">
        <is>
          <t>دیروز</t>
        </is>
      </c>
      <c r="I8099" s="3" t="inlineStr">
        <is>
          <t>https://api.torob.com/v4/product-page/redirect/?source=&amp;uid=&amp;discover_method=&amp;_bt__experiment=&amp;search_id=&amp;suid=&amp;bvid=&amp;session_id=ugmgrbazlnuuafarkykqyfronipgebwj&amp;device_id=&amp;algorithm=&amp;prk=4995c325-9480-4c26-8193-c433ff0e9673&amp;btn=buy&amp;shop_rank=1&amp;user_delivery_city=0&amp;pdp_display=seller_card&amp;view=&amp;app_ver=</t>
        </is>
      </c>
      <c r="J8099" s="3" t="inlineStr">
        <is>
          <t>https://image.torob.com/base/images/UK/ah/UKahqv8_Bd2lwbrD.jpg</t>
        </is>
      </c>
    </row>
    <row r="8100">
      <c r="A8100" s="3" t="n">
        <v>3161</v>
      </c>
      <c r="B8100" s="3" t="inlineStr">
        <is>
          <t>مبدل  USB2 to RS485/RS422 DTECH مدل DT-5119</t>
        </is>
      </c>
      <c r="C8100" s="3" t="inlineStr">
        <is>
          <t>مبدل کابلدار USB2 به DTECH DT-5019 RS485/RS422</t>
        </is>
      </c>
      <c r="D8100" s="3" t="inlineStr">
        <is>
          <t>میکروبات مارکت</t>
        </is>
      </c>
      <c r="E8100" s="3" t="inlineStr">
        <is>
          <t>★۵ (۳ سال در ترب)</t>
        </is>
      </c>
      <c r="F8100" s="3" t="inlineStr">
        <is>
          <t>ندارد</t>
        </is>
      </c>
      <c r="G8100" s="3" t="inlineStr">
        <is>
          <t>۵٫۸۰۰٫۰۰۰ تومان</t>
        </is>
      </c>
      <c r="H8100" s="3" t="inlineStr">
        <is>
          <t>۸ روز پیش</t>
        </is>
      </c>
      <c r="I8100" s="3" t="inlineStr">
        <is>
          <t>https://api.torob.com/v4/product-page/redirect/?source=&amp;uid=&amp;discover_method=&amp;_bt__experiment=&amp;search_id=&amp;suid=&amp;bvid=&amp;session_id=orctanvykdsbonhrnetfwfwldxcdgzcu&amp;device_id=&amp;algorithm=&amp;prk=f024400e-bc11-4254-a84d-317fc6379f81&amp;btn=buy&amp;shop_rank=0&amp;user_delivery_city=0&amp;pdp_display=seller_card&amp;view=&amp;app_ver=</t>
        </is>
      </c>
      <c r="J8100" s="3" t="inlineStr">
        <is>
          <t>https://image.torob.com/base/images/Vv/S1/VvS1MmR-TPEnjCD2.jpg</t>
        </is>
      </c>
    </row>
    <row r="8101">
      <c r="A8101" s="3" t="n">
        <v>3161</v>
      </c>
      <c r="B8101" s="3" t="inlineStr">
        <is>
          <t>مبدل  USB2 to RS485/RS422 DTECH مدل DT-5119</t>
        </is>
      </c>
      <c r="C8101" s="3" t="inlineStr">
        <is>
          <t>مبدل RS232 به RS485 برند DTECH مدل DT-9000 ا DT-9000 Passive RS232 To RS485 Converter</t>
        </is>
      </c>
      <c r="D8101" s="3" t="inlineStr">
        <is>
          <t>دیجیک</t>
        </is>
      </c>
      <c r="E8101" s="3" t="inlineStr">
        <is>
          <t>★۵ (۶ سال در ترب)</t>
        </is>
      </c>
      <c r="F8101" s="3" t="inlineStr">
        <is>
          <t>دارد</t>
        </is>
      </c>
      <c r="G8101" s="3" t="inlineStr">
        <is>
          <t>۱٫۸۵۰٫۰۰۰ تومان</t>
        </is>
      </c>
      <c r="H8101" s="3" t="inlineStr">
        <is>
          <t>۲ ساعت پیش</t>
        </is>
      </c>
      <c r="I8101" s="3" t="inlineStr">
        <is>
          <t>https://api.torob.com/v4/product-page/redirect/?source=&amp;uid=&amp;discover_method=&amp;_bt__experiment=&amp;search_id=&amp;suid=&amp;bvid=&amp;session_id=eyqdjypqshuldnqognkkhfhhbiiacone&amp;device_id=&amp;algorithm=&amp;prk=ce539656-6b27-45a5-b65c-31db5c2fb81d&amp;btn=buy&amp;shop_rank=0&amp;user_delivery_city=0&amp;pdp_display=seller_card&amp;view=&amp;app_ver=</t>
        </is>
      </c>
      <c r="J8101" s="3" t="inlineStr">
        <is>
          <t>https://image.torob.com/base/images/9C/xc/9Cxc5ZUYQRmGlm_J.jpg</t>
        </is>
      </c>
    </row>
    <row r="8102">
      <c r="A8102" s="3" t="n">
        <v>3161</v>
      </c>
      <c r="B8102" s="3" t="inlineStr">
        <is>
          <t>مبدل  USB2 to RS485/RS422 DTECH مدل DT-5119</t>
        </is>
      </c>
      <c r="C8102" s="3" t="inlineStr">
        <is>
          <t>مبدل RS232 به RS485 مدل DT-9000 ا RS232 to RS485 converter DT-9000</t>
        </is>
      </c>
      <c r="D8102" s="3" t="inlineStr">
        <is>
          <t>مرکز پخش کنارتو</t>
        </is>
      </c>
      <c r="E8102" s="3" t="inlineStr">
        <is>
          <t>★۵ (۸ سال در ترب)</t>
        </is>
      </c>
      <c r="F8102" s="3" t="inlineStr">
        <is>
          <t>دارد</t>
        </is>
      </c>
      <c r="G8102" s="3" t="inlineStr">
        <is>
          <t>۱٫۸۶۷٫۰۰۰ تومان</t>
        </is>
      </c>
      <c r="H8102" s="3" t="inlineStr">
        <is>
          <t>۷ روز پیش</t>
        </is>
      </c>
      <c r="I8102" s="3" t="inlineStr">
        <is>
          <t>https://api.torob.com/v4/product-page/redirect/?source=&amp;uid=&amp;discover_method=&amp;_bt__experiment=&amp;search_id=&amp;suid=&amp;bvid=&amp;session_id=eyqdjypqshuldnqognkkhfhhbiiacone&amp;device_id=&amp;algorithm=&amp;prk=297d463f-e470-4ba2-b1ea-f963cd2deee5&amp;btn=buy&amp;shop_rank=1&amp;user_delivery_city=0&amp;pdp_display=seller_card&amp;view=&amp;app_ver=</t>
        </is>
      </c>
      <c r="J8102" s="3" t="inlineStr">
        <is>
          <t>https://image.torob.com/base/images/9C/xc/9Cxc5ZUYQRmGlm_J.jpg</t>
        </is>
      </c>
    </row>
    <row r="8103">
      <c r="A8103" s="3" t="n">
        <v>3161</v>
      </c>
      <c r="B8103" s="3" t="inlineStr">
        <is>
          <t>مبدل  USB2 to RS485/RS422 DTECH مدل DT-5119</t>
        </is>
      </c>
      <c r="C8103" s="3" t="inlineStr">
        <is>
          <t>تبدیل RS232 به RS485 و RS422 دیتک</t>
        </is>
      </c>
      <c r="D8103" s="3" t="inlineStr">
        <is>
          <t>دیجیکو شاپ</t>
        </is>
      </c>
      <c r="E8103" s="3" t="inlineStr">
        <is>
          <t>★۴.۹ (۱ سال در ترب)</t>
        </is>
      </c>
      <c r="F8103" s="3" t="inlineStr">
        <is>
          <t>ندارد</t>
        </is>
      </c>
      <c r="G8103" s="3" t="inlineStr">
        <is>
          <t>۲٫۴۵۰٫۰۰۰ تومان</t>
        </is>
      </c>
      <c r="H8103" s="3" t="inlineStr">
        <is>
          <t>۹ روز پیش</t>
        </is>
      </c>
      <c r="I8103" s="3" t="inlineStr">
        <is>
          <t>https://api.torob.com/v4/product-page/redirect/?source=&amp;uid=&amp;discover_method=&amp;_bt__experiment=&amp;search_id=&amp;suid=&amp;bvid=&amp;session_id=eyqdjypqshuldnqognkkhfhhbiiacone&amp;device_id=&amp;algorithm=&amp;prk=83f86212-0643-47ed-8b16-b754bbf2858c&amp;btn=buy&amp;shop_rank=2&amp;user_delivery_city=0&amp;pdp_display=seller_card&amp;view=&amp;app_ver=</t>
        </is>
      </c>
      <c r="J8103" s="3" t="inlineStr">
        <is>
          <t>https://image.torob.com/base/images/9C/xc/9Cxc5ZUYQRmGlm_J.jpg</t>
        </is>
      </c>
    </row>
    <row r="8104">
      <c r="A8104" s="3" t="n">
        <v>3161</v>
      </c>
      <c r="B8104" s="3" t="inlineStr">
        <is>
          <t>مبدل  USB2 to RS485/RS422 DTECH مدل DT-5119</t>
        </is>
      </c>
      <c r="C8104" s="3" t="inlineStr">
        <is>
          <t>تبدیل RS232 به RS485 و RS422 دیتک مدل DT-9003</t>
        </is>
      </c>
      <c r="D8104" s="3" t="inlineStr">
        <is>
          <t>مینی تک</t>
        </is>
      </c>
      <c r="E8104" s="3" t="inlineStr">
        <is>
          <t>★۵ (۶ ماه در ترب)</t>
        </is>
      </c>
      <c r="F8104" s="3" t="inlineStr">
        <is>
          <t>ندارد</t>
        </is>
      </c>
      <c r="G8104" s="3" t="inlineStr">
        <is>
          <t>۲٫۴۵۰٫۰۰۰ تومان</t>
        </is>
      </c>
      <c r="H8104" s="3" t="inlineStr">
        <is>
          <t>۹ روز پیش</t>
        </is>
      </c>
      <c r="I8104" s="3" t="inlineStr">
        <is>
          <t>https://api.torob.com/v4/product-page/redirect/?source=&amp;uid=&amp;discover_method=&amp;_bt__experiment=&amp;search_id=&amp;suid=&amp;bvid=&amp;session_id=okfqidgixojtrjuofqyqnziqdariztpc&amp;device_id=&amp;algorithm=&amp;prk=4cd16b15-1c37-416a-9cda-dbc9a6a629bc&amp;btn=buy&amp;shop_rank=0&amp;user_delivery_city=0&amp;pdp_display=seller_card&amp;view=&amp;app_ver=</t>
        </is>
      </c>
      <c r="J8104" s="3" t="inlineStr">
        <is>
          <t>https://image.torob.com/base/images/go/WE/goWEYoTRgWB7ctKY.jpg</t>
        </is>
      </c>
    </row>
    <row r="8105">
      <c r="A8105" s="3" t="n">
        <v>3161</v>
      </c>
      <c r="B8105" s="3" t="inlineStr">
        <is>
          <t>مبدل  USB2 to RS485/RS422 DTECH مدل DT-5119</t>
        </is>
      </c>
      <c r="C8105" s="3" t="inlineStr">
        <is>
          <t>مبدل RS232 به RS422/485 برند DTECH مدل DT-9003 ا DTECH DT-9003 Converter RS232 to RS422/485</t>
        </is>
      </c>
      <c r="D8105" s="3" t="inlineStr">
        <is>
          <t>دیجیک</t>
        </is>
      </c>
      <c r="E8105" s="3" t="inlineStr">
        <is>
          <t>★۵ (۶ سال در ترب)</t>
        </is>
      </c>
      <c r="F8105" s="3" t="inlineStr">
        <is>
          <t>دارد</t>
        </is>
      </c>
      <c r="G8105" s="3" t="inlineStr">
        <is>
          <t>۲٫۴۵۰٫۰۰۰ تومان</t>
        </is>
      </c>
      <c r="H8105" s="3" t="inlineStr">
        <is>
          <t>۱۱ روز پیش</t>
        </is>
      </c>
      <c r="I8105" s="3" t="inlineStr">
        <is>
          <t>https://api.torob.com/v4/product-page/redirect/?source=&amp;uid=&amp;discover_method=&amp;_bt__experiment=&amp;search_id=&amp;suid=&amp;bvid=&amp;session_id=okfqidgixojtrjuofqyqnziqdariztpc&amp;device_id=&amp;algorithm=&amp;prk=6208cabe-941b-483b-a005-e0fce31f1cb4&amp;btn=buy&amp;shop_rank=1&amp;user_delivery_city=0&amp;pdp_display=seller_card&amp;view=&amp;app_ver=</t>
        </is>
      </c>
      <c r="J8105" s="3" t="inlineStr">
        <is>
          <t>https://image.torob.com/base/images/go/WE/goWEYoTRgWB7ctKY.jpg</t>
        </is>
      </c>
    </row>
    <row r="8106">
      <c r="A8106" s="3" t="n">
        <v>3161</v>
      </c>
      <c r="B8106" s="3" t="inlineStr">
        <is>
          <t>مبدل  USB2 to RS485/RS422 DTECH مدل DT-5119</t>
        </is>
      </c>
      <c r="C8106" s="3" t="inlineStr">
        <is>
          <t>USB TO RS485/RS422 DTECH ا USB TO RS485/RS422 DTECH</t>
        </is>
      </c>
      <c r="D8106" s="3" t="inlineStr">
        <is>
          <t>الکترونیک ۳۶۶</t>
        </is>
      </c>
      <c r="E8106" s="3" t="inlineStr">
        <is>
          <t>★۵ (۱ سال در ترب)</t>
        </is>
      </c>
      <c r="F8106" s="3" t="inlineStr">
        <is>
          <t>ندارد</t>
        </is>
      </c>
      <c r="G8106" s="3" t="inlineStr">
        <is>
          <t>۳٫۸۵۵٫۷۲۰ تومان</t>
        </is>
      </c>
      <c r="H8106" s="3" t="inlineStr">
        <is>
          <t>۲۱ دقیقه پیش</t>
        </is>
      </c>
      <c r="I8106" s="3" t="inlineStr">
        <is>
          <t>https://api.torob.com/v4/product-page/redirect/?source=&amp;uid=&amp;discover_method=&amp;_bt__experiment=&amp;search_id=&amp;suid=&amp;bvid=&amp;session_id=hpturtmfddcveemynmtznisilicnyapj&amp;device_id=&amp;algorithm=&amp;prk=b839869f-4d28-4400-abe5-1a21640cf19f&amp;btn=buy&amp;shop_rank=0&amp;user_delivery_city=0&amp;pdp_display=seller_card&amp;view=&amp;app_ver=</t>
        </is>
      </c>
      <c r="J8106" s="3" t="inlineStr">
        <is>
          <t>https://image.torob.com/base/images/xh/8s/xh8szbdFiiCPo22O.jpg</t>
        </is>
      </c>
    </row>
    <row r="8107">
      <c r="A8107" s="3" t="n">
        <v>3161</v>
      </c>
      <c r="B8107" s="3" t="inlineStr">
        <is>
          <t>مبدل  USB2 to RS485/RS422 DTECH مدل DT-5119</t>
        </is>
      </c>
      <c r="C8107" s="3" t="inlineStr">
        <is>
          <t>ماژول USB TO RS485/422 DTECH 2M DT-5019</t>
        </is>
      </c>
      <c r="D8107" s="3" t="inlineStr">
        <is>
          <t>ساعی الکترونیک</t>
        </is>
      </c>
      <c r="E8107" s="3" t="inlineStr">
        <is>
          <t>★۵ (۱ سال در ترب)</t>
        </is>
      </c>
      <c r="F8107" s="3" t="inlineStr">
        <is>
          <t>ندارد</t>
        </is>
      </c>
      <c r="G8107" s="3" t="inlineStr">
        <is>
          <t>۵٫۲۰۳٫۰۰۰ تومان</t>
        </is>
      </c>
      <c r="H8107" s="3" t="inlineStr">
        <is>
          <t>۱۵ ساعت پیش</t>
        </is>
      </c>
      <c r="I8107" s="3" t="inlineStr">
        <is>
          <t>https://api.torob.com/v4/product-page/redirect/?source=&amp;uid=&amp;discover_method=&amp;_bt__experiment=&amp;search_id=&amp;suid=&amp;bvid=&amp;session_id=nlzsrsgnizzrbfwliomyfanxjsugnxpr&amp;device_id=&amp;algorithm=&amp;prk=67efcb7a-37e0-4e41-a8d8-8dd5e8001894&amp;btn=buy&amp;shop_rank=0&amp;user_delivery_city=0&amp;pdp_display=seller_card&amp;view=&amp;app_ver=</t>
        </is>
      </c>
      <c r="J8107" s="3" t="inlineStr">
        <is>
          <t>https://image.torob.com/base/images/Js/x1/Jsx11OHGpzEK67YO.jpg</t>
        </is>
      </c>
    </row>
    <row r="8108">
      <c r="A8108" s="2" t="n">
        <v>3162</v>
      </c>
      <c r="B8108" s="2" t="inlineStr">
        <is>
          <t>ماژول سنسور مادون قرمز TCRT5000</t>
        </is>
      </c>
      <c r="C8108" s="2" t="inlineStr">
        <is>
          <t>سنسور گیرنده مادون قرمز 3 میلی متر</t>
        </is>
      </c>
      <c r="D8108" s="2" t="inlineStr">
        <is>
          <t>ایلکوشاپ</t>
        </is>
      </c>
      <c r="E8108" s="2" t="inlineStr">
        <is>
          <t>★۵ (۴ سال در ترب)</t>
        </is>
      </c>
      <c r="F8108" s="2" t="inlineStr">
        <is>
          <t>دارد</t>
        </is>
      </c>
      <c r="G8108" s="2" t="inlineStr">
        <is>
          <t>۱۳۳٫۰۰۰ تومان</t>
        </is>
      </c>
      <c r="H8108" s="2" t="inlineStr">
        <is>
          <t>۲۱ ساعت پیش</t>
        </is>
      </c>
      <c r="I8108" s="2" t="inlineStr">
        <is>
          <t>https://api.torob.com/v4/product-page/redirect/?source=&amp;uid=&amp;discover_method=&amp;_bt__experiment=&amp;search_id=&amp;suid=&amp;bvid=&amp;session_id=fdmufjokremxksmbrupjvvrtriqyweaq&amp;device_id=&amp;algorithm=&amp;prk=6fc08ab1-4047-4ede-aaa8-b5aa3b5e67df&amp;btn=buy&amp;shop_rank=0&amp;user_delivery_city=0&amp;pdp_display=seller_card&amp;view=&amp;app_ver=</t>
        </is>
      </c>
      <c r="J8108" s="2" t="inlineStr">
        <is>
          <t>https://image.torob.com/base/images/IE/sp/IEspBlSGUChfZ5tT.jpg</t>
        </is>
      </c>
    </row>
    <row r="8109">
      <c r="A8109" s="2" t="n">
        <v>3162</v>
      </c>
      <c r="B8109" s="2" t="inlineStr">
        <is>
          <t>ماژول سنسور مادون قرمز TCRT5000</t>
        </is>
      </c>
      <c r="C8109" s="2" t="inlineStr">
        <is>
          <t>ماژول فرستنده و گیرنده مادون قرمز TCRT5000</t>
        </is>
      </c>
      <c r="D8109" s="2" t="inlineStr">
        <is>
          <t>دریا الکترونیک</t>
        </is>
      </c>
      <c r="E8109" s="2" t="inlineStr">
        <is>
          <t>★۵ (۳ سال در ترب)</t>
        </is>
      </c>
      <c r="F8109" s="2" t="inlineStr">
        <is>
          <t>ندارد</t>
        </is>
      </c>
      <c r="G8109" s="2" t="inlineStr">
        <is>
          <t>۹۰٫۸۴۰ تومان</t>
        </is>
      </c>
      <c r="H8109" s="2" t="inlineStr">
        <is>
          <t>۵ روز پیش</t>
        </is>
      </c>
      <c r="I8109" s="2" t="inlineStr">
        <is>
          <t>https://api.torob.com/v4/product-page/redirect/?source=&amp;uid=&amp;discover_method=&amp;_bt__experiment=&amp;search_id=&amp;suid=&amp;bvid=&amp;session_id=fypotekyqnqegdzstomjtbhnugpuvxye&amp;device_id=&amp;algorithm=&amp;prk=a933ab21-b609-4b9a-a551-d8757480c6ac&amp;btn=buy&amp;shop_rank=&amp;user_delivery_city=0&amp;pdp_display=seller_card&amp;view=&amp;app_ver=&amp;ad=01a0a445d061773cb919105e2f61fb7b</t>
        </is>
      </c>
      <c r="J8109" s="2" t="inlineStr">
        <is>
          <t>https://image.torob.com/base/images/cB/oC/cBoC17e-Wuf0oLH0.jpg</t>
        </is>
      </c>
    </row>
    <row r="8110">
      <c r="A8110" s="2" t="n">
        <v>3162</v>
      </c>
      <c r="B8110" s="2" t="inlineStr">
        <is>
          <t>ماژول سنسور مادون قرمز TCRT5000</t>
        </is>
      </c>
      <c r="C8110" s="2" t="inlineStr">
        <is>
          <t>ماژول مادون قرمز TCRT5000 فرستنده و گیرنده</t>
        </is>
      </c>
      <c r="D8110" s="2" t="inlineStr">
        <is>
          <t>سمیر الکترونیک</t>
        </is>
      </c>
      <c r="E8110" s="2" t="inlineStr">
        <is>
          <t>★۵ (۱۰ ماه در ترب)</t>
        </is>
      </c>
      <c r="F8110" s="2" t="inlineStr">
        <is>
          <t>ندارد</t>
        </is>
      </c>
      <c r="G8110" s="2" t="inlineStr">
        <is>
          <t>۶۵٫۰۰۰ تومان</t>
        </is>
      </c>
      <c r="H8110" s="2" t="inlineStr">
        <is>
          <t>۳ ماه و ۲۱ روز پیش</t>
        </is>
      </c>
      <c r="I8110" s="2" t="inlineStr">
        <is>
          <t>https://api.torob.com/v4/product-page/redirect/?source=&amp;uid=&amp;discover_method=&amp;_bt__experiment=&amp;search_id=&amp;suid=&amp;bvid=&amp;session_id=fypotekyqnqegdzstomjtbhnugpuvxye&amp;device_id=&amp;algorithm=&amp;prk=69b0f51d-7935-41ea-a48e-2092eb1fb6c9&amp;btn=buy&amp;shop_rank=0&amp;user_delivery_city=0&amp;pdp_display=seller_card&amp;view=&amp;app_ver=</t>
        </is>
      </c>
      <c r="J8110" s="2" t="inlineStr">
        <is>
          <t>https://image.torob.com/base/images/cB/oC/cBoC17e-Wuf0oLH0.jpg</t>
        </is>
      </c>
    </row>
    <row r="8111">
      <c r="A8111" s="2" t="n">
        <v>3162</v>
      </c>
      <c r="B8111" s="2" t="inlineStr">
        <is>
          <t>ماژول سنسور مادون قرمز TCRT5000</t>
        </is>
      </c>
      <c r="C8111" s="2" t="inlineStr">
        <is>
          <t>ماژول سنسور ردیاب مادون قرمز TCRT5000</t>
        </is>
      </c>
      <c r="D8111" s="2" t="inlineStr">
        <is>
          <t>بایترونیک</t>
        </is>
      </c>
      <c r="E8111" s="2" t="inlineStr">
        <is>
          <t>★۵ (۶ ماه در ترب)</t>
        </is>
      </c>
      <c r="F8111" s="2" t="inlineStr">
        <is>
          <t>ندارد</t>
        </is>
      </c>
      <c r="G8111" s="2" t="inlineStr">
        <is>
          <t>۷۱٫۹۰۰ تومان</t>
        </is>
      </c>
      <c r="H8111" s="2" t="inlineStr">
        <is>
          <t>۱۳ روز پیش</t>
        </is>
      </c>
      <c r="I8111" s="2" t="inlineStr">
        <is>
          <t>https://api.torob.com/v4/product-page/redirect/?source=&amp;uid=&amp;discover_method=&amp;_bt__experiment=&amp;search_id=&amp;suid=&amp;bvid=&amp;session_id=fypotekyqnqegdzstomjtbhnugpuvxye&amp;device_id=&amp;algorithm=&amp;prk=b4931312-e001-4bd5-81d6-6760349a10ba&amp;btn=buy&amp;shop_rank=1&amp;user_delivery_city=0&amp;pdp_display=seller_card&amp;view=&amp;app_ver=</t>
        </is>
      </c>
      <c r="J8111" s="2" t="inlineStr">
        <is>
          <t>https://image.torob.com/base/images/cB/oC/cBoC17e-Wuf0oLH0.jpg</t>
        </is>
      </c>
    </row>
    <row r="8112">
      <c r="A8112" s="2" t="n">
        <v>3162</v>
      </c>
      <c r="B8112" s="2" t="inlineStr">
        <is>
          <t>ماژول سنسور مادون قرمز TCRT5000</t>
        </is>
      </c>
      <c r="C8112" s="2" t="inlineStr">
        <is>
          <t>ماژول فرستنده و گیرنده مادون قرمز TCRT5000 IR | خط‌یاب و تشخیص اجسام</t>
        </is>
      </c>
      <c r="D8112" s="2" t="inlineStr">
        <is>
          <t>آلتینا</t>
        </is>
      </c>
      <c r="E8112" s="2" t="inlineStr">
        <is>
          <t>★۴.۸ فروشگاه جدید</t>
        </is>
      </c>
      <c r="F8112" s="2" t="inlineStr">
        <is>
          <t>ندارد</t>
        </is>
      </c>
      <c r="G8112" s="2" t="inlineStr">
        <is>
          <t>۷۲٫۰۰۰ تومان</t>
        </is>
      </c>
      <c r="H8112" s="2" t="inlineStr">
        <is>
          <t>۲ روز پیش</t>
        </is>
      </c>
      <c r="I8112" s="2" t="inlineStr">
        <is>
          <t>https://api.torob.com/v4/product-page/redirect/?source=&amp;uid=&amp;discover_method=&amp;_bt__experiment=&amp;search_id=&amp;suid=&amp;bvid=&amp;session_id=fypotekyqnqegdzstomjtbhnugpuvxye&amp;device_id=&amp;algorithm=&amp;prk=a25555d7-5be0-47cf-afae-f7cb9b49f7d0&amp;btn=buy&amp;shop_rank=2&amp;user_delivery_city=0&amp;pdp_display=seller_card&amp;view=&amp;app_ver=</t>
        </is>
      </c>
      <c r="J8112" s="2" t="inlineStr">
        <is>
          <t>https://image.torob.com/base/images/cB/oC/cBoC17e-Wuf0oLH0.jpg</t>
        </is>
      </c>
    </row>
    <row r="8113">
      <c r="A8113" s="2" t="n">
        <v>3162</v>
      </c>
      <c r="B8113" s="2" t="inlineStr">
        <is>
          <t>ماژول سنسور مادون قرمز TCRT5000</t>
        </is>
      </c>
      <c r="C8113" s="2" t="inlineStr">
        <is>
          <t>ماژول گیرنده و فرستنده مادون قرمز TCRT5000</t>
        </is>
      </c>
      <c r="D8113" s="2" t="inlineStr">
        <is>
          <t>ماهان میکرو</t>
        </is>
      </c>
      <c r="E8113" s="2" t="inlineStr">
        <is>
          <t>★۵ (۱ سال در ترب)</t>
        </is>
      </c>
      <c r="F8113" s="2" t="inlineStr">
        <is>
          <t>ندارد</t>
        </is>
      </c>
      <c r="G8113" s="2" t="inlineStr">
        <is>
          <t>۷۳٫۷۰۰ تومان</t>
        </is>
      </c>
      <c r="H8113" s="2" t="inlineStr">
        <is>
          <t>۱ ماه و ۱ روز پیش</t>
        </is>
      </c>
      <c r="I8113" s="2" t="inlineStr">
        <is>
          <t>https://api.torob.com/v4/product-page/redirect/?source=&amp;uid=&amp;discover_method=&amp;_bt__experiment=&amp;search_id=&amp;suid=&amp;bvid=&amp;session_id=fypotekyqnqegdzstomjtbhnugpuvxye&amp;device_id=&amp;algorithm=&amp;prk=91a27686-3bd1-4f29-903e-d551fd662df6&amp;btn=buy&amp;shop_rank=3&amp;user_delivery_city=0&amp;pdp_display=seller_card&amp;view=&amp;app_ver=</t>
        </is>
      </c>
      <c r="J8113" s="2" t="inlineStr">
        <is>
          <t>https://image.torob.com/base/images/cB/oC/cBoC17e-Wuf0oLH0.jpg</t>
        </is>
      </c>
    </row>
    <row r="8114">
      <c r="A8114" s="2" t="n">
        <v>3162</v>
      </c>
      <c r="B8114" s="2" t="inlineStr">
        <is>
          <t>ماژول سنسور مادون قرمز TCRT5000</t>
        </is>
      </c>
      <c r="C8114" s="2" t="inlineStr">
        <is>
          <t>ماژول سنسور ردیاب مادون قرمز TCRT5000</t>
        </is>
      </c>
      <c r="D8114" s="2" t="inlineStr">
        <is>
          <t>الک ملکترونیک</t>
        </is>
      </c>
      <c r="E8114" s="2" t="inlineStr">
        <is>
          <t>★۵ (۲ سال در ترب)</t>
        </is>
      </c>
      <c r="F8114" s="2" t="inlineStr">
        <is>
          <t>دارد</t>
        </is>
      </c>
      <c r="G8114" s="2" t="inlineStr">
        <is>
          <t>۷۴٫۰۰۰ تومان</t>
        </is>
      </c>
      <c r="H8114" s="2" t="inlineStr">
        <is>
          <t>۵ روز پیش</t>
        </is>
      </c>
      <c r="I8114" s="2" t="inlineStr">
        <is>
          <t>https://api.torob.com/v4/product-page/redirect/?source=&amp;uid=&amp;discover_method=&amp;_bt__experiment=&amp;search_id=&amp;suid=&amp;bvid=&amp;session_id=fypotekyqnqegdzstomjtbhnugpuvxye&amp;device_id=&amp;algorithm=&amp;prk=4e50d943-ad94-4cca-bec8-035ef2b4cd8d&amp;btn=buy&amp;shop_rank=4&amp;user_delivery_city=0&amp;pdp_display=seller_card&amp;view=&amp;app_ver=</t>
        </is>
      </c>
      <c r="J8114" s="2" t="inlineStr">
        <is>
          <t>https://image.torob.com/base/images/cB/oC/cBoC17e-Wuf0oLH0.jpg</t>
        </is>
      </c>
    </row>
    <row r="8115">
      <c r="A8115" s="2" t="n">
        <v>3162</v>
      </c>
      <c r="B8115" s="2" t="inlineStr">
        <is>
          <t>ماژول سنسور مادون قرمز TCRT5000</t>
        </is>
      </c>
      <c r="C8115" s="2" t="inlineStr">
        <is>
          <t>ماژول مادون قرمز TCRT5000 کلید نوری</t>
        </is>
      </c>
      <c r="D8115" s="2" t="inlineStr">
        <is>
          <t>آدلان الکترونیک</t>
        </is>
      </c>
      <c r="E8115" s="2" t="inlineStr">
        <is>
          <t>★۴.۹ (۴ ماه در ترب)</t>
        </is>
      </c>
      <c r="F8115" s="2" t="inlineStr">
        <is>
          <t>ندارد</t>
        </is>
      </c>
      <c r="G8115" s="2" t="inlineStr">
        <is>
          <t>۷۴٫۳۰۰ تومان</t>
        </is>
      </c>
      <c r="H8115" s="2" t="inlineStr">
        <is>
          <t>۱ ماه و ۲۱ روز پیش</t>
        </is>
      </c>
      <c r="I8115" s="2" t="inlineStr">
        <is>
          <t>https://api.torob.com/v4/product-page/redirect/?source=&amp;uid=&amp;discover_method=&amp;_bt__experiment=&amp;search_id=&amp;suid=&amp;bvid=&amp;session_id=fypotekyqnqegdzstomjtbhnugpuvxye&amp;device_id=&amp;algorithm=&amp;prk=8d197113-d912-4aa1-ab40-708d73e214be&amp;btn=buy&amp;shop_rank=5&amp;user_delivery_city=0&amp;pdp_display=seller_card&amp;view=&amp;app_ver=</t>
        </is>
      </c>
      <c r="J8115" s="2" t="inlineStr">
        <is>
          <t>https://image.torob.com/base/images/cB/oC/cBoC17e-Wuf0oLH0.jpg</t>
        </is>
      </c>
    </row>
    <row r="8116">
      <c r="A8116" s="2" t="n">
        <v>3162</v>
      </c>
      <c r="B8116" s="2" t="inlineStr">
        <is>
          <t>ماژول سنسور مادون قرمز TCRT5000</t>
        </is>
      </c>
      <c r="C8116" s="2" t="inlineStr">
        <is>
          <t>ماژول فرستنده و گيرنده مادون قرمز TCRT5000-KY033</t>
        </is>
      </c>
      <c r="D8116" s="2" t="inlineStr">
        <is>
          <t>ولتاتک</t>
        </is>
      </c>
      <c r="E8116" s="2" t="inlineStr">
        <is>
          <t>★۴.۹ (۵ سال در ترب)</t>
        </is>
      </c>
      <c r="F8116" s="2" t="inlineStr">
        <is>
          <t>دارد</t>
        </is>
      </c>
      <c r="G8116" s="2" t="inlineStr">
        <is>
          <t>۷۹٫۵۶۸ تومان</t>
        </is>
      </c>
      <c r="H8116" s="2" t="inlineStr">
        <is>
          <t>دیروز</t>
        </is>
      </c>
      <c r="I8116" s="2" t="inlineStr">
        <is>
          <t>https://api.torob.com/v4/product-page/redirect/?source=&amp;uid=&amp;discover_method=&amp;_bt__experiment=&amp;search_id=&amp;suid=&amp;bvid=&amp;session_id=fypotekyqnqegdzstomjtbhnugpuvxye&amp;device_id=&amp;algorithm=&amp;prk=abe8a53c-1f30-4832-b389-1e756cf22fde&amp;btn=buy&amp;shop_rank=6&amp;user_delivery_city=0&amp;pdp_display=seller_card&amp;view=&amp;app_ver=</t>
        </is>
      </c>
      <c r="J8116" s="2" t="inlineStr">
        <is>
          <t>https://image.torob.com/base/images/cB/oC/cBoC17e-Wuf0oLH0.jpg</t>
        </is>
      </c>
    </row>
    <row r="8117">
      <c r="A8117" s="2" t="n">
        <v>3162</v>
      </c>
      <c r="B8117" s="2" t="inlineStr">
        <is>
          <t>ماژول سنسور مادون قرمز TCRT5000</t>
        </is>
      </c>
      <c r="C8117" s="2" t="inlineStr">
        <is>
          <t>ماژول فرستنده و گیرنده مادون قرمز TCRT5000</t>
        </is>
      </c>
      <c r="D8117" s="2" t="inlineStr">
        <is>
          <t>یاس الکترونیک</t>
        </is>
      </c>
      <c r="E8117" s="2" t="inlineStr">
        <is>
          <t>★۴.۹ (۱ سال در ترب)</t>
        </is>
      </c>
      <c r="F8117" s="2" t="inlineStr">
        <is>
          <t>ندارد</t>
        </is>
      </c>
      <c r="G8117" s="2" t="inlineStr">
        <is>
          <t>۸۰٫۶۵۱ تومان</t>
        </is>
      </c>
      <c r="H8117" s="2" t="inlineStr">
        <is>
          <t>۴ ماه و ۱۴ روز پیش</t>
        </is>
      </c>
      <c r="I8117" s="2" t="inlineStr">
        <is>
          <t>https://api.torob.com/v4/product-page/redirect/?source=&amp;uid=&amp;discover_method=&amp;_bt__experiment=&amp;search_id=&amp;suid=&amp;bvid=&amp;session_id=fypotekyqnqegdzstomjtbhnugpuvxye&amp;device_id=&amp;algorithm=&amp;prk=59948f13-40bf-47f2-a815-ae5c4caaed9f&amp;btn=buy&amp;shop_rank=7&amp;user_delivery_city=0&amp;pdp_display=seller_card&amp;view=&amp;app_ver=</t>
        </is>
      </c>
      <c r="J8117" s="2" t="inlineStr">
        <is>
          <t>https://image.torob.com/base/images/cB/oC/cBoC17e-Wuf0oLH0.jpg</t>
        </is>
      </c>
    </row>
    <row r="8118">
      <c r="A8118" s="2" t="n">
        <v>3162</v>
      </c>
      <c r="B8118" s="2" t="inlineStr">
        <is>
          <t>ماژول سنسور مادون قرمز TCRT5000</t>
        </is>
      </c>
      <c r="C8118" s="2" t="inlineStr">
        <is>
          <t>Module IR TCRT5000</t>
        </is>
      </c>
      <c r="D8118" s="2" t="inlineStr">
        <is>
          <t>میس کوالا</t>
        </is>
      </c>
      <c r="E8118" s="2" t="inlineStr">
        <is>
          <t>★۵ (۲ ماه در ترب)</t>
        </is>
      </c>
      <c r="F8118" s="2" t="inlineStr">
        <is>
          <t>ندارد</t>
        </is>
      </c>
      <c r="G8118" s="2" t="inlineStr">
        <is>
          <t>۸۳٫۰۰۰ تومان</t>
        </is>
      </c>
      <c r="H8118" s="2" t="inlineStr">
        <is>
          <t>دیروز</t>
        </is>
      </c>
      <c r="I8118" s="2" t="inlineStr">
        <is>
          <t>https://api.torob.com/v4/product-page/redirect/?source=&amp;uid=&amp;discover_method=&amp;_bt__experiment=&amp;search_id=&amp;suid=&amp;bvid=&amp;session_id=fypotekyqnqegdzstomjtbhnugpuvxye&amp;device_id=&amp;algorithm=&amp;prk=6cd4b1ad-fc55-4069-82f5-97e2e9a145c0&amp;btn=buy&amp;shop_rank=8&amp;user_delivery_city=0&amp;pdp_display=seller_card&amp;view=&amp;app_ver=</t>
        </is>
      </c>
      <c r="J8118" s="2" t="inlineStr">
        <is>
          <t>https://image.torob.com/base/images/cB/oC/cBoC17e-Wuf0oLH0.jpg</t>
        </is>
      </c>
    </row>
    <row r="8119">
      <c r="A8119" s="2" t="n">
        <v>3162</v>
      </c>
      <c r="B8119" s="2" t="inlineStr">
        <is>
          <t>ماژول سنسور مادون قرمز TCRT5000</t>
        </is>
      </c>
      <c r="C8119" s="2" t="inlineStr">
        <is>
          <t>ماژول مادون قرمز MODULE IR TCRT5000 ا MODULE IR TCRT5000</t>
        </is>
      </c>
      <c r="D8119" s="2" t="inlineStr">
        <is>
          <t>الکترونیک 724</t>
        </is>
      </c>
      <c r="E8119" s="2" t="inlineStr">
        <is>
          <t>★۵ (۳ سال در ترب)</t>
        </is>
      </c>
      <c r="F8119" s="2" t="inlineStr">
        <is>
          <t>ندارد</t>
        </is>
      </c>
      <c r="G8119" s="2" t="inlineStr">
        <is>
          <t>۸۵٫۳۰۰ تومان</t>
        </is>
      </c>
      <c r="H8119" s="2" t="inlineStr">
        <is>
          <t>۹ روز پیش</t>
        </is>
      </c>
      <c r="I8119" s="2" t="inlineStr">
        <is>
          <t>https://api.torob.com/v4/product-page/redirect/?source=&amp;uid=&amp;discover_method=&amp;_bt__experiment=&amp;search_id=&amp;suid=&amp;bvid=&amp;session_id=fypotekyqnqegdzstomjtbhnugpuvxye&amp;device_id=&amp;algorithm=&amp;prk=1ce2d8dd-bf61-4c8e-b55a-e67299c676ec&amp;btn=buy&amp;shop_rank=9&amp;user_delivery_city=0&amp;pdp_display=seller_card&amp;view=&amp;app_ver=</t>
        </is>
      </c>
      <c r="J8119" s="2" t="inlineStr">
        <is>
          <t>https://image.torob.com/base/images/cB/oC/cBoC17e-Wuf0oLH0.jpg</t>
        </is>
      </c>
    </row>
    <row r="8120">
      <c r="A8120" s="2" t="n">
        <v>3162</v>
      </c>
      <c r="B8120" s="2" t="inlineStr">
        <is>
          <t>ماژول سنسور مادون قرمز TCRT5000</t>
        </is>
      </c>
      <c r="C8120" s="2" t="inlineStr">
        <is>
          <t>ماژول فرستنده و گیرنده مادون قرمز tcrt5000</t>
        </is>
      </c>
      <c r="D8120" s="2" t="inlineStr">
        <is>
          <t>لئوتک</t>
        </is>
      </c>
      <c r="E8120" s="2" t="inlineStr">
        <is>
          <t>★۴.۹ (۱ سال در ترب)</t>
        </is>
      </c>
      <c r="F8120" s="2" t="inlineStr">
        <is>
          <t>ندارد</t>
        </is>
      </c>
      <c r="G8120" s="2" t="inlineStr">
        <is>
          <t>۸۸٫۲۳۰ تومان</t>
        </is>
      </c>
      <c r="H8120" s="2" t="inlineStr">
        <is>
          <t>۵ روز پیش</t>
        </is>
      </c>
      <c r="I8120" s="2" t="inlineStr">
        <is>
          <t>https://api.torob.com/v4/product-page/redirect/?source=&amp;uid=&amp;discover_method=&amp;_bt__experiment=&amp;search_id=&amp;suid=&amp;bvid=&amp;session_id=fypotekyqnqegdzstomjtbhnugpuvxye&amp;device_id=&amp;algorithm=&amp;prk=4ca8881b-3fe2-45b7-a271-7ef0add78a62&amp;btn=buy&amp;shop_rank=10&amp;user_delivery_city=0&amp;pdp_display=seller_card&amp;view=&amp;app_ver=</t>
        </is>
      </c>
      <c r="J8120" s="2" t="inlineStr">
        <is>
          <t>https://image.torob.com/base/images/cB/oC/cBoC17e-Wuf0oLH0.jpg</t>
        </is>
      </c>
    </row>
    <row r="8121">
      <c r="A8121" s="2" t="n">
        <v>3162</v>
      </c>
      <c r="B8121" s="2" t="inlineStr">
        <is>
          <t>ماژول سنسور مادون قرمز TCRT5000</t>
        </is>
      </c>
      <c r="C8121" s="2" t="inlineStr">
        <is>
          <t>ماژول سنسور مادون قرمز TCRT5000</t>
        </is>
      </c>
      <c r="D8121" s="2" t="inlineStr">
        <is>
          <t>جوان الکترونیک قم</t>
        </is>
      </c>
      <c r="E8121" s="2" t="inlineStr">
        <is>
          <t>★۴.۷ (۲ سال در ترب)</t>
        </is>
      </c>
      <c r="F8121" s="2" t="inlineStr">
        <is>
          <t>ندارد</t>
        </is>
      </c>
      <c r="G8121" s="2" t="inlineStr">
        <is>
          <t>۸۸٫۲۹۹ تومان</t>
        </is>
      </c>
      <c r="H8121" s="2" t="inlineStr">
        <is>
          <t>دیروز</t>
        </is>
      </c>
      <c r="I8121" s="2" t="inlineStr">
        <is>
          <t>https://api.torob.com/v4/product-page/redirect/?source=&amp;uid=&amp;discover_method=&amp;_bt__experiment=&amp;search_id=&amp;suid=&amp;bvid=&amp;session_id=fypotekyqnqegdzstomjtbhnugpuvxye&amp;device_id=&amp;algorithm=&amp;prk=50d016d4-da99-4b11-b2ee-04da415831f6&amp;btn=buy&amp;shop_rank=11&amp;user_delivery_city=0&amp;pdp_display=seller_card&amp;view=&amp;app_ver=</t>
        </is>
      </c>
      <c r="J8121" s="2" t="inlineStr">
        <is>
          <t>https://image.torob.com/base/images/cB/oC/cBoC17e-Wuf0oLH0.jpg</t>
        </is>
      </c>
    </row>
    <row r="8122">
      <c r="A8122" s="2" t="n">
        <v>3162</v>
      </c>
      <c r="B8122" s="2" t="inlineStr">
        <is>
          <t>ماژول سنسور مادون قرمز TCRT5000</t>
        </is>
      </c>
      <c r="C8122" s="2" t="inlineStr">
        <is>
          <t>ماژول مادون قرمز MODULE IR TCRT5000</t>
        </is>
      </c>
      <c r="D8122" s="2" t="inlineStr">
        <is>
          <t>آریا ماژول</t>
        </is>
      </c>
      <c r="E8122" s="2" t="inlineStr">
        <is>
          <t>★۵ (۱ سال در ترب)</t>
        </is>
      </c>
      <c r="F8122" s="2" t="inlineStr">
        <is>
          <t>ندارد</t>
        </is>
      </c>
      <c r="G8122" s="2" t="inlineStr">
        <is>
          <t>۸۸٫۸۰۰ تومان</t>
        </is>
      </c>
      <c r="H8122" s="2" t="inlineStr">
        <is>
          <t>۶ روز پیش</t>
        </is>
      </c>
      <c r="I8122" s="2" t="inlineStr">
        <is>
          <t>https://api.torob.com/v4/product-page/redirect/?source=&amp;uid=&amp;discover_method=&amp;_bt__experiment=&amp;search_id=&amp;suid=&amp;bvid=&amp;session_id=fypotekyqnqegdzstomjtbhnugpuvxye&amp;device_id=&amp;algorithm=&amp;prk=0e59b7b3-dca5-4431-8ece-1decc4f41593&amp;btn=buy&amp;shop_rank=12&amp;user_delivery_city=0&amp;pdp_display=seller_card&amp;view=&amp;app_ver=</t>
        </is>
      </c>
      <c r="J8122" s="2" t="inlineStr">
        <is>
          <t>https://image.torob.com/base/images/cB/oC/cBoC17e-Wuf0oLH0.jpg</t>
        </is>
      </c>
    </row>
    <row r="8123">
      <c r="A8123" s="2" t="n">
        <v>3162</v>
      </c>
      <c r="B8123" s="2" t="inlineStr">
        <is>
          <t>ماژول سنسور مادون قرمز TCRT5000</t>
        </is>
      </c>
      <c r="C8123" s="2" t="inlineStr">
        <is>
          <t>ماژول فرستنده و گیرنده مادون قرمز TCRT5000</t>
        </is>
      </c>
      <c r="D8123" s="2" t="inlineStr">
        <is>
          <t>دریا الکترونیک</t>
        </is>
      </c>
      <c r="E8123" s="2" t="inlineStr">
        <is>
          <t>★۵ (۳ سال در ترب)</t>
        </is>
      </c>
      <c r="F8123" s="2" t="inlineStr">
        <is>
          <t>ندارد</t>
        </is>
      </c>
      <c r="G8123" s="2" t="inlineStr">
        <is>
          <t>۹۰٫۸۴۰ تومان</t>
        </is>
      </c>
      <c r="H8123" s="2" t="inlineStr">
        <is>
          <t>۵ روز پیش</t>
        </is>
      </c>
      <c r="I8123" s="2" t="inlineStr">
        <is>
          <t>https://api.torob.com/v4/product-page/redirect/?source=&amp;uid=&amp;discover_method=&amp;_bt__experiment=&amp;search_id=&amp;suid=&amp;bvid=&amp;session_id=fypotekyqnqegdzstomjtbhnugpuvxye&amp;device_id=&amp;algorithm=&amp;prk=a933ab21-b609-4b9a-a551-d8757480c6ac&amp;btn=buy&amp;shop_rank=13&amp;user_delivery_city=0&amp;pdp_display=seller_card&amp;view=&amp;app_ver=</t>
        </is>
      </c>
      <c r="J8123" s="2" t="inlineStr">
        <is>
          <t>https://image.torob.com/base/images/cB/oC/cBoC17e-Wuf0oLH0.jpg</t>
        </is>
      </c>
    </row>
    <row r="8124">
      <c r="A8124" s="2" t="n">
        <v>3162</v>
      </c>
      <c r="B8124" s="2" t="inlineStr">
        <is>
          <t>ماژول سنسور مادون قرمز TCRT5000</t>
        </is>
      </c>
      <c r="C8124" s="2" t="inlineStr">
        <is>
          <t>ماژول فرستنده و گیرنده مادون قرمز TCRT5000 با سنسور ۵mm</t>
        </is>
      </c>
      <c r="D8124" s="2" t="inlineStr">
        <is>
          <t>تکامک</t>
        </is>
      </c>
      <c r="E8124" s="2" t="inlineStr">
        <is>
          <t>★۵ (۲ سال در ترب)</t>
        </is>
      </c>
      <c r="F8124" s="2" t="inlineStr">
        <is>
          <t>ندارد</t>
        </is>
      </c>
      <c r="G8124" s="2" t="inlineStr">
        <is>
          <t>۹۳٫۱۷۰ تومان</t>
        </is>
      </c>
      <c r="H8124" s="2" t="inlineStr">
        <is>
          <t>۳ روز پیش</t>
        </is>
      </c>
      <c r="I8124" s="2" t="inlineStr">
        <is>
          <t>https://api.torob.com/v4/product-page/redirect/?source=&amp;uid=&amp;discover_method=&amp;_bt__experiment=&amp;search_id=&amp;suid=&amp;bvid=&amp;session_id=fypotekyqnqegdzstomjtbhnugpuvxye&amp;device_id=&amp;algorithm=&amp;prk=8eab5c27-7587-4a6f-9b7b-b476094d7029&amp;btn=buy&amp;shop_rank=14&amp;user_delivery_city=0&amp;pdp_display=seller_card&amp;view=&amp;app_ver=</t>
        </is>
      </c>
      <c r="J8124" s="2" t="inlineStr">
        <is>
          <t>https://image.torob.com/base/images/cB/oC/cBoC17e-Wuf0oLH0.jpg</t>
        </is>
      </c>
    </row>
    <row r="8125">
      <c r="A8125" s="2" t="n">
        <v>3162</v>
      </c>
      <c r="B8125" s="2" t="inlineStr">
        <is>
          <t>ماژول سنسور مادون قرمز TCRT5000</t>
        </is>
      </c>
      <c r="C8125" s="2" t="inlineStr">
        <is>
          <t>ماژول فرستنده،گیرنده مادون قرمز مدل TCRT5000</t>
        </is>
      </c>
      <c r="D8125" s="2" t="inlineStr">
        <is>
          <t>جم ترونیک</t>
        </is>
      </c>
      <c r="E8125" s="2" t="inlineStr">
        <is>
          <t>★۵ (۳ سال در ترب)</t>
        </is>
      </c>
      <c r="F8125" s="2" t="inlineStr">
        <is>
          <t>دارد</t>
        </is>
      </c>
      <c r="G8125" s="2" t="inlineStr">
        <is>
          <t>۹۵٫۰۰۰ تومان</t>
        </is>
      </c>
      <c r="H8125" s="2" t="inlineStr">
        <is>
          <t>۴ روز پیش</t>
        </is>
      </c>
      <c r="I8125" s="2" t="inlineStr">
        <is>
          <t>https://api.torob.com/v4/product-page/redirect/?source=&amp;uid=&amp;discover_method=&amp;_bt__experiment=&amp;search_id=&amp;suid=&amp;bvid=&amp;session_id=fypotekyqnqegdzstomjtbhnugpuvxye&amp;device_id=&amp;algorithm=&amp;prk=ea2b8881-23f6-42ec-ab75-cdcc1674bdc3&amp;btn=buy&amp;shop_rank=15&amp;user_delivery_city=0&amp;pdp_display=seller_card&amp;view=&amp;app_ver=</t>
        </is>
      </c>
      <c r="J8125" s="2" t="inlineStr">
        <is>
          <t>https://image.torob.com/base/images/cB/oC/cBoC17e-Wuf0oLH0.jpg</t>
        </is>
      </c>
    </row>
    <row r="8126">
      <c r="A8126" s="2" t="n">
        <v>3162</v>
      </c>
      <c r="B8126" s="2" t="inlineStr">
        <is>
          <t>ماژول سنسور مادون قرمز TCRT5000</t>
        </is>
      </c>
      <c r="C8126" s="2" t="inlineStr">
        <is>
          <t>ماژول مادون قرمز تشخیص فاصله TCRT5000</t>
        </is>
      </c>
      <c r="D8126" s="2" t="inlineStr">
        <is>
          <t>بروسک</t>
        </is>
      </c>
      <c r="E8126" s="2" t="inlineStr">
        <is>
          <t>★۵ (۲ سال در ترب)</t>
        </is>
      </c>
      <c r="F8126" s="2" t="inlineStr">
        <is>
          <t>دارد</t>
        </is>
      </c>
      <c r="G8126" s="2" t="inlineStr">
        <is>
          <t>۹۷٫۰۲۰ تومان</t>
        </is>
      </c>
      <c r="H8126" s="2" t="inlineStr">
        <is>
          <t>دیروز</t>
        </is>
      </c>
      <c r="I8126" s="2" t="inlineStr">
        <is>
          <t>https://api.torob.com/v4/product-page/redirect/?source=&amp;uid=&amp;discover_method=&amp;_bt__experiment=&amp;search_id=&amp;suid=&amp;bvid=&amp;session_id=fypotekyqnqegdzstomjtbhnugpuvxye&amp;device_id=&amp;algorithm=&amp;prk=2147559c-86dc-4127-9386-9edc785f5786&amp;btn=buy&amp;shop_rank=16&amp;user_delivery_city=0&amp;pdp_display=seller_card&amp;view=&amp;app_ver=</t>
        </is>
      </c>
      <c r="J8126" s="2" t="inlineStr">
        <is>
          <t>https://image.torob.com/base/images/cB/oC/cBoC17e-Wuf0oLH0.jpg</t>
        </is>
      </c>
    </row>
    <row r="8127">
      <c r="A8127" s="2" t="n">
        <v>3162</v>
      </c>
      <c r="B8127" s="2" t="inlineStr">
        <is>
          <t>ماژول سنسور مادون قرمز TCRT5000</t>
        </is>
      </c>
      <c r="C8127" s="2" t="inlineStr">
        <is>
          <t>ماژول فرستنده و گیرنده مادون قرمز TCRT5000</t>
        </is>
      </c>
      <c r="D8127" s="2" t="inlineStr">
        <is>
          <t>جهان الکترونیک قم</t>
        </is>
      </c>
      <c r="E8127" s="2" t="inlineStr">
        <is>
          <t>★۵ (۱ سال در ترب)</t>
        </is>
      </c>
      <c r="F8127" s="2" t="inlineStr">
        <is>
          <t>ندارد</t>
        </is>
      </c>
      <c r="G8127" s="2" t="inlineStr">
        <is>
          <t>۹۸٫۱۰۰ تومان</t>
        </is>
      </c>
      <c r="H8127" s="2" t="inlineStr">
        <is>
          <t>۴ روز پیش</t>
        </is>
      </c>
      <c r="I8127" s="2" t="inlineStr">
        <is>
          <t>https://api.torob.com/v4/product-page/redirect/?source=&amp;uid=&amp;discover_method=&amp;_bt__experiment=&amp;search_id=&amp;suid=&amp;bvid=&amp;session_id=fypotekyqnqegdzstomjtbhnugpuvxye&amp;device_id=&amp;algorithm=&amp;prk=8c4c7045-1522-48ba-9018-ae045bf2502c&amp;btn=buy&amp;shop_rank=17&amp;user_delivery_city=0&amp;pdp_display=seller_card&amp;view=&amp;app_ver=</t>
        </is>
      </c>
      <c r="J8127" s="2" t="inlineStr">
        <is>
          <t>https://image.torob.com/base/images/cB/oC/cBoC17e-Wuf0oLH0.jpg</t>
        </is>
      </c>
    </row>
    <row r="8128">
      <c r="A8128" s="2" t="n">
        <v>3162</v>
      </c>
      <c r="B8128" s="2" t="inlineStr">
        <is>
          <t>ماژول سنسور مادون قرمز TCRT5000</t>
        </is>
      </c>
      <c r="C8128" s="2" t="inlineStr">
        <is>
          <t>ماژول TCRT5000 سنسور ردیاب مادون قرمز</t>
        </is>
      </c>
      <c r="D8128" s="2" t="inlineStr">
        <is>
          <t>آوا الکترونیک</t>
        </is>
      </c>
      <c r="E8128" s="2" t="inlineStr">
        <is>
          <t>★۵ (۴ سال در ترب)</t>
        </is>
      </c>
      <c r="F8128" s="2" t="inlineStr">
        <is>
          <t>دارد</t>
        </is>
      </c>
      <c r="G8128" s="2" t="inlineStr">
        <is>
          <t>۹۸٫۴۰۰ تومان</t>
        </is>
      </c>
      <c r="H8128" s="2" t="inlineStr">
        <is>
          <t>۴ روز پیش</t>
        </is>
      </c>
      <c r="I8128" s="2" t="inlineStr">
        <is>
          <t>https://api.torob.com/v4/product-page/redirect/?source=&amp;uid=&amp;discover_method=&amp;_bt__experiment=&amp;search_id=&amp;suid=&amp;bvid=&amp;session_id=fypotekyqnqegdzstomjtbhnugpuvxye&amp;device_id=&amp;algorithm=&amp;prk=9a0cc1d0-f5a9-49ff-948b-34d9b9e69de9&amp;btn=buy&amp;shop_rank=18&amp;user_delivery_city=0&amp;pdp_display=seller_card&amp;view=&amp;app_ver=</t>
        </is>
      </c>
      <c r="J8128" s="2" t="inlineStr">
        <is>
          <t>https://image.torob.com/base/images/cB/oC/cBoC17e-Wuf0oLH0.jpg</t>
        </is>
      </c>
    </row>
    <row r="8129">
      <c r="A8129" s="2" t="n">
        <v>3162</v>
      </c>
      <c r="B8129" s="2" t="inlineStr">
        <is>
          <t>ماژول سنسور مادون قرمز TCRT5000</t>
        </is>
      </c>
      <c r="C8129" s="2" t="inlineStr">
        <is>
          <t>ماژول فرستنده و گیرنده مادون قرمز tcrt5000</t>
        </is>
      </c>
      <c r="D8129" s="2" t="inlineStr">
        <is>
          <t>دیجی ورا</t>
        </is>
      </c>
      <c r="E8129" s="2" t="inlineStr">
        <is>
          <t>★۵ (۱۰ ماه در ترب)</t>
        </is>
      </c>
      <c r="F8129" s="2" t="inlineStr">
        <is>
          <t>ندارد</t>
        </is>
      </c>
      <c r="G8129" s="2" t="inlineStr">
        <is>
          <t>۱۰۰٫۵۸۳ تومان</t>
        </is>
      </c>
      <c r="H8129" s="2" t="inlineStr">
        <is>
          <t>۴ روز پیش</t>
        </is>
      </c>
      <c r="I8129" s="2" t="inlineStr">
        <is>
          <t>https://api.torob.com/v4/product-page/redirect/?source=&amp;uid=&amp;discover_method=&amp;_bt__experiment=&amp;search_id=&amp;suid=&amp;bvid=&amp;session_id=fypotekyqnqegdzstomjtbhnugpuvxye&amp;device_id=&amp;algorithm=&amp;prk=36c2c4c9-7aa4-4e74-8f62-63c951f1f49e&amp;btn=buy&amp;shop_rank=19&amp;user_delivery_city=0&amp;pdp_display=seller_card&amp;view=&amp;app_ver=</t>
        </is>
      </c>
      <c r="J8129" s="2" t="inlineStr">
        <is>
          <t>https://image.torob.com/base/images/cB/oC/cBoC17e-Wuf0oLH0.jpg</t>
        </is>
      </c>
    </row>
    <row r="8130">
      <c r="A8130" s="2" t="n">
        <v>3162</v>
      </c>
      <c r="B8130" s="2" t="inlineStr">
        <is>
          <t>ماژول سنسور مادون قرمز TCRT5000</t>
        </is>
      </c>
      <c r="C8130" s="2" t="inlineStr">
        <is>
          <t>ماژول فرستنده گیرنده مادون قرمز TCRT5000</t>
        </is>
      </c>
      <c r="D8130" s="2" t="inlineStr">
        <is>
          <t>کالای الکترونیک</t>
        </is>
      </c>
      <c r="E8130" s="2" t="inlineStr">
        <is>
          <t>★۵ (۴ سال در ترب)</t>
        </is>
      </c>
      <c r="F8130" s="2" t="inlineStr">
        <is>
          <t>دارد</t>
        </is>
      </c>
      <c r="G8130" s="2" t="inlineStr">
        <is>
          <t>۱۰۲٫۲۲۵ تومان</t>
        </is>
      </c>
      <c r="H8130" s="2" t="inlineStr">
        <is>
          <t>۳ روز پیش</t>
        </is>
      </c>
      <c r="I8130" s="2" t="inlineStr">
        <is>
          <t>https://api.torob.com/v4/product-page/redirect/?source=&amp;uid=&amp;discover_method=&amp;_bt__experiment=&amp;search_id=&amp;suid=&amp;bvid=&amp;session_id=fypotekyqnqegdzstomjtbhnugpuvxye&amp;device_id=&amp;algorithm=&amp;prk=2189e01c-467a-47d6-8963-d7a97b7868c4&amp;btn=buy&amp;shop_rank=20&amp;user_delivery_city=0&amp;pdp_display=seller_card&amp;view=&amp;app_ver=</t>
        </is>
      </c>
      <c r="J8130" s="2" t="inlineStr">
        <is>
          <t>https://image.torob.com/base/images/cB/oC/cBoC17e-Wuf0oLH0.jpg</t>
        </is>
      </c>
    </row>
    <row r="8131">
      <c r="A8131" s="2" t="n">
        <v>3162</v>
      </c>
      <c r="B8131" s="2" t="inlineStr">
        <is>
          <t>ماژول سنسور مادون قرمز TCRT5000</t>
        </is>
      </c>
      <c r="C8131" s="2" t="inlineStr">
        <is>
          <t>ماژول سنسور مادون قرمز TCRT5000</t>
        </is>
      </c>
      <c r="D8131" s="2" t="inlineStr">
        <is>
          <t>روبوایکیو</t>
        </is>
      </c>
      <c r="E8131" s="2" t="inlineStr">
        <is>
          <t>★۵ (۴ سال در ترب)</t>
        </is>
      </c>
      <c r="F8131" s="2" t="inlineStr">
        <is>
          <t>ندارد</t>
        </is>
      </c>
      <c r="G8131" s="2" t="inlineStr">
        <is>
          <t>۱۰۴٫۰۰۰ تومان</t>
        </is>
      </c>
      <c r="H8131" s="2" t="inlineStr">
        <is>
          <t>۲ روز پیش</t>
        </is>
      </c>
      <c r="I8131" s="2" t="inlineStr">
        <is>
          <t>https://api.torob.com/v4/product-page/redirect/?source=&amp;uid=&amp;discover_method=&amp;_bt__experiment=&amp;search_id=&amp;suid=&amp;bvid=&amp;session_id=fypotekyqnqegdzstomjtbhnugpuvxye&amp;device_id=&amp;algorithm=&amp;prk=4231713e-8478-43be-b4b7-dd641d747ec9&amp;btn=buy&amp;shop_rank=21&amp;user_delivery_city=0&amp;pdp_display=seller_card&amp;view=&amp;app_ver=</t>
        </is>
      </c>
      <c r="J8131" s="2" t="inlineStr">
        <is>
          <t>https://image.torob.com/base/images/cB/oC/cBoC17e-Wuf0oLH0.jpg</t>
        </is>
      </c>
    </row>
    <row r="8132">
      <c r="A8132" s="2" t="n">
        <v>3162</v>
      </c>
      <c r="B8132" s="2" t="inlineStr">
        <is>
          <t>ماژول سنسور مادون قرمز TCRT5000</t>
        </is>
      </c>
      <c r="C8132" s="2" t="inlineStr">
        <is>
          <t>ماژول حرکتی برد بردی سنسور مادون قرمز TCRT5000</t>
        </is>
      </c>
      <c r="D8132" s="2" t="inlineStr">
        <is>
          <t>دلتا الکترونیک و تکنیک</t>
        </is>
      </c>
      <c r="E8132" s="2" t="inlineStr">
        <is>
          <t>★۵ (۸ ماه در ترب)</t>
        </is>
      </c>
      <c r="F8132" s="2" t="inlineStr">
        <is>
          <t>ندارد</t>
        </is>
      </c>
      <c r="G8132" s="2" t="inlineStr">
        <is>
          <t>۱۰۹٫۸۰۰ تومان</t>
        </is>
      </c>
      <c r="H8132" s="2" t="inlineStr">
        <is>
          <t>۱۲ روز پیش</t>
        </is>
      </c>
      <c r="I8132" s="2" t="inlineStr">
        <is>
          <t>https://api.torob.com/v4/product-page/redirect/?source=&amp;uid=&amp;discover_method=&amp;_bt__experiment=&amp;search_id=&amp;suid=&amp;bvid=&amp;session_id=fypotekyqnqegdzstomjtbhnugpuvxye&amp;device_id=&amp;algorithm=&amp;prk=3553183d-2fac-4d6a-ab46-a3050ba80f90&amp;btn=buy&amp;shop_rank=22&amp;user_delivery_city=0&amp;pdp_display=seller_card&amp;view=&amp;app_ver=</t>
        </is>
      </c>
      <c r="J8132" s="2" t="inlineStr">
        <is>
          <t>https://image.torob.com/base/images/cB/oC/cBoC17e-Wuf0oLH0.jpg</t>
        </is>
      </c>
    </row>
    <row r="8133">
      <c r="A8133" s="2" t="n">
        <v>3162</v>
      </c>
      <c r="B8133" s="2" t="inlineStr">
        <is>
          <t>ماژول سنسور مادون قرمز TCRT5000</t>
        </is>
      </c>
      <c r="C8133" s="2" t="inlineStr">
        <is>
          <t>ماژول مادون قرمز TCRT5000</t>
        </is>
      </c>
      <c r="D8133" s="2" t="inlineStr">
        <is>
          <t>مکاترونیک</t>
        </is>
      </c>
      <c r="E8133" s="2" t="inlineStr">
        <is>
          <t>★۵ (۵ سال در ترب)</t>
        </is>
      </c>
      <c r="F8133" s="2" t="inlineStr">
        <is>
          <t>ندارد</t>
        </is>
      </c>
      <c r="G8133" s="2" t="inlineStr">
        <is>
          <t>۱۱۲٫۰۰۰ تومان</t>
        </is>
      </c>
      <c r="H8133" s="2" t="inlineStr">
        <is>
          <t>۳ روز پیش</t>
        </is>
      </c>
      <c r="I8133" s="2" t="inlineStr">
        <is>
          <t>https://api.torob.com/v4/product-page/redirect/?source=&amp;uid=&amp;discover_method=&amp;_bt__experiment=&amp;search_id=&amp;suid=&amp;bvid=&amp;session_id=fypotekyqnqegdzstomjtbhnugpuvxye&amp;device_id=&amp;algorithm=&amp;prk=c426a5a7-7af5-4f05-a512-57dbc6e41cb9&amp;btn=buy&amp;shop_rank=23&amp;user_delivery_city=0&amp;pdp_display=seller_card&amp;view=&amp;app_ver=</t>
        </is>
      </c>
      <c r="J8133" s="2" t="inlineStr">
        <is>
          <t>https://image.torob.com/base/images/cB/oC/cBoC17e-Wuf0oLH0.jpg</t>
        </is>
      </c>
    </row>
    <row r="8134">
      <c r="A8134" s="2" t="n">
        <v>3162</v>
      </c>
      <c r="B8134" s="2" t="inlineStr">
        <is>
          <t>ماژول سنسور مادون قرمز TCRT5000</t>
        </is>
      </c>
      <c r="C8134" s="2" t="inlineStr">
        <is>
          <t>ماژول مادون قرمز tcrt5000</t>
        </is>
      </c>
      <c r="D8134" s="2" t="inlineStr">
        <is>
          <t>زاگرس الکترونیک</t>
        </is>
      </c>
      <c r="E8134" s="2" t="inlineStr">
        <is>
          <t>★۵ (۳ سال در ترب)</t>
        </is>
      </c>
      <c r="F8134" s="2" t="inlineStr">
        <is>
          <t>دارد</t>
        </is>
      </c>
      <c r="G8134" s="2" t="inlineStr">
        <is>
          <t>۱۱۲٫۰۰۰ تومان</t>
        </is>
      </c>
      <c r="H8134" s="2" t="inlineStr">
        <is>
          <t>۴ روز پیش</t>
        </is>
      </c>
      <c r="I8134" s="2" t="inlineStr">
        <is>
          <t>https://api.torob.com/v4/product-page/redirect/?source=&amp;uid=&amp;discover_method=&amp;_bt__experiment=&amp;search_id=&amp;suid=&amp;bvid=&amp;session_id=fypotekyqnqegdzstomjtbhnugpuvxye&amp;device_id=&amp;algorithm=&amp;prk=f461a693-e9f9-4014-80e7-b374920346bd&amp;btn=buy&amp;shop_rank=24&amp;user_delivery_city=0&amp;pdp_display=seller_card&amp;view=&amp;app_ver=</t>
        </is>
      </c>
      <c r="J8134" s="2" t="inlineStr">
        <is>
          <t>https://image.torob.com/base/images/cB/oC/cBoC17e-Wuf0oLH0.jpg</t>
        </is>
      </c>
    </row>
    <row r="8135">
      <c r="A8135" s="2" t="n">
        <v>3162</v>
      </c>
      <c r="B8135" s="2" t="inlineStr">
        <is>
          <t>ماژول سنسور مادون قرمز TCRT5000</t>
        </is>
      </c>
      <c r="C8135" s="2" t="inlineStr">
        <is>
          <t>ماژول فرستنده گيرنده مادون قرمز TCRT5000-KY033</t>
        </is>
      </c>
      <c r="D8135" s="2" t="inlineStr">
        <is>
          <t>آوا الکترونیک</t>
        </is>
      </c>
      <c r="E8135" s="2" t="inlineStr">
        <is>
          <t>★۵ (۴ سال در ترب)</t>
        </is>
      </c>
      <c r="F8135" s="2" t="inlineStr">
        <is>
          <t>دارد</t>
        </is>
      </c>
      <c r="G8135" s="2" t="inlineStr">
        <is>
          <t>۱۱۴٫۷۰۰ تومان</t>
        </is>
      </c>
      <c r="H8135" s="2" t="inlineStr">
        <is>
          <t>۴ روز پیش</t>
        </is>
      </c>
      <c r="I8135" s="2" t="inlineStr">
        <is>
          <t>https://api.torob.com/v4/product-page/redirect/?source=&amp;uid=&amp;discover_method=&amp;_bt__experiment=&amp;search_id=&amp;suid=&amp;bvid=&amp;session_id=fypotekyqnqegdzstomjtbhnugpuvxye&amp;device_id=&amp;algorithm=&amp;prk=665312fd-d1e7-499b-9f81-6bdbf8bcc52f&amp;btn=buy&amp;shop_rank=25&amp;user_delivery_city=0&amp;pdp_display=seller_card&amp;view=&amp;app_ver=</t>
        </is>
      </c>
      <c r="J8135" s="2" t="inlineStr">
        <is>
          <t>https://image.torob.com/base/images/cB/oC/cBoC17e-Wuf0oLH0.jpg</t>
        </is>
      </c>
    </row>
    <row r="8136">
      <c r="A8136" s="2" t="n">
        <v>3162</v>
      </c>
      <c r="B8136" s="2" t="inlineStr">
        <is>
          <t>ماژول سنسور مادون قرمز TCRT5000</t>
        </is>
      </c>
      <c r="C8136" s="2" t="inlineStr">
        <is>
          <t>ماژول فرستنده گیرنده IR TCRT5000 Transmitter ا TCRT5000 IR Infrared Reflectance Sensor and Obstacle Avoidance Module</t>
        </is>
      </c>
      <c r="D8136" s="2" t="inlineStr">
        <is>
          <t>فرزاد الکترونیک</t>
        </is>
      </c>
      <c r="E8136" s="2" t="inlineStr">
        <is>
          <t>★۵ (۵ سال در ترب)</t>
        </is>
      </c>
      <c r="F8136" s="2" t="inlineStr">
        <is>
          <t>ندارد</t>
        </is>
      </c>
      <c r="G8136" s="2" t="inlineStr">
        <is>
          <t>۱۱۶٫۳۷۲ تومان</t>
        </is>
      </c>
      <c r="H8136" s="2" t="inlineStr">
        <is>
          <t>۵ روز پیش</t>
        </is>
      </c>
      <c r="I8136" s="2" t="inlineStr">
        <is>
          <t>https://api.torob.com/v4/product-page/redirect/?source=&amp;uid=&amp;discover_method=&amp;_bt__experiment=&amp;search_id=&amp;suid=&amp;bvid=&amp;session_id=fypotekyqnqegdzstomjtbhnugpuvxye&amp;device_id=&amp;algorithm=&amp;prk=0ea52d62-d348-4bde-9a64-7240bf885f21&amp;btn=buy&amp;shop_rank=26&amp;user_delivery_city=0&amp;pdp_display=seller_card&amp;view=&amp;app_ver=</t>
        </is>
      </c>
      <c r="J8136" s="2" t="inlineStr">
        <is>
          <t>https://image.torob.com/base/images/cB/oC/cBoC17e-Wuf0oLH0.jpg</t>
        </is>
      </c>
    </row>
    <row r="8137">
      <c r="A8137" s="2" t="n">
        <v>3162</v>
      </c>
      <c r="B8137" s="2" t="inlineStr">
        <is>
          <t>ماژول سنسور مادون قرمز TCRT5000</t>
        </is>
      </c>
      <c r="C8137" s="2" t="inlineStr">
        <is>
          <t>ماژول فرستنده و گیرنده مادون قرمز مدل TCRT5000</t>
        </is>
      </c>
      <c r="D8137" s="2" t="inlineStr">
        <is>
          <t>الکمیک</t>
        </is>
      </c>
      <c r="E8137" s="2" t="inlineStr">
        <is>
          <t>★۵ (۱ سال در ترب)</t>
        </is>
      </c>
      <c r="F8137" s="2" t="inlineStr">
        <is>
          <t>دارد</t>
        </is>
      </c>
      <c r="G8137" s="2" t="inlineStr">
        <is>
          <t>۱۱۷٫۰۰۰ تومان</t>
        </is>
      </c>
      <c r="H8137" s="2" t="inlineStr">
        <is>
          <t>۵ روز پیش</t>
        </is>
      </c>
      <c r="I8137" s="2" t="inlineStr">
        <is>
          <t>https://api.torob.com/v4/product-page/redirect/?source=&amp;uid=&amp;discover_method=&amp;_bt__experiment=&amp;search_id=&amp;suid=&amp;bvid=&amp;session_id=fypotekyqnqegdzstomjtbhnugpuvxye&amp;device_id=&amp;algorithm=&amp;prk=bb6a7b3e-2e95-434f-a108-3505e3a44143&amp;btn=buy&amp;shop_rank=27&amp;user_delivery_city=0&amp;pdp_display=seller_card&amp;view=&amp;app_ver=</t>
        </is>
      </c>
      <c r="J8137" s="2" t="inlineStr">
        <is>
          <t>https://image.torob.com/base/images/cB/oC/cBoC17e-Wuf0oLH0.jpg</t>
        </is>
      </c>
    </row>
    <row r="8138">
      <c r="A8138" s="2" t="n">
        <v>3162</v>
      </c>
      <c r="B8138" s="2" t="inlineStr">
        <is>
          <t>ماژول سنسور مادون قرمز TCRT5000</t>
        </is>
      </c>
      <c r="C8138" s="2" t="inlineStr">
        <is>
          <t>ماژول سنسور فرستنده و گیرنده مادون قرمز مدل TCRT5000</t>
        </is>
      </c>
      <c r="D8138" s="2" t="inlineStr">
        <is>
          <t>میکرومیک</t>
        </is>
      </c>
      <c r="E8138" s="2" t="inlineStr">
        <is>
          <t>★۵ (۱ سال در ترب)</t>
        </is>
      </c>
      <c r="F8138" s="2" t="inlineStr">
        <is>
          <t>ندارد</t>
        </is>
      </c>
      <c r="G8138" s="2" t="inlineStr">
        <is>
          <t>۱۱۷٫۱۰۲ تومان</t>
        </is>
      </c>
      <c r="H8138" s="2" t="inlineStr">
        <is>
          <t>۱۲ روز پیش</t>
        </is>
      </c>
      <c r="I8138" s="2" t="inlineStr">
        <is>
          <t>https://api.torob.com/v4/product-page/redirect/?source=&amp;uid=&amp;discover_method=&amp;_bt__experiment=&amp;search_id=&amp;suid=&amp;bvid=&amp;session_id=fypotekyqnqegdzstomjtbhnugpuvxye&amp;device_id=&amp;algorithm=&amp;prk=ccf8ddc4-d19e-4a46-82d6-aeffb95426c5&amp;btn=buy&amp;shop_rank=28&amp;user_delivery_city=0&amp;pdp_display=seller_card&amp;view=&amp;app_ver=</t>
        </is>
      </c>
      <c r="J8138" s="2" t="inlineStr">
        <is>
          <t>https://image.torob.com/base/images/cB/oC/cBoC17e-Wuf0oLH0.jpg</t>
        </is>
      </c>
    </row>
    <row r="8139">
      <c r="A8139" s="2" t="n">
        <v>3162</v>
      </c>
      <c r="B8139" s="2" t="inlineStr">
        <is>
          <t>ماژول سنسور مادون قرمز TCRT5000</t>
        </is>
      </c>
      <c r="C8139" s="2" t="inlineStr">
        <is>
          <t>ماژول فرستنده گیرنده TCRT5000</t>
        </is>
      </c>
      <c r="D8139" s="2" t="inlineStr">
        <is>
          <t>میکروبات مارکت</t>
        </is>
      </c>
      <c r="E8139" s="2" t="inlineStr">
        <is>
          <t>★۵ (۳ سال در ترب)</t>
        </is>
      </c>
      <c r="F8139" s="2" t="inlineStr">
        <is>
          <t>ندارد</t>
        </is>
      </c>
      <c r="G8139" s="2" t="inlineStr">
        <is>
          <t>۱۲۰٫۷۰۰ تومان</t>
        </is>
      </c>
      <c r="H8139" s="2" t="inlineStr">
        <is>
          <t>۹ روز پیش</t>
        </is>
      </c>
      <c r="I8139" s="2" t="inlineStr">
        <is>
          <t>https://api.torob.com/v4/product-page/redirect/?source=&amp;uid=&amp;discover_method=&amp;_bt__experiment=&amp;search_id=&amp;suid=&amp;bvid=&amp;session_id=fypotekyqnqegdzstomjtbhnugpuvxye&amp;device_id=&amp;algorithm=&amp;prk=98b3df0b-9160-47ae-8234-97e2135fc5fc&amp;btn=buy&amp;shop_rank=29&amp;user_delivery_city=0&amp;pdp_display=seller_card&amp;view=&amp;app_ver=</t>
        </is>
      </c>
      <c r="J8139" s="2" t="inlineStr">
        <is>
          <t>https://image.torob.com/base/images/cB/oC/cBoC17e-Wuf0oLH0.jpg</t>
        </is>
      </c>
    </row>
    <row r="8140">
      <c r="A8140" s="2" t="n">
        <v>3162</v>
      </c>
      <c r="B8140" s="2" t="inlineStr">
        <is>
          <t>ماژول سنسور مادون قرمز TCRT5000</t>
        </is>
      </c>
      <c r="C8140" s="2" t="inlineStr">
        <is>
          <t>ماژول فرستنده گیرنده مادون قرمز ۵۰۰۰ TCRT</t>
        </is>
      </c>
      <c r="D8140" s="2" t="inlineStr">
        <is>
          <t>پی الکترونیک</t>
        </is>
      </c>
      <c r="E8140" s="2" t="inlineStr">
        <is>
          <t>★۵ (۱ سال در ترب)</t>
        </is>
      </c>
      <c r="F8140" s="2" t="inlineStr">
        <is>
          <t>ندارد</t>
        </is>
      </c>
      <c r="G8140" s="2" t="inlineStr">
        <is>
          <t>۱۲۱٫۶۰۰ تومان</t>
        </is>
      </c>
      <c r="H8140" s="2" t="inlineStr">
        <is>
          <t>۵ روز پیش</t>
        </is>
      </c>
      <c r="I8140" s="2" t="inlineStr">
        <is>
          <t>https://api.torob.com/v4/product-page/redirect/?source=&amp;uid=&amp;discover_method=&amp;_bt__experiment=&amp;search_id=&amp;suid=&amp;bvid=&amp;session_id=fypotekyqnqegdzstomjtbhnugpuvxye&amp;device_id=&amp;algorithm=&amp;prk=19db2880-12b0-476a-8b0f-682ecf6a14c2&amp;btn=buy&amp;shop_rank=30&amp;user_delivery_city=0&amp;pdp_display=seller_card&amp;view=&amp;app_ver=</t>
        </is>
      </c>
      <c r="J8140" s="2" t="inlineStr">
        <is>
          <t>https://image.torob.com/base/images/cB/oC/cBoC17e-Wuf0oLH0.jpg</t>
        </is>
      </c>
    </row>
    <row r="8141">
      <c r="A8141" s="2" t="n">
        <v>3162</v>
      </c>
      <c r="B8141" s="2" t="inlineStr">
        <is>
          <t>ماژول سنسور مادون قرمز TCRT5000</t>
        </is>
      </c>
      <c r="C8141" s="2" t="inlineStr">
        <is>
          <t>TCRT5000 Module</t>
        </is>
      </c>
      <c r="D8141" s="2" t="inlineStr">
        <is>
          <t>پارس الکترونیک شاپ</t>
        </is>
      </c>
      <c r="E8141" s="2" t="inlineStr">
        <is>
          <t>★۵ (۹ ماه در ترب)</t>
        </is>
      </c>
      <c r="F8141" s="2" t="inlineStr">
        <is>
          <t>ندارد</t>
        </is>
      </c>
      <c r="G8141" s="2" t="inlineStr">
        <is>
          <t>۱۲۲٫۲۷۸ تومان</t>
        </is>
      </c>
      <c r="H8141" s="2" t="inlineStr">
        <is>
          <t>۸ روز پیش</t>
        </is>
      </c>
      <c r="I8141" s="2" t="inlineStr">
        <is>
          <t>https://api.torob.com/v4/product-page/redirect/?source=&amp;uid=&amp;discover_method=&amp;_bt__experiment=&amp;search_id=&amp;suid=&amp;bvid=&amp;session_id=fypotekyqnqegdzstomjtbhnugpuvxye&amp;device_id=&amp;algorithm=&amp;prk=e6a2a716-08dc-4471-bb40-feb577dbd71a&amp;btn=buy&amp;shop_rank=31&amp;user_delivery_city=0&amp;pdp_display=seller_card&amp;view=&amp;app_ver=</t>
        </is>
      </c>
      <c r="J8141" s="2" t="inlineStr">
        <is>
          <t>https://image.torob.com/base/images/cB/oC/cBoC17e-Wuf0oLH0.jpg</t>
        </is>
      </c>
    </row>
    <row r="8142">
      <c r="A8142" s="2" t="n">
        <v>3162</v>
      </c>
      <c r="B8142" s="2" t="inlineStr">
        <is>
          <t>ماژول سنسور مادون قرمز TCRT5000</t>
        </is>
      </c>
      <c r="C8142" s="2" t="inlineStr">
        <is>
          <t>ماژول گیرنده فرستنده مادون قرمز TCRT5000 MODULE ا TCRT5000 MODULE</t>
        </is>
      </c>
      <c r="D8142" s="2" t="inlineStr">
        <is>
          <t>الکترونیک ۳۶۶</t>
        </is>
      </c>
      <c r="E8142" s="2" t="inlineStr">
        <is>
          <t>★۵ (۱ سال در ترب)</t>
        </is>
      </c>
      <c r="F8142" s="2" t="inlineStr">
        <is>
          <t>ندارد</t>
        </is>
      </c>
      <c r="G8142" s="2" t="inlineStr">
        <is>
          <t>۱۲۳٫۲۰۰ تومان</t>
        </is>
      </c>
      <c r="H8142" s="2" t="inlineStr">
        <is>
          <t>۲ روز پیش</t>
        </is>
      </c>
      <c r="I8142" s="2" t="inlineStr">
        <is>
          <t>https://api.torob.com/v4/product-page/redirect/?source=&amp;uid=&amp;discover_method=&amp;_bt__experiment=&amp;search_id=&amp;suid=&amp;bvid=&amp;session_id=fypotekyqnqegdzstomjtbhnugpuvxye&amp;device_id=&amp;algorithm=&amp;prk=7e30fc07-7b7e-46c3-b905-d1510df494a3&amp;btn=buy&amp;shop_rank=32&amp;user_delivery_city=0&amp;pdp_display=seller_card&amp;view=&amp;app_ver=</t>
        </is>
      </c>
      <c r="J8142" s="2" t="inlineStr">
        <is>
          <t>https://image.torob.com/base/images/cB/oC/cBoC17e-Wuf0oLH0.jpg</t>
        </is>
      </c>
    </row>
    <row r="8143">
      <c r="A8143" s="2" t="n">
        <v>3162</v>
      </c>
      <c r="B8143" s="2" t="inlineStr">
        <is>
          <t>ماژول سنسور مادون قرمز TCRT5000</t>
        </is>
      </c>
      <c r="C8143" s="2" t="inlineStr">
        <is>
          <t>ماژول فرستنده و گیرنده مادون قرمز TCRT5000</t>
        </is>
      </c>
      <c r="D8143" s="2" t="inlineStr">
        <is>
          <t>مسعود الکترونیک</t>
        </is>
      </c>
      <c r="E8143" s="2" t="inlineStr">
        <is>
          <t>★۴.۹ (۴ ماه در ترب)</t>
        </is>
      </c>
      <c r="F8143" s="2" t="inlineStr">
        <is>
          <t>ندارد</t>
        </is>
      </c>
      <c r="G8143" s="2" t="inlineStr">
        <is>
          <t>۱۲۴٫۲۹۹ تومان</t>
        </is>
      </c>
      <c r="H8143" s="2" t="inlineStr">
        <is>
          <t>دیروز</t>
        </is>
      </c>
      <c r="I8143" s="2" t="inlineStr">
        <is>
          <t>https://api.torob.com/v4/product-page/redirect/?source=&amp;uid=&amp;discover_method=&amp;_bt__experiment=&amp;search_id=&amp;suid=&amp;bvid=&amp;session_id=fypotekyqnqegdzstomjtbhnugpuvxye&amp;device_id=&amp;algorithm=&amp;prk=ef988f3a-96a4-4c41-ae2e-2e08854c3c12&amp;btn=buy&amp;shop_rank=33&amp;user_delivery_city=0&amp;pdp_display=seller_card&amp;view=&amp;app_ver=</t>
        </is>
      </c>
      <c r="J8143" s="2" t="inlineStr">
        <is>
          <t>https://image.torob.com/base/images/cB/oC/cBoC17e-Wuf0oLH0.jpg</t>
        </is>
      </c>
    </row>
    <row r="8144">
      <c r="A8144" s="2" t="n">
        <v>3162</v>
      </c>
      <c r="B8144" s="2" t="inlineStr">
        <is>
          <t>ماژول سنسور مادون قرمز TCRT5000</t>
        </is>
      </c>
      <c r="C8144" s="2" t="inlineStr">
        <is>
          <t>ماژول فرستنده و گیرنده مادون قرمز مدل TCRT5000</t>
        </is>
      </c>
      <c r="D8144" s="2" t="inlineStr">
        <is>
          <t>شادمهر الکترونیک</t>
        </is>
      </c>
      <c r="E8144" s="2" t="inlineStr">
        <is>
          <t>★۵ (۱ سال در ترب)</t>
        </is>
      </c>
      <c r="F8144" s="2" t="inlineStr">
        <is>
          <t>دارد</t>
        </is>
      </c>
      <c r="G8144" s="2" t="inlineStr">
        <is>
          <t>۱۲۴٫۴۹۲ تومان</t>
        </is>
      </c>
      <c r="H8144" s="2" t="inlineStr">
        <is>
          <t>۶ روز پیش</t>
        </is>
      </c>
      <c r="I8144" s="2" t="inlineStr">
        <is>
          <t>https://api.torob.com/v4/product-page/redirect/?source=&amp;uid=&amp;discover_method=&amp;_bt__experiment=&amp;search_id=&amp;suid=&amp;bvid=&amp;session_id=fypotekyqnqegdzstomjtbhnugpuvxye&amp;device_id=&amp;algorithm=&amp;prk=37f1791c-6a3f-43d1-ace1-e5998b78e6d3&amp;btn=buy&amp;shop_rank=34&amp;user_delivery_city=0&amp;pdp_display=seller_card&amp;view=&amp;app_ver=</t>
        </is>
      </c>
      <c r="J8144" s="2" t="inlineStr">
        <is>
          <t>https://image.torob.com/base/images/cB/oC/cBoC17e-Wuf0oLH0.jpg</t>
        </is>
      </c>
    </row>
    <row r="8145">
      <c r="A8145" s="2" t="n">
        <v>3162</v>
      </c>
      <c r="B8145" s="2" t="inlineStr">
        <is>
          <t>ماژول سنسور مادون قرمز TCRT5000</t>
        </is>
      </c>
      <c r="C8145" s="2" t="inlineStr">
        <is>
          <t>ماژول سنسور ردیاب مادون قرمز TCRT5000</t>
        </is>
      </c>
      <c r="D8145" s="2" t="inlineStr">
        <is>
          <t>کالاپای</t>
        </is>
      </c>
      <c r="E8145" s="2" t="inlineStr">
        <is>
          <t>★۵ (۳ سال در ترب)</t>
        </is>
      </c>
      <c r="F8145" s="2" t="inlineStr">
        <is>
          <t>ندارد</t>
        </is>
      </c>
      <c r="G8145" s="2" t="inlineStr">
        <is>
          <t>۱۳۳٫۰۰۰ تومان</t>
        </is>
      </c>
      <c r="H8145" s="2" t="inlineStr">
        <is>
          <t>۳ ماه و ۱۰ روز پیش</t>
        </is>
      </c>
      <c r="I8145" s="2" t="inlineStr">
        <is>
          <t>https://api.torob.com/v4/product-page/redirect/?source=&amp;uid=&amp;discover_method=&amp;_bt__experiment=&amp;search_id=&amp;suid=&amp;bvid=&amp;session_id=fypotekyqnqegdzstomjtbhnugpuvxye&amp;device_id=&amp;algorithm=&amp;prk=cd4eff59-dc84-4bf8-8083-dd04c1b4644c&amp;btn=buy&amp;shop_rank=35&amp;user_delivery_city=0&amp;pdp_display=seller_card&amp;view=&amp;app_ver=</t>
        </is>
      </c>
      <c r="J8145" s="2" t="inlineStr">
        <is>
          <t>https://image.torob.com/base/images/cB/oC/cBoC17e-Wuf0oLH0.jpg</t>
        </is>
      </c>
    </row>
    <row r="8146">
      <c r="A8146" s="2" t="n">
        <v>3162</v>
      </c>
      <c r="B8146" s="2" t="inlineStr">
        <is>
          <t>ماژول سنسور مادون قرمز TCRT5000</t>
        </is>
      </c>
      <c r="C8146" s="2" t="inlineStr">
        <is>
          <t>ماژول مادون قرمز TCRT5000</t>
        </is>
      </c>
      <c r="D8146" s="2" t="inlineStr">
        <is>
          <t>مجتمع الکترونیک ایران میکرو</t>
        </is>
      </c>
      <c r="E8146" s="2" t="inlineStr">
        <is>
          <t>★۵ (۲ سال در ترب)</t>
        </is>
      </c>
      <c r="F8146" s="2" t="inlineStr">
        <is>
          <t>ندارد</t>
        </is>
      </c>
      <c r="G8146" s="2" t="inlineStr">
        <is>
          <t>۱۳۳٫۹۲۸ تومان</t>
        </is>
      </c>
      <c r="H8146" s="2" t="inlineStr">
        <is>
          <t>۳ روز پیش</t>
        </is>
      </c>
      <c r="I8146" s="2" t="inlineStr">
        <is>
          <t>https://api.torob.com/v4/product-page/redirect/?source=&amp;uid=&amp;discover_method=&amp;_bt__experiment=&amp;search_id=&amp;suid=&amp;bvid=&amp;session_id=fypotekyqnqegdzstomjtbhnugpuvxye&amp;device_id=&amp;algorithm=&amp;prk=514444b3-2b65-4c40-8a1e-1615fdb94b8e&amp;btn=buy&amp;shop_rank=36&amp;user_delivery_city=0&amp;pdp_display=seller_card&amp;view=&amp;app_ver=</t>
        </is>
      </c>
      <c r="J8146" s="2" t="inlineStr">
        <is>
          <t>https://image.torob.com/base/images/cB/oC/cBoC17e-Wuf0oLH0.jpg</t>
        </is>
      </c>
    </row>
    <row r="8147">
      <c r="A8147" s="2" t="n">
        <v>3162</v>
      </c>
      <c r="B8147" s="2" t="inlineStr">
        <is>
          <t>ماژول سنسور مادون قرمز TCRT5000</t>
        </is>
      </c>
      <c r="C8147" s="2" t="inlineStr">
        <is>
          <t>فرستنده گیرنده مادون قرمز - ابی ا IR Transmitter &amp; Receiver Module</t>
        </is>
      </c>
      <c r="D8147" s="2" t="inlineStr">
        <is>
          <t>کیت بهروز 2</t>
        </is>
      </c>
      <c r="E8147" s="2" t="inlineStr">
        <is>
          <t>★۳.۸ (۳ ماه در ترب)</t>
        </is>
      </c>
      <c r="F8147" s="2" t="inlineStr">
        <is>
          <t>ندارد</t>
        </is>
      </c>
      <c r="G8147" s="2" t="inlineStr">
        <is>
          <t>۱۴۰٫۰۰۰ تومان</t>
        </is>
      </c>
      <c r="H8147" s="2" t="inlineStr">
        <is>
          <t>۱۸ روز پیش</t>
        </is>
      </c>
      <c r="I8147" s="2" t="inlineStr">
        <is>
          <t>https://api.torob.com/v4/product-page/redirect/?source=&amp;uid=&amp;discover_method=&amp;_bt__experiment=&amp;search_id=&amp;suid=&amp;bvid=&amp;session_id=fypotekyqnqegdzstomjtbhnugpuvxye&amp;device_id=&amp;algorithm=&amp;prk=e3342c21-db0d-42cd-b8e3-c26d866a7bd5&amp;btn=buy&amp;shop_rank=37&amp;user_delivery_city=0&amp;pdp_display=seller_card&amp;view=&amp;app_ver=</t>
        </is>
      </c>
      <c r="J8147" s="2" t="inlineStr">
        <is>
          <t>https://image.torob.com/base/images/cB/oC/cBoC17e-Wuf0oLH0.jpg</t>
        </is>
      </c>
    </row>
    <row r="8148">
      <c r="A8148" s="2" t="n">
        <v>3162</v>
      </c>
      <c r="B8148" s="2" t="inlineStr">
        <is>
          <t>ماژول سنسور مادون قرمز TCRT5000</t>
        </is>
      </c>
      <c r="C8148" s="2" t="inlineStr">
        <is>
          <t>ماژول فرستنده گیرنده TCRT 5000</t>
        </is>
      </c>
      <c r="D8148" s="2" t="inlineStr">
        <is>
          <t>تهران ماژول</t>
        </is>
      </c>
      <c r="E8148" s="2" t="inlineStr">
        <is>
          <t>★۵ (۶ ماه در ترب)</t>
        </is>
      </c>
      <c r="F8148" s="2" t="inlineStr">
        <is>
          <t>ندارد</t>
        </is>
      </c>
      <c r="G8148" s="2" t="inlineStr">
        <is>
          <t>۱۵۵٫۰۰۰ تومان</t>
        </is>
      </c>
      <c r="H8148" s="2" t="inlineStr">
        <is>
          <t>۹ روز پیش</t>
        </is>
      </c>
      <c r="I8148" s="2" t="inlineStr">
        <is>
          <t>https://api.torob.com/v4/product-page/redirect/?source=&amp;uid=&amp;discover_method=&amp;_bt__experiment=&amp;search_id=&amp;suid=&amp;bvid=&amp;session_id=fypotekyqnqegdzstomjtbhnugpuvxye&amp;device_id=&amp;algorithm=&amp;prk=14cf6bc8-ba87-4380-aabd-d84520758538&amp;btn=buy&amp;shop_rank=38&amp;user_delivery_city=0&amp;pdp_display=seller_card&amp;view=&amp;app_ver=</t>
        </is>
      </c>
      <c r="J8148" s="2" t="inlineStr">
        <is>
          <t>https://image.torob.com/base/images/cB/oC/cBoC17e-Wuf0oLH0.jpg</t>
        </is>
      </c>
    </row>
    <row r="8149">
      <c r="A8149" s="2" t="n">
        <v>3162</v>
      </c>
      <c r="B8149" s="2" t="inlineStr">
        <is>
          <t>ماژول سنسور مادون قرمز TCRT5000</t>
        </is>
      </c>
      <c r="C8149" s="2" t="inlineStr">
        <is>
          <t>ماژول گیرنده و فرستنده مادون قرمز TCRT5000</t>
        </is>
      </c>
      <c r="D8149" s="2" t="inlineStr">
        <is>
          <t>بازاربرق</t>
        </is>
      </c>
      <c r="E8149" s="2" t="inlineStr">
        <is>
          <t>★۴.۷ (۳ سال در ترب)</t>
        </is>
      </c>
      <c r="F8149" s="2" t="inlineStr">
        <is>
          <t>ندارد</t>
        </is>
      </c>
      <c r="G8149" s="2" t="inlineStr">
        <is>
          <t>۲۰۴٫۵۰۰ تومان</t>
        </is>
      </c>
      <c r="H8149" s="2" t="inlineStr">
        <is>
          <t>۹ روز پیش</t>
        </is>
      </c>
      <c r="I8149" s="2" t="inlineStr">
        <is>
          <t>https://api.torob.com/v4/product-page/redirect/?source=&amp;uid=&amp;discover_method=&amp;_bt__experiment=&amp;search_id=&amp;suid=&amp;bvid=&amp;session_id=fypotekyqnqegdzstomjtbhnugpuvxye&amp;device_id=&amp;algorithm=&amp;prk=beac3a92-0279-4b78-94b6-e43c6b6bf919&amp;btn=buy&amp;shop_rank=39&amp;user_delivery_city=0&amp;pdp_display=seller_card&amp;view=&amp;app_ver=&amp;installment=96:1x6OvK:JGmU7Dwe_eESAoLcP4XKTa-K0iiEXFWmwOJunPA2WoU</t>
        </is>
      </c>
      <c r="J8149" s="2" t="inlineStr">
        <is>
          <t>https://image.torob.com/base/images/cB/oC/cBoC17e-Wuf0oLH0.jpg</t>
        </is>
      </c>
    </row>
    <row r="8150">
      <c r="A8150" s="2" t="n">
        <v>3162</v>
      </c>
      <c r="B8150" s="2" t="inlineStr">
        <is>
          <t>ماژول سنسور مادون قرمز TCRT5000</t>
        </is>
      </c>
      <c r="C8150" s="2" t="inlineStr">
        <is>
          <t>ماژول گیرنده و فرستنده مادون قرمز TCRT5000</t>
        </is>
      </c>
      <c r="D8150" s="2" t="inlineStr">
        <is>
          <t>ماژول پلاس</t>
        </is>
      </c>
      <c r="E8150" s="2" t="inlineStr">
        <is>
          <t>★۴.۶ (۳ ماه در ترب)</t>
        </is>
      </c>
      <c r="F8150" s="2" t="inlineStr">
        <is>
          <t>ندارد</t>
        </is>
      </c>
      <c r="G8150" s="2" t="inlineStr">
        <is>
          <t>۲۰۴٫۵۰۰ تومان</t>
        </is>
      </c>
      <c r="H8150" s="2" t="inlineStr">
        <is>
          <t>۱۲ روز پیش</t>
        </is>
      </c>
      <c r="I8150" s="2" t="inlineStr">
        <is>
          <t>https://api.torob.com/v4/product-page/redirect/?source=&amp;uid=&amp;discover_method=&amp;_bt__experiment=&amp;search_id=&amp;suid=&amp;bvid=&amp;session_id=fypotekyqnqegdzstomjtbhnugpuvxye&amp;device_id=&amp;algorithm=&amp;prk=78a7f58c-2e27-402c-b7cc-af72cb8d729d&amp;btn=buy&amp;shop_rank=40&amp;user_delivery_city=0&amp;pdp_display=seller_card&amp;view=&amp;app_ver=&amp;installment=96:1x6OvK:-JxWvXfRCS3ZTemv_DXrJXVPRWOAp1476HChnKCbF8w</t>
        </is>
      </c>
      <c r="J8150" s="2" t="inlineStr">
        <is>
          <t>https://image.torob.com/base/images/cB/oC/cBoC17e-Wuf0oLH0.jpg</t>
        </is>
      </c>
    </row>
    <row r="8151">
      <c r="A8151" s="2" t="n">
        <v>3162</v>
      </c>
      <c r="B8151" s="2" t="inlineStr">
        <is>
          <t>ماژول سنسور مادون قرمز TCRT5000</t>
        </is>
      </c>
      <c r="C8151" s="2" t="inlineStr">
        <is>
          <t>ماژول سنسور ردیاب مادون قرمز TCRT5000</t>
        </is>
      </c>
      <c r="D8151" s="2" t="inlineStr">
        <is>
          <t>ایلکوشاپ</t>
        </is>
      </c>
      <c r="E8151" s="2" t="inlineStr">
        <is>
          <t>★۵ (۴ سال در ترب)</t>
        </is>
      </c>
      <c r="F8151" s="2" t="inlineStr">
        <is>
          <t>دارد</t>
        </is>
      </c>
      <c r="G8151" s="2" t="inlineStr">
        <is>
          <t>۲۱۱٫۰۰۰ تومان</t>
        </is>
      </c>
      <c r="H8151" s="2" t="inlineStr">
        <is>
          <t>۲۱ ساعت پیش</t>
        </is>
      </c>
      <c r="I8151" s="2" t="inlineStr">
        <is>
          <t>https://api.torob.com/v4/product-page/redirect/?source=&amp;uid=&amp;discover_method=&amp;_bt__experiment=&amp;search_id=&amp;suid=&amp;bvid=&amp;session_id=fypotekyqnqegdzstomjtbhnugpuvxye&amp;device_id=&amp;algorithm=&amp;prk=7600a4e3-c896-485a-b5b0-9947b9d83934&amp;btn=buy&amp;shop_rank=41&amp;user_delivery_city=0&amp;pdp_display=seller_card&amp;view=&amp;app_ver=</t>
        </is>
      </c>
      <c r="J8151" s="2" t="inlineStr">
        <is>
          <t>https://image.torob.com/base/images/cB/oC/cBoC17e-Wuf0oLH0.jpg</t>
        </is>
      </c>
    </row>
    <row r="8152">
      <c r="A8152" s="2" t="n">
        <v>3162</v>
      </c>
      <c r="B8152" s="2" t="inlineStr">
        <is>
          <t>ماژول سنسور مادون قرمز TCRT5000</t>
        </is>
      </c>
      <c r="C8152" s="2" t="inlineStr">
        <is>
          <t>ماژول سنسور ردیاب مادون‌قرمز TCRT5000 ا TCRT5000 Infrared Line Tracking &amp; Obstacle Sensor Module</t>
        </is>
      </c>
      <c r="D8152" s="2" t="inlineStr">
        <is>
          <t>رایاک</t>
        </is>
      </c>
      <c r="E8152" s="2" t="inlineStr">
        <is>
          <t>★۵ (۳ ماه در ترب)</t>
        </is>
      </c>
      <c r="F8152" s="2" t="inlineStr">
        <is>
          <t>ندارد</t>
        </is>
      </c>
      <c r="G8152" s="2" t="inlineStr">
        <is>
          <t>۳۲۰٫۰۰۰ تومان</t>
        </is>
      </c>
      <c r="H8152" s="2" t="inlineStr">
        <is>
          <t>۱ ماه و ۱۰ روز پیش</t>
        </is>
      </c>
      <c r="I8152" s="2" t="inlineStr">
        <is>
          <t>https://api.torob.com/v4/product-page/redirect/?source=&amp;uid=&amp;discover_method=&amp;_bt__experiment=&amp;search_id=&amp;suid=&amp;bvid=&amp;session_id=fypotekyqnqegdzstomjtbhnugpuvxye&amp;device_id=&amp;algorithm=&amp;prk=e5527ae1-6920-4028-a273-d9db85090799&amp;btn=buy&amp;shop_rank=42&amp;user_delivery_city=0&amp;pdp_display=seller_card&amp;view=&amp;app_ver=</t>
        </is>
      </c>
      <c r="J8152" s="2" t="inlineStr">
        <is>
          <t>https://image.torob.com/base/images/cB/oC/cBoC17e-Wuf0oLH0.jpg</t>
        </is>
      </c>
    </row>
    <row r="8153">
      <c r="A8153" s="2" t="n">
        <v>3162</v>
      </c>
      <c r="B8153" s="2" t="inlineStr">
        <is>
          <t>ماژول سنسور مادون قرمز TCRT5000</t>
        </is>
      </c>
      <c r="C8153" s="2" t="inlineStr">
        <is>
          <t>ماژول گیرنده فرستنده مادون قرمز مدل TCRT5000</t>
        </is>
      </c>
      <c r="D8153" s="2" t="inlineStr">
        <is>
          <t>چاوه‌چوب</t>
        </is>
      </c>
      <c r="E8153" s="2" t="inlineStr">
        <is>
          <t>★۵ (۱ سال در ترب)</t>
        </is>
      </c>
      <c r="F8153" s="2" t="inlineStr">
        <is>
          <t>ندارد</t>
        </is>
      </c>
      <c r="G8153" s="2" t="inlineStr">
        <is>
          <t>۳۴۱٫۰۰۰ تومان</t>
        </is>
      </c>
      <c r="H8153" s="2" t="inlineStr">
        <is>
          <t>۹ روز پیش</t>
        </is>
      </c>
      <c r="I8153" s="2" t="inlineStr">
        <is>
          <t>https://api.torob.com/v4/product-page/redirect/?source=&amp;uid=&amp;discover_method=&amp;_bt__experiment=&amp;search_id=&amp;suid=&amp;bvid=&amp;session_id=fypotekyqnqegdzstomjtbhnugpuvxye&amp;device_id=&amp;algorithm=&amp;prk=5a3bef8b-82df-43dc-8bce-adcf70338fc5&amp;btn=buy&amp;shop_rank=43&amp;user_delivery_city=0&amp;pdp_display=seller_card&amp;view=&amp;app_ver=</t>
        </is>
      </c>
      <c r="J8153" s="2" t="inlineStr">
        <is>
          <t>https://image.torob.com/base/images/cB/oC/cBoC17e-Wuf0oLH0.jpg</t>
        </is>
      </c>
    </row>
    <row r="8154">
      <c r="A8154" s="2" t="n">
        <v>3162</v>
      </c>
      <c r="B8154" s="2" t="inlineStr">
        <is>
          <t>ماژول سنسور مادون قرمز TCRT5000</t>
        </is>
      </c>
      <c r="C8154" s="2" t="inlineStr">
        <is>
          <t>ماژول گیرنده و فرستنده IR مادون قرمز TCRT5000 HW-870 فروش عمده (بسته 50 عددی)</t>
        </is>
      </c>
      <c r="D8154" s="2" t="inlineStr">
        <is>
          <t>گیگا الکترونیک</t>
        </is>
      </c>
      <c r="E8154" s="2" t="inlineStr">
        <is>
          <t>★۴.۹ (۲ سال در ترب)</t>
        </is>
      </c>
      <c r="F8154" s="2" t="inlineStr">
        <is>
          <t>ندارد</t>
        </is>
      </c>
      <c r="G8154" s="2" t="inlineStr">
        <is>
          <t>۳٫۸۰۰٫۰۰۰ تومان</t>
        </is>
      </c>
      <c r="H8154" s="2" t="inlineStr">
        <is>
          <t>۹ روز پیش</t>
        </is>
      </c>
      <c r="I8154" s="2" t="inlineStr">
        <is>
          <t>https://api.torob.com/v4/product-page/redirect/?source=&amp;uid=&amp;discover_method=&amp;_bt__experiment=&amp;search_id=&amp;suid=&amp;bvid=&amp;session_id=fypotekyqnqegdzstomjtbhnugpuvxye&amp;device_id=&amp;algorithm=&amp;prk=11a880f3-3a57-4a60-b154-3765e8ca6af3&amp;btn=buy&amp;shop_rank=44&amp;user_delivery_city=0&amp;pdp_display=seller_card&amp;view=&amp;app_ver=</t>
        </is>
      </c>
      <c r="J8154" s="2" t="inlineStr">
        <is>
          <t>https://image.torob.com/base/images/cB/oC/cBoC17e-Wuf0oLH0.jpg</t>
        </is>
      </c>
    </row>
    <row r="8155">
      <c r="A8155" s="2" t="n">
        <v>3162</v>
      </c>
      <c r="B8155" s="2" t="inlineStr">
        <is>
          <t>ماژول سنسور مادون قرمز TCRT5000</t>
        </is>
      </c>
      <c r="C8155" s="2" t="inlineStr">
        <is>
          <t>ماژول فرستنده و گیرنده مادون قرمز TCRT5000-KY-033</t>
        </is>
      </c>
      <c r="D8155" s="2" t="inlineStr">
        <is>
          <t>بهنام رباتیک</t>
        </is>
      </c>
      <c r="E8155" s="2" t="inlineStr">
        <is>
          <t>★۵ (۴ سال در ترب)</t>
        </is>
      </c>
      <c r="F8155" s="2" t="inlineStr">
        <is>
          <t>ندارد</t>
        </is>
      </c>
      <c r="G8155" s="2" t="inlineStr">
        <is>
          <t>۷۳٫۵۰۰ تومان (قیمت نامعتبر)</t>
        </is>
      </c>
      <c r="H8155" s="2" t="inlineStr">
        <is>
          <t>۷ روز پیش</t>
        </is>
      </c>
      <c r="I8155" s="2" t="inlineStr">
        <is>
          <t>https://api.torob.com/v4/product-page/redirect/?source=&amp;uid=&amp;discover_method=&amp;_bt__experiment=&amp;search_id=&amp;suid=&amp;bvid=&amp;session_id=fypotekyqnqegdzstomjtbhnugpuvxye&amp;device_id=&amp;algorithm=&amp;prk=75f23266-c554-4119-8204-afe442b74be2&amp;btn=buy&amp;shop_rank=45&amp;user_delivery_city=0&amp;pdp_display=seller_card&amp;view=&amp;app_ver=</t>
        </is>
      </c>
      <c r="J8155" s="2" t="inlineStr">
        <is>
          <t>https://image.torob.com/base/images/cB/oC/cBoC17e-Wuf0oLH0.jpg</t>
        </is>
      </c>
    </row>
    <row r="8156">
      <c r="A8156" s="2" t="n">
        <v>3162</v>
      </c>
      <c r="B8156" s="2" t="inlineStr">
        <is>
          <t>ماژول سنسور مادون قرمز TCRT5000</t>
        </is>
      </c>
      <c r="C8156" s="2" t="inlineStr">
        <is>
          <t>ماژول سنسور TCRT5000 فرستنده و گیرنده مادون قرمز</t>
        </is>
      </c>
      <c r="D8156" s="2" t="inlineStr">
        <is>
          <t>بهنام رباتیک</t>
        </is>
      </c>
      <c r="E8156" s="2" t="inlineStr">
        <is>
          <t>★۵ (۴ سال در ترب)</t>
        </is>
      </c>
      <c r="F8156" s="2" t="inlineStr">
        <is>
          <t>ندارد</t>
        </is>
      </c>
      <c r="G8156" s="2" t="inlineStr">
        <is>
          <t>۱۰۲٫۹۰۰ تومان (قیمت نامعتبر)</t>
        </is>
      </c>
      <c r="H8156" s="2" t="inlineStr">
        <is>
          <t>۷ روز پیش</t>
        </is>
      </c>
      <c r="I8156" s="2" t="inlineStr">
        <is>
          <t>https://api.torob.com/v4/product-page/redirect/?source=&amp;uid=&amp;discover_method=&amp;_bt__experiment=&amp;search_id=&amp;suid=&amp;bvid=&amp;session_id=fypotekyqnqegdzstomjtbhnugpuvxye&amp;device_id=&amp;algorithm=&amp;prk=31c6a64c-ac11-47e0-a33c-15808f14ef5a&amp;btn=buy&amp;shop_rank=46&amp;user_delivery_city=0&amp;pdp_display=seller_card&amp;view=&amp;app_ver=</t>
        </is>
      </c>
      <c r="J8156" s="2" t="inlineStr">
        <is>
          <t>https://image.torob.com/base/images/cB/oC/cBoC17e-Wuf0oLH0.jpg</t>
        </is>
      </c>
    </row>
    <row r="8157">
      <c r="A8157" s="2" t="n">
        <v>3162</v>
      </c>
      <c r="B8157" s="2" t="inlineStr">
        <is>
          <t>ماژول سنسور مادون قرمز TCRT5000</t>
        </is>
      </c>
      <c r="C8157" s="2" t="inlineStr">
        <is>
          <t>ماژول گیرنده و فرستنده مادون قرمز TCRT5000</t>
        </is>
      </c>
      <c r="D8157" s="2" t="inlineStr">
        <is>
          <t>ایده الکترونیک</t>
        </is>
      </c>
      <c r="E8157" s="2" t="inlineStr">
        <is>
          <t>★۵ (۵ سال در ترب)</t>
        </is>
      </c>
      <c r="F8157" s="2" t="inlineStr">
        <is>
          <t>دارد</t>
        </is>
      </c>
      <c r="G8157" s="2" t="inlineStr">
        <is>
          <t>ناموجود (۸۷٫۵۶۵ تومان)</t>
        </is>
      </c>
      <c r="H8157" s="2" t="inlineStr">
        <is>
          <t>-</t>
        </is>
      </c>
      <c r="I8157" s="2" t="inlineStr">
        <is>
          <t>https://api.torob.com/v4/product-page/redirect/?source=&amp;uid=&amp;discover_method=&amp;_bt__experiment=&amp;search_id=&amp;suid=&amp;bvid=&amp;session_id=fypotekyqnqegdzstomjtbhnugpuvxye&amp;device_id=&amp;algorithm=&amp;prk=4dc6bb7b-786c-4c88-b5b0-3861177f79f4&amp;btn=buy&amp;shop_rank=47&amp;user_delivery_city=0&amp;pdp_display=seller_card&amp;view=&amp;app_ver=</t>
        </is>
      </c>
      <c r="J8157" s="2" t="inlineStr">
        <is>
          <t>https://image.torob.com/base/images/cB/oC/cBoC17e-Wuf0oLH0.jpg</t>
        </is>
      </c>
    </row>
    <row r="8158">
      <c r="A8158" s="2" t="n">
        <v>3162</v>
      </c>
      <c r="B8158" s="2" t="inlineStr">
        <is>
          <t>ماژول سنسور مادون قرمز TCRT5000</t>
        </is>
      </c>
      <c r="C8158" s="2" t="inlineStr">
        <is>
          <t>TCRT5000 ماژول</t>
        </is>
      </c>
      <c r="D8158" s="2" t="inlineStr">
        <is>
          <t>ساعی الکترونیک</t>
        </is>
      </c>
      <c r="E8158" s="2" t="inlineStr">
        <is>
          <t>★۵ (۱ سال در ترب)</t>
        </is>
      </c>
      <c r="F8158" s="2" t="inlineStr">
        <is>
          <t>ندارد</t>
        </is>
      </c>
      <c r="G8158" s="2" t="inlineStr">
        <is>
          <t>ناموجود (۹۴٫۹۶۱ تومان)</t>
        </is>
      </c>
      <c r="H8158" s="2" t="inlineStr">
        <is>
          <t>-</t>
        </is>
      </c>
      <c r="I8158" s="2" t="inlineStr">
        <is>
          <t>https://api.torob.com/v4/product-page/redirect/?source=&amp;uid=&amp;discover_method=&amp;_bt__experiment=&amp;search_id=&amp;suid=&amp;bvid=&amp;session_id=fypotekyqnqegdzstomjtbhnugpuvxye&amp;device_id=&amp;algorithm=&amp;prk=e3531c85-4242-40a0-bd73-463c3f4070f8&amp;btn=buy&amp;shop_rank=48&amp;user_delivery_city=0&amp;pdp_display=seller_card&amp;view=&amp;app_ver=</t>
        </is>
      </c>
      <c r="J8158" s="2" t="inlineStr">
        <is>
          <t>https://image.torob.com/base/images/cB/oC/cBoC17e-Wuf0oLH0.jpg</t>
        </is>
      </c>
    </row>
    <row r="8159">
      <c r="A8159" s="2" t="n">
        <v>3162</v>
      </c>
      <c r="B8159" s="2" t="inlineStr">
        <is>
          <t>ماژول سنسور مادون قرمز TCRT5000</t>
        </is>
      </c>
      <c r="C8159" s="2" t="inlineStr">
        <is>
          <t>ماژول سنسور ردیاب مادون قرمز TCRT5000</t>
        </is>
      </c>
      <c r="D8159" s="2" t="inlineStr">
        <is>
          <t>کافه ربات</t>
        </is>
      </c>
      <c r="E8159" s="2" t="inlineStr">
        <is>
          <t>★۵ (۵ سال در ترب)</t>
        </is>
      </c>
      <c r="F8159" s="2" t="inlineStr">
        <is>
          <t>ندارد</t>
        </is>
      </c>
      <c r="G8159" s="2" t="inlineStr">
        <is>
          <t>ناموجود</t>
        </is>
      </c>
      <c r="H8159" s="2" t="inlineStr">
        <is>
          <t>-</t>
        </is>
      </c>
      <c r="I8159" s="2" t="inlineStr">
        <is>
          <t>https://api.torob.com/v4/product-page/redirect/?source=&amp;uid=&amp;discover_method=&amp;_bt__experiment=&amp;search_id=&amp;suid=&amp;bvid=&amp;session_id=fypotekyqnqegdzstomjtbhnugpuvxye&amp;device_id=&amp;algorithm=&amp;prk=916f2601-a578-445d-b1bf-f6b46ab11383&amp;btn=buy&amp;shop_rank=49&amp;user_delivery_city=0&amp;pdp_display=seller_card&amp;view=&amp;app_ver=</t>
        </is>
      </c>
      <c r="J8159" s="2" t="inlineStr">
        <is>
          <t>https://image.torob.com/base/images/cB/oC/cBoC17e-Wuf0oLH0.jpg</t>
        </is>
      </c>
    </row>
    <row r="8160">
      <c r="A8160" s="2" t="n">
        <v>3162</v>
      </c>
      <c r="B8160" s="2" t="inlineStr">
        <is>
          <t>ماژول سنسور مادون قرمز TCRT5000</t>
        </is>
      </c>
      <c r="C8160" s="2" t="inlineStr">
        <is>
          <t>خرید ماژول سنسور ردیاب مادون قرمز TCRT5000</t>
        </is>
      </c>
      <c r="D8160" s="2" t="inlineStr">
        <is>
          <t>صنعت بازار</t>
        </is>
      </c>
      <c r="E8160" s="2" t="inlineStr">
        <is>
          <t>★۵ (۴ سال در ترب)</t>
        </is>
      </c>
      <c r="F8160" s="2" t="inlineStr">
        <is>
          <t>ندارد</t>
        </is>
      </c>
      <c r="G8160" s="2" t="inlineStr">
        <is>
          <t>ناموجود</t>
        </is>
      </c>
      <c r="H8160" s="2" t="inlineStr">
        <is>
          <t>-</t>
        </is>
      </c>
      <c r="I8160" s="2" t="inlineStr">
        <is>
          <t>https://api.torob.com/v4/product-page/redirect/?source=&amp;uid=&amp;discover_method=&amp;_bt__experiment=&amp;search_id=&amp;suid=&amp;bvid=&amp;session_id=fypotekyqnqegdzstomjtbhnugpuvxye&amp;device_id=&amp;algorithm=&amp;prk=807f5d9f-2a08-4b39-a06a-70875e1026e0&amp;btn=buy&amp;shop_rank=50&amp;user_delivery_city=0&amp;pdp_display=seller_card&amp;view=&amp;app_ver=</t>
        </is>
      </c>
      <c r="J8160" s="2" t="inlineStr">
        <is>
          <t>https://image.torob.com/base/images/cB/oC/cBoC17e-Wuf0oLH0.jpg</t>
        </is>
      </c>
    </row>
    <row r="8161">
      <c r="A8161" s="2" t="n">
        <v>3162</v>
      </c>
      <c r="B8161" s="2" t="inlineStr">
        <is>
          <t>ماژول سنسور مادون قرمز TCRT5000</t>
        </is>
      </c>
      <c r="C8161" s="2" t="inlineStr">
        <is>
          <t>ماژول سنسور فرستنده و گیرنده مادون قرمز مدل TCRT5000</t>
        </is>
      </c>
      <c r="D8161" s="2" t="inlineStr">
        <is>
          <t>ولتک الکترونیک</t>
        </is>
      </c>
      <c r="E8161" s="2" t="inlineStr">
        <is>
          <t>★۵ (۲ سال در ترب)</t>
        </is>
      </c>
      <c r="F8161" s="2" t="inlineStr">
        <is>
          <t>ندارد</t>
        </is>
      </c>
      <c r="G8161" s="2" t="inlineStr">
        <is>
          <t>ناموجود</t>
        </is>
      </c>
      <c r="H8161" s="2" t="inlineStr">
        <is>
          <t>-</t>
        </is>
      </c>
      <c r="I8161" s="2" t="inlineStr">
        <is>
          <t>https://api.torob.com/v4/product-page/redirect/?source=&amp;uid=&amp;discover_method=&amp;_bt__experiment=&amp;search_id=&amp;suid=&amp;bvid=&amp;session_id=fypotekyqnqegdzstomjtbhnugpuvxye&amp;device_id=&amp;algorithm=&amp;prk=6b42c64b-f0ca-4b15-9c4b-35fc76a16ce8&amp;btn=buy&amp;shop_rank=51&amp;user_delivery_city=0&amp;pdp_display=seller_card&amp;view=&amp;app_ver=</t>
        </is>
      </c>
      <c r="J8161" s="2" t="inlineStr">
        <is>
          <t>https://image.torob.com/base/images/cB/oC/cBoC17e-Wuf0oLH0.jpg</t>
        </is>
      </c>
    </row>
    <row r="8162">
      <c r="A8162" s="2" t="n">
        <v>3162</v>
      </c>
      <c r="B8162" s="2" t="inlineStr">
        <is>
          <t>ماژول سنسور مادون قرمز TCRT5000</t>
        </is>
      </c>
      <c r="C8162" s="2" t="inlineStr">
        <is>
          <t>ماژول فرستنده گیرنده مادون قرمز TCRT5000</t>
        </is>
      </c>
      <c r="D8162" s="2" t="inlineStr">
        <is>
          <t>اهم الکترونیک</t>
        </is>
      </c>
      <c r="E8162" s="2" t="inlineStr">
        <is>
          <t>★۵ (۴ سال در ترب)</t>
        </is>
      </c>
      <c r="F8162" s="2" t="inlineStr">
        <is>
          <t>ندارد</t>
        </is>
      </c>
      <c r="G8162" s="2" t="inlineStr">
        <is>
          <t>ناموجود</t>
        </is>
      </c>
      <c r="H8162" s="2" t="inlineStr">
        <is>
          <t>-</t>
        </is>
      </c>
      <c r="I8162" s="2" t="inlineStr">
        <is>
          <t>https://api.torob.com/v4/product-page/redirect/?source=&amp;uid=&amp;discover_method=&amp;_bt__experiment=&amp;search_id=&amp;suid=&amp;bvid=&amp;session_id=fypotekyqnqegdzstomjtbhnugpuvxye&amp;device_id=&amp;algorithm=&amp;prk=d23af612-8135-4460-823b-988ad34d164a&amp;btn=buy&amp;shop_rank=52&amp;user_delivery_city=0&amp;pdp_display=seller_card&amp;view=&amp;app_ver=</t>
        </is>
      </c>
      <c r="J8162" s="2" t="inlineStr">
        <is>
          <t>https://image.torob.com/base/images/cB/oC/cBoC17e-Wuf0oLH0.jpg</t>
        </is>
      </c>
    </row>
    <row r="8163">
      <c r="A8163" s="2" t="n">
        <v>3162</v>
      </c>
      <c r="B8163" s="2" t="inlineStr">
        <is>
          <t>ماژول سنسور مادون قرمز TCRT5000</t>
        </is>
      </c>
      <c r="C8163" s="2" t="inlineStr">
        <is>
          <t>ماژول ردگیر مادون قرمز مهندسیکا سازگار با آردوینو مدل TCRT5000</t>
        </is>
      </c>
      <c r="D8163" s="2" t="inlineStr">
        <is>
          <t>مهندسیکا</t>
        </is>
      </c>
      <c r="E8163" s="2" t="inlineStr">
        <is>
          <t>★۵ (۲ سال در ترب)</t>
        </is>
      </c>
      <c r="F8163" s="2" t="inlineStr">
        <is>
          <t>ندارد</t>
        </is>
      </c>
      <c r="G8163" s="2" t="inlineStr">
        <is>
          <t>ناموجود</t>
        </is>
      </c>
      <c r="H8163" s="2" t="inlineStr">
        <is>
          <t>-</t>
        </is>
      </c>
      <c r="I8163" s="2" t="inlineStr">
        <is>
          <t>https://api.torob.com/v4/product-page/redirect/?source=&amp;uid=&amp;discover_method=&amp;_bt__experiment=&amp;search_id=&amp;suid=&amp;bvid=&amp;session_id=fypotekyqnqegdzstomjtbhnugpuvxye&amp;device_id=&amp;algorithm=&amp;prk=4a527334-8fd5-4c33-a9b1-a1d4668fa699&amp;btn=buy&amp;shop_rank=53&amp;user_delivery_city=0&amp;pdp_display=seller_card&amp;view=&amp;app_ver=</t>
        </is>
      </c>
      <c r="J8163" s="2" t="inlineStr">
        <is>
          <t>https://image.torob.com/base/images/cB/oC/cBoC17e-Wuf0oLH0.jpg</t>
        </is>
      </c>
    </row>
    <row r="8164">
      <c r="A8164" s="2" t="n">
        <v>3162</v>
      </c>
      <c r="B8164" s="2" t="inlineStr">
        <is>
          <t>ماژول سنسور مادون قرمز TCRT5000</t>
        </is>
      </c>
      <c r="C8164" s="2" t="inlineStr">
        <is>
          <t>ماژول فرستنده گیرنده مادون قرمز TCRT5000 IR</t>
        </is>
      </c>
      <c r="D8164" s="2" t="inlineStr">
        <is>
          <t>الکترونیک کوثر</t>
        </is>
      </c>
      <c r="E8164" s="2" t="inlineStr">
        <is>
          <t>★۵ (۳ سال در ترب)</t>
        </is>
      </c>
      <c r="F8164" s="2" t="inlineStr">
        <is>
          <t>ندارد</t>
        </is>
      </c>
      <c r="G8164" s="2" t="inlineStr">
        <is>
          <t>ناموجود</t>
        </is>
      </c>
      <c r="H8164" s="2" t="inlineStr">
        <is>
          <t>-</t>
        </is>
      </c>
      <c r="I8164" s="2" t="inlineStr">
        <is>
          <t>https://api.torob.com/v4/product-page/redirect/?source=&amp;uid=&amp;discover_method=&amp;_bt__experiment=&amp;search_id=&amp;suid=&amp;bvid=&amp;session_id=fypotekyqnqegdzstomjtbhnugpuvxye&amp;device_id=&amp;algorithm=&amp;prk=4c3f12c2-4c2c-4928-bfc2-9ee62168965a&amp;btn=buy&amp;shop_rank=54&amp;user_delivery_city=0&amp;pdp_display=seller_card&amp;view=&amp;app_ver=</t>
        </is>
      </c>
      <c r="J8164" s="2" t="inlineStr">
        <is>
          <t>https://image.torob.com/base/images/cB/oC/cBoC17e-Wuf0oLH0.jpg</t>
        </is>
      </c>
    </row>
    <row r="8165">
      <c r="A8165" s="2" t="n">
        <v>3162</v>
      </c>
      <c r="B8165" s="2" t="inlineStr">
        <is>
          <t>ماژول سنسور مادون قرمز TCRT5000</t>
        </is>
      </c>
      <c r="C8165" s="2" t="inlineStr">
        <is>
          <t>ماژول مادون قرمز TCRT5000 5-way ا TCRT5000 5-way Infrared module</t>
        </is>
      </c>
      <c r="D8165" s="2" t="inlineStr">
        <is>
          <t>الکترونیک 724</t>
        </is>
      </c>
      <c r="E8165" s="2" t="inlineStr">
        <is>
          <t>★۵ (۳ سال در ترب)</t>
        </is>
      </c>
      <c r="F8165" s="2" t="inlineStr">
        <is>
          <t>ندارد</t>
        </is>
      </c>
      <c r="G8165" s="2" t="inlineStr">
        <is>
          <t>ناموجود</t>
        </is>
      </c>
      <c r="H8165" s="2" t="inlineStr">
        <is>
          <t>-</t>
        </is>
      </c>
      <c r="I8165" s="2" t="inlineStr">
        <is>
          <t>https://api.torob.com/v4/product-page/redirect/?source=&amp;uid=&amp;discover_method=&amp;_bt__experiment=&amp;search_id=&amp;suid=&amp;bvid=&amp;session_id=fypotekyqnqegdzstomjtbhnugpuvxye&amp;device_id=&amp;algorithm=&amp;prk=75bb1cd3-ff1b-41dd-981d-47297ef58a47&amp;btn=buy&amp;shop_rank=55&amp;user_delivery_city=0&amp;pdp_display=seller_card&amp;view=&amp;app_ver=</t>
        </is>
      </c>
      <c r="J8165" s="2" t="inlineStr">
        <is>
          <t>https://image.torob.com/base/images/cB/oC/cBoC17e-Wuf0oLH0.jpg</t>
        </is>
      </c>
    </row>
    <row r="8166">
      <c r="A8166" s="2" t="n">
        <v>3162</v>
      </c>
      <c r="B8166" s="2" t="inlineStr">
        <is>
          <t>ماژول سنسور مادون قرمز TCRT5000</t>
        </is>
      </c>
      <c r="C8166" s="2" t="inlineStr">
        <is>
          <t>ماژول مادون قرمز TCRT5000 MODULE</t>
        </is>
      </c>
      <c r="D8166" s="2" t="inlineStr">
        <is>
          <t>بای بست الکترونیک</t>
        </is>
      </c>
      <c r="E8166" s="2" t="inlineStr">
        <is>
          <t>★۵ (۳ سال در ترب)</t>
        </is>
      </c>
      <c r="F8166" s="2" t="inlineStr">
        <is>
          <t>ندارد</t>
        </is>
      </c>
      <c r="G8166" s="2" t="inlineStr">
        <is>
          <t>ناموجود</t>
        </is>
      </c>
      <c r="H8166" s="2" t="inlineStr">
        <is>
          <t>-</t>
        </is>
      </c>
      <c r="I8166" s="2" t="inlineStr">
        <is>
          <t>https://api.torob.com/v4/product-page/redirect/?source=&amp;uid=&amp;discover_method=&amp;_bt__experiment=&amp;search_id=&amp;suid=&amp;bvid=&amp;session_id=fypotekyqnqegdzstomjtbhnugpuvxye&amp;device_id=&amp;algorithm=&amp;prk=e524eb35-4811-49a0-9d4b-8ff42944c730&amp;btn=buy&amp;shop_rank=56&amp;user_delivery_city=0&amp;pdp_display=seller_card&amp;view=&amp;app_ver=</t>
        </is>
      </c>
      <c r="J8166" s="2" t="inlineStr">
        <is>
          <t>https://image.torob.com/base/images/cB/oC/cBoC17e-Wuf0oLH0.jpg</t>
        </is>
      </c>
    </row>
    <row r="8167">
      <c r="A8167" s="2" t="n">
        <v>3162</v>
      </c>
      <c r="B8167" s="2" t="inlineStr">
        <is>
          <t>ماژول سنسور مادون قرمز TCRT5000</t>
        </is>
      </c>
      <c r="C8167" s="2" t="inlineStr">
        <is>
          <t>ماژول فرستنده گیرنده TCRT 5000</t>
        </is>
      </c>
      <c r="D8167" s="2" t="inlineStr">
        <is>
          <t>ایرانیان الکترونیک</t>
        </is>
      </c>
      <c r="E8167" s="2" t="inlineStr">
        <is>
          <t>★۴.۹ (۱ سال در ترب)</t>
        </is>
      </c>
      <c r="F8167" s="2" t="inlineStr">
        <is>
          <t>دارد</t>
        </is>
      </c>
      <c r="G8167" s="2" t="inlineStr">
        <is>
          <t>ناموجود</t>
        </is>
      </c>
      <c r="H8167" s="2" t="inlineStr">
        <is>
          <t>-</t>
        </is>
      </c>
      <c r="I8167" s="2" t="inlineStr">
        <is>
          <t>https://api.torob.com/v4/product-page/redirect/?source=&amp;uid=&amp;discover_method=&amp;_bt__experiment=&amp;search_id=&amp;suid=&amp;bvid=&amp;session_id=fypotekyqnqegdzstomjtbhnugpuvxye&amp;device_id=&amp;algorithm=&amp;prk=6ec85d0b-e563-4751-ada5-1a97b4256ac3&amp;btn=buy&amp;shop_rank=57&amp;user_delivery_city=0&amp;pdp_display=seller_card&amp;view=&amp;app_ver=</t>
        </is>
      </c>
      <c r="J8167" s="2" t="inlineStr">
        <is>
          <t>https://image.torob.com/base/images/cB/oC/cBoC17e-Wuf0oLH0.jpg</t>
        </is>
      </c>
    </row>
    <row r="8168">
      <c r="A8168" s="2" t="n">
        <v>3162</v>
      </c>
      <c r="B8168" s="2" t="inlineStr">
        <is>
          <t>ماژول سنسور مادون قرمز TCRT5000</t>
        </is>
      </c>
      <c r="C8168" s="2" t="inlineStr">
        <is>
          <t>ماژول فرستنده گیرنده مادون قرمز TCRT5000</t>
        </is>
      </c>
      <c r="D8168" s="2" t="inlineStr">
        <is>
          <t>ای سی تک من</t>
        </is>
      </c>
      <c r="E8168" s="2" t="inlineStr">
        <is>
          <t>★۴.۹ (۴ ماه در ترب)</t>
        </is>
      </c>
      <c r="F8168" s="2" t="inlineStr">
        <is>
          <t>ندارد</t>
        </is>
      </c>
      <c r="G8168" s="2" t="inlineStr">
        <is>
          <t>ناموجود</t>
        </is>
      </c>
      <c r="H8168" s="2" t="inlineStr">
        <is>
          <t>-</t>
        </is>
      </c>
      <c r="I8168" s="2" t="inlineStr">
        <is>
          <t>https://api.torob.com/v4/product-page/redirect/?source=&amp;uid=&amp;discover_method=&amp;_bt__experiment=&amp;search_id=&amp;suid=&amp;bvid=&amp;session_id=fypotekyqnqegdzstomjtbhnugpuvxye&amp;device_id=&amp;algorithm=&amp;prk=ffacc42b-de87-40db-ad7e-d650f1b4fcb7&amp;btn=buy&amp;shop_rank=58&amp;user_delivery_city=0&amp;pdp_display=seller_card&amp;view=&amp;app_ver=</t>
        </is>
      </c>
      <c r="J8168" s="2" t="inlineStr">
        <is>
          <t>https://image.torob.com/base/images/cB/oC/cBoC17e-Wuf0oLH0.jpg</t>
        </is>
      </c>
    </row>
    <row r="8169">
      <c r="A8169" s="2" t="n">
        <v>3162</v>
      </c>
      <c r="B8169" s="2" t="inlineStr">
        <is>
          <t>ماژول سنسور مادون قرمز TCRT5000</t>
        </is>
      </c>
      <c r="C8169" s="2" t="inlineStr">
        <is>
          <t>ماژول سنسور مادون قرمز TCRT5000L</t>
        </is>
      </c>
      <c r="D8169" s="2" t="inlineStr">
        <is>
          <t>اویونیک الکترونیک</t>
        </is>
      </c>
      <c r="E8169" s="2" t="inlineStr">
        <is>
          <t>★۵ (۲ سال در ترب)</t>
        </is>
      </c>
      <c r="F8169" s="2" t="inlineStr">
        <is>
          <t>دارد</t>
        </is>
      </c>
      <c r="G8169" s="2" t="inlineStr">
        <is>
          <t>۱۳۶٫۰۰۰ تومان</t>
        </is>
      </c>
      <c r="H8169" s="2" t="inlineStr">
        <is>
          <t>۸ روز پیش</t>
        </is>
      </c>
      <c r="I8169" s="2" t="inlineStr">
        <is>
          <t>https://api.torob.com/v4/product-page/redirect/?source=&amp;uid=&amp;discover_method=&amp;_bt__experiment=&amp;search_id=&amp;suid=&amp;bvid=&amp;session_id=onawxuanixgbdyckrupzlpeuuydfpfly&amp;device_id=&amp;algorithm=&amp;prk=9a71a410-5ee6-4bd8-a338-ab8b51bd6a11&amp;btn=buy&amp;shop_rank=&amp;user_delivery_city=0&amp;pdp_display=seller_card&amp;view=&amp;app_ver=&amp;ad=01a0a445d5e575d3921c281f0c2102a5</t>
        </is>
      </c>
      <c r="J8169" s="2" t="inlineStr">
        <is>
          <t>https://image.torob.com/base/images/-a/KG/-aKG_cH-8bz59fzH.jpg</t>
        </is>
      </c>
    </row>
    <row r="8170">
      <c r="A8170" s="2" t="n">
        <v>3162</v>
      </c>
      <c r="B8170" s="2" t="inlineStr">
        <is>
          <t>ماژول سنسور مادون قرمز TCRT5000</t>
        </is>
      </c>
      <c r="C8170" s="2" t="inlineStr">
        <is>
          <t>ماژول فرستنده گیرنده IR Tracking Module با سنسور TCRT5000 transmitter</t>
        </is>
      </c>
      <c r="D8170" s="2" t="inlineStr">
        <is>
          <t>دانشجو کیت</t>
        </is>
      </c>
      <c r="E8170" s="2" t="inlineStr">
        <is>
          <t>★۵ (۲ سال در ترب)</t>
        </is>
      </c>
      <c r="F8170" s="2" t="inlineStr">
        <is>
          <t>ندارد</t>
        </is>
      </c>
      <c r="G8170" s="2" t="inlineStr">
        <is>
          <t>۴۶٫۹۰۰ تومان</t>
        </is>
      </c>
      <c r="H8170" s="2" t="inlineStr">
        <is>
          <t>۷ ماه و ۲۷ روز پیش</t>
        </is>
      </c>
      <c r="I8170" s="2" t="inlineStr">
        <is>
          <t>https://api.torob.com/v4/product-page/redirect/?source=&amp;uid=&amp;discover_method=&amp;_bt__experiment=&amp;search_id=&amp;suid=&amp;bvid=&amp;session_id=onawxuanixgbdyckrupzlpeuuydfpfly&amp;device_id=&amp;algorithm=&amp;prk=4e6a29da-d813-4ef3-97fa-95c97239c161&amp;btn=buy&amp;shop_rank=0&amp;user_delivery_city=0&amp;pdp_display=seller_card&amp;view=&amp;app_ver=</t>
        </is>
      </c>
      <c r="J8170" s="2" t="inlineStr">
        <is>
          <t>https://image.torob.com/base/images/-a/KG/-aKG_cH-8bz59fzH.jpg</t>
        </is>
      </c>
    </row>
    <row r="8171">
      <c r="A8171" s="2" t="n">
        <v>3162</v>
      </c>
      <c r="B8171" s="2" t="inlineStr">
        <is>
          <t>ماژول سنسور مادون قرمز TCRT5000</t>
        </is>
      </c>
      <c r="C8171" s="2" t="inlineStr">
        <is>
          <t>ماژول سنسور مادون قرمز TCRT5000</t>
        </is>
      </c>
      <c r="D8171" s="2" t="inlineStr">
        <is>
          <t>الکترونیک عصر جوان</t>
        </is>
      </c>
      <c r="E8171" s="2" t="inlineStr">
        <is>
          <t>★۵ (۲ سال در ترب)</t>
        </is>
      </c>
      <c r="F8171" s="2" t="inlineStr">
        <is>
          <t>ندارد</t>
        </is>
      </c>
      <c r="G8171" s="2" t="inlineStr">
        <is>
          <t>۷۰٫۰۰۰ تومان</t>
        </is>
      </c>
      <c r="H8171" s="2" t="inlineStr">
        <is>
          <t>۴ ماه و ۱۲ روز پیش</t>
        </is>
      </c>
      <c r="I8171" s="2" t="inlineStr">
        <is>
          <t>https://api.torob.com/v4/product-page/redirect/?source=&amp;uid=&amp;discover_method=&amp;_bt__experiment=&amp;search_id=&amp;suid=&amp;bvid=&amp;session_id=onawxuanixgbdyckrupzlpeuuydfpfly&amp;device_id=&amp;algorithm=&amp;prk=3c06a420-3c76-410c-b01f-9f807de55144&amp;btn=buy&amp;shop_rank=1&amp;user_delivery_city=0&amp;pdp_display=seller_card&amp;view=&amp;app_ver=</t>
        </is>
      </c>
      <c r="J8171" s="2" t="inlineStr">
        <is>
          <t>https://image.torob.com/base/images/-a/KG/-aKG_cH-8bz59fzH.jpg</t>
        </is>
      </c>
    </row>
    <row r="8172">
      <c r="A8172" s="2" t="n">
        <v>3162</v>
      </c>
      <c r="B8172" s="2" t="inlineStr">
        <is>
          <t>ماژول سنسور مادون قرمز TCRT5000</t>
        </is>
      </c>
      <c r="C8172" s="2" t="inlineStr">
        <is>
          <t>ماژول سنسور مادون قرمز TCRT5000L - KY-033 ا KY-033 Lines Folger Line Tracking Sensor Module TCRT5000</t>
        </is>
      </c>
      <c r="D8172" s="2" t="inlineStr">
        <is>
          <t>ای سی تک من</t>
        </is>
      </c>
      <c r="E8172" s="2" t="inlineStr">
        <is>
          <t>★۴.۹ (۴ ماه در ترب)</t>
        </is>
      </c>
      <c r="F8172" s="2" t="inlineStr">
        <is>
          <t>ندارد</t>
        </is>
      </c>
      <c r="G8172" s="2" t="inlineStr">
        <is>
          <t>۷۳٫۸۰۰ تومان</t>
        </is>
      </c>
      <c r="H8172" s="2" t="inlineStr">
        <is>
          <t>۴ دقیقه پیش</t>
        </is>
      </c>
      <c r="I8172" s="2" t="inlineStr">
        <is>
          <t>https://api.torob.com/v4/product-page/redirect/?source=&amp;uid=&amp;discover_method=&amp;_bt__experiment=&amp;search_id=&amp;suid=&amp;bvid=&amp;session_id=onawxuanixgbdyckrupzlpeuuydfpfly&amp;device_id=&amp;algorithm=&amp;prk=d993c7f5-0f83-45e8-a0f2-b3653297cde6&amp;btn=buy&amp;shop_rank=2&amp;user_delivery_city=0&amp;pdp_display=seller_card&amp;view=&amp;app_ver=</t>
        </is>
      </c>
      <c r="J8172" s="2" t="inlineStr">
        <is>
          <t>https://image.torob.com/base/images/-a/KG/-aKG_cH-8bz59fzH.jpg</t>
        </is>
      </c>
    </row>
    <row r="8173">
      <c r="A8173" s="2" t="n">
        <v>3162</v>
      </c>
      <c r="B8173" s="2" t="inlineStr">
        <is>
          <t>ماژول سنسور مادون قرمز TCRT5000</t>
        </is>
      </c>
      <c r="C8173" s="2" t="inlineStr">
        <is>
          <t>ماژول گیرنده و فرستنده مادون قرمز TCRT5000 KY-033</t>
        </is>
      </c>
      <c r="D8173" s="2" t="inlineStr">
        <is>
          <t>گیگا الکترونیک</t>
        </is>
      </c>
      <c r="E8173" s="2" t="inlineStr">
        <is>
          <t>★۴.۹ (۲ سال در ترب)</t>
        </is>
      </c>
      <c r="F8173" s="2" t="inlineStr">
        <is>
          <t>ندارد</t>
        </is>
      </c>
      <c r="G8173" s="2" t="inlineStr">
        <is>
          <t>۷۹٫۰۰۰ تومان</t>
        </is>
      </c>
      <c r="H8173" s="2" t="inlineStr">
        <is>
          <t>۹ روز پیش</t>
        </is>
      </c>
      <c r="I8173" s="2" t="inlineStr">
        <is>
          <t>https://api.torob.com/v4/product-page/redirect/?source=&amp;uid=&amp;discover_method=&amp;_bt__experiment=&amp;search_id=&amp;suid=&amp;bvid=&amp;session_id=onawxuanixgbdyckrupzlpeuuydfpfly&amp;device_id=&amp;algorithm=&amp;prk=3fa23342-992d-4c14-a0db-74dd92ab4da3&amp;btn=buy&amp;shop_rank=3&amp;user_delivery_city=0&amp;pdp_display=seller_card&amp;view=&amp;app_ver=</t>
        </is>
      </c>
      <c r="J8173" s="2" t="inlineStr">
        <is>
          <t>https://image.torob.com/base/images/-a/KG/-aKG_cH-8bz59fzH.jpg</t>
        </is>
      </c>
    </row>
    <row r="8174">
      <c r="A8174" s="2" t="n">
        <v>3162</v>
      </c>
      <c r="B8174" s="2" t="inlineStr">
        <is>
          <t>ماژول سنسور مادون قرمز TCRT5000</t>
        </is>
      </c>
      <c r="C8174" s="2" t="inlineStr">
        <is>
          <t>ماژول گیرنده و فرستنده IR مادون قرمز TCRT5000 HW-870</t>
        </is>
      </c>
      <c r="D8174" s="2" t="inlineStr">
        <is>
          <t>گیگا الکترونیک</t>
        </is>
      </c>
      <c r="E8174" s="2" t="inlineStr">
        <is>
          <t>★۴.۹ (۲ سال در ترب)</t>
        </is>
      </c>
      <c r="F8174" s="2" t="inlineStr">
        <is>
          <t>ندارد</t>
        </is>
      </c>
      <c r="G8174" s="2" t="inlineStr">
        <is>
          <t>۷۹٫۰۰۰ تومان</t>
        </is>
      </c>
      <c r="H8174" s="2" t="inlineStr">
        <is>
          <t>۹ روز پیش</t>
        </is>
      </c>
      <c r="I8174" s="2" t="inlineStr">
        <is>
          <t>https://api.torob.com/v4/product-page/redirect/?source=&amp;uid=&amp;discover_method=&amp;_bt__experiment=&amp;search_id=&amp;suid=&amp;bvid=&amp;session_id=onawxuanixgbdyckrupzlpeuuydfpfly&amp;device_id=&amp;algorithm=&amp;prk=517fc1f0-a630-4bcc-9b15-921bba52395d&amp;btn=buy&amp;shop_rank=4&amp;user_delivery_city=0&amp;pdp_display=seller_card&amp;view=&amp;app_ver=</t>
        </is>
      </c>
      <c r="J8174" s="2" t="inlineStr">
        <is>
          <t>https://image.torob.com/base/images/-a/KG/-aKG_cH-8bz59fzH.jpg</t>
        </is>
      </c>
    </row>
    <row r="8175">
      <c r="A8175" s="2" t="n">
        <v>3162</v>
      </c>
      <c r="B8175" s="2" t="inlineStr">
        <is>
          <t>ماژول سنسور مادون قرمز TCRT5000</t>
        </is>
      </c>
      <c r="C8175" s="2" t="inlineStr">
        <is>
          <t>ماژول سنسور مادون قرمز TCRT5000L مدل KY-033</t>
        </is>
      </c>
      <c r="D8175" s="2" t="inlineStr">
        <is>
          <t>وحید کیت</t>
        </is>
      </c>
      <c r="E8175" s="2" t="inlineStr">
        <is>
          <t>★۵ (۱ سال در ترب)</t>
        </is>
      </c>
      <c r="F8175" s="2" t="inlineStr">
        <is>
          <t>ندارد</t>
        </is>
      </c>
      <c r="G8175" s="2" t="inlineStr">
        <is>
          <t>۸۵٫۰۰۰ تومان</t>
        </is>
      </c>
      <c r="H8175" s="2" t="inlineStr">
        <is>
          <t>۴ ماه و ۱۳ روز پیش</t>
        </is>
      </c>
      <c r="I8175" s="2" t="inlineStr">
        <is>
          <t>https://api.torob.com/v4/product-page/redirect/?source=&amp;uid=&amp;discover_method=&amp;_bt__experiment=&amp;search_id=&amp;suid=&amp;bvid=&amp;session_id=onawxuanixgbdyckrupzlpeuuydfpfly&amp;device_id=&amp;algorithm=&amp;prk=78b29809-7570-4661-aee8-05cc0e59cedb&amp;btn=buy&amp;shop_rank=5&amp;user_delivery_city=0&amp;pdp_display=seller_card&amp;view=&amp;app_ver=</t>
        </is>
      </c>
      <c r="J8175" s="2" t="inlineStr">
        <is>
          <t>https://image.torob.com/base/images/-a/KG/-aKG_cH-8bz59fzH.jpg</t>
        </is>
      </c>
    </row>
    <row r="8176">
      <c r="A8176" s="2" t="n">
        <v>3162</v>
      </c>
      <c r="B8176" s="2" t="inlineStr">
        <is>
          <t>ماژول سنسور مادون قرمز TCRT5000</t>
        </is>
      </c>
      <c r="C8176" s="2" t="inlineStr">
        <is>
          <t>ماژول سنسور مادون قرمز TCRT5000L - KY-033</t>
        </is>
      </c>
      <c r="D8176" s="2" t="inlineStr">
        <is>
          <t>الکترونیک ECA</t>
        </is>
      </c>
      <c r="E8176" s="2" t="inlineStr">
        <is>
          <t>★۵ (۳ سال در ترب)</t>
        </is>
      </c>
      <c r="F8176" s="2" t="inlineStr">
        <is>
          <t>دارد</t>
        </is>
      </c>
      <c r="G8176" s="2" t="inlineStr">
        <is>
          <t>۸۶٫۲۰۰ تومان</t>
        </is>
      </c>
      <c r="H8176" s="2" t="inlineStr">
        <is>
          <t>۴ روز پیش</t>
        </is>
      </c>
      <c r="I8176" s="2" t="inlineStr">
        <is>
          <t>https://api.torob.com/v4/product-page/redirect/?source=&amp;uid=&amp;discover_method=&amp;_bt__experiment=&amp;search_id=&amp;suid=&amp;bvid=&amp;session_id=onawxuanixgbdyckrupzlpeuuydfpfly&amp;device_id=&amp;algorithm=&amp;prk=308bdc75-02f9-475d-8f1c-7dac29346b6f&amp;btn=buy&amp;shop_rank=6&amp;user_delivery_city=0&amp;pdp_display=seller_card&amp;view=&amp;app_ver=</t>
        </is>
      </c>
      <c r="J8176" s="2" t="inlineStr">
        <is>
          <t>https://image.torob.com/base/images/-a/KG/-aKG_cH-8bz59fzH.jpg</t>
        </is>
      </c>
    </row>
    <row r="8177">
      <c r="A8177" s="2" t="n">
        <v>3162</v>
      </c>
      <c r="B8177" s="2" t="inlineStr">
        <is>
          <t>ماژول سنسور مادون قرمز TCRT5000</t>
        </is>
      </c>
      <c r="C8177" s="2" t="inlineStr">
        <is>
          <t>ماژول سنسور مادون قرمز TCRT5000L - KY-033</t>
        </is>
      </c>
      <c r="D8177" s="2" t="inlineStr">
        <is>
          <t>میکروپردازش</t>
        </is>
      </c>
      <c r="E8177" s="2" t="inlineStr">
        <is>
          <t>★۵ (۴ سال در ترب)</t>
        </is>
      </c>
      <c r="F8177" s="2" t="inlineStr">
        <is>
          <t>ندارد</t>
        </is>
      </c>
      <c r="G8177" s="2" t="inlineStr">
        <is>
          <t>۱۰۰٫۰۰۰ تومان</t>
        </is>
      </c>
      <c r="H8177" s="2" t="inlineStr">
        <is>
          <t>۲ روز پیش</t>
        </is>
      </c>
      <c r="I8177" s="2" t="inlineStr">
        <is>
          <t>https://api.torob.com/v4/product-page/redirect/?source=&amp;uid=&amp;discover_method=&amp;_bt__experiment=&amp;search_id=&amp;suid=&amp;bvid=&amp;session_id=onawxuanixgbdyckrupzlpeuuydfpfly&amp;device_id=&amp;algorithm=&amp;prk=1d0ced42-b389-49d1-8481-1208841d4420&amp;btn=buy&amp;shop_rank=7&amp;user_delivery_city=0&amp;pdp_display=seller_card&amp;view=&amp;app_ver=</t>
        </is>
      </c>
      <c r="J8177" s="2" t="inlineStr">
        <is>
          <t>https://image.torob.com/base/images/-a/KG/-aKG_cH-8bz59fzH.jpg</t>
        </is>
      </c>
    </row>
    <row r="8178">
      <c r="A8178" s="2" t="n">
        <v>3162</v>
      </c>
      <c r="B8178" s="2" t="inlineStr">
        <is>
          <t>ماژول سنسور مادون قرمز TCRT5000</t>
        </is>
      </c>
      <c r="C8178" s="2" t="inlineStr">
        <is>
          <t>ماژول سنسور مادون قرمز KY-033 - TCRT5000L</t>
        </is>
      </c>
      <c r="D8178" s="2" t="inlineStr">
        <is>
          <t>میکروبات مارکت</t>
        </is>
      </c>
      <c r="E8178" s="2" t="inlineStr">
        <is>
          <t>★۵ (۳ سال در ترب)</t>
        </is>
      </c>
      <c r="F8178" s="2" t="inlineStr">
        <is>
          <t>ندارد</t>
        </is>
      </c>
      <c r="G8178" s="2" t="inlineStr">
        <is>
          <t>۱۱۱٫۴۰۰ تومان</t>
        </is>
      </c>
      <c r="H8178" s="2" t="inlineStr">
        <is>
          <t>۹ روز پیش</t>
        </is>
      </c>
      <c r="I8178" s="2" t="inlineStr">
        <is>
          <t>https://api.torob.com/v4/product-page/redirect/?source=&amp;uid=&amp;discover_method=&amp;_bt__experiment=&amp;search_id=&amp;suid=&amp;bvid=&amp;session_id=onawxuanixgbdyckrupzlpeuuydfpfly&amp;device_id=&amp;algorithm=&amp;prk=f455ffaa-3dcd-43f8-924d-dc6d2bbe5c69&amp;btn=buy&amp;shop_rank=8&amp;user_delivery_city=0&amp;pdp_display=seller_card&amp;view=&amp;app_ver=</t>
        </is>
      </c>
      <c r="J8178" s="2" t="inlineStr">
        <is>
          <t>https://image.torob.com/base/images/-a/KG/-aKG_cH-8bz59fzH.jpg</t>
        </is>
      </c>
    </row>
    <row r="8179">
      <c r="A8179" s="2" t="n">
        <v>3162</v>
      </c>
      <c r="B8179" s="2" t="inlineStr">
        <is>
          <t>ماژول سنسور مادون قرمز TCRT5000</t>
        </is>
      </c>
      <c r="C8179" s="2" t="inlineStr">
        <is>
          <t>ماژول سنسور مادون قرمز TCRT5000L</t>
        </is>
      </c>
      <c r="D8179" s="2" t="inlineStr">
        <is>
          <t>اویونیک الکترونیک</t>
        </is>
      </c>
      <c r="E8179" s="2" t="inlineStr">
        <is>
          <t>★۵ (۲ سال در ترب)</t>
        </is>
      </c>
      <c r="F8179" s="2" t="inlineStr">
        <is>
          <t>دارد</t>
        </is>
      </c>
      <c r="G8179" s="2" t="inlineStr">
        <is>
          <t>۱۳۶٫۰۰۰ تومان</t>
        </is>
      </c>
      <c r="H8179" s="2" t="inlineStr">
        <is>
          <t>۸ روز پیش</t>
        </is>
      </c>
      <c r="I8179" s="2" t="inlineStr">
        <is>
          <t>https://api.torob.com/v4/product-page/redirect/?source=&amp;uid=&amp;discover_method=&amp;_bt__experiment=&amp;search_id=&amp;suid=&amp;bvid=&amp;session_id=onawxuanixgbdyckrupzlpeuuydfpfly&amp;device_id=&amp;algorithm=&amp;prk=9a71a410-5ee6-4bd8-a338-ab8b51bd6a11&amp;btn=buy&amp;shop_rank=9&amp;user_delivery_city=0&amp;pdp_display=seller_card&amp;view=&amp;app_ver=</t>
        </is>
      </c>
      <c r="J8179" s="2" t="inlineStr">
        <is>
          <t>https://image.torob.com/base/images/-a/KG/-aKG_cH-8bz59fzH.jpg</t>
        </is>
      </c>
    </row>
    <row r="8180">
      <c r="A8180" s="2" t="n">
        <v>3162</v>
      </c>
      <c r="B8180" s="2" t="inlineStr">
        <is>
          <t>ماژول سنسور مادون قرمز TCRT5000</t>
        </is>
      </c>
      <c r="C8180" s="2" t="inlineStr">
        <is>
          <t>ماژول سنسور مادون قرمز TCRT5000L - KY-033</t>
        </is>
      </c>
      <c r="D8180" s="2" t="inlineStr">
        <is>
          <t>آلفاکیت</t>
        </is>
      </c>
      <c r="E8180" s="2" t="inlineStr">
        <is>
          <t>★۵ (۴ سال در ترب)</t>
        </is>
      </c>
      <c r="F8180" s="2" t="inlineStr">
        <is>
          <t>ندارد</t>
        </is>
      </c>
      <c r="G8180" s="2" t="inlineStr">
        <is>
          <t>ناموجود</t>
        </is>
      </c>
      <c r="H8180" s="2" t="inlineStr">
        <is>
          <t>-</t>
        </is>
      </c>
      <c r="I8180" s="2" t="inlineStr">
        <is>
          <t>https://api.torob.com/v4/product-page/redirect/?source=&amp;uid=&amp;discover_method=&amp;_bt__experiment=&amp;search_id=&amp;suid=&amp;bvid=&amp;session_id=onawxuanixgbdyckrupzlpeuuydfpfly&amp;device_id=&amp;algorithm=&amp;prk=1953e0f1-5f89-4b6a-a0c7-41e3be57ada3&amp;btn=buy&amp;shop_rank=10&amp;user_delivery_city=0&amp;pdp_display=seller_card&amp;view=&amp;app_ver=</t>
        </is>
      </c>
      <c r="J8180" s="2" t="inlineStr">
        <is>
          <t>https://image.torob.com/base/images/-a/KG/-aKG_cH-8bz59fzH.jpg</t>
        </is>
      </c>
    </row>
    <row r="8181">
      <c r="A8181" s="2" t="n">
        <v>3162</v>
      </c>
      <c r="B8181" s="2" t="inlineStr">
        <is>
          <t>ماژول سنسور مادون قرمز TCRT5000</t>
        </is>
      </c>
      <c r="C8181" s="2" t="inlineStr">
        <is>
          <t>ماژول سنسور مادون قرمز TCRT5000L - KY-033</t>
        </is>
      </c>
      <c r="D8181" s="2" t="inlineStr">
        <is>
          <t>اس ام دی کالا</t>
        </is>
      </c>
      <c r="E8181" s="2" t="inlineStr">
        <is>
          <t>★۵ (۴ ماه در ترب)</t>
        </is>
      </c>
      <c r="F8181" s="2" t="inlineStr">
        <is>
          <t>ندارد</t>
        </is>
      </c>
      <c r="G8181" s="2" t="inlineStr">
        <is>
          <t>۶۱٫۰۰۰ تومان (قیمت نامعتبر)</t>
        </is>
      </c>
      <c r="H8181" s="2" t="inlineStr">
        <is>
          <t>۱۰ ماه و ۲۱ روز پیش</t>
        </is>
      </c>
      <c r="I8181" s="2" t="inlineStr">
        <is>
          <t>https://api.torob.com/v4/product-page/redirect/?source=&amp;uid=&amp;discover_method=&amp;_bt__experiment=&amp;search_id=&amp;suid=&amp;bvid=&amp;session_id=bxerzqdrtgqfdeptzqeksigbupdrzrhb&amp;device_id=&amp;algorithm=&amp;prk=5a069443-521c-474c-8bba-e8d95c4ad72f&amp;btn=buy&amp;shop_rank=0&amp;user_delivery_city=0&amp;pdp_display=seller_card&amp;view=&amp;app_ver=</t>
        </is>
      </c>
      <c r="J8181" s="2" t="inlineStr">
        <is>
          <t>https://image.torob.com/base/images/7G/h_/7Gh_hfsciVO4WUgQ.jpg</t>
        </is>
      </c>
    </row>
    <row r="8182">
      <c r="A8182" s="2" t="n">
        <v>3162</v>
      </c>
      <c r="B8182" s="2" t="inlineStr">
        <is>
          <t>ماژول سنسور مادون قرمز TCRT5000</t>
        </is>
      </c>
      <c r="C8182" s="2" t="inlineStr">
        <is>
          <t>Module IR TCRT5000</t>
        </is>
      </c>
      <c r="D8182" s="2" t="inlineStr">
        <is>
          <t>آلا الکترونیک</t>
        </is>
      </c>
      <c r="E8182" s="2" t="inlineStr">
        <is>
          <t>★۵ (۳ ماه در ترب)</t>
        </is>
      </c>
      <c r="F8182" s="2" t="inlineStr">
        <is>
          <t>ندارد</t>
        </is>
      </c>
      <c r="G8182" s="2" t="inlineStr">
        <is>
          <t>۹۷٫۰۰۰ تومان</t>
        </is>
      </c>
      <c r="H8182" s="2" t="inlineStr">
        <is>
          <t>دیروز</t>
        </is>
      </c>
      <c r="I8182" s="2" t="inlineStr">
        <is>
          <t>https://api.torob.com/v4/product-page/redirect/?source=&amp;uid=&amp;discover_method=&amp;_bt__experiment=&amp;search_id=&amp;suid=&amp;bvid=&amp;session_id=quqmbkemyilcqcxvwsbpitpjnodtrrpd&amp;device_id=&amp;algorithm=&amp;prk=77715559-5347-4a85-968d-01727f1e8c40&amp;btn=buy&amp;shop_rank=&amp;user_delivery_city=0&amp;pdp_display=seller_card&amp;view=&amp;app_ver=&amp;ad=01a0a445d7f977af95e36b19d315cec4&amp;installment=96:1x6OvL:E02zCefqKWsjY3faLPglcVe1Jsil-XUn3SkP0VcE6zU</t>
        </is>
      </c>
      <c r="J8182" s="2" t="inlineStr">
        <is>
          <t>https://image.torob.com/base/images/6F/bR/6FbRkJA5qGOzQAe3.jpg</t>
        </is>
      </c>
    </row>
    <row r="8183">
      <c r="A8183" s="2" t="n">
        <v>3162</v>
      </c>
      <c r="B8183" s="2" t="inlineStr">
        <is>
          <t>ماژول سنسور مادون قرمز TCRT5000</t>
        </is>
      </c>
      <c r="C8183" s="2" t="inlineStr">
        <is>
          <t>Module IR TCRT5000</t>
        </is>
      </c>
      <c r="D8183" s="2" t="inlineStr">
        <is>
          <t>آلا الکترونیک</t>
        </is>
      </c>
      <c r="E8183" s="2" t="inlineStr">
        <is>
          <t>★۵ (۳ ماه در ترب)</t>
        </is>
      </c>
      <c r="F8183" s="2" t="inlineStr">
        <is>
          <t>ندارد</t>
        </is>
      </c>
      <c r="G8183" s="2" t="inlineStr">
        <is>
          <t>۹۷٫۰۰۰ تومان</t>
        </is>
      </c>
      <c r="H8183" s="2" t="inlineStr">
        <is>
          <t>دیروز</t>
        </is>
      </c>
      <c r="I8183" s="2" t="inlineStr">
        <is>
          <t>https://api.torob.com/v4/product-page/redirect/?source=&amp;uid=&amp;discover_method=&amp;_bt__experiment=&amp;search_id=&amp;suid=&amp;bvid=&amp;session_id=quqmbkemyilcqcxvwsbpitpjnodtrrpd&amp;device_id=&amp;algorithm=&amp;prk=77715559-5347-4a85-968d-01727f1e8c40&amp;btn=buy&amp;shop_rank=0&amp;user_delivery_city=0&amp;pdp_display=seller_card&amp;view=&amp;app_ver=&amp;installment=96:1x6OvL:E02zCefqKWsjY3faLPglcVe1Jsil-XUn3SkP0VcE6zU</t>
        </is>
      </c>
      <c r="J8183" s="2" t="inlineStr">
        <is>
          <t>https://image.torob.com/base/images/6F/bR/6FbRkJA5qGOzQAe3.jpg</t>
        </is>
      </c>
    </row>
    <row r="8184">
      <c r="A8184" s="2" t="n">
        <v>3162</v>
      </c>
      <c r="B8184" s="2" t="inlineStr">
        <is>
          <t>ماژول سنسور مادون قرمز TCRT5000</t>
        </is>
      </c>
      <c r="C8184" s="2" t="inlineStr">
        <is>
          <t>ماژول مادون قرمز مدل TCRT5000</t>
        </is>
      </c>
      <c r="D8184" s="2" t="inlineStr">
        <is>
          <t>آسیا کیت</t>
        </is>
      </c>
      <c r="E8184" s="2" t="inlineStr">
        <is>
          <t>★۵ (۱ سال در ترب)</t>
        </is>
      </c>
      <c r="F8184" s="2" t="inlineStr">
        <is>
          <t>ندارد</t>
        </is>
      </c>
      <c r="G8184" s="2" t="inlineStr">
        <is>
          <t>۱۵۷٫۲۰۰ تومان</t>
        </is>
      </c>
      <c r="H8184" s="2" t="inlineStr">
        <is>
          <t>۲۵ روز پیش</t>
        </is>
      </c>
      <c r="I8184" s="2" t="inlineStr">
        <is>
          <t>https://api.torob.com/v4/product-page/redirect/?source=&amp;uid=&amp;discover_method=&amp;_bt__experiment=&amp;search_id=&amp;suid=&amp;bvid=&amp;session_id=quqmbkemyilcqcxvwsbpitpjnodtrrpd&amp;device_id=&amp;algorithm=&amp;prk=ec7bc18a-b7ce-4c85-8fdc-1be64ea46113&amp;btn=buy&amp;shop_rank=1&amp;user_delivery_city=0&amp;pdp_display=seller_card&amp;view=&amp;app_ver=</t>
        </is>
      </c>
      <c r="J8184" s="2" t="inlineStr">
        <is>
          <t>https://image.torob.com/base/images/6F/bR/6FbRkJA5qGOzQAe3.jpg</t>
        </is>
      </c>
    </row>
    <row r="8185">
      <c r="A8185" s="2" t="n">
        <v>3162</v>
      </c>
      <c r="B8185" s="2" t="inlineStr">
        <is>
          <t>ماژول سنسور مادون قرمز TCRT5000</t>
        </is>
      </c>
      <c r="C8185" s="2" t="inlineStr">
        <is>
          <t>ماژول مادون قرمز مدل TCRT5000</t>
        </is>
      </c>
      <c r="D8185" s="2" t="inlineStr">
        <is>
          <t>تجهیزات قربانی</t>
        </is>
      </c>
      <c r="E8185" s="2" t="inlineStr">
        <is>
          <t>★۴.۹ (۲ سال در ترب)</t>
        </is>
      </c>
      <c r="F8185" s="2" t="inlineStr">
        <is>
          <t>ندارد</t>
        </is>
      </c>
      <c r="G8185" s="2" t="inlineStr">
        <is>
          <t>۱۹۶٫۶۰۵ تومان</t>
        </is>
      </c>
      <c r="H8185" s="2" t="inlineStr">
        <is>
          <t>۳ روز پیش</t>
        </is>
      </c>
      <c r="I8185" s="2" t="inlineStr">
        <is>
          <t>https://api.torob.com/v4/product-page/redirect/?source=&amp;uid=&amp;discover_method=&amp;_bt__experiment=&amp;search_id=&amp;suid=&amp;bvid=&amp;session_id=quqmbkemyilcqcxvwsbpitpjnodtrrpd&amp;device_id=&amp;algorithm=&amp;prk=c7e28cc5-2762-41d8-bdad-c839cd435853&amp;btn=buy&amp;shop_rank=2&amp;user_delivery_city=0&amp;pdp_display=seller_card&amp;view=&amp;app_ver=</t>
        </is>
      </c>
      <c r="J8185" s="2" t="inlineStr">
        <is>
          <t>https://image.torob.com/base/images/6F/bR/6FbRkJA5qGOzQAe3.jpg</t>
        </is>
      </c>
    </row>
    <row r="8186">
      <c r="A8186" s="2" t="n">
        <v>3162</v>
      </c>
      <c r="B8186" s="2" t="inlineStr">
        <is>
          <t>ماژول سنسور مادون قرمز TCRT5000</t>
        </is>
      </c>
      <c r="C8186" s="2" t="inlineStr">
        <is>
          <t>ماژول سنسور تعقیب خط مدل TCRT5000</t>
        </is>
      </c>
      <c r="D8186" s="2" t="inlineStr">
        <is>
          <t>تجهیزات قربانی</t>
        </is>
      </c>
      <c r="E8186" s="2" t="inlineStr">
        <is>
          <t>★۴.۹ (۲ سال در ترب)</t>
        </is>
      </c>
      <c r="F8186" s="2" t="inlineStr">
        <is>
          <t>ندارد</t>
        </is>
      </c>
      <c r="G8186" s="2" t="inlineStr">
        <is>
          <t>۲۹۱٫۹۶۰ تومان</t>
        </is>
      </c>
      <c r="H8186" s="2" t="inlineStr">
        <is>
          <t>۱۲ روز پیش</t>
        </is>
      </c>
      <c r="I8186" s="2" t="inlineStr">
        <is>
          <t>https://api.torob.com/v4/product-page/redirect/?source=&amp;uid=&amp;discover_method=&amp;_bt__experiment=&amp;search_id=&amp;suid=&amp;bvid=&amp;session_id=quqmbkemyilcqcxvwsbpitpjnodtrrpd&amp;device_id=&amp;algorithm=&amp;prk=ed7ad774-2fc4-49bb-aed0-6bae17169a58&amp;btn=buy&amp;shop_rank=3&amp;user_delivery_city=0&amp;pdp_display=seller_card&amp;view=&amp;app_ver=</t>
        </is>
      </c>
      <c r="J8186" s="2" t="inlineStr">
        <is>
          <t>https://image.torob.com/base/images/6F/bR/6FbRkJA5qGOzQAe3.jpg</t>
        </is>
      </c>
    </row>
    <row r="8187">
      <c r="A8187" s="2" t="n">
        <v>3162</v>
      </c>
      <c r="B8187" s="2" t="inlineStr">
        <is>
          <t>ماژول سنسور مادون قرمز TCRT5000</t>
        </is>
      </c>
      <c r="C8187" s="2" t="inlineStr">
        <is>
          <t>ماژول سنسور تعقیب خط مادون قرمز 5 کاناله TCRT5000L</t>
        </is>
      </c>
      <c r="D8187" s="2" t="inlineStr">
        <is>
          <t>کافه ربات</t>
        </is>
      </c>
      <c r="E8187" s="2" t="inlineStr">
        <is>
          <t>★۵ (۵ سال در ترب)</t>
        </is>
      </c>
      <c r="F8187" s="2" t="inlineStr">
        <is>
          <t>ندارد</t>
        </is>
      </c>
      <c r="G8187" s="2" t="inlineStr">
        <is>
          <t>۳۹۵٫۰۰۰ تومان</t>
        </is>
      </c>
      <c r="H8187" s="2" t="inlineStr">
        <is>
          <t>دیروز</t>
        </is>
      </c>
      <c r="I8187" s="2" t="inlineStr">
        <is>
          <t>https://api.torob.com/v4/product-page/redirect/?source=&amp;uid=&amp;discover_method=&amp;_bt__experiment=&amp;search_id=&amp;suid=&amp;bvid=&amp;session_id=wkkhcxoqufpxolduhvzgdpmajubyfwqv&amp;device_id=&amp;algorithm=&amp;prk=0b1796da-8802-4d9f-b149-50b549b3a059&amp;btn=buy&amp;shop_rank=0&amp;user_delivery_city=0&amp;pdp_display=seller_card&amp;view=&amp;app_ver=</t>
        </is>
      </c>
      <c r="J8187" s="2" t="inlineStr">
        <is>
          <t>https://image.torob.com/base/images/Yn/XF/YnXFOFUoXa0yViSl.jpg</t>
        </is>
      </c>
    </row>
    <row r="8188">
      <c r="A8188" s="2" t="n">
        <v>3162</v>
      </c>
      <c r="B8188" s="2" t="inlineStr">
        <is>
          <t>ماژول سنسور مادون قرمز TCRT5000</t>
        </is>
      </c>
      <c r="C8188" s="2" t="inlineStr">
        <is>
          <t>سنسور مادون قرمز TCRT5000 ماژول</t>
        </is>
      </c>
      <c r="D8188" s="2" t="inlineStr">
        <is>
          <t>آدلان الکترونیک</t>
        </is>
      </c>
      <c r="E8188" s="2" t="inlineStr">
        <is>
          <t>★۴.۹ (۴ ماه در ترب)</t>
        </is>
      </c>
      <c r="F8188" s="2" t="inlineStr">
        <is>
          <t>ندارد</t>
        </is>
      </c>
      <c r="G8188" s="2" t="inlineStr">
        <is>
          <t>۱۸٫۷۰۰ تومان</t>
        </is>
      </c>
      <c r="H8188" s="2" t="inlineStr">
        <is>
          <t>۱ ماه و ۲۱ روز پیش</t>
        </is>
      </c>
      <c r="I8188" s="2" t="inlineStr">
        <is>
          <t>https://api.torob.com/v4/product-page/redirect/?source=&amp;uid=&amp;discover_method=&amp;_bt__experiment=&amp;search_id=&amp;suid=&amp;bvid=&amp;session_id=nxdmdfudxhclisgdvrmltuioygiznfel&amp;device_id=&amp;algorithm=&amp;prk=fca3af5a-74f2-42ac-8373-7adff4128ec4&amp;btn=buy&amp;shop_rank=0&amp;user_delivery_city=0&amp;pdp_display=seller_card&amp;view=&amp;app_ver=</t>
        </is>
      </c>
      <c r="J8188" s="2" t="inlineStr">
        <is>
          <t>https://image.torob.com/base/images/H0/4s/H04sWFDbszsg-16e.jpg</t>
        </is>
      </c>
    </row>
    <row r="8189">
      <c r="A8189" s="2" t="n">
        <v>3162</v>
      </c>
      <c r="B8189" s="2" t="inlineStr">
        <is>
          <t>ماژول سنسور مادون قرمز TCRT5000</t>
        </is>
      </c>
      <c r="C8189" s="2" t="inlineStr">
        <is>
          <t>ماژول سنسور مادون قرمز TCRT5000</t>
        </is>
      </c>
      <c r="D8189" s="2" t="inlineStr">
        <is>
          <t>پارس الکترونیک شاپ</t>
        </is>
      </c>
      <c r="E8189" s="2" t="inlineStr">
        <is>
          <t>★۵ (۹ ماه در ترب)</t>
        </is>
      </c>
      <c r="F8189" s="2" t="inlineStr">
        <is>
          <t>ندارد</t>
        </is>
      </c>
      <c r="G8189" s="2" t="inlineStr">
        <is>
          <t>۱۳۰٫۰۰۰ تومان</t>
        </is>
      </c>
      <c r="H8189" s="2" t="inlineStr">
        <is>
          <t>۱۶ ساعت پیش</t>
        </is>
      </c>
      <c r="I8189" s="2" t="inlineStr">
        <is>
          <t>https://api.torob.com/v4/product-page/redirect/?source=&amp;uid=&amp;discover_method=&amp;_bt__experiment=&amp;search_id=&amp;suid=&amp;bvid=&amp;session_id=hbnilyixetrztdcjbrdnnuqychmklqat&amp;device_id=&amp;algorithm=&amp;prk=8967210a-c82b-4b4d-982a-20f8718c5c89&amp;btn=buy&amp;shop_rank=0&amp;user_delivery_city=0&amp;pdp_display=seller_card&amp;view=&amp;app_ver=</t>
        </is>
      </c>
      <c r="J8189" s="2" t="inlineStr">
        <is>
          <t>https://image.torob.com/base/images/KG/al/KGalIO5_TuYIcFeU.webp</t>
        </is>
      </c>
    </row>
    <row r="8190">
      <c r="A8190" s="2" t="n">
        <v>3162</v>
      </c>
      <c r="B8190" s="2" t="inlineStr">
        <is>
          <t>ماژول سنسور مادون قرمز TCRT5000</t>
        </is>
      </c>
      <c r="C8190" s="2" t="inlineStr">
        <is>
          <t>ماژول سنسور تعقیب خط مادون قرمز 5 کاناله TCRT5000L</t>
        </is>
      </c>
      <c r="D8190" s="2" t="inlineStr">
        <is>
          <t>پارس الکترونیک شاپ</t>
        </is>
      </c>
      <c r="E8190" s="2" t="inlineStr">
        <is>
          <t>★۵ (۹ ماه در ترب)</t>
        </is>
      </c>
      <c r="F8190" s="2" t="inlineStr">
        <is>
          <t>ندارد</t>
        </is>
      </c>
      <c r="G8190" s="2" t="inlineStr">
        <is>
          <t>ناموجود</t>
        </is>
      </c>
      <c r="H8190" s="2" t="inlineStr">
        <is>
          <t>-</t>
        </is>
      </c>
      <c r="I8190" s="2" t="inlineStr">
        <is>
          <t>https://api.torob.com/v4/product-page/redirect/?source=&amp;uid=&amp;discover_method=&amp;_bt__experiment=&amp;search_id=&amp;suid=&amp;bvid=&amp;session_id=sobrxikapqtxppqlwounhnfwppmckzvy&amp;device_id=&amp;algorithm=&amp;prk=dbf07dcd-e019-4b62-84e3-cd30f9f6cfad&amp;btn=buy&amp;shop_rank=0&amp;user_delivery_city=0&amp;pdp_display=seller_card&amp;view=&amp;app_ver=</t>
        </is>
      </c>
      <c r="J8190" s="2" t="inlineStr">
        <is>
          <t>https://image.torob.com/base/images/ge/h9/geh9c3u1me5B_Y4n.webp</t>
        </is>
      </c>
    </row>
    <row r="8191">
      <c r="A8191" s="2" t="n">
        <v>3162</v>
      </c>
      <c r="B8191" s="2" t="inlineStr">
        <is>
          <t>ماژول سنسور مادون قرمز TCRT5000</t>
        </is>
      </c>
      <c r="C8191" s="2" t="inlineStr">
        <is>
          <t>ماژول سنسور مادون قرمز TCRT5000L-HW-006</t>
        </is>
      </c>
      <c r="D8191" s="2" t="inlineStr">
        <is>
          <t>الکترونیک ECA</t>
        </is>
      </c>
      <c r="E8191" s="2" t="inlineStr">
        <is>
          <t>★۵ (۳ سال در ترب)</t>
        </is>
      </c>
      <c r="F8191" s="2" t="inlineStr">
        <is>
          <t>دارد</t>
        </is>
      </c>
      <c r="G8191" s="2" t="inlineStr">
        <is>
          <t>ناموجود</t>
        </is>
      </c>
      <c r="H8191" s="2" t="inlineStr">
        <is>
          <t>-</t>
        </is>
      </c>
      <c r="I8191" s="2" t="inlineStr">
        <is>
          <t>https://api.torob.com/v4/product-page/redirect/?source=&amp;uid=&amp;discover_method=&amp;_bt__experiment=&amp;search_id=&amp;suid=&amp;bvid=&amp;session_id=mkikaqynevavvhaynmuziwibkhlncfnk&amp;device_id=&amp;algorithm=&amp;prk=0da833d9-bad8-4c62-b280-66995724e22a&amp;btn=buy&amp;shop_rank=0&amp;user_delivery_city=0&amp;pdp_display=seller_card&amp;view=&amp;app_ver=</t>
        </is>
      </c>
      <c r="J8191" s="2" t="inlineStr">
        <is>
          <t>https://image.torob.com/base/images/vt/o_/vto_K79yK8WW9pur.jpg</t>
        </is>
      </c>
    </row>
    <row r="8192">
      <c r="A8192" s="3" t="n">
        <v>3168</v>
      </c>
      <c r="B8192" s="3" t="inlineStr">
        <is>
          <t>استپ موتور 5 ولت 28BYJ-48</t>
        </is>
      </c>
      <c r="C8192" s="3" t="inlineStr">
        <is>
          <t>استپ درایو موتور دو فاز 4.2 آمپر 24V--50V DC مدل DM542 (قیمت آپدیت)</t>
        </is>
      </c>
      <c r="D8192" s="3" t="inlineStr">
        <is>
          <t>ابزار پک</t>
        </is>
      </c>
      <c r="E8192" s="3" t="inlineStr">
        <is>
          <t>★۵ (۱ سال در ترب)</t>
        </is>
      </c>
      <c r="F8192" s="3" t="inlineStr">
        <is>
          <t>دارد</t>
        </is>
      </c>
      <c r="G8192" s="3" t="inlineStr">
        <is>
          <t>۳٫۴۵۰٫۰۰۰ تومان</t>
        </is>
      </c>
      <c r="H8192" s="3" t="inlineStr">
        <is>
          <t>۲۲ روز پیش</t>
        </is>
      </c>
      <c r="I8192" s="3" t="inlineStr">
        <is>
          <t>https://api.torob.com/v4/product-page/redirect/?source=&amp;uid=&amp;discover_method=&amp;_bt__experiment=&amp;search_id=&amp;suid=&amp;bvid=&amp;session_id=icnsfpwtvfroxvjjzhhhqssjheotawvh&amp;device_id=&amp;algorithm=&amp;prk=2592b7a3-9523-4806-9a6e-b4138427b850&amp;btn=buy&amp;shop_rank=0&amp;user_delivery_city=0&amp;pdp_display=seller_card&amp;view=&amp;app_ver=&amp;installment=96:1x6Ovh:BZeoJFQ6PwWgkUt5S6k5UTUOGKILp1CO8CagrzX0_Kg</t>
        </is>
      </c>
      <c r="J8192" s="3" t="inlineStr">
        <is>
          <t>https://image.torob.com/base/images/KQ/d3/KQd3irxoDzop-sCz.jpg</t>
        </is>
      </c>
    </row>
    <row r="8193">
      <c r="A8193" s="3" t="n">
        <v>3168</v>
      </c>
      <c r="B8193" s="3" t="inlineStr">
        <is>
          <t>استپ موتور 5 ولت 28BYJ-48</t>
        </is>
      </c>
      <c r="C8193" s="3" t="inlineStr">
        <is>
          <t>استپ موتور 5ولت 4فاز 5سیم 28BYJ48</t>
        </is>
      </c>
      <c r="D8193" s="3" t="inlineStr">
        <is>
          <t>بایترونیک</t>
        </is>
      </c>
      <c r="E8193" s="3" t="inlineStr">
        <is>
          <t>★۵ (۶ ماه در ترب)</t>
        </is>
      </c>
      <c r="F8193" s="3" t="inlineStr">
        <is>
          <t>ندارد</t>
        </is>
      </c>
      <c r="G8193" s="3" t="inlineStr">
        <is>
          <t>۱۹۷٫۰۰۰ تومان (قیمت نامعتبر)</t>
        </is>
      </c>
      <c r="H8193" s="3" t="inlineStr">
        <is>
          <t>۳ ماه و ۲۷ روز پیش</t>
        </is>
      </c>
      <c r="I8193" s="3" t="inlineStr">
        <is>
          <t>https://api.torob.com/v4/product-page/redirect/?source=&amp;uid=&amp;discover_method=&amp;_bt__experiment=&amp;search_id=&amp;suid=&amp;bvid=&amp;session_id=rsrwibyknkxnqintdxqrpvhazuhjghgf&amp;device_id=&amp;algorithm=&amp;prk=2f74ba8b-3880-4ac1-a6cf-837315bbae6a&amp;btn=buy&amp;shop_rank=0&amp;user_delivery_city=0&amp;pdp_display=seller_card&amp;view=&amp;app_ver=</t>
        </is>
      </c>
      <c r="J8193" s="3" t="inlineStr">
        <is>
          <t>https://image.torob.com/base/images/VZ/m1/VZm16J9nWINAfZ25.jpg</t>
        </is>
      </c>
    </row>
    <row r="8194">
      <c r="A8194" s="3" t="n">
        <v>3168</v>
      </c>
      <c r="B8194" s="3" t="inlineStr">
        <is>
          <t>استپ موتور 5 ولت 28BYJ-48</t>
        </is>
      </c>
      <c r="C8194" s="3" t="inlineStr">
        <is>
          <t>استپ موتور 5 ولت 28BYJ-48</t>
        </is>
      </c>
      <c r="D8194" s="3" t="inlineStr">
        <is>
          <t>پارس الکترونیک شاپ</t>
        </is>
      </c>
      <c r="E8194" s="3" t="inlineStr">
        <is>
          <t>★۵ (۹ ماه در ترب)</t>
        </is>
      </c>
      <c r="F8194" s="3" t="inlineStr">
        <is>
          <t>ندارد</t>
        </is>
      </c>
      <c r="G8194" s="3" t="inlineStr">
        <is>
          <t>۲۹۶٫۱۴۷ تومان</t>
        </is>
      </c>
      <c r="H8194" s="3" t="inlineStr">
        <is>
          <t>۸ روز پیش</t>
        </is>
      </c>
      <c r="I8194" s="3" t="inlineStr">
        <is>
          <t>https://api.torob.com/v4/product-page/redirect/?source=&amp;uid=&amp;discover_method=&amp;_bt__experiment=&amp;search_id=&amp;suid=&amp;bvid=&amp;session_id=fihxxvcabsrshwvcvabxaalutajkdayl&amp;device_id=&amp;algorithm=&amp;prk=8944ff99-a56d-46fd-9b8f-2034d62c67de&amp;btn=buy&amp;shop_rank=0&amp;user_delivery_city=0&amp;pdp_display=seller_card&amp;view=&amp;app_ver=</t>
        </is>
      </c>
      <c r="J8194" s="3" t="inlineStr">
        <is>
          <t>https://image.torob.com/base/images/Sj/eR/SjeR7OQWkJWERIMU.jpg</t>
        </is>
      </c>
    </row>
    <row r="8195">
      <c r="A8195" s="3" t="n">
        <v>3168</v>
      </c>
      <c r="B8195" s="3" t="inlineStr">
        <is>
          <t>استپ موتور 5 ولت 28BYJ-48</t>
        </is>
      </c>
      <c r="C8195" s="3" t="inlineStr">
        <is>
          <t>استپ موتور 5 ولت 28BYJ-48</t>
        </is>
      </c>
      <c r="D8195" s="3" t="inlineStr">
        <is>
          <t>پارس الکترونیک شاپ</t>
        </is>
      </c>
      <c r="E8195" s="3" t="inlineStr">
        <is>
          <t>★۵ (۹ ماه در ترب)</t>
        </is>
      </c>
      <c r="F8195" s="3" t="inlineStr">
        <is>
          <t>ندارد</t>
        </is>
      </c>
      <c r="G8195" s="3" t="inlineStr">
        <is>
          <t>۲۹۶٫۱۴۷ تومان</t>
        </is>
      </c>
      <c r="H8195" s="3" t="inlineStr">
        <is>
          <t>۹ روز پیش</t>
        </is>
      </c>
      <c r="I8195" s="3" t="inlineStr">
        <is>
          <t>https://api.torob.com/v4/product-page/redirect/?source=&amp;uid=&amp;discover_method=&amp;_bt__experiment=&amp;search_id=&amp;suid=&amp;bvid=&amp;session_id=ctdqklhosltmnutstkhvaeysudmrybjz&amp;device_id=&amp;algorithm=&amp;prk=ee67dbee-1723-4641-a864-6bd95d71a6c1&amp;btn=buy&amp;shop_rank=0&amp;user_delivery_city=0&amp;pdp_display=seller_card&amp;view=&amp;app_ver=</t>
        </is>
      </c>
      <c r="J8195" s="3" t="inlineStr">
        <is>
          <t>https://image.torob.com/base/images/Sj/eR/SjeR7OQWkJWERIMU.jpg</t>
        </is>
      </c>
    </row>
    <row r="8196">
      <c r="A8196" s="3" t="n">
        <v>3168</v>
      </c>
      <c r="B8196" s="3" t="inlineStr">
        <is>
          <t>استپ موتور 5 ولت 28BYJ-48</t>
        </is>
      </c>
      <c r="C8196" s="3" t="inlineStr">
        <is>
          <t>استپ موتور 5 ولت 28BYJ-48</t>
        </is>
      </c>
      <c r="D8196" s="3" t="inlineStr">
        <is>
          <t>فرازشاپ</t>
        </is>
      </c>
      <c r="E8196" s="3" t="inlineStr">
        <is>
          <t>★۵ (۵ ماه در ترب)</t>
        </is>
      </c>
      <c r="F8196" s="3" t="inlineStr">
        <is>
          <t>ندارد</t>
        </is>
      </c>
      <c r="G8196" s="3" t="inlineStr">
        <is>
          <t>۲۸۱٫۱۹۰ تومان</t>
        </is>
      </c>
      <c r="H8196" s="3" t="inlineStr">
        <is>
          <t>۳ روز پیش</t>
        </is>
      </c>
      <c r="I8196" s="3" t="inlineStr">
        <is>
          <t>https://api.torob.com/v4/product-page/redirect/?source=&amp;uid=&amp;discover_method=&amp;_bt__experiment=&amp;search_id=&amp;suid=&amp;bvid=&amp;session_id=ltjlqwdulvgcbcfstyllxvbchxjwpzaq&amp;device_id=&amp;algorithm=&amp;prk=f303a9a6-77cc-4149-a889-a030d1968710&amp;btn=buy&amp;shop_rank=0&amp;user_delivery_city=0&amp;pdp_display=seller_card&amp;view=&amp;app_ver=</t>
        </is>
      </c>
      <c r="J8196" s="3" t="inlineStr">
        <is>
          <t>https://image.torob.com/base/images/BU/gx/BUgx2wezffRBLowf.jpg</t>
        </is>
      </c>
    </row>
    <row r="8197">
      <c r="A8197" s="3" t="n">
        <v>3168</v>
      </c>
      <c r="B8197" s="3" t="inlineStr">
        <is>
          <t>استپ موتور 5 ولت 28BYJ-48</t>
        </is>
      </c>
      <c r="C8197" s="3" t="inlineStr">
        <is>
          <t>استپ موتور 12 ولت 28BYJ-48</t>
        </is>
      </c>
      <c r="D8197" s="3" t="inlineStr">
        <is>
          <t>پارس الکترونیک شاپ</t>
        </is>
      </c>
      <c r="E8197" s="3" t="inlineStr">
        <is>
          <t>★۵ (۹ ماه در ترب)</t>
        </is>
      </c>
      <c r="F8197" s="3" t="inlineStr">
        <is>
          <t>ندارد</t>
        </is>
      </c>
      <c r="G8197" s="3" t="inlineStr">
        <is>
          <t>۳۸۲٫۶۶۲ تومان</t>
        </is>
      </c>
      <c r="H8197" s="3" t="inlineStr">
        <is>
          <t>۹ روز پیش</t>
        </is>
      </c>
      <c r="I8197" s="3" t="inlineStr">
        <is>
          <t>https://api.torob.com/v4/product-page/redirect/?source=&amp;uid=&amp;discover_method=&amp;_bt__experiment=&amp;search_id=&amp;suid=&amp;bvid=&amp;session_id=qbviahajxlqicdpgdxrbaclbtlgbbgsv&amp;device_id=&amp;algorithm=&amp;prk=83cc8cf4-1ae8-4bb1-9a0b-29635117a083&amp;btn=buy&amp;shop_rank=0&amp;user_delivery_city=0&amp;pdp_display=seller_card&amp;view=&amp;app_ver=</t>
        </is>
      </c>
      <c r="J8197" s="3" t="inlineStr">
        <is>
          <t>https://image.torob.com/base/images/dr/LT/drLT--mJUZoW6o6K.jpg</t>
        </is>
      </c>
    </row>
    <row r="8198">
      <c r="A8198" s="3" t="n">
        <v>3168</v>
      </c>
      <c r="B8198" s="3" t="inlineStr">
        <is>
          <t>استپ موتور 5 ولت 28BYJ-48</t>
        </is>
      </c>
      <c r="C8198" s="3" t="inlineStr">
        <is>
          <t>استپ موتور 5 ولت 28BYJ-48</t>
        </is>
      </c>
      <c r="D8198" s="3" t="inlineStr">
        <is>
          <t>ساعی الکترونیک</t>
        </is>
      </c>
      <c r="E8198" s="3" t="inlineStr">
        <is>
          <t>★۵ (۱ سال در ترب)</t>
        </is>
      </c>
      <c r="F8198" s="3" t="inlineStr">
        <is>
          <t>ندارد</t>
        </is>
      </c>
      <c r="G8198" s="3" t="inlineStr">
        <is>
          <t>ناموجود</t>
        </is>
      </c>
      <c r="H8198" s="3" t="inlineStr">
        <is>
          <t>-</t>
        </is>
      </c>
      <c r="I8198" s="3" t="inlineStr">
        <is>
          <t>https://api.torob.com/v4/product-page/redirect/?source=&amp;uid=&amp;discover_method=&amp;_bt__experiment=&amp;search_id=&amp;suid=&amp;bvid=&amp;session_id=uwgsayrcqcwviyeikunmmvavmoyklndq&amp;device_id=&amp;algorithm=&amp;prk=935c5873-0433-45e5-8f0b-1de5194f6b6b&amp;btn=buy&amp;shop_rank=0&amp;user_delivery_city=0&amp;pdp_display=seller_card&amp;view=&amp;app_ver=</t>
        </is>
      </c>
      <c r="J8198" s="3" t="inlineStr">
        <is>
          <t>https://image.torob.com/base/images/ea/yJ/eayJXlpohV_m-fTD.jpg</t>
        </is>
      </c>
    </row>
    <row r="8199">
      <c r="A8199" s="3" t="n">
        <v>3168</v>
      </c>
      <c r="B8199" s="3" t="inlineStr">
        <is>
          <t>استپ موتور 5 ولت 28BYJ-48</t>
        </is>
      </c>
      <c r="C8199" s="3" t="inlineStr">
        <is>
          <t>استپ موتور 12 ولت 28BYJ-48</t>
        </is>
      </c>
      <c r="D8199" s="3" t="inlineStr">
        <is>
          <t>پارس الکترونیک شاپ</t>
        </is>
      </c>
      <c r="E8199" s="3" t="inlineStr">
        <is>
          <t>★۵ (۹ ماه در ترب)</t>
        </is>
      </c>
      <c r="F8199" s="3" t="inlineStr">
        <is>
          <t>ندارد</t>
        </is>
      </c>
      <c r="G8199" s="3" t="inlineStr">
        <is>
          <t>ناموجود (۳۸۲٫۶۶۲ تومان)</t>
        </is>
      </c>
      <c r="H8199" s="3" t="inlineStr">
        <is>
          <t>-</t>
        </is>
      </c>
      <c r="I8199" s="3" t="inlineStr">
        <is>
          <t>https://api.torob.com/v4/product-page/redirect/?source=&amp;uid=&amp;discover_method=&amp;_bt__experiment=&amp;search_id=&amp;suid=&amp;bvid=&amp;session_id=sychquvehhynfzvixsqgpjwdfrvvnfwk&amp;device_id=&amp;algorithm=&amp;prk=256deb44-bd75-4b8a-b010-0f36d609aad5&amp;btn=buy&amp;shop_rank=0&amp;user_delivery_city=0&amp;pdp_display=seller_card&amp;view=&amp;app_ver=</t>
        </is>
      </c>
      <c r="J8199" s="3" t="inlineStr">
        <is>
          <t>https://image.torob.com/base/images/dr/LT/drLT--mJUZoW6o6K.jpg</t>
        </is>
      </c>
    </row>
    <row r="8200">
      <c r="A8200" s="3" t="n">
        <v>3168</v>
      </c>
      <c r="B8200" s="3" t="inlineStr">
        <is>
          <t>استپ موتور 5 ولت 28BYJ-48</t>
        </is>
      </c>
      <c r="C8200" s="3" t="inlineStr">
        <is>
          <t>استپر موتور 5 ولت 28BYJ-48</t>
        </is>
      </c>
      <c r="D8200" s="3" t="inlineStr">
        <is>
          <t>آدلان الکترونیک</t>
        </is>
      </c>
      <c r="E8200" s="3" t="inlineStr">
        <is>
          <t>★۴.۹ (۴ ماه در ترب)</t>
        </is>
      </c>
      <c r="F8200" s="3" t="inlineStr">
        <is>
          <t>ندارد</t>
        </is>
      </c>
      <c r="G8200" s="3" t="inlineStr">
        <is>
          <t>۱۹۳٫۰۰۰ تومان</t>
        </is>
      </c>
      <c r="H8200" s="3" t="inlineStr">
        <is>
          <t>۱ ماه و ۲۲ روز پیش</t>
        </is>
      </c>
      <c r="I8200" s="3" t="inlineStr">
        <is>
          <t>https://api.torob.com/v4/product-page/redirect/?source=&amp;uid=&amp;discover_method=&amp;_bt__experiment=&amp;search_id=&amp;suid=&amp;bvid=&amp;session_id=ywrojilydobpdmjuhamvongkifmlaydn&amp;device_id=&amp;algorithm=&amp;prk=2999b1a2-fe08-4066-a184-5cd85c264769&amp;btn=buy&amp;shop_rank=0&amp;user_delivery_city=0&amp;pdp_display=seller_card&amp;view=&amp;app_ver=</t>
        </is>
      </c>
      <c r="J8200" s="3" t="inlineStr">
        <is>
          <t>https://image.torob.com/base/images/te/ff/teff78PN4yzE6KAI.jpg</t>
        </is>
      </c>
    </row>
    <row r="8201">
      <c r="A8201" s="3" t="n">
        <v>3168</v>
      </c>
      <c r="B8201" s="3" t="inlineStr">
        <is>
          <t>استپ موتور 5 ولت 28BYJ-48</t>
        </is>
      </c>
      <c r="C8201" s="3" t="inlineStr">
        <is>
          <t>استپر موتور 5 ولت 5 سیمه 28BYJ-48 گیربکس دار 11.25 درجه</t>
        </is>
      </c>
      <c r="D8201" s="3" t="inlineStr">
        <is>
          <t>پارس الکترونیک شاپ</t>
        </is>
      </c>
      <c r="E8201" s="3" t="inlineStr">
        <is>
          <t>★۵ (۹ ماه در ترب)</t>
        </is>
      </c>
      <c r="F8201" s="3" t="inlineStr">
        <is>
          <t>ندارد</t>
        </is>
      </c>
      <c r="G8201" s="3" t="inlineStr">
        <is>
          <t>۲۸۵٫۰۰۰ تومان</t>
        </is>
      </c>
      <c r="H8201" s="3" t="inlineStr">
        <is>
          <t>۱۹ ساعت پیش</t>
        </is>
      </c>
      <c r="I8201" s="3" t="inlineStr">
        <is>
          <t>https://api.torob.com/v4/product-page/redirect/?source=&amp;uid=&amp;discover_method=&amp;_bt__experiment=&amp;search_id=&amp;suid=&amp;bvid=&amp;session_id=apulqmyynvtqppbvcuuwhvedelttcjeq&amp;device_id=&amp;algorithm=&amp;prk=bd532351-e63b-45ab-bad3-90f16257c638&amp;btn=buy&amp;shop_rank=0&amp;user_delivery_city=0&amp;pdp_display=seller_card&amp;view=&amp;app_ver=</t>
        </is>
      </c>
      <c r="J8201" s="3" t="inlineStr">
        <is>
          <t>https://image.torob.com/base/images/4-/IM/4-IMDIgGsVapE_x3.webp</t>
        </is>
      </c>
    </row>
    <row r="8202">
      <c r="A8202" s="2" t="n">
        <v>3193</v>
      </c>
      <c r="B8202" s="2" t="inlineStr">
        <is>
          <t>دیمر 2000 وات AC-220V</t>
        </is>
      </c>
      <c r="C8202" s="2" t="inlineStr">
        <is>
          <t>مبدل برق ۱۲ ولت به ۲۲۰ ولت شهری ۲۰۰۰ وات با قابلیت شارژ باطری (اینورتر DC به AC دوهزار وات)</t>
        </is>
      </c>
      <c r="D8202" s="2" t="inlineStr">
        <is>
          <t>صنایع ماشین سازی دکتر قشلاق</t>
        </is>
      </c>
      <c r="E8202" s="2" t="inlineStr">
        <is>
          <t>★۵ (۴ سال در ترب)</t>
        </is>
      </c>
      <c r="F8202" s="2" t="inlineStr">
        <is>
          <t>دارد</t>
        </is>
      </c>
      <c r="G8202" s="2" t="inlineStr">
        <is>
          <t>۲۳٫۰۰۰٫۰۰۰ تومان</t>
        </is>
      </c>
      <c r="H8202" s="2" t="inlineStr">
        <is>
          <t>۲ ماه و ۲۵ روز پیش</t>
        </is>
      </c>
      <c r="I8202" s="2" t="inlineStr">
        <is>
          <t>https://api.torob.com/v4/product-page/redirect/?source=&amp;uid=&amp;discover_method=&amp;_bt__experiment=&amp;search_id=&amp;suid=&amp;bvid=&amp;session_id=gkssicrzsazgcnlcdbpnavqhgxlssjqm&amp;device_id=&amp;algorithm=&amp;prk=31310e16-855f-41fb-bc94-81016b4acf31&amp;btn=buy&amp;shop_rank=0&amp;user_delivery_city=0&amp;pdp_display=seller_card&amp;view=&amp;app_ver=</t>
        </is>
      </c>
      <c r="J8202" s="2" t="inlineStr">
        <is>
          <t>https://image.torob.com/base/images/nE/aA/nEaA3qQCb6MCqO04.jpg</t>
        </is>
      </c>
    </row>
    <row r="8203">
      <c r="A8203" s="2" t="n">
        <v>3193</v>
      </c>
      <c r="B8203" s="2" t="inlineStr">
        <is>
          <t>دیمر 2000 وات AC-220V</t>
        </is>
      </c>
      <c r="C8203" s="2" t="inlineStr">
        <is>
          <t>دیمر 2000 وات 220 ولت AC</t>
        </is>
      </c>
      <c r="D8203" s="2" t="inlineStr">
        <is>
          <t>دریا الکترونیک</t>
        </is>
      </c>
      <c r="E8203" s="2" t="inlineStr">
        <is>
          <t>★۵ (۳ سال در ترب)</t>
        </is>
      </c>
      <c r="F8203" s="2" t="inlineStr">
        <is>
          <t>ندارد</t>
        </is>
      </c>
      <c r="G8203" s="2" t="inlineStr">
        <is>
          <t>۲۲۰٫۰۰۰ تومان</t>
        </is>
      </c>
      <c r="H8203" s="2" t="inlineStr">
        <is>
          <t>دیروز</t>
        </is>
      </c>
      <c r="I8203" s="2" t="inlineStr">
        <is>
          <t>https://api.torob.com/v4/product-page/redirect/?source=&amp;uid=&amp;discover_method=&amp;_bt__experiment=&amp;search_id=&amp;suid=&amp;bvid=&amp;session_id=bzdmdlkmwqvrkfvlebmvhvzelintldfd&amp;device_id=&amp;algorithm=&amp;prk=172e6566-4051-44a4-bd96-8f0d3648a91e&amp;btn=buy&amp;shop_rank=&amp;user_delivery_city=0&amp;pdp_display=seller_card&amp;view=&amp;app_ver=&amp;ad=01a0a44688567346b8c26607e9c63b3f</t>
        </is>
      </c>
      <c r="J8203" s="2" t="inlineStr">
        <is>
          <t>https://image.torob.com/base/images/PK/FL/PKFLN64AemnbRR3T.webp</t>
        </is>
      </c>
    </row>
    <row r="8204">
      <c r="A8204" s="2" t="n">
        <v>3193</v>
      </c>
      <c r="B8204" s="2" t="inlineStr">
        <is>
          <t>دیمر 2000 وات AC-220V</t>
        </is>
      </c>
      <c r="C8204" s="2" t="inlineStr">
        <is>
          <t>دیمر 2000 وات AC با ترایاک اصلی</t>
        </is>
      </c>
      <c r="D8204" s="2" t="inlineStr">
        <is>
          <t>جوان الکترونیک قم</t>
        </is>
      </c>
      <c r="E8204" s="2" t="inlineStr">
        <is>
          <t>★۴.۷ (۲ سال در ترب)</t>
        </is>
      </c>
      <c r="F8204" s="2" t="inlineStr">
        <is>
          <t>ندارد</t>
        </is>
      </c>
      <c r="G8204" s="2" t="inlineStr">
        <is>
          <t>۱۹۲٫۹۴۲ تومان</t>
        </is>
      </c>
      <c r="H8204" s="2" t="inlineStr">
        <is>
          <t>۲ روز پیش</t>
        </is>
      </c>
      <c r="I8204" s="2" t="inlineStr">
        <is>
          <t>https://api.torob.com/v4/product-page/redirect/?source=&amp;uid=&amp;discover_method=&amp;_bt__experiment=&amp;search_id=&amp;suid=&amp;bvid=&amp;session_id=bzdmdlkmwqvrkfvlebmvhvzelintldfd&amp;device_id=&amp;algorithm=&amp;prk=a1dcb983-5b5e-4374-8f71-b418d735ec64&amp;btn=buy&amp;shop_rank=0&amp;user_delivery_city=0&amp;pdp_display=seller_card&amp;view=&amp;app_ver=</t>
        </is>
      </c>
      <c r="J8204" s="2" t="inlineStr">
        <is>
          <t>https://image.torob.com/base/images/PK/FL/PKFLN64AemnbRR3T.webp</t>
        </is>
      </c>
    </row>
    <row r="8205">
      <c r="A8205" s="2" t="n">
        <v>3193</v>
      </c>
      <c r="B8205" s="2" t="inlineStr">
        <is>
          <t>دیمر 2000 وات AC-220V</t>
        </is>
      </c>
      <c r="C8205" s="2" t="inlineStr">
        <is>
          <t>ماژول دیمر مدل SCR 2000W</t>
        </is>
      </c>
      <c r="D8205" s="2" t="inlineStr">
        <is>
          <t>توکان ابزار</t>
        </is>
      </c>
      <c r="E8205" s="2" t="inlineStr">
        <is>
          <t>★۵ (۴ سال در ترب)</t>
        </is>
      </c>
      <c r="F8205" s="2" t="inlineStr">
        <is>
          <t>ندارد</t>
        </is>
      </c>
      <c r="G8205" s="2" t="inlineStr">
        <is>
          <t>۱۹۴٫۰۰۰ تومان</t>
        </is>
      </c>
      <c r="H8205" s="2" t="inlineStr">
        <is>
          <t>۲ روز پیش</t>
        </is>
      </c>
      <c r="I8205" s="2" t="inlineStr">
        <is>
          <t>https://api.torob.com/v4/product-page/redirect/?source=&amp;uid=&amp;discover_method=&amp;_bt__experiment=&amp;search_id=&amp;suid=&amp;bvid=&amp;session_id=bzdmdlkmwqvrkfvlebmvhvzelintldfd&amp;device_id=&amp;algorithm=&amp;prk=660db3ae-8a37-4500-9979-8b75d1e174ed&amp;btn=buy&amp;shop_rank=1&amp;user_delivery_city=0&amp;pdp_display=seller_card&amp;view=&amp;app_ver=</t>
        </is>
      </c>
      <c r="J8205" s="2" t="inlineStr">
        <is>
          <t>https://image.torob.com/base/images/PK/FL/PKFLN64AemnbRR3T.webp</t>
        </is>
      </c>
    </row>
    <row r="8206">
      <c r="A8206" s="2" t="n">
        <v>3193</v>
      </c>
      <c r="B8206" s="2" t="inlineStr">
        <is>
          <t>دیمر 2000 وات AC-220V</t>
        </is>
      </c>
      <c r="C8206" s="2" t="inlineStr">
        <is>
          <t>دیمر 2 کیلو وات SCR - ولتاژ 220 ولت AC</t>
        </is>
      </c>
      <c r="D8206" s="2" t="inlineStr">
        <is>
          <t>سمیر الکترونیک</t>
        </is>
      </c>
      <c r="E8206" s="2" t="inlineStr">
        <is>
          <t>★۵ (۱۰ ماه در ترب)</t>
        </is>
      </c>
      <c r="F8206" s="2" t="inlineStr">
        <is>
          <t>ندارد</t>
        </is>
      </c>
      <c r="G8206" s="2" t="inlineStr">
        <is>
          <t>۲۰۰٫۰۰۰ تومان</t>
        </is>
      </c>
      <c r="H8206" s="2" t="inlineStr">
        <is>
          <t>۳ روز پیش</t>
        </is>
      </c>
      <c r="I8206" s="2" t="inlineStr">
        <is>
          <t>https://api.torob.com/v4/product-page/redirect/?source=&amp;uid=&amp;discover_method=&amp;_bt__experiment=&amp;search_id=&amp;suid=&amp;bvid=&amp;session_id=bzdmdlkmwqvrkfvlebmvhvzelintldfd&amp;device_id=&amp;algorithm=&amp;prk=2e8e2c1f-6cd2-4742-9569-53f83a4bec28&amp;btn=buy&amp;shop_rank=2&amp;user_delivery_city=0&amp;pdp_display=seller_card&amp;view=&amp;app_ver=</t>
        </is>
      </c>
      <c r="J8206" s="2" t="inlineStr">
        <is>
          <t>https://image.torob.com/base/images/PK/FL/PKFLN64AemnbRR3T.webp</t>
        </is>
      </c>
    </row>
    <row r="8207">
      <c r="A8207" s="2" t="n">
        <v>3193</v>
      </c>
      <c r="B8207" s="2" t="inlineStr">
        <is>
          <t>دیمر 2000 وات AC-220V</t>
        </is>
      </c>
      <c r="C8207" s="2" t="inlineStr">
        <is>
          <t>ماژول دیمر 2 کیلو وات 220 ولت AC</t>
        </is>
      </c>
      <c r="D8207" s="2" t="inlineStr">
        <is>
          <t>بالابان شاپ</t>
        </is>
      </c>
      <c r="E8207" s="2" t="inlineStr">
        <is>
          <t>★۴.۹ (۸ ماه در ترب)</t>
        </is>
      </c>
      <c r="F8207" s="2" t="inlineStr">
        <is>
          <t>ندارد</t>
        </is>
      </c>
      <c r="G8207" s="2" t="inlineStr">
        <is>
          <t>۲۰۲٫۹۰۰ تومان</t>
        </is>
      </c>
      <c r="H8207" s="2" t="inlineStr">
        <is>
          <t>دیروز</t>
        </is>
      </c>
      <c r="I8207" s="2" t="inlineStr">
        <is>
          <t>https://api.torob.com/v4/product-page/redirect/?source=&amp;uid=&amp;discover_method=&amp;_bt__experiment=&amp;search_id=&amp;suid=&amp;bvid=&amp;session_id=bzdmdlkmwqvrkfvlebmvhvzelintldfd&amp;device_id=&amp;algorithm=&amp;prk=6281be12-bdc6-4f22-8368-45ad1946cc96&amp;btn=buy&amp;shop_rank=3&amp;user_delivery_city=0&amp;pdp_display=seller_card&amp;view=&amp;app_ver=</t>
        </is>
      </c>
      <c r="J8207" s="2" t="inlineStr">
        <is>
          <t>https://image.torob.com/base/images/PK/FL/PKFLN64AemnbRR3T.webp</t>
        </is>
      </c>
    </row>
    <row r="8208">
      <c r="A8208" s="2" t="n">
        <v>3193</v>
      </c>
      <c r="B8208" s="2" t="inlineStr">
        <is>
          <t>دیمر 2000 وات AC-220V</t>
        </is>
      </c>
      <c r="C8208" s="2" t="inlineStr">
        <is>
          <t>ماژول دیمر 2000W 220V ا دیمر با ولتاژ کاری 220V AC دارای ولوم جهت افزایش و کاهش ولتاژ با توان خروجی 2000W</t>
        </is>
      </c>
      <c r="D8208" s="2" t="inlineStr">
        <is>
          <t>دنیز الکترونیک</t>
        </is>
      </c>
      <c r="E8208" s="2" t="inlineStr">
        <is>
          <t>★۵ (۴ سال در ترب)</t>
        </is>
      </c>
      <c r="F8208" s="2" t="inlineStr">
        <is>
          <t>ندارد</t>
        </is>
      </c>
      <c r="G8208" s="2" t="inlineStr">
        <is>
          <t>۲۱۰٫۰۰۰ تومان</t>
        </is>
      </c>
      <c r="H8208" s="2" t="inlineStr">
        <is>
          <t>۹ روز پیش</t>
        </is>
      </c>
      <c r="I8208" s="2" t="inlineStr">
        <is>
          <t>https://api.torob.com/v4/product-page/redirect/?source=&amp;uid=&amp;discover_method=&amp;_bt__experiment=&amp;search_id=&amp;suid=&amp;bvid=&amp;session_id=bzdmdlkmwqvrkfvlebmvhvzelintldfd&amp;device_id=&amp;algorithm=&amp;prk=d1efa466-f5ce-4d84-bfc9-6ab32a222ccb&amp;btn=buy&amp;shop_rank=4&amp;user_delivery_city=0&amp;pdp_display=seller_card&amp;view=&amp;app_ver=</t>
        </is>
      </c>
      <c r="J8208" s="2" t="inlineStr">
        <is>
          <t>https://image.torob.com/base/images/PK/FL/PKFLN64AemnbRR3T.webp</t>
        </is>
      </c>
    </row>
    <row r="8209">
      <c r="A8209" s="2" t="n">
        <v>3193</v>
      </c>
      <c r="B8209" s="2" t="inlineStr">
        <is>
          <t>دیمر 2000 وات AC-220V</t>
        </is>
      </c>
      <c r="C8209" s="2" t="inlineStr">
        <is>
          <t>دیمر 2000 وات 220 ولت AC</t>
        </is>
      </c>
      <c r="D8209" s="2" t="inlineStr">
        <is>
          <t>دریا الکترونیک</t>
        </is>
      </c>
      <c r="E8209" s="2" t="inlineStr">
        <is>
          <t>★۵ (۳ سال در ترب)</t>
        </is>
      </c>
      <c r="F8209" s="2" t="inlineStr">
        <is>
          <t>ندارد</t>
        </is>
      </c>
      <c r="G8209" s="2" t="inlineStr">
        <is>
          <t>۲۲۰٫۰۰۰ تومان</t>
        </is>
      </c>
      <c r="H8209" s="2" t="inlineStr">
        <is>
          <t>دیروز</t>
        </is>
      </c>
      <c r="I8209" s="2" t="inlineStr">
        <is>
          <t>https://api.torob.com/v4/product-page/redirect/?source=&amp;uid=&amp;discover_method=&amp;_bt__experiment=&amp;search_id=&amp;suid=&amp;bvid=&amp;session_id=bzdmdlkmwqvrkfvlebmvhvzelintldfd&amp;device_id=&amp;algorithm=&amp;prk=172e6566-4051-44a4-bd96-8f0d3648a91e&amp;btn=buy&amp;shop_rank=5&amp;user_delivery_city=0&amp;pdp_display=seller_card&amp;view=&amp;app_ver=</t>
        </is>
      </c>
      <c r="J8209" s="2" t="inlineStr">
        <is>
          <t>https://image.torob.com/base/images/PK/FL/PKFLN64AemnbRR3T.webp</t>
        </is>
      </c>
    </row>
    <row r="8210">
      <c r="A8210" s="2" t="n">
        <v>3193</v>
      </c>
      <c r="B8210" s="2" t="inlineStr">
        <is>
          <t>دیمر 2000 وات AC-220V</t>
        </is>
      </c>
      <c r="C8210" s="2" t="inlineStr">
        <is>
          <t>ماژول دیمر مدل SCR 2000W با خازن SMD</t>
        </is>
      </c>
      <c r="D8210" s="2" t="inlineStr">
        <is>
          <t>تهران ماژول</t>
        </is>
      </c>
      <c r="E8210" s="2" t="inlineStr">
        <is>
          <t>★۵ (۶ ماه در ترب)</t>
        </is>
      </c>
      <c r="F8210" s="2" t="inlineStr">
        <is>
          <t>ندارد</t>
        </is>
      </c>
      <c r="G8210" s="2" t="inlineStr">
        <is>
          <t>۲۲۰٫۰۰۰ تومان</t>
        </is>
      </c>
      <c r="H8210" s="2" t="inlineStr">
        <is>
          <t>۸ روز پیش</t>
        </is>
      </c>
      <c r="I8210" s="2" t="inlineStr">
        <is>
          <t>https://api.torob.com/v4/product-page/redirect/?source=&amp;uid=&amp;discover_method=&amp;_bt__experiment=&amp;search_id=&amp;suid=&amp;bvid=&amp;session_id=bzdmdlkmwqvrkfvlebmvhvzelintldfd&amp;device_id=&amp;algorithm=&amp;prk=5b1de7bc-a5fb-4578-abf1-ab858e78d518&amp;btn=buy&amp;shop_rank=6&amp;user_delivery_city=0&amp;pdp_display=seller_card&amp;view=&amp;app_ver=</t>
        </is>
      </c>
      <c r="J8210" s="2" t="inlineStr">
        <is>
          <t>https://image.torob.com/base/images/PK/FL/PKFLN64AemnbRR3T.webp</t>
        </is>
      </c>
    </row>
    <row r="8211">
      <c r="A8211" s="2" t="n">
        <v>3193</v>
      </c>
      <c r="B8211" s="2" t="inlineStr">
        <is>
          <t>دیمر 2000 وات AC-220V</t>
        </is>
      </c>
      <c r="C8211" s="2" t="inlineStr">
        <is>
          <t>ماژول دیمر AC 2000W 220V Dimmer</t>
        </is>
      </c>
      <c r="D8211" s="2" t="inlineStr">
        <is>
          <t>ام اس ان الکترونیک</t>
        </is>
      </c>
      <c r="E8211" s="2" t="inlineStr">
        <is>
          <t>★۵ (۱ ماه در ترب)</t>
        </is>
      </c>
      <c r="F8211" s="2" t="inlineStr">
        <is>
          <t>ندارد</t>
        </is>
      </c>
      <c r="G8211" s="2" t="inlineStr">
        <is>
          <t>۲۲۴٫۰۰۰ تومان</t>
        </is>
      </c>
      <c r="H8211" s="2" t="inlineStr">
        <is>
          <t>۴ روز پیش</t>
        </is>
      </c>
      <c r="I8211" s="2" t="inlineStr">
        <is>
          <t>https://api.torob.com/v4/product-page/redirect/?source=&amp;uid=&amp;discover_method=&amp;_bt__experiment=&amp;search_id=&amp;suid=&amp;bvid=&amp;session_id=bzdmdlkmwqvrkfvlebmvhvzelintldfd&amp;device_id=&amp;algorithm=&amp;prk=9075813e-677c-40ee-84c8-64910a613b24&amp;btn=buy&amp;shop_rank=7&amp;user_delivery_city=0&amp;pdp_display=seller_card&amp;view=&amp;app_ver=</t>
        </is>
      </c>
      <c r="J8211" s="2" t="inlineStr">
        <is>
          <t>https://image.torob.com/base/images/PK/FL/PKFLN64AemnbRR3T.webp</t>
        </is>
      </c>
    </row>
    <row r="8212">
      <c r="A8212" s="2" t="n">
        <v>3193</v>
      </c>
      <c r="B8212" s="2" t="inlineStr">
        <is>
          <t>دیمر 2000 وات AC-220V</t>
        </is>
      </c>
      <c r="C8212" s="2" t="inlineStr">
        <is>
          <t>ماژول دیمر AC 2000W 220V</t>
        </is>
      </c>
      <c r="D8212" s="2" t="inlineStr">
        <is>
          <t>جم ترونیک</t>
        </is>
      </c>
      <c r="E8212" s="2" t="inlineStr">
        <is>
          <t>★۵ (۳ سال در ترب)</t>
        </is>
      </c>
      <c r="F8212" s="2" t="inlineStr">
        <is>
          <t>دارد</t>
        </is>
      </c>
      <c r="G8212" s="2" t="inlineStr">
        <is>
          <t>۲۲۵٫۰۰۰ تومان</t>
        </is>
      </c>
      <c r="H8212" s="2" t="inlineStr">
        <is>
          <t>۵ روز پیش</t>
        </is>
      </c>
      <c r="I8212" s="2" t="inlineStr">
        <is>
          <t>https://api.torob.com/v4/product-page/redirect/?source=&amp;uid=&amp;discover_method=&amp;_bt__experiment=&amp;search_id=&amp;suid=&amp;bvid=&amp;session_id=bzdmdlkmwqvrkfvlebmvhvzelintldfd&amp;device_id=&amp;algorithm=&amp;prk=7d597d13-d74d-4b54-a6c4-a0dfe486a764&amp;btn=buy&amp;shop_rank=8&amp;user_delivery_city=0&amp;pdp_display=seller_card&amp;view=&amp;app_ver=</t>
        </is>
      </c>
      <c r="J8212" s="2" t="inlineStr">
        <is>
          <t>https://image.torob.com/base/images/PK/FL/PKFLN64AemnbRR3T.webp</t>
        </is>
      </c>
    </row>
    <row r="8213">
      <c r="A8213" s="2" t="n">
        <v>3193</v>
      </c>
      <c r="B8213" s="2" t="inlineStr">
        <is>
          <t>دیمر 2000 وات AC-220V</t>
        </is>
      </c>
      <c r="C8213" s="2" t="inlineStr">
        <is>
          <t>ماژول دیمر 2000 وات SCR برق متناوب شهر</t>
        </is>
      </c>
      <c r="D8213" s="2" t="inlineStr">
        <is>
          <t>ایده الکترونیک</t>
        </is>
      </c>
      <c r="E8213" s="2" t="inlineStr">
        <is>
          <t>★۵ (۵ سال در ترب)</t>
        </is>
      </c>
      <c r="F8213" s="2" t="inlineStr">
        <is>
          <t>دارد</t>
        </is>
      </c>
      <c r="G8213" s="2" t="inlineStr">
        <is>
          <t>۲۲۵٫۹۷۴ تومان</t>
        </is>
      </c>
      <c r="H8213" s="2" t="inlineStr">
        <is>
          <t>دیروز</t>
        </is>
      </c>
      <c r="I8213" s="2" t="inlineStr">
        <is>
          <t>https://api.torob.com/v4/product-page/redirect/?source=&amp;uid=&amp;discover_method=&amp;_bt__experiment=&amp;search_id=&amp;suid=&amp;bvid=&amp;session_id=bzdmdlkmwqvrkfvlebmvhvzelintldfd&amp;device_id=&amp;algorithm=&amp;prk=22d52f3b-f565-468f-8bd4-b881d06e01ea&amp;btn=buy&amp;shop_rank=9&amp;user_delivery_city=0&amp;pdp_display=seller_card&amp;view=&amp;app_ver=</t>
        </is>
      </c>
      <c r="J8213" s="2" t="inlineStr">
        <is>
          <t>https://image.torob.com/base/images/PK/FL/PKFLN64AemnbRR3T.webp</t>
        </is>
      </c>
    </row>
    <row r="8214">
      <c r="A8214" s="2" t="n">
        <v>3193</v>
      </c>
      <c r="B8214" s="2" t="inlineStr">
        <is>
          <t>دیمر 2000 وات AC-220V</t>
        </is>
      </c>
      <c r="C8214" s="2" t="inlineStr">
        <is>
          <t>ماژول دیمر 220V ولت 2000W</t>
        </is>
      </c>
      <c r="D8214" s="2" t="inlineStr">
        <is>
          <t>اویونیک الکترونیک</t>
        </is>
      </c>
      <c r="E8214" s="2" t="inlineStr">
        <is>
          <t>★۵ (۲ سال در ترب)</t>
        </is>
      </c>
      <c r="F8214" s="2" t="inlineStr">
        <is>
          <t>دارد</t>
        </is>
      </c>
      <c r="G8214" s="2" t="inlineStr">
        <is>
          <t>۲۲۷٫۰۰۰ تومان</t>
        </is>
      </c>
      <c r="H8214" s="2" t="inlineStr">
        <is>
          <t>۸ روز پیش</t>
        </is>
      </c>
      <c r="I8214" s="2" t="inlineStr">
        <is>
          <t>https://api.torob.com/v4/product-page/redirect/?source=&amp;uid=&amp;discover_method=&amp;_bt__experiment=&amp;search_id=&amp;suid=&amp;bvid=&amp;session_id=bzdmdlkmwqvrkfvlebmvhvzelintldfd&amp;device_id=&amp;algorithm=&amp;prk=517de93a-e6cb-4a3e-910e-1f747564ae6d&amp;btn=buy&amp;shop_rank=10&amp;user_delivery_city=0&amp;pdp_display=seller_card&amp;view=&amp;app_ver=</t>
        </is>
      </c>
      <c r="J8214" s="2" t="inlineStr">
        <is>
          <t>https://image.torob.com/base/images/PK/FL/PKFLN64AemnbRR3T.webp</t>
        </is>
      </c>
    </row>
    <row r="8215">
      <c r="A8215" s="2" t="n">
        <v>3193</v>
      </c>
      <c r="B8215" s="2" t="inlineStr">
        <is>
          <t>دیمر 2000 وات AC-220V</t>
        </is>
      </c>
      <c r="C8215" s="2" t="inlineStr">
        <is>
          <t>ماژول دیمر 2000W 220V</t>
        </is>
      </c>
      <c r="D8215" s="2" t="inlineStr">
        <is>
          <t>80 وات</t>
        </is>
      </c>
      <c r="E8215" s="2" t="inlineStr">
        <is>
          <t>★۵ (۳ سال در ترب)</t>
        </is>
      </c>
      <c r="F8215" s="2" t="inlineStr">
        <is>
          <t>ندارد</t>
        </is>
      </c>
      <c r="G8215" s="2" t="inlineStr">
        <is>
          <t>۲۲۹٫۹۰۰ تومان</t>
        </is>
      </c>
      <c r="H8215" s="2" t="inlineStr">
        <is>
          <t>۱۱ روز پیش</t>
        </is>
      </c>
      <c r="I8215" s="2" t="inlineStr">
        <is>
          <t>https://api.torob.com/v4/product-page/redirect/?source=&amp;uid=&amp;discover_method=&amp;_bt__experiment=&amp;search_id=&amp;suid=&amp;bvid=&amp;session_id=bzdmdlkmwqvrkfvlebmvhvzelintldfd&amp;device_id=&amp;algorithm=&amp;prk=dcc35a28-1fb6-4076-8ec7-e9b01a210e7c&amp;btn=buy&amp;shop_rank=11&amp;user_delivery_city=0&amp;pdp_display=seller_card&amp;view=&amp;app_ver=</t>
        </is>
      </c>
      <c r="J8215" s="2" t="inlineStr">
        <is>
          <t>https://image.torob.com/base/images/PK/FL/PKFLN64AemnbRR3T.webp</t>
        </is>
      </c>
    </row>
    <row r="8216">
      <c r="A8216" s="2" t="n">
        <v>3193</v>
      </c>
      <c r="B8216" s="2" t="inlineStr">
        <is>
          <t>دیمر 2000 وات AC-220V</t>
        </is>
      </c>
      <c r="C8216" s="2" t="inlineStr">
        <is>
          <t>ماژول دیمر ۲ کیلو وات SCR ولتاژ ۲۲۰ ولت AC (2000W)</t>
        </is>
      </c>
      <c r="D8216" s="2" t="inlineStr">
        <is>
          <t>الکترو فارس</t>
        </is>
      </c>
      <c r="E8216" s="2" t="inlineStr">
        <is>
          <t>★۵ (۷ ماه در ترب)</t>
        </is>
      </c>
      <c r="F8216" s="2" t="inlineStr">
        <is>
          <t>ندارد</t>
        </is>
      </c>
      <c r="G8216" s="2" t="inlineStr">
        <is>
          <t>۲۳۰٫۰۰۰ تومان</t>
        </is>
      </c>
      <c r="H8216" s="2" t="inlineStr">
        <is>
          <t>۱۱ روز پیش</t>
        </is>
      </c>
      <c r="I8216" s="2" t="inlineStr">
        <is>
          <t>https://api.torob.com/v4/product-page/redirect/?source=&amp;uid=&amp;discover_method=&amp;_bt__experiment=&amp;search_id=&amp;suid=&amp;bvid=&amp;session_id=bzdmdlkmwqvrkfvlebmvhvzelintldfd&amp;device_id=&amp;algorithm=&amp;prk=cad1f452-62c5-40d5-a9e2-b0d514c581b7&amp;btn=buy&amp;shop_rank=12&amp;user_delivery_city=0&amp;pdp_display=seller_card&amp;view=&amp;app_ver=</t>
        </is>
      </c>
      <c r="J8216" s="2" t="inlineStr">
        <is>
          <t>https://image.torob.com/base/images/PK/FL/PKFLN64AemnbRR3T.webp</t>
        </is>
      </c>
    </row>
    <row r="8217">
      <c r="A8217" s="2" t="n">
        <v>3193</v>
      </c>
      <c r="B8217" s="2" t="inlineStr">
        <is>
          <t>دیمر 2000 وات AC-220V</t>
        </is>
      </c>
      <c r="C8217" s="2" t="inlineStr">
        <is>
          <t>ماژول دیمر SCR-2000W</t>
        </is>
      </c>
      <c r="D8217" s="2" t="inlineStr">
        <is>
          <t>اریا الکترونیک</t>
        </is>
      </c>
      <c r="E8217" s="2" t="inlineStr">
        <is>
          <t>★۵ (۵ سال در ترب)</t>
        </is>
      </c>
      <c r="F8217" s="2" t="inlineStr">
        <is>
          <t>دارد</t>
        </is>
      </c>
      <c r="G8217" s="2" t="inlineStr">
        <is>
          <t>۲۳۱٫۰۰۰ تومان</t>
        </is>
      </c>
      <c r="H8217" s="2" t="inlineStr">
        <is>
          <t>۷ روز پیش</t>
        </is>
      </c>
      <c r="I8217" s="2" t="inlineStr">
        <is>
          <t>https://api.torob.com/v4/product-page/redirect/?source=&amp;uid=&amp;discover_method=&amp;_bt__experiment=&amp;search_id=&amp;suid=&amp;bvid=&amp;session_id=bzdmdlkmwqvrkfvlebmvhvzelintldfd&amp;device_id=&amp;algorithm=&amp;prk=a80f66de-f2d2-4dca-8e06-d2251e253d78&amp;btn=buy&amp;shop_rank=13&amp;user_delivery_city=0&amp;pdp_display=seller_card&amp;view=&amp;app_ver=</t>
        </is>
      </c>
      <c r="J8217" s="2" t="inlineStr">
        <is>
          <t>https://image.torob.com/base/images/PK/FL/PKFLN64AemnbRR3T.webp</t>
        </is>
      </c>
    </row>
    <row r="8218">
      <c r="A8218" s="2" t="n">
        <v>3193</v>
      </c>
      <c r="B8218" s="2" t="inlineStr">
        <is>
          <t>دیمر 2000 وات AC-220V</t>
        </is>
      </c>
      <c r="C8218" s="2" t="inlineStr">
        <is>
          <t>ماژول دیمر مدل 2000W 220V</t>
        </is>
      </c>
      <c r="D8218" s="2" t="inlineStr">
        <is>
          <t>عصرتولز</t>
        </is>
      </c>
      <c r="E8218" s="2" t="inlineStr">
        <is>
          <t>★۴.۷ (۵ سال در ترب)</t>
        </is>
      </c>
      <c r="F8218" s="2" t="inlineStr">
        <is>
          <t>دارد</t>
        </is>
      </c>
      <c r="G8218" s="2" t="inlineStr">
        <is>
          <t>۲۳۱٫۰۰۰ تومان</t>
        </is>
      </c>
      <c r="H8218" s="2" t="inlineStr">
        <is>
          <t>۶ روز پیش</t>
        </is>
      </c>
      <c r="I8218" s="2" t="inlineStr">
        <is>
          <t>https://api.torob.com/v4/product-page/redirect/?source=&amp;uid=&amp;discover_method=&amp;_bt__experiment=&amp;search_id=&amp;suid=&amp;bvid=&amp;session_id=bzdmdlkmwqvrkfvlebmvhvzelintldfd&amp;device_id=&amp;algorithm=&amp;prk=bc2c3443-afcb-45a8-9931-2515d47a664f&amp;btn=buy&amp;shop_rank=14&amp;user_delivery_city=0&amp;pdp_display=seller_card&amp;view=&amp;app_ver=&amp;installment=30:1x6Ow5:5yQpmqhsgGJPPCBnEeSIpdJaxQuVfVlPknt7Kcc21cY</t>
        </is>
      </c>
      <c r="J8218" s="2" t="inlineStr">
        <is>
          <t>https://image.torob.com/base/images/PK/FL/PKFLN64AemnbRR3T.webp</t>
        </is>
      </c>
    </row>
    <row r="8219">
      <c r="A8219" s="2" t="n">
        <v>3193</v>
      </c>
      <c r="B8219" s="2" t="inlineStr">
        <is>
          <t>دیمر 2000 وات AC-220V</t>
        </is>
      </c>
      <c r="C8219" s="2" t="inlineStr">
        <is>
          <t>ماژول دیمر 220 ولت AC توان 2000 وات - 2KW</t>
        </is>
      </c>
      <c r="D8219" s="2" t="inlineStr">
        <is>
          <t>دکتر الکترونیک</t>
        </is>
      </c>
      <c r="E8219" s="2" t="inlineStr">
        <is>
          <t>★۴.۹ (۴ سال در ترب)</t>
        </is>
      </c>
      <c r="F8219" s="2" t="inlineStr">
        <is>
          <t>دارد</t>
        </is>
      </c>
      <c r="G8219" s="2" t="inlineStr">
        <is>
          <t>۲۳۲٫۳۷۵ تومان</t>
        </is>
      </c>
      <c r="H8219" s="2" t="inlineStr">
        <is>
          <t>۲۱ روز پیش</t>
        </is>
      </c>
      <c r="I8219" s="2" t="inlineStr">
        <is>
          <t>https://api.torob.com/v4/product-page/redirect/?source=&amp;uid=&amp;discover_method=&amp;_bt__experiment=&amp;search_id=&amp;suid=&amp;bvid=&amp;session_id=bzdmdlkmwqvrkfvlebmvhvzelintldfd&amp;device_id=&amp;algorithm=&amp;prk=784022cd-6684-4d69-bab1-573f801b930c&amp;btn=buy&amp;shop_rank=15&amp;user_delivery_city=0&amp;pdp_display=seller_card&amp;view=&amp;app_ver=&amp;installment=30:1x6Ow5:1O1H0Vhr4UHj_gJhWa8geZSb2dlq5x21oxwO5rjtkxk</t>
        </is>
      </c>
      <c r="J8219" s="2" t="inlineStr">
        <is>
          <t>https://image.torob.com/base/images/PK/FL/PKFLN64AemnbRR3T.webp</t>
        </is>
      </c>
    </row>
    <row r="8220">
      <c r="A8220" s="2" t="n">
        <v>3193</v>
      </c>
      <c r="B8220" s="2" t="inlineStr">
        <is>
          <t>دیمر 2000 وات AC-220V</t>
        </is>
      </c>
      <c r="C8220" s="2" t="inlineStr">
        <is>
          <t>دیمر 2000 وات مناسب دستگاه جوجه کشی</t>
        </is>
      </c>
      <c r="D8220" s="2" t="inlineStr">
        <is>
          <t>کانی باتور</t>
        </is>
      </c>
      <c r="E8220" s="2" t="inlineStr">
        <is>
          <t>★۵ (۲ سال در ترب)</t>
        </is>
      </c>
      <c r="F8220" s="2" t="inlineStr">
        <is>
          <t>ندارد</t>
        </is>
      </c>
      <c r="G8220" s="2" t="inlineStr">
        <is>
          <t>۲۳۵٫۰۰۰ تومان</t>
        </is>
      </c>
      <c r="H8220" s="2" t="inlineStr">
        <is>
          <t>۴ ماه پیش</t>
        </is>
      </c>
      <c r="I8220" s="2" t="inlineStr">
        <is>
          <t>https://api.torob.com/v4/product-page/redirect/?source=&amp;uid=&amp;discover_method=&amp;_bt__experiment=&amp;search_id=&amp;suid=&amp;bvid=&amp;session_id=bzdmdlkmwqvrkfvlebmvhvzelintldfd&amp;device_id=&amp;algorithm=&amp;prk=a3f28b83-c205-44e9-920f-70530ed5df4c&amp;btn=buy&amp;shop_rank=16&amp;user_delivery_city=0&amp;pdp_display=seller_card&amp;view=&amp;app_ver=</t>
        </is>
      </c>
      <c r="J8220" s="2" t="inlineStr">
        <is>
          <t>https://image.torob.com/base/images/PK/FL/PKFLN64AemnbRR3T.webp</t>
        </is>
      </c>
    </row>
    <row r="8221">
      <c r="A8221" s="2" t="n">
        <v>3193</v>
      </c>
      <c r="B8221" s="2" t="inlineStr">
        <is>
          <t>دیمر 2000 وات AC-220V</t>
        </is>
      </c>
      <c r="C8221" s="2" t="inlineStr">
        <is>
          <t>ماژول دیمر 2000 وات ترایاک 220AC ا ماژول دیمر 2000 وات ترایاک 220AC، ماژول دیمر ۲۰۰۰ وات ترایاک ۲۲۰ ولت AC، ماژول دیمر 2000W ترایاک، ماژول دیمر AC 220V، ماژول دیمر 220 ولت، ماژول دیمر برق شهری، ماژول کنترل توان AC، ماژول کنترل دور موتور AC، ماژول کنترل سرعت موتور AC، ماژول کنترل نور AC، ماژ</t>
        </is>
      </c>
      <c r="D8221" s="2" t="inlineStr">
        <is>
          <t>تیمو الکترونیک</t>
        </is>
      </c>
      <c r="E8221" s="2" t="inlineStr">
        <is>
          <t>★۴.۹ (۱ سال در ترب)</t>
        </is>
      </c>
      <c r="F8221" s="2" t="inlineStr">
        <is>
          <t>ندارد</t>
        </is>
      </c>
      <c r="G8221" s="2" t="inlineStr">
        <is>
          <t>۲۳۵٫۰۰۰ تومان</t>
        </is>
      </c>
      <c r="H8221" s="2" t="inlineStr">
        <is>
          <t>۱۵ روز پیش</t>
        </is>
      </c>
      <c r="I8221" s="2" t="inlineStr">
        <is>
          <t>https://api.torob.com/v4/product-page/redirect/?source=&amp;uid=&amp;discover_method=&amp;_bt__experiment=&amp;search_id=&amp;suid=&amp;bvid=&amp;session_id=bzdmdlkmwqvrkfvlebmvhvzelintldfd&amp;device_id=&amp;algorithm=&amp;prk=5f6663f1-3d40-41ae-802c-ce04855b6bb0&amp;btn=buy&amp;shop_rank=17&amp;user_delivery_city=0&amp;pdp_display=seller_card&amp;view=&amp;app_ver=</t>
        </is>
      </c>
      <c r="J8221" s="2" t="inlineStr">
        <is>
          <t>https://image.torob.com/base/images/PK/FL/PKFLN64AemnbRR3T.webp</t>
        </is>
      </c>
    </row>
    <row r="8222">
      <c r="A8222" s="2" t="n">
        <v>3193</v>
      </c>
      <c r="B8222" s="2" t="inlineStr">
        <is>
          <t>دیمر 2000 وات AC-220V</t>
        </is>
      </c>
      <c r="C8222" s="2" t="inlineStr">
        <is>
          <t>دیمر 2 کیلووات SCR ولتاژ 220 ولت AC</t>
        </is>
      </c>
      <c r="D8222" s="2" t="inlineStr">
        <is>
          <t>فیبرونیک</t>
        </is>
      </c>
      <c r="E8222" s="2" t="inlineStr">
        <is>
          <t>★۵ (۱ سال در ترب)</t>
        </is>
      </c>
      <c r="F8222" s="2" t="inlineStr">
        <is>
          <t>دارد</t>
        </is>
      </c>
      <c r="G8222" s="2" t="inlineStr">
        <is>
          <t>۲۳۶٫۲۹۰ تومان</t>
        </is>
      </c>
      <c r="H8222" s="2" t="inlineStr">
        <is>
          <t>۴ روز پیش</t>
        </is>
      </c>
      <c r="I8222" s="2" t="inlineStr">
        <is>
          <t>https://api.torob.com/v4/product-page/redirect/?source=&amp;uid=&amp;discover_method=&amp;_bt__experiment=&amp;search_id=&amp;suid=&amp;bvid=&amp;session_id=bzdmdlkmwqvrkfvlebmvhvzelintldfd&amp;device_id=&amp;algorithm=&amp;prk=9728e6f4-9709-430a-ab28-a6546974777a&amp;btn=buy&amp;shop_rank=18&amp;user_delivery_city=0&amp;pdp_display=seller_card&amp;view=&amp;app_ver=</t>
        </is>
      </c>
      <c r="J8222" s="2" t="inlineStr">
        <is>
          <t>https://image.torob.com/base/images/PK/FL/PKFLN64AemnbRR3T.webp</t>
        </is>
      </c>
    </row>
    <row r="8223">
      <c r="A8223" s="2" t="n">
        <v>3193</v>
      </c>
      <c r="B8223" s="2" t="inlineStr">
        <is>
          <t>دیمر 2000 وات AC-220V</t>
        </is>
      </c>
      <c r="C8223" s="2" t="inlineStr">
        <is>
          <t>ماژول دیمر 2 کیلو وات SCR - ورودی 220 ولت AC</t>
        </is>
      </c>
      <c r="D8223" s="2" t="inlineStr">
        <is>
          <t>بروسک</t>
        </is>
      </c>
      <c r="E8223" s="2" t="inlineStr">
        <is>
          <t>★۵ (۲ سال در ترب)</t>
        </is>
      </c>
      <c r="F8223" s="2" t="inlineStr">
        <is>
          <t>دارد</t>
        </is>
      </c>
      <c r="G8223" s="2" t="inlineStr">
        <is>
          <t>۲۴۲٫۵۵۰ تومان</t>
        </is>
      </c>
      <c r="H8223" s="2" t="inlineStr">
        <is>
          <t>۴ روز پیش</t>
        </is>
      </c>
      <c r="I8223" s="2" t="inlineStr">
        <is>
          <t>https://api.torob.com/v4/product-page/redirect/?source=&amp;uid=&amp;discover_method=&amp;_bt__experiment=&amp;search_id=&amp;suid=&amp;bvid=&amp;session_id=bzdmdlkmwqvrkfvlebmvhvzelintldfd&amp;device_id=&amp;algorithm=&amp;prk=8d4b023c-51c3-4170-8348-16cce7ac6fab&amp;btn=buy&amp;shop_rank=19&amp;user_delivery_city=0&amp;pdp_display=seller_card&amp;view=&amp;app_ver=</t>
        </is>
      </c>
      <c r="J8223" s="2" t="inlineStr">
        <is>
          <t>https://image.torob.com/base/images/PK/FL/PKFLN64AemnbRR3T.webp</t>
        </is>
      </c>
    </row>
    <row r="8224">
      <c r="A8224" s="2" t="n">
        <v>3193</v>
      </c>
      <c r="B8224" s="2" t="inlineStr">
        <is>
          <t>دیمر 2000 وات AC-220V</t>
        </is>
      </c>
      <c r="C8224" s="2" t="inlineStr">
        <is>
          <t>ماژول دیمر 2000W وات 220V ولت AC</t>
        </is>
      </c>
      <c r="D8224" s="2" t="inlineStr">
        <is>
          <t>جهان الکترونیک قم</t>
        </is>
      </c>
      <c r="E8224" s="2" t="inlineStr">
        <is>
          <t>★۵ (۱ سال در ترب)</t>
        </is>
      </c>
      <c r="F8224" s="2" t="inlineStr">
        <is>
          <t>ندارد</t>
        </is>
      </c>
      <c r="G8224" s="2" t="inlineStr">
        <is>
          <t>۲۴۳٫۷۰۰ تومان</t>
        </is>
      </c>
      <c r="H8224" s="2" t="inlineStr">
        <is>
          <t>۵ روز پیش</t>
        </is>
      </c>
      <c r="I8224" s="2" t="inlineStr">
        <is>
          <t>https://api.torob.com/v4/product-page/redirect/?source=&amp;uid=&amp;discover_method=&amp;_bt__experiment=&amp;search_id=&amp;suid=&amp;bvid=&amp;session_id=bzdmdlkmwqvrkfvlebmvhvzelintldfd&amp;device_id=&amp;algorithm=&amp;prk=3fdc087d-16dd-4f37-8556-e016d11dc1f7&amp;btn=buy&amp;shop_rank=20&amp;user_delivery_city=0&amp;pdp_display=seller_card&amp;view=&amp;app_ver=</t>
        </is>
      </c>
      <c r="J8224" s="2" t="inlineStr">
        <is>
          <t>https://image.torob.com/base/images/PK/FL/PKFLN64AemnbRR3T.webp</t>
        </is>
      </c>
    </row>
    <row r="8225">
      <c r="A8225" s="2" t="n">
        <v>3193</v>
      </c>
      <c r="B8225" s="2" t="inlineStr">
        <is>
          <t>دیمر 2000 وات AC-220V</t>
        </is>
      </c>
      <c r="C8225" s="2" t="inlineStr">
        <is>
          <t>دیمر AC به AC کاهنده 2 کیلو وات SCR ا Hatching Element AC 2KW</t>
        </is>
      </c>
      <c r="D8225" s="2" t="inlineStr">
        <is>
          <t>جوجه کشی پر طلا</t>
        </is>
      </c>
      <c r="E8225" s="2" t="inlineStr">
        <is>
          <t>★۵ (۴ سال در ترب)</t>
        </is>
      </c>
      <c r="F8225" s="2" t="inlineStr">
        <is>
          <t>ندارد</t>
        </is>
      </c>
      <c r="G8225" s="2" t="inlineStr">
        <is>
          <t>۲۴۹٫۰۰۰ تومان</t>
        </is>
      </c>
      <c r="H8225" s="2" t="inlineStr">
        <is>
          <t>۴ روز پیش</t>
        </is>
      </c>
      <c r="I8225" s="2" t="inlineStr">
        <is>
          <t>https://api.torob.com/v4/product-page/redirect/?source=&amp;uid=&amp;discover_method=&amp;_bt__experiment=&amp;search_id=&amp;suid=&amp;bvid=&amp;session_id=bzdmdlkmwqvrkfvlebmvhvzelintldfd&amp;device_id=&amp;algorithm=&amp;prk=339cca9e-18a7-4d6a-8e46-bf2484f62287&amp;btn=buy&amp;shop_rank=21&amp;user_delivery_city=0&amp;pdp_display=seller_card&amp;view=&amp;app_ver=</t>
        </is>
      </c>
      <c r="J8225" s="2" t="inlineStr">
        <is>
          <t>https://image.torob.com/base/images/PK/FL/PKFLN64AemnbRR3T.webp</t>
        </is>
      </c>
    </row>
    <row r="8226">
      <c r="A8226" s="2" t="n">
        <v>3193</v>
      </c>
      <c r="B8226" s="2" t="inlineStr">
        <is>
          <t>دیمر 2000 وات AC-220V</t>
        </is>
      </c>
      <c r="C8226" s="2" t="inlineStr">
        <is>
          <t>دیمر ۲ کیلو وات SCR ولتاژ ۲۲۰ ولت AC</t>
        </is>
      </c>
      <c r="D8226" s="2" t="inlineStr">
        <is>
          <t>وحید کیت</t>
        </is>
      </c>
      <c r="E8226" s="2" t="inlineStr">
        <is>
          <t>★۵ (۱ سال در ترب)</t>
        </is>
      </c>
      <c r="F8226" s="2" t="inlineStr">
        <is>
          <t>ندارد</t>
        </is>
      </c>
      <c r="G8226" s="2" t="inlineStr">
        <is>
          <t>۲۵۰٫۰۰۰ تومان</t>
        </is>
      </c>
      <c r="H8226" s="2" t="inlineStr">
        <is>
          <t>۳ ماه و ۶ روز پیش</t>
        </is>
      </c>
      <c r="I8226" s="2" t="inlineStr">
        <is>
          <t>https://api.torob.com/v4/product-page/redirect/?source=&amp;uid=&amp;discover_method=&amp;_bt__experiment=&amp;search_id=&amp;suid=&amp;bvid=&amp;session_id=bzdmdlkmwqvrkfvlebmvhvzelintldfd&amp;device_id=&amp;algorithm=&amp;prk=fb94dc6b-937b-4d69-8350-38b6e3abe7e4&amp;btn=buy&amp;shop_rank=22&amp;user_delivery_city=0&amp;pdp_display=seller_card&amp;view=&amp;app_ver=</t>
        </is>
      </c>
      <c r="J8226" s="2" t="inlineStr">
        <is>
          <t>https://image.torob.com/base/images/PK/FL/PKFLN64AemnbRR3T.webp</t>
        </is>
      </c>
    </row>
    <row r="8227">
      <c r="A8227" s="2" t="n">
        <v>3193</v>
      </c>
      <c r="B8227" s="2" t="inlineStr">
        <is>
          <t>دیمر 2000 وات AC-220V</t>
        </is>
      </c>
      <c r="C8227" s="2" t="inlineStr">
        <is>
          <t>ماژول دیمر AC 2000w</t>
        </is>
      </c>
      <c r="D8227" s="2" t="inlineStr">
        <is>
          <t>میکروالکترونیک</t>
        </is>
      </c>
      <c r="E8227" s="2" t="inlineStr">
        <is>
          <t>★۵ (۳ سال در ترب)</t>
        </is>
      </c>
      <c r="F8227" s="2" t="inlineStr">
        <is>
          <t>ندارد</t>
        </is>
      </c>
      <c r="G8227" s="2" t="inlineStr">
        <is>
          <t>۲۵۰٫۰۰۰ تومان</t>
        </is>
      </c>
      <c r="H8227" s="2" t="inlineStr">
        <is>
          <t>۷ روز پیش</t>
        </is>
      </c>
      <c r="I8227" s="2" t="inlineStr">
        <is>
          <t>https://api.torob.com/v4/product-page/redirect/?source=&amp;uid=&amp;discover_method=&amp;_bt__experiment=&amp;search_id=&amp;suid=&amp;bvid=&amp;session_id=bzdmdlkmwqvrkfvlebmvhvzelintldfd&amp;device_id=&amp;algorithm=&amp;prk=00f4b182-f56f-46a5-8d79-53f1dd3e2ca3&amp;btn=buy&amp;shop_rank=23&amp;user_delivery_city=0&amp;pdp_display=seller_card&amp;view=&amp;app_ver=</t>
        </is>
      </c>
      <c r="J8227" s="2" t="inlineStr">
        <is>
          <t>https://image.torob.com/base/images/PK/FL/PKFLN64AemnbRR3T.webp</t>
        </is>
      </c>
    </row>
    <row r="8228">
      <c r="A8228" s="2" t="n">
        <v>3193</v>
      </c>
      <c r="B8228" s="2" t="inlineStr">
        <is>
          <t>دیمر 2000 وات AC-220V</t>
        </is>
      </c>
      <c r="C8228" s="2" t="inlineStr">
        <is>
          <t>ماژول دیمر 2000w-220</t>
        </is>
      </c>
      <c r="D8228" s="2" t="inlineStr">
        <is>
          <t>الکترونیک مودت</t>
        </is>
      </c>
      <c r="E8228" s="2" t="inlineStr">
        <is>
          <t>★۵ (۴ سال در ترب)</t>
        </is>
      </c>
      <c r="F8228" s="2" t="inlineStr">
        <is>
          <t>ندارد</t>
        </is>
      </c>
      <c r="G8228" s="2" t="inlineStr">
        <is>
          <t>۲۵۷٫۰۰۰ تومان</t>
        </is>
      </c>
      <c r="H8228" s="2" t="inlineStr">
        <is>
          <t>۸ روز پیش</t>
        </is>
      </c>
      <c r="I8228" s="2" t="inlineStr">
        <is>
          <t>https://api.torob.com/v4/product-page/redirect/?source=&amp;uid=&amp;discover_method=&amp;_bt__experiment=&amp;search_id=&amp;suid=&amp;bvid=&amp;session_id=bzdmdlkmwqvrkfvlebmvhvzelintldfd&amp;device_id=&amp;algorithm=&amp;prk=edd9b829-0132-46cd-b6e7-b2b445a42ac5&amp;btn=buy&amp;shop_rank=24&amp;user_delivery_city=0&amp;pdp_display=seller_card&amp;view=&amp;app_ver=</t>
        </is>
      </c>
      <c r="J8228" s="2" t="inlineStr">
        <is>
          <t>https://image.torob.com/base/images/PK/FL/PKFLN64AemnbRR3T.webp</t>
        </is>
      </c>
    </row>
    <row r="8229">
      <c r="A8229" s="2" t="n">
        <v>3193</v>
      </c>
      <c r="B8229" s="2" t="inlineStr">
        <is>
          <t>دیمر 2000 وات AC-220V</t>
        </is>
      </c>
      <c r="C8229" s="2" t="inlineStr">
        <is>
          <t>ماژول دیمر 2000 وات SCR با ولوم جدا و ولتاژ 220 ولت AC</t>
        </is>
      </c>
      <c r="D8229" s="2" t="inlineStr">
        <is>
          <t>عصر الکترونیک</t>
        </is>
      </c>
      <c r="E8229" s="2" t="inlineStr">
        <is>
          <t>★۵ (۲ سال در ترب)</t>
        </is>
      </c>
      <c r="F8229" s="2" t="inlineStr">
        <is>
          <t>ندارد</t>
        </is>
      </c>
      <c r="G8229" s="2" t="inlineStr">
        <is>
          <t>۲۶۴٫۰۰۰ تومان</t>
        </is>
      </c>
      <c r="H8229" s="2" t="inlineStr">
        <is>
          <t>۱۷ روز پیش</t>
        </is>
      </c>
      <c r="I8229" s="2" t="inlineStr">
        <is>
          <t>https://api.torob.com/v4/product-page/redirect/?source=&amp;uid=&amp;discover_method=&amp;_bt__experiment=&amp;search_id=&amp;suid=&amp;bvid=&amp;session_id=bzdmdlkmwqvrkfvlebmvhvzelintldfd&amp;device_id=&amp;algorithm=&amp;prk=4c0b2b5d-549a-44ba-afed-01128c0ce178&amp;btn=buy&amp;shop_rank=25&amp;user_delivery_city=0&amp;pdp_display=seller_card&amp;view=&amp;app_ver=</t>
        </is>
      </c>
      <c r="J8229" s="2" t="inlineStr">
        <is>
          <t>https://image.torob.com/base/images/PK/FL/PKFLN64AemnbRR3T.webp</t>
        </is>
      </c>
    </row>
    <row r="8230">
      <c r="A8230" s="2" t="n">
        <v>3193</v>
      </c>
      <c r="B8230" s="2" t="inlineStr">
        <is>
          <t>دیمر 2000 وات AC-220V</t>
        </is>
      </c>
      <c r="C8230" s="2" t="inlineStr">
        <is>
          <t>ماژول دیمر 2 کیلو وات 220 ولت AC</t>
        </is>
      </c>
      <c r="D8230" s="2" t="inlineStr">
        <is>
          <t>ساروباتیک</t>
        </is>
      </c>
      <c r="E8230" s="2" t="inlineStr">
        <is>
          <t>★۵ (۳ سال در ترب)</t>
        </is>
      </c>
      <c r="F8230" s="2" t="inlineStr">
        <is>
          <t>ندارد</t>
        </is>
      </c>
      <c r="G8230" s="2" t="inlineStr">
        <is>
          <t>۲۶۵٫۰۰۰ تومان</t>
        </is>
      </c>
      <c r="H8230" s="2" t="inlineStr">
        <is>
          <t>۳ ماه پیش</t>
        </is>
      </c>
      <c r="I8230" s="2" t="inlineStr">
        <is>
          <t>https://api.torob.com/v4/product-page/redirect/?source=&amp;uid=&amp;discover_method=&amp;_bt__experiment=&amp;search_id=&amp;suid=&amp;bvid=&amp;session_id=bzdmdlkmwqvrkfvlebmvhvzelintldfd&amp;device_id=&amp;algorithm=&amp;prk=bcaeb40f-2543-4ac4-9055-c7ecac9d0fee&amp;btn=buy&amp;shop_rank=26&amp;user_delivery_city=0&amp;pdp_display=seller_card&amp;view=&amp;app_ver=</t>
        </is>
      </c>
      <c r="J8230" s="2" t="inlineStr">
        <is>
          <t>https://image.torob.com/base/images/PK/FL/PKFLN64AemnbRR3T.webp</t>
        </is>
      </c>
    </row>
    <row r="8231">
      <c r="A8231" s="2" t="n">
        <v>3193</v>
      </c>
      <c r="B8231" s="2" t="inlineStr">
        <is>
          <t>دیمر 2000 وات AC-220V</t>
        </is>
      </c>
      <c r="C8231" s="2" t="inlineStr">
        <is>
          <t>ماژول دیمر 220 ولت 2000 وات ا Dimmer module 220 V 2000 W</t>
        </is>
      </c>
      <c r="D8231" s="2" t="inlineStr">
        <is>
          <t>الکترونیک اترک</t>
        </is>
      </c>
      <c r="E8231" s="2" t="inlineStr">
        <is>
          <t>★۴.۷ (۲ سال در ترب)</t>
        </is>
      </c>
      <c r="F8231" s="2" t="inlineStr">
        <is>
          <t>ندارد</t>
        </is>
      </c>
      <c r="G8231" s="2" t="inlineStr">
        <is>
          <t>۲۶۵٫۰۰۰ تومان</t>
        </is>
      </c>
      <c r="H8231" s="2" t="inlineStr">
        <is>
          <t>۲ ماه و ۱ روز پیش</t>
        </is>
      </c>
      <c r="I8231" s="2" t="inlineStr">
        <is>
          <t>https://api.torob.com/v4/product-page/redirect/?source=&amp;uid=&amp;discover_method=&amp;_bt__experiment=&amp;search_id=&amp;suid=&amp;bvid=&amp;session_id=bzdmdlkmwqvrkfvlebmvhvzelintldfd&amp;device_id=&amp;algorithm=&amp;prk=0195c383-ab92-445c-88ac-3c987f287665&amp;btn=buy&amp;shop_rank=27&amp;user_delivery_city=0&amp;pdp_display=seller_card&amp;view=&amp;app_ver=</t>
        </is>
      </c>
      <c r="J8231" s="2" t="inlineStr">
        <is>
          <t>https://image.torob.com/base/images/PK/FL/PKFLN64AemnbRR3T.webp</t>
        </is>
      </c>
    </row>
    <row r="8232">
      <c r="A8232" s="2" t="n">
        <v>3193</v>
      </c>
      <c r="B8232" s="2" t="inlineStr">
        <is>
          <t>دیمر 2000 وات AC-220V</t>
        </is>
      </c>
      <c r="C8232" s="2" t="inlineStr">
        <is>
          <t>ماژول دیمر DIMMER SCR 2000W</t>
        </is>
      </c>
      <c r="D8232" s="2" t="inlineStr">
        <is>
          <t>کالای الکترونیک</t>
        </is>
      </c>
      <c r="E8232" s="2" t="inlineStr">
        <is>
          <t>★۵ (۴ سال در ترب)</t>
        </is>
      </c>
      <c r="F8232" s="2" t="inlineStr">
        <is>
          <t>دارد</t>
        </is>
      </c>
      <c r="G8232" s="2" t="inlineStr">
        <is>
          <t>۲۶۶٫۲۲۰ تومان</t>
        </is>
      </c>
      <c r="H8232" s="2" t="inlineStr">
        <is>
          <t>۴ روز پیش</t>
        </is>
      </c>
      <c r="I8232" s="2" t="inlineStr">
        <is>
          <t>https://api.torob.com/v4/product-page/redirect/?source=&amp;uid=&amp;discover_method=&amp;_bt__experiment=&amp;search_id=&amp;suid=&amp;bvid=&amp;session_id=bzdmdlkmwqvrkfvlebmvhvzelintldfd&amp;device_id=&amp;algorithm=&amp;prk=58e86491-921b-49b3-9971-485b2479e495&amp;btn=buy&amp;shop_rank=28&amp;user_delivery_city=0&amp;pdp_display=seller_card&amp;view=&amp;app_ver=</t>
        </is>
      </c>
      <c r="J8232" s="2" t="inlineStr">
        <is>
          <t>https://image.torob.com/base/images/PK/FL/PKFLN64AemnbRR3T.webp</t>
        </is>
      </c>
    </row>
    <row r="8233">
      <c r="A8233" s="2" t="n">
        <v>3193</v>
      </c>
      <c r="B8233" s="2" t="inlineStr">
        <is>
          <t>دیمر 2000 وات AC-220V</t>
        </is>
      </c>
      <c r="C8233" s="2" t="inlineStr">
        <is>
          <t>ماژول دیمر ۲ کیلو وات SCR - ولتاژ ۲۲۰ ولت AC</t>
        </is>
      </c>
      <c r="D8233" s="2" t="inlineStr">
        <is>
          <t>آوا الکترونیک</t>
        </is>
      </c>
      <c r="E8233" s="2" t="inlineStr">
        <is>
          <t>★۵ (۴ سال در ترب)</t>
        </is>
      </c>
      <c r="F8233" s="2" t="inlineStr">
        <is>
          <t>دارد</t>
        </is>
      </c>
      <c r="G8233" s="2" t="inlineStr">
        <is>
          <t>۲۶۸٫۲۰۰ تومان</t>
        </is>
      </c>
      <c r="H8233" s="2" t="inlineStr">
        <is>
          <t>۴ روز پیش</t>
        </is>
      </c>
      <c r="I8233" s="2" t="inlineStr">
        <is>
          <t>https://api.torob.com/v4/product-page/redirect/?source=&amp;uid=&amp;discover_method=&amp;_bt__experiment=&amp;search_id=&amp;suid=&amp;bvid=&amp;session_id=bzdmdlkmwqvrkfvlebmvhvzelintldfd&amp;device_id=&amp;algorithm=&amp;prk=2e749cb3-bb0d-485c-99a7-7233514928ee&amp;btn=buy&amp;shop_rank=29&amp;user_delivery_city=0&amp;pdp_display=seller_card&amp;view=&amp;app_ver=</t>
        </is>
      </c>
      <c r="J8233" s="2" t="inlineStr">
        <is>
          <t>https://image.torob.com/base/images/PK/FL/PKFLN64AemnbRR3T.webp</t>
        </is>
      </c>
    </row>
    <row r="8234">
      <c r="A8234" s="2" t="n">
        <v>3193</v>
      </c>
      <c r="B8234" s="2" t="inlineStr">
        <is>
          <t>دیمر 2000 وات AC-220V</t>
        </is>
      </c>
      <c r="C8234" s="2" t="inlineStr">
        <is>
          <t>ماژول دیمر 2000W 220V</t>
        </is>
      </c>
      <c r="D8234" s="2" t="inlineStr">
        <is>
          <t>باسلام</t>
        </is>
      </c>
      <c r="E8234" s="2" t="inlineStr">
        <is>
          <t>بازارگاه (۸ سال در ترب)</t>
        </is>
      </c>
      <c r="F8234" s="2" t="inlineStr">
        <is>
          <t>ندارد</t>
        </is>
      </c>
      <c r="G8234" s="2" t="inlineStr">
        <is>
          <t>۲۷۷٫۹۰۰ تومان</t>
        </is>
      </c>
      <c r="H8234" s="2" t="inlineStr">
        <is>
          <t>۱۱ روز پیش</t>
        </is>
      </c>
      <c r="I8234" s="2" t="inlineStr">
        <is>
          <t>https://api.torob.com/v4/product-page/redirect/?source=&amp;uid=&amp;discover_method=&amp;_bt__experiment=&amp;search_id=&amp;suid=&amp;bvid=&amp;session_id=bzdmdlkmwqvrkfvlebmvhvzelintldfd&amp;device_id=&amp;algorithm=&amp;prk=955e7fc4-c596-4305-88dd-6b778b77f37b&amp;btn=buy&amp;shop_rank=30&amp;user_delivery_city=0&amp;pdp_display=seller_card&amp;view=&amp;app_ver=&amp;installment=241:1x6Ow5:EMGV3gaFfyz_2H4u_Mdp2DeBlQjsAyO0Sj0L6JVTrKs</t>
        </is>
      </c>
      <c r="J8234" s="2" t="inlineStr">
        <is>
          <t>https://image.torob.com/base/images/PK/FL/PKFLN64AemnbRR3T.webp</t>
        </is>
      </c>
    </row>
    <row r="8235">
      <c r="A8235" s="2" t="n">
        <v>3193</v>
      </c>
      <c r="B8235" s="2" t="inlineStr">
        <is>
          <t>دیمر 2000 وات AC-220V</t>
        </is>
      </c>
      <c r="C8235" s="2" t="inlineStr">
        <is>
          <t>ماژول دیمر مدل SCR 2000W</t>
        </is>
      </c>
      <c r="D8235" s="2" t="inlineStr">
        <is>
          <t>دلتا الکترونیک و تکنیک</t>
        </is>
      </c>
      <c r="E8235" s="2" t="inlineStr">
        <is>
          <t>★۵ (۸ ماه در ترب)</t>
        </is>
      </c>
      <c r="F8235" s="2" t="inlineStr">
        <is>
          <t>ندارد</t>
        </is>
      </c>
      <c r="G8235" s="2" t="inlineStr">
        <is>
          <t>۲۸۳٫۲۰۰ تومان</t>
        </is>
      </c>
      <c r="H8235" s="2" t="inlineStr">
        <is>
          <t>۱۲ روز پیش</t>
        </is>
      </c>
      <c r="I8235" s="2" t="inlineStr">
        <is>
          <t>https://api.torob.com/v4/product-page/redirect/?source=&amp;uid=&amp;discover_method=&amp;_bt__experiment=&amp;search_id=&amp;suid=&amp;bvid=&amp;session_id=bzdmdlkmwqvrkfvlebmvhvzelintldfd&amp;device_id=&amp;algorithm=&amp;prk=918f1437-7e96-4ab7-a3b9-0721ef542adf&amp;btn=buy&amp;shop_rank=31&amp;user_delivery_city=0&amp;pdp_display=seller_card&amp;view=&amp;app_ver=</t>
        </is>
      </c>
      <c r="J8235" s="2" t="inlineStr">
        <is>
          <t>https://image.torob.com/base/images/PK/FL/PKFLN64AemnbRR3T.webp</t>
        </is>
      </c>
    </row>
    <row r="8236">
      <c r="A8236" s="2" t="n">
        <v>3193</v>
      </c>
      <c r="B8236" s="2" t="inlineStr">
        <is>
          <t>دیمر 2000 وات AC-220V</t>
        </is>
      </c>
      <c r="C8236" s="2" t="inlineStr">
        <is>
          <t>ماژول دیمر 2000 وات DIMMER SCR2000W AC</t>
        </is>
      </c>
      <c r="D8236" s="2" t="inlineStr">
        <is>
          <t>ساعی الکترونیک</t>
        </is>
      </c>
      <c r="E8236" s="2" t="inlineStr">
        <is>
          <t>★۵ (۱ سال در ترب)</t>
        </is>
      </c>
      <c r="F8236" s="2" t="inlineStr">
        <is>
          <t>ندارد</t>
        </is>
      </c>
      <c r="G8236" s="2" t="inlineStr">
        <is>
          <t>۲۸۶٫۰۰۰ تومان</t>
        </is>
      </c>
      <c r="H8236" s="2" t="inlineStr">
        <is>
          <t>دیروز</t>
        </is>
      </c>
      <c r="I8236" s="2" t="inlineStr">
        <is>
          <t>https://api.torob.com/v4/product-page/redirect/?source=&amp;uid=&amp;discover_method=&amp;_bt__experiment=&amp;search_id=&amp;suid=&amp;bvid=&amp;session_id=bzdmdlkmwqvrkfvlebmvhvzelintldfd&amp;device_id=&amp;algorithm=&amp;prk=76e241a8-05a8-4878-aecc-f13df6c3c763&amp;btn=buy&amp;shop_rank=32&amp;user_delivery_city=0&amp;pdp_display=seller_card&amp;view=&amp;app_ver=</t>
        </is>
      </c>
      <c r="J8236" s="2" t="inlineStr">
        <is>
          <t>https://image.torob.com/base/images/PK/FL/PKFLN64AemnbRR3T.webp</t>
        </is>
      </c>
    </row>
    <row r="8237">
      <c r="A8237" s="2" t="n">
        <v>3193</v>
      </c>
      <c r="B8237" s="2" t="inlineStr">
        <is>
          <t>دیمر 2000 وات AC-220V</t>
        </is>
      </c>
      <c r="C8237" s="2" t="inlineStr">
        <is>
          <t>دیمر 2 کیلو وات SCR - ولتاژ 220 ولت AC</t>
        </is>
      </c>
      <c r="D8237" s="2" t="inlineStr">
        <is>
          <t>آلفاکیت</t>
        </is>
      </c>
      <c r="E8237" s="2" t="inlineStr">
        <is>
          <t>★۵ (۴ سال در ترب)</t>
        </is>
      </c>
      <c r="F8237" s="2" t="inlineStr">
        <is>
          <t>ندارد</t>
        </is>
      </c>
      <c r="G8237" s="2" t="inlineStr">
        <is>
          <t>۲۹۱٫۸۰۰ تومان</t>
        </is>
      </c>
      <c r="H8237" s="2" t="inlineStr">
        <is>
          <t>۴ روز پیش</t>
        </is>
      </c>
      <c r="I8237" s="2" t="inlineStr">
        <is>
          <t>https://api.torob.com/v4/product-page/redirect/?source=&amp;uid=&amp;discover_method=&amp;_bt__experiment=&amp;search_id=&amp;suid=&amp;bvid=&amp;session_id=bzdmdlkmwqvrkfvlebmvhvzelintldfd&amp;device_id=&amp;algorithm=&amp;prk=d505a769-f2e0-474a-872d-191ad52e6de5&amp;btn=buy&amp;shop_rank=33&amp;user_delivery_city=0&amp;pdp_display=seller_card&amp;view=&amp;app_ver=</t>
        </is>
      </c>
      <c r="J8237" s="2" t="inlineStr">
        <is>
          <t>https://image.torob.com/base/images/PK/FL/PKFLN64AemnbRR3T.webp</t>
        </is>
      </c>
    </row>
    <row r="8238">
      <c r="A8238" s="2" t="n">
        <v>3193</v>
      </c>
      <c r="B8238" s="2" t="inlineStr">
        <is>
          <t>دیمر 2000 وات AC-220V</t>
        </is>
      </c>
      <c r="C8238" s="2" t="inlineStr">
        <is>
          <t>دیمر 2 کیلو وات SCR - ولتاژ 220 ولت AC</t>
        </is>
      </c>
      <c r="D8238" s="2" t="inlineStr">
        <is>
          <t>دیجی بک</t>
        </is>
      </c>
      <c r="E8238" s="2" t="inlineStr">
        <is>
          <t>★۵ (۱ سال در ترب)</t>
        </is>
      </c>
      <c r="F8238" s="2" t="inlineStr">
        <is>
          <t>ندارد</t>
        </is>
      </c>
      <c r="G8238" s="2" t="inlineStr">
        <is>
          <t>۲۹۲٫۶۰۰ تومان</t>
        </is>
      </c>
      <c r="H8238" s="2" t="inlineStr">
        <is>
          <t>۴ روز پیش</t>
        </is>
      </c>
      <c r="I8238" s="2" t="inlineStr">
        <is>
          <t>https://api.torob.com/v4/product-page/redirect/?source=&amp;uid=&amp;discover_method=&amp;_bt__experiment=&amp;search_id=&amp;suid=&amp;bvid=&amp;session_id=bzdmdlkmwqvrkfvlebmvhvzelintldfd&amp;device_id=&amp;algorithm=&amp;prk=96d45e92-e1a1-4b3d-90ef-05f3eb07c222&amp;btn=buy&amp;shop_rank=34&amp;user_delivery_city=0&amp;pdp_display=seller_card&amp;view=&amp;app_ver=</t>
        </is>
      </c>
      <c r="J8238" s="2" t="inlineStr">
        <is>
          <t>https://image.torob.com/base/images/PK/FL/PKFLN64AemnbRR3T.webp</t>
        </is>
      </c>
    </row>
    <row r="8239">
      <c r="A8239" s="2" t="n">
        <v>3193</v>
      </c>
      <c r="B8239" s="2" t="inlineStr">
        <is>
          <t>دیمر 2000 وات AC-220V</t>
        </is>
      </c>
      <c r="C8239" s="2" t="inlineStr">
        <is>
          <t>ماژول دیمر 2000W 220V</t>
        </is>
      </c>
      <c r="D8239" s="2" t="inlineStr">
        <is>
          <t>میکرومیک</t>
        </is>
      </c>
      <c r="E8239" s="2" t="inlineStr">
        <is>
          <t>★۵ (۱ سال در ترب)</t>
        </is>
      </c>
      <c r="F8239" s="2" t="inlineStr">
        <is>
          <t>ندارد</t>
        </is>
      </c>
      <c r="G8239" s="2" t="inlineStr">
        <is>
          <t>۲۹۳٫۵۸۷ تومان</t>
        </is>
      </c>
      <c r="H8239" s="2" t="inlineStr">
        <is>
          <t>۱۲ روز پیش</t>
        </is>
      </c>
      <c r="I8239" s="2" t="inlineStr">
        <is>
          <t>https://api.torob.com/v4/product-page/redirect/?source=&amp;uid=&amp;discover_method=&amp;_bt__experiment=&amp;search_id=&amp;suid=&amp;bvid=&amp;session_id=bzdmdlkmwqvrkfvlebmvhvzelintldfd&amp;device_id=&amp;algorithm=&amp;prk=8daf422d-e477-4002-b962-2281372d2656&amp;btn=buy&amp;shop_rank=35&amp;user_delivery_city=0&amp;pdp_display=seller_card&amp;view=&amp;app_ver=</t>
        </is>
      </c>
      <c r="J8239" s="2" t="inlineStr">
        <is>
          <t>https://image.torob.com/base/images/PK/FL/PKFLN64AemnbRR3T.webp</t>
        </is>
      </c>
    </row>
    <row r="8240">
      <c r="A8240" s="2" t="n">
        <v>3193</v>
      </c>
      <c r="B8240" s="2" t="inlineStr">
        <is>
          <t>دیمر 2000 وات AC-220V</t>
        </is>
      </c>
      <c r="C8240" s="2" t="inlineStr">
        <is>
          <t>ماژول دیمر AC مدل ۲۰۰۰ وات ولوم‌دار صنعتی مجهز به هیت‌سینک آلومینیومی</t>
        </is>
      </c>
      <c r="D8240" s="2" t="inlineStr">
        <is>
          <t>الکترونیما</t>
        </is>
      </c>
      <c r="E8240" s="2" t="inlineStr">
        <is>
          <t>★۵ (۲ سال در ترب)</t>
        </is>
      </c>
      <c r="F8240" s="2" t="inlineStr">
        <is>
          <t>دارد</t>
        </is>
      </c>
      <c r="G8240" s="2" t="inlineStr">
        <is>
          <t>۲۹۹٫۰۰۰ تومان</t>
        </is>
      </c>
      <c r="H8240" s="2" t="inlineStr">
        <is>
          <t>۴ روز پیش</t>
        </is>
      </c>
      <c r="I8240" s="2" t="inlineStr">
        <is>
          <t>https://api.torob.com/v4/product-page/redirect/?source=&amp;uid=&amp;discover_method=&amp;_bt__experiment=&amp;search_id=&amp;suid=&amp;bvid=&amp;session_id=bzdmdlkmwqvrkfvlebmvhvzelintldfd&amp;device_id=&amp;algorithm=&amp;prk=3934bf17-fcb0-4ee1-8538-a773710ee314&amp;btn=buy&amp;shop_rank=36&amp;user_delivery_city=0&amp;pdp_display=seller_card&amp;view=&amp;app_ver=</t>
        </is>
      </c>
      <c r="J8240" s="2" t="inlineStr">
        <is>
          <t>https://image.torob.com/base/images/PK/FL/PKFLN64AemnbRR3T.webp</t>
        </is>
      </c>
    </row>
    <row r="8241">
      <c r="A8241" s="2" t="n">
        <v>3193</v>
      </c>
      <c r="B8241" s="2" t="inlineStr">
        <is>
          <t>دیمر 2000 وات AC-220V</t>
        </is>
      </c>
      <c r="C8241" s="2" t="inlineStr">
        <is>
          <t>ماژول دیمر 220 ولت AC برق شهری 2000 وات</t>
        </is>
      </c>
      <c r="D8241" s="2" t="inlineStr">
        <is>
          <t>فواد الکترونیک</t>
        </is>
      </c>
      <c r="E8241" s="2" t="inlineStr">
        <is>
          <t>فروشگاه جدید</t>
        </is>
      </c>
      <c r="F8241" s="2" t="inlineStr">
        <is>
          <t>ندارد</t>
        </is>
      </c>
      <c r="G8241" s="2" t="inlineStr">
        <is>
          <t>۲۹۹٫۰۰۰ تومان</t>
        </is>
      </c>
      <c r="H8241" s="2" t="inlineStr">
        <is>
          <t>۱ ماه و ۸ روز پیش</t>
        </is>
      </c>
      <c r="I8241" s="2" t="inlineStr">
        <is>
          <t>https://api.torob.com/v4/product-page/redirect/?source=&amp;uid=&amp;discover_method=&amp;_bt__experiment=&amp;search_id=&amp;suid=&amp;bvid=&amp;session_id=bzdmdlkmwqvrkfvlebmvhvzelintldfd&amp;device_id=&amp;algorithm=&amp;prk=4f8a2e0a-b512-4d01-9a66-1f45ca125532&amp;btn=buy&amp;shop_rank=37&amp;user_delivery_city=0&amp;pdp_display=seller_card&amp;view=&amp;app_ver=</t>
        </is>
      </c>
      <c r="J8241" s="2" t="inlineStr">
        <is>
          <t>https://image.torob.com/base/images/PK/FL/PKFLN64AemnbRR3T.webp</t>
        </is>
      </c>
    </row>
    <row r="8242">
      <c r="A8242" s="2" t="n">
        <v>3193</v>
      </c>
      <c r="B8242" s="2" t="inlineStr">
        <is>
          <t>دیمر 2000 وات AC-220V</t>
        </is>
      </c>
      <c r="C8242" s="2" t="inlineStr">
        <is>
          <t>دیمر 2 کیلو وات SCR - ولتاژ 220 ولت AC</t>
        </is>
      </c>
      <c r="D8242" s="2" t="inlineStr">
        <is>
          <t>میکروپردازش</t>
        </is>
      </c>
      <c r="E8242" s="2" t="inlineStr">
        <is>
          <t>★۵ (۴ سال در ترب)</t>
        </is>
      </c>
      <c r="F8242" s="2" t="inlineStr">
        <is>
          <t>ندارد</t>
        </is>
      </c>
      <c r="G8242" s="2" t="inlineStr">
        <is>
          <t>۳۰۰٫۰۰۰ تومان</t>
        </is>
      </c>
      <c r="H8242" s="2" t="inlineStr">
        <is>
          <t>دیروز</t>
        </is>
      </c>
      <c r="I8242" s="2" t="inlineStr">
        <is>
          <t>https://api.torob.com/v4/product-page/redirect/?source=&amp;uid=&amp;discover_method=&amp;_bt__experiment=&amp;search_id=&amp;suid=&amp;bvid=&amp;session_id=bzdmdlkmwqvrkfvlebmvhvzelintldfd&amp;device_id=&amp;algorithm=&amp;prk=c9aee824-2c50-4004-8ff1-2d4e7d5a50f5&amp;btn=buy&amp;shop_rank=38&amp;user_delivery_city=0&amp;pdp_display=seller_card&amp;view=&amp;app_ver=</t>
        </is>
      </c>
      <c r="J8242" s="2" t="inlineStr">
        <is>
          <t>https://image.torob.com/base/images/PK/FL/PKFLN64AemnbRR3T.webp</t>
        </is>
      </c>
    </row>
    <row r="8243">
      <c r="A8243" s="2" t="n">
        <v>3193</v>
      </c>
      <c r="B8243" s="2" t="inlineStr">
        <is>
          <t>دیمر 2000 وات AC-220V</t>
        </is>
      </c>
      <c r="C8243" s="2" t="inlineStr">
        <is>
          <t>ماژول دیمر 2000W ولتاژ 220 ولت AC</t>
        </is>
      </c>
      <c r="D8243" s="2" t="inlineStr">
        <is>
          <t>آی سی وان</t>
        </is>
      </c>
      <c r="E8243" s="2" t="inlineStr">
        <is>
          <t>★۵ (۱ سال در ترب)</t>
        </is>
      </c>
      <c r="F8243" s="2" t="inlineStr">
        <is>
          <t>ندارد</t>
        </is>
      </c>
      <c r="G8243" s="2" t="inlineStr">
        <is>
          <t>۳۰۰٫۰۰۰ تومان</t>
        </is>
      </c>
      <c r="H8243" s="2" t="inlineStr">
        <is>
          <t>۵ روز پیش</t>
        </is>
      </c>
      <c r="I8243" s="2" t="inlineStr">
        <is>
          <t>https://api.torob.com/v4/product-page/redirect/?source=&amp;uid=&amp;discover_method=&amp;_bt__experiment=&amp;search_id=&amp;suid=&amp;bvid=&amp;session_id=bzdmdlkmwqvrkfvlebmvhvzelintldfd&amp;device_id=&amp;algorithm=&amp;prk=a2647c59-1721-4eb3-a2c4-1eac67ab40ec&amp;btn=buy&amp;shop_rank=39&amp;user_delivery_city=0&amp;pdp_display=seller_card&amp;view=&amp;app_ver=</t>
        </is>
      </c>
      <c r="J8243" s="2" t="inlineStr">
        <is>
          <t>https://image.torob.com/base/images/PK/FL/PKFLN64AemnbRR3T.webp</t>
        </is>
      </c>
    </row>
    <row r="8244">
      <c r="A8244" s="2" t="n">
        <v>3193</v>
      </c>
      <c r="B8244" s="2" t="inlineStr">
        <is>
          <t>دیمر 2000 وات AC-220V</t>
        </is>
      </c>
      <c r="C8244" s="2" t="inlineStr">
        <is>
          <t>ماژول دیمر 220 ولت 2000 وات</t>
        </is>
      </c>
      <c r="D8244" s="2" t="inlineStr">
        <is>
          <t>آریا نیک پلاس</t>
        </is>
      </c>
      <c r="E8244" s="2" t="inlineStr">
        <is>
          <t>★۴.۸ (۶ ماه در ترب)</t>
        </is>
      </c>
      <c r="F8244" s="2" t="inlineStr">
        <is>
          <t>ندارد</t>
        </is>
      </c>
      <c r="G8244" s="2" t="inlineStr">
        <is>
          <t>۳۱۵٫۰۰۰ تومان</t>
        </is>
      </c>
      <c r="H8244" s="2" t="inlineStr">
        <is>
          <t>۴ ماه و ۱۶ روز پیش</t>
        </is>
      </c>
      <c r="I8244" s="2" t="inlineStr">
        <is>
          <t>https://api.torob.com/v4/product-page/redirect/?source=&amp;uid=&amp;discover_method=&amp;_bt__experiment=&amp;search_id=&amp;suid=&amp;bvid=&amp;session_id=bzdmdlkmwqvrkfvlebmvhvzelintldfd&amp;device_id=&amp;algorithm=&amp;prk=e316d36b-ca55-4a05-b040-c7d5161948a6&amp;btn=buy&amp;shop_rank=40&amp;user_delivery_city=0&amp;pdp_display=seller_card&amp;view=&amp;app_ver=</t>
        </is>
      </c>
      <c r="J8244" s="2" t="inlineStr">
        <is>
          <t>https://image.torob.com/base/images/PK/FL/PKFLN64AemnbRR3T.webp</t>
        </is>
      </c>
    </row>
    <row r="8245">
      <c r="A8245" s="2" t="n">
        <v>3193</v>
      </c>
      <c r="B8245" s="2" t="inlineStr">
        <is>
          <t>دیمر 2000 وات AC-220V</t>
        </is>
      </c>
      <c r="C8245" s="2" t="inlineStr">
        <is>
          <t>ماژول دیمر 2000W</t>
        </is>
      </c>
      <c r="D8245" s="2" t="inlineStr">
        <is>
          <t>الکترونیک کوثر</t>
        </is>
      </c>
      <c r="E8245" s="2" t="inlineStr">
        <is>
          <t>★۵ (۳ سال در ترب)</t>
        </is>
      </c>
      <c r="F8245" s="2" t="inlineStr">
        <is>
          <t>ندارد</t>
        </is>
      </c>
      <c r="G8245" s="2" t="inlineStr">
        <is>
          <t>۳۱۷٫۲۹۷ تومان</t>
        </is>
      </c>
      <c r="H8245" s="2" t="inlineStr">
        <is>
          <t>۶ روز پیش</t>
        </is>
      </c>
      <c r="I8245" s="2" t="inlineStr">
        <is>
          <t>https://api.torob.com/v4/product-page/redirect/?source=&amp;uid=&amp;discover_method=&amp;_bt__experiment=&amp;search_id=&amp;suid=&amp;bvid=&amp;session_id=bzdmdlkmwqvrkfvlebmvhvzelintldfd&amp;device_id=&amp;algorithm=&amp;prk=dd7e64b3-db63-45ff-a31b-ecac851c3d57&amp;btn=buy&amp;shop_rank=41&amp;user_delivery_city=0&amp;pdp_display=seller_card&amp;view=&amp;app_ver=</t>
        </is>
      </c>
      <c r="J8245" s="2" t="inlineStr">
        <is>
          <t>https://image.torob.com/base/images/PK/FL/PKFLN64AemnbRR3T.webp</t>
        </is>
      </c>
    </row>
    <row r="8246">
      <c r="A8246" s="2" t="n">
        <v>3193</v>
      </c>
      <c r="B8246" s="2" t="inlineStr">
        <is>
          <t>دیمر 2000 وات AC-220V</t>
        </is>
      </c>
      <c r="C8246" s="2" t="inlineStr">
        <is>
          <t>DIMMER 2000W</t>
        </is>
      </c>
      <c r="D8246" s="2" t="inlineStr">
        <is>
          <t>پارس الکترونیک شاپ</t>
        </is>
      </c>
      <c r="E8246" s="2" t="inlineStr">
        <is>
          <t>★۵ (۹ ماه در ترب)</t>
        </is>
      </c>
      <c r="F8246" s="2" t="inlineStr">
        <is>
          <t>ندارد</t>
        </is>
      </c>
      <c r="G8246" s="2" t="inlineStr">
        <is>
          <t>۳۱۷٫۶۲۵ تومان</t>
        </is>
      </c>
      <c r="H8246" s="2" t="inlineStr">
        <is>
          <t>۸ روز پیش</t>
        </is>
      </c>
      <c r="I8246" s="2" t="inlineStr">
        <is>
          <t>https://api.torob.com/v4/product-page/redirect/?source=&amp;uid=&amp;discover_method=&amp;_bt__experiment=&amp;search_id=&amp;suid=&amp;bvid=&amp;session_id=bzdmdlkmwqvrkfvlebmvhvzelintldfd&amp;device_id=&amp;algorithm=&amp;prk=24e0939c-d416-4859-9bba-f2d357c86475&amp;btn=buy&amp;shop_rank=42&amp;user_delivery_city=0&amp;pdp_display=seller_card&amp;view=&amp;app_ver=</t>
        </is>
      </c>
      <c r="J8246" s="2" t="inlineStr">
        <is>
          <t>https://image.torob.com/base/images/PK/FL/PKFLN64AemnbRR3T.webp</t>
        </is>
      </c>
    </row>
    <row r="8247">
      <c r="A8247" s="2" t="n">
        <v>3193</v>
      </c>
      <c r="B8247" s="2" t="inlineStr">
        <is>
          <t>دیمر 2000 وات AC-220V</t>
        </is>
      </c>
      <c r="C8247" s="2" t="inlineStr">
        <is>
          <t>ماژول دیمر 2 کیلو وات SCR ولتاژ 220 ولت AC</t>
        </is>
      </c>
      <c r="D8247" s="2" t="inlineStr">
        <is>
          <t>زاگرس الکترونیک</t>
        </is>
      </c>
      <c r="E8247" s="2" t="inlineStr">
        <is>
          <t>★۵ (۳ سال در ترب)</t>
        </is>
      </c>
      <c r="F8247" s="2" t="inlineStr">
        <is>
          <t>دارد</t>
        </is>
      </c>
      <c r="G8247" s="2" t="inlineStr">
        <is>
          <t>۳۲۲٫۹۰۰ تومان</t>
        </is>
      </c>
      <c r="H8247" s="2" t="inlineStr">
        <is>
          <t>۴ روز پیش</t>
        </is>
      </c>
      <c r="I8247" s="2" t="inlineStr">
        <is>
          <t>https://api.torob.com/v4/product-page/redirect/?source=&amp;uid=&amp;discover_method=&amp;_bt__experiment=&amp;search_id=&amp;suid=&amp;bvid=&amp;session_id=bzdmdlkmwqvrkfvlebmvhvzelintldfd&amp;device_id=&amp;algorithm=&amp;prk=8ef88adc-400f-405f-8c00-fb003e77faf0&amp;btn=buy&amp;shop_rank=43&amp;user_delivery_city=0&amp;pdp_display=seller_card&amp;view=&amp;app_ver=</t>
        </is>
      </c>
      <c r="J8247" s="2" t="inlineStr">
        <is>
          <t>https://image.torob.com/base/images/PK/FL/PKFLN64AemnbRR3T.webp</t>
        </is>
      </c>
    </row>
    <row r="8248">
      <c r="A8248" s="2" t="n">
        <v>3193</v>
      </c>
      <c r="B8248" s="2" t="inlineStr">
        <is>
          <t>دیمر 2000 وات AC-220V</t>
        </is>
      </c>
      <c r="C8248" s="2" t="inlineStr">
        <is>
          <t>دیمر 2 کیلووات 220 ولت2000w-220v</t>
        </is>
      </c>
      <c r="D8248" s="2" t="inlineStr">
        <is>
          <t>تبریزسیسکو</t>
        </is>
      </c>
      <c r="E8248" s="2" t="inlineStr">
        <is>
          <t>★۵ (۱ سال در ترب)</t>
        </is>
      </c>
      <c r="F8248" s="2" t="inlineStr">
        <is>
          <t>دارد</t>
        </is>
      </c>
      <c r="G8248" s="2" t="inlineStr">
        <is>
          <t>۳۲۵٫۰۰۰ تومان</t>
        </is>
      </c>
      <c r="H8248" s="2" t="inlineStr">
        <is>
          <t>۱۳ روز پیش</t>
        </is>
      </c>
      <c r="I8248" s="2" t="inlineStr">
        <is>
          <t>https://api.torob.com/v4/product-page/redirect/?source=&amp;uid=&amp;discover_method=&amp;_bt__experiment=&amp;search_id=&amp;suid=&amp;bvid=&amp;session_id=bzdmdlkmwqvrkfvlebmvhvzelintldfd&amp;device_id=&amp;algorithm=&amp;prk=5520ae4c-ff83-47aa-9229-9edcc0c9b29d&amp;btn=buy&amp;shop_rank=44&amp;user_delivery_city=0&amp;pdp_display=seller_card&amp;view=&amp;app_ver=</t>
        </is>
      </c>
      <c r="J8248" s="2" t="inlineStr">
        <is>
          <t>https://image.torob.com/base/images/PK/FL/PKFLN64AemnbRR3T.webp</t>
        </is>
      </c>
    </row>
    <row r="8249">
      <c r="A8249" s="2" t="n">
        <v>3193</v>
      </c>
      <c r="B8249" s="2" t="inlineStr">
        <is>
          <t>دیمر 2000 وات AC-220V</t>
        </is>
      </c>
      <c r="C8249" s="2" t="inlineStr">
        <is>
          <t>ماژول دیمر 2000 وات / DIMMER SCR 2000W</t>
        </is>
      </c>
      <c r="D8249" s="2" t="inlineStr">
        <is>
          <t>پی الکترونیک</t>
        </is>
      </c>
      <c r="E8249" s="2" t="inlineStr">
        <is>
          <t>★۵ (۱ سال در ترب)</t>
        </is>
      </c>
      <c r="F8249" s="2" t="inlineStr">
        <is>
          <t>ندارد</t>
        </is>
      </c>
      <c r="G8249" s="2" t="inlineStr">
        <is>
          <t>۳۵۲٫۴۰۰ تومان</t>
        </is>
      </c>
      <c r="H8249" s="2" t="inlineStr">
        <is>
          <t>۵ روز پیش</t>
        </is>
      </c>
      <c r="I8249" s="2" t="inlineStr">
        <is>
          <t>https://api.torob.com/v4/product-page/redirect/?source=&amp;uid=&amp;discover_method=&amp;_bt__experiment=&amp;search_id=&amp;suid=&amp;bvid=&amp;session_id=bzdmdlkmwqvrkfvlebmvhvzelintldfd&amp;device_id=&amp;algorithm=&amp;prk=34ce0b7f-9dd9-4f6c-a190-4e583a0081f0&amp;btn=buy&amp;shop_rank=45&amp;user_delivery_city=0&amp;pdp_display=seller_card&amp;view=&amp;app_ver=</t>
        </is>
      </c>
      <c r="J8249" s="2" t="inlineStr">
        <is>
          <t>https://image.torob.com/base/images/PK/FL/PKFLN64AemnbRR3T.webp</t>
        </is>
      </c>
    </row>
    <row r="8250">
      <c r="A8250" s="2" t="n">
        <v>3193</v>
      </c>
      <c r="B8250" s="2" t="inlineStr">
        <is>
          <t>دیمر 2000 وات AC-220V</t>
        </is>
      </c>
      <c r="C8250" s="2" t="inlineStr">
        <is>
          <t>ماژول DIMMER SCR 2000W Module ا DIMMER SCR 2000W Module</t>
        </is>
      </c>
      <c r="D8250" s="2" t="inlineStr">
        <is>
          <t>الکترونیک ۳۶۶</t>
        </is>
      </c>
      <c r="E8250" s="2" t="inlineStr">
        <is>
          <t>★۵ (۱ سال در ترب)</t>
        </is>
      </c>
      <c r="F8250" s="2" t="inlineStr">
        <is>
          <t>ندارد</t>
        </is>
      </c>
      <c r="G8250" s="2" t="inlineStr">
        <is>
          <t>۳۵۵٫۱۹۰ تومان</t>
        </is>
      </c>
      <c r="H8250" s="2" t="inlineStr">
        <is>
          <t>۲ روز پیش</t>
        </is>
      </c>
      <c r="I8250" s="2" t="inlineStr">
        <is>
          <t>https://api.torob.com/v4/product-page/redirect/?source=&amp;uid=&amp;discover_method=&amp;_bt__experiment=&amp;search_id=&amp;suid=&amp;bvid=&amp;session_id=bzdmdlkmwqvrkfvlebmvhvzelintldfd&amp;device_id=&amp;algorithm=&amp;prk=dd1efb39-5c23-4882-bd5a-080704748fd2&amp;btn=buy&amp;shop_rank=46&amp;user_delivery_city=0&amp;pdp_display=seller_card&amp;view=&amp;app_ver=</t>
        </is>
      </c>
      <c r="J8250" s="2" t="inlineStr">
        <is>
          <t>https://image.torob.com/base/images/PK/FL/PKFLN64AemnbRR3T.webp</t>
        </is>
      </c>
    </row>
    <row r="8251">
      <c r="A8251" s="2" t="n">
        <v>3193</v>
      </c>
      <c r="B8251" s="2" t="inlineStr">
        <is>
          <t>دیمر 2000 وات AC-220V</t>
        </is>
      </c>
      <c r="C8251" s="2" t="inlineStr">
        <is>
          <t>ماژول دیمر 2000 وات - SCR2000 (دارای ولوم روی برد)</t>
        </is>
      </c>
      <c r="D8251" s="2" t="inlineStr">
        <is>
          <t>مجتمع الکترونیک ایران میکرو</t>
        </is>
      </c>
      <c r="E8251" s="2" t="inlineStr">
        <is>
          <t>★۵ (۲ سال در ترب)</t>
        </is>
      </c>
      <c r="F8251" s="2" t="inlineStr">
        <is>
          <t>ندارد</t>
        </is>
      </c>
      <c r="G8251" s="2" t="inlineStr">
        <is>
          <t>۴۰۳٫۶۶۷ تومان</t>
        </is>
      </c>
      <c r="H8251" s="2" t="inlineStr">
        <is>
          <t>۴ روز پیش</t>
        </is>
      </c>
      <c r="I8251" s="2" t="inlineStr">
        <is>
          <t>https://api.torob.com/v4/product-page/redirect/?source=&amp;uid=&amp;discover_method=&amp;_bt__experiment=&amp;search_id=&amp;suid=&amp;bvid=&amp;session_id=bzdmdlkmwqvrkfvlebmvhvzelintldfd&amp;device_id=&amp;algorithm=&amp;prk=44aac1d7-f117-414b-a946-c2f79827cb45&amp;btn=buy&amp;shop_rank=47&amp;user_delivery_city=0&amp;pdp_display=seller_card&amp;view=&amp;app_ver=</t>
        </is>
      </c>
      <c r="J8251" s="2" t="inlineStr">
        <is>
          <t>https://image.torob.com/base/images/PK/FL/PKFLN64AemnbRR3T.webp</t>
        </is>
      </c>
    </row>
    <row r="8252">
      <c r="A8252" s="2" t="n">
        <v>3193</v>
      </c>
      <c r="B8252" s="2" t="inlineStr">
        <is>
          <t>دیمر 2000 وات AC-220V</t>
        </is>
      </c>
      <c r="C8252" s="2" t="inlineStr">
        <is>
          <t>ماژول دیمر 2000 وات - SCR2000 (دارای ولوم سیم دار)</t>
        </is>
      </c>
      <c r="D8252" s="2" t="inlineStr">
        <is>
          <t>مجتمع الکترونیک ایران میکرو</t>
        </is>
      </c>
      <c r="E8252" s="2" t="inlineStr">
        <is>
          <t>★۵ (۲ سال در ترب)</t>
        </is>
      </c>
      <c r="F8252" s="2" t="inlineStr">
        <is>
          <t>ندارد</t>
        </is>
      </c>
      <c r="G8252" s="2" t="inlineStr">
        <is>
          <t>۴۱۱٫۱۹۶ تومان</t>
        </is>
      </c>
      <c r="H8252" s="2" t="inlineStr">
        <is>
          <t>دیروز</t>
        </is>
      </c>
      <c r="I8252" s="2" t="inlineStr">
        <is>
          <t>https://api.torob.com/v4/product-page/redirect/?source=&amp;uid=&amp;discover_method=&amp;_bt__experiment=&amp;search_id=&amp;suid=&amp;bvid=&amp;session_id=bzdmdlkmwqvrkfvlebmvhvzelintldfd&amp;device_id=&amp;algorithm=&amp;prk=dc213b9a-1570-4505-9c6c-410ecaf1a3bf&amp;btn=buy&amp;shop_rank=48&amp;user_delivery_city=0&amp;pdp_display=seller_card&amp;view=&amp;app_ver=</t>
        </is>
      </c>
      <c r="J8252" s="2" t="inlineStr">
        <is>
          <t>https://image.torob.com/base/images/PK/FL/PKFLN64AemnbRR3T.webp</t>
        </is>
      </c>
    </row>
    <row r="8253">
      <c r="A8253" s="2" t="n">
        <v>3193</v>
      </c>
      <c r="B8253" s="2" t="inlineStr">
        <is>
          <t>دیمر 2000 وات AC-220V</t>
        </is>
      </c>
      <c r="C8253" s="2" t="inlineStr">
        <is>
          <t>ماژول دیمر AC به AC کاهنده 2000 وات SCR</t>
        </is>
      </c>
      <c r="D8253" s="2" t="inlineStr">
        <is>
          <t>کافه ربات</t>
        </is>
      </c>
      <c r="E8253" s="2" t="inlineStr">
        <is>
          <t>★۵ (۵ سال در ترب)</t>
        </is>
      </c>
      <c r="F8253" s="2" t="inlineStr">
        <is>
          <t>ندارد</t>
        </is>
      </c>
      <c r="G8253" s="2" t="inlineStr">
        <is>
          <t>۴۳۲٫۰۰۰ تومان</t>
        </is>
      </c>
      <c r="H8253" s="2" t="inlineStr">
        <is>
          <t>دیروز</t>
        </is>
      </c>
      <c r="I8253" s="2" t="inlineStr">
        <is>
          <t>https://api.torob.com/v4/product-page/redirect/?source=&amp;uid=&amp;discover_method=&amp;_bt__experiment=&amp;search_id=&amp;suid=&amp;bvid=&amp;session_id=bzdmdlkmwqvrkfvlebmvhvzelintldfd&amp;device_id=&amp;algorithm=&amp;prk=dd5e3a5b-1f5e-4597-b363-1c9674b6dc01&amp;btn=buy&amp;shop_rank=49&amp;user_delivery_city=0&amp;pdp_display=seller_card&amp;view=&amp;app_ver=</t>
        </is>
      </c>
      <c r="J8253" s="2" t="inlineStr">
        <is>
          <t>https://image.torob.com/base/images/PK/FL/PKFLN64AemnbRR3T.webp</t>
        </is>
      </c>
    </row>
    <row r="8254">
      <c r="A8254" s="2" t="n">
        <v>3193</v>
      </c>
      <c r="B8254" s="2" t="inlineStr">
        <is>
          <t>دیمر 2000 وات AC-220V</t>
        </is>
      </c>
      <c r="C8254" s="2" t="inlineStr">
        <is>
          <t>ماژول دیمر 2000 وات</t>
        </is>
      </c>
      <c r="D8254" s="2" t="inlineStr">
        <is>
          <t>ماژول پلاس</t>
        </is>
      </c>
      <c r="E8254" s="2" t="inlineStr">
        <is>
          <t>★۴.۶ (۳ ماه در ترب)</t>
        </is>
      </c>
      <c r="F8254" s="2" t="inlineStr">
        <is>
          <t>ندارد</t>
        </is>
      </c>
      <c r="G8254" s="2" t="inlineStr">
        <is>
          <t>۴۷۷٫۳۰۰ تومان</t>
        </is>
      </c>
      <c r="H8254" s="2" t="inlineStr">
        <is>
          <t>۱۲ روز پیش</t>
        </is>
      </c>
      <c r="I8254" s="2" t="inlineStr">
        <is>
          <t>https://api.torob.com/v4/product-page/redirect/?source=&amp;uid=&amp;discover_method=&amp;_bt__experiment=&amp;search_id=&amp;suid=&amp;bvid=&amp;session_id=bzdmdlkmwqvrkfvlebmvhvzelintldfd&amp;device_id=&amp;algorithm=&amp;prk=051757b9-a017-447d-99ac-e1f8b0992679&amp;btn=buy&amp;shop_rank=50&amp;user_delivery_city=0&amp;pdp_display=seller_card&amp;view=&amp;app_ver=&amp;installment=96:1x6Ow5:LWI0gODzbiLIKcEgajRL_uMRZTgyUVGa1_ApqQk636M</t>
        </is>
      </c>
      <c r="J8254" s="2" t="inlineStr">
        <is>
          <t>https://image.torob.com/base/images/PK/FL/PKFLN64AemnbRR3T.webp</t>
        </is>
      </c>
    </row>
    <row r="8255">
      <c r="A8255" s="2" t="n">
        <v>3193</v>
      </c>
      <c r="B8255" s="2" t="inlineStr">
        <is>
          <t>دیمر 2000 وات AC-220V</t>
        </is>
      </c>
      <c r="C8255" s="2" t="inlineStr">
        <is>
          <t>ماژول دیمر ۲۲۰ ولت ۲۰۰۰ وات</t>
        </is>
      </c>
      <c r="D8255" s="2" t="inlineStr">
        <is>
          <t>تکنو فراهان</t>
        </is>
      </c>
      <c r="E8255" s="2" t="inlineStr">
        <is>
          <t>★۵ (۱ سال در ترب)</t>
        </is>
      </c>
      <c r="F8255" s="2" t="inlineStr">
        <is>
          <t>دارد</t>
        </is>
      </c>
      <c r="G8255" s="2" t="inlineStr">
        <is>
          <t>۵۰۰٫۰۰۰ تومان</t>
        </is>
      </c>
      <c r="H8255" s="2" t="inlineStr">
        <is>
          <t>۱۳ روز پیش</t>
        </is>
      </c>
      <c r="I8255" s="2" t="inlineStr">
        <is>
          <t>https://api.torob.com/v4/product-page/redirect/?source=&amp;uid=&amp;discover_method=&amp;_bt__experiment=&amp;search_id=&amp;suid=&amp;bvid=&amp;session_id=bzdmdlkmwqvrkfvlebmvhvzelintldfd&amp;device_id=&amp;algorithm=&amp;prk=1165e847-5d87-41bf-8936-271fc9cbc323&amp;btn=buy&amp;shop_rank=51&amp;user_delivery_city=0&amp;pdp_display=seller_card&amp;view=&amp;app_ver=&amp;installment=30,2:1x6Ow5:2mnb_arfLbYvQEMG-q44wyghO-SilaxybRea2rQhQQo</t>
        </is>
      </c>
      <c r="J8255" s="2" t="inlineStr">
        <is>
          <t>https://image.torob.com/base/images/PK/FL/PKFLN64AemnbRR3T.webp</t>
        </is>
      </c>
    </row>
    <row r="8256">
      <c r="A8256" s="2" t="n">
        <v>3193</v>
      </c>
      <c r="B8256" s="2" t="inlineStr">
        <is>
          <t>دیمر 2000 وات AC-220V</t>
        </is>
      </c>
      <c r="C8256" s="2" t="inlineStr">
        <is>
          <t>ماژول دیمر AC به AC کاهنده 2000 وات SCR با ولوم اکسترنال</t>
        </is>
      </c>
      <c r="D8256" s="2" t="inlineStr">
        <is>
          <t>کافه ربات</t>
        </is>
      </c>
      <c r="E8256" s="2" t="inlineStr">
        <is>
          <t>★۵ (۵ سال در ترب)</t>
        </is>
      </c>
      <c r="F8256" s="2" t="inlineStr">
        <is>
          <t>ندارد</t>
        </is>
      </c>
      <c r="G8256" s="2" t="inlineStr">
        <is>
          <t>۵۰۳٫۰۰۰ تومان</t>
        </is>
      </c>
      <c r="H8256" s="2" t="inlineStr">
        <is>
          <t>دیروز</t>
        </is>
      </c>
      <c r="I8256" s="2" t="inlineStr">
        <is>
          <t>https://api.torob.com/v4/product-page/redirect/?source=&amp;uid=&amp;discover_method=&amp;_bt__experiment=&amp;search_id=&amp;suid=&amp;bvid=&amp;session_id=bzdmdlkmwqvrkfvlebmvhvzelintldfd&amp;device_id=&amp;algorithm=&amp;prk=91d8938b-b603-474a-8a97-910e6207852e&amp;btn=buy&amp;shop_rank=52&amp;user_delivery_city=0&amp;pdp_display=seller_card&amp;view=&amp;app_ver=</t>
        </is>
      </c>
      <c r="J8256" s="2" t="inlineStr">
        <is>
          <t>https://image.torob.com/base/images/PK/FL/PKFLN64AemnbRR3T.webp</t>
        </is>
      </c>
    </row>
    <row r="8257">
      <c r="A8257" s="2" t="n">
        <v>3193</v>
      </c>
      <c r="B8257" s="2" t="inlineStr">
        <is>
          <t>دیمر 2000 وات AC-220V</t>
        </is>
      </c>
      <c r="C8257" s="2" t="inlineStr">
        <is>
          <t>ماژول دیمر AC 2000 وات 220 ولت | کنترل توان و تنظیم شدت نور ا دیمر AC مبتنی بر SCR مناسب تنظیم توان لامپ، المنت و برخی بارهای AC با پتانسیومتر</t>
        </is>
      </c>
      <c r="D8257" s="2" t="inlineStr">
        <is>
          <t>صنایع الکترونیک جوشن</t>
        </is>
      </c>
      <c r="E8257" s="2" t="inlineStr">
        <is>
          <t>★۵ (۳ ماه در ترب)</t>
        </is>
      </c>
      <c r="F8257" s="2" t="inlineStr">
        <is>
          <t>ندارد</t>
        </is>
      </c>
      <c r="G8257" s="2" t="inlineStr">
        <is>
          <t>۵۵۰٫۰۰۰ تومان</t>
        </is>
      </c>
      <c r="H8257" s="2" t="inlineStr">
        <is>
          <t>دیروز</t>
        </is>
      </c>
      <c r="I8257" s="2" t="inlineStr">
        <is>
          <t>https://api.torob.com/v4/product-page/redirect/?source=&amp;uid=&amp;discover_method=&amp;_bt__experiment=&amp;search_id=&amp;suid=&amp;bvid=&amp;session_id=bzdmdlkmwqvrkfvlebmvhvzelintldfd&amp;device_id=&amp;algorithm=&amp;prk=4668b2ea-78de-40f1-8508-49f439282376&amp;btn=buy&amp;shop_rank=53&amp;user_delivery_city=0&amp;pdp_display=seller_card&amp;view=&amp;app_ver=</t>
        </is>
      </c>
      <c r="J8257" s="2" t="inlineStr">
        <is>
          <t>https://image.torob.com/base/images/PK/FL/PKFLN64AemnbRR3T.webp</t>
        </is>
      </c>
    </row>
    <row r="8258">
      <c r="A8258" s="2" t="n">
        <v>3193</v>
      </c>
      <c r="B8258" s="2" t="inlineStr">
        <is>
          <t>دیمر 2000 وات AC-220V</t>
        </is>
      </c>
      <c r="C8258" s="2" t="inlineStr">
        <is>
          <t>ماژول دیمر 2000 وات</t>
        </is>
      </c>
      <c r="D8258" s="2" t="inlineStr">
        <is>
          <t>بازاربرق</t>
        </is>
      </c>
      <c r="E8258" s="2" t="inlineStr">
        <is>
          <t>★۴.۷ (۳ سال در ترب)</t>
        </is>
      </c>
      <c r="F8258" s="2" t="inlineStr">
        <is>
          <t>ندارد</t>
        </is>
      </c>
      <c r="G8258" s="2" t="inlineStr">
        <is>
          <t>۵۷۴٫۴۰۰ تومان</t>
        </is>
      </c>
      <c r="H8258" s="2" t="inlineStr">
        <is>
          <t>۹ روز پیش</t>
        </is>
      </c>
      <c r="I8258" s="2" t="inlineStr">
        <is>
          <t>https://api.torob.com/v4/product-page/redirect/?source=&amp;uid=&amp;discover_method=&amp;_bt__experiment=&amp;search_id=&amp;suid=&amp;bvid=&amp;session_id=bzdmdlkmwqvrkfvlebmvhvzelintldfd&amp;device_id=&amp;algorithm=&amp;prk=e817e8a0-9ce6-4e89-bb37-7ee499741524&amp;btn=buy&amp;shop_rank=54&amp;user_delivery_city=0&amp;pdp_display=seller_card&amp;view=&amp;app_ver=&amp;installment=96:1x6Ow5:N14e5O6imYIh3QdY2aDmCByen7h_8HIesl-klH_IPKM</t>
        </is>
      </c>
      <c r="J8258" s="2" t="inlineStr">
        <is>
          <t>https://image.torob.com/base/images/PK/FL/PKFLN64AemnbRR3T.webp</t>
        </is>
      </c>
    </row>
    <row r="8259">
      <c r="A8259" s="2" t="n">
        <v>3193</v>
      </c>
      <c r="B8259" s="2" t="inlineStr">
        <is>
          <t>دیمر 2000 وات AC-220V</t>
        </is>
      </c>
      <c r="C8259" s="2" t="inlineStr">
        <is>
          <t>ماژول دیمر 220V 9A</t>
        </is>
      </c>
      <c r="D8259" s="2" t="inlineStr">
        <is>
          <t>یاس الکترونیک</t>
        </is>
      </c>
      <c r="E8259" s="2" t="inlineStr">
        <is>
          <t>★۴.۹ (۱ سال در ترب)</t>
        </is>
      </c>
      <c r="F8259" s="2" t="inlineStr">
        <is>
          <t>ندارد</t>
        </is>
      </c>
      <c r="G8259" s="2" t="inlineStr">
        <is>
          <t>۵۹۵٫۲۰۸ تومان</t>
        </is>
      </c>
      <c r="H8259" s="2" t="inlineStr">
        <is>
          <t>۸ روز پیش</t>
        </is>
      </c>
      <c r="I8259" s="2" t="inlineStr">
        <is>
          <t>https://api.torob.com/v4/product-page/redirect/?source=&amp;uid=&amp;discover_method=&amp;_bt__experiment=&amp;search_id=&amp;suid=&amp;bvid=&amp;session_id=bzdmdlkmwqvrkfvlebmvhvzelintldfd&amp;device_id=&amp;algorithm=&amp;prk=334cb673-499b-40b6-b25b-0fbbe5277497&amp;btn=buy&amp;shop_rank=55&amp;user_delivery_city=0&amp;pdp_display=seller_card&amp;view=&amp;app_ver=</t>
        </is>
      </c>
      <c r="J8259" s="2" t="inlineStr">
        <is>
          <t>https://image.torob.com/base/images/PK/FL/PKFLN64AemnbRR3T.webp</t>
        </is>
      </c>
    </row>
    <row r="8260">
      <c r="A8260" s="2" t="n">
        <v>3193</v>
      </c>
      <c r="B8260" s="2" t="inlineStr">
        <is>
          <t>دیمر 2000 وات AC-220V</t>
        </is>
      </c>
      <c r="C8260" s="2" t="inlineStr">
        <is>
          <t>ماژول دیمر AC به AC کاهنده 2000 وات SCR</t>
        </is>
      </c>
      <c r="D8260" s="2" t="inlineStr">
        <is>
          <t>مدار شمال</t>
        </is>
      </c>
      <c r="E8260" s="2" t="inlineStr">
        <is>
          <t>فروشگاه جدید</t>
        </is>
      </c>
      <c r="F8260" s="2" t="inlineStr">
        <is>
          <t>ندارد</t>
        </is>
      </c>
      <c r="G8260" s="2" t="inlineStr">
        <is>
          <t>۱٫۲۰۰٫۰۰۰ تومان</t>
        </is>
      </c>
      <c r="H8260" s="2" t="inlineStr">
        <is>
          <t>۳ ماه و ۳ روز پیش</t>
        </is>
      </c>
      <c r="I8260" s="2" t="inlineStr">
        <is>
          <t>https://api.torob.com/v4/product-page/redirect/?source=&amp;uid=&amp;discover_method=&amp;_bt__experiment=&amp;search_id=&amp;suid=&amp;bvid=&amp;session_id=bzdmdlkmwqvrkfvlebmvhvzelintldfd&amp;device_id=&amp;algorithm=&amp;prk=af7fb0ba-15af-45a9-b1f7-1b362880f112&amp;btn=buy&amp;shop_rank=56&amp;user_delivery_city=0&amp;pdp_display=seller_card&amp;view=&amp;app_ver=</t>
        </is>
      </c>
      <c r="J8260" s="2" t="inlineStr">
        <is>
          <t>https://image.torob.com/base/images/PK/FL/PKFLN64AemnbRR3T.webp</t>
        </is>
      </c>
    </row>
    <row r="8261">
      <c r="A8261" s="2" t="n">
        <v>3193</v>
      </c>
      <c r="B8261" s="2" t="inlineStr">
        <is>
          <t>دیمر 2000 وات AC-220V</t>
        </is>
      </c>
      <c r="C8261" s="2" t="inlineStr">
        <is>
          <t>دیمر 2 کیلووات SCR - ولتاژ 220 ولت AC</t>
        </is>
      </c>
      <c r="D8261" s="2" t="inlineStr">
        <is>
          <t>آی 47</t>
        </is>
      </c>
      <c r="E8261" s="2" t="inlineStr">
        <is>
          <t>★۵ (۵ ماه در ترب)</t>
        </is>
      </c>
      <c r="F8261" s="2" t="inlineStr">
        <is>
          <t>ندارد</t>
        </is>
      </c>
      <c r="G8261" s="2" t="inlineStr">
        <is>
          <t>ناموجود (۱۷۸٫۵۰۰ تومان)</t>
        </is>
      </c>
      <c r="H8261" s="2" t="inlineStr">
        <is>
          <t>-</t>
        </is>
      </c>
      <c r="I8261" s="2" t="inlineStr">
        <is>
          <t>https://api.torob.com/v4/product-page/redirect/?source=&amp;uid=&amp;discover_method=&amp;_bt__experiment=&amp;search_id=&amp;suid=&amp;bvid=&amp;session_id=bzdmdlkmwqvrkfvlebmvhvzelintldfd&amp;device_id=&amp;algorithm=&amp;prk=3acbaa9d-b856-4da8-bde0-d83a8d3d2b46&amp;btn=buy&amp;shop_rank=57&amp;user_delivery_city=0&amp;pdp_display=seller_card&amp;view=&amp;app_ver=</t>
        </is>
      </c>
      <c r="J8261" s="2" t="inlineStr">
        <is>
          <t>https://image.torob.com/base/images/PK/FL/PKFLN64AemnbRR3T.webp</t>
        </is>
      </c>
    </row>
    <row r="8262">
      <c r="A8262" s="2" t="n">
        <v>3193</v>
      </c>
      <c r="B8262" s="2" t="inlineStr">
        <is>
          <t>دیمر 2000 وات AC-220V</t>
        </is>
      </c>
      <c r="C8262" s="2" t="inlineStr">
        <is>
          <t>ماژول دیمر 220 ولت 2000 وات</t>
        </is>
      </c>
      <c r="D8262" s="2" t="inlineStr">
        <is>
          <t>ولتاتک</t>
        </is>
      </c>
      <c r="E8262" s="2" t="inlineStr">
        <is>
          <t>★۴.۹ (۵ سال در ترب)</t>
        </is>
      </c>
      <c r="F8262" s="2" t="inlineStr">
        <is>
          <t>دارد</t>
        </is>
      </c>
      <c r="G8262" s="2" t="inlineStr">
        <is>
          <t>ناموجود (۲۲۰٫۲۹۲ تومان)</t>
        </is>
      </c>
      <c r="H8262" s="2" t="inlineStr">
        <is>
          <t>-</t>
        </is>
      </c>
      <c r="I8262" s="2" t="inlineStr">
        <is>
          <t>https://api.torob.com/v4/product-page/redirect/?source=&amp;uid=&amp;discover_method=&amp;_bt__experiment=&amp;search_id=&amp;suid=&amp;bvid=&amp;session_id=bzdmdlkmwqvrkfvlebmvhvzelintldfd&amp;device_id=&amp;algorithm=&amp;prk=ae88b2ee-0b4d-42d8-a012-3034ffcf09cf&amp;btn=buy&amp;shop_rank=58&amp;user_delivery_city=0&amp;pdp_display=seller_card&amp;view=&amp;app_ver=</t>
        </is>
      </c>
      <c r="J8262" s="2" t="inlineStr">
        <is>
          <t>https://image.torob.com/base/images/PK/FL/PKFLN64AemnbRR3T.webp</t>
        </is>
      </c>
    </row>
    <row r="8263">
      <c r="A8263" s="2" t="n">
        <v>3193</v>
      </c>
      <c r="B8263" s="2" t="inlineStr">
        <is>
          <t>دیمر 2000 وات AC-220V</t>
        </is>
      </c>
      <c r="C8263" s="2" t="inlineStr">
        <is>
          <t>ماژول دیمر مدل SCR 2000W ا BOARD MODULE DIMMER AC 220V SCR-2000W</t>
        </is>
      </c>
      <c r="D8263" s="2" t="inlineStr">
        <is>
          <t>اسپیار الکترونیک</t>
        </is>
      </c>
      <c r="E8263" s="2" t="inlineStr">
        <is>
          <t>★۵ (۲ سال در ترب)</t>
        </is>
      </c>
      <c r="F8263" s="2" t="inlineStr">
        <is>
          <t>ندارد</t>
        </is>
      </c>
      <c r="G8263" s="2" t="inlineStr">
        <is>
          <t>ناموجود (۲۳۱٫۰۰۰ تومان)</t>
        </is>
      </c>
      <c r="H8263" s="2" t="inlineStr">
        <is>
          <t>-</t>
        </is>
      </c>
      <c r="I8263" s="2" t="inlineStr">
        <is>
          <t>https://api.torob.com/v4/product-page/redirect/?source=&amp;uid=&amp;discover_method=&amp;_bt__experiment=&amp;search_id=&amp;suid=&amp;bvid=&amp;session_id=bzdmdlkmwqvrkfvlebmvhvzelintldfd&amp;device_id=&amp;algorithm=&amp;prk=a5342147-dc01-4587-8c0b-1296f2ec4f55&amp;btn=buy&amp;shop_rank=59&amp;user_delivery_city=0&amp;pdp_display=seller_card&amp;view=&amp;app_ver=</t>
        </is>
      </c>
      <c r="J8263" s="2" t="inlineStr">
        <is>
          <t>https://image.torob.com/base/images/PK/FL/PKFLN64AemnbRR3T.webp</t>
        </is>
      </c>
    </row>
    <row r="8264">
      <c r="A8264" s="2" t="n">
        <v>3193</v>
      </c>
      <c r="B8264" s="2" t="inlineStr">
        <is>
          <t>دیمر 2000 وات AC-220V</t>
        </is>
      </c>
      <c r="C8264" s="2" t="inlineStr">
        <is>
          <t>ماژول دیمر 2000 وات DIMMER SCR 2000W ا DIMMER SCR 2000W</t>
        </is>
      </c>
      <c r="D8264" s="2" t="inlineStr">
        <is>
          <t>الکترونیک 724</t>
        </is>
      </c>
      <c r="E8264" s="2" t="inlineStr">
        <is>
          <t>★۵ (۳ سال در ترب)</t>
        </is>
      </c>
      <c r="F8264" s="2" t="inlineStr">
        <is>
          <t>ندارد</t>
        </is>
      </c>
      <c r="G8264" s="2" t="inlineStr">
        <is>
          <t>ناموجود (۲۴۳٫۰۰۰ تومان)</t>
        </is>
      </c>
      <c r="H8264" s="2" t="inlineStr">
        <is>
          <t>-</t>
        </is>
      </c>
      <c r="I8264" s="2" t="inlineStr">
        <is>
          <t>https://api.torob.com/v4/product-page/redirect/?source=&amp;uid=&amp;discover_method=&amp;_bt__experiment=&amp;search_id=&amp;suid=&amp;bvid=&amp;session_id=bzdmdlkmwqvrkfvlebmvhvzelintldfd&amp;device_id=&amp;algorithm=&amp;prk=0de37c35-335c-4752-baa4-69b0ac85b0c1&amp;btn=buy&amp;shop_rank=60&amp;user_delivery_city=0&amp;pdp_display=seller_card&amp;view=&amp;app_ver=</t>
        </is>
      </c>
      <c r="J8264" s="2" t="inlineStr">
        <is>
          <t>https://image.torob.com/base/images/PK/FL/PKFLN64AemnbRR3T.webp</t>
        </is>
      </c>
    </row>
    <row r="8265">
      <c r="A8265" s="2" t="n">
        <v>3193</v>
      </c>
      <c r="B8265" s="2" t="inlineStr">
        <is>
          <t>دیمر 2000 وات AC-220V</t>
        </is>
      </c>
      <c r="C8265" s="2" t="inlineStr">
        <is>
          <t>ماژول دیمر 2000 وات DIMMER SCR 2000W</t>
        </is>
      </c>
      <c r="D8265" s="2" t="inlineStr">
        <is>
          <t>آریا ماژول</t>
        </is>
      </c>
      <c r="E8265" s="2" t="inlineStr">
        <is>
          <t>★۵ (۱ سال در ترب)</t>
        </is>
      </c>
      <c r="F8265" s="2" t="inlineStr">
        <is>
          <t>ندارد</t>
        </is>
      </c>
      <c r="G8265" s="2" t="inlineStr">
        <is>
          <t>ناموجود (۲۵۳٫۸۰۰ تومان)</t>
        </is>
      </c>
      <c r="H8265" s="2" t="inlineStr">
        <is>
          <t>-</t>
        </is>
      </c>
      <c r="I8265" s="2" t="inlineStr">
        <is>
          <t>https://api.torob.com/v4/product-page/redirect/?source=&amp;uid=&amp;discover_method=&amp;_bt__experiment=&amp;search_id=&amp;suid=&amp;bvid=&amp;session_id=bzdmdlkmwqvrkfvlebmvhvzelintldfd&amp;device_id=&amp;algorithm=&amp;prk=2ff37aa7-c8b2-41ce-89cb-478929a1d9a2&amp;btn=buy&amp;shop_rank=61&amp;user_delivery_city=0&amp;pdp_display=seller_card&amp;view=&amp;app_ver=</t>
        </is>
      </c>
      <c r="J8265" s="2" t="inlineStr">
        <is>
          <t>https://image.torob.com/base/images/PK/FL/PKFLN64AemnbRR3T.webp</t>
        </is>
      </c>
    </row>
    <row r="8266">
      <c r="A8266" s="2" t="n">
        <v>3193</v>
      </c>
      <c r="B8266" s="2" t="inlineStr">
        <is>
          <t>دیمر 2000 وات AC-220V</t>
        </is>
      </c>
      <c r="C8266" s="2" t="inlineStr">
        <is>
          <t>ماژول دیمر SCR 2000W با ولتاژ ورودی 110 تا 220 ولت AC</t>
        </is>
      </c>
      <c r="D8266" s="2" t="inlineStr">
        <is>
          <t>ادیسون الکترونیک</t>
        </is>
      </c>
      <c r="E8266" s="2" t="inlineStr">
        <is>
          <t>★۵ (۴ ماه در ترب)</t>
        </is>
      </c>
      <c r="F8266" s="2" t="inlineStr">
        <is>
          <t>ندارد</t>
        </is>
      </c>
      <c r="G8266" s="2" t="inlineStr">
        <is>
          <t>ناموجود (۲۹۷٫۶۰۴ تومان)</t>
        </is>
      </c>
      <c r="H8266" s="2" t="inlineStr">
        <is>
          <t>-</t>
        </is>
      </c>
      <c r="I8266" s="2" t="inlineStr">
        <is>
          <t>https://api.torob.com/v4/product-page/redirect/?source=&amp;uid=&amp;discover_method=&amp;_bt__experiment=&amp;search_id=&amp;suid=&amp;bvid=&amp;session_id=bzdmdlkmwqvrkfvlebmvhvzelintldfd&amp;device_id=&amp;algorithm=&amp;prk=9786d4e5-7bc8-43d5-b33f-3d1c747987c5&amp;btn=buy&amp;shop_rank=62&amp;user_delivery_city=0&amp;pdp_display=seller_card&amp;view=&amp;app_ver=&amp;installment=2,30,96:1x6Ow5:eXpcD5_aGLm9VwXoTeuGVXacdZnvyW7gjLzC7I47Poo</t>
        </is>
      </c>
      <c r="J8266" s="2" t="inlineStr">
        <is>
          <t>https://image.torob.com/base/images/PK/FL/PKFLN64AemnbRR3T.webp</t>
        </is>
      </c>
    </row>
    <row r="8267">
      <c r="A8267" s="2" t="n">
        <v>3193</v>
      </c>
      <c r="B8267" s="2" t="inlineStr">
        <is>
          <t>دیمر 2000 وات AC-220V</t>
        </is>
      </c>
      <c r="C8267" s="2" t="inlineStr">
        <is>
          <t>ماژول دیمر ۲۲۰ ولت ۲۰۰۰ وات</t>
        </is>
      </c>
      <c r="D8267" s="2" t="inlineStr">
        <is>
          <t>بیستون الکترونیک</t>
        </is>
      </c>
      <c r="E8267" s="2" t="inlineStr">
        <is>
          <t>★۵ (۱ سال در ترب)</t>
        </is>
      </c>
      <c r="F8267" s="2" t="inlineStr">
        <is>
          <t>ندارد</t>
        </is>
      </c>
      <c r="G8267" s="2" t="inlineStr">
        <is>
          <t>ناموجود</t>
        </is>
      </c>
      <c r="H8267" s="2" t="inlineStr">
        <is>
          <t>-</t>
        </is>
      </c>
      <c r="I8267" s="2" t="inlineStr">
        <is>
          <t>https://api.torob.com/v4/product-page/redirect/?source=&amp;uid=&amp;discover_method=&amp;_bt__experiment=&amp;search_id=&amp;suid=&amp;bvid=&amp;session_id=bzdmdlkmwqvrkfvlebmvhvzelintldfd&amp;device_id=&amp;algorithm=&amp;prk=469dd904-2ad9-46ee-984c-6fe0bfd5e495&amp;btn=buy&amp;shop_rank=63&amp;user_delivery_city=0&amp;pdp_display=seller_card&amp;view=&amp;app_ver=</t>
        </is>
      </c>
      <c r="J8267" s="2" t="inlineStr">
        <is>
          <t>https://image.torob.com/base/images/PK/FL/PKFLN64AemnbRR3T.webp</t>
        </is>
      </c>
    </row>
    <row r="8268">
      <c r="A8268" s="2" t="n">
        <v>3193</v>
      </c>
      <c r="B8268" s="2" t="inlineStr">
        <is>
          <t>دیمر 2000 وات AC-220V</t>
        </is>
      </c>
      <c r="C8268" s="2" t="inlineStr">
        <is>
          <t>دیمر 220V 9A 2000W MY9892</t>
        </is>
      </c>
      <c r="D8268" s="2" t="inlineStr">
        <is>
          <t>تکامک</t>
        </is>
      </c>
      <c r="E8268" s="2" t="inlineStr">
        <is>
          <t>★۵ (۲ سال در ترب)</t>
        </is>
      </c>
      <c r="F8268" s="2" t="inlineStr">
        <is>
          <t>ندارد</t>
        </is>
      </c>
      <c r="G8268" s="2" t="inlineStr">
        <is>
          <t>ناموجود</t>
        </is>
      </c>
      <c r="H8268" s="2" t="inlineStr">
        <is>
          <t>-</t>
        </is>
      </c>
      <c r="I8268" s="2" t="inlineStr">
        <is>
          <t>https://api.torob.com/v4/product-page/redirect/?source=&amp;uid=&amp;discover_method=&amp;_bt__experiment=&amp;search_id=&amp;suid=&amp;bvid=&amp;session_id=bzdmdlkmwqvrkfvlebmvhvzelintldfd&amp;device_id=&amp;algorithm=&amp;prk=549bf79e-fd9b-4c18-8b0d-ff05cb067833&amp;btn=buy&amp;shop_rank=64&amp;user_delivery_city=0&amp;pdp_display=seller_card&amp;view=&amp;app_ver=</t>
        </is>
      </c>
      <c r="J8268" s="2" t="inlineStr">
        <is>
          <t>https://image.torob.com/base/images/PK/FL/PKFLN64AemnbRR3T.webp</t>
        </is>
      </c>
    </row>
    <row r="8269">
      <c r="A8269" s="2" t="n">
        <v>3193</v>
      </c>
      <c r="B8269" s="2" t="inlineStr">
        <is>
          <t>دیمر 2000 وات AC-220V</t>
        </is>
      </c>
      <c r="C8269" s="2" t="inlineStr">
        <is>
          <t>ماژول دیمر 220 ولت AC برق شهری 2000 وات</t>
        </is>
      </c>
      <c r="D8269" s="2" t="inlineStr">
        <is>
          <t>ماشین سافت</t>
        </is>
      </c>
      <c r="E8269" s="2" t="inlineStr">
        <is>
          <t>★۵ (۷ سال در ترب)</t>
        </is>
      </c>
      <c r="F8269" s="2" t="inlineStr">
        <is>
          <t>دارد</t>
        </is>
      </c>
      <c r="G8269" s="2" t="inlineStr">
        <is>
          <t>ناموجود</t>
        </is>
      </c>
      <c r="H8269" s="2" t="inlineStr">
        <is>
          <t>-</t>
        </is>
      </c>
      <c r="I8269" s="2" t="inlineStr">
        <is>
          <t>https://api.torob.com/v4/product-page/redirect/?source=&amp;uid=&amp;discover_method=&amp;_bt__experiment=&amp;search_id=&amp;suid=&amp;bvid=&amp;session_id=bzdmdlkmwqvrkfvlebmvhvzelintldfd&amp;device_id=&amp;algorithm=&amp;prk=e8e0908c-263f-4983-94b5-194da97a9def&amp;btn=buy&amp;shop_rank=65&amp;user_delivery_city=0&amp;pdp_display=seller_card&amp;view=&amp;app_ver=</t>
        </is>
      </c>
      <c r="J8269" s="2" t="inlineStr">
        <is>
          <t>https://image.torob.com/base/images/PK/FL/PKFLN64AemnbRR3T.webp</t>
        </is>
      </c>
    </row>
    <row r="8270">
      <c r="A8270" s="2" t="n">
        <v>3193</v>
      </c>
      <c r="B8270" s="2" t="inlineStr">
        <is>
          <t>دیمر 2000 وات AC-220V</t>
        </is>
      </c>
      <c r="C8270" s="2" t="inlineStr">
        <is>
          <t>ماژول دیمر 2000W- 220V ا 2000 وات</t>
        </is>
      </c>
      <c r="D8270" s="2" t="inlineStr">
        <is>
          <t>کافه الکترونیک استور</t>
        </is>
      </c>
      <c r="E8270" s="2" t="inlineStr">
        <is>
          <t>★۵ (۳ سال در ترب)</t>
        </is>
      </c>
      <c r="F8270" s="2" t="inlineStr">
        <is>
          <t>ندارد</t>
        </is>
      </c>
      <c r="G8270" s="2" t="inlineStr">
        <is>
          <t>ناموجود</t>
        </is>
      </c>
      <c r="H8270" s="2" t="inlineStr">
        <is>
          <t>-</t>
        </is>
      </c>
      <c r="I8270" s="2" t="inlineStr">
        <is>
          <t>https://api.torob.com/v4/product-page/redirect/?source=&amp;uid=&amp;discover_method=&amp;_bt__experiment=&amp;search_id=&amp;suid=&amp;bvid=&amp;session_id=bzdmdlkmwqvrkfvlebmvhvzelintldfd&amp;device_id=&amp;algorithm=&amp;prk=98ff84e9-4cc2-429c-a9ed-c1e782b8ccff&amp;btn=buy&amp;shop_rank=66&amp;user_delivery_city=0&amp;pdp_display=seller_card&amp;view=&amp;app_ver=</t>
        </is>
      </c>
      <c r="J8270" s="2" t="inlineStr">
        <is>
          <t>https://image.torob.com/base/images/PK/FL/PKFLN64AemnbRR3T.webp</t>
        </is>
      </c>
    </row>
    <row r="8271">
      <c r="A8271" s="2" t="n">
        <v>3193</v>
      </c>
      <c r="B8271" s="2" t="inlineStr">
        <is>
          <t>دیمر 2000 وات AC-220V</t>
        </is>
      </c>
      <c r="C8271" s="2" t="inlineStr">
        <is>
          <t>دیمر 2 کیلووات SCR - ولتاژ 220 ولت AC کد(1261)</t>
        </is>
      </c>
      <c r="D8271" s="2" t="inlineStr">
        <is>
          <t>ماهان میکرو</t>
        </is>
      </c>
      <c r="E8271" s="2" t="inlineStr">
        <is>
          <t>★۵ (۱ سال در ترب)</t>
        </is>
      </c>
      <c r="F8271" s="2" t="inlineStr">
        <is>
          <t>ندارد</t>
        </is>
      </c>
      <c r="G8271" s="2" t="inlineStr">
        <is>
          <t>ناموجود</t>
        </is>
      </c>
      <c r="H8271" s="2" t="inlineStr">
        <is>
          <t>-</t>
        </is>
      </c>
      <c r="I8271" s="2" t="inlineStr">
        <is>
          <t>https://api.torob.com/v4/product-page/redirect/?source=&amp;uid=&amp;discover_method=&amp;_bt__experiment=&amp;search_id=&amp;suid=&amp;bvid=&amp;session_id=bzdmdlkmwqvrkfvlebmvhvzelintldfd&amp;device_id=&amp;algorithm=&amp;prk=9decb38b-4fba-4a0a-b0aa-1926c17b7e83&amp;btn=buy&amp;shop_rank=67&amp;user_delivery_city=0&amp;pdp_display=seller_card&amp;view=&amp;app_ver=</t>
        </is>
      </c>
      <c r="J8271" s="2" t="inlineStr">
        <is>
          <t>https://image.torob.com/base/images/PK/FL/PKFLN64AemnbRR3T.webp</t>
        </is>
      </c>
    </row>
    <row r="8272">
      <c r="A8272" s="2" t="n">
        <v>3193</v>
      </c>
      <c r="B8272" s="2" t="inlineStr">
        <is>
          <t>دیمر 2000 وات AC-220V</t>
        </is>
      </c>
      <c r="C8272" s="2" t="inlineStr">
        <is>
          <t>دیمر 2 کیلو وات SCR - ولتاژ 220 ولت AC</t>
        </is>
      </c>
      <c r="D8272" s="2" t="inlineStr">
        <is>
          <t>بنیان الکترونیک</t>
        </is>
      </c>
      <c r="E8272" s="2" t="inlineStr">
        <is>
          <t>★۵ (۴ سال در ترب)</t>
        </is>
      </c>
      <c r="F8272" s="2" t="inlineStr">
        <is>
          <t>ندارد</t>
        </is>
      </c>
      <c r="G8272" s="2" t="inlineStr">
        <is>
          <t>ناموجود</t>
        </is>
      </c>
      <c r="H8272" s="2" t="inlineStr">
        <is>
          <t>-</t>
        </is>
      </c>
      <c r="I8272" s="2" t="inlineStr">
        <is>
          <t>https://api.torob.com/v4/product-page/redirect/?source=&amp;uid=&amp;discover_method=&amp;_bt__experiment=&amp;search_id=&amp;suid=&amp;bvid=&amp;session_id=bzdmdlkmwqvrkfvlebmvhvzelintldfd&amp;device_id=&amp;algorithm=&amp;prk=be9c08d9-7326-4694-bb54-467846df3a80&amp;btn=buy&amp;shop_rank=68&amp;user_delivery_city=0&amp;pdp_display=seller_card&amp;view=&amp;app_ver=</t>
        </is>
      </c>
      <c r="J8272" s="2" t="inlineStr">
        <is>
          <t>https://image.torob.com/base/images/PK/FL/PKFLN64AemnbRR3T.webp</t>
        </is>
      </c>
    </row>
    <row r="8273">
      <c r="A8273" s="2" t="n">
        <v>3193</v>
      </c>
      <c r="B8273" s="2" t="inlineStr">
        <is>
          <t>دیمر 2000 وات AC-220V</t>
        </is>
      </c>
      <c r="C8273" s="2" t="inlineStr">
        <is>
          <t>دیمر 2 کیلووات SCR - ولتاژ 220 ولت AC</t>
        </is>
      </c>
      <c r="D8273" s="2" t="inlineStr">
        <is>
          <t>الکترونیک ECA</t>
        </is>
      </c>
      <c r="E8273" s="2" t="inlineStr">
        <is>
          <t>★۵ (۳ سال در ترب)</t>
        </is>
      </c>
      <c r="F8273" s="2" t="inlineStr">
        <is>
          <t>دارد</t>
        </is>
      </c>
      <c r="G8273" s="2" t="inlineStr">
        <is>
          <t>ناموجود</t>
        </is>
      </c>
      <c r="H8273" s="2" t="inlineStr">
        <is>
          <t>-</t>
        </is>
      </c>
      <c r="I8273" s="2" t="inlineStr">
        <is>
          <t>https://api.torob.com/v4/product-page/redirect/?source=&amp;uid=&amp;discover_method=&amp;_bt__experiment=&amp;search_id=&amp;suid=&amp;bvid=&amp;session_id=bzdmdlkmwqvrkfvlebmvhvzelintldfd&amp;device_id=&amp;algorithm=&amp;prk=8b38e4fb-68c4-471f-8a30-ebf1a0533245&amp;btn=buy&amp;shop_rank=69&amp;user_delivery_city=0&amp;pdp_display=seller_card&amp;view=&amp;app_ver=</t>
        </is>
      </c>
      <c r="J8273" s="2" t="inlineStr">
        <is>
          <t>https://image.torob.com/base/images/PK/FL/PKFLN64AemnbRR3T.webp</t>
        </is>
      </c>
    </row>
    <row r="8274">
      <c r="A8274" s="2" t="n">
        <v>3193</v>
      </c>
      <c r="B8274" s="2" t="inlineStr">
        <is>
          <t>دیمر 2000 وات AC-220V</t>
        </is>
      </c>
      <c r="C8274" s="2" t="inlineStr">
        <is>
          <t>ماژول دیمر مدل SCR 2000W</t>
        </is>
      </c>
      <c r="D8274" s="2" t="inlineStr">
        <is>
          <t>الکترونیک گاندو</t>
        </is>
      </c>
      <c r="E8274" s="2" t="inlineStr">
        <is>
          <t>★۵ (۸ ماه در ترب)</t>
        </is>
      </c>
      <c r="F8274" s="2" t="inlineStr">
        <is>
          <t>ندارد</t>
        </is>
      </c>
      <c r="G8274" s="2" t="inlineStr">
        <is>
          <t>ناموجود</t>
        </is>
      </c>
      <c r="H8274" s="2" t="inlineStr">
        <is>
          <t>-</t>
        </is>
      </c>
      <c r="I8274" s="2" t="inlineStr">
        <is>
          <t>https://api.torob.com/v4/product-page/redirect/?source=&amp;uid=&amp;discover_method=&amp;_bt__experiment=&amp;search_id=&amp;suid=&amp;bvid=&amp;session_id=bzdmdlkmwqvrkfvlebmvhvzelintldfd&amp;device_id=&amp;algorithm=&amp;prk=6060a8e7-d66c-4ba8-be94-e2491698717f&amp;btn=buy&amp;shop_rank=70&amp;user_delivery_city=0&amp;pdp_display=seller_card&amp;view=&amp;app_ver=</t>
        </is>
      </c>
      <c r="J8274" s="2" t="inlineStr">
        <is>
          <t>https://image.torob.com/base/images/PK/FL/PKFLN64AemnbRR3T.webp</t>
        </is>
      </c>
    </row>
    <row r="8275">
      <c r="A8275" s="2" t="n">
        <v>3193</v>
      </c>
      <c r="B8275" s="2" t="inlineStr">
        <is>
          <t>دیمر 2000 وات AC-220V</t>
        </is>
      </c>
      <c r="C8275" s="2" t="inlineStr">
        <is>
          <t>ماژول دیمر 2000 وات SCR با ولتاژ 220 ولت AC</t>
        </is>
      </c>
      <c r="D8275" s="2" t="inlineStr">
        <is>
          <t>عصر الکترونیک</t>
        </is>
      </c>
      <c r="E8275" s="2" t="inlineStr">
        <is>
          <t>★۵ (۲ سال در ترب)</t>
        </is>
      </c>
      <c r="F8275" s="2" t="inlineStr">
        <is>
          <t>ندارد</t>
        </is>
      </c>
      <c r="G8275" s="2" t="inlineStr">
        <is>
          <t>ناموجود</t>
        </is>
      </c>
      <c r="H8275" s="2" t="inlineStr">
        <is>
          <t>-</t>
        </is>
      </c>
      <c r="I8275" s="2" t="inlineStr">
        <is>
          <t>https://api.torob.com/v4/product-page/redirect/?source=&amp;uid=&amp;discover_method=&amp;_bt__experiment=&amp;search_id=&amp;suid=&amp;bvid=&amp;session_id=bzdmdlkmwqvrkfvlebmvhvzelintldfd&amp;device_id=&amp;algorithm=&amp;prk=3aadad76-c47e-4418-9d88-eec12b44adf2&amp;btn=buy&amp;shop_rank=71&amp;user_delivery_city=0&amp;pdp_display=seller_card&amp;view=&amp;app_ver=</t>
        </is>
      </c>
      <c r="J8275" s="2" t="inlineStr">
        <is>
          <t>https://image.torob.com/base/images/PK/FL/PKFLN64AemnbRR3T.webp</t>
        </is>
      </c>
    </row>
    <row r="8276">
      <c r="A8276" s="2" t="n">
        <v>3193</v>
      </c>
      <c r="B8276" s="2" t="inlineStr">
        <is>
          <t>دیمر 2000 وات AC-220V</t>
        </is>
      </c>
      <c r="C8276" s="2" t="inlineStr">
        <is>
          <t>ماژول دیمر 2000 وات</t>
        </is>
      </c>
      <c r="D8276" s="2" t="inlineStr">
        <is>
          <t>اهم الکترونیک</t>
        </is>
      </c>
      <c r="E8276" s="2" t="inlineStr">
        <is>
          <t>★۵ (۴ سال در ترب)</t>
        </is>
      </c>
      <c r="F8276" s="2" t="inlineStr">
        <is>
          <t>ندارد</t>
        </is>
      </c>
      <c r="G8276" s="2" t="inlineStr">
        <is>
          <t>ناموجود</t>
        </is>
      </c>
      <c r="H8276" s="2" t="inlineStr">
        <is>
          <t>-</t>
        </is>
      </c>
      <c r="I8276" s="2" t="inlineStr">
        <is>
          <t>https://api.torob.com/v4/product-page/redirect/?source=&amp;uid=&amp;discover_method=&amp;_bt__experiment=&amp;search_id=&amp;suid=&amp;bvid=&amp;session_id=bzdmdlkmwqvrkfvlebmvhvzelintldfd&amp;device_id=&amp;algorithm=&amp;prk=ef7cf063-4b73-4514-aa83-1e8441fb8134&amp;btn=buy&amp;shop_rank=72&amp;user_delivery_city=0&amp;pdp_display=seller_card&amp;view=&amp;app_ver=</t>
        </is>
      </c>
      <c r="J8276" s="2" t="inlineStr">
        <is>
          <t>https://image.torob.com/base/images/PK/FL/PKFLN64AemnbRR3T.webp</t>
        </is>
      </c>
    </row>
    <row r="8277">
      <c r="A8277" s="2" t="n">
        <v>3193</v>
      </c>
      <c r="B8277" s="2" t="inlineStr">
        <is>
          <t>دیمر 2000 وات AC-220V</t>
        </is>
      </c>
      <c r="C8277" s="2" t="inlineStr">
        <is>
          <t>ماژول دیمر 220 ولت 9 آمپر</t>
        </is>
      </c>
      <c r="D8277" s="2" t="inlineStr">
        <is>
          <t>بهنام رباتیک</t>
        </is>
      </c>
      <c r="E8277" s="2" t="inlineStr">
        <is>
          <t>★۵ (۴ سال در ترب)</t>
        </is>
      </c>
      <c r="F8277" s="2" t="inlineStr">
        <is>
          <t>ندارد</t>
        </is>
      </c>
      <c r="G8277" s="2" t="inlineStr">
        <is>
          <t>ناموجود</t>
        </is>
      </c>
      <c r="H8277" s="2" t="inlineStr">
        <is>
          <t>-</t>
        </is>
      </c>
      <c r="I8277" s="2" t="inlineStr">
        <is>
          <t>https://api.torob.com/v4/product-page/redirect/?source=&amp;uid=&amp;discover_method=&amp;_bt__experiment=&amp;search_id=&amp;suid=&amp;bvid=&amp;session_id=bzdmdlkmwqvrkfvlebmvhvzelintldfd&amp;device_id=&amp;algorithm=&amp;prk=afa7562f-4574-4189-8b41-962d10db99cd&amp;btn=buy&amp;shop_rank=73&amp;user_delivery_city=0&amp;pdp_display=seller_card&amp;view=&amp;app_ver=</t>
        </is>
      </c>
      <c r="J8277" s="2" t="inlineStr">
        <is>
          <t>https://image.torob.com/base/images/PK/FL/PKFLN64AemnbRR3T.webp</t>
        </is>
      </c>
    </row>
    <row r="8278">
      <c r="A8278" s="2" t="n">
        <v>3193</v>
      </c>
      <c r="B8278" s="2" t="inlineStr">
        <is>
          <t>دیمر 2000 وات AC-220V</t>
        </is>
      </c>
      <c r="C8278" s="2" t="inlineStr">
        <is>
          <t>ماژول دیمر 2 کیلو وات 220 ولت AC</t>
        </is>
      </c>
      <c r="D8278" s="2" t="inlineStr">
        <is>
          <t>ولتک الکترونیک</t>
        </is>
      </c>
      <c r="E8278" s="2" t="inlineStr">
        <is>
          <t>★۵ (۲ سال در ترب)</t>
        </is>
      </c>
      <c r="F8278" s="2" t="inlineStr">
        <is>
          <t>ندارد</t>
        </is>
      </c>
      <c r="G8278" s="2" t="inlineStr">
        <is>
          <t>ناموجود</t>
        </is>
      </c>
      <c r="H8278" s="2" t="inlineStr">
        <is>
          <t>-</t>
        </is>
      </c>
      <c r="I8278" s="2" t="inlineStr">
        <is>
          <t>https://api.torob.com/v4/product-page/redirect/?source=&amp;uid=&amp;discover_method=&amp;_bt__experiment=&amp;search_id=&amp;suid=&amp;bvid=&amp;session_id=bzdmdlkmwqvrkfvlebmvhvzelintldfd&amp;device_id=&amp;algorithm=&amp;prk=1ab6bdac-d151-4eed-8972-304dcd0640c1&amp;btn=buy&amp;shop_rank=74&amp;user_delivery_city=0&amp;pdp_display=seller_card&amp;view=&amp;app_ver=</t>
        </is>
      </c>
      <c r="J8278" s="2" t="inlineStr">
        <is>
          <t>https://image.torob.com/base/images/PK/FL/PKFLN64AemnbRR3T.webp</t>
        </is>
      </c>
    </row>
    <row r="8279">
      <c r="A8279" s="2" t="n">
        <v>3193</v>
      </c>
      <c r="B8279" s="2" t="inlineStr">
        <is>
          <t>دیمر 2000 وات AC-220V</t>
        </is>
      </c>
      <c r="C8279" s="2" t="inlineStr">
        <is>
          <t>دیمر 2 کیلو وات SCR - ولتاژ 220 ولت AC</t>
        </is>
      </c>
      <c r="D8279" s="2" t="inlineStr">
        <is>
          <t>ارکید استور</t>
        </is>
      </c>
      <c r="E8279" s="2" t="inlineStr">
        <is>
          <t>★۵ (۴ سال در ترب)</t>
        </is>
      </c>
      <c r="F8279" s="2" t="inlineStr">
        <is>
          <t>ندارد</t>
        </is>
      </c>
      <c r="G8279" s="2" t="inlineStr">
        <is>
          <t>ناموجود</t>
        </is>
      </c>
      <c r="H8279" s="2" t="inlineStr">
        <is>
          <t>-</t>
        </is>
      </c>
      <c r="I8279" s="2" t="inlineStr">
        <is>
          <t>https://api.torob.com/v4/product-page/redirect/?source=&amp;uid=&amp;discover_method=&amp;_bt__experiment=&amp;search_id=&amp;suid=&amp;bvid=&amp;session_id=bzdmdlkmwqvrkfvlebmvhvzelintldfd&amp;device_id=&amp;algorithm=&amp;prk=8cc784f9-3535-4ac3-bf5b-5a6dbaa970a1&amp;btn=buy&amp;shop_rank=75&amp;user_delivery_city=0&amp;pdp_display=seller_card&amp;view=&amp;app_ver=</t>
        </is>
      </c>
      <c r="J8279" s="2" t="inlineStr">
        <is>
          <t>https://image.torob.com/base/images/PK/FL/PKFLN64AemnbRR3T.webp</t>
        </is>
      </c>
    </row>
    <row r="8280">
      <c r="A8280" s="2" t="n">
        <v>3193</v>
      </c>
      <c r="B8280" s="2" t="inlineStr">
        <is>
          <t>دیمر 2000 وات AC-220V</t>
        </is>
      </c>
      <c r="C8280" s="2" t="inlineStr">
        <is>
          <t>ماژول دیمر 2000 وات</t>
        </is>
      </c>
      <c r="D8280" s="2" t="inlineStr">
        <is>
          <t>مارکت الکترونیک</t>
        </is>
      </c>
      <c r="E8280" s="2" t="inlineStr">
        <is>
          <t>★۵ (۱ سال در ترب)</t>
        </is>
      </c>
      <c r="F8280" s="2" t="inlineStr">
        <is>
          <t>ندارد</t>
        </is>
      </c>
      <c r="G8280" s="2" t="inlineStr">
        <is>
          <t>ناموجود</t>
        </is>
      </c>
      <c r="H8280" s="2" t="inlineStr">
        <is>
          <t>-</t>
        </is>
      </c>
      <c r="I8280" s="2" t="inlineStr">
        <is>
          <t>https://api.torob.com/v4/product-page/redirect/?source=&amp;uid=&amp;discover_method=&amp;_bt__experiment=&amp;search_id=&amp;suid=&amp;bvid=&amp;session_id=bzdmdlkmwqvrkfvlebmvhvzelintldfd&amp;device_id=&amp;algorithm=&amp;prk=d09bad64-73a0-498d-bc98-bcec30f74f02&amp;btn=buy&amp;shop_rank=76&amp;user_delivery_city=0&amp;pdp_display=seller_card&amp;view=&amp;app_ver=</t>
        </is>
      </c>
      <c r="J8280" s="2" t="inlineStr">
        <is>
          <t>https://image.torob.com/base/images/PK/FL/PKFLN64AemnbRR3T.webp</t>
        </is>
      </c>
    </row>
    <row r="8281">
      <c r="A8281" s="2" t="n">
        <v>3193</v>
      </c>
      <c r="B8281" s="2" t="inlineStr">
        <is>
          <t>دیمر 2000 وات AC-220V</t>
        </is>
      </c>
      <c r="C8281" s="2" t="inlineStr">
        <is>
          <t>ماژول دیمر 12 ولت 2 آمپر AC</t>
        </is>
      </c>
      <c r="D8281" s="2" t="inlineStr">
        <is>
          <t>بهنام رباتیک</t>
        </is>
      </c>
      <c r="E8281" s="2" t="inlineStr">
        <is>
          <t>★۵ (۴ سال در ترب)</t>
        </is>
      </c>
      <c r="F8281" s="2" t="inlineStr">
        <is>
          <t>ندارد</t>
        </is>
      </c>
      <c r="G8281" s="2" t="inlineStr">
        <is>
          <t>ناموجود</t>
        </is>
      </c>
      <c r="H8281" s="2" t="inlineStr">
        <is>
          <t>-</t>
        </is>
      </c>
      <c r="I8281" s="2" t="inlineStr">
        <is>
          <t>https://api.torob.com/v4/product-page/redirect/?source=&amp;uid=&amp;discover_method=&amp;_bt__experiment=&amp;search_id=&amp;suid=&amp;bvid=&amp;session_id=bzdmdlkmwqvrkfvlebmvhvzelintldfd&amp;device_id=&amp;algorithm=&amp;prk=4cb69c93-d89c-4f03-b278-4befddb6a921&amp;btn=buy&amp;shop_rank=77&amp;user_delivery_city=0&amp;pdp_display=seller_card&amp;view=&amp;app_ver=</t>
        </is>
      </c>
      <c r="J8281" s="2" t="inlineStr">
        <is>
          <t>https://image.torob.com/base/images/PK/FL/PKFLN64AemnbRR3T.webp</t>
        </is>
      </c>
    </row>
    <row r="8282">
      <c r="A8282" s="2" t="n">
        <v>3193</v>
      </c>
      <c r="B8282" s="2" t="inlineStr">
        <is>
          <t>دیمر 2000 وات AC-220V</t>
        </is>
      </c>
      <c r="C8282" s="2" t="inlineStr">
        <is>
          <t>ماژول دیمر مدل SCR 2000W</t>
        </is>
      </c>
      <c r="D8282" s="2" t="inlineStr">
        <is>
          <t>اسنپ شاپ</t>
        </is>
      </c>
      <c r="E8282" s="2" t="inlineStr">
        <is>
          <t>بازارگاه (۳ سال در ترب)</t>
        </is>
      </c>
      <c r="F8282" s="2" t="inlineStr">
        <is>
          <t>ندارد</t>
        </is>
      </c>
      <c r="G8282" s="2" t="inlineStr">
        <is>
          <t>ناموجود</t>
        </is>
      </c>
      <c r="H8282" s="2" t="inlineStr">
        <is>
          <t>-</t>
        </is>
      </c>
      <c r="I8282" s="2" t="inlineStr">
        <is>
          <t>https://api.torob.com/v4/product-page/redirect/?source=&amp;uid=&amp;discover_method=&amp;_bt__experiment=&amp;search_id=&amp;suid=&amp;bvid=&amp;session_id=bzdmdlkmwqvrkfvlebmvhvzelintldfd&amp;device_id=&amp;algorithm=&amp;prk=7e2daa7c-b10d-400f-a016-d4f1d7409f8d&amp;btn=buy&amp;shop_rank=78&amp;user_delivery_city=0&amp;pdp_display=seller_card&amp;view=&amp;app_ver=</t>
        </is>
      </c>
      <c r="J8282" s="2" t="inlineStr">
        <is>
          <t>https://image.torob.com/base/images/PK/FL/PKFLN64AemnbRR3T.webp</t>
        </is>
      </c>
    </row>
    <row r="8283">
      <c r="A8283" s="2" t="n">
        <v>3193</v>
      </c>
      <c r="B8283" s="2" t="inlineStr">
        <is>
          <t>دیمر 2000 وات AC-220V</t>
        </is>
      </c>
      <c r="C8283" s="2" t="inlineStr">
        <is>
          <t>ماژول رگولاتور ولتاژ 220V AC - دیمر 2000W</t>
        </is>
      </c>
      <c r="D8283" s="2" t="inlineStr">
        <is>
          <t xml:space="preserve"> فناوریهای نوین</t>
        </is>
      </c>
      <c r="E8283" s="2" t="inlineStr">
        <is>
          <t>★۵ (۳ سال در ترب)</t>
        </is>
      </c>
      <c r="F8283" s="2" t="inlineStr">
        <is>
          <t>ندارد</t>
        </is>
      </c>
      <c r="G8283" s="2" t="inlineStr">
        <is>
          <t>ناموجود</t>
        </is>
      </c>
      <c r="H8283" s="2" t="inlineStr">
        <is>
          <t>-</t>
        </is>
      </c>
      <c r="I8283" s="2" t="inlineStr">
        <is>
          <t>https://api.torob.com/v4/product-page/redirect/?source=&amp;uid=&amp;discover_method=&amp;_bt__experiment=&amp;search_id=&amp;suid=&amp;bvid=&amp;session_id=bzdmdlkmwqvrkfvlebmvhvzelintldfd&amp;device_id=&amp;algorithm=&amp;prk=5404c0f6-fa4d-4fcd-919b-46c972384e36&amp;btn=buy&amp;shop_rank=79&amp;user_delivery_city=0&amp;pdp_display=seller_card&amp;view=&amp;app_ver=</t>
        </is>
      </c>
      <c r="J8283" s="2" t="inlineStr">
        <is>
          <t>https://image.torob.com/base/images/PK/FL/PKFLN64AemnbRR3T.webp</t>
        </is>
      </c>
    </row>
    <row r="8284">
      <c r="A8284" s="2" t="n">
        <v>3193</v>
      </c>
      <c r="B8284" s="2" t="inlineStr">
        <is>
          <t>دیمر 2000 وات AC-220V</t>
        </is>
      </c>
      <c r="C8284" s="2" t="inlineStr">
        <is>
          <t>ماژول دیمر شایلین مدل تابش</t>
        </is>
      </c>
      <c r="D8284" s="2" t="inlineStr">
        <is>
          <t>برقچی</t>
        </is>
      </c>
      <c r="E8284" s="2" t="inlineStr">
        <is>
          <t>★۵ (۶ سال در ترب)</t>
        </is>
      </c>
      <c r="F8284" s="2" t="inlineStr">
        <is>
          <t>ندارد</t>
        </is>
      </c>
      <c r="G8284" s="2" t="inlineStr">
        <is>
          <t>ناموجود</t>
        </is>
      </c>
      <c r="H8284" s="2" t="inlineStr">
        <is>
          <t>-</t>
        </is>
      </c>
      <c r="I8284" s="2" t="inlineStr">
        <is>
          <t>https://api.torob.com/v4/product-page/redirect/?source=&amp;uid=&amp;discover_method=&amp;_bt__experiment=&amp;search_id=&amp;suid=&amp;bvid=&amp;session_id=bzdmdlkmwqvrkfvlebmvhvzelintldfd&amp;device_id=&amp;algorithm=&amp;prk=0c5b43ce-5ddd-49a9-b471-7d8757de600c&amp;btn=buy&amp;shop_rank=80&amp;user_delivery_city=0&amp;pdp_display=seller_card&amp;view=&amp;app_ver=</t>
        </is>
      </c>
      <c r="J8284" s="2" t="inlineStr">
        <is>
          <t>https://image.torob.com/base/images/PK/FL/PKFLN64AemnbRR3T.webp</t>
        </is>
      </c>
    </row>
    <row r="8285">
      <c r="A8285" s="2" t="n">
        <v>3193</v>
      </c>
      <c r="B8285" s="2" t="inlineStr">
        <is>
          <t>دیمر 2000 وات AC-220V</t>
        </is>
      </c>
      <c r="C8285" s="2" t="inlineStr">
        <is>
          <t>دیمر 2 کیلو ولت 220 ولت 9 آمپر SCR ا 2000W Speed Controller SCR Voltage Regulator</t>
        </is>
      </c>
      <c r="D8285" s="2" t="inlineStr">
        <is>
          <t>ای سی تک من</t>
        </is>
      </c>
      <c r="E8285" s="2" t="inlineStr">
        <is>
          <t>★۴.۹ (۴ ماه در ترب)</t>
        </is>
      </c>
      <c r="F8285" s="2" t="inlineStr">
        <is>
          <t>ندارد</t>
        </is>
      </c>
      <c r="G8285" s="2" t="inlineStr">
        <is>
          <t>ناموجود</t>
        </is>
      </c>
      <c r="H8285" s="2" t="inlineStr">
        <is>
          <t>-</t>
        </is>
      </c>
      <c r="I8285" s="2" t="inlineStr">
        <is>
          <t>https://api.torob.com/v4/product-page/redirect/?source=&amp;uid=&amp;discover_method=&amp;_bt__experiment=&amp;search_id=&amp;suid=&amp;bvid=&amp;session_id=bzdmdlkmwqvrkfvlebmvhvzelintldfd&amp;device_id=&amp;algorithm=&amp;prk=dcaef9ea-1458-4617-95d9-2b4ac3f5ead2&amp;btn=buy&amp;shop_rank=81&amp;user_delivery_city=0&amp;pdp_display=seller_card&amp;view=&amp;app_ver=</t>
        </is>
      </c>
      <c r="J8285" s="2" t="inlineStr">
        <is>
          <t>https://image.torob.com/base/images/PK/FL/PKFLN64AemnbRR3T.webp</t>
        </is>
      </c>
    </row>
    <row r="8286">
      <c r="A8286" s="2" t="n">
        <v>3193</v>
      </c>
      <c r="B8286" s="2" t="inlineStr">
        <is>
          <t>دیمر 2000 وات AC-220V</t>
        </is>
      </c>
      <c r="C8286" s="2" t="inlineStr">
        <is>
          <t>ماژول دیمر 220 ولت 2000 وات با ولوم اکسترنال</t>
        </is>
      </c>
      <c r="D8286" s="2" t="inlineStr">
        <is>
          <t>ولتاتک</t>
        </is>
      </c>
      <c r="E8286" s="2" t="inlineStr">
        <is>
          <t>★۴.۹ (۵ سال در ترب)</t>
        </is>
      </c>
      <c r="F8286" s="2" t="inlineStr">
        <is>
          <t>دارد</t>
        </is>
      </c>
      <c r="G8286" s="2" t="inlineStr">
        <is>
          <t>ناموجود</t>
        </is>
      </c>
      <c r="H8286" s="2" t="inlineStr">
        <is>
          <t>-</t>
        </is>
      </c>
      <c r="I8286" s="2" t="inlineStr">
        <is>
          <t>https://api.torob.com/v4/product-page/redirect/?source=&amp;uid=&amp;discover_method=&amp;_bt__experiment=&amp;search_id=&amp;suid=&amp;bvid=&amp;session_id=bzdmdlkmwqvrkfvlebmvhvzelintldfd&amp;device_id=&amp;algorithm=&amp;prk=6b791fd8-244d-45a4-99cd-959dd9442fc5&amp;btn=buy&amp;shop_rank=82&amp;user_delivery_city=0&amp;pdp_display=seller_card&amp;view=&amp;app_ver=</t>
        </is>
      </c>
      <c r="J8286" s="2" t="inlineStr">
        <is>
          <t>https://image.torob.com/base/images/PK/FL/PKFLN64AemnbRR3T.webp</t>
        </is>
      </c>
    </row>
    <row r="8287">
      <c r="A8287" s="2" t="n">
        <v>3193</v>
      </c>
      <c r="B8287" s="2" t="inlineStr">
        <is>
          <t>دیمر 2000 وات AC-220V</t>
        </is>
      </c>
      <c r="C8287" s="2" t="inlineStr">
        <is>
          <t>دیمر کوچک DIMER 2KW AC SMALL</t>
        </is>
      </c>
      <c r="D8287" s="2" t="inlineStr">
        <is>
          <t>پدرام الکترونیک</t>
        </is>
      </c>
      <c r="E8287" s="2" t="inlineStr">
        <is>
          <t>★۴.۹ (۱ سال در ترب)</t>
        </is>
      </c>
      <c r="F8287" s="2" t="inlineStr">
        <is>
          <t>ندارد</t>
        </is>
      </c>
      <c r="G8287" s="2" t="inlineStr">
        <is>
          <t>ناموجود</t>
        </is>
      </c>
      <c r="H8287" s="2" t="inlineStr">
        <is>
          <t>-</t>
        </is>
      </c>
      <c r="I8287" s="2" t="inlineStr">
        <is>
          <t>https://api.torob.com/v4/product-page/redirect/?source=&amp;uid=&amp;discover_method=&amp;_bt__experiment=&amp;search_id=&amp;suid=&amp;bvid=&amp;session_id=bzdmdlkmwqvrkfvlebmvhvzelintldfd&amp;device_id=&amp;algorithm=&amp;prk=85e0a221-e407-40eb-a9dc-c51f20029b29&amp;btn=buy&amp;shop_rank=83&amp;user_delivery_city=0&amp;pdp_display=seller_card&amp;view=&amp;app_ver=</t>
        </is>
      </c>
      <c r="J8287" s="2" t="inlineStr">
        <is>
          <t>https://image.torob.com/base/images/PK/FL/PKFLN64AemnbRR3T.webp</t>
        </is>
      </c>
    </row>
    <row r="8288">
      <c r="A8288" s="2" t="n">
        <v>3193</v>
      </c>
      <c r="B8288" s="2" t="inlineStr">
        <is>
          <t>دیمر 2000 وات AC-220V</t>
        </is>
      </c>
      <c r="C8288" s="2" t="inlineStr">
        <is>
          <t>دیمر 2 کیلووات SCR - ولتاژ 220 ولت AC</t>
        </is>
      </c>
      <c r="D8288" s="2" t="inlineStr">
        <is>
          <t>نگاه ایمن استور</t>
        </is>
      </c>
      <c r="E8288" s="2" t="inlineStr">
        <is>
          <t>★۴.۹ (۲ سال در ترب)</t>
        </is>
      </c>
      <c r="F8288" s="2" t="inlineStr">
        <is>
          <t>ندارد</t>
        </is>
      </c>
      <c r="G8288" s="2" t="inlineStr">
        <is>
          <t>ناموجود</t>
        </is>
      </c>
      <c r="H8288" s="2" t="inlineStr">
        <is>
          <t>-</t>
        </is>
      </c>
      <c r="I8288" s="2" t="inlineStr">
        <is>
          <t>https://api.torob.com/v4/product-page/redirect/?source=&amp;uid=&amp;discover_method=&amp;_bt__experiment=&amp;search_id=&amp;suid=&amp;bvid=&amp;session_id=bzdmdlkmwqvrkfvlebmvhvzelintldfd&amp;device_id=&amp;algorithm=&amp;prk=c8d3ddb0-9bc0-4e94-930a-37c903700c24&amp;btn=buy&amp;shop_rank=84&amp;user_delivery_city=0&amp;pdp_display=seller_card&amp;view=&amp;app_ver=</t>
        </is>
      </c>
      <c r="J8288" s="2" t="inlineStr">
        <is>
          <t>https://image.torob.com/base/images/PK/FL/PKFLN64AemnbRR3T.webp</t>
        </is>
      </c>
    </row>
    <row r="8289">
      <c r="A8289" s="2" t="n">
        <v>3193</v>
      </c>
      <c r="B8289" s="2" t="inlineStr">
        <is>
          <t>دیمر 2000 وات AC-220V</t>
        </is>
      </c>
      <c r="C8289" s="2" t="inlineStr">
        <is>
          <t>ماژول دیمر 220 ولت 2000 وات | خرید از فروشگاه‌های معتبر</t>
        </is>
      </c>
      <c r="D8289" s="2" t="inlineStr">
        <is>
          <t>آلتینا</t>
        </is>
      </c>
      <c r="E8289" s="2" t="inlineStr">
        <is>
          <t>★۴.۸ فروشگاه جدید</t>
        </is>
      </c>
      <c r="F8289" s="2" t="inlineStr">
        <is>
          <t>ندارد</t>
        </is>
      </c>
      <c r="G8289" s="2" t="inlineStr">
        <is>
          <t>ناموجود</t>
        </is>
      </c>
      <c r="H8289" s="2" t="inlineStr">
        <is>
          <t>-</t>
        </is>
      </c>
      <c r="I8289" s="2" t="inlineStr">
        <is>
          <t>https://api.torob.com/v4/product-page/redirect/?source=&amp;uid=&amp;discover_method=&amp;_bt__experiment=&amp;search_id=&amp;suid=&amp;bvid=&amp;session_id=bzdmdlkmwqvrkfvlebmvhvzelintldfd&amp;device_id=&amp;algorithm=&amp;prk=824e7dce-c75f-40da-a3dc-93ea262db9c3&amp;btn=buy&amp;shop_rank=85&amp;user_delivery_city=0&amp;pdp_display=seller_card&amp;view=&amp;app_ver=</t>
        </is>
      </c>
      <c r="J8289" s="2" t="inlineStr">
        <is>
          <t>https://image.torob.com/base/images/PK/FL/PKFLN64AemnbRR3T.webp</t>
        </is>
      </c>
    </row>
    <row r="8290">
      <c r="A8290" s="2" t="n">
        <v>3193</v>
      </c>
      <c r="B8290" s="2" t="inlineStr">
        <is>
          <t>دیمر 2000 وات AC-220V</t>
        </is>
      </c>
      <c r="C8290" s="2" t="inlineStr">
        <is>
          <t>dimmer scr 2000w</t>
        </is>
      </c>
      <c r="D8290" s="2" t="inlineStr">
        <is>
          <t>آلا الکترونیک</t>
        </is>
      </c>
      <c r="E8290" s="2" t="inlineStr">
        <is>
          <t>★۵ (۳ ماه در ترب)</t>
        </is>
      </c>
      <c r="F8290" s="2" t="inlineStr">
        <is>
          <t>ندارد</t>
        </is>
      </c>
      <c r="G8290" s="2" t="inlineStr">
        <is>
          <t>۳۱۳٫۵۰۰ تومان</t>
        </is>
      </c>
      <c r="H8290" s="2" t="inlineStr">
        <is>
          <t>دیروز</t>
        </is>
      </c>
      <c r="I8290" s="2" t="inlineStr">
        <is>
          <t>https://api.torob.com/v4/product-page/redirect/?source=&amp;uid=&amp;discover_method=&amp;_bt__experiment=&amp;search_id=&amp;suid=&amp;bvid=&amp;session_id=fklpgkbxpwaytxakquinsfmhcrdrlqde&amp;device_id=&amp;algorithm=&amp;prk=b4155a33-07d2-442b-8165-cf45b32c6cf9&amp;btn=buy&amp;shop_rank=&amp;user_delivery_city=0&amp;pdp_display=seller_card&amp;view=&amp;app_ver=&amp;ad=01a0a4469286775187755bb3adf860ae&amp;installment=96:1x6Ow7:izLN9uv5tKRmJB6Zur-w2WentbbMUCc3G4EsmCSrRYs</t>
        </is>
      </c>
      <c r="J8290" s="2" t="inlineStr">
        <is>
          <t>https://image.torob.com/base/images/dt/oa/dtoawYIy626yAzI7.jpg</t>
        </is>
      </c>
    </row>
    <row r="8291">
      <c r="A8291" s="2" t="n">
        <v>3193</v>
      </c>
      <c r="B8291" s="2" t="inlineStr">
        <is>
          <t>دیمر 2000 وات AC-220V</t>
        </is>
      </c>
      <c r="C8291" s="2" t="inlineStr">
        <is>
          <t>ماژول دیمر 2000 وات SCR برق متناوب شهر</t>
        </is>
      </c>
      <c r="D8291" s="2" t="inlineStr">
        <is>
          <t>های الکترونیک</t>
        </is>
      </c>
      <c r="E8291" s="2" t="inlineStr">
        <is>
          <t>★۴.۹ (۳ ماه در ترب)</t>
        </is>
      </c>
      <c r="F8291" s="2" t="inlineStr">
        <is>
          <t>ندارد</t>
        </is>
      </c>
      <c r="G8291" s="2" t="inlineStr">
        <is>
          <t>۲۱۰٫۰۰۰ تومان</t>
        </is>
      </c>
      <c r="H8291" s="2" t="inlineStr">
        <is>
          <t>۷ روز پیش</t>
        </is>
      </c>
      <c r="I8291" s="2" t="inlineStr">
        <is>
          <t>https://api.torob.com/v4/product-page/redirect/?source=&amp;uid=&amp;discover_method=&amp;_bt__experiment=&amp;search_id=&amp;suid=&amp;bvid=&amp;session_id=fklpgkbxpwaytxakquinsfmhcrdrlqde&amp;device_id=&amp;algorithm=&amp;prk=3086d82d-00ac-4d59-a624-60a97f7630cd&amp;btn=buy&amp;shop_rank=0&amp;user_delivery_city=0&amp;pdp_display=seller_card&amp;view=&amp;app_ver=</t>
        </is>
      </c>
      <c r="J8291" s="2" t="inlineStr">
        <is>
          <t>https://image.torob.com/base/images/dt/oa/dtoawYIy626yAzI7.jpg</t>
        </is>
      </c>
    </row>
    <row r="8292">
      <c r="A8292" s="2" t="n">
        <v>3193</v>
      </c>
      <c r="B8292" s="2" t="inlineStr">
        <is>
          <t>دیمر 2000 وات AC-220V</t>
        </is>
      </c>
      <c r="C8292" s="2" t="inlineStr">
        <is>
          <t>ماژول دیمر مدل SCR 2000W</t>
        </is>
      </c>
      <c r="D8292" s="2" t="inlineStr">
        <is>
          <t>ترند تکنو</t>
        </is>
      </c>
      <c r="E8292" s="2" t="inlineStr">
        <is>
          <t>★۵ (۹ ماه در ترب)</t>
        </is>
      </c>
      <c r="F8292" s="2" t="inlineStr">
        <is>
          <t>ندارد</t>
        </is>
      </c>
      <c r="G8292" s="2" t="inlineStr">
        <is>
          <t>۲۲۱٫۸۷۹ تومان</t>
        </is>
      </c>
      <c r="H8292" s="2" t="inlineStr">
        <is>
          <t>۱۲ روز پیش</t>
        </is>
      </c>
      <c r="I8292" s="2" t="inlineStr">
        <is>
          <t>https://api.torob.com/v4/product-page/redirect/?source=&amp;uid=&amp;discover_method=&amp;_bt__experiment=&amp;search_id=&amp;suid=&amp;bvid=&amp;session_id=fklpgkbxpwaytxakquinsfmhcrdrlqde&amp;device_id=&amp;algorithm=&amp;prk=df26ef7e-1bec-4edc-b39a-71c8e74cff7f&amp;btn=buy&amp;shop_rank=1&amp;user_delivery_city=0&amp;pdp_display=seller_card&amp;view=&amp;app_ver=</t>
        </is>
      </c>
      <c r="J8292" s="2" t="inlineStr">
        <is>
          <t>https://image.torob.com/base/images/dt/oa/dtoawYIy626yAzI7.jpg</t>
        </is>
      </c>
    </row>
    <row r="8293">
      <c r="A8293" s="2" t="n">
        <v>3193</v>
      </c>
      <c r="B8293" s="2" t="inlineStr">
        <is>
          <t>دیمر 2000 وات AC-220V</t>
        </is>
      </c>
      <c r="C8293" s="2" t="inlineStr">
        <is>
          <t>ماژول دیمر AC 2000W 220V</t>
        </is>
      </c>
      <c r="D8293" s="2" t="inlineStr">
        <is>
          <t>الکتروهایپر</t>
        </is>
      </c>
      <c r="E8293" s="2" t="inlineStr">
        <is>
          <t>★۴.۹ (۲ سال در ترب)</t>
        </is>
      </c>
      <c r="F8293" s="2" t="inlineStr">
        <is>
          <t>ندارد</t>
        </is>
      </c>
      <c r="G8293" s="2" t="inlineStr">
        <is>
          <t>۲۳۸٫۰۰۰ تومان</t>
        </is>
      </c>
      <c r="H8293" s="2" t="inlineStr">
        <is>
          <t>۸ روز پیش</t>
        </is>
      </c>
      <c r="I8293" s="2" t="inlineStr">
        <is>
          <t>https://api.torob.com/v4/product-page/redirect/?source=&amp;uid=&amp;discover_method=&amp;_bt__experiment=&amp;search_id=&amp;suid=&amp;bvid=&amp;session_id=fklpgkbxpwaytxakquinsfmhcrdrlqde&amp;device_id=&amp;algorithm=&amp;prk=f5a695f3-676f-4faf-b736-ad310e9955cf&amp;btn=buy&amp;shop_rank=2&amp;user_delivery_city=0&amp;pdp_display=seller_card&amp;view=&amp;app_ver=</t>
        </is>
      </c>
      <c r="J8293" s="2" t="inlineStr">
        <is>
          <t>https://image.torob.com/base/images/dt/oa/dtoawYIy626yAzI7.jpg</t>
        </is>
      </c>
    </row>
    <row r="8294">
      <c r="A8294" s="2" t="n">
        <v>3193</v>
      </c>
      <c r="B8294" s="2" t="inlineStr">
        <is>
          <t>دیمر 2000 وات AC-220V</t>
        </is>
      </c>
      <c r="C8294" s="2" t="inlineStr">
        <is>
          <t>ماژول دیمر DIMMER SCR 2000W</t>
        </is>
      </c>
      <c r="D8294" s="2" t="inlineStr">
        <is>
          <t>دانش گستر</t>
        </is>
      </c>
      <c r="E8294" s="2" t="inlineStr">
        <is>
          <t>★۵ (۱ ماه در ترب)</t>
        </is>
      </c>
      <c r="F8294" s="2" t="inlineStr">
        <is>
          <t>ندارد</t>
        </is>
      </c>
      <c r="G8294" s="2" t="inlineStr">
        <is>
          <t>۲۴۵٫۰۰۰ تومان</t>
        </is>
      </c>
      <c r="H8294" s="2" t="inlineStr">
        <is>
          <t>دیروز</t>
        </is>
      </c>
      <c r="I8294" s="2" t="inlineStr">
        <is>
          <t>https://api.torob.com/v4/product-page/redirect/?source=&amp;uid=&amp;discover_method=&amp;_bt__experiment=&amp;search_id=&amp;suid=&amp;bvid=&amp;session_id=fklpgkbxpwaytxakquinsfmhcrdrlqde&amp;device_id=&amp;algorithm=&amp;prk=429797bc-99fe-45e6-80b5-ac9943957ae2&amp;btn=buy&amp;shop_rank=3&amp;user_delivery_city=0&amp;pdp_display=seller_card&amp;view=&amp;app_ver=</t>
        </is>
      </c>
      <c r="J8294" s="2" t="inlineStr">
        <is>
          <t>https://image.torob.com/base/images/dt/oa/dtoawYIy626yAzI7.jpg</t>
        </is>
      </c>
    </row>
    <row r="8295">
      <c r="A8295" s="2" t="n">
        <v>3193</v>
      </c>
      <c r="B8295" s="2" t="inlineStr">
        <is>
          <t>دیمر 2000 وات AC-220V</t>
        </is>
      </c>
      <c r="C8295" s="2" t="inlineStr">
        <is>
          <t>ماژول دیمر 2000 وات DIMMER SCR2000W AC ا Dimmer module 2000 watts DIMMER SCR2000W AC</t>
        </is>
      </c>
      <c r="D8295" s="2" t="inlineStr">
        <is>
          <t>الکترومرادی</t>
        </is>
      </c>
      <c r="E8295" s="2" t="inlineStr">
        <is>
          <t>فروشگاه جدید</t>
        </is>
      </c>
      <c r="F8295" s="2" t="inlineStr">
        <is>
          <t>ندارد</t>
        </is>
      </c>
      <c r="G8295" s="2" t="inlineStr">
        <is>
          <t>۲۵۸٫۰۰۰ تومان</t>
        </is>
      </c>
      <c r="H8295" s="2" t="inlineStr">
        <is>
          <t>۶ روز پیش</t>
        </is>
      </c>
      <c r="I8295" s="2" t="inlineStr">
        <is>
          <t>https://api.torob.com/v4/product-page/redirect/?source=&amp;uid=&amp;discover_method=&amp;_bt__experiment=&amp;search_id=&amp;suid=&amp;bvid=&amp;session_id=fklpgkbxpwaytxakquinsfmhcrdrlqde&amp;device_id=&amp;algorithm=&amp;prk=78d27dcf-5702-4bf8-8676-7ef52ce1625d&amp;btn=buy&amp;shop_rank=4&amp;user_delivery_city=0&amp;pdp_display=seller_card&amp;view=&amp;app_ver=</t>
        </is>
      </c>
      <c r="J8295" s="2" t="inlineStr">
        <is>
          <t>https://image.torob.com/base/images/dt/oa/dtoawYIy626yAzI7.jpg</t>
        </is>
      </c>
    </row>
    <row r="8296">
      <c r="A8296" s="2" t="n">
        <v>3193</v>
      </c>
      <c r="B8296" s="2" t="inlineStr">
        <is>
          <t>دیمر 2000 وات AC-220V</t>
        </is>
      </c>
      <c r="C8296" s="2" t="inlineStr">
        <is>
          <t>ماژول دیمر 2000W 220V</t>
        </is>
      </c>
      <c r="D8296" s="2" t="inlineStr">
        <is>
          <t>مشهد ترونیک</t>
        </is>
      </c>
      <c r="E8296" s="2" t="inlineStr">
        <is>
          <t>★۵ (۲ ماه در ترب)</t>
        </is>
      </c>
      <c r="F8296" s="2" t="inlineStr">
        <is>
          <t>ندارد</t>
        </is>
      </c>
      <c r="G8296" s="2" t="inlineStr">
        <is>
          <t>۲۵۹٫۰۰۰ تومان</t>
        </is>
      </c>
      <c r="H8296" s="2" t="inlineStr">
        <is>
          <t>۳۰ روز پیش</t>
        </is>
      </c>
      <c r="I8296" s="2" t="inlineStr">
        <is>
          <t>https://api.torob.com/v4/product-page/redirect/?source=&amp;uid=&amp;discover_method=&amp;_bt__experiment=&amp;search_id=&amp;suid=&amp;bvid=&amp;session_id=fklpgkbxpwaytxakquinsfmhcrdrlqde&amp;device_id=&amp;algorithm=&amp;prk=050d31b9-f0b3-4da8-a286-e7e8caa6d356&amp;btn=buy&amp;shop_rank=5&amp;user_delivery_city=0&amp;pdp_display=seller_card&amp;view=&amp;app_ver=</t>
        </is>
      </c>
      <c r="J8296" s="2" t="inlineStr">
        <is>
          <t>https://image.torob.com/base/images/dt/oa/dtoawYIy626yAzI7.jpg</t>
        </is>
      </c>
    </row>
    <row r="8297">
      <c r="A8297" s="2" t="n">
        <v>3193</v>
      </c>
      <c r="B8297" s="2" t="inlineStr">
        <is>
          <t>دیمر 2000 وات AC-220V</t>
        </is>
      </c>
      <c r="C8297" s="2" t="inlineStr">
        <is>
          <t>ماژول دیمر 2000W با ولتاژ ورودی 110 تا 220 ولت AC و ابعاد 30x20x10 میلی‌متر</t>
        </is>
      </c>
      <c r="D8297" s="2" t="inlineStr">
        <is>
          <t>تسلا شاپ</t>
        </is>
      </c>
      <c r="E8297" s="2" t="inlineStr">
        <is>
          <t>★۵ (۱۱ ماه در ترب)</t>
        </is>
      </c>
      <c r="F8297" s="2" t="inlineStr">
        <is>
          <t>ندارد</t>
        </is>
      </c>
      <c r="G8297" s="2" t="inlineStr">
        <is>
          <t>۲۷۳٫۶۰۰ تومان</t>
        </is>
      </c>
      <c r="H8297" s="2" t="inlineStr">
        <is>
          <t>۳ روز پیش</t>
        </is>
      </c>
      <c r="I8297" s="2" t="inlineStr">
        <is>
          <t>https://api.torob.com/v4/product-page/redirect/?source=&amp;uid=&amp;discover_method=&amp;_bt__experiment=&amp;search_id=&amp;suid=&amp;bvid=&amp;session_id=fklpgkbxpwaytxakquinsfmhcrdrlqde&amp;device_id=&amp;algorithm=&amp;prk=3dbc50c4-4745-4394-8c63-12d9d7ab65a7&amp;btn=buy&amp;shop_rank=6&amp;user_delivery_city=0&amp;pdp_display=seller_card&amp;view=&amp;app_ver=</t>
        </is>
      </c>
      <c r="J8297" s="2" t="inlineStr">
        <is>
          <t>https://image.torob.com/base/images/dt/oa/dtoawYIy626yAzI7.jpg</t>
        </is>
      </c>
    </row>
    <row r="8298">
      <c r="A8298" s="2" t="n">
        <v>3193</v>
      </c>
      <c r="B8298" s="2" t="inlineStr">
        <is>
          <t>دیمر 2000 وات AC-220V</t>
        </is>
      </c>
      <c r="C8298" s="2" t="inlineStr">
        <is>
          <t>ماژول دیمر 2000W 220V</t>
        </is>
      </c>
      <c r="D8298" s="2" t="inlineStr">
        <is>
          <t>جوان الکترونیک قم</t>
        </is>
      </c>
      <c r="E8298" s="2" t="inlineStr">
        <is>
          <t>★۴.۷ (۲ سال در ترب)</t>
        </is>
      </c>
      <c r="F8298" s="2" t="inlineStr">
        <is>
          <t>ندارد</t>
        </is>
      </c>
      <c r="G8298" s="2" t="inlineStr">
        <is>
          <t>۲۷۹٫۵۱۰ تومان</t>
        </is>
      </c>
      <c r="H8298" s="2" t="inlineStr">
        <is>
          <t>دیروز</t>
        </is>
      </c>
      <c r="I8298" s="2" t="inlineStr">
        <is>
          <t>https://api.torob.com/v4/product-page/redirect/?source=&amp;uid=&amp;discover_method=&amp;_bt__experiment=&amp;search_id=&amp;suid=&amp;bvid=&amp;session_id=fklpgkbxpwaytxakquinsfmhcrdrlqde&amp;device_id=&amp;algorithm=&amp;prk=86e2f7aa-b613-4dec-9aaf-95eeff06aa50&amp;btn=buy&amp;shop_rank=7&amp;user_delivery_city=0&amp;pdp_display=seller_card&amp;view=&amp;app_ver=</t>
        </is>
      </c>
      <c r="J8298" s="2" t="inlineStr">
        <is>
          <t>https://image.torob.com/base/images/dt/oa/dtoawYIy626yAzI7.jpg</t>
        </is>
      </c>
    </row>
    <row r="8299">
      <c r="A8299" s="2" t="n">
        <v>3193</v>
      </c>
      <c r="B8299" s="2" t="inlineStr">
        <is>
          <t>دیمر 2000 وات AC-220V</t>
        </is>
      </c>
      <c r="C8299" s="2" t="inlineStr">
        <is>
          <t>ماژول دیمر 2000W 220V</t>
        </is>
      </c>
      <c r="D8299" s="2" t="inlineStr">
        <is>
          <t>شادمهر الکترونیک</t>
        </is>
      </c>
      <c r="E8299" s="2" t="inlineStr">
        <is>
          <t>★۵ (۱ سال در ترب)</t>
        </is>
      </c>
      <c r="F8299" s="2" t="inlineStr">
        <is>
          <t>دارد</t>
        </is>
      </c>
      <c r="G8299" s="2" t="inlineStr">
        <is>
          <t>۲۸۱٫۷۴۶ تومان</t>
        </is>
      </c>
      <c r="H8299" s="2" t="inlineStr">
        <is>
          <t>۶ روز پیش</t>
        </is>
      </c>
      <c r="I8299" s="2" t="inlineStr">
        <is>
          <t>https://api.torob.com/v4/product-page/redirect/?source=&amp;uid=&amp;discover_method=&amp;_bt__experiment=&amp;search_id=&amp;suid=&amp;bvid=&amp;session_id=fklpgkbxpwaytxakquinsfmhcrdrlqde&amp;device_id=&amp;algorithm=&amp;prk=91af9ad9-8376-4d7f-b3f5-66f4352e8267&amp;btn=buy&amp;shop_rank=8&amp;user_delivery_city=0&amp;pdp_display=seller_card&amp;view=&amp;app_ver=</t>
        </is>
      </c>
      <c r="J8299" s="2" t="inlineStr">
        <is>
          <t>https://image.torob.com/base/images/dt/oa/dtoawYIy626yAzI7.jpg</t>
        </is>
      </c>
    </row>
    <row r="8300">
      <c r="A8300" s="2" t="n">
        <v>3193</v>
      </c>
      <c r="B8300" s="2" t="inlineStr">
        <is>
          <t>دیمر 2000 وات AC-220V</t>
        </is>
      </c>
      <c r="C8300" s="2" t="inlineStr">
        <is>
          <t>ماژول دیمر SCR 2000W با ولتاژ ورودی 110 تا 220 ولت AC</t>
        </is>
      </c>
      <c r="D8300" s="2" t="inlineStr">
        <is>
          <t>فردوسی الکتریک</t>
        </is>
      </c>
      <c r="E8300" s="2" t="inlineStr">
        <is>
          <t>★۵ (۱۰ ماه در ترب)</t>
        </is>
      </c>
      <c r="F8300" s="2" t="inlineStr">
        <is>
          <t>ندارد</t>
        </is>
      </c>
      <c r="G8300" s="2" t="inlineStr">
        <is>
          <t>۲۸۲٫۶۳۳ تومان</t>
        </is>
      </c>
      <c r="H8300" s="2" t="inlineStr">
        <is>
          <t>دیروز</t>
        </is>
      </c>
      <c r="I8300" s="2" t="inlineStr">
        <is>
          <t>https://api.torob.com/v4/product-page/redirect/?source=&amp;uid=&amp;discover_method=&amp;_bt__experiment=&amp;search_id=&amp;suid=&amp;bvid=&amp;session_id=fklpgkbxpwaytxakquinsfmhcrdrlqde&amp;device_id=&amp;algorithm=&amp;prk=46dd2434-b6a3-474d-bfa2-98aa2673ec28&amp;btn=buy&amp;shop_rank=9&amp;user_delivery_city=0&amp;pdp_display=seller_card&amp;view=&amp;app_ver=&amp;installment=96:1x6Ow7:IKEp8mho896u2k7BT5e_0m7bAH-Bg9L39zQzPBRMWa4</t>
        </is>
      </c>
      <c r="J8300" s="2" t="inlineStr">
        <is>
          <t>https://image.torob.com/base/images/dt/oa/dtoawYIy626yAzI7.jpg</t>
        </is>
      </c>
    </row>
    <row r="8301">
      <c r="A8301" s="2" t="n">
        <v>3193</v>
      </c>
      <c r="B8301" s="2" t="inlineStr">
        <is>
          <t>دیمر 2000 وات AC-220V</t>
        </is>
      </c>
      <c r="C8301" s="2" t="inlineStr">
        <is>
          <t>ماژول دیمر 2 کیلو وات 220 ولت AC</t>
        </is>
      </c>
      <c r="D8301" s="2" t="inlineStr">
        <is>
          <t>باسلام</t>
        </is>
      </c>
      <c r="E8301" s="2" t="inlineStr">
        <is>
          <t>بازارگاه (۸ سال در ترب)</t>
        </is>
      </c>
      <c r="F8301" s="2" t="inlineStr">
        <is>
          <t>ندارد</t>
        </is>
      </c>
      <c r="G8301" s="2" t="inlineStr">
        <is>
          <t>۲۸۹٫۰۰۰ تومان</t>
        </is>
      </c>
      <c r="H8301" s="2" t="inlineStr">
        <is>
          <t>۱۳ ساعت پیش</t>
        </is>
      </c>
      <c r="I8301" s="2" t="inlineStr">
        <is>
          <t>https://api.torob.com/v4/product-page/redirect/?source=&amp;uid=&amp;discover_method=&amp;_bt__experiment=&amp;search_id=&amp;suid=&amp;bvid=&amp;session_id=fklpgkbxpwaytxakquinsfmhcrdrlqde&amp;device_id=&amp;algorithm=&amp;prk=4e68885c-697b-47db-8620-4db00a7871d4&amp;btn=buy&amp;shop_rank=10&amp;user_delivery_city=0&amp;pdp_display=seller_card&amp;view=&amp;app_ver=&amp;installment=241:1x6Ow7:G3ldJw7dTZYCpMk-Iltx3nB0N4yug8HxRN1V9qK6maY</t>
        </is>
      </c>
      <c r="J8301" s="2" t="inlineStr">
        <is>
          <t>https://image.torob.com/base/images/dt/oa/dtoawYIy626yAzI7.jpg</t>
        </is>
      </c>
    </row>
    <row r="8302">
      <c r="A8302" s="2" t="n">
        <v>3193</v>
      </c>
      <c r="B8302" s="2" t="inlineStr">
        <is>
          <t>دیمر 2000 وات AC-220V</t>
        </is>
      </c>
      <c r="C8302" s="2" t="inlineStr">
        <is>
          <t>dimmer scr 2000w</t>
        </is>
      </c>
      <c r="D8302" s="2" t="inlineStr">
        <is>
          <t>آلا الکترونیک</t>
        </is>
      </c>
      <c r="E8302" s="2" t="inlineStr">
        <is>
          <t>★۵ (۳ ماه در ترب)</t>
        </is>
      </c>
      <c r="F8302" s="2" t="inlineStr">
        <is>
          <t>ندارد</t>
        </is>
      </c>
      <c r="G8302" s="2" t="inlineStr">
        <is>
          <t>۳۱۳٫۵۰۰ تومان</t>
        </is>
      </c>
      <c r="H8302" s="2" t="inlineStr">
        <is>
          <t>دیروز</t>
        </is>
      </c>
      <c r="I8302" s="2" t="inlineStr">
        <is>
          <t>https://api.torob.com/v4/product-page/redirect/?source=&amp;uid=&amp;discover_method=&amp;_bt__experiment=&amp;search_id=&amp;suid=&amp;bvid=&amp;session_id=fklpgkbxpwaytxakquinsfmhcrdrlqde&amp;device_id=&amp;algorithm=&amp;prk=b4155a33-07d2-442b-8165-cf45b32c6cf9&amp;btn=buy&amp;shop_rank=11&amp;user_delivery_city=0&amp;pdp_display=seller_card&amp;view=&amp;app_ver=&amp;installment=96:1x6Ow7:izLN9uv5tKRmJB6Zur-w2WentbbMUCc3G4EsmCSrRYs</t>
        </is>
      </c>
      <c r="J8302" s="2" t="inlineStr">
        <is>
          <t>https://image.torob.com/base/images/dt/oa/dtoawYIy626yAzI7.jpg</t>
        </is>
      </c>
    </row>
    <row r="8303">
      <c r="A8303" s="2" t="n">
        <v>3193</v>
      </c>
      <c r="B8303" s="2" t="inlineStr">
        <is>
          <t>دیمر 2000 وات AC-220V</t>
        </is>
      </c>
      <c r="C8303" s="2" t="inlineStr">
        <is>
          <t>ماژول دیمر مدل SCR 2000W</t>
        </is>
      </c>
      <c r="D8303" s="2" t="inlineStr">
        <is>
          <t>تجهیزات قربانی</t>
        </is>
      </c>
      <c r="E8303" s="2" t="inlineStr">
        <is>
          <t>★۴.۹ (۲ سال در ترب)</t>
        </is>
      </c>
      <c r="F8303" s="2" t="inlineStr">
        <is>
          <t>ندارد</t>
        </is>
      </c>
      <c r="G8303" s="2" t="inlineStr">
        <is>
          <t>۳۷۲٫۰۰۰ تومان</t>
        </is>
      </c>
      <c r="H8303" s="2" t="inlineStr">
        <is>
          <t>۳ روز پیش</t>
        </is>
      </c>
      <c r="I8303" s="2" t="inlineStr">
        <is>
          <t>https://api.torob.com/v4/product-page/redirect/?source=&amp;uid=&amp;discover_method=&amp;_bt__experiment=&amp;search_id=&amp;suid=&amp;bvid=&amp;session_id=fklpgkbxpwaytxakquinsfmhcrdrlqde&amp;device_id=&amp;algorithm=&amp;prk=c503bdb8-447e-48cf-bd5f-af1834f63b90&amp;btn=buy&amp;shop_rank=12&amp;user_delivery_city=0&amp;pdp_display=seller_card&amp;view=&amp;app_ver=</t>
        </is>
      </c>
      <c r="J8303" s="2" t="inlineStr">
        <is>
          <t>https://image.torob.com/base/images/dt/oa/dtoawYIy626yAzI7.jpg</t>
        </is>
      </c>
    </row>
    <row r="8304">
      <c r="A8304" s="2" t="n">
        <v>3193</v>
      </c>
      <c r="B8304" s="2" t="inlineStr">
        <is>
          <t>دیمر 2000 وات AC-220V</t>
        </is>
      </c>
      <c r="C8304" s="2" t="inlineStr">
        <is>
          <t>ماژول دیمر 2000W 220V</t>
        </is>
      </c>
      <c r="D8304" s="2" t="inlineStr">
        <is>
          <t>الک تری شاپ</t>
        </is>
      </c>
      <c r="E8304" s="2" t="inlineStr">
        <is>
          <t>★۵ (۹ ماه در ترب)</t>
        </is>
      </c>
      <c r="F8304" s="2" t="inlineStr">
        <is>
          <t>ندارد</t>
        </is>
      </c>
      <c r="G8304" s="2" t="inlineStr">
        <is>
          <t>ناموجود (۲۹۷٫۰۰۰ تومان)</t>
        </is>
      </c>
      <c r="H8304" s="2" t="inlineStr">
        <is>
          <t>-</t>
        </is>
      </c>
      <c r="I8304" s="2" t="inlineStr">
        <is>
          <t>https://api.torob.com/v4/product-page/redirect/?source=&amp;uid=&amp;discover_method=&amp;_bt__experiment=&amp;search_id=&amp;suid=&amp;bvid=&amp;session_id=fklpgkbxpwaytxakquinsfmhcrdrlqde&amp;device_id=&amp;algorithm=&amp;prk=aa9466d3-b6be-4bce-8997-59a5e2374e6c&amp;btn=buy&amp;shop_rank=13&amp;user_delivery_city=0&amp;pdp_display=seller_card&amp;view=&amp;app_ver=</t>
        </is>
      </c>
      <c r="J8304" s="2" t="inlineStr">
        <is>
          <t>https://image.torob.com/base/images/dt/oa/dtoawYIy626yAzI7.jpg</t>
        </is>
      </c>
    </row>
    <row r="8305">
      <c r="A8305" s="2" t="n">
        <v>3193</v>
      </c>
      <c r="B8305" s="2" t="inlineStr">
        <is>
          <t>دیمر 2000 وات AC-220V</t>
        </is>
      </c>
      <c r="C8305" s="2" t="inlineStr">
        <is>
          <t>ماژول دیمر AC 2000W 220V</t>
        </is>
      </c>
      <c r="D8305" s="2" t="inlineStr">
        <is>
          <t>نگین پارس استور</t>
        </is>
      </c>
      <c r="E8305" s="2" t="inlineStr">
        <is>
          <t>★۵ (۱ ماه در ترب)</t>
        </is>
      </c>
      <c r="F8305" s="2" t="inlineStr">
        <is>
          <t>ندارد</t>
        </is>
      </c>
      <c r="G8305" s="2" t="inlineStr">
        <is>
          <t>ناموجود</t>
        </is>
      </c>
      <c r="H8305" s="2" t="inlineStr">
        <is>
          <t>-</t>
        </is>
      </c>
      <c r="I8305" s="2" t="inlineStr">
        <is>
          <t>https://api.torob.com/v4/product-page/redirect/?source=&amp;uid=&amp;discover_method=&amp;_bt__experiment=&amp;search_id=&amp;suid=&amp;bvid=&amp;session_id=fklpgkbxpwaytxakquinsfmhcrdrlqde&amp;device_id=&amp;algorithm=&amp;prk=c4f10591-c22b-4bc2-9034-8338e5d51003&amp;btn=buy&amp;shop_rank=14&amp;user_delivery_city=0&amp;pdp_display=seller_card&amp;view=&amp;app_ver=</t>
        </is>
      </c>
      <c r="J8305" s="2" t="inlineStr">
        <is>
          <t>https://image.torob.com/base/images/dt/oa/dtoawYIy626yAzI7.jpg</t>
        </is>
      </c>
    </row>
    <row r="8306">
      <c r="A8306" s="2" t="n">
        <v>3193</v>
      </c>
      <c r="B8306" s="2" t="inlineStr">
        <is>
          <t>دیمر 2000 وات AC-220V</t>
        </is>
      </c>
      <c r="C8306" s="2" t="inlineStr">
        <is>
          <t>ماژول دیمر 2 کیلووات SCR - ولتاژ 220 ولت AC ا 2000W 2kW AC SCR Voltage Regulator Dimmer Module 220V</t>
        </is>
      </c>
      <c r="D8306" s="2" t="inlineStr">
        <is>
          <t>فرزاد الکترونیک</t>
        </is>
      </c>
      <c r="E8306" s="2" t="inlineStr">
        <is>
          <t>★۵ (۵ سال در ترب)</t>
        </is>
      </c>
      <c r="F8306" s="2" t="inlineStr">
        <is>
          <t>ندارد</t>
        </is>
      </c>
      <c r="G8306" s="2" t="inlineStr">
        <is>
          <t>۲۲۹٫۰۴۷ تومان</t>
        </is>
      </c>
      <c r="H8306" s="2" t="inlineStr">
        <is>
          <t>۵ روز پیش</t>
        </is>
      </c>
      <c r="I8306" s="2" t="inlineStr">
        <is>
          <t>https://api.torob.com/v4/product-page/redirect/?source=&amp;uid=&amp;discover_method=&amp;_bt__experiment=&amp;search_id=&amp;suid=&amp;bvid=&amp;session_id=zacoqvwcbwqakmpfjywwghleydmwtrjv&amp;device_id=&amp;algorithm=&amp;prk=20069820-4834-429c-902d-f557c874b48f&amp;btn=buy&amp;shop_rank=0&amp;user_delivery_city=0&amp;pdp_display=seller_card&amp;view=&amp;app_ver=</t>
        </is>
      </c>
      <c r="J8306" s="2" t="inlineStr">
        <is>
          <t>https://image.torob.com/base/images/Pm/p2/Pmp2_envLgSjyApi.jpg</t>
        </is>
      </c>
    </row>
    <row r="8307">
      <c r="A8307" s="2" t="n">
        <v>3193</v>
      </c>
      <c r="B8307" s="2" t="inlineStr">
        <is>
          <t>دیمر 2000 وات AC-220V</t>
        </is>
      </c>
      <c r="C8307" s="2" t="inlineStr">
        <is>
          <t>ماژول دیمر 220 ولت 2000 وات - دیمر AC دو کیلو وات SCR</t>
        </is>
      </c>
      <c r="D8307" s="2" t="inlineStr">
        <is>
          <t>باسلام</t>
        </is>
      </c>
      <c r="E8307" s="2" t="inlineStr">
        <is>
          <t>بازارگاه (۸ سال در ترب)</t>
        </is>
      </c>
      <c r="F8307" s="2" t="inlineStr">
        <is>
          <t>ندارد</t>
        </is>
      </c>
      <c r="G8307" s="2" t="inlineStr">
        <is>
          <t>۲۹۸٫۷۶۰ تومان</t>
        </is>
      </c>
      <c r="H8307" s="2" t="inlineStr">
        <is>
          <t>۱۳ ساعت پیش</t>
        </is>
      </c>
      <c r="I8307" s="2" t="inlineStr">
        <is>
          <t>https://api.torob.com/v4/product-page/redirect/?source=&amp;uid=&amp;discover_method=&amp;_bt__experiment=&amp;search_id=&amp;suid=&amp;bvid=&amp;session_id=zacoqvwcbwqakmpfjywwghleydmwtrjv&amp;device_id=&amp;algorithm=&amp;prk=9be6bffd-6a79-4129-a64e-76735a06d8e8&amp;btn=buy&amp;shop_rank=1&amp;user_delivery_city=0&amp;pdp_display=seller_card&amp;view=&amp;app_ver=&amp;installment=241:1x6Ow8:uAYG3wjPEN6iBHq7blXp2JIbxi7-CtGzcosaVYyRRX4</t>
        </is>
      </c>
      <c r="J8307" s="2" t="inlineStr">
        <is>
          <t>https://image.torob.com/base/images/Pm/p2/Pmp2_envLgSjyApi.jpg</t>
        </is>
      </c>
    </row>
    <row r="8308">
      <c r="A8308" s="2" t="n">
        <v>3193</v>
      </c>
      <c r="B8308" s="2" t="inlineStr">
        <is>
          <t>دیمر 2000 وات AC-220V</t>
        </is>
      </c>
      <c r="C8308" s="2" t="inlineStr">
        <is>
          <t>دیمر 2 کیلووات SCR - ولتاژ 220 ولت AC به همراه ولوم سیم دار</t>
        </is>
      </c>
      <c r="D8308" s="2" t="inlineStr">
        <is>
          <t>میکروپردازش</t>
        </is>
      </c>
      <c r="E8308" s="2" t="inlineStr">
        <is>
          <t>★۵ (۴ سال در ترب)</t>
        </is>
      </c>
      <c r="F8308" s="2" t="inlineStr">
        <is>
          <t>ندارد</t>
        </is>
      </c>
      <c r="G8308" s="2" t="inlineStr">
        <is>
          <t>۳۵۰٫۰۰۰ تومان</t>
        </is>
      </c>
      <c r="H8308" s="2" t="inlineStr">
        <is>
          <t>۷ روز پیش</t>
        </is>
      </c>
      <c r="I8308" s="2" t="inlineStr">
        <is>
          <t>https://api.torob.com/v4/product-page/redirect/?source=&amp;uid=&amp;discover_method=&amp;_bt__experiment=&amp;search_id=&amp;suid=&amp;bvid=&amp;session_id=zacoqvwcbwqakmpfjywwghleydmwtrjv&amp;device_id=&amp;algorithm=&amp;prk=e8c50e7d-1afe-48c8-a720-62e616b74e79&amp;btn=buy&amp;shop_rank=2&amp;user_delivery_city=0&amp;pdp_display=seller_card&amp;view=&amp;app_ver=</t>
        </is>
      </c>
      <c r="J8308" s="2" t="inlineStr">
        <is>
          <t>https://image.torob.com/base/images/Pm/p2/Pmp2_envLgSjyApi.jpg</t>
        </is>
      </c>
    </row>
    <row r="8309">
      <c r="A8309" s="2" t="n">
        <v>3193</v>
      </c>
      <c r="B8309" s="2" t="inlineStr">
        <is>
          <t>دیمر 2000 وات AC-220V</t>
        </is>
      </c>
      <c r="C8309" s="2" t="inlineStr">
        <is>
          <t>دیمر 2 کیلووات SCR - ولتاژ 220 ولت AC به همراه ولوم سیم دار</t>
        </is>
      </c>
      <c r="D8309" s="2" t="inlineStr">
        <is>
          <t>الکترونیک اس‌ام‌دی ایران</t>
        </is>
      </c>
      <c r="E8309" s="2" t="inlineStr">
        <is>
          <t>★۵ (۳ ماه در ترب)</t>
        </is>
      </c>
      <c r="F8309" s="2" t="inlineStr">
        <is>
          <t>ندارد</t>
        </is>
      </c>
      <c r="G8309" s="2" t="inlineStr">
        <is>
          <t>ناموجود</t>
        </is>
      </c>
      <c r="H8309" s="2" t="inlineStr">
        <is>
          <t>-</t>
        </is>
      </c>
      <c r="I8309" s="2" t="inlineStr">
        <is>
          <t>https://api.torob.com/v4/product-page/redirect/?source=&amp;uid=&amp;discover_method=&amp;_bt__experiment=&amp;search_id=&amp;suid=&amp;bvid=&amp;session_id=zacoqvwcbwqakmpfjywwghleydmwtrjv&amp;device_id=&amp;algorithm=&amp;prk=251aea71-da50-4f5f-ba31-15a3a445b5cf&amp;btn=buy&amp;shop_rank=3&amp;user_delivery_city=0&amp;pdp_display=seller_card&amp;view=&amp;app_ver=</t>
        </is>
      </c>
      <c r="J8309" s="2" t="inlineStr">
        <is>
          <t>https://image.torob.com/base/images/Pm/p2/Pmp2_envLgSjyApi.jpg</t>
        </is>
      </c>
    </row>
    <row r="8310">
      <c r="A8310" s="2" t="n">
        <v>3193</v>
      </c>
      <c r="B8310" s="2" t="inlineStr">
        <is>
          <t>دیمر 2000 وات AC-220V</t>
        </is>
      </c>
      <c r="C8310" s="2" t="inlineStr">
        <is>
          <t>ماژول دیمر AC 4000W 220V با قاب فلزی</t>
        </is>
      </c>
      <c r="D8310" s="2" t="inlineStr">
        <is>
          <t>جم ترونیک</t>
        </is>
      </c>
      <c r="E8310" s="2" t="inlineStr">
        <is>
          <t>★۵ (۳ سال در ترب)</t>
        </is>
      </c>
      <c r="F8310" s="2" t="inlineStr">
        <is>
          <t>دارد</t>
        </is>
      </c>
      <c r="G8310" s="2" t="inlineStr">
        <is>
          <t>۷۴۷٫۰۰۰ تومان</t>
        </is>
      </c>
      <c r="H8310" s="2" t="inlineStr">
        <is>
          <t>۴ روز پیش</t>
        </is>
      </c>
      <c r="I8310" s="2" t="inlineStr">
        <is>
          <t>https://api.torob.com/v4/product-page/redirect/?source=&amp;uid=&amp;discover_method=&amp;_bt__experiment=&amp;search_id=&amp;suid=&amp;bvid=&amp;session_id=xhsbddrnjqxqcannaqmlibbwoiorwadv&amp;device_id=&amp;algorithm=&amp;prk=a8978e81-20b6-4ac9-b554-f960f20e74b5&amp;btn=buy&amp;shop_rank=&amp;user_delivery_city=0&amp;pdp_display=seller_card&amp;view=&amp;app_ver=&amp;ad=01a0a446964075d9a755030cf3d03d2d</t>
        </is>
      </c>
      <c r="J8310" s="2" t="inlineStr">
        <is>
          <t>https://image.torob.com/base/images/he/WF/heWFrEO06yI30VQR.jpg</t>
        </is>
      </c>
    </row>
    <row r="8311">
      <c r="A8311" s="2" t="n">
        <v>3193</v>
      </c>
      <c r="B8311" s="2" t="inlineStr">
        <is>
          <t>دیمر 2000 وات AC-220V</t>
        </is>
      </c>
      <c r="C8311" s="2" t="inlineStr">
        <is>
          <t>ماژول دیمر ۴۰۰۰ وات (4 کیلو وات) 220 ولت AC بدنه فلزی</t>
        </is>
      </c>
      <c r="D8311" s="2" t="inlineStr">
        <is>
          <t>تریپل ای تک</t>
        </is>
      </c>
      <c r="E8311" s="2" t="inlineStr">
        <is>
          <t>★۴.۹ (۲ سال در ترب)</t>
        </is>
      </c>
      <c r="F8311" s="2" t="inlineStr">
        <is>
          <t>ندارد</t>
        </is>
      </c>
      <c r="G8311" s="2" t="inlineStr">
        <is>
          <t>۴۹۵٫۰۰۰ تومان</t>
        </is>
      </c>
      <c r="H8311" s="2" t="inlineStr">
        <is>
          <t>۱ ماه و ۲۶ روز پیش</t>
        </is>
      </c>
      <c r="I8311" s="2" t="inlineStr">
        <is>
          <t>https://api.torob.com/v4/product-page/redirect/?source=&amp;uid=&amp;discover_method=&amp;_bt__experiment=&amp;search_id=&amp;suid=&amp;bvid=&amp;session_id=xhsbddrnjqxqcannaqmlibbwoiorwadv&amp;device_id=&amp;algorithm=&amp;prk=043ee48a-498c-4577-a901-0806a382fb8f&amp;btn=buy&amp;shop_rank=0&amp;user_delivery_city=0&amp;pdp_display=seller_card&amp;view=&amp;app_ver=</t>
        </is>
      </c>
      <c r="J8311" s="2" t="inlineStr">
        <is>
          <t>https://image.torob.com/base/images/he/WF/heWFrEO06yI30VQR.jpg</t>
        </is>
      </c>
    </row>
    <row r="8312">
      <c r="A8312" s="2" t="n">
        <v>3193</v>
      </c>
      <c r="B8312" s="2" t="inlineStr">
        <is>
          <t>دیمر 2000 وات AC-220V</t>
        </is>
      </c>
      <c r="C8312" s="2" t="inlineStr">
        <is>
          <t>ماژول دیمر AC به AC کاهنده 4 کیلو وات SCR</t>
        </is>
      </c>
      <c r="D8312" s="2" t="inlineStr">
        <is>
          <t>کافه ربات</t>
        </is>
      </c>
      <c r="E8312" s="2" t="inlineStr">
        <is>
          <t>★۵ (۵ سال در ترب)</t>
        </is>
      </c>
      <c r="F8312" s="2" t="inlineStr">
        <is>
          <t>ندارد</t>
        </is>
      </c>
      <c r="G8312" s="2" t="inlineStr">
        <is>
          <t>۵۵۵٫۰۰۰ تومان</t>
        </is>
      </c>
      <c r="H8312" s="2" t="inlineStr">
        <is>
          <t>دیروز</t>
        </is>
      </c>
      <c r="I8312" s="2" t="inlineStr">
        <is>
          <t>https://api.torob.com/v4/product-page/redirect/?source=&amp;uid=&amp;discover_method=&amp;_bt__experiment=&amp;search_id=&amp;suid=&amp;bvid=&amp;session_id=xhsbddrnjqxqcannaqmlibbwoiorwadv&amp;device_id=&amp;algorithm=&amp;prk=394f184e-2f8d-4751-8286-da0aa2227c5e&amp;btn=buy&amp;shop_rank=1&amp;user_delivery_city=0&amp;pdp_display=seller_card&amp;view=&amp;app_ver=</t>
        </is>
      </c>
      <c r="J8312" s="2" t="inlineStr">
        <is>
          <t>https://image.torob.com/base/images/he/WF/heWFrEO06yI30VQR.jpg</t>
        </is>
      </c>
    </row>
    <row r="8313">
      <c r="A8313" s="2" t="n">
        <v>3193</v>
      </c>
      <c r="B8313" s="2" t="inlineStr">
        <is>
          <t>دیمر 2000 وات AC-220V</t>
        </is>
      </c>
      <c r="C8313" s="2" t="inlineStr">
        <is>
          <t>dimmer scr 4000W + box</t>
        </is>
      </c>
      <c r="D8313" s="2" t="inlineStr">
        <is>
          <t>آریا ماژول</t>
        </is>
      </c>
      <c r="E8313" s="2" t="inlineStr">
        <is>
          <t>★۵ (۱ سال در ترب)</t>
        </is>
      </c>
      <c r="F8313" s="2" t="inlineStr">
        <is>
          <t>ندارد</t>
        </is>
      </c>
      <c r="G8313" s="2" t="inlineStr">
        <is>
          <t>۶۶۴٫۶۰۰ تومان</t>
        </is>
      </c>
      <c r="H8313" s="2" t="inlineStr">
        <is>
          <t>۶ روز پیش</t>
        </is>
      </c>
      <c r="I8313" s="2" t="inlineStr">
        <is>
          <t>https://api.torob.com/v4/product-page/redirect/?source=&amp;uid=&amp;discover_method=&amp;_bt__experiment=&amp;search_id=&amp;suid=&amp;bvid=&amp;session_id=xhsbddrnjqxqcannaqmlibbwoiorwadv&amp;device_id=&amp;algorithm=&amp;prk=63e38d57-a3f6-42ea-8047-cca293d584b7&amp;btn=buy&amp;shop_rank=2&amp;user_delivery_city=0&amp;pdp_display=seller_card&amp;view=&amp;app_ver=</t>
        </is>
      </c>
      <c r="J8313" s="2" t="inlineStr">
        <is>
          <t>https://image.torob.com/base/images/he/WF/heWFrEO06yI30VQR.jpg</t>
        </is>
      </c>
    </row>
    <row r="8314">
      <c r="A8314" s="2" t="n">
        <v>3193</v>
      </c>
      <c r="B8314" s="2" t="inlineStr">
        <is>
          <t>دیمر 2000 وات AC-220V</t>
        </is>
      </c>
      <c r="C8314" s="2" t="inlineStr">
        <is>
          <t>ديمر Dimmer scr 4000w اصلي</t>
        </is>
      </c>
      <c r="D8314" s="2" t="inlineStr">
        <is>
          <t>تهران ماژول</t>
        </is>
      </c>
      <c r="E8314" s="2" t="inlineStr">
        <is>
          <t>★۵ (۶ ماه در ترب)</t>
        </is>
      </c>
      <c r="F8314" s="2" t="inlineStr">
        <is>
          <t>ندارد</t>
        </is>
      </c>
      <c r="G8314" s="2" t="inlineStr">
        <is>
          <t>۶۷۰٫۰۰۰ تومان</t>
        </is>
      </c>
      <c r="H8314" s="2" t="inlineStr">
        <is>
          <t>۹ روز پیش</t>
        </is>
      </c>
      <c r="I8314" s="2" t="inlineStr">
        <is>
          <t>https://api.torob.com/v4/product-page/redirect/?source=&amp;uid=&amp;discover_method=&amp;_bt__experiment=&amp;search_id=&amp;suid=&amp;bvid=&amp;session_id=xhsbddrnjqxqcannaqmlibbwoiorwadv&amp;device_id=&amp;algorithm=&amp;prk=69864739-4dbc-4340-961a-65f9d9fd508d&amp;btn=buy&amp;shop_rank=3&amp;user_delivery_city=0&amp;pdp_display=seller_card&amp;view=&amp;app_ver=</t>
        </is>
      </c>
      <c r="J8314" s="2" t="inlineStr">
        <is>
          <t>https://image.torob.com/base/images/he/WF/heWFrEO06yI30VQR.jpg</t>
        </is>
      </c>
    </row>
    <row r="8315">
      <c r="A8315" s="2" t="n">
        <v>3193</v>
      </c>
      <c r="B8315" s="2" t="inlineStr">
        <is>
          <t>دیمر 2000 وات AC-220V</t>
        </is>
      </c>
      <c r="C8315" s="2" t="inlineStr">
        <is>
          <t>دیمر 4 کیلووات SCR - ولتاژ 220 ولت AC مدل قابدار</t>
        </is>
      </c>
      <c r="D8315" s="2" t="inlineStr">
        <is>
          <t>ایده الکترونیک</t>
        </is>
      </c>
      <c r="E8315" s="2" t="inlineStr">
        <is>
          <t>★۵ (۵ سال در ترب)</t>
        </is>
      </c>
      <c r="F8315" s="2" t="inlineStr">
        <is>
          <t>دارد</t>
        </is>
      </c>
      <c r="G8315" s="2" t="inlineStr">
        <is>
          <t>۷۰۹٫۲۴۱ تومان</t>
        </is>
      </c>
      <c r="H8315" s="2" t="inlineStr">
        <is>
          <t>دیروز</t>
        </is>
      </c>
      <c r="I8315" s="2" t="inlineStr">
        <is>
          <t>https://api.torob.com/v4/product-page/redirect/?source=&amp;uid=&amp;discover_method=&amp;_bt__experiment=&amp;search_id=&amp;suid=&amp;bvid=&amp;session_id=xhsbddrnjqxqcannaqmlibbwoiorwadv&amp;device_id=&amp;algorithm=&amp;prk=77ddbf96-6710-4d2f-8b0b-3a1d20cc8efb&amp;btn=buy&amp;shop_rank=4&amp;user_delivery_city=0&amp;pdp_display=seller_card&amp;view=&amp;app_ver=&amp;installment=30:1x6Ow8:cH7I-CXmt61Jugt92rcEkxDfzqrzl3B7srOH8iMmnaY</t>
        </is>
      </c>
      <c r="J8315" s="2" t="inlineStr">
        <is>
          <t>https://image.torob.com/base/images/he/WF/heWFrEO06yI30VQR.jpg</t>
        </is>
      </c>
    </row>
    <row r="8316">
      <c r="A8316" s="2" t="n">
        <v>3193</v>
      </c>
      <c r="B8316" s="2" t="inlineStr">
        <is>
          <t>دیمر 2000 وات AC-220V</t>
        </is>
      </c>
      <c r="C8316" s="2" t="inlineStr">
        <is>
          <t>ماژول دیمرDimmer AC 4000W 220V با قاب فلزی</t>
        </is>
      </c>
      <c r="D8316" s="2" t="inlineStr">
        <is>
          <t>ام اس ان الکترونیک</t>
        </is>
      </c>
      <c r="E8316" s="2" t="inlineStr">
        <is>
          <t>★۵ (۱ ماه در ترب)</t>
        </is>
      </c>
      <c r="F8316" s="2" t="inlineStr">
        <is>
          <t>ندارد</t>
        </is>
      </c>
      <c r="G8316" s="2" t="inlineStr">
        <is>
          <t>۷۲۷٫۰۰۰ تومان</t>
        </is>
      </c>
      <c r="H8316" s="2" t="inlineStr">
        <is>
          <t>۲۲ ساعت پیش</t>
        </is>
      </c>
      <c r="I8316" s="2" t="inlineStr">
        <is>
          <t>https://api.torob.com/v4/product-page/redirect/?source=&amp;uid=&amp;discover_method=&amp;_bt__experiment=&amp;search_id=&amp;suid=&amp;bvid=&amp;session_id=xhsbddrnjqxqcannaqmlibbwoiorwadv&amp;device_id=&amp;algorithm=&amp;prk=d061ceef-5667-45a6-ab25-aa60c1f56879&amp;btn=buy&amp;shop_rank=5&amp;user_delivery_city=0&amp;pdp_display=seller_card&amp;view=&amp;app_ver=</t>
        </is>
      </c>
      <c r="J8316" s="2" t="inlineStr">
        <is>
          <t>https://image.torob.com/base/images/he/WF/heWFrEO06yI30VQR.jpg</t>
        </is>
      </c>
    </row>
    <row r="8317">
      <c r="A8317" s="2" t="n">
        <v>3193</v>
      </c>
      <c r="B8317" s="2" t="inlineStr">
        <is>
          <t>دیمر 2000 وات AC-220V</t>
        </is>
      </c>
      <c r="C8317" s="2" t="inlineStr">
        <is>
          <t>ماژول دیمر AC 4000W 220V با قاب فلزی</t>
        </is>
      </c>
      <c r="D8317" s="2" t="inlineStr">
        <is>
          <t>جم ترونیک</t>
        </is>
      </c>
      <c r="E8317" s="2" t="inlineStr">
        <is>
          <t>★۵ (۳ سال در ترب)</t>
        </is>
      </c>
      <c r="F8317" s="2" t="inlineStr">
        <is>
          <t>دارد</t>
        </is>
      </c>
      <c r="G8317" s="2" t="inlineStr">
        <is>
          <t>۷۴۷٫۰۰۰ تومان</t>
        </is>
      </c>
      <c r="H8317" s="2" t="inlineStr">
        <is>
          <t>۴ روز پیش</t>
        </is>
      </c>
      <c r="I8317" s="2" t="inlineStr">
        <is>
          <t>https://api.torob.com/v4/product-page/redirect/?source=&amp;uid=&amp;discover_method=&amp;_bt__experiment=&amp;search_id=&amp;suid=&amp;bvid=&amp;session_id=xhsbddrnjqxqcannaqmlibbwoiorwadv&amp;device_id=&amp;algorithm=&amp;prk=a8978e81-20b6-4ac9-b554-f960f20e74b5&amp;btn=buy&amp;shop_rank=6&amp;user_delivery_city=0&amp;pdp_display=seller_card&amp;view=&amp;app_ver=</t>
        </is>
      </c>
      <c r="J8317" s="2" t="inlineStr">
        <is>
          <t>https://image.torob.com/base/images/he/WF/heWFrEO06yI30VQR.jpg</t>
        </is>
      </c>
    </row>
    <row r="8318">
      <c r="A8318" s="2" t="n">
        <v>3193</v>
      </c>
      <c r="B8318" s="2" t="inlineStr">
        <is>
          <t>دیمر 2000 وات AC-220V</t>
        </is>
      </c>
      <c r="C8318" s="2" t="inlineStr">
        <is>
          <t>ماژول دیمر 220V-4000W با کیس فلزی</t>
        </is>
      </c>
      <c r="D8318" s="2" t="inlineStr">
        <is>
          <t>میکروالکترونیک</t>
        </is>
      </c>
      <c r="E8318" s="2" t="inlineStr">
        <is>
          <t>★۵ (۳ سال در ترب)</t>
        </is>
      </c>
      <c r="F8318" s="2" t="inlineStr">
        <is>
          <t>ندارد</t>
        </is>
      </c>
      <c r="G8318" s="2" t="inlineStr">
        <is>
          <t>۷۵۰٫۰۰۰ تومان</t>
        </is>
      </c>
      <c r="H8318" s="2" t="inlineStr">
        <is>
          <t>۹ روز پیش</t>
        </is>
      </c>
      <c r="I8318" s="2" t="inlineStr">
        <is>
          <t>https://api.torob.com/v4/product-page/redirect/?source=&amp;uid=&amp;discover_method=&amp;_bt__experiment=&amp;search_id=&amp;suid=&amp;bvid=&amp;session_id=xhsbddrnjqxqcannaqmlibbwoiorwadv&amp;device_id=&amp;algorithm=&amp;prk=292c81b3-215b-499b-b0bc-02b74ebd8a74&amp;btn=buy&amp;shop_rank=7&amp;user_delivery_city=0&amp;pdp_display=seller_card&amp;view=&amp;app_ver=</t>
        </is>
      </c>
      <c r="J8318" s="2" t="inlineStr">
        <is>
          <t>https://image.torob.com/base/images/he/WF/heWFrEO06yI30VQR.jpg</t>
        </is>
      </c>
    </row>
    <row r="8319">
      <c r="A8319" s="2" t="n">
        <v>3193</v>
      </c>
      <c r="B8319" s="2" t="inlineStr">
        <is>
          <t>دیمر 2000 وات AC-220V</t>
        </is>
      </c>
      <c r="C8319" s="2" t="inlineStr">
        <is>
          <t>ماژول دیمر 220 ولت AC توان 4000 وات مدل SCR-4000W</t>
        </is>
      </c>
      <c r="D8319" s="2" t="inlineStr">
        <is>
          <t>بروسک</t>
        </is>
      </c>
      <c r="E8319" s="2" t="inlineStr">
        <is>
          <t>★۵ (۲ سال در ترب)</t>
        </is>
      </c>
      <c r="F8319" s="2" t="inlineStr">
        <is>
          <t>دارد</t>
        </is>
      </c>
      <c r="G8319" s="2" t="inlineStr">
        <is>
          <t>۸۲۴٫۶۷۰ تومان</t>
        </is>
      </c>
      <c r="H8319" s="2" t="inlineStr">
        <is>
          <t>دیروز</t>
        </is>
      </c>
      <c r="I8319" s="2" t="inlineStr">
        <is>
          <t>https://api.torob.com/v4/product-page/redirect/?source=&amp;uid=&amp;discover_method=&amp;_bt__experiment=&amp;search_id=&amp;suid=&amp;bvid=&amp;session_id=xhsbddrnjqxqcannaqmlibbwoiorwadv&amp;device_id=&amp;algorithm=&amp;prk=7c8939d7-9e95-4dd4-9ed8-58c0c431d2cb&amp;btn=buy&amp;shop_rank=8&amp;user_delivery_city=0&amp;pdp_display=seller_card&amp;view=&amp;app_ver=</t>
        </is>
      </c>
      <c r="J8319" s="2" t="inlineStr">
        <is>
          <t>https://image.torob.com/base/images/he/WF/heWFrEO06yI30VQR.jpg</t>
        </is>
      </c>
    </row>
    <row r="8320">
      <c r="A8320" s="2" t="n">
        <v>3193</v>
      </c>
      <c r="B8320" s="2" t="inlineStr">
        <is>
          <t>دیمر 2000 وات AC-220V</t>
        </is>
      </c>
      <c r="C8320" s="2" t="inlineStr">
        <is>
          <t>ماژول دیمر AC 4000W 220V با قاب فلزی</t>
        </is>
      </c>
      <c r="D8320" s="2" t="inlineStr">
        <is>
          <t>الکترونیک کارن</t>
        </is>
      </c>
      <c r="E8320" s="2" t="inlineStr">
        <is>
          <t>★۵ (۴ سال در ترب)</t>
        </is>
      </c>
      <c r="F8320" s="2" t="inlineStr">
        <is>
          <t>دارد</t>
        </is>
      </c>
      <c r="G8320" s="2" t="inlineStr">
        <is>
          <t>۸۳۲٫۰۰۰ تومان</t>
        </is>
      </c>
      <c r="H8320" s="2" t="inlineStr">
        <is>
          <t>۳ روز پیش</t>
        </is>
      </c>
      <c r="I8320" s="2" t="inlineStr">
        <is>
          <t>https://api.torob.com/v4/product-page/redirect/?source=&amp;uid=&amp;discover_method=&amp;_bt__experiment=&amp;search_id=&amp;suid=&amp;bvid=&amp;session_id=xhsbddrnjqxqcannaqmlibbwoiorwadv&amp;device_id=&amp;algorithm=&amp;prk=2bbf1747-59e8-4218-8ba6-5f219d5376f2&amp;btn=buy&amp;shop_rank=9&amp;user_delivery_city=0&amp;pdp_display=seller_card&amp;view=&amp;app_ver=</t>
        </is>
      </c>
      <c r="J8320" s="2" t="inlineStr">
        <is>
          <t>https://image.torob.com/base/images/he/WF/heWFrEO06yI30VQR.jpg</t>
        </is>
      </c>
    </row>
    <row r="8321">
      <c r="A8321" s="2" t="n">
        <v>3193</v>
      </c>
      <c r="B8321" s="2" t="inlineStr">
        <is>
          <t>دیمر 2000 وات AC-220V</t>
        </is>
      </c>
      <c r="C8321" s="2" t="inlineStr">
        <is>
          <t>ماژول دیمر AC 4000W 220V با قاب فلزی</t>
        </is>
      </c>
      <c r="D8321" s="2" t="inlineStr">
        <is>
          <t>ایران دیجی مارکت</t>
        </is>
      </c>
      <c r="E8321" s="2" t="inlineStr">
        <is>
          <t>★۵ (۳ سال در ترب)</t>
        </is>
      </c>
      <c r="F8321" s="2" t="inlineStr">
        <is>
          <t>ندارد</t>
        </is>
      </c>
      <c r="G8321" s="2" t="inlineStr">
        <is>
          <t>۸۳۲٫۰۰۰ تومان</t>
        </is>
      </c>
      <c r="H8321" s="2" t="inlineStr">
        <is>
          <t>۴ روز پیش</t>
        </is>
      </c>
      <c r="I8321" s="2" t="inlineStr">
        <is>
          <t>https://api.torob.com/v4/product-page/redirect/?source=&amp;uid=&amp;discover_method=&amp;_bt__experiment=&amp;search_id=&amp;suid=&amp;bvid=&amp;session_id=xhsbddrnjqxqcannaqmlibbwoiorwadv&amp;device_id=&amp;algorithm=&amp;prk=867b0a6b-cb11-450c-9cb4-7a38e169c712&amp;btn=buy&amp;shop_rank=10&amp;user_delivery_city=0&amp;pdp_display=seller_card&amp;view=&amp;app_ver=</t>
        </is>
      </c>
      <c r="J8321" s="2" t="inlineStr">
        <is>
          <t>https://image.torob.com/base/images/he/WF/heWFrEO06yI30VQR.jpg</t>
        </is>
      </c>
    </row>
    <row r="8322">
      <c r="A8322" s="2" t="n">
        <v>3193</v>
      </c>
      <c r="B8322" s="2" t="inlineStr">
        <is>
          <t>دیمر 2000 وات AC-220V</t>
        </is>
      </c>
      <c r="C8322" s="2" t="inlineStr">
        <is>
          <t>ماژول دیمر 4000 وات - SCR4000 با قاب فلزی</t>
        </is>
      </c>
      <c r="D8322" s="2" t="inlineStr">
        <is>
          <t>مجتمع الکترونیک ایران میکرو</t>
        </is>
      </c>
      <c r="E8322" s="2" t="inlineStr">
        <is>
          <t>★۵ (۲ سال در ترب)</t>
        </is>
      </c>
      <c r="F8322" s="2" t="inlineStr">
        <is>
          <t>ندارد</t>
        </is>
      </c>
      <c r="G8322" s="2" t="inlineStr">
        <is>
          <t>۱٫۳۸۹٫۹۶۰ تومان</t>
        </is>
      </c>
      <c r="H8322" s="2" t="inlineStr">
        <is>
          <t>۱۹ ساعت پیش</t>
        </is>
      </c>
      <c r="I8322" s="2" t="inlineStr">
        <is>
          <t>https://api.torob.com/v4/product-page/redirect/?source=&amp;uid=&amp;discover_method=&amp;_bt__experiment=&amp;search_id=&amp;suid=&amp;bvid=&amp;session_id=xhsbddrnjqxqcannaqmlibbwoiorwadv&amp;device_id=&amp;algorithm=&amp;prk=ca7d69df-0284-4522-a940-e3c367a2031b&amp;btn=buy&amp;shop_rank=11&amp;user_delivery_city=0&amp;pdp_display=seller_card&amp;view=&amp;app_ver=</t>
        </is>
      </c>
      <c r="J8322" s="2" t="inlineStr">
        <is>
          <t>https://image.torob.com/base/images/he/WF/heWFrEO06yI30VQR.jpg</t>
        </is>
      </c>
    </row>
    <row r="8323">
      <c r="A8323" s="2" t="n">
        <v>3193</v>
      </c>
      <c r="B8323" s="2" t="inlineStr">
        <is>
          <t>دیمر 2000 وات AC-220V</t>
        </is>
      </c>
      <c r="C8323" s="2" t="inlineStr">
        <is>
          <t>ماژول دیمر با قاب DIMMER SCR 4000W ا DIMMER SCR 4000W with Frame</t>
        </is>
      </c>
      <c r="D8323" s="2" t="inlineStr">
        <is>
          <t>الکترونیک 724</t>
        </is>
      </c>
      <c r="E8323" s="2" t="inlineStr">
        <is>
          <t>★۵ (۳ سال در ترب)</t>
        </is>
      </c>
      <c r="F8323" s="2" t="inlineStr">
        <is>
          <t>ندارد</t>
        </is>
      </c>
      <c r="G8323" s="2" t="inlineStr">
        <is>
          <t>ناموجود (۶۳۷٫۰۰۰ تومان)</t>
        </is>
      </c>
      <c r="H8323" s="2" t="inlineStr">
        <is>
          <t>-</t>
        </is>
      </c>
      <c r="I8323" s="2" t="inlineStr">
        <is>
          <t>https://api.torob.com/v4/product-page/redirect/?source=&amp;uid=&amp;discover_method=&amp;_bt__experiment=&amp;search_id=&amp;suid=&amp;bvid=&amp;session_id=xhsbddrnjqxqcannaqmlibbwoiorwadv&amp;device_id=&amp;algorithm=&amp;prk=91d10fed-1114-4beb-9ffb-10c28cc6fd10&amp;btn=buy&amp;shop_rank=12&amp;user_delivery_city=0&amp;pdp_display=seller_card&amp;view=&amp;app_ver=</t>
        </is>
      </c>
      <c r="J8323" s="2" t="inlineStr">
        <is>
          <t>https://image.torob.com/base/images/he/WF/heWFrEO06yI30VQR.jpg</t>
        </is>
      </c>
    </row>
    <row r="8324">
      <c r="A8324" s="2" t="n">
        <v>3193</v>
      </c>
      <c r="B8324" s="2" t="inlineStr">
        <is>
          <t>دیمر 2000 وات AC-220V</t>
        </is>
      </c>
      <c r="C8324" s="2" t="inlineStr">
        <is>
          <t>دیمر 4 کیلووات SCR - ولتاژ 220 ولت AC مدل قابدار</t>
        </is>
      </c>
      <c r="D8324" s="2" t="inlineStr">
        <is>
          <t>الکترونیک ECA</t>
        </is>
      </c>
      <c r="E8324" s="2" t="inlineStr">
        <is>
          <t>★۵ (۳ سال در ترب)</t>
        </is>
      </c>
      <c r="F8324" s="2" t="inlineStr">
        <is>
          <t>دارد</t>
        </is>
      </c>
      <c r="G8324" s="2" t="inlineStr">
        <is>
          <t>ناموجود</t>
        </is>
      </c>
      <c r="H8324" s="2" t="inlineStr">
        <is>
          <t>-</t>
        </is>
      </c>
      <c r="I8324" s="2" t="inlineStr">
        <is>
          <t>https://api.torob.com/v4/product-page/redirect/?source=&amp;uid=&amp;discover_method=&amp;_bt__experiment=&amp;search_id=&amp;suid=&amp;bvid=&amp;session_id=xhsbddrnjqxqcannaqmlibbwoiorwadv&amp;device_id=&amp;algorithm=&amp;prk=25975f58-b428-4fc9-ada4-9ae2c68610d1&amp;btn=buy&amp;shop_rank=13&amp;user_delivery_city=0&amp;pdp_display=seller_card&amp;view=&amp;app_ver=</t>
        </is>
      </c>
      <c r="J8324" s="2" t="inlineStr">
        <is>
          <t>https://image.torob.com/base/images/he/WF/heWFrEO06yI30VQR.jpg</t>
        </is>
      </c>
    </row>
    <row r="8325">
      <c r="A8325" s="2" t="n">
        <v>3193</v>
      </c>
      <c r="B8325" s="2" t="inlineStr">
        <is>
          <t>دیمر 2000 وات AC-220V</t>
        </is>
      </c>
      <c r="C8325" s="2" t="inlineStr">
        <is>
          <t>دیمر 4 کیلو وات SCR - ولتاژ 220 ولت AC مدل قابدار</t>
        </is>
      </c>
      <c r="D8325" s="2" t="inlineStr">
        <is>
          <t>بنیان الکترونیک</t>
        </is>
      </c>
      <c r="E8325" s="2" t="inlineStr">
        <is>
          <t>★۵ (۴ سال در ترب)</t>
        </is>
      </c>
      <c r="F8325" s="2" t="inlineStr">
        <is>
          <t>ندارد</t>
        </is>
      </c>
      <c r="G8325" s="2" t="inlineStr">
        <is>
          <t>ناموجود</t>
        </is>
      </c>
      <c r="H8325" s="2" t="inlineStr">
        <is>
          <t>-</t>
        </is>
      </c>
      <c r="I8325" s="2" t="inlineStr">
        <is>
          <t>https://api.torob.com/v4/product-page/redirect/?source=&amp;uid=&amp;discover_method=&amp;_bt__experiment=&amp;search_id=&amp;suid=&amp;bvid=&amp;session_id=xhsbddrnjqxqcannaqmlibbwoiorwadv&amp;device_id=&amp;algorithm=&amp;prk=a845b3d4-5bc6-409b-bb14-6edc8dce4219&amp;btn=buy&amp;shop_rank=14&amp;user_delivery_city=0&amp;pdp_display=seller_card&amp;view=&amp;app_ver=</t>
        </is>
      </c>
      <c r="J8325" s="2" t="inlineStr">
        <is>
          <t>https://image.torob.com/base/images/he/WF/heWFrEO06yI30VQR.jpg</t>
        </is>
      </c>
    </row>
    <row r="8326">
      <c r="A8326" s="2" t="n">
        <v>3193</v>
      </c>
      <c r="B8326" s="2" t="inlineStr">
        <is>
          <t>دیمر 2000 وات AC-220V</t>
        </is>
      </c>
      <c r="C8326" s="2" t="inlineStr">
        <is>
          <t>دیمر 4000 وات 18 آمپر AC 220 ولت</t>
        </is>
      </c>
      <c r="D8326" s="2" t="inlineStr">
        <is>
          <t>سما موتور</t>
        </is>
      </c>
      <c r="E8326" s="2" t="inlineStr">
        <is>
          <t>★۵ (۳ سال در ترب)</t>
        </is>
      </c>
      <c r="F8326" s="2" t="inlineStr">
        <is>
          <t>ندارد</t>
        </is>
      </c>
      <c r="G8326" s="2" t="inlineStr">
        <is>
          <t>ناموجود</t>
        </is>
      </c>
      <c r="H8326" s="2" t="inlineStr">
        <is>
          <t>-</t>
        </is>
      </c>
      <c r="I8326" s="2" t="inlineStr">
        <is>
          <t>https://api.torob.com/v4/product-page/redirect/?source=&amp;uid=&amp;discover_method=&amp;_bt__experiment=&amp;search_id=&amp;suid=&amp;bvid=&amp;session_id=xhsbddrnjqxqcannaqmlibbwoiorwadv&amp;device_id=&amp;algorithm=&amp;prk=d3fc39f0-7dd2-4927-98f8-e4b663fa45fa&amp;btn=buy&amp;shop_rank=15&amp;user_delivery_city=0&amp;pdp_display=seller_card&amp;view=&amp;app_ver=</t>
        </is>
      </c>
      <c r="J8326" s="2" t="inlineStr">
        <is>
          <t>https://image.torob.com/base/images/he/WF/heWFrEO06yI30VQR.jpg</t>
        </is>
      </c>
    </row>
    <row r="8327">
      <c r="A8327" s="2" t="n">
        <v>3193</v>
      </c>
      <c r="B8327" s="2" t="inlineStr">
        <is>
          <t>دیمر 2000 وات AC-220V</t>
        </is>
      </c>
      <c r="C8327" s="2" t="inlineStr">
        <is>
          <t>دیمر 4000 وات 220 ولت AC بدنه فلزی</t>
        </is>
      </c>
      <c r="D8327" s="2" t="inlineStr">
        <is>
          <t>دریا الکترونیک</t>
        </is>
      </c>
      <c r="E8327" s="2" t="inlineStr">
        <is>
          <t>★۵ (۳ سال در ترب)</t>
        </is>
      </c>
      <c r="F8327" s="2" t="inlineStr">
        <is>
          <t>ندارد</t>
        </is>
      </c>
      <c r="G8327" s="2" t="inlineStr">
        <is>
          <t>ناموجود</t>
        </is>
      </c>
      <c r="H8327" s="2" t="inlineStr">
        <is>
          <t>-</t>
        </is>
      </c>
      <c r="I8327" s="2" t="inlineStr">
        <is>
          <t>https://api.torob.com/v4/product-page/redirect/?source=&amp;uid=&amp;discover_method=&amp;_bt__experiment=&amp;search_id=&amp;suid=&amp;bvid=&amp;session_id=xhsbddrnjqxqcannaqmlibbwoiorwadv&amp;device_id=&amp;algorithm=&amp;prk=400463f2-9eeb-4470-956a-fa9427314cb6&amp;btn=buy&amp;shop_rank=16&amp;user_delivery_city=0&amp;pdp_display=seller_card&amp;view=&amp;app_ver=</t>
        </is>
      </c>
      <c r="J8327" s="2" t="inlineStr">
        <is>
          <t>https://image.torob.com/base/images/he/WF/heWFrEO06yI30VQR.jpg</t>
        </is>
      </c>
    </row>
    <row r="8328">
      <c r="A8328" s="2" t="n">
        <v>3193</v>
      </c>
      <c r="B8328" s="2" t="inlineStr">
        <is>
          <t>دیمر 2000 وات AC-220V</t>
        </is>
      </c>
      <c r="C8328" s="2" t="inlineStr">
        <is>
          <t>دیمر SCR-4000W</t>
        </is>
      </c>
      <c r="D8328" s="2" t="inlineStr">
        <is>
          <t>بیستون الکترونیک</t>
        </is>
      </c>
      <c r="E8328" s="2" t="inlineStr">
        <is>
          <t>★۵ (۱ سال در ترب)</t>
        </is>
      </c>
      <c r="F8328" s="2" t="inlineStr">
        <is>
          <t>ندارد</t>
        </is>
      </c>
      <c r="G8328" s="2" t="inlineStr">
        <is>
          <t>ناموجود</t>
        </is>
      </c>
      <c r="H8328" s="2" t="inlineStr">
        <is>
          <t>-</t>
        </is>
      </c>
      <c r="I8328" s="2" t="inlineStr">
        <is>
          <t>https://api.torob.com/v4/product-page/redirect/?source=&amp;uid=&amp;discover_method=&amp;_bt__experiment=&amp;search_id=&amp;suid=&amp;bvid=&amp;session_id=xhsbddrnjqxqcannaqmlibbwoiorwadv&amp;device_id=&amp;algorithm=&amp;prk=d068f34f-513a-4999-b2a3-a0214024a84d&amp;btn=buy&amp;shop_rank=17&amp;user_delivery_city=0&amp;pdp_display=seller_card&amp;view=&amp;app_ver=</t>
        </is>
      </c>
      <c r="J8328" s="2" t="inlineStr">
        <is>
          <t>https://image.torob.com/base/images/he/WF/heWFrEO06yI30VQR.jpg</t>
        </is>
      </c>
    </row>
    <row r="8329">
      <c r="A8329" s="2" t="n">
        <v>3193</v>
      </c>
      <c r="B8329" s="2" t="inlineStr">
        <is>
          <t>دیمر 2000 وات AC-220V</t>
        </is>
      </c>
      <c r="C8329" s="2" t="inlineStr">
        <is>
          <t>دیمر 4 کیلو وات SCR - ولتاژ 220 ولت AC مدل قابدار</t>
        </is>
      </c>
      <c r="D8329" s="2" t="inlineStr">
        <is>
          <t>اهم الکترونیک</t>
        </is>
      </c>
      <c r="E8329" s="2" t="inlineStr">
        <is>
          <t>★۵ (۴ سال در ترب)</t>
        </is>
      </c>
      <c r="F8329" s="2" t="inlineStr">
        <is>
          <t>ندارد</t>
        </is>
      </c>
      <c r="G8329" s="2" t="inlineStr">
        <is>
          <t>ناموجود</t>
        </is>
      </c>
      <c r="H8329" s="2" t="inlineStr">
        <is>
          <t>-</t>
        </is>
      </c>
      <c r="I8329" s="2" t="inlineStr">
        <is>
          <t>https://api.torob.com/v4/product-page/redirect/?source=&amp;uid=&amp;discover_method=&amp;_bt__experiment=&amp;search_id=&amp;suid=&amp;bvid=&amp;session_id=xhsbddrnjqxqcannaqmlibbwoiorwadv&amp;device_id=&amp;algorithm=&amp;prk=f68189af-8ce4-4aa2-8207-c8f2df9321a8&amp;btn=buy&amp;shop_rank=18&amp;user_delivery_city=0&amp;pdp_display=seller_card&amp;view=&amp;app_ver=</t>
        </is>
      </c>
      <c r="J8329" s="2" t="inlineStr">
        <is>
          <t>https://image.torob.com/base/images/he/WF/heWFrEO06yI30VQR.jpg</t>
        </is>
      </c>
    </row>
    <row r="8330">
      <c r="A8330" s="2" t="n">
        <v>3193</v>
      </c>
      <c r="B8330" s="2" t="inlineStr">
        <is>
          <t>دیمر 2000 وات AC-220V</t>
        </is>
      </c>
      <c r="C8330" s="2" t="inlineStr">
        <is>
          <t>دیمر 4 کیلووات SCR - ولتاژ 220 ولت AC مدل قابدار</t>
        </is>
      </c>
      <c r="D8330" s="2" t="inlineStr">
        <is>
          <t>آنیلو</t>
        </is>
      </c>
      <c r="E8330" s="2" t="inlineStr">
        <is>
          <t>★۵ (۴ سال در ترب)</t>
        </is>
      </c>
      <c r="F8330" s="2" t="inlineStr">
        <is>
          <t>ندارد</t>
        </is>
      </c>
      <c r="G8330" s="2" t="inlineStr">
        <is>
          <t>ناموجود</t>
        </is>
      </c>
      <c r="H8330" s="2" t="inlineStr">
        <is>
          <t>-</t>
        </is>
      </c>
      <c r="I8330" s="2" t="inlineStr">
        <is>
          <t>https://api.torob.com/v4/product-page/redirect/?source=&amp;uid=&amp;discover_method=&amp;_bt__experiment=&amp;search_id=&amp;suid=&amp;bvid=&amp;session_id=xhsbddrnjqxqcannaqmlibbwoiorwadv&amp;device_id=&amp;algorithm=&amp;prk=8b4b8540-cf67-4d65-b0ae-b385030258f2&amp;btn=buy&amp;shop_rank=19&amp;user_delivery_city=0&amp;pdp_display=seller_card&amp;view=&amp;app_ver=</t>
        </is>
      </c>
      <c r="J8330" s="2" t="inlineStr">
        <is>
          <t>https://image.torob.com/base/images/he/WF/heWFrEO06yI30VQR.jpg</t>
        </is>
      </c>
    </row>
    <row r="8331">
      <c r="A8331" s="2" t="n">
        <v>3193</v>
      </c>
      <c r="B8331" s="2" t="inlineStr">
        <is>
          <t>دیمر 2000 وات AC-220V</t>
        </is>
      </c>
      <c r="C8331" s="2" t="inlineStr">
        <is>
          <t>ماژول دیمر DIMMER SCR 4000W Module ا DIMMER SCR 4000W</t>
        </is>
      </c>
      <c r="D8331" s="2" t="inlineStr">
        <is>
          <t>الکترونیک ۳۶۶</t>
        </is>
      </c>
      <c r="E8331" s="2" t="inlineStr">
        <is>
          <t>★۵ (۱ سال در ترب)</t>
        </is>
      </c>
      <c r="F8331" s="2" t="inlineStr">
        <is>
          <t>ندارد</t>
        </is>
      </c>
      <c r="G8331" s="2" t="inlineStr">
        <is>
          <t>۵۶۸٫۵۹۰ تومان</t>
        </is>
      </c>
      <c r="H8331" s="2" t="inlineStr">
        <is>
          <t>دیروز</t>
        </is>
      </c>
      <c r="I8331" s="2" t="inlineStr">
        <is>
          <t>https://api.torob.com/v4/product-page/redirect/?source=&amp;uid=&amp;discover_method=&amp;_bt__experiment=&amp;search_id=&amp;suid=&amp;bvid=&amp;session_id=mlbutkyclgxttufkqigdguzmlbgvwxip&amp;device_id=&amp;algorithm=&amp;prk=cf3391c9-df7e-46ed-a56b-93cac9b4d73b&amp;btn=buy&amp;shop_rank=&amp;user_delivery_city=0&amp;pdp_display=seller_card&amp;view=&amp;app_ver=&amp;ad=01a0a44698cd763daebcc8e30ffe8b3b</t>
        </is>
      </c>
      <c r="J8331" s="2" t="inlineStr">
        <is>
          <t>https://image.torob.com/base/images/3J/b-/3Jb-VoC3VrYtSk9J.jpg</t>
        </is>
      </c>
    </row>
    <row r="8332">
      <c r="A8332" s="2" t="n">
        <v>3193</v>
      </c>
      <c r="B8332" s="2" t="inlineStr">
        <is>
          <t>دیمر 2000 وات AC-220V</t>
        </is>
      </c>
      <c r="C8332" s="2" t="inlineStr">
        <is>
          <t>ماژول دیمر 220 ولت 4000 وات ا Dimmer module 220V 4000 W</t>
        </is>
      </c>
      <c r="D8332" s="2" t="inlineStr">
        <is>
          <t>الکترونیک اترک</t>
        </is>
      </c>
      <c r="E8332" s="2" t="inlineStr">
        <is>
          <t>★۴.۷ (۲ سال در ترب)</t>
        </is>
      </c>
      <c r="F8332" s="2" t="inlineStr">
        <is>
          <t>ندارد</t>
        </is>
      </c>
      <c r="G8332" s="2" t="inlineStr">
        <is>
          <t>۴۵۰٫۰۰۰ تومان</t>
        </is>
      </c>
      <c r="H8332" s="2" t="inlineStr">
        <is>
          <t>۵ ماه و ۱ روز پیش</t>
        </is>
      </c>
      <c r="I8332" s="2" t="inlineStr">
        <is>
          <t>https://api.torob.com/v4/product-page/redirect/?source=&amp;uid=&amp;discover_method=&amp;_bt__experiment=&amp;search_id=&amp;suid=&amp;bvid=&amp;session_id=mlbutkyclgxttufkqigdguzmlbgvwxip&amp;device_id=&amp;algorithm=&amp;prk=d0f31a56-9e48-4926-98b5-f015b7514ec2&amp;btn=buy&amp;shop_rank=0&amp;user_delivery_city=0&amp;pdp_display=seller_card&amp;view=&amp;app_ver=</t>
        </is>
      </c>
      <c r="J8332" s="2" t="inlineStr">
        <is>
          <t>https://image.torob.com/base/images/3J/b-/3Jb-VoC3VrYtSk9J.jpg</t>
        </is>
      </c>
    </row>
    <row r="8333">
      <c r="A8333" s="2" t="n">
        <v>3193</v>
      </c>
      <c r="B8333" s="2" t="inlineStr">
        <is>
          <t>دیمر 2000 وات AC-220V</t>
        </is>
      </c>
      <c r="C8333" s="2" t="inlineStr">
        <is>
          <t>ماژول دیمر AC 4000W</t>
        </is>
      </c>
      <c r="D8333" s="2" t="inlineStr">
        <is>
          <t>ام اس ان الکترونیک</t>
        </is>
      </c>
      <c r="E8333" s="2" t="inlineStr">
        <is>
          <t>★۵ (۱ ماه در ترب)</t>
        </is>
      </c>
      <c r="F8333" s="2" t="inlineStr">
        <is>
          <t>ندارد</t>
        </is>
      </c>
      <c r="G8333" s="2" t="inlineStr">
        <is>
          <t>۴۷۲٫۰۰۰ تومان</t>
        </is>
      </c>
      <c r="H8333" s="2" t="inlineStr">
        <is>
          <t>۴ روز پیش</t>
        </is>
      </c>
      <c r="I8333" s="2" t="inlineStr">
        <is>
          <t>https://api.torob.com/v4/product-page/redirect/?source=&amp;uid=&amp;discover_method=&amp;_bt__experiment=&amp;search_id=&amp;suid=&amp;bvid=&amp;session_id=mlbutkyclgxttufkqigdguzmlbgvwxip&amp;device_id=&amp;algorithm=&amp;prk=73525522-2fd1-434a-845d-4e4244aca832&amp;btn=buy&amp;shop_rank=1&amp;user_delivery_city=0&amp;pdp_display=seller_card&amp;view=&amp;app_ver=</t>
        </is>
      </c>
      <c r="J8333" s="2" t="inlineStr">
        <is>
          <t>https://image.torob.com/base/images/3J/b-/3Jb-VoC3VrYtSk9J.jpg</t>
        </is>
      </c>
    </row>
    <row r="8334">
      <c r="A8334" s="2" t="n">
        <v>3193</v>
      </c>
      <c r="B8334" s="2" t="inlineStr">
        <is>
          <t>دیمر 2000 وات AC-220V</t>
        </is>
      </c>
      <c r="C8334" s="2" t="inlineStr">
        <is>
          <t>ماژول دیمر 220 ولت AC توان 4000 وات - 4KW</t>
        </is>
      </c>
      <c r="D8334" s="2" t="inlineStr">
        <is>
          <t>دکتر الکترونیک</t>
        </is>
      </c>
      <c r="E8334" s="2" t="inlineStr">
        <is>
          <t>★۴.۹ (۴ سال در ترب)</t>
        </is>
      </c>
      <c r="F8334" s="2" t="inlineStr">
        <is>
          <t>دارد</t>
        </is>
      </c>
      <c r="G8334" s="2" t="inlineStr">
        <is>
          <t>۵۱۸٫۲۷۶ تومان</t>
        </is>
      </c>
      <c r="H8334" s="2" t="inlineStr">
        <is>
          <t>۲۱ روز پیش</t>
        </is>
      </c>
      <c r="I8334" s="2" t="inlineStr">
        <is>
          <t>https://api.torob.com/v4/product-page/redirect/?source=&amp;uid=&amp;discover_method=&amp;_bt__experiment=&amp;search_id=&amp;suid=&amp;bvid=&amp;session_id=mlbutkyclgxttufkqigdguzmlbgvwxip&amp;device_id=&amp;algorithm=&amp;prk=f0e9716a-a2ae-47f4-826f-ff5269371fad&amp;btn=buy&amp;shop_rank=2&amp;user_delivery_city=0&amp;pdp_display=seller_card&amp;view=&amp;app_ver=&amp;installment=30:1x6Ow9:nWfuaZxT6ywD6UC0U0j9hlq5nWB2LBTm7IqyWSsgABc</t>
        </is>
      </c>
      <c r="J8334" s="2" t="inlineStr">
        <is>
          <t>https://image.torob.com/base/images/3J/b-/3Jb-VoC3VrYtSk9J.jpg</t>
        </is>
      </c>
    </row>
    <row r="8335">
      <c r="A8335" s="2" t="n">
        <v>3193</v>
      </c>
      <c r="B8335" s="2" t="inlineStr">
        <is>
          <t>دیمر 2000 وات AC-220V</t>
        </is>
      </c>
      <c r="C8335" s="2" t="inlineStr">
        <is>
          <t>ماژول دیمر 220V ولت 4000W</t>
        </is>
      </c>
      <c r="D8335" s="2" t="inlineStr">
        <is>
          <t>اویونیک الکترونیک</t>
        </is>
      </c>
      <c r="E8335" s="2" t="inlineStr">
        <is>
          <t>★۵ (۲ سال در ترب)</t>
        </is>
      </c>
      <c r="F8335" s="2" t="inlineStr">
        <is>
          <t>دارد</t>
        </is>
      </c>
      <c r="G8335" s="2" t="inlineStr">
        <is>
          <t>۵۳۱٫۰۰۰ تومان</t>
        </is>
      </c>
      <c r="H8335" s="2" t="inlineStr">
        <is>
          <t>۸ روز پیش</t>
        </is>
      </c>
      <c r="I8335" s="2" t="inlineStr">
        <is>
          <t>https://api.torob.com/v4/product-page/redirect/?source=&amp;uid=&amp;discover_method=&amp;_bt__experiment=&amp;search_id=&amp;suid=&amp;bvid=&amp;session_id=mlbutkyclgxttufkqigdguzmlbgvwxip&amp;device_id=&amp;algorithm=&amp;prk=701ac253-a879-463e-917a-f9afea451783&amp;btn=buy&amp;shop_rank=3&amp;user_delivery_city=0&amp;pdp_display=seller_card&amp;view=&amp;app_ver=</t>
        </is>
      </c>
      <c r="J8335" s="2" t="inlineStr">
        <is>
          <t>https://image.torob.com/base/images/3J/b-/3Jb-VoC3VrYtSk9J.jpg</t>
        </is>
      </c>
    </row>
    <row r="8336">
      <c r="A8336" s="2" t="n">
        <v>3193</v>
      </c>
      <c r="B8336" s="2" t="inlineStr">
        <is>
          <t>دیمر 2000 وات AC-220V</t>
        </is>
      </c>
      <c r="C8336" s="2" t="inlineStr">
        <is>
          <t>ماژول دیمر 4000W 220V ا دیمر با ولتاژ کاری 220V AC دارای ولوم جهت افزایش و کاهش ولتاژ با توان خروجی 4000W</t>
        </is>
      </c>
      <c r="D8336" s="2" t="inlineStr">
        <is>
          <t>دنیز الکترونیک</t>
        </is>
      </c>
      <c r="E8336" s="2" t="inlineStr">
        <is>
          <t>★۵ (۴ سال در ترب)</t>
        </is>
      </c>
      <c r="F8336" s="2" t="inlineStr">
        <is>
          <t>ندارد</t>
        </is>
      </c>
      <c r="G8336" s="2" t="inlineStr">
        <is>
          <t>۵۳۲٫۵۰۰ تومان</t>
        </is>
      </c>
      <c r="H8336" s="2" t="inlineStr">
        <is>
          <t>۹ روز پیش</t>
        </is>
      </c>
      <c r="I8336" s="2" t="inlineStr">
        <is>
          <t>https://api.torob.com/v4/product-page/redirect/?source=&amp;uid=&amp;discover_method=&amp;_bt__experiment=&amp;search_id=&amp;suid=&amp;bvid=&amp;session_id=mlbutkyclgxttufkqigdguzmlbgvwxip&amp;device_id=&amp;algorithm=&amp;prk=4145520e-16f7-462f-aeab-a15bcd4062c3&amp;btn=buy&amp;shop_rank=4&amp;user_delivery_city=0&amp;pdp_display=seller_card&amp;view=&amp;app_ver=</t>
        </is>
      </c>
      <c r="J8336" s="2" t="inlineStr">
        <is>
          <t>https://image.torob.com/base/images/3J/b-/3Jb-VoC3VrYtSk9J.jpg</t>
        </is>
      </c>
    </row>
    <row r="8337">
      <c r="A8337" s="2" t="n">
        <v>3193</v>
      </c>
      <c r="B8337" s="2" t="inlineStr">
        <is>
          <t>دیمر 2000 وات AC-220V</t>
        </is>
      </c>
      <c r="C8337" s="2" t="inlineStr">
        <is>
          <t>ماژول دیمر 220 ولت 4000 وات</t>
        </is>
      </c>
      <c r="D8337" s="2" t="inlineStr">
        <is>
          <t>بیستون الکترونیک</t>
        </is>
      </c>
      <c r="E8337" s="2" t="inlineStr">
        <is>
          <t>★۵ (۱ سال در ترب)</t>
        </is>
      </c>
      <c r="F8337" s="2" t="inlineStr">
        <is>
          <t>ندارد</t>
        </is>
      </c>
      <c r="G8337" s="2" t="inlineStr">
        <is>
          <t>۵۳۲٫۶۸۴ تومان</t>
        </is>
      </c>
      <c r="H8337" s="2" t="inlineStr">
        <is>
          <t>۱۲ روز پیش</t>
        </is>
      </c>
      <c r="I8337" s="2" t="inlineStr">
        <is>
          <t>https://api.torob.com/v4/product-page/redirect/?source=&amp;uid=&amp;discover_method=&amp;_bt__experiment=&amp;search_id=&amp;suid=&amp;bvid=&amp;session_id=mlbutkyclgxttufkqigdguzmlbgvwxip&amp;device_id=&amp;algorithm=&amp;prk=0fc0c70f-0d65-411d-8247-f685ad65e9c9&amp;btn=buy&amp;shop_rank=5&amp;user_delivery_city=0&amp;pdp_display=seller_card&amp;view=&amp;app_ver=</t>
        </is>
      </c>
      <c r="J8337" s="2" t="inlineStr">
        <is>
          <t>https://image.torob.com/base/images/3J/b-/3Jb-VoC3VrYtSk9J.jpg</t>
        </is>
      </c>
    </row>
    <row r="8338">
      <c r="A8338" s="2" t="n">
        <v>3193</v>
      </c>
      <c r="B8338" s="2" t="inlineStr">
        <is>
          <t>دیمر 2000 وات AC-220V</t>
        </is>
      </c>
      <c r="C8338" s="2" t="inlineStr">
        <is>
          <t>ماژول دیمر 220 ولت 4000 وات</t>
        </is>
      </c>
      <c r="D8338" s="2" t="inlineStr">
        <is>
          <t>ولتاتک</t>
        </is>
      </c>
      <c r="E8338" s="2" t="inlineStr">
        <is>
          <t>★۴.۹ (۵ سال در ترب)</t>
        </is>
      </c>
      <c r="F8338" s="2" t="inlineStr">
        <is>
          <t>دارد</t>
        </is>
      </c>
      <c r="G8338" s="2" t="inlineStr">
        <is>
          <t>۵۳۵٫۸۵۴ تومان</t>
        </is>
      </c>
      <c r="H8338" s="2" t="inlineStr">
        <is>
          <t>دیروز</t>
        </is>
      </c>
      <c r="I8338" s="2" t="inlineStr">
        <is>
          <t>https://api.torob.com/v4/product-page/redirect/?source=&amp;uid=&amp;discover_method=&amp;_bt__experiment=&amp;search_id=&amp;suid=&amp;bvid=&amp;session_id=mlbutkyclgxttufkqigdguzmlbgvwxip&amp;device_id=&amp;algorithm=&amp;prk=fc834b4f-9d7f-4345-bea7-1e1e7d95dbae&amp;btn=buy&amp;shop_rank=6&amp;user_delivery_city=0&amp;pdp_display=seller_card&amp;view=&amp;app_ver=</t>
        </is>
      </c>
      <c r="J8338" s="2" t="inlineStr">
        <is>
          <t>https://image.torob.com/base/images/3J/b-/3Jb-VoC3VrYtSk9J.jpg</t>
        </is>
      </c>
    </row>
    <row r="8339">
      <c r="A8339" s="2" t="n">
        <v>3193</v>
      </c>
      <c r="B8339" s="2" t="inlineStr">
        <is>
          <t>دیمر 2000 وات AC-220V</t>
        </is>
      </c>
      <c r="C8339" s="2" t="inlineStr">
        <is>
          <t>ماژول دیمر DIMMER 4000W SCR</t>
        </is>
      </c>
      <c r="D8339" s="2" t="inlineStr">
        <is>
          <t>آریا ماژول</t>
        </is>
      </c>
      <c r="E8339" s="2" t="inlineStr">
        <is>
          <t>★۵ (۱ سال در ترب)</t>
        </is>
      </c>
      <c r="F8339" s="2" t="inlineStr">
        <is>
          <t>ندارد</t>
        </is>
      </c>
      <c r="G8339" s="2" t="inlineStr">
        <is>
          <t>۵۴۸٫۸۰۰ تومان</t>
        </is>
      </c>
      <c r="H8339" s="2" t="inlineStr">
        <is>
          <t>۶ روز پیش</t>
        </is>
      </c>
      <c r="I8339" s="2" t="inlineStr">
        <is>
          <t>https://api.torob.com/v4/product-page/redirect/?source=&amp;uid=&amp;discover_method=&amp;_bt__experiment=&amp;search_id=&amp;suid=&amp;bvid=&amp;session_id=mlbutkyclgxttufkqigdguzmlbgvwxip&amp;device_id=&amp;algorithm=&amp;prk=5e595016-c5e5-44ac-abe1-3a776400449c&amp;btn=buy&amp;shop_rank=7&amp;user_delivery_city=0&amp;pdp_display=seller_card&amp;view=&amp;app_ver=</t>
        </is>
      </c>
      <c r="J8339" s="2" t="inlineStr">
        <is>
          <t>https://image.torob.com/base/images/3J/b-/3Jb-VoC3VrYtSk9J.jpg</t>
        </is>
      </c>
    </row>
    <row r="8340">
      <c r="A8340" s="2" t="n">
        <v>3193</v>
      </c>
      <c r="B8340" s="2" t="inlineStr">
        <is>
          <t>دیمر 2000 وات AC-220V</t>
        </is>
      </c>
      <c r="C8340" s="2" t="inlineStr">
        <is>
          <t>دیمر 220 ولت 4000 وات با تراشه BTA41600B کدکالا700</t>
        </is>
      </c>
      <c r="D8340" s="2" t="inlineStr">
        <is>
          <t>کافه باتری</t>
        </is>
      </c>
      <c r="E8340" s="2" t="inlineStr">
        <is>
          <t>★۵ (۲ سال در ترب)</t>
        </is>
      </c>
      <c r="F8340" s="2" t="inlineStr">
        <is>
          <t>ندارد</t>
        </is>
      </c>
      <c r="G8340" s="2" t="inlineStr">
        <is>
          <t>۵۶۵٫۰۰۰ تومان</t>
        </is>
      </c>
      <c r="H8340" s="2" t="inlineStr">
        <is>
          <t>۱۲ روز پیش</t>
        </is>
      </c>
      <c r="I8340" s="2" t="inlineStr">
        <is>
          <t>https://api.torob.com/v4/product-page/redirect/?source=&amp;uid=&amp;discover_method=&amp;_bt__experiment=&amp;search_id=&amp;suid=&amp;bvid=&amp;session_id=mlbutkyclgxttufkqigdguzmlbgvwxip&amp;device_id=&amp;algorithm=&amp;prk=8a8aa864-fce3-4a6d-9977-fc2cdd5edc66&amp;btn=buy&amp;shop_rank=8&amp;user_delivery_city=0&amp;pdp_display=seller_card&amp;view=&amp;app_ver=</t>
        </is>
      </c>
      <c r="J8340" s="2" t="inlineStr">
        <is>
          <t>https://image.torob.com/base/images/3J/b-/3Jb-VoC3VrYtSk9J.jpg</t>
        </is>
      </c>
    </row>
    <row r="8341">
      <c r="A8341" s="2" t="n">
        <v>3193</v>
      </c>
      <c r="B8341" s="2" t="inlineStr">
        <is>
          <t>دیمر 2000 وات AC-220V</t>
        </is>
      </c>
      <c r="C8341" s="2" t="inlineStr">
        <is>
          <t>ماژول دیمر DIMMER SCR 4000W Module ا DIMMER SCR 4000W</t>
        </is>
      </c>
      <c r="D8341" s="2" t="inlineStr">
        <is>
          <t>الکترونیک ۳۶۶</t>
        </is>
      </c>
      <c r="E8341" s="2" t="inlineStr">
        <is>
          <t>★۵ (۱ سال در ترب)</t>
        </is>
      </c>
      <c r="F8341" s="2" t="inlineStr">
        <is>
          <t>ندارد</t>
        </is>
      </c>
      <c r="G8341" s="2" t="inlineStr">
        <is>
          <t>۵۶۸٫۵۹۰ تومان</t>
        </is>
      </c>
      <c r="H8341" s="2" t="inlineStr">
        <is>
          <t>دیروز</t>
        </is>
      </c>
      <c r="I8341" s="2" t="inlineStr">
        <is>
          <t>https://api.torob.com/v4/product-page/redirect/?source=&amp;uid=&amp;discover_method=&amp;_bt__experiment=&amp;search_id=&amp;suid=&amp;bvid=&amp;session_id=mlbutkyclgxttufkqigdguzmlbgvwxip&amp;device_id=&amp;algorithm=&amp;prk=cf3391c9-df7e-46ed-a56b-93cac9b4d73b&amp;btn=buy&amp;shop_rank=9&amp;user_delivery_city=0&amp;pdp_display=seller_card&amp;view=&amp;app_ver=</t>
        </is>
      </c>
      <c r="J8341" s="2" t="inlineStr">
        <is>
          <t>https://image.torob.com/base/images/3J/b-/3Jb-VoC3VrYtSk9J.jpg</t>
        </is>
      </c>
    </row>
    <row r="8342">
      <c r="A8342" s="2" t="n">
        <v>3193</v>
      </c>
      <c r="B8342" s="2" t="inlineStr">
        <is>
          <t>دیمر 2000 وات AC-220V</t>
        </is>
      </c>
      <c r="C8342" s="2" t="inlineStr">
        <is>
          <t>ماژول دیمر 4000W 220V SCR - ولتاژ 220 ولت AC</t>
        </is>
      </c>
      <c r="D8342" s="2" t="inlineStr">
        <is>
          <t>80 وات</t>
        </is>
      </c>
      <c r="E8342" s="2" t="inlineStr">
        <is>
          <t>★۵ (۳ سال در ترب)</t>
        </is>
      </c>
      <c r="F8342" s="2" t="inlineStr">
        <is>
          <t>ندارد</t>
        </is>
      </c>
      <c r="G8342" s="2" t="inlineStr">
        <is>
          <t>۵۸۱٫۷۰۰ تومان</t>
        </is>
      </c>
      <c r="H8342" s="2" t="inlineStr">
        <is>
          <t>۱۱ روز پیش</t>
        </is>
      </c>
      <c r="I8342" s="2" t="inlineStr">
        <is>
          <t>https://api.torob.com/v4/product-page/redirect/?source=&amp;uid=&amp;discover_method=&amp;_bt__experiment=&amp;search_id=&amp;suid=&amp;bvid=&amp;session_id=mlbutkyclgxttufkqigdguzmlbgvwxip&amp;device_id=&amp;algorithm=&amp;prk=0209f572-f346-4aa9-ac1c-32f768054673&amp;btn=buy&amp;shop_rank=10&amp;user_delivery_city=0&amp;pdp_display=seller_card&amp;view=&amp;app_ver=</t>
        </is>
      </c>
      <c r="J8342" s="2" t="inlineStr">
        <is>
          <t>https://image.torob.com/base/images/3J/b-/3Jb-VoC3VrYtSk9J.jpg</t>
        </is>
      </c>
    </row>
    <row r="8343">
      <c r="A8343" s="2" t="n">
        <v>3193</v>
      </c>
      <c r="B8343" s="2" t="inlineStr">
        <is>
          <t>دیمر 2000 وات AC-220V</t>
        </is>
      </c>
      <c r="C8343" s="2" t="inlineStr">
        <is>
          <t>ماژول دیمر 3800 وات 220 ولت AC</t>
        </is>
      </c>
      <c r="D8343" s="2" t="inlineStr">
        <is>
          <t>روبوایکیو</t>
        </is>
      </c>
      <c r="E8343" s="2" t="inlineStr">
        <is>
          <t>★۵ (۴ سال در ترب)</t>
        </is>
      </c>
      <c r="F8343" s="2" t="inlineStr">
        <is>
          <t>ندارد</t>
        </is>
      </c>
      <c r="G8343" s="2" t="inlineStr">
        <is>
          <t>۵۸۲٫۰۰۰ تومان</t>
        </is>
      </c>
      <c r="H8343" s="2" t="inlineStr">
        <is>
          <t>۴ روز پیش</t>
        </is>
      </c>
      <c r="I8343" s="2" t="inlineStr">
        <is>
          <t>https://api.torob.com/v4/product-page/redirect/?source=&amp;uid=&amp;discover_method=&amp;_bt__experiment=&amp;search_id=&amp;suid=&amp;bvid=&amp;session_id=mlbutkyclgxttufkqigdguzmlbgvwxip&amp;device_id=&amp;algorithm=&amp;prk=cf3cbc4d-1f2c-4ebd-96c9-ef9b7159a83e&amp;btn=buy&amp;shop_rank=11&amp;user_delivery_city=0&amp;pdp_display=seller_card&amp;view=&amp;app_ver=</t>
        </is>
      </c>
      <c r="J8343" s="2" t="inlineStr">
        <is>
          <t>https://image.torob.com/base/images/3J/b-/3Jb-VoC3VrYtSk9J.jpg</t>
        </is>
      </c>
    </row>
    <row r="8344">
      <c r="A8344" s="2" t="n">
        <v>3193</v>
      </c>
      <c r="B8344" s="2" t="inlineStr">
        <is>
          <t>دیمر 2000 وات AC-220V</t>
        </is>
      </c>
      <c r="C8344" s="2" t="inlineStr">
        <is>
          <t>ماژول دیمر DIMMER 4000W SCR ا DIMMER SCR 4000W</t>
        </is>
      </c>
      <c r="D8344" s="2" t="inlineStr">
        <is>
          <t>الکترونیک 724</t>
        </is>
      </c>
      <c r="E8344" s="2" t="inlineStr">
        <is>
          <t>★۵ (۳ سال در ترب)</t>
        </is>
      </c>
      <c r="F8344" s="2" t="inlineStr">
        <is>
          <t>ندارد</t>
        </is>
      </c>
      <c r="G8344" s="2" t="inlineStr">
        <is>
          <t>۵۸۵٫۲۰۰ تومان</t>
        </is>
      </c>
      <c r="H8344" s="2" t="inlineStr">
        <is>
          <t>۹ روز پیش</t>
        </is>
      </c>
      <c r="I8344" s="2" t="inlineStr">
        <is>
          <t>https://api.torob.com/v4/product-page/redirect/?source=&amp;uid=&amp;discover_method=&amp;_bt__experiment=&amp;search_id=&amp;suid=&amp;bvid=&amp;session_id=mlbutkyclgxttufkqigdguzmlbgvwxip&amp;device_id=&amp;algorithm=&amp;prk=d421077c-f502-4d02-ae8b-9e1ad82356ba&amp;btn=buy&amp;shop_rank=12&amp;user_delivery_city=0&amp;pdp_display=seller_card&amp;view=&amp;app_ver=</t>
        </is>
      </c>
      <c r="J8344" s="2" t="inlineStr">
        <is>
          <t>https://image.torob.com/base/images/3J/b-/3Jb-VoC3VrYtSk9J.jpg</t>
        </is>
      </c>
    </row>
    <row r="8345">
      <c r="A8345" s="2" t="n">
        <v>3193</v>
      </c>
      <c r="B8345" s="2" t="inlineStr">
        <is>
          <t>دیمر 2000 وات AC-220V</t>
        </is>
      </c>
      <c r="C8345" s="2" t="inlineStr">
        <is>
          <t>ماژول دیمر مدل 4000W 220V</t>
        </is>
      </c>
      <c r="D8345" s="2" t="inlineStr">
        <is>
          <t>عصرتولز</t>
        </is>
      </c>
      <c r="E8345" s="2" t="inlineStr">
        <is>
          <t>★۴.۷ (۵ سال در ترب)</t>
        </is>
      </c>
      <c r="F8345" s="2" t="inlineStr">
        <is>
          <t>دارد</t>
        </is>
      </c>
      <c r="G8345" s="2" t="inlineStr">
        <is>
          <t>۵۸۶٫۰۰۰ تومان</t>
        </is>
      </c>
      <c r="H8345" s="2" t="inlineStr">
        <is>
          <t>۶ روز پیش</t>
        </is>
      </c>
      <c r="I8345" s="2" t="inlineStr">
        <is>
          <t>https://api.torob.com/v4/product-page/redirect/?source=&amp;uid=&amp;discover_method=&amp;_bt__experiment=&amp;search_id=&amp;suid=&amp;bvid=&amp;session_id=mlbutkyclgxttufkqigdguzmlbgvwxip&amp;device_id=&amp;algorithm=&amp;prk=3e7290fc-5709-4a3f-a7a3-d7879ed6c922&amp;btn=buy&amp;shop_rank=13&amp;user_delivery_city=0&amp;pdp_display=seller_card&amp;view=&amp;app_ver=&amp;installment=30:1x6Ow9:YHgzyV11hvKPx_cm1b8KPSz4XTpZdcs5DUSI8rFF39E</t>
        </is>
      </c>
      <c r="J8345" s="2" t="inlineStr">
        <is>
          <t>https://image.torob.com/base/images/3J/b-/3Jb-VoC3VrYtSk9J.jpg</t>
        </is>
      </c>
    </row>
    <row r="8346">
      <c r="A8346" s="2" t="n">
        <v>3193</v>
      </c>
      <c r="B8346" s="2" t="inlineStr">
        <is>
          <t>دیمر 2000 وات AC-220V</t>
        </is>
      </c>
      <c r="C8346" s="2" t="inlineStr">
        <is>
          <t>ماژول دیمر 4 کیلووات SCR - ولتاژ 220 ولت AC ا 4000W AC SCR Dimmer Module - 220V Voltage Regulator</t>
        </is>
      </c>
      <c r="D8346" s="2" t="inlineStr">
        <is>
          <t>فرزاد الکترونیک</t>
        </is>
      </c>
      <c r="E8346" s="2" t="inlineStr">
        <is>
          <t>★۵ (۵ سال در ترب)</t>
        </is>
      </c>
      <c r="F8346" s="2" t="inlineStr">
        <is>
          <t>ندارد</t>
        </is>
      </c>
      <c r="G8346" s="2" t="inlineStr">
        <is>
          <t>۵۸۶٫۹۳۱ تومان</t>
        </is>
      </c>
      <c r="H8346" s="2" t="inlineStr">
        <is>
          <t>۵ روز پیش</t>
        </is>
      </c>
      <c r="I8346" s="2" t="inlineStr">
        <is>
          <t>https://api.torob.com/v4/product-page/redirect/?source=&amp;uid=&amp;discover_method=&amp;_bt__experiment=&amp;search_id=&amp;suid=&amp;bvid=&amp;session_id=mlbutkyclgxttufkqigdguzmlbgvwxip&amp;device_id=&amp;algorithm=&amp;prk=a6ad836a-5b98-498e-9ba1-05371f177406&amp;btn=buy&amp;shop_rank=14&amp;user_delivery_city=0&amp;pdp_display=seller_card&amp;view=&amp;app_ver=</t>
        </is>
      </c>
      <c r="J8346" s="2" t="inlineStr">
        <is>
          <t>https://image.torob.com/base/images/3J/b-/3Jb-VoC3VrYtSk9J.jpg</t>
        </is>
      </c>
    </row>
    <row r="8347">
      <c r="A8347" s="2" t="n">
        <v>3193</v>
      </c>
      <c r="B8347" s="2" t="inlineStr">
        <is>
          <t>دیمر 2000 وات AC-220V</t>
        </is>
      </c>
      <c r="C8347" s="2" t="inlineStr">
        <is>
          <t>ماژول دیمر 4000w-220</t>
        </is>
      </c>
      <c r="D8347" s="2" t="inlineStr">
        <is>
          <t>الکترونیک مودت</t>
        </is>
      </c>
      <c r="E8347" s="2" t="inlineStr">
        <is>
          <t>★۵ (۴ سال در ترب)</t>
        </is>
      </c>
      <c r="F8347" s="2" t="inlineStr">
        <is>
          <t>ندارد</t>
        </is>
      </c>
      <c r="G8347" s="2" t="inlineStr">
        <is>
          <t>۶۲۴٫۰۰۰ تومان</t>
        </is>
      </c>
      <c r="H8347" s="2" t="inlineStr">
        <is>
          <t>۸ روز پیش</t>
        </is>
      </c>
      <c r="I8347" s="2" t="inlineStr">
        <is>
          <t>https://api.torob.com/v4/product-page/redirect/?source=&amp;uid=&amp;discover_method=&amp;_bt__experiment=&amp;search_id=&amp;suid=&amp;bvid=&amp;session_id=mlbutkyclgxttufkqigdguzmlbgvwxip&amp;device_id=&amp;algorithm=&amp;prk=13fd080b-649a-4e0c-b250-9d5b65fd21fa&amp;btn=buy&amp;shop_rank=15&amp;user_delivery_city=0&amp;pdp_display=seller_card&amp;view=&amp;app_ver=</t>
        </is>
      </c>
      <c r="J8347" s="2" t="inlineStr">
        <is>
          <t>https://image.torob.com/base/images/3J/b-/3Jb-VoC3VrYtSk9J.jpg</t>
        </is>
      </c>
    </row>
    <row r="8348">
      <c r="A8348" s="2" t="n">
        <v>3193</v>
      </c>
      <c r="B8348" s="2" t="inlineStr">
        <is>
          <t>دیمر 2000 وات AC-220V</t>
        </is>
      </c>
      <c r="C8348" s="2" t="inlineStr">
        <is>
          <t>ماژول دیمر 4000 وات AC 220V مدل SCR-4000W</t>
        </is>
      </c>
      <c r="D8348" s="2" t="inlineStr">
        <is>
          <t>تپسی شاپ</t>
        </is>
      </c>
      <c r="E8348" s="2" t="inlineStr">
        <is>
          <t>بازارگاه (۲ سال در ترب)</t>
        </is>
      </c>
      <c r="F8348" s="2" t="inlineStr">
        <is>
          <t>ندارد</t>
        </is>
      </c>
      <c r="G8348" s="2" t="inlineStr">
        <is>
          <t>۶۲۷٫۰۰۰ تومان</t>
        </is>
      </c>
      <c r="H8348" s="2" t="inlineStr">
        <is>
          <t>۴ ماه و ۲۱ روز پیش</t>
        </is>
      </c>
      <c r="I8348" s="2" t="inlineStr">
        <is>
          <t>https://api.torob.com/v4/product-page/redirect/?source=&amp;uid=&amp;discover_method=&amp;_bt__experiment=&amp;search_id=&amp;suid=&amp;bvid=&amp;session_id=mlbutkyclgxttufkqigdguzmlbgvwxip&amp;device_id=&amp;algorithm=&amp;prk=847e2fb4-ba01-45d2-8ad5-2bb22974803a&amp;btn=buy&amp;shop_rank=16&amp;user_delivery_city=0&amp;pdp_display=seller_card&amp;view=&amp;app_ver=&amp;installment=1,56:1x6Ow9:Py-auDdtaW5JSlbcM7XehBRZ8X5wkXDiqLfw04K5zpc</t>
        </is>
      </c>
      <c r="J8348" s="2" t="inlineStr">
        <is>
          <t>https://image.torob.com/base/images/3J/b-/3Jb-VoC3VrYtSk9J.jpg</t>
        </is>
      </c>
    </row>
    <row r="8349">
      <c r="A8349" s="2" t="n">
        <v>3193</v>
      </c>
      <c r="B8349" s="2" t="inlineStr">
        <is>
          <t>دیمر 2000 وات AC-220V</t>
        </is>
      </c>
      <c r="C8349" s="2" t="inlineStr">
        <is>
          <t>ماژول دیمر AC 4000 وات 220 ولت</t>
        </is>
      </c>
      <c r="D8349" s="2" t="inlineStr">
        <is>
          <t>میکروالکترونیک</t>
        </is>
      </c>
      <c r="E8349" s="2" t="inlineStr">
        <is>
          <t>★۵ (۳ سال در ترب)</t>
        </is>
      </c>
      <c r="F8349" s="2" t="inlineStr">
        <is>
          <t>ندارد</t>
        </is>
      </c>
      <c r="G8349" s="2" t="inlineStr">
        <is>
          <t>۶۳۰٫۰۰۰ تومان</t>
        </is>
      </c>
      <c r="H8349" s="2" t="inlineStr">
        <is>
          <t>۷ روز پیش</t>
        </is>
      </c>
      <c r="I8349" s="2" t="inlineStr">
        <is>
          <t>https://api.torob.com/v4/product-page/redirect/?source=&amp;uid=&amp;discover_method=&amp;_bt__experiment=&amp;search_id=&amp;suid=&amp;bvid=&amp;session_id=mlbutkyclgxttufkqigdguzmlbgvwxip&amp;device_id=&amp;algorithm=&amp;prk=42615aef-c97f-4dc7-99a5-1f162b8e733c&amp;btn=buy&amp;shop_rank=17&amp;user_delivery_city=0&amp;pdp_display=seller_card&amp;view=&amp;app_ver=</t>
        </is>
      </c>
      <c r="J8349" s="2" t="inlineStr">
        <is>
          <t>https://image.torob.com/base/images/3J/b-/3Jb-VoC3VrYtSk9J.jpg</t>
        </is>
      </c>
    </row>
    <row r="8350">
      <c r="A8350" s="2" t="n">
        <v>3193</v>
      </c>
      <c r="B8350" s="2" t="inlineStr">
        <is>
          <t>دیمر 2000 وات AC-220V</t>
        </is>
      </c>
      <c r="C8350" s="2" t="inlineStr">
        <is>
          <t>ماژول دیمر 220 ولت 4000 وات</t>
        </is>
      </c>
      <c r="D8350" s="2" t="inlineStr">
        <is>
          <t>تکنو فراهان</t>
        </is>
      </c>
      <c r="E8350" s="2" t="inlineStr">
        <is>
          <t>★۵ (۱ سال در ترب)</t>
        </is>
      </c>
      <c r="F8350" s="2" t="inlineStr">
        <is>
          <t>دارد</t>
        </is>
      </c>
      <c r="G8350" s="2" t="inlineStr">
        <is>
          <t>۶۵۰٫۰۰۰ تومان</t>
        </is>
      </c>
      <c r="H8350" s="2" t="inlineStr">
        <is>
          <t>۱۳ روز پیش</t>
        </is>
      </c>
      <c r="I8350" s="2" t="inlineStr">
        <is>
          <t>https://api.torob.com/v4/product-page/redirect/?source=&amp;uid=&amp;discover_method=&amp;_bt__experiment=&amp;search_id=&amp;suid=&amp;bvid=&amp;session_id=mlbutkyclgxttufkqigdguzmlbgvwxip&amp;device_id=&amp;algorithm=&amp;prk=80ce8fad-5727-42ef-bc6d-95974a00c5f3&amp;btn=buy&amp;shop_rank=18&amp;user_delivery_city=0&amp;pdp_display=seller_card&amp;view=&amp;app_ver=&amp;installment=30,2:1x6Ow9:XVr7dX75EyqJEsMg4Nsav7hhKmYAase8uAcv3GAGOpI</t>
        </is>
      </c>
      <c r="J8350" s="2" t="inlineStr">
        <is>
          <t>https://image.torob.com/base/images/3J/b-/3Jb-VoC3VrYtSk9J.jpg</t>
        </is>
      </c>
    </row>
    <row r="8351">
      <c r="A8351" s="2" t="n">
        <v>3193</v>
      </c>
      <c r="B8351" s="2" t="inlineStr">
        <is>
          <t>دیمر 2000 وات AC-220V</t>
        </is>
      </c>
      <c r="C8351" s="2" t="inlineStr">
        <is>
          <t>ماژول دیمر 4000 وات SCR با ولتاژ 220 ولت AC</t>
        </is>
      </c>
      <c r="D8351" s="2" t="inlineStr">
        <is>
          <t>عصر الکترونیک</t>
        </is>
      </c>
      <c r="E8351" s="2" t="inlineStr">
        <is>
          <t>★۵ (۲ سال در ترب)</t>
        </is>
      </c>
      <c r="F8351" s="2" t="inlineStr">
        <is>
          <t>ندارد</t>
        </is>
      </c>
      <c r="G8351" s="2" t="inlineStr">
        <is>
          <t>۶۶۰٫۰۰۰ تومان</t>
        </is>
      </c>
      <c r="H8351" s="2" t="inlineStr">
        <is>
          <t>۱۷ روز پیش</t>
        </is>
      </c>
      <c r="I8351" s="2" t="inlineStr">
        <is>
          <t>https://api.torob.com/v4/product-page/redirect/?source=&amp;uid=&amp;discover_method=&amp;_bt__experiment=&amp;search_id=&amp;suid=&amp;bvid=&amp;session_id=mlbutkyclgxttufkqigdguzmlbgvwxip&amp;device_id=&amp;algorithm=&amp;prk=a720916f-9ca9-4df4-9336-4d7947e89e46&amp;btn=buy&amp;shop_rank=19&amp;user_delivery_city=0&amp;pdp_display=seller_card&amp;view=&amp;app_ver=</t>
        </is>
      </c>
      <c r="J8351" s="2" t="inlineStr">
        <is>
          <t>https://image.torob.com/base/images/3J/b-/3Jb-VoC3VrYtSk9J.jpg</t>
        </is>
      </c>
    </row>
    <row r="8352">
      <c r="A8352" s="2" t="n">
        <v>3193</v>
      </c>
      <c r="B8352" s="2" t="inlineStr">
        <is>
          <t>دیمر 2000 وات AC-220V</t>
        </is>
      </c>
      <c r="C8352" s="2" t="inlineStr">
        <is>
          <t>ماژول دیمر 4000 وات بدون قاب DIMMER SCR4000W AC</t>
        </is>
      </c>
      <c r="D8352" s="2" t="inlineStr">
        <is>
          <t>ساعی الکترونیک</t>
        </is>
      </c>
      <c r="E8352" s="2" t="inlineStr">
        <is>
          <t>★۵ (۱ سال در ترب)</t>
        </is>
      </c>
      <c r="F8352" s="2" t="inlineStr">
        <is>
          <t>ندارد</t>
        </is>
      </c>
      <c r="G8352" s="2" t="inlineStr">
        <is>
          <t>۶۶۷٫۹۰۰ تومان</t>
        </is>
      </c>
      <c r="H8352" s="2" t="inlineStr">
        <is>
          <t>دیروز</t>
        </is>
      </c>
      <c r="I8352" s="2" t="inlineStr">
        <is>
          <t>https://api.torob.com/v4/product-page/redirect/?source=&amp;uid=&amp;discover_method=&amp;_bt__experiment=&amp;search_id=&amp;suid=&amp;bvid=&amp;session_id=mlbutkyclgxttufkqigdguzmlbgvwxip&amp;device_id=&amp;algorithm=&amp;prk=ebc3efcd-90af-49dd-83a3-3dbbbbb6d341&amp;btn=buy&amp;shop_rank=20&amp;user_delivery_city=0&amp;pdp_display=seller_card&amp;view=&amp;app_ver=</t>
        </is>
      </c>
      <c r="J8352" s="2" t="inlineStr">
        <is>
          <t>https://image.torob.com/base/images/3J/b-/3Jb-VoC3VrYtSk9J.jpg</t>
        </is>
      </c>
    </row>
    <row r="8353">
      <c r="A8353" s="2" t="n">
        <v>3193</v>
      </c>
      <c r="B8353" s="2" t="inlineStr">
        <is>
          <t>دیمر 2000 وات AC-220V</t>
        </is>
      </c>
      <c r="C8353" s="2" t="inlineStr">
        <is>
          <t>دیمر 4 کیلووات SCR - ولتاژ 220 ولت AC</t>
        </is>
      </c>
      <c r="D8353" s="2" t="inlineStr">
        <is>
          <t>الکترونیک ECA</t>
        </is>
      </c>
      <c r="E8353" s="2" t="inlineStr">
        <is>
          <t>★۵ (۳ سال در ترب)</t>
        </is>
      </c>
      <c r="F8353" s="2" t="inlineStr">
        <is>
          <t>دارد</t>
        </is>
      </c>
      <c r="G8353" s="2" t="inlineStr">
        <is>
          <t>۶۹۹٫۰۰۰ تومان</t>
        </is>
      </c>
      <c r="H8353" s="2" t="inlineStr">
        <is>
          <t>۸ روز پیش</t>
        </is>
      </c>
      <c r="I8353" s="2" t="inlineStr">
        <is>
          <t>https://api.torob.com/v4/product-page/redirect/?source=&amp;uid=&amp;discover_method=&amp;_bt__experiment=&amp;search_id=&amp;suid=&amp;bvid=&amp;session_id=mlbutkyclgxttufkqigdguzmlbgvwxip&amp;device_id=&amp;algorithm=&amp;prk=8d191610-08b6-44a6-a458-7c2544db33aa&amp;btn=buy&amp;shop_rank=21&amp;user_delivery_city=0&amp;pdp_display=seller_card&amp;view=&amp;app_ver=</t>
        </is>
      </c>
      <c r="J8353" s="2" t="inlineStr">
        <is>
          <t>https://image.torob.com/base/images/3J/b-/3Jb-VoC3VrYtSk9J.jpg</t>
        </is>
      </c>
    </row>
    <row r="8354">
      <c r="A8354" s="2" t="n">
        <v>3193</v>
      </c>
      <c r="B8354" s="2" t="inlineStr">
        <is>
          <t>دیمر 2000 وات AC-220V</t>
        </is>
      </c>
      <c r="C8354" s="2" t="inlineStr">
        <is>
          <t>ماژول دیمر 4000 وات 220 ولت</t>
        </is>
      </c>
      <c r="D8354" s="2" t="inlineStr">
        <is>
          <t>آلفاکیت</t>
        </is>
      </c>
      <c r="E8354" s="2" t="inlineStr">
        <is>
          <t>★۵ (۴ سال در ترب)</t>
        </is>
      </c>
      <c r="F8354" s="2" t="inlineStr">
        <is>
          <t>ندارد</t>
        </is>
      </c>
      <c r="G8354" s="2" t="inlineStr">
        <is>
          <t>۷۰۳٫۲۰۰ تومان</t>
        </is>
      </c>
      <c r="H8354" s="2" t="inlineStr">
        <is>
          <t>۴ روز پیش</t>
        </is>
      </c>
      <c r="I8354" s="2" t="inlineStr">
        <is>
          <t>https://api.torob.com/v4/product-page/redirect/?source=&amp;uid=&amp;discover_method=&amp;_bt__experiment=&amp;search_id=&amp;suid=&amp;bvid=&amp;session_id=mlbutkyclgxttufkqigdguzmlbgvwxip&amp;device_id=&amp;algorithm=&amp;prk=c7fedbc7-27bc-4899-b775-18b8bfbf7b65&amp;btn=buy&amp;shop_rank=22&amp;user_delivery_city=0&amp;pdp_display=seller_card&amp;view=&amp;app_ver=</t>
        </is>
      </c>
      <c r="J8354" s="2" t="inlineStr">
        <is>
          <t>https://image.torob.com/base/images/3J/b-/3Jb-VoC3VrYtSk9J.jpg</t>
        </is>
      </c>
    </row>
    <row r="8355">
      <c r="A8355" s="2" t="n">
        <v>3193</v>
      </c>
      <c r="B8355" s="2" t="inlineStr">
        <is>
          <t>دیمر 2000 وات AC-220V</t>
        </is>
      </c>
      <c r="C8355" s="2" t="inlineStr">
        <is>
          <t>ماژول دیمر 4000W 220V</t>
        </is>
      </c>
      <c r="D8355" s="2" t="inlineStr">
        <is>
          <t>باسلام</t>
        </is>
      </c>
      <c r="E8355" s="2" t="inlineStr">
        <is>
          <t>بازارگاه (۸ سال در ترب)</t>
        </is>
      </c>
      <c r="F8355" s="2" t="inlineStr">
        <is>
          <t>ندارد</t>
        </is>
      </c>
      <c r="G8355" s="2" t="inlineStr">
        <is>
          <t>۷۱۰٫۰۰۰ تومان</t>
        </is>
      </c>
      <c r="H8355" s="2" t="inlineStr">
        <is>
          <t>۱۱ روز پیش</t>
        </is>
      </c>
      <c r="I8355" s="2" t="inlineStr">
        <is>
          <t>https://api.torob.com/v4/product-page/redirect/?source=&amp;uid=&amp;discover_method=&amp;_bt__experiment=&amp;search_id=&amp;suid=&amp;bvid=&amp;session_id=mlbutkyclgxttufkqigdguzmlbgvwxip&amp;device_id=&amp;algorithm=&amp;prk=639cb2e2-502c-404c-9483-46dded7e7dba&amp;btn=buy&amp;shop_rank=23&amp;user_delivery_city=0&amp;pdp_display=seller_card&amp;view=&amp;app_ver=&amp;installment=241:1x6Ow9:-juVPrMPEwkK7qlMeY--mVJi1skm_o57Z6ZYCEibshA</t>
        </is>
      </c>
      <c r="J8355" s="2" t="inlineStr">
        <is>
          <t>https://image.torob.com/base/images/3J/b-/3Jb-VoC3VrYtSk9J.jpg</t>
        </is>
      </c>
    </row>
    <row r="8356">
      <c r="A8356" s="2" t="n">
        <v>3193</v>
      </c>
      <c r="B8356" s="2" t="inlineStr">
        <is>
          <t>دیمر 2000 وات AC-220V</t>
        </is>
      </c>
      <c r="C8356" s="2" t="inlineStr">
        <is>
          <t>ماژول دیمر SCR-4000W 220V</t>
        </is>
      </c>
      <c r="D8356" s="2" t="inlineStr">
        <is>
          <t>اریا الکترونیک</t>
        </is>
      </c>
      <c r="E8356" s="2" t="inlineStr">
        <is>
          <t>★۵ (۵ سال در ترب)</t>
        </is>
      </c>
      <c r="F8356" s="2" t="inlineStr">
        <is>
          <t>دارد</t>
        </is>
      </c>
      <c r="G8356" s="2" t="inlineStr">
        <is>
          <t>۷۳۳٫۴۰۰ تومان</t>
        </is>
      </c>
      <c r="H8356" s="2" t="inlineStr">
        <is>
          <t>۸ روز پیش</t>
        </is>
      </c>
      <c r="I8356" s="2" t="inlineStr">
        <is>
          <t>https://api.torob.com/v4/product-page/redirect/?source=&amp;uid=&amp;discover_method=&amp;_bt__experiment=&amp;search_id=&amp;suid=&amp;bvid=&amp;session_id=mlbutkyclgxttufkqigdguzmlbgvwxip&amp;device_id=&amp;algorithm=&amp;prk=a15c5a24-3986-4590-ab9f-9b04fbb79f1a&amp;btn=buy&amp;shop_rank=24&amp;user_delivery_city=0&amp;pdp_display=seller_card&amp;view=&amp;app_ver=</t>
        </is>
      </c>
      <c r="J8356" s="2" t="inlineStr">
        <is>
          <t>https://image.torob.com/base/images/3J/b-/3Jb-VoC3VrYtSk9J.jpg</t>
        </is>
      </c>
    </row>
    <row r="8357">
      <c r="A8357" s="2" t="n">
        <v>3193</v>
      </c>
      <c r="B8357" s="2" t="inlineStr">
        <is>
          <t>دیمر 2000 وات AC-220V</t>
        </is>
      </c>
      <c r="C8357" s="2" t="inlineStr">
        <is>
          <t>DIMMER 4000W</t>
        </is>
      </c>
      <c r="D8357" s="2" t="inlineStr">
        <is>
          <t>پارس الکترونیک شاپ</t>
        </is>
      </c>
      <c r="E8357" s="2" t="inlineStr">
        <is>
          <t>★۵ (۹ ماه در ترب)</t>
        </is>
      </c>
      <c r="F8357" s="2" t="inlineStr">
        <is>
          <t>ندارد</t>
        </is>
      </c>
      <c r="G8357" s="2" t="inlineStr">
        <is>
          <t>۷۶۵٫۱۸۷ تومان</t>
        </is>
      </c>
      <c r="H8357" s="2" t="inlineStr">
        <is>
          <t>۸ روز پیش</t>
        </is>
      </c>
      <c r="I8357" s="2" t="inlineStr">
        <is>
          <t>https://api.torob.com/v4/product-page/redirect/?source=&amp;uid=&amp;discover_method=&amp;_bt__experiment=&amp;search_id=&amp;suid=&amp;bvid=&amp;session_id=mlbutkyclgxttufkqigdguzmlbgvwxip&amp;device_id=&amp;algorithm=&amp;prk=73cc43d7-2f02-4aad-971f-a1b944265e72&amp;btn=buy&amp;shop_rank=25&amp;user_delivery_city=0&amp;pdp_display=seller_card&amp;view=&amp;app_ver=</t>
        </is>
      </c>
      <c r="J8357" s="2" t="inlineStr">
        <is>
          <t>https://image.torob.com/base/images/3J/b-/3Jb-VoC3VrYtSk9J.jpg</t>
        </is>
      </c>
    </row>
    <row r="8358">
      <c r="A8358" s="2" t="n">
        <v>3193</v>
      </c>
      <c r="B8358" s="2" t="inlineStr">
        <is>
          <t>دیمر 2000 وات AC-220V</t>
        </is>
      </c>
      <c r="C8358" s="2" t="inlineStr">
        <is>
          <t>ماژول دیمر 4 کیلو وات 220 ولت4000w-220v</t>
        </is>
      </c>
      <c r="D8358" s="2" t="inlineStr">
        <is>
          <t>تبریزسیسکو</t>
        </is>
      </c>
      <c r="E8358" s="2" t="inlineStr">
        <is>
          <t>★۵ (۱ سال در ترب)</t>
        </is>
      </c>
      <c r="F8358" s="2" t="inlineStr">
        <is>
          <t>دارد</t>
        </is>
      </c>
      <c r="G8358" s="2" t="inlineStr">
        <is>
          <t>۸۲۵٫۰۰۰ تومان</t>
        </is>
      </c>
      <c r="H8358" s="2" t="inlineStr">
        <is>
          <t>۱۳ روز پیش</t>
        </is>
      </c>
      <c r="I8358" s="2" t="inlineStr">
        <is>
          <t>https://api.torob.com/v4/product-page/redirect/?source=&amp;uid=&amp;discover_method=&amp;_bt__experiment=&amp;search_id=&amp;suid=&amp;bvid=&amp;session_id=mlbutkyclgxttufkqigdguzmlbgvwxip&amp;device_id=&amp;algorithm=&amp;prk=cbc63615-cd4f-420e-aadd-6aaab343fcc1&amp;btn=buy&amp;shop_rank=26&amp;user_delivery_city=0&amp;pdp_display=seller_card&amp;view=&amp;app_ver=</t>
        </is>
      </c>
      <c r="J8358" s="2" t="inlineStr">
        <is>
          <t>https://image.torob.com/base/images/3J/b-/3Jb-VoC3VrYtSk9J.jpg</t>
        </is>
      </c>
    </row>
    <row r="8359">
      <c r="A8359" s="2" t="n">
        <v>3193</v>
      </c>
      <c r="B8359" s="2" t="inlineStr">
        <is>
          <t>دیمر 2000 وات AC-220V</t>
        </is>
      </c>
      <c r="C8359" s="2" t="inlineStr">
        <is>
          <t>ماژول دیمر DIMMER SCR 4000W</t>
        </is>
      </c>
      <c r="D8359" s="2" t="inlineStr">
        <is>
          <t>میکروپردازش</t>
        </is>
      </c>
      <c r="E8359" s="2" t="inlineStr">
        <is>
          <t>★۵ (۴ سال در ترب)</t>
        </is>
      </c>
      <c r="F8359" s="2" t="inlineStr">
        <is>
          <t>ندارد</t>
        </is>
      </c>
      <c r="G8359" s="2" t="inlineStr">
        <is>
          <t>۸۵۰٫۰۰۰ تومان</t>
        </is>
      </c>
      <c r="H8359" s="2" t="inlineStr">
        <is>
          <t>دیروز</t>
        </is>
      </c>
      <c r="I8359" s="2" t="inlineStr">
        <is>
          <t>https://api.torob.com/v4/product-page/redirect/?source=&amp;uid=&amp;discover_method=&amp;_bt__experiment=&amp;search_id=&amp;suid=&amp;bvid=&amp;session_id=mlbutkyclgxttufkqigdguzmlbgvwxip&amp;device_id=&amp;algorithm=&amp;prk=4bd8d688-8f56-4455-b95f-f99480b56aef&amp;btn=buy&amp;shop_rank=27&amp;user_delivery_city=0&amp;pdp_display=seller_card&amp;view=&amp;app_ver=</t>
        </is>
      </c>
      <c r="J8359" s="2" t="inlineStr">
        <is>
          <t>https://image.torob.com/base/images/3J/b-/3Jb-VoC3VrYtSk9J.jpg</t>
        </is>
      </c>
    </row>
    <row r="8360">
      <c r="A8360" s="2" t="n">
        <v>3193</v>
      </c>
      <c r="B8360" s="2" t="inlineStr">
        <is>
          <t>دیمر 2000 وات AC-220V</t>
        </is>
      </c>
      <c r="C8360" s="2" t="inlineStr">
        <is>
          <t>ماژول دیمر 4000W ولتاژ 220 ولت AC</t>
        </is>
      </c>
      <c r="D8360" s="2" t="inlineStr">
        <is>
          <t>آی سی وان</t>
        </is>
      </c>
      <c r="E8360" s="2" t="inlineStr">
        <is>
          <t>★۵ (۱ سال در ترب)</t>
        </is>
      </c>
      <c r="F8360" s="2" t="inlineStr">
        <is>
          <t>ندارد</t>
        </is>
      </c>
      <c r="G8360" s="2" t="inlineStr">
        <is>
          <t>۸۶۰٫۰۰۰ تومان</t>
        </is>
      </c>
      <c r="H8360" s="2" t="inlineStr">
        <is>
          <t>۲۵ روز پیش</t>
        </is>
      </c>
      <c r="I8360" s="2" t="inlineStr">
        <is>
          <t>https://api.torob.com/v4/product-page/redirect/?source=&amp;uid=&amp;discover_method=&amp;_bt__experiment=&amp;search_id=&amp;suid=&amp;bvid=&amp;session_id=mlbutkyclgxttufkqigdguzmlbgvwxip&amp;device_id=&amp;algorithm=&amp;prk=d3337682-e44b-4641-b47f-c359a4b30b27&amp;btn=buy&amp;shop_rank=28&amp;user_delivery_city=0&amp;pdp_display=seller_card&amp;view=&amp;app_ver=</t>
        </is>
      </c>
      <c r="J8360" s="2" t="inlineStr">
        <is>
          <t>https://image.torob.com/base/images/3J/b-/3Jb-VoC3VrYtSk9J.jpg</t>
        </is>
      </c>
    </row>
    <row r="8361">
      <c r="A8361" s="2" t="n">
        <v>3193</v>
      </c>
      <c r="B8361" s="2" t="inlineStr">
        <is>
          <t>دیمر 2000 وات AC-220V</t>
        </is>
      </c>
      <c r="C8361" s="2" t="inlineStr">
        <is>
          <t>دیمر 4000 وات (4 کیلو وات) AC - SCR</t>
        </is>
      </c>
      <c r="D8361" s="2" t="inlineStr">
        <is>
          <t>پی الکترونیک</t>
        </is>
      </c>
      <c r="E8361" s="2" t="inlineStr">
        <is>
          <t>★۵ (۱ سال در ترب)</t>
        </is>
      </c>
      <c r="F8361" s="2" t="inlineStr">
        <is>
          <t>ندارد</t>
        </is>
      </c>
      <c r="G8361" s="2" t="inlineStr">
        <is>
          <t>۸۶۸٫۴۰۰ تومان</t>
        </is>
      </c>
      <c r="H8361" s="2" t="inlineStr">
        <is>
          <t>۵ روز پیش</t>
        </is>
      </c>
      <c r="I8361" s="2" t="inlineStr">
        <is>
          <t>https://api.torob.com/v4/product-page/redirect/?source=&amp;uid=&amp;discover_method=&amp;_bt__experiment=&amp;search_id=&amp;suid=&amp;bvid=&amp;session_id=mlbutkyclgxttufkqigdguzmlbgvwxip&amp;device_id=&amp;algorithm=&amp;prk=07521d7f-65a6-4938-806c-084055951ee1&amp;btn=buy&amp;shop_rank=29&amp;user_delivery_city=0&amp;pdp_display=seller_card&amp;view=&amp;app_ver=</t>
        </is>
      </c>
      <c r="J8361" s="2" t="inlineStr">
        <is>
          <t>https://image.torob.com/base/images/3J/b-/3Jb-VoC3VrYtSk9J.jpg</t>
        </is>
      </c>
    </row>
    <row r="8362">
      <c r="A8362" s="2" t="n">
        <v>3193</v>
      </c>
      <c r="B8362" s="2" t="inlineStr">
        <is>
          <t>دیمر 2000 وات AC-220V</t>
        </is>
      </c>
      <c r="C8362" s="2" t="inlineStr">
        <is>
          <t>ماژول دیمرDIMMER SCR 4000W</t>
        </is>
      </c>
      <c r="D8362" s="2" t="inlineStr">
        <is>
          <t>کالای الکترونیک</t>
        </is>
      </c>
      <c r="E8362" s="2" t="inlineStr">
        <is>
          <t>★۵ (۴ سال در ترب)</t>
        </is>
      </c>
      <c r="F8362" s="2" t="inlineStr">
        <is>
          <t>دارد</t>
        </is>
      </c>
      <c r="G8362" s="2" t="inlineStr">
        <is>
          <t>۹۰۴٫۸۰۰ تومان</t>
        </is>
      </c>
      <c r="H8362" s="2" t="inlineStr">
        <is>
          <t>۳ روز پیش</t>
        </is>
      </c>
      <c r="I8362" s="2" t="inlineStr">
        <is>
          <t>https://api.torob.com/v4/product-page/redirect/?source=&amp;uid=&amp;discover_method=&amp;_bt__experiment=&amp;search_id=&amp;suid=&amp;bvid=&amp;session_id=mlbutkyclgxttufkqigdguzmlbgvwxip&amp;device_id=&amp;algorithm=&amp;prk=9f9077ad-a88a-4e25-9ebb-2fb3d7d583c6&amp;btn=buy&amp;shop_rank=30&amp;user_delivery_city=0&amp;pdp_display=seller_card&amp;view=&amp;app_ver=</t>
        </is>
      </c>
      <c r="J8362" s="2" t="inlineStr">
        <is>
          <t>https://image.torob.com/base/images/3J/b-/3Jb-VoC3VrYtSk9J.jpg</t>
        </is>
      </c>
    </row>
    <row r="8363">
      <c r="A8363" s="2" t="n">
        <v>3193</v>
      </c>
      <c r="B8363" s="2" t="inlineStr">
        <is>
          <t>دیمر 2000 وات AC-220V</t>
        </is>
      </c>
      <c r="C8363" s="2" t="inlineStr">
        <is>
          <t>ماژول دیمر 4 کیلو وات SCR قابدار</t>
        </is>
      </c>
      <c r="D8363" s="2" t="inlineStr">
        <is>
          <t>بازاربرق</t>
        </is>
      </c>
      <c r="E8363" s="2" t="inlineStr">
        <is>
          <t>★۴.۷ (۳ سال در ترب)</t>
        </is>
      </c>
      <c r="F8363" s="2" t="inlineStr">
        <is>
          <t>ندارد</t>
        </is>
      </c>
      <c r="G8363" s="2" t="inlineStr">
        <is>
          <t>۱٫۳۰۰٫۰۰۰ تومان</t>
        </is>
      </c>
      <c r="H8363" s="2" t="inlineStr">
        <is>
          <t>۷ روز پیش</t>
        </is>
      </c>
      <c r="I8363" s="2" t="inlineStr">
        <is>
          <t>https://api.torob.com/v4/product-page/redirect/?source=&amp;uid=&amp;discover_method=&amp;_bt__experiment=&amp;search_id=&amp;suid=&amp;bvid=&amp;session_id=mlbutkyclgxttufkqigdguzmlbgvwxip&amp;device_id=&amp;algorithm=&amp;prk=6071f866-0a43-4a1e-922c-5c26d08dac69&amp;btn=buy&amp;shop_rank=31&amp;user_delivery_city=0&amp;pdp_display=seller_card&amp;view=&amp;app_ver=&amp;installment=96:1x6Ow9:hOBGumK8KMIiJLA_u7WfPbgq_33_b1by9tRjor8X1vk</t>
        </is>
      </c>
      <c r="J8363" s="2" t="inlineStr">
        <is>
          <t>https://image.torob.com/base/images/3J/b-/3Jb-VoC3VrYtSk9J.jpg</t>
        </is>
      </c>
    </row>
    <row r="8364">
      <c r="A8364" s="2" t="n">
        <v>3193</v>
      </c>
      <c r="B8364" s="2" t="inlineStr">
        <is>
          <t>دیمر 2000 وات AC-220V</t>
        </is>
      </c>
      <c r="C8364" s="2" t="inlineStr">
        <is>
          <t>ماژول دیمر 4 کیلو وات SCR قابدار</t>
        </is>
      </c>
      <c r="D8364" s="2" t="inlineStr">
        <is>
          <t>ماژول پلاس</t>
        </is>
      </c>
      <c r="E8364" s="2" t="inlineStr">
        <is>
          <t>★۴.۶ (۳ ماه در ترب)</t>
        </is>
      </c>
      <c r="F8364" s="2" t="inlineStr">
        <is>
          <t>ندارد</t>
        </is>
      </c>
      <c r="G8364" s="2" t="inlineStr">
        <is>
          <t>۱٫۳۰۰٫۰۰۰ تومان</t>
        </is>
      </c>
      <c r="H8364" s="2" t="inlineStr">
        <is>
          <t>۷ روز پیش</t>
        </is>
      </c>
      <c r="I8364" s="2" t="inlineStr">
        <is>
          <t>https://api.torob.com/v4/product-page/redirect/?source=&amp;uid=&amp;discover_method=&amp;_bt__experiment=&amp;search_id=&amp;suid=&amp;bvid=&amp;session_id=mlbutkyclgxttufkqigdguzmlbgvwxip&amp;device_id=&amp;algorithm=&amp;prk=0f2a275e-a2ec-4eed-b3c0-c1ec0ef20cd7&amp;btn=buy&amp;shop_rank=32&amp;user_delivery_city=0&amp;pdp_display=seller_card&amp;view=&amp;app_ver=&amp;installment=96:1x6Ow9:OWNCkC45lVNa9bg4dj80iyZwf0w69M62a2wwYBn7OqM</t>
        </is>
      </c>
      <c r="J8364" s="2" t="inlineStr">
        <is>
          <t>https://image.torob.com/base/images/3J/b-/3Jb-VoC3VrYtSk9J.jpg</t>
        </is>
      </c>
    </row>
    <row r="8365">
      <c r="A8365" s="2" t="n">
        <v>3193</v>
      </c>
      <c r="B8365" s="2" t="inlineStr">
        <is>
          <t>دیمر 2000 وات AC-220V</t>
        </is>
      </c>
      <c r="C8365" s="2" t="inlineStr">
        <is>
          <t>دیمر 4 کیلو وات SCR - ولتاژ 220 ولت AC مدل قابدار</t>
        </is>
      </c>
      <c r="D8365" s="2" t="inlineStr">
        <is>
          <t>دیجی بک</t>
        </is>
      </c>
      <c r="E8365" s="2" t="inlineStr">
        <is>
          <t>★۵ (۱ سال در ترب)</t>
        </is>
      </c>
      <c r="F8365" s="2" t="inlineStr">
        <is>
          <t>ندارد</t>
        </is>
      </c>
      <c r="G8365" s="2" t="inlineStr">
        <is>
          <t>۲٫۰۰۲٫۰۰۰ تومان</t>
        </is>
      </c>
      <c r="H8365" s="2" t="inlineStr">
        <is>
          <t>۴ روز پیش</t>
        </is>
      </c>
      <c r="I8365" s="2" t="inlineStr">
        <is>
          <t>https://api.torob.com/v4/product-page/redirect/?source=&amp;uid=&amp;discover_method=&amp;_bt__experiment=&amp;search_id=&amp;suid=&amp;bvid=&amp;session_id=mlbutkyclgxttufkqigdguzmlbgvwxip&amp;device_id=&amp;algorithm=&amp;prk=72dc8cde-d23f-4290-881c-61895e061d12&amp;btn=buy&amp;shop_rank=33&amp;user_delivery_city=0&amp;pdp_display=seller_card&amp;view=&amp;app_ver=</t>
        </is>
      </c>
      <c r="J8365" s="2" t="inlineStr">
        <is>
          <t>https://image.torob.com/base/images/3J/b-/3Jb-VoC3VrYtSk9J.jpg</t>
        </is>
      </c>
    </row>
    <row r="8366">
      <c r="A8366" s="2" t="n">
        <v>3193</v>
      </c>
      <c r="B8366" s="2" t="inlineStr">
        <is>
          <t>دیمر 2000 وات AC-220V</t>
        </is>
      </c>
      <c r="C8366" s="2" t="inlineStr">
        <is>
          <t>ماژول DIMMER SCR 4000W ا DIMMER SCR 4000W</t>
        </is>
      </c>
      <c r="D8366" s="2" t="inlineStr">
        <is>
          <t>پارت الکترونیک</t>
        </is>
      </c>
      <c r="E8366" s="2" t="inlineStr">
        <is>
          <t>★۵ (۴ سال در ترب)</t>
        </is>
      </c>
      <c r="F8366" s="2" t="inlineStr">
        <is>
          <t>ندارد</t>
        </is>
      </c>
      <c r="G8366" s="2" t="inlineStr">
        <is>
          <t>ناموجود (۱٫۱۹۳٫۰۰۰ تومان)</t>
        </is>
      </c>
      <c r="H8366" s="2" t="inlineStr">
        <is>
          <t>-</t>
        </is>
      </c>
      <c r="I8366" s="2" t="inlineStr">
        <is>
          <t>https://api.torob.com/v4/product-page/redirect/?source=&amp;uid=&amp;discover_method=&amp;_bt__experiment=&amp;search_id=&amp;suid=&amp;bvid=&amp;session_id=mlbutkyclgxttufkqigdguzmlbgvwxip&amp;device_id=&amp;algorithm=&amp;prk=f4c1b8ba-d4bc-4777-aabf-fc857b74dbda&amp;btn=buy&amp;shop_rank=34&amp;user_delivery_city=0&amp;pdp_display=seller_card&amp;view=&amp;app_ver=</t>
        </is>
      </c>
      <c r="J8366" s="2" t="inlineStr">
        <is>
          <t>https://image.torob.com/base/images/3J/b-/3Jb-VoC3VrYtSk9J.jpg</t>
        </is>
      </c>
    </row>
    <row r="8367">
      <c r="A8367" s="2" t="n">
        <v>3193</v>
      </c>
      <c r="B8367" s="2" t="inlineStr">
        <is>
          <t>دیمر 2000 وات AC-220V</t>
        </is>
      </c>
      <c r="C8367" s="2" t="inlineStr">
        <is>
          <t>ماژول ديمر 220 ولت 4000 وات ا BOARD MODULE DIMMER AC 220V SCR-4000W</t>
        </is>
      </c>
      <c r="D8367" s="2" t="inlineStr">
        <is>
          <t>اسپیار الکترونیک</t>
        </is>
      </c>
      <c r="E8367" s="2" t="inlineStr">
        <is>
          <t>★۵ (۲ سال در ترب)</t>
        </is>
      </c>
      <c r="F8367" s="2" t="inlineStr">
        <is>
          <t>ندارد</t>
        </is>
      </c>
      <c r="G8367" s="2" t="inlineStr">
        <is>
          <t>ناموجود</t>
        </is>
      </c>
      <c r="H8367" s="2" t="inlineStr">
        <is>
          <t>-</t>
        </is>
      </c>
      <c r="I8367" s="2" t="inlineStr">
        <is>
          <t>https://api.torob.com/v4/product-page/redirect/?source=&amp;uid=&amp;discover_method=&amp;_bt__experiment=&amp;search_id=&amp;suid=&amp;bvid=&amp;session_id=mlbutkyclgxttufkqigdguzmlbgvwxip&amp;device_id=&amp;algorithm=&amp;prk=f76450d4-e2e7-436b-ac75-b5777c5ff128&amp;btn=buy&amp;shop_rank=35&amp;user_delivery_city=0&amp;pdp_display=seller_card&amp;view=&amp;app_ver=</t>
        </is>
      </c>
      <c r="J8367" s="2" t="inlineStr">
        <is>
          <t>https://image.torob.com/base/images/3J/b-/3Jb-VoC3VrYtSk9J.jpg</t>
        </is>
      </c>
    </row>
    <row r="8368">
      <c r="A8368" s="2" t="n">
        <v>3193</v>
      </c>
      <c r="B8368" s="2" t="inlineStr">
        <is>
          <t>دیمر 2000 وات AC-220V</t>
        </is>
      </c>
      <c r="C8368" s="2" t="inlineStr">
        <is>
          <t>ماژول دیمر 4000 وات با قاب DIMMER SCR4000W</t>
        </is>
      </c>
      <c r="D8368" s="2" t="inlineStr">
        <is>
          <t>ساعی الکترونیک</t>
        </is>
      </c>
      <c r="E8368" s="2" t="inlineStr">
        <is>
          <t>★۵ (۱ سال در ترب)</t>
        </is>
      </c>
      <c r="F8368" s="2" t="inlineStr">
        <is>
          <t>ندارد</t>
        </is>
      </c>
      <c r="G8368" s="2" t="inlineStr">
        <is>
          <t>ناموجود</t>
        </is>
      </c>
      <c r="H8368" s="2" t="inlineStr">
        <is>
          <t>-</t>
        </is>
      </c>
      <c r="I8368" s="2" t="inlineStr">
        <is>
          <t>https://api.torob.com/v4/product-page/redirect/?source=&amp;uid=&amp;discover_method=&amp;_bt__experiment=&amp;search_id=&amp;suid=&amp;bvid=&amp;session_id=mlbutkyclgxttufkqigdguzmlbgvwxip&amp;device_id=&amp;algorithm=&amp;prk=53c7a9e8-756a-4220-9b7b-0ae5c3d698b1&amp;btn=buy&amp;shop_rank=36&amp;user_delivery_city=0&amp;pdp_display=seller_card&amp;view=&amp;app_ver=</t>
        </is>
      </c>
      <c r="J8368" s="2" t="inlineStr">
        <is>
          <t>https://image.torob.com/base/images/3J/b-/3Jb-VoC3VrYtSk9J.jpg</t>
        </is>
      </c>
    </row>
    <row r="8369">
      <c r="A8369" s="2" t="n">
        <v>3193</v>
      </c>
      <c r="B8369" s="2" t="inlineStr">
        <is>
          <t>دیمر 2000 وات AC-220V</t>
        </is>
      </c>
      <c r="C8369" s="2" t="inlineStr">
        <is>
          <t>ماژول دیمر 4000 وات</t>
        </is>
      </c>
      <c r="D8369" s="2" t="inlineStr">
        <is>
          <t>اهم الکترونیک</t>
        </is>
      </c>
      <c r="E8369" s="2" t="inlineStr">
        <is>
          <t>★۵ (۴ سال در ترب)</t>
        </is>
      </c>
      <c r="F8369" s="2" t="inlineStr">
        <is>
          <t>ندارد</t>
        </is>
      </c>
      <c r="G8369" s="2" t="inlineStr">
        <is>
          <t>ناموجود</t>
        </is>
      </c>
      <c r="H8369" s="2" t="inlineStr">
        <is>
          <t>-</t>
        </is>
      </c>
      <c r="I8369" s="2" t="inlineStr">
        <is>
          <t>https://api.torob.com/v4/product-page/redirect/?source=&amp;uid=&amp;discover_method=&amp;_bt__experiment=&amp;search_id=&amp;suid=&amp;bvid=&amp;session_id=mlbutkyclgxttufkqigdguzmlbgvwxip&amp;device_id=&amp;algorithm=&amp;prk=2e2822e0-8d8d-4c15-b69b-3261993eaf5c&amp;btn=buy&amp;shop_rank=37&amp;user_delivery_city=0&amp;pdp_display=seller_card&amp;view=&amp;app_ver=</t>
        </is>
      </c>
      <c r="J8369" s="2" t="inlineStr">
        <is>
          <t>https://image.torob.com/base/images/3J/b-/3Jb-VoC3VrYtSk9J.jpg</t>
        </is>
      </c>
    </row>
    <row r="8370">
      <c r="A8370" s="2" t="n">
        <v>3193</v>
      </c>
      <c r="B8370" s="2" t="inlineStr">
        <is>
          <t>دیمر 2000 وات AC-220V</t>
        </is>
      </c>
      <c r="C8370" s="2" t="inlineStr">
        <is>
          <t>دیمر 4 کیلو وات SCR - ولتاژ 220 ولت AC مدل قابدار</t>
        </is>
      </c>
      <c r="D8370" s="2" t="inlineStr">
        <is>
          <t>اهم الکترونیک</t>
        </is>
      </c>
      <c r="E8370" s="2" t="inlineStr">
        <is>
          <t>★۵ (۴ سال در ترب)</t>
        </is>
      </c>
      <c r="F8370" s="2" t="inlineStr">
        <is>
          <t>ندارد</t>
        </is>
      </c>
      <c r="G8370" s="2" t="inlineStr">
        <is>
          <t>ناموجود</t>
        </is>
      </c>
      <c r="H8370" s="2" t="inlineStr">
        <is>
          <t>-</t>
        </is>
      </c>
      <c r="I8370" s="2" t="inlineStr">
        <is>
          <t>https://api.torob.com/v4/product-page/redirect/?source=&amp;uid=&amp;discover_method=&amp;_bt__experiment=&amp;search_id=&amp;suid=&amp;bvid=&amp;session_id=mlbutkyclgxttufkqigdguzmlbgvwxip&amp;device_id=&amp;algorithm=&amp;prk=6fb5f8c7-aec1-44f1-b6c3-4a34370d9f0c&amp;btn=buy&amp;shop_rank=38&amp;user_delivery_city=0&amp;pdp_display=seller_card&amp;view=&amp;app_ver=</t>
        </is>
      </c>
      <c r="J8370" s="2" t="inlineStr">
        <is>
          <t>https://image.torob.com/base/images/3J/b-/3Jb-VoC3VrYtSk9J.jpg</t>
        </is>
      </c>
    </row>
    <row r="8371">
      <c r="A8371" s="2" t="n">
        <v>3193</v>
      </c>
      <c r="B8371" s="2" t="inlineStr">
        <is>
          <t>دیمر 2000 وات AC-220V</t>
        </is>
      </c>
      <c r="C8371" s="2" t="inlineStr">
        <is>
          <t>دیمر 4 کیلو وات SCR - ولتاژ 220 ولت AC</t>
        </is>
      </c>
      <c r="D8371" s="2" t="inlineStr">
        <is>
          <t>ارکید استور</t>
        </is>
      </c>
      <c r="E8371" s="2" t="inlineStr">
        <is>
          <t>★۵ (۴ سال در ترب)</t>
        </is>
      </c>
      <c r="F8371" s="2" t="inlineStr">
        <is>
          <t>ندارد</t>
        </is>
      </c>
      <c r="G8371" s="2" t="inlineStr">
        <is>
          <t>ناموجود</t>
        </is>
      </c>
      <c r="H8371" s="2" t="inlineStr">
        <is>
          <t>-</t>
        </is>
      </c>
      <c r="I8371" s="2" t="inlineStr">
        <is>
          <t>https://api.torob.com/v4/product-page/redirect/?source=&amp;uid=&amp;discover_method=&amp;_bt__experiment=&amp;search_id=&amp;suid=&amp;bvid=&amp;session_id=mlbutkyclgxttufkqigdguzmlbgvwxip&amp;device_id=&amp;algorithm=&amp;prk=92d928b7-30ca-46a8-96ee-96947d416ac2&amp;btn=buy&amp;shop_rank=39&amp;user_delivery_city=0&amp;pdp_display=seller_card&amp;view=&amp;app_ver=</t>
        </is>
      </c>
      <c r="J8371" s="2" t="inlineStr">
        <is>
          <t>https://image.torob.com/base/images/3J/b-/3Jb-VoC3VrYtSk9J.jpg</t>
        </is>
      </c>
    </row>
    <row r="8372">
      <c r="A8372" s="2" t="n">
        <v>3193</v>
      </c>
      <c r="B8372" s="2" t="inlineStr">
        <is>
          <t>دیمر 2000 وات AC-220V</t>
        </is>
      </c>
      <c r="C8372" s="2" t="inlineStr">
        <is>
          <t>ماژول دیمر ۴ کیلو وات SCR - ولتاژ ۲۲۰ ولت AC</t>
        </is>
      </c>
      <c r="D8372" s="2" t="inlineStr">
        <is>
          <t>آوا الکترونیک</t>
        </is>
      </c>
      <c r="E8372" s="2" t="inlineStr">
        <is>
          <t>★۵ (۴ سال در ترب)</t>
        </is>
      </c>
      <c r="F8372" s="2" t="inlineStr">
        <is>
          <t>دارد</t>
        </is>
      </c>
      <c r="G8372" s="2" t="inlineStr">
        <is>
          <t>ناموجود</t>
        </is>
      </c>
      <c r="H8372" s="2" t="inlineStr">
        <is>
          <t>-</t>
        </is>
      </c>
      <c r="I8372" s="2" t="inlineStr">
        <is>
          <t>https://api.torob.com/v4/product-page/redirect/?source=&amp;uid=&amp;discover_method=&amp;_bt__experiment=&amp;search_id=&amp;suid=&amp;bvid=&amp;session_id=mlbutkyclgxttufkqigdguzmlbgvwxip&amp;device_id=&amp;algorithm=&amp;prk=b95e4682-6f22-475f-82ae-1fb8ab86a37d&amp;btn=buy&amp;shop_rank=40&amp;user_delivery_city=0&amp;pdp_display=seller_card&amp;view=&amp;app_ver=</t>
        </is>
      </c>
      <c r="J8372" s="2" t="inlineStr">
        <is>
          <t>https://image.torob.com/base/images/3J/b-/3Jb-VoC3VrYtSk9J.jpg</t>
        </is>
      </c>
    </row>
    <row r="8373">
      <c r="A8373" s="2" t="n">
        <v>3193</v>
      </c>
      <c r="B8373" s="2" t="inlineStr">
        <is>
          <t>دیمر 2000 وات AC-220V</t>
        </is>
      </c>
      <c r="C8373" s="2" t="inlineStr">
        <is>
          <t>ماژول دیمر 4000W 220V</t>
        </is>
      </c>
      <c r="D8373" s="2" t="inlineStr">
        <is>
          <t>بالابان شاپ</t>
        </is>
      </c>
      <c r="E8373" s="2" t="inlineStr">
        <is>
          <t>★۴.۹ (۸ ماه در ترب)</t>
        </is>
      </c>
      <c r="F8373" s="2" t="inlineStr">
        <is>
          <t>ندارد</t>
        </is>
      </c>
      <c r="G8373" s="2" t="inlineStr">
        <is>
          <t>ناموجود</t>
        </is>
      </c>
      <c r="H8373" s="2" t="inlineStr">
        <is>
          <t>-</t>
        </is>
      </c>
      <c r="I8373" s="2" t="inlineStr">
        <is>
          <t>https://api.torob.com/v4/product-page/redirect/?source=&amp;uid=&amp;discover_method=&amp;_bt__experiment=&amp;search_id=&amp;suid=&amp;bvid=&amp;session_id=mlbutkyclgxttufkqigdguzmlbgvwxip&amp;device_id=&amp;algorithm=&amp;prk=30fd3355-bb33-49dc-8309-13c8103d0ea4&amp;btn=buy&amp;shop_rank=41&amp;user_delivery_city=0&amp;pdp_display=seller_card&amp;view=&amp;app_ver=</t>
        </is>
      </c>
      <c r="J8373" s="2" t="inlineStr">
        <is>
          <t>https://image.torob.com/base/images/3J/b-/3Jb-VoC3VrYtSk9J.jpg</t>
        </is>
      </c>
    </row>
    <row r="8374">
      <c r="A8374" s="2" t="n">
        <v>3193</v>
      </c>
      <c r="B8374" s="2" t="inlineStr">
        <is>
          <t>دیمر 2000 وات AC-220V</t>
        </is>
      </c>
      <c r="C8374" s="2" t="inlineStr">
        <is>
          <t>ماژول دیمر 220 ولت 4000 وات</t>
        </is>
      </c>
      <c r="D8374" s="2" t="inlineStr">
        <is>
          <t>آلتینا</t>
        </is>
      </c>
      <c r="E8374" s="2" t="inlineStr">
        <is>
          <t>★۴.۸ فروشگاه جدید</t>
        </is>
      </c>
      <c r="F8374" s="2" t="inlineStr">
        <is>
          <t>ندارد</t>
        </is>
      </c>
      <c r="G8374" s="2" t="inlineStr">
        <is>
          <t>ناموجود</t>
        </is>
      </c>
      <c r="H8374" s="2" t="inlineStr">
        <is>
          <t>-</t>
        </is>
      </c>
      <c r="I8374" s="2" t="inlineStr">
        <is>
          <t>https://api.torob.com/v4/product-page/redirect/?source=&amp;uid=&amp;discover_method=&amp;_bt__experiment=&amp;search_id=&amp;suid=&amp;bvid=&amp;session_id=mlbutkyclgxttufkqigdguzmlbgvwxip&amp;device_id=&amp;algorithm=&amp;prk=27d4bc61-1fe9-4617-b00b-adb73d45d76b&amp;btn=buy&amp;shop_rank=42&amp;user_delivery_city=0&amp;pdp_display=seller_card&amp;view=&amp;app_ver=</t>
        </is>
      </c>
      <c r="J8374" s="2" t="inlineStr">
        <is>
          <t>https://image.torob.com/base/images/3J/b-/3Jb-VoC3VrYtSk9J.jpg</t>
        </is>
      </c>
    </row>
    <row r="8375">
      <c r="A8375" s="2" t="n">
        <v>3193</v>
      </c>
      <c r="B8375" s="2" t="inlineStr">
        <is>
          <t>دیمر 2000 وات AC-220V</t>
        </is>
      </c>
      <c r="C8375" s="2" t="inlineStr">
        <is>
          <t>دیمر 4 کیلووات SCR - ولتاژ 220 ولت AC مدل قابدار</t>
        </is>
      </c>
      <c r="D8375" s="2" t="inlineStr">
        <is>
          <t>فرزین الکترونیک</t>
        </is>
      </c>
      <c r="E8375" s="2" t="inlineStr">
        <is>
          <t>★۵ (۲ سال در ترب)</t>
        </is>
      </c>
      <c r="F8375" s="2" t="inlineStr">
        <is>
          <t>دارد</t>
        </is>
      </c>
      <c r="G8375" s="2" t="inlineStr">
        <is>
          <t>۱٫۱۵۳٫۷۰۰ تومان</t>
        </is>
      </c>
      <c r="H8375" s="2" t="inlineStr">
        <is>
          <t>۵ روز پیش</t>
        </is>
      </c>
      <c r="I8375" s="2" t="inlineStr">
        <is>
          <t>https://api.torob.com/v4/product-page/redirect/?source=&amp;uid=&amp;discover_method=&amp;_bt__experiment=&amp;search_id=&amp;suid=&amp;bvid=&amp;session_id=fmpunmbinkdzoumykcsagvjsjttdhvty&amp;device_id=&amp;algorithm=&amp;prk=47b9c4d0-4476-4f6d-ae85-0ee39848ef8c&amp;btn=buy&amp;shop_rank=&amp;user_delivery_city=0&amp;pdp_display=seller_card&amp;view=&amp;app_ver=&amp;ad=01a0a4469d157581985b739a8b8d971a</t>
        </is>
      </c>
      <c r="J8375" s="2" t="inlineStr">
        <is>
          <t>https://image.torob.com/base/images/g4/2u/g42uXs7SY6QAFIoY.webp</t>
        </is>
      </c>
    </row>
    <row r="8376">
      <c r="A8376" s="2" t="n">
        <v>3193</v>
      </c>
      <c r="B8376" s="2" t="inlineStr">
        <is>
          <t>دیمر 2000 وات AC-220V</t>
        </is>
      </c>
      <c r="C8376" s="2" t="inlineStr">
        <is>
          <t>دیمر 4 کیلووات SCR - ولتاژ 220 ولت AC مدل قابدار</t>
        </is>
      </c>
      <c r="D8376" s="2" t="inlineStr">
        <is>
          <t>الکتروهایپر</t>
        </is>
      </c>
      <c r="E8376" s="2" t="inlineStr">
        <is>
          <t>★۴.۹ (۲ سال در ترب)</t>
        </is>
      </c>
      <c r="F8376" s="2" t="inlineStr">
        <is>
          <t>ندارد</t>
        </is>
      </c>
      <c r="G8376" s="2" t="inlineStr">
        <is>
          <t>۷۲۰٫۰۰۰ تومان</t>
        </is>
      </c>
      <c r="H8376" s="2" t="inlineStr">
        <is>
          <t>دیروز</t>
        </is>
      </c>
      <c r="I8376" s="2" t="inlineStr">
        <is>
          <t>https://api.torob.com/v4/product-page/redirect/?source=&amp;uid=&amp;discover_method=&amp;_bt__experiment=&amp;search_id=&amp;suid=&amp;bvid=&amp;session_id=fmpunmbinkdzoumykcsagvjsjttdhvty&amp;device_id=&amp;algorithm=&amp;prk=a98fdd32-f178-448f-9e22-9e6e1725b5d5&amp;btn=buy&amp;shop_rank=0&amp;user_delivery_city=0&amp;pdp_display=seller_card&amp;view=&amp;app_ver=</t>
        </is>
      </c>
      <c r="J8376" s="2" t="inlineStr">
        <is>
          <t>https://image.torob.com/base/images/g4/2u/g42uXs7SY6QAFIoY.webp</t>
        </is>
      </c>
    </row>
    <row r="8377">
      <c r="A8377" s="2" t="n">
        <v>3193</v>
      </c>
      <c r="B8377" s="2" t="inlineStr">
        <is>
          <t>دیمر 2000 وات AC-220V</t>
        </is>
      </c>
      <c r="C8377" s="2" t="inlineStr">
        <is>
          <t>ماژول دیمر 4 کیلووات SCR - ولتاژ 220 ولت AC مدل قابدار ا 4000W SCR AC Voltage Dimmer Module 220V with Enclosure</t>
        </is>
      </c>
      <c r="D8377" s="2" t="inlineStr">
        <is>
          <t>فرزاد الکترونیک</t>
        </is>
      </c>
      <c r="E8377" s="2" t="inlineStr">
        <is>
          <t>★۵ (۵ سال در ترب)</t>
        </is>
      </c>
      <c r="F8377" s="2" t="inlineStr">
        <is>
          <t>ندارد</t>
        </is>
      </c>
      <c r="G8377" s="2" t="inlineStr">
        <is>
          <t>۷۹۶٫۸۹۱ تومان</t>
        </is>
      </c>
      <c r="H8377" s="2" t="inlineStr">
        <is>
          <t>۵ روز پیش</t>
        </is>
      </c>
      <c r="I8377" s="2" t="inlineStr">
        <is>
          <t>https://api.torob.com/v4/product-page/redirect/?source=&amp;uid=&amp;discover_method=&amp;_bt__experiment=&amp;search_id=&amp;suid=&amp;bvid=&amp;session_id=fmpunmbinkdzoumykcsagvjsjttdhvty&amp;device_id=&amp;algorithm=&amp;prk=e266a002-810e-459c-88a8-199d2a8e05a2&amp;btn=buy&amp;shop_rank=1&amp;user_delivery_city=0&amp;pdp_display=seller_card&amp;view=&amp;app_ver=</t>
        </is>
      </c>
      <c r="J8377" s="2" t="inlineStr">
        <is>
          <t>https://image.torob.com/base/images/g4/2u/g42uXs7SY6QAFIoY.webp</t>
        </is>
      </c>
    </row>
    <row r="8378">
      <c r="A8378" s="2" t="n">
        <v>3193</v>
      </c>
      <c r="B8378" s="2" t="inlineStr">
        <is>
          <t>دیمر 2000 وات AC-220V</t>
        </is>
      </c>
      <c r="C8378" s="2" t="inlineStr">
        <is>
          <t>دیمر 4 کیلووات SCR ولتاژ 220 ولت AC مدل قابدار</t>
        </is>
      </c>
      <c r="D8378" s="2" t="inlineStr">
        <is>
          <t>باسلام</t>
        </is>
      </c>
      <c r="E8378" s="2" t="inlineStr">
        <is>
          <t>بازارگاه (۸ سال در ترب)</t>
        </is>
      </c>
      <c r="F8378" s="2" t="inlineStr">
        <is>
          <t>ندارد</t>
        </is>
      </c>
      <c r="G8378" s="2" t="inlineStr">
        <is>
          <t>۹۵۰٫۰۰۰ تومان</t>
        </is>
      </c>
      <c r="H8378" s="2" t="inlineStr">
        <is>
          <t>۲۴ روز پیش</t>
        </is>
      </c>
      <c r="I8378" s="2" t="inlineStr">
        <is>
          <t>https://api.torob.com/v4/product-page/redirect/?source=&amp;uid=&amp;discover_method=&amp;_bt__experiment=&amp;search_id=&amp;suid=&amp;bvid=&amp;session_id=fmpunmbinkdzoumykcsagvjsjttdhvty&amp;device_id=&amp;algorithm=&amp;prk=ad025b85-5f51-4706-842e-8dcaeb6904a3&amp;btn=buy&amp;shop_rank=2&amp;user_delivery_city=0&amp;pdp_display=seller_card&amp;view=&amp;app_ver=&amp;installment=241:1x6OwA:4Ei1ubYnLfdqkxcJBkwWaZjhOSPxnHvmi7x6h56cguw</t>
        </is>
      </c>
      <c r="J8378" s="2" t="inlineStr">
        <is>
          <t>https://image.torob.com/base/images/g4/2u/g42uXs7SY6QAFIoY.webp</t>
        </is>
      </c>
    </row>
    <row r="8379">
      <c r="A8379" s="2" t="n">
        <v>3193</v>
      </c>
      <c r="B8379" s="2" t="inlineStr">
        <is>
          <t>دیمر 2000 وات AC-220V</t>
        </is>
      </c>
      <c r="C8379" s="2" t="inlineStr">
        <is>
          <t>دیمر 4 کیلووات SCR - ولتاژ 220 ولت AC مدل قابدار</t>
        </is>
      </c>
      <c r="D8379" s="2" t="inlineStr">
        <is>
          <t>پارس الکترونیک شاپ</t>
        </is>
      </c>
      <c r="E8379" s="2" t="inlineStr">
        <is>
          <t>★۵ (۹ ماه در ترب)</t>
        </is>
      </c>
      <c r="F8379" s="2" t="inlineStr">
        <is>
          <t>ندارد</t>
        </is>
      </c>
      <c r="G8379" s="2" t="inlineStr">
        <is>
          <t>۱٫۱۳۴٫۶۷۷ تومان</t>
        </is>
      </c>
      <c r="H8379" s="2" t="inlineStr">
        <is>
          <t>۸ روز پیش</t>
        </is>
      </c>
      <c r="I8379" s="2" t="inlineStr">
        <is>
          <t>https://api.torob.com/v4/product-page/redirect/?source=&amp;uid=&amp;discover_method=&amp;_bt__experiment=&amp;search_id=&amp;suid=&amp;bvid=&amp;session_id=fmpunmbinkdzoumykcsagvjsjttdhvty&amp;device_id=&amp;algorithm=&amp;prk=8feb6897-7c16-4755-b154-6f6b749ce5c2&amp;btn=buy&amp;shop_rank=3&amp;user_delivery_city=0&amp;pdp_display=seller_card&amp;view=&amp;app_ver=</t>
        </is>
      </c>
      <c r="J8379" s="2" t="inlineStr">
        <is>
          <t>https://image.torob.com/base/images/g4/2u/g42uXs7SY6QAFIoY.webp</t>
        </is>
      </c>
    </row>
    <row r="8380">
      <c r="A8380" s="2" t="n">
        <v>3193</v>
      </c>
      <c r="B8380" s="2" t="inlineStr">
        <is>
          <t>دیمر 2000 وات AC-220V</t>
        </is>
      </c>
      <c r="C8380" s="2" t="inlineStr">
        <is>
          <t>دیمر 4 کیلووات SCR - ولتاژ 220 ولت AC مدل قابدار</t>
        </is>
      </c>
      <c r="D8380" s="2" t="inlineStr">
        <is>
          <t>پارس الکترونیک شاپ</t>
        </is>
      </c>
      <c r="E8380" s="2" t="inlineStr">
        <is>
          <t>★۵ (۹ ماه در ترب)</t>
        </is>
      </c>
      <c r="F8380" s="2" t="inlineStr">
        <is>
          <t>ندارد</t>
        </is>
      </c>
      <c r="G8380" s="2" t="inlineStr">
        <is>
          <t>۱٫۱۳۴٫۶۷۷ تومان</t>
        </is>
      </c>
      <c r="H8380" s="2" t="inlineStr">
        <is>
          <t>۹ روز پیش</t>
        </is>
      </c>
      <c r="I8380" s="2" t="inlineStr">
        <is>
          <t>https://api.torob.com/v4/product-page/redirect/?source=&amp;uid=&amp;discover_method=&amp;_bt__experiment=&amp;search_id=&amp;suid=&amp;bvid=&amp;session_id=fmpunmbinkdzoumykcsagvjsjttdhvty&amp;device_id=&amp;algorithm=&amp;prk=f8d9b62e-8ccd-491d-a713-8e3d717ca5d4&amp;btn=buy&amp;shop_rank=4&amp;user_delivery_city=0&amp;pdp_display=seller_card&amp;view=&amp;app_ver=</t>
        </is>
      </c>
      <c r="J8380" s="2" t="inlineStr">
        <is>
          <t>https://image.torob.com/base/images/g4/2u/g42uXs7SY6QAFIoY.webp</t>
        </is>
      </c>
    </row>
    <row r="8381">
      <c r="A8381" s="2" t="n">
        <v>3193</v>
      </c>
      <c r="B8381" s="2" t="inlineStr">
        <is>
          <t>دیمر 2000 وات AC-220V</t>
        </is>
      </c>
      <c r="C8381" s="2" t="inlineStr">
        <is>
          <t>دیمر 4 کیلووات SCR - ولتاژ 220 ولت AC مدل قابدار</t>
        </is>
      </c>
      <c r="D8381" s="2" t="inlineStr">
        <is>
          <t>فرزین الکترونیک</t>
        </is>
      </c>
      <c r="E8381" s="2" t="inlineStr">
        <is>
          <t>★۵ (۲ سال در ترب)</t>
        </is>
      </c>
      <c r="F8381" s="2" t="inlineStr">
        <is>
          <t>دارد</t>
        </is>
      </c>
      <c r="G8381" s="2" t="inlineStr">
        <is>
          <t>۱٫۱۵۳٫۷۰۰ تومان</t>
        </is>
      </c>
      <c r="H8381" s="2" t="inlineStr">
        <is>
          <t>۵ روز پیش</t>
        </is>
      </c>
      <c r="I8381" s="2" t="inlineStr">
        <is>
          <t>https://api.torob.com/v4/product-page/redirect/?source=&amp;uid=&amp;discover_method=&amp;_bt__experiment=&amp;search_id=&amp;suid=&amp;bvid=&amp;session_id=fmpunmbinkdzoumykcsagvjsjttdhvty&amp;device_id=&amp;algorithm=&amp;prk=47b9c4d0-4476-4f6d-ae85-0ee39848ef8c&amp;btn=buy&amp;shop_rank=5&amp;user_delivery_city=0&amp;pdp_display=seller_card&amp;view=&amp;app_ver=</t>
        </is>
      </c>
      <c r="J8381" s="2" t="inlineStr">
        <is>
          <t>https://image.torob.com/base/images/g4/2u/g42uXs7SY6QAFIoY.webp</t>
        </is>
      </c>
    </row>
    <row r="8382">
      <c r="A8382" s="2" t="n">
        <v>3193</v>
      </c>
      <c r="B8382" s="2" t="inlineStr">
        <is>
          <t>دیمر 2000 وات AC-220V</t>
        </is>
      </c>
      <c r="C8382" s="2" t="inlineStr">
        <is>
          <t>دیمر ۶۰۰۰ وات AC قابدار فلزی ۲۲۰V</t>
        </is>
      </c>
      <c r="D8382" s="2" t="inlineStr">
        <is>
          <t>جم ترونیک</t>
        </is>
      </c>
      <c r="E8382" s="2" t="inlineStr">
        <is>
          <t>★۵ (۳ سال در ترب)</t>
        </is>
      </c>
      <c r="F8382" s="2" t="inlineStr">
        <is>
          <t>دارد</t>
        </is>
      </c>
      <c r="G8382" s="2" t="inlineStr">
        <is>
          <t>۱٫۰۴۱٫۰۰۰ تومان</t>
        </is>
      </c>
      <c r="H8382" s="2" t="inlineStr">
        <is>
          <t>۴ روز پیش</t>
        </is>
      </c>
      <c r="I8382" s="2" t="inlineStr">
        <is>
          <t>https://api.torob.com/v4/product-page/redirect/?source=&amp;uid=&amp;discover_method=&amp;_bt__experiment=&amp;search_id=&amp;suid=&amp;bvid=&amp;session_id=fapvawbdqifqwqjnavrpmuqayoaqghar&amp;device_id=&amp;algorithm=&amp;prk=3a91937e-c350-4537-8f30-091f7a9addea&amp;btn=buy&amp;shop_rank=0&amp;user_delivery_city=0&amp;pdp_display=seller_card&amp;view=&amp;app_ver=</t>
        </is>
      </c>
      <c r="J8382" s="2" t="inlineStr">
        <is>
          <t>https://image.torob.com/base/images/EQ/jN/EQjNhhbcNQlovOLB.jpg</t>
        </is>
      </c>
    </row>
    <row r="8383">
      <c r="A8383" s="2" t="n">
        <v>3193</v>
      </c>
      <c r="B8383" s="2" t="inlineStr">
        <is>
          <t>دیمر 2000 وات AC-220V</t>
        </is>
      </c>
      <c r="C8383" s="2" t="inlineStr">
        <is>
          <t>ديمر Dimmer SCR 6000w</t>
        </is>
      </c>
      <c r="D8383" s="2" t="inlineStr">
        <is>
          <t>بیستون الکترونیک</t>
        </is>
      </c>
      <c r="E8383" s="2" t="inlineStr">
        <is>
          <t>★۵ (۱ سال در ترب)</t>
        </is>
      </c>
      <c r="F8383" s="2" t="inlineStr">
        <is>
          <t>ندارد</t>
        </is>
      </c>
      <c r="G8383" s="2" t="inlineStr">
        <is>
          <t>ناموجود</t>
        </is>
      </c>
      <c r="H8383" s="2" t="inlineStr">
        <is>
          <t>-</t>
        </is>
      </c>
      <c r="I8383" s="2" t="inlineStr">
        <is>
          <t>https://api.torob.com/v4/product-page/redirect/?source=&amp;uid=&amp;discover_method=&amp;_bt__experiment=&amp;search_id=&amp;suid=&amp;bvid=&amp;session_id=fapvawbdqifqwqjnavrpmuqayoaqghar&amp;device_id=&amp;algorithm=&amp;prk=ae7c6f54-970c-4f7b-872c-98ad2655e16d&amp;btn=buy&amp;shop_rank=1&amp;user_delivery_city=0&amp;pdp_display=seller_card&amp;view=&amp;app_ver=</t>
        </is>
      </c>
      <c r="J8383" s="2" t="inlineStr">
        <is>
          <t>https://image.torob.com/base/images/EQ/jN/EQjNhhbcNQlovOLB.jpg</t>
        </is>
      </c>
    </row>
    <row r="8384">
      <c r="A8384" s="2" t="n">
        <v>3193</v>
      </c>
      <c r="B8384" s="2" t="inlineStr">
        <is>
          <t>دیمر 2000 وات AC-220V</t>
        </is>
      </c>
      <c r="C8384" s="2" t="inlineStr">
        <is>
          <t>دیمر 2000 وات 10A - ولتاژ 220 ولت AC</t>
        </is>
      </c>
      <c r="D8384" s="2" t="inlineStr">
        <is>
          <t>ارکید استور</t>
        </is>
      </c>
      <c r="E8384" s="2" t="inlineStr">
        <is>
          <t>★۵ (۴ سال در ترب)</t>
        </is>
      </c>
      <c r="F8384" s="2" t="inlineStr">
        <is>
          <t>ندارد</t>
        </is>
      </c>
      <c r="G8384" s="2" t="inlineStr">
        <is>
          <t>۶۵۲٫۱۹۰ تومان</t>
        </is>
      </c>
      <c r="H8384" s="2" t="inlineStr">
        <is>
          <t>۷ روز پیش</t>
        </is>
      </c>
      <c r="I8384" s="2" t="inlineStr">
        <is>
          <t>https://api.torob.com/v4/product-page/redirect/?source=&amp;uid=&amp;discover_method=&amp;_bt__experiment=&amp;search_id=&amp;suid=&amp;bvid=&amp;session_id=keiwkvfqpvwbpyvfwawsiywyblzpbmez&amp;device_id=&amp;algorithm=&amp;prk=90d065d8-a45b-42fd-a7d0-5f6f289bc24d&amp;btn=buy&amp;shop_rank=0&amp;user_delivery_city=0&amp;pdp_display=seller_card&amp;view=&amp;app_ver=</t>
        </is>
      </c>
      <c r="J8384" s="2" t="inlineStr">
        <is>
          <t>https://image.torob.com/base/images/gj/9b/gj9by15tc_CGoAHF.jpg</t>
        </is>
      </c>
    </row>
    <row r="8385">
      <c r="A8385" s="2" t="n">
        <v>3193</v>
      </c>
      <c r="B8385" s="2" t="inlineStr">
        <is>
          <t>دیمر 2000 وات AC-220V</t>
        </is>
      </c>
      <c r="C8385" s="2" t="inlineStr">
        <is>
          <t>دیمر ۶ کیلووات AC 220V ولت SCR مدل DWM6k با باکس آلمینیومی برای کنترل دور دینام و دریل صنعتی /دیمر ۶۰۰۰ وات با باکس آلمینیومی صنعتی (کیفیت بالا)/دیمر مناسب کنترل دور دریل،کنترل دمای المنت،کنترل دور فرز ،همزن برقی ا Motor Speed Controller 6000W AC 220V SCR Electric Voltage Regulator Dimmer Motor Speed Temperature Controller</t>
        </is>
      </c>
      <c r="D8385" s="2" t="inlineStr">
        <is>
          <t>سیکا الکترونیک</t>
        </is>
      </c>
      <c r="E8385" s="2" t="inlineStr">
        <is>
          <t>★۵ (۴ سال در ترب)</t>
        </is>
      </c>
      <c r="F8385" s="2" t="inlineStr">
        <is>
          <t>ندارد</t>
        </is>
      </c>
      <c r="G8385" s="2" t="inlineStr">
        <is>
          <t>۱٫۹۲۵٫۰۰۰ تومان</t>
        </is>
      </c>
      <c r="H8385" s="2" t="inlineStr">
        <is>
          <t>۲ روز پیش</t>
        </is>
      </c>
      <c r="I8385" s="2" t="inlineStr">
        <is>
          <t>https://api.torob.com/v4/product-page/redirect/?source=&amp;uid=&amp;discover_method=&amp;_bt__experiment=&amp;search_id=&amp;suid=&amp;bvid=&amp;session_id=hfcixmzuhuyavbqvyxjxkhikuwglhhht&amp;device_id=&amp;algorithm=&amp;prk=6492e07d-de75-45c5-b932-13e615cbf9c7&amp;btn=buy&amp;shop_rank=0&amp;user_delivery_city=0&amp;pdp_display=seller_card&amp;view=&amp;app_ver=</t>
        </is>
      </c>
      <c r="J8385" s="2" t="inlineStr">
        <is>
          <t>https://image.torob.com/base/images/zx/8i/zx8iWeqA7EdYDaSr.webp</t>
        </is>
      </c>
    </row>
    <row r="8386">
      <c r="A8386" s="3" t="n">
        <v>3196</v>
      </c>
      <c r="B8386" s="3" t="inlineStr">
        <is>
          <t>ولت متر بدون قاب سبز 0.36</t>
        </is>
      </c>
      <c r="C8386" s="3" t="inlineStr">
        <is>
          <t>ولت متر تابلویی سه فاز ATBIN مدل AV-V3S</t>
        </is>
      </c>
      <c r="D8386" s="3" t="inlineStr">
        <is>
          <t>نیرو سنجش دقیق</t>
        </is>
      </c>
      <c r="E8386" s="3" t="inlineStr">
        <is>
          <t>★۴.۸ (۲ سال در ترب)</t>
        </is>
      </c>
      <c r="F8386" s="3" t="inlineStr">
        <is>
          <t>ندارد</t>
        </is>
      </c>
      <c r="G8386" s="3" t="inlineStr">
        <is>
          <t>۲٫۷۰۰٫۰۰۰ تومان</t>
        </is>
      </c>
      <c r="H8386" s="3" t="inlineStr">
        <is>
          <t>۲ ماه و ۲۶ روز پیش</t>
        </is>
      </c>
      <c r="I8386" s="3" t="inlineStr">
        <is>
          <t>https://api.torob.com/v4/product-page/redirect/?source=&amp;uid=&amp;discover_method=&amp;_bt__experiment=&amp;search_id=&amp;suid=&amp;bvid=&amp;session_id=zqijbfekpqirlwjynkgbcoodfddlmqkw&amp;device_id=&amp;algorithm=&amp;prk=08b992b0-561f-410b-af8a-ff1b5ab384d1&amp;btn=buy&amp;shop_rank=0&amp;user_delivery_city=0&amp;pdp_display=seller_card&amp;view=&amp;app_ver=</t>
        </is>
      </c>
      <c r="J8386" s="3" t="inlineStr">
        <is>
          <t>https://image.torob.com/base/images/Cy/95/Cy95KzFRDNtI6Xxu.jpg</t>
        </is>
      </c>
    </row>
    <row r="8387">
      <c r="A8387" s="3" t="n">
        <v>3196</v>
      </c>
      <c r="B8387" s="3" t="inlineStr">
        <is>
          <t>ولت متر بدون قاب سبز 0.36</t>
        </is>
      </c>
      <c r="C8387" s="3" t="inlineStr">
        <is>
          <t>ماژول ولت متر سه سیمه قرمز 100V 0.36INCH</t>
        </is>
      </c>
      <c r="D8387" s="3" t="inlineStr">
        <is>
          <t>یاس الکترونیک</t>
        </is>
      </c>
      <c r="E8387" s="3" t="inlineStr">
        <is>
          <t>★۴.۹ (۱ سال در ترب)</t>
        </is>
      </c>
      <c r="F8387" s="3" t="inlineStr">
        <is>
          <t>ندارد</t>
        </is>
      </c>
      <c r="G8387" s="3" t="inlineStr">
        <is>
          <t>۱۰۵٫۸۰۰ تومان</t>
        </is>
      </c>
      <c r="H8387" s="3" t="inlineStr">
        <is>
          <t>۴ ماه و ۱۴ روز پیش</t>
        </is>
      </c>
      <c r="I8387" s="3" t="inlineStr">
        <is>
          <t>https://api.torob.com/v4/product-page/redirect/?source=&amp;uid=&amp;discover_method=&amp;_bt__experiment=&amp;search_id=&amp;suid=&amp;bvid=&amp;session_id=jigbkmheyhcwamewnldnyuzsseslzgid&amp;device_id=&amp;algorithm=&amp;prk=0e42cd1c-67a0-4761-8611-b5c6ff0d8ed4&amp;btn=buy&amp;shop_rank=0&amp;user_delivery_city=0&amp;pdp_display=seller_card&amp;view=&amp;app_ver=</t>
        </is>
      </c>
      <c r="J8387" s="3" t="inlineStr">
        <is>
          <t>https://image.torob.com/base/images/7F/st/7FstpvsWlqWUeM9b.jpg</t>
        </is>
      </c>
    </row>
    <row r="8388">
      <c r="A8388" s="3" t="n">
        <v>3196</v>
      </c>
      <c r="B8388" s="3" t="inlineStr">
        <is>
          <t>ولت متر بدون قاب سبز 0.36</t>
        </is>
      </c>
      <c r="C8388" s="3" t="inlineStr">
        <is>
          <t>ماژول ولت متر بدون قاب سبز سایز 0.36 اینچ</t>
        </is>
      </c>
      <c r="D8388" s="3" t="inlineStr">
        <is>
          <t>ایده الکترونیک</t>
        </is>
      </c>
      <c r="E8388" s="3" t="inlineStr">
        <is>
          <t>★۵ (۵ سال در ترب)</t>
        </is>
      </c>
      <c r="F8388" s="3" t="inlineStr">
        <is>
          <t>دارد</t>
        </is>
      </c>
      <c r="G8388" s="3" t="inlineStr">
        <is>
          <t>۱۰۹٫۹۴۶ تومان</t>
        </is>
      </c>
      <c r="H8388" s="3" t="inlineStr">
        <is>
          <t>۲ روز پیش</t>
        </is>
      </c>
      <c r="I8388" s="3" t="inlineStr">
        <is>
          <t>https://api.torob.com/v4/product-page/redirect/?source=&amp;uid=&amp;discover_method=&amp;_bt__experiment=&amp;search_id=&amp;suid=&amp;bvid=&amp;session_id=jigbkmheyhcwamewnldnyuzsseslzgid&amp;device_id=&amp;algorithm=&amp;prk=5f4d5403-df46-4719-8720-84792f0a2e25&amp;btn=buy&amp;shop_rank=1&amp;user_delivery_city=0&amp;pdp_display=seller_card&amp;view=&amp;app_ver=</t>
        </is>
      </c>
      <c r="J8388" s="3" t="inlineStr">
        <is>
          <t>https://image.torob.com/base/images/7F/st/7FstpvsWlqWUeM9b.jpg</t>
        </is>
      </c>
    </row>
    <row r="8389">
      <c r="A8389" s="3" t="n">
        <v>3196</v>
      </c>
      <c r="B8389" s="3" t="inlineStr">
        <is>
          <t>ولت متر بدون قاب سبز 0.36</t>
        </is>
      </c>
      <c r="C8389" s="3" t="inlineStr">
        <is>
          <t>ماژول ولت متر بدون قاب آبی سایز 0.36 اینچ</t>
        </is>
      </c>
      <c r="D8389" s="3" t="inlineStr">
        <is>
          <t>ایده الکترونیک</t>
        </is>
      </c>
      <c r="E8389" s="3" t="inlineStr">
        <is>
          <t>★۵ (۵ سال در ترب)</t>
        </is>
      </c>
      <c r="F8389" s="3" t="inlineStr">
        <is>
          <t>دارد</t>
        </is>
      </c>
      <c r="G8389" s="3" t="inlineStr">
        <is>
          <t>۱۰۹٫۹۴۶ تومان</t>
        </is>
      </c>
      <c r="H8389" s="3" t="inlineStr">
        <is>
          <t>۲ روز پیش</t>
        </is>
      </c>
      <c r="I8389" s="3" t="inlineStr">
        <is>
          <t>https://api.torob.com/v4/product-page/redirect/?source=&amp;uid=&amp;discover_method=&amp;_bt__experiment=&amp;search_id=&amp;suid=&amp;bvid=&amp;session_id=jigbkmheyhcwamewnldnyuzsseslzgid&amp;device_id=&amp;algorithm=&amp;prk=4a80fb0b-97f5-4184-91db-bf19b59dbc97&amp;btn=buy&amp;shop_rank=2&amp;user_delivery_city=0&amp;pdp_display=seller_card&amp;view=&amp;app_ver=</t>
        </is>
      </c>
      <c r="J8389" s="3" t="inlineStr">
        <is>
          <t>https://image.torob.com/base/images/7F/st/7FstpvsWlqWUeM9b.jpg</t>
        </is>
      </c>
    </row>
    <row r="8390">
      <c r="A8390" s="3" t="n">
        <v>3196</v>
      </c>
      <c r="B8390" s="3" t="inlineStr">
        <is>
          <t>ولت متر بدون قاب سبز 0.36</t>
        </is>
      </c>
      <c r="C8390" s="3" t="inlineStr">
        <is>
          <t>ماژول ولت متر پنلی 0 تا 100 ولت DC سه سیمه 0.36 اینچ قرمز</t>
        </is>
      </c>
      <c r="D8390" s="3" t="inlineStr">
        <is>
          <t>روبوایکیو</t>
        </is>
      </c>
      <c r="E8390" s="3" t="inlineStr">
        <is>
          <t>★۵ (۴ سال در ترب)</t>
        </is>
      </c>
      <c r="F8390" s="3" t="inlineStr">
        <is>
          <t>ندارد</t>
        </is>
      </c>
      <c r="G8390" s="3" t="inlineStr">
        <is>
          <t>۱۳۵٫۰۰۰ تومان</t>
        </is>
      </c>
      <c r="H8390" s="3" t="inlineStr">
        <is>
          <t>۹ روز پیش</t>
        </is>
      </c>
      <c r="I8390" s="3" t="inlineStr">
        <is>
          <t>https://api.torob.com/v4/product-page/redirect/?source=&amp;uid=&amp;discover_method=&amp;_bt__experiment=&amp;search_id=&amp;suid=&amp;bvid=&amp;session_id=jigbkmheyhcwamewnldnyuzsseslzgid&amp;device_id=&amp;algorithm=&amp;prk=15fc6d47-90fb-47d6-a1d9-01b839ae56a2&amp;btn=buy&amp;shop_rank=3&amp;user_delivery_city=0&amp;pdp_display=seller_card&amp;view=&amp;app_ver=</t>
        </is>
      </c>
      <c r="J8390" s="3" t="inlineStr">
        <is>
          <t>https://image.torob.com/base/images/7F/st/7FstpvsWlqWUeM9b.jpg</t>
        </is>
      </c>
    </row>
    <row r="8391">
      <c r="A8391" s="3" t="n">
        <v>3196</v>
      </c>
      <c r="B8391" s="3" t="inlineStr">
        <is>
          <t>ولت متر بدون قاب سبز 0.36</t>
        </is>
      </c>
      <c r="C8391" s="3" t="inlineStr">
        <is>
          <t>ماژول ولت متر دیجیتال 3 رقمی قرمز 0.36 اینچ</t>
        </is>
      </c>
      <c r="D8391" s="3" t="inlineStr">
        <is>
          <t>مکاترونیک</t>
        </is>
      </c>
      <c r="E8391" s="3" t="inlineStr">
        <is>
          <t>★۵ (۵ سال در ترب)</t>
        </is>
      </c>
      <c r="F8391" s="3" t="inlineStr">
        <is>
          <t>ندارد</t>
        </is>
      </c>
      <c r="G8391" s="3" t="inlineStr">
        <is>
          <t>۱۴۵٫۰۰۰ تومان</t>
        </is>
      </c>
      <c r="H8391" s="3" t="inlineStr">
        <is>
          <t>۳ روز پیش</t>
        </is>
      </c>
      <c r="I8391" s="3" t="inlineStr">
        <is>
          <t>https://api.torob.com/v4/product-page/redirect/?source=&amp;uid=&amp;discover_method=&amp;_bt__experiment=&amp;search_id=&amp;suid=&amp;bvid=&amp;session_id=jigbkmheyhcwamewnldnyuzsseslzgid&amp;device_id=&amp;algorithm=&amp;prk=f891a89b-0a76-4b2b-b2f0-cd76f7bb54dc&amp;btn=buy&amp;shop_rank=4&amp;user_delivery_city=0&amp;pdp_display=seller_card&amp;view=&amp;app_ver=</t>
        </is>
      </c>
      <c r="J8391" s="3" t="inlineStr">
        <is>
          <t>https://image.torob.com/base/images/7F/st/7FstpvsWlqWUeM9b.jpg</t>
        </is>
      </c>
    </row>
    <row r="8392">
      <c r="A8392" s="3" t="n">
        <v>3196</v>
      </c>
      <c r="B8392" s="3" t="inlineStr">
        <is>
          <t>ولت متر بدون قاب سبز 0.36</t>
        </is>
      </c>
      <c r="C8392" s="3" t="inlineStr">
        <is>
          <t>ولتمتر دیجیتالی قرمز 0.36 0-100V DC سه سیمه ا Red voltmeter module 0.28 0-100V DC</t>
        </is>
      </c>
      <c r="D8392" s="3" t="inlineStr">
        <is>
          <t>الکترونیک اترک</t>
        </is>
      </c>
      <c r="E8392" s="3" t="inlineStr">
        <is>
          <t>★۴.۷ (۲ سال در ترب)</t>
        </is>
      </c>
      <c r="F8392" s="3" t="inlineStr">
        <is>
          <t>ندارد</t>
        </is>
      </c>
      <c r="G8392" s="3" t="inlineStr">
        <is>
          <t>۱۴۷٫۰۰۰ تومان</t>
        </is>
      </c>
      <c r="H8392" s="3" t="inlineStr">
        <is>
          <t>۵ ماه و ۱ روز پیش</t>
        </is>
      </c>
      <c r="I8392" s="3" t="inlineStr">
        <is>
          <t>https://api.torob.com/v4/product-page/redirect/?source=&amp;uid=&amp;discover_method=&amp;_bt__experiment=&amp;search_id=&amp;suid=&amp;bvid=&amp;session_id=jigbkmheyhcwamewnldnyuzsseslzgid&amp;device_id=&amp;algorithm=&amp;prk=7b41bb21-a9d3-4902-9772-32f1f63de292&amp;btn=buy&amp;shop_rank=5&amp;user_delivery_city=0&amp;pdp_display=seller_card&amp;view=&amp;app_ver=</t>
        </is>
      </c>
      <c r="J8392" s="3" t="inlineStr">
        <is>
          <t>https://image.torob.com/base/images/7F/st/7FstpvsWlqWUeM9b.jpg</t>
        </is>
      </c>
    </row>
    <row r="8393">
      <c r="A8393" s="3" t="n">
        <v>3196</v>
      </c>
      <c r="B8393" s="3" t="inlineStr">
        <is>
          <t>ولت متر بدون قاب سبز 0.36</t>
        </is>
      </c>
      <c r="C8393" s="3" t="inlineStr">
        <is>
          <t>نمایشگر ولتاژ DC بدون قاب 0.36 سه سیم</t>
        </is>
      </c>
      <c r="D8393" s="3" t="inlineStr">
        <is>
          <t>میکروالکترونیک</t>
        </is>
      </c>
      <c r="E8393" s="3" t="inlineStr">
        <is>
          <t>★۵ (۳ سال در ترب)</t>
        </is>
      </c>
      <c r="F8393" s="3" t="inlineStr">
        <is>
          <t>ندارد</t>
        </is>
      </c>
      <c r="G8393" s="3" t="inlineStr">
        <is>
          <t>۱۵۵٫۰۰۰ تومان</t>
        </is>
      </c>
      <c r="H8393" s="3" t="inlineStr">
        <is>
          <t>۹ روز پیش</t>
        </is>
      </c>
      <c r="I8393" s="3" t="inlineStr">
        <is>
          <t>https://api.torob.com/v4/product-page/redirect/?source=&amp;uid=&amp;discover_method=&amp;_bt__experiment=&amp;search_id=&amp;suid=&amp;bvid=&amp;session_id=jigbkmheyhcwamewnldnyuzsseslzgid&amp;device_id=&amp;algorithm=&amp;prk=93b69001-fc3b-42d7-9bff-44ff95e58b28&amp;btn=buy&amp;shop_rank=6&amp;user_delivery_city=0&amp;pdp_display=seller_card&amp;view=&amp;app_ver=</t>
        </is>
      </c>
      <c r="J8393" s="3" t="inlineStr">
        <is>
          <t>https://image.torob.com/base/images/7F/st/7FstpvsWlqWUeM9b.jpg</t>
        </is>
      </c>
    </row>
    <row r="8394">
      <c r="A8394" s="3" t="n">
        <v>3196</v>
      </c>
      <c r="B8394" s="3" t="inlineStr">
        <is>
          <t>ولت متر بدون قاب سبز 0.36</t>
        </is>
      </c>
      <c r="C8394" s="3" t="inlineStr">
        <is>
          <t>ماژول ولتمتر دیجیتال ۰ تا ۱۰۰ ولت DC سه سیمه ۰٫۳۶ اینچ قرمز رنگ</t>
        </is>
      </c>
      <c r="D8394" s="3" t="inlineStr">
        <is>
          <t>آوا الکترونیک</t>
        </is>
      </c>
      <c r="E8394" s="3" t="inlineStr">
        <is>
          <t>★۵ (۴ سال در ترب)</t>
        </is>
      </c>
      <c r="F8394" s="3" t="inlineStr">
        <is>
          <t>دارد</t>
        </is>
      </c>
      <c r="G8394" s="3" t="inlineStr">
        <is>
          <t>۱۶۵٫۹۰۰ تومان</t>
        </is>
      </c>
      <c r="H8394" s="3" t="inlineStr">
        <is>
          <t>۳ روز پیش</t>
        </is>
      </c>
      <c r="I8394" s="3" t="inlineStr">
        <is>
          <t>https://api.torob.com/v4/product-page/redirect/?source=&amp;uid=&amp;discover_method=&amp;_bt__experiment=&amp;search_id=&amp;suid=&amp;bvid=&amp;session_id=jigbkmheyhcwamewnldnyuzsseslzgid&amp;device_id=&amp;algorithm=&amp;prk=a49da977-e14d-409d-836a-449fe216d133&amp;btn=buy&amp;shop_rank=7&amp;user_delivery_city=0&amp;pdp_display=seller_card&amp;view=&amp;app_ver=</t>
        </is>
      </c>
      <c r="J8394" s="3" t="inlineStr">
        <is>
          <t>https://image.torob.com/base/images/7F/st/7FstpvsWlqWUeM9b.jpg</t>
        </is>
      </c>
    </row>
    <row r="8395">
      <c r="A8395" s="3" t="n">
        <v>3196</v>
      </c>
      <c r="B8395" s="3" t="inlineStr">
        <is>
          <t>ولت متر بدون قاب سبز 0.36</t>
        </is>
      </c>
      <c r="C8395" s="3" t="inlineStr">
        <is>
          <t>ماژول ولتمتر دیجیتال ۰ تا ۱۰۰ ولت DC سه سیمه ۰٫۳۶ اینچ سبز رنگ</t>
        </is>
      </c>
      <c r="D8395" s="3" t="inlineStr">
        <is>
          <t>آوا الکترونیک</t>
        </is>
      </c>
      <c r="E8395" s="3" t="inlineStr">
        <is>
          <t>★۵ (۴ سال در ترب)</t>
        </is>
      </c>
      <c r="F8395" s="3" t="inlineStr">
        <is>
          <t>دارد</t>
        </is>
      </c>
      <c r="G8395" s="3" t="inlineStr">
        <is>
          <t>۱۷۵٫۲۰۰ تومان</t>
        </is>
      </c>
      <c r="H8395" s="3" t="inlineStr">
        <is>
          <t>۳ روز پیش</t>
        </is>
      </c>
      <c r="I8395" s="3" t="inlineStr">
        <is>
          <t>https://api.torob.com/v4/product-page/redirect/?source=&amp;uid=&amp;discover_method=&amp;_bt__experiment=&amp;search_id=&amp;suid=&amp;bvid=&amp;session_id=jigbkmheyhcwamewnldnyuzsseslzgid&amp;device_id=&amp;algorithm=&amp;prk=36e06651-e4d8-4b6d-b778-ca896374a56c&amp;btn=buy&amp;shop_rank=8&amp;user_delivery_city=0&amp;pdp_display=seller_card&amp;view=&amp;app_ver=</t>
        </is>
      </c>
      <c r="J8395" s="3" t="inlineStr">
        <is>
          <t>https://image.torob.com/base/images/7F/st/7FstpvsWlqWUeM9b.jpg</t>
        </is>
      </c>
    </row>
    <row r="8396">
      <c r="A8396" s="3" t="n">
        <v>3196</v>
      </c>
      <c r="B8396" s="3" t="inlineStr">
        <is>
          <t>ولت متر بدون قاب سبز 0.36</t>
        </is>
      </c>
      <c r="C8396" s="3" t="inlineStr">
        <is>
          <t>ماژول ولت متر دیجیتالی 3 رقمی 3 سیم قرمز Seg Volt Meter 0.36 Red 7</t>
        </is>
      </c>
      <c r="D8396" s="3" t="inlineStr">
        <is>
          <t>میکروبات مارکت</t>
        </is>
      </c>
      <c r="E8396" s="3" t="inlineStr">
        <is>
          <t>★۵ (۳ سال در ترب)</t>
        </is>
      </c>
      <c r="F8396" s="3" t="inlineStr">
        <is>
          <t>ندارد</t>
        </is>
      </c>
      <c r="G8396" s="3" t="inlineStr">
        <is>
          <t>۱۹۵٫۸۰۰ تومان</t>
        </is>
      </c>
      <c r="H8396" s="3" t="inlineStr">
        <is>
          <t>۹ روز پیش</t>
        </is>
      </c>
      <c r="I8396" s="3" t="inlineStr">
        <is>
          <t>https://api.torob.com/v4/product-page/redirect/?source=&amp;uid=&amp;discover_method=&amp;_bt__experiment=&amp;search_id=&amp;suid=&amp;bvid=&amp;session_id=jigbkmheyhcwamewnldnyuzsseslzgid&amp;device_id=&amp;algorithm=&amp;prk=9db35322-6496-4bb7-8076-d1b7612f411a&amp;btn=buy&amp;shop_rank=9&amp;user_delivery_city=0&amp;pdp_display=seller_card&amp;view=&amp;app_ver=</t>
        </is>
      </c>
      <c r="J8396" s="3" t="inlineStr">
        <is>
          <t>https://image.torob.com/base/images/7F/st/7FstpvsWlqWUeM9b.jpg</t>
        </is>
      </c>
    </row>
    <row r="8397">
      <c r="A8397" s="3" t="n">
        <v>3196</v>
      </c>
      <c r="B8397" s="3" t="inlineStr">
        <is>
          <t>ولت متر بدون قاب سبز 0.36</t>
        </is>
      </c>
      <c r="C8397" s="3" t="inlineStr">
        <is>
          <t>ماژول ولت متر پنلی سه سیمه -قرمز 100V 0.36INCH</t>
        </is>
      </c>
      <c r="D8397" s="3" t="inlineStr">
        <is>
          <t>یاس الکترونیک</t>
        </is>
      </c>
      <c r="E8397" s="3" t="inlineStr">
        <is>
          <t>★۴.۹ (۱ سال در ترب)</t>
        </is>
      </c>
      <c r="F8397" s="3" t="inlineStr">
        <is>
          <t>ندارد</t>
        </is>
      </c>
      <c r="G8397" s="3" t="inlineStr">
        <is>
          <t>۳۴۴٫۹۷۳ تومان</t>
        </is>
      </c>
      <c r="H8397" s="3" t="inlineStr">
        <is>
          <t>۸ روز پیش</t>
        </is>
      </c>
      <c r="I8397" s="3" t="inlineStr">
        <is>
          <t>https://api.torob.com/v4/product-page/redirect/?source=&amp;uid=&amp;discover_method=&amp;_bt__experiment=&amp;search_id=&amp;suid=&amp;bvid=&amp;session_id=jigbkmheyhcwamewnldnyuzsseslzgid&amp;device_id=&amp;algorithm=&amp;prk=45f2c9f4-44fc-4527-a2f6-6439c3f38e21&amp;btn=buy&amp;shop_rank=10&amp;user_delivery_city=0&amp;pdp_display=seller_card&amp;view=&amp;app_ver=</t>
        </is>
      </c>
      <c r="J8397" s="3" t="inlineStr">
        <is>
          <t>https://image.torob.com/base/images/7F/st/7FstpvsWlqWUeM9b.jpg</t>
        </is>
      </c>
    </row>
    <row r="8398">
      <c r="A8398" s="3" t="n">
        <v>3196</v>
      </c>
      <c r="B8398" s="3" t="inlineStr">
        <is>
          <t>ولت متر بدون قاب سبز 0.36</t>
        </is>
      </c>
      <c r="C8398" s="3" t="inlineStr">
        <is>
          <t>ولتمتر دیجیتالی RED 0.36 0-100V DC سه سیمه ا نشانگر ولتاژ 0 الی 100 ولت DC سایز 0.36 اینچ</t>
        </is>
      </c>
      <c r="D8398" s="3" t="inlineStr">
        <is>
          <t>دنیز الکترونیک</t>
        </is>
      </c>
      <c r="E8398" s="3" t="inlineStr">
        <is>
          <t>★۵ (۴ سال در ترب)</t>
        </is>
      </c>
      <c r="F8398" s="3" t="inlineStr">
        <is>
          <t>ندارد</t>
        </is>
      </c>
      <c r="G8398" s="3" t="inlineStr">
        <is>
          <t>ناموجود (۱۲۷٫۵۰۰ تومان)</t>
        </is>
      </c>
      <c r="H8398" s="3" t="inlineStr">
        <is>
          <t>-</t>
        </is>
      </c>
      <c r="I8398" s="3" t="inlineStr">
        <is>
          <t>https://api.torob.com/v4/product-page/redirect/?source=&amp;uid=&amp;discover_method=&amp;_bt__experiment=&amp;search_id=&amp;suid=&amp;bvid=&amp;session_id=jigbkmheyhcwamewnldnyuzsseslzgid&amp;device_id=&amp;algorithm=&amp;prk=ed55ce53-6e83-4212-bb24-6c4865d799b3&amp;btn=buy&amp;shop_rank=11&amp;user_delivery_city=0&amp;pdp_display=seller_card&amp;view=&amp;app_ver=</t>
        </is>
      </c>
      <c r="J8398" s="3" t="inlineStr">
        <is>
          <t>https://image.torob.com/base/images/7F/st/7FstpvsWlqWUeM9b.jpg</t>
        </is>
      </c>
    </row>
    <row r="8399">
      <c r="A8399" s="3" t="n">
        <v>3196</v>
      </c>
      <c r="B8399" s="3" t="inlineStr">
        <is>
          <t>ولت متر بدون قاب سبز 0.36</t>
        </is>
      </c>
      <c r="C8399" s="3" t="inlineStr">
        <is>
          <t>ماژول ولت متر دیجیتال ۰ تا ۱۰۰ ولت DC سه سیمه ۰٫۳۶ اینچ قرمز رنگ</t>
        </is>
      </c>
      <c r="D8399" s="3" t="inlineStr">
        <is>
          <t>اهم الکترونیک</t>
        </is>
      </c>
      <c r="E8399" s="3" t="inlineStr">
        <is>
          <t>★۵ (۴ سال در ترب)</t>
        </is>
      </c>
      <c r="F8399" s="3" t="inlineStr">
        <is>
          <t>ندارد</t>
        </is>
      </c>
      <c r="G8399" s="3" t="inlineStr">
        <is>
          <t>ناموجود</t>
        </is>
      </c>
      <c r="H8399" s="3" t="inlineStr">
        <is>
          <t>-</t>
        </is>
      </c>
      <c r="I8399" s="3" t="inlineStr">
        <is>
          <t>https://api.torob.com/v4/product-page/redirect/?source=&amp;uid=&amp;discover_method=&amp;_bt__experiment=&amp;search_id=&amp;suid=&amp;bvid=&amp;session_id=jigbkmheyhcwamewnldnyuzsseslzgid&amp;device_id=&amp;algorithm=&amp;prk=8035b755-68dd-4f7d-8fd5-f29cd27362ad&amp;btn=buy&amp;shop_rank=12&amp;user_delivery_city=0&amp;pdp_display=seller_card&amp;view=&amp;app_ver=</t>
        </is>
      </c>
      <c r="J8399" s="3" t="inlineStr">
        <is>
          <t>https://image.torob.com/base/images/7F/st/7FstpvsWlqWUeM9b.jpg</t>
        </is>
      </c>
    </row>
    <row r="8400">
      <c r="A8400" s="3" t="n">
        <v>3196</v>
      </c>
      <c r="B8400" s="3" t="inlineStr">
        <is>
          <t>ولت متر بدون قاب سبز 0.36</t>
        </is>
      </c>
      <c r="C8400" s="3" t="inlineStr">
        <is>
          <t>ماژول ولتمتر 3 دیجیت DC0-100V سایز 0.36 اینچ 3 سیمه</t>
        </is>
      </c>
      <c r="D8400" s="3" t="inlineStr">
        <is>
          <t>میکروپردازش</t>
        </is>
      </c>
      <c r="E8400" s="3" t="inlineStr">
        <is>
          <t>★۵ (۴ سال در ترب)</t>
        </is>
      </c>
      <c r="F8400" s="3" t="inlineStr">
        <is>
          <t>ندارد</t>
        </is>
      </c>
      <c r="G8400" s="3" t="inlineStr">
        <is>
          <t>ناموجود</t>
        </is>
      </c>
      <c r="H8400" s="3" t="inlineStr">
        <is>
          <t>-</t>
        </is>
      </c>
      <c r="I8400" s="3" t="inlineStr">
        <is>
          <t>https://api.torob.com/v4/product-page/redirect/?source=&amp;uid=&amp;discover_method=&amp;_bt__experiment=&amp;search_id=&amp;suid=&amp;bvid=&amp;session_id=jigbkmheyhcwamewnldnyuzsseslzgid&amp;device_id=&amp;algorithm=&amp;prk=abce0af2-a795-4018-b92a-68980f063a5c&amp;btn=buy&amp;shop_rank=13&amp;user_delivery_city=0&amp;pdp_display=seller_card&amp;view=&amp;app_ver=</t>
        </is>
      </c>
      <c r="J8400" s="3" t="inlineStr">
        <is>
          <t>https://image.torob.com/base/images/7F/st/7FstpvsWlqWUeM9b.jpg</t>
        </is>
      </c>
    </row>
    <row r="8401">
      <c r="A8401" s="3" t="n">
        <v>3196</v>
      </c>
      <c r="B8401" s="3" t="inlineStr">
        <is>
          <t>ولت متر بدون قاب سبز 0.36</t>
        </is>
      </c>
      <c r="C8401" s="3" t="inlineStr">
        <is>
          <t>ماژول ولت متر بدون قاب قرمز</t>
        </is>
      </c>
      <c r="D8401" s="3" t="inlineStr">
        <is>
          <t>اهم الکترونیک</t>
        </is>
      </c>
      <c r="E8401" s="3" t="inlineStr">
        <is>
          <t>★۵ (۴ سال در ترب)</t>
        </is>
      </c>
      <c r="F8401" s="3" t="inlineStr">
        <is>
          <t>ندارد</t>
        </is>
      </c>
      <c r="G8401" s="3" t="inlineStr">
        <is>
          <t>ناموجود</t>
        </is>
      </c>
      <c r="H8401" s="3" t="inlineStr">
        <is>
          <t>-</t>
        </is>
      </c>
      <c r="I8401" s="3" t="inlineStr">
        <is>
          <t>https://api.torob.com/v4/product-page/redirect/?source=&amp;uid=&amp;discover_method=&amp;_bt__experiment=&amp;search_id=&amp;suid=&amp;bvid=&amp;session_id=jigbkmheyhcwamewnldnyuzsseslzgid&amp;device_id=&amp;algorithm=&amp;prk=e2f3f104-c305-4cdb-a3ff-f721c4892c75&amp;btn=buy&amp;shop_rank=14&amp;user_delivery_city=0&amp;pdp_display=seller_card&amp;view=&amp;app_ver=</t>
        </is>
      </c>
      <c r="J8401" s="3" t="inlineStr">
        <is>
          <t>https://image.torob.com/base/images/7F/st/7FstpvsWlqWUeM9b.jpg</t>
        </is>
      </c>
    </row>
    <row r="8402">
      <c r="A8402" s="3" t="n">
        <v>3196</v>
      </c>
      <c r="B8402" s="3" t="inlineStr">
        <is>
          <t>ولت متر بدون قاب سبز 0.36</t>
        </is>
      </c>
      <c r="C8402" s="3" t="inlineStr">
        <is>
          <t>ولتمتر دیجیتالی RED 0.36 0-100V DC سه سیمه</t>
        </is>
      </c>
      <c r="D8402" s="3" t="inlineStr">
        <is>
          <t>بالابان شاپ</t>
        </is>
      </c>
      <c r="E8402" s="3" t="inlineStr">
        <is>
          <t>★۴.۹ (۸ ماه در ترب)</t>
        </is>
      </c>
      <c r="F8402" s="3" t="inlineStr">
        <is>
          <t>ندارد</t>
        </is>
      </c>
      <c r="G8402" s="3" t="inlineStr">
        <is>
          <t>ناموجود</t>
        </is>
      </c>
      <c r="H8402" s="3" t="inlineStr">
        <is>
          <t>-</t>
        </is>
      </c>
      <c r="I8402" s="3" t="inlineStr">
        <is>
          <t>https://api.torob.com/v4/product-page/redirect/?source=&amp;uid=&amp;discover_method=&amp;_bt__experiment=&amp;search_id=&amp;suid=&amp;bvid=&amp;session_id=jigbkmheyhcwamewnldnyuzsseslzgid&amp;device_id=&amp;algorithm=&amp;prk=533e62b1-3ad3-478a-9085-498f21b87613&amp;btn=buy&amp;shop_rank=15&amp;user_delivery_city=0&amp;pdp_display=seller_card&amp;view=&amp;app_ver=</t>
        </is>
      </c>
      <c r="J8402" s="3" t="inlineStr">
        <is>
          <t>https://image.torob.com/base/images/7F/st/7FstpvsWlqWUeM9b.jpg</t>
        </is>
      </c>
    </row>
    <row r="8403">
      <c r="A8403" s="3" t="n">
        <v>3196</v>
      </c>
      <c r="B8403" s="3" t="inlineStr">
        <is>
          <t>ولت متر بدون قاب سبز 0.36</t>
        </is>
      </c>
      <c r="C8403" s="3" t="inlineStr">
        <is>
          <t>ولتمتر سگمنتی 0.28 اینچ دیجیتال 5 تا 30 ولت DC دو سیمه</t>
        </is>
      </c>
      <c r="D8403" s="3" t="inlineStr">
        <is>
          <t>ای ای کالا</t>
        </is>
      </c>
      <c r="E8403" s="3" t="inlineStr">
        <is>
          <t>★۵ (۸ سال در ترب)</t>
        </is>
      </c>
      <c r="F8403" s="3" t="inlineStr">
        <is>
          <t>دارد</t>
        </is>
      </c>
      <c r="G8403" s="3" t="inlineStr">
        <is>
          <t>۱۸۱٫۰۰۰ تومان</t>
        </is>
      </c>
      <c r="H8403" s="3" t="inlineStr">
        <is>
          <t>۹ روز پیش</t>
        </is>
      </c>
      <c r="I8403" s="3" t="inlineStr">
        <is>
          <t>https://api.torob.com/v4/product-page/redirect/?source=&amp;uid=&amp;discover_method=&amp;_bt__experiment=&amp;search_id=&amp;suid=&amp;bvid=&amp;session_id=hudoqnmymvmabyjqftocuaoxjbbmkkhs&amp;device_id=&amp;algorithm=&amp;prk=e8938a4e-2a65-4208-b325-8c8c2a386386&amp;btn=buy&amp;shop_rank=&amp;user_delivery_city=0&amp;pdp_display=seller_card&amp;view=&amp;app_ver=&amp;ad=01a0a446f53d70a6a693b8d9075dccc9</t>
        </is>
      </c>
      <c r="J8403" s="3" t="inlineStr">
        <is>
          <t>https://image.torob.com/base/images/lL/yo/lLyoZvdoIYm3n1HT.jpg</t>
        </is>
      </c>
    </row>
    <row r="8404">
      <c r="A8404" s="3" t="n">
        <v>3196</v>
      </c>
      <c r="B8404" s="3" t="inlineStr">
        <is>
          <t>ولت متر بدون قاب سبز 0.36</t>
        </is>
      </c>
      <c r="C8404" s="3" t="inlineStr">
        <is>
          <t>ماژول ولت متر DC سبز Non-Brand</t>
        </is>
      </c>
      <c r="D8404" s="3" t="inlineStr">
        <is>
          <t>آدلان الکترونیک</t>
        </is>
      </c>
      <c r="E8404" s="3" t="inlineStr">
        <is>
          <t>★۴.۹ (۴ ماه در ترب)</t>
        </is>
      </c>
      <c r="F8404" s="3" t="inlineStr">
        <is>
          <t>ندارد</t>
        </is>
      </c>
      <c r="G8404" s="3" t="inlineStr">
        <is>
          <t>۱۱۳٫۸۰۰ تومان</t>
        </is>
      </c>
      <c r="H8404" s="3" t="inlineStr">
        <is>
          <t>۱ ماه و ۲۲ روز پیش</t>
        </is>
      </c>
      <c r="I8404" s="3" t="inlineStr">
        <is>
          <t>https://api.torob.com/v4/product-page/redirect/?source=&amp;uid=&amp;discover_method=&amp;_bt__experiment=&amp;search_id=&amp;suid=&amp;bvid=&amp;session_id=hudoqnmymvmabyjqftocuaoxjbbmkkhs&amp;device_id=&amp;algorithm=&amp;prk=3b373440-037a-49ab-af10-f317c61deaa5&amp;btn=buy&amp;shop_rank=0&amp;user_delivery_city=0&amp;pdp_display=seller_card&amp;view=&amp;app_ver=</t>
        </is>
      </c>
      <c r="J8404" s="3" t="inlineStr">
        <is>
          <t>https://image.torob.com/base/images/lL/yo/lLyoZvdoIYm3n1HT.jpg</t>
        </is>
      </c>
    </row>
    <row r="8405">
      <c r="A8405" s="3" t="n">
        <v>3196</v>
      </c>
      <c r="B8405" s="3" t="inlineStr">
        <is>
          <t>ولت متر بدون قاب سبز 0.36</t>
        </is>
      </c>
      <c r="C8405" s="3" t="inlineStr">
        <is>
          <t>ماژول ولت متر دیجیتال رنگ قرمز 0 تا 30 ولت DC سه سیمه 0.28 اینچ</t>
        </is>
      </c>
      <c r="D8405" s="3" t="inlineStr">
        <is>
          <t>ولتاتک</t>
        </is>
      </c>
      <c r="E8405" s="3" t="inlineStr">
        <is>
          <t>★۴.۹ (۵ سال در ترب)</t>
        </is>
      </c>
      <c r="F8405" s="3" t="inlineStr">
        <is>
          <t>دارد</t>
        </is>
      </c>
      <c r="G8405" s="3" t="inlineStr">
        <is>
          <t>۱۲۲٫۹۸۷ تومان</t>
        </is>
      </c>
      <c r="H8405" s="3" t="inlineStr">
        <is>
          <t>دیروز</t>
        </is>
      </c>
      <c r="I8405" s="3" t="inlineStr">
        <is>
          <t>https://api.torob.com/v4/product-page/redirect/?source=&amp;uid=&amp;discover_method=&amp;_bt__experiment=&amp;search_id=&amp;suid=&amp;bvid=&amp;session_id=hudoqnmymvmabyjqftocuaoxjbbmkkhs&amp;device_id=&amp;algorithm=&amp;prk=d277b9d6-38f1-42ff-aaaa-2b661e0b6e18&amp;btn=buy&amp;shop_rank=1&amp;user_delivery_city=0&amp;pdp_display=seller_card&amp;view=&amp;app_ver=</t>
        </is>
      </c>
      <c r="J8405" s="3" t="inlineStr">
        <is>
          <t>https://image.torob.com/base/images/lL/yo/lLyoZvdoIYm3n1HT.jpg</t>
        </is>
      </c>
    </row>
    <row r="8406">
      <c r="A8406" s="3" t="n">
        <v>3196</v>
      </c>
      <c r="B8406" s="3" t="inlineStr">
        <is>
          <t>ولت متر بدون قاب سبز 0.36</t>
        </is>
      </c>
      <c r="C8406" s="3" t="inlineStr">
        <is>
          <t>ولت متر بدون قاب 0.28 (سبز)</t>
        </is>
      </c>
      <c r="D8406" s="3" t="inlineStr">
        <is>
          <t>جم ترونیک</t>
        </is>
      </c>
      <c r="E8406" s="3" t="inlineStr">
        <is>
          <t>★۵ (۳ سال در ترب)</t>
        </is>
      </c>
      <c r="F8406" s="3" t="inlineStr">
        <is>
          <t>دارد</t>
        </is>
      </c>
      <c r="G8406" s="3" t="inlineStr">
        <is>
          <t>۱۴۰٫۰۰۰ تومان</t>
        </is>
      </c>
      <c r="H8406" s="3" t="inlineStr">
        <is>
          <t>۴ روز پیش</t>
        </is>
      </c>
      <c r="I8406" s="3" t="inlineStr">
        <is>
          <t>https://api.torob.com/v4/product-page/redirect/?source=&amp;uid=&amp;discover_method=&amp;_bt__experiment=&amp;search_id=&amp;suid=&amp;bvid=&amp;session_id=hudoqnmymvmabyjqftocuaoxjbbmkkhs&amp;device_id=&amp;algorithm=&amp;prk=798b027b-2b8d-46dd-b894-3db50f31388b&amp;btn=buy&amp;shop_rank=2&amp;user_delivery_city=0&amp;pdp_display=seller_card&amp;view=&amp;app_ver=</t>
        </is>
      </c>
      <c r="J8406" s="3" t="inlineStr">
        <is>
          <t>https://image.torob.com/base/images/lL/yo/lLyoZvdoIYm3n1HT.jpg</t>
        </is>
      </c>
    </row>
    <row r="8407">
      <c r="A8407" s="3" t="n">
        <v>3196</v>
      </c>
      <c r="B8407" s="3" t="inlineStr">
        <is>
          <t>ولت متر بدون قاب سبز 0.36</t>
        </is>
      </c>
      <c r="C8407" s="3" t="inlineStr">
        <is>
          <t>ولتمتر سگمنتی 0.28 اینچ دیجیتال 5 تا 30 ولت DC دو سیمه</t>
        </is>
      </c>
      <c r="D8407" s="3" t="inlineStr">
        <is>
          <t>ای ای کالا</t>
        </is>
      </c>
      <c r="E8407" s="3" t="inlineStr">
        <is>
          <t>★۵ (۸ سال در ترب)</t>
        </is>
      </c>
      <c r="F8407" s="3" t="inlineStr">
        <is>
          <t>دارد</t>
        </is>
      </c>
      <c r="G8407" s="3" t="inlineStr">
        <is>
          <t>۱۸۱٫۰۰۰ تومان</t>
        </is>
      </c>
      <c r="H8407" s="3" t="inlineStr">
        <is>
          <t>۹ روز پیش</t>
        </is>
      </c>
      <c r="I8407" s="3" t="inlineStr">
        <is>
          <t>https://api.torob.com/v4/product-page/redirect/?source=&amp;uid=&amp;discover_method=&amp;_bt__experiment=&amp;search_id=&amp;suid=&amp;bvid=&amp;session_id=hudoqnmymvmabyjqftocuaoxjbbmkkhs&amp;device_id=&amp;algorithm=&amp;prk=e8938a4e-2a65-4208-b325-8c8c2a386386&amp;btn=buy&amp;shop_rank=3&amp;user_delivery_city=0&amp;pdp_display=seller_card&amp;view=&amp;app_ver=</t>
        </is>
      </c>
      <c r="J8407" s="3" t="inlineStr">
        <is>
          <t>https://image.torob.com/base/images/lL/yo/lLyoZvdoIYm3n1HT.jpg</t>
        </is>
      </c>
    </row>
    <row r="8408">
      <c r="A8408" s="3" t="n">
        <v>3196</v>
      </c>
      <c r="B8408" s="3" t="inlineStr">
        <is>
          <t>ولت متر بدون قاب سبز 0.36</t>
        </is>
      </c>
      <c r="C8408" s="3" t="inlineStr">
        <is>
          <t>ماژول ولتمتر کوچک سبز 0.28 اینچ</t>
        </is>
      </c>
      <c r="D8408" s="3" t="inlineStr">
        <is>
          <t>پارس الکترونیک شاپ</t>
        </is>
      </c>
      <c r="E8408" s="3" t="inlineStr">
        <is>
          <t>★۵ (۹ ماه در ترب)</t>
        </is>
      </c>
      <c r="F8408" s="3" t="inlineStr">
        <is>
          <t>ندارد</t>
        </is>
      </c>
      <c r="G8408" s="3" t="inlineStr">
        <is>
          <t>۲۱۹٫۶۱۵ تومان</t>
        </is>
      </c>
      <c r="H8408" s="3" t="inlineStr">
        <is>
          <t>۸ روز پیش</t>
        </is>
      </c>
      <c r="I8408" s="3" t="inlineStr">
        <is>
          <t>https://api.torob.com/v4/product-page/redirect/?source=&amp;uid=&amp;discover_method=&amp;_bt__experiment=&amp;search_id=&amp;suid=&amp;bvid=&amp;session_id=hudoqnmymvmabyjqftocuaoxjbbmkkhs&amp;device_id=&amp;algorithm=&amp;prk=58305982-6958-422c-afd6-83a9e9e6ccec&amp;btn=buy&amp;shop_rank=4&amp;user_delivery_city=0&amp;pdp_display=seller_card&amp;view=&amp;app_ver=</t>
        </is>
      </c>
      <c r="J8408" s="3" t="inlineStr">
        <is>
          <t>https://image.torob.com/base/images/lL/yo/lLyoZvdoIYm3n1HT.jpg</t>
        </is>
      </c>
    </row>
    <row r="8409">
      <c r="A8409" s="3" t="n">
        <v>3196</v>
      </c>
      <c r="B8409" s="3" t="inlineStr">
        <is>
          <t>ولت متر بدون قاب سبز 0.36</t>
        </is>
      </c>
      <c r="C8409" s="3" t="inlineStr">
        <is>
          <t>ماژول ولتمتر کوچک سبز 0.28 اینچ</t>
        </is>
      </c>
      <c r="D8409" s="3" t="inlineStr">
        <is>
          <t>فرزین الکترونیک</t>
        </is>
      </c>
      <c r="E8409" s="3" t="inlineStr">
        <is>
          <t>★۵ (۲ سال در ترب)</t>
        </is>
      </c>
      <c r="F8409" s="3" t="inlineStr">
        <is>
          <t>دارد</t>
        </is>
      </c>
      <c r="G8409" s="3" t="inlineStr">
        <is>
          <t>۲۳۵٫۳۰۰ تومان</t>
        </is>
      </c>
      <c r="H8409" s="3" t="inlineStr">
        <is>
          <t>۵ روز پیش</t>
        </is>
      </c>
      <c r="I8409" s="3" t="inlineStr">
        <is>
          <t>https://api.torob.com/v4/product-page/redirect/?source=&amp;uid=&amp;discover_method=&amp;_bt__experiment=&amp;search_id=&amp;suid=&amp;bvid=&amp;session_id=hudoqnmymvmabyjqftocuaoxjbbmkkhs&amp;device_id=&amp;algorithm=&amp;prk=5ad3d09a-0b33-466d-a7c8-ff7166a975f8&amp;btn=buy&amp;shop_rank=5&amp;user_delivery_city=0&amp;pdp_display=seller_card&amp;view=&amp;app_ver=</t>
        </is>
      </c>
      <c r="J8409" s="3" t="inlineStr">
        <is>
          <t>https://image.torob.com/base/images/lL/yo/lLyoZvdoIYm3n1HT.jpg</t>
        </is>
      </c>
    </row>
    <row r="8410">
      <c r="A8410" s="3" t="n">
        <v>3196</v>
      </c>
      <c r="B8410" s="3" t="inlineStr">
        <is>
          <t>ولت متر بدون قاب سبز 0.36</t>
        </is>
      </c>
      <c r="C8410" s="3" t="inlineStr">
        <is>
          <t>ماژول ولت متر دیجیتال 5 تا 30 ولت DC دوسیم "0.28</t>
        </is>
      </c>
      <c r="D8410" s="3" t="inlineStr">
        <is>
          <t>ایلکوشاپ</t>
        </is>
      </c>
      <c r="E8410" s="3" t="inlineStr">
        <is>
          <t>★۵ (۴ سال در ترب)</t>
        </is>
      </c>
      <c r="F8410" s="3" t="inlineStr">
        <is>
          <t>دارد</t>
        </is>
      </c>
      <c r="G8410" s="3" t="inlineStr">
        <is>
          <t>۲۳۶٫۰۰۰ تومان</t>
        </is>
      </c>
      <c r="H8410" s="3" t="inlineStr">
        <is>
          <t>۱۸ ساعت پیش</t>
        </is>
      </c>
      <c r="I8410" s="3" t="inlineStr">
        <is>
          <t>https://api.torob.com/v4/product-page/redirect/?source=&amp;uid=&amp;discover_method=&amp;_bt__experiment=&amp;search_id=&amp;suid=&amp;bvid=&amp;session_id=hudoqnmymvmabyjqftocuaoxjbbmkkhs&amp;device_id=&amp;algorithm=&amp;prk=cd671577-d11d-4315-a2a1-62ec077ff5cb&amp;btn=buy&amp;shop_rank=6&amp;user_delivery_city=0&amp;pdp_display=seller_card&amp;view=&amp;app_ver=</t>
        </is>
      </c>
      <c r="J8410" s="3" t="inlineStr">
        <is>
          <t>https://image.torob.com/base/images/lL/yo/lLyoZvdoIYm3n1HT.jpg</t>
        </is>
      </c>
    </row>
    <row r="8411">
      <c r="A8411" s="3" t="n">
        <v>3196</v>
      </c>
      <c r="B8411" s="3" t="inlineStr">
        <is>
          <t>ولت متر بدون قاب سبز 0.36</t>
        </is>
      </c>
      <c r="C8411" s="3" t="inlineStr">
        <is>
          <t>ولت متر 3 رقمی 3 سیم - سایز 0.36 اینچ - 100 ولت DC - قرمز</t>
        </is>
      </c>
      <c r="D8411" s="3" t="inlineStr">
        <is>
          <t>مجتمع الکترونیک ایران میکرو</t>
        </is>
      </c>
      <c r="E8411" s="3" t="inlineStr">
        <is>
          <t>★۵ (۲ سال در ترب)</t>
        </is>
      </c>
      <c r="F8411" s="3" t="inlineStr">
        <is>
          <t>ندارد</t>
        </is>
      </c>
      <c r="G8411" s="3" t="inlineStr">
        <is>
          <t>۲۶۰٫۶۱۷ تومان</t>
        </is>
      </c>
      <c r="H8411" s="3" t="inlineStr">
        <is>
          <t>۱۷ ساعت پیش</t>
        </is>
      </c>
      <c r="I8411" s="3" t="inlineStr">
        <is>
          <t>https://api.torob.com/v4/product-page/redirect/?source=&amp;uid=&amp;discover_method=&amp;_bt__experiment=&amp;search_id=&amp;suid=&amp;bvid=&amp;session_id=hudoqnmymvmabyjqftocuaoxjbbmkkhs&amp;device_id=&amp;algorithm=&amp;prk=8749ecce-120d-4ce8-a4e6-6b2a6d7cc224&amp;btn=buy&amp;shop_rank=7&amp;user_delivery_city=0&amp;pdp_display=seller_card&amp;view=&amp;app_ver=</t>
        </is>
      </c>
      <c r="J8411" s="3" t="inlineStr">
        <is>
          <t>https://image.torob.com/base/images/lL/yo/lLyoZvdoIYm3n1HT.jpg</t>
        </is>
      </c>
    </row>
    <row r="8412">
      <c r="A8412" s="3" t="n">
        <v>3196</v>
      </c>
      <c r="B8412" s="3" t="inlineStr">
        <is>
          <t>ولت متر بدون قاب سبز 0.36</t>
        </is>
      </c>
      <c r="C8412" s="3" t="inlineStr">
        <is>
          <t>ماژول ولت متر 0.28 اینچ</t>
        </is>
      </c>
      <c r="D8412" s="3" t="inlineStr">
        <is>
          <t>ماژول پلاس</t>
        </is>
      </c>
      <c r="E8412" s="3" t="inlineStr">
        <is>
          <t>★۴.۶ (۳ ماه در ترب)</t>
        </is>
      </c>
      <c r="F8412" s="3" t="inlineStr">
        <is>
          <t>ندارد</t>
        </is>
      </c>
      <c r="G8412" s="3" t="inlineStr">
        <is>
          <t>۳۰۰٫۰۰۰ تومان</t>
        </is>
      </c>
      <c r="H8412" s="3" t="inlineStr">
        <is>
          <t>۱۲ روز پیش</t>
        </is>
      </c>
      <c r="I8412" s="3" t="inlineStr">
        <is>
          <t>https://api.torob.com/v4/product-page/redirect/?source=&amp;uid=&amp;discover_method=&amp;_bt__experiment=&amp;search_id=&amp;suid=&amp;bvid=&amp;session_id=hudoqnmymvmabyjqftocuaoxjbbmkkhs&amp;device_id=&amp;algorithm=&amp;prk=5143c51d-b62f-4260-b026-a15672441920&amp;btn=buy&amp;shop_rank=8&amp;user_delivery_city=0&amp;pdp_display=seller_card&amp;view=&amp;app_ver=&amp;installment=96:1x6OwW:tZtwE1FYQeE2wopfUKuHuuBbYQvXmNcDx2mfcnRMhu0</t>
        </is>
      </c>
      <c r="J8412" s="3" t="inlineStr">
        <is>
          <t>https://image.torob.com/base/images/lL/yo/lLyoZvdoIYm3n1HT.jpg</t>
        </is>
      </c>
    </row>
    <row r="8413">
      <c r="A8413" s="3" t="n">
        <v>3196</v>
      </c>
      <c r="B8413" s="3" t="inlineStr">
        <is>
          <t>ولت متر بدون قاب سبز 0.36</t>
        </is>
      </c>
      <c r="C8413" s="3" t="inlineStr">
        <is>
          <t>ولت متر 3 رقمی 3 سیم - سایز 0.36 اینچ - 100 ولت DC - آبی</t>
        </is>
      </c>
      <c r="D8413" s="3" t="inlineStr">
        <is>
          <t>مجتمع الکترونیک ایران میکرو</t>
        </is>
      </c>
      <c r="E8413" s="3" t="inlineStr">
        <is>
          <t>★۵ (۲ سال در ترب)</t>
        </is>
      </c>
      <c r="F8413" s="3" t="inlineStr">
        <is>
          <t>ندارد</t>
        </is>
      </c>
      <c r="G8413" s="3" t="inlineStr">
        <is>
          <t>۳۰۰٫۱۰۵ تومان</t>
        </is>
      </c>
      <c r="H8413" s="3" t="inlineStr">
        <is>
          <t>۱۷ ساعت پیش</t>
        </is>
      </c>
      <c r="I8413" s="3" t="inlineStr">
        <is>
          <t>https://api.torob.com/v4/product-page/redirect/?source=&amp;uid=&amp;discover_method=&amp;_bt__experiment=&amp;search_id=&amp;suid=&amp;bvid=&amp;session_id=hudoqnmymvmabyjqftocuaoxjbbmkkhs&amp;device_id=&amp;algorithm=&amp;prk=747687b3-fb09-41f4-92b1-0b2cbb208aef&amp;btn=buy&amp;shop_rank=9&amp;user_delivery_city=0&amp;pdp_display=seller_card&amp;view=&amp;app_ver=</t>
        </is>
      </c>
      <c r="J8413" s="3" t="inlineStr">
        <is>
          <t>https://image.torob.com/base/images/lL/yo/lLyoZvdoIYm3n1HT.jpg</t>
        </is>
      </c>
    </row>
    <row r="8414">
      <c r="A8414" s="3" t="n">
        <v>3196</v>
      </c>
      <c r="B8414" s="3" t="inlineStr">
        <is>
          <t>ولت متر بدون قاب سبز 0.36</t>
        </is>
      </c>
      <c r="C8414" s="3" t="inlineStr">
        <is>
          <t>ماژول ولت متر بدون قاب سبز 0.28</t>
        </is>
      </c>
      <c r="D8414" s="3" t="inlineStr">
        <is>
          <t>ساعی الکترونیک</t>
        </is>
      </c>
      <c r="E8414" s="3" t="inlineStr">
        <is>
          <t>★۵ (۱ سال در ترب)</t>
        </is>
      </c>
      <c r="F8414" s="3" t="inlineStr">
        <is>
          <t>ندارد</t>
        </is>
      </c>
      <c r="G8414" s="3" t="inlineStr">
        <is>
          <t>ناموجود</t>
        </is>
      </c>
      <c r="H8414" s="3" t="inlineStr">
        <is>
          <t>-</t>
        </is>
      </c>
      <c r="I8414" s="3" t="inlineStr">
        <is>
          <t>https://api.torob.com/v4/product-page/redirect/?source=&amp;uid=&amp;discover_method=&amp;_bt__experiment=&amp;search_id=&amp;suid=&amp;bvid=&amp;session_id=hudoqnmymvmabyjqftocuaoxjbbmkkhs&amp;device_id=&amp;algorithm=&amp;prk=6d07ddac-f916-4f9e-a97e-c4f3dfea9390&amp;btn=buy&amp;shop_rank=10&amp;user_delivery_city=0&amp;pdp_display=seller_card&amp;view=&amp;app_ver=</t>
        </is>
      </c>
      <c r="J8414" s="3" t="inlineStr">
        <is>
          <t>https://image.torob.com/base/images/lL/yo/lLyoZvdoIYm3n1HT.jpg</t>
        </is>
      </c>
    </row>
    <row r="8415">
      <c r="A8415" s="3" t="n">
        <v>3196</v>
      </c>
      <c r="B8415" s="3" t="inlineStr">
        <is>
          <t>ولت متر بدون قاب سبز 0.36</t>
        </is>
      </c>
      <c r="C8415" s="3" t="inlineStr">
        <is>
          <t>ولت متر بدون قاب سبز رنگ 0.36 اینچی</t>
        </is>
      </c>
      <c r="D8415" s="3" t="inlineStr">
        <is>
          <t>دانش گستر</t>
        </is>
      </c>
      <c r="E8415" s="3" t="inlineStr">
        <is>
          <t>★۵ (۱ ماه در ترب)</t>
        </is>
      </c>
      <c r="F8415" s="3" t="inlineStr">
        <is>
          <t>ندارد</t>
        </is>
      </c>
      <c r="G8415" s="3" t="inlineStr">
        <is>
          <t>۱۴۱٫۰۵۰ تومان</t>
        </is>
      </c>
      <c r="H8415" s="3" t="inlineStr">
        <is>
          <t>دیروز</t>
        </is>
      </c>
      <c r="I8415" s="3" t="inlineStr">
        <is>
          <t>https://api.torob.com/v4/product-page/redirect/?source=&amp;uid=&amp;discover_method=&amp;_bt__experiment=&amp;search_id=&amp;suid=&amp;bvid=&amp;session_id=whnhcebfvzutxpqvvpcixswwsazcuobh&amp;device_id=&amp;algorithm=&amp;prk=2a597ae5-bf05-468a-a2ee-9b3de564e090&amp;btn=buy&amp;shop_rank=0&amp;user_delivery_city=0&amp;pdp_display=seller_card&amp;view=&amp;app_ver=</t>
        </is>
      </c>
      <c r="J8415" s="3" t="inlineStr">
        <is>
          <t>https://image.torob.com/base/images/3y/qs/3yqs7jVoyoWmkLev.jpg</t>
        </is>
      </c>
    </row>
    <row r="8416">
      <c r="A8416" s="3" t="n">
        <v>3196</v>
      </c>
      <c r="B8416" s="3" t="inlineStr">
        <is>
          <t>ولت متر بدون قاب سبز 0.36</t>
        </is>
      </c>
      <c r="C8416" s="3" t="inlineStr">
        <is>
          <t>ولت متر بدون قاب سبز رنگ 0.36 اینچی</t>
        </is>
      </c>
      <c r="D8416" s="3" t="inlineStr">
        <is>
          <t>جم ترونیک</t>
        </is>
      </c>
      <c r="E8416" s="3" t="inlineStr">
        <is>
          <t>★۵ (۳ سال در ترب)</t>
        </is>
      </c>
      <c r="F8416" s="3" t="inlineStr">
        <is>
          <t>دارد</t>
        </is>
      </c>
      <c r="G8416" s="3" t="inlineStr">
        <is>
          <t>۱۳۵٫۰۰۰ تومان</t>
        </is>
      </c>
      <c r="H8416" s="3" t="inlineStr">
        <is>
          <t>۴ روز پیش</t>
        </is>
      </c>
      <c r="I8416" s="3" t="inlineStr">
        <is>
          <t>https://api.torob.com/v4/product-page/redirect/?source=&amp;uid=&amp;discover_method=&amp;_bt__experiment=&amp;search_id=&amp;suid=&amp;bvid=&amp;session_id=wdxrrgzvcwbmjsfsgjlolpqvaaqjjlzs&amp;device_id=&amp;algorithm=&amp;prk=d3b75e59-75a3-45ac-8832-059aef44d4d4&amp;btn=buy&amp;shop_rank=0&amp;user_delivery_city=0&amp;pdp_display=seller_card&amp;view=&amp;app_ver=</t>
        </is>
      </c>
      <c r="J8416" s="3" t="inlineStr">
        <is>
          <t>https://image.torob.com/base/images/3D/Li/3DLi_2zTwVqxPOTo.jpg</t>
        </is>
      </c>
    </row>
    <row r="8417">
      <c r="A8417" s="3" t="n">
        <v>3196</v>
      </c>
      <c r="B8417" s="3" t="inlineStr">
        <is>
          <t>ولت متر بدون قاب سبز 0.36</t>
        </is>
      </c>
      <c r="C8417" s="3" t="inlineStr">
        <is>
          <t>ماژول ولت متر DC 0-100V بدون قاب سایز 0.28 قرمز</t>
        </is>
      </c>
      <c r="D8417" s="3" t="inlineStr">
        <is>
          <t>نگین پارس استور</t>
        </is>
      </c>
      <c r="E8417" s="3" t="inlineStr">
        <is>
          <t>★۵ (۱ ماه در ترب)</t>
        </is>
      </c>
      <c r="F8417" s="3" t="inlineStr">
        <is>
          <t>ندارد</t>
        </is>
      </c>
      <c r="G8417" s="3" t="inlineStr">
        <is>
          <t>۱۰۰٫۰۰۰ تومان</t>
        </is>
      </c>
      <c r="H8417" s="3" t="inlineStr">
        <is>
          <t>۱ ماه و ۵ روز پیش</t>
        </is>
      </c>
      <c r="I8417" s="3" t="inlineStr">
        <is>
          <t>https://api.torob.com/v4/product-page/redirect/?source=&amp;uid=&amp;discover_method=&amp;_bt__experiment=&amp;search_id=&amp;suid=&amp;bvid=&amp;session_id=qyicnafsdwxygfkyhkqfewmwnyzwyjrl&amp;device_id=&amp;algorithm=&amp;prk=d3b39fbd-eac6-4e88-83ec-89733566d762&amp;btn=buy&amp;shop_rank=0&amp;user_delivery_city=0&amp;pdp_display=seller_card&amp;view=&amp;app_ver=</t>
        </is>
      </c>
      <c r="J8417" s="3" t="inlineStr">
        <is>
          <t>https://image.torob.com/base/images/Xk/Bj/XkBjI4D0clC8uWWd.jpg</t>
        </is>
      </c>
    </row>
    <row r="8418">
      <c r="A8418" s="3" t="n">
        <v>3196</v>
      </c>
      <c r="B8418" s="3" t="inlineStr">
        <is>
          <t>ولت متر بدون قاب سبز 0.36</t>
        </is>
      </c>
      <c r="C8418" s="3" t="inlineStr">
        <is>
          <t>ماژول ولت متر دیجیتال 0 تا 100 ولت DC سه سیمه</t>
        </is>
      </c>
      <c r="D8418" s="3" t="inlineStr">
        <is>
          <t>آسیا کیت</t>
        </is>
      </c>
      <c r="E8418" s="3" t="inlineStr">
        <is>
          <t>★۵ (۱ سال در ترب)</t>
        </is>
      </c>
      <c r="F8418" s="3" t="inlineStr">
        <is>
          <t>ندارد</t>
        </is>
      </c>
      <c r="G8418" s="3" t="inlineStr">
        <is>
          <t>۱۱۱٫۰۰۰ تومان</t>
        </is>
      </c>
      <c r="H8418" s="3" t="inlineStr">
        <is>
          <t>۲ ماه و ۲۷ روز پیش</t>
        </is>
      </c>
      <c r="I8418" s="3" t="inlineStr">
        <is>
          <t>https://api.torob.com/v4/product-page/redirect/?source=&amp;uid=&amp;discover_method=&amp;_bt__experiment=&amp;search_id=&amp;suid=&amp;bvid=&amp;session_id=qyicnafsdwxygfkyhkqfewmwnyzwyjrl&amp;device_id=&amp;algorithm=&amp;prk=d604469a-0d88-4f1b-b871-f1300aa22a24&amp;btn=buy&amp;shop_rank=1&amp;user_delivery_city=0&amp;pdp_display=seller_card&amp;view=&amp;app_ver=</t>
        </is>
      </c>
      <c r="J8418" s="3" t="inlineStr">
        <is>
          <t>https://image.torob.com/base/images/Xk/Bj/XkBjI4D0clC8uWWd.jpg</t>
        </is>
      </c>
    </row>
    <row r="8419">
      <c r="A8419" s="3" t="n">
        <v>3196</v>
      </c>
      <c r="B8419" s="3" t="inlineStr">
        <is>
          <t>ولت متر بدون قاب سبز 0.36</t>
        </is>
      </c>
      <c r="C8419" s="3" t="inlineStr">
        <is>
          <t>ماژول ولت متر DC 0-100V بدون قاب سایز 0.36 قرمز</t>
        </is>
      </c>
      <c r="D8419" s="3" t="inlineStr">
        <is>
          <t>نگین پارس استور</t>
        </is>
      </c>
      <c r="E8419" s="3" t="inlineStr">
        <is>
          <t>★۵ (۱ ماه در ترب)</t>
        </is>
      </c>
      <c r="F8419" s="3" t="inlineStr">
        <is>
          <t>ندارد</t>
        </is>
      </c>
      <c r="G8419" s="3" t="inlineStr">
        <is>
          <t>۱۲۰٫۰۰۰ تومان</t>
        </is>
      </c>
      <c r="H8419" s="3" t="inlineStr">
        <is>
          <t>۱ ماه و ۵ روز پیش</t>
        </is>
      </c>
      <c r="I8419" s="3" t="inlineStr">
        <is>
          <t>https://api.torob.com/v4/product-page/redirect/?source=&amp;uid=&amp;discover_method=&amp;_bt__experiment=&amp;search_id=&amp;suid=&amp;bvid=&amp;session_id=qyicnafsdwxygfkyhkqfewmwnyzwyjrl&amp;device_id=&amp;algorithm=&amp;prk=70de1fcd-1b1d-4169-94fa-5be1838ec7e7&amp;btn=buy&amp;shop_rank=2&amp;user_delivery_city=0&amp;pdp_display=seller_card&amp;view=&amp;app_ver=</t>
        </is>
      </c>
      <c r="J8419" s="3" t="inlineStr">
        <is>
          <t>https://image.torob.com/base/images/Xk/Bj/XkBjI4D0clC8uWWd.jpg</t>
        </is>
      </c>
    </row>
    <row r="8420">
      <c r="A8420" s="3" t="n">
        <v>3196</v>
      </c>
      <c r="B8420" s="3" t="inlineStr">
        <is>
          <t>ولت متر بدون قاب سبز 0.36</t>
        </is>
      </c>
      <c r="C8420" s="3" t="inlineStr">
        <is>
          <t>ماژول ولت متر دیجیتال رنگ قرمز 0 تا 100 ولت DC سه سیمه 0.28 اینچ</t>
        </is>
      </c>
      <c r="D8420" s="3" t="inlineStr">
        <is>
          <t>باسلام</t>
        </is>
      </c>
      <c r="E8420" s="3" t="inlineStr">
        <is>
          <t>بازارگاه (۸ سال در ترب)</t>
        </is>
      </c>
      <c r="F8420" s="3" t="inlineStr">
        <is>
          <t>ندارد</t>
        </is>
      </c>
      <c r="G8420" s="3" t="inlineStr">
        <is>
          <t>۱۲۱٫۰۰۰ تومان</t>
        </is>
      </c>
      <c r="H8420" s="3" t="inlineStr">
        <is>
          <t>۱۰ روز پیش</t>
        </is>
      </c>
      <c r="I8420" s="3" t="inlineStr">
        <is>
          <t>https://api.torob.com/v4/product-page/redirect/?source=&amp;uid=&amp;discover_method=&amp;_bt__experiment=&amp;search_id=&amp;suid=&amp;bvid=&amp;session_id=qyicnafsdwxygfkyhkqfewmwnyzwyjrl&amp;device_id=&amp;algorithm=&amp;prk=6fd0ca87-9ae4-4c31-a13b-ee620fd3d1b7&amp;btn=buy&amp;shop_rank=3&amp;user_delivery_city=0&amp;pdp_display=seller_card&amp;view=&amp;app_ver=&amp;installment=241:1x6OwX:nf8T6uW5HI6eNAO4C1iqNexCImWs-PJY-qxigmUxgyI</t>
        </is>
      </c>
      <c r="J8420" s="3" t="inlineStr">
        <is>
          <t>https://image.torob.com/base/images/Xk/Bj/XkBjI4D0clC8uWWd.jpg</t>
        </is>
      </c>
    </row>
    <row r="8421">
      <c r="A8421" s="3" t="n">
        <v>3196</v>
      </c>
      <c r="B8421" s="3" t="inlineStr">
        <is>
          <t>ولت متر بدون قاب سبز 0.36</t>
        </is>
      </c>
      <c r="C8421" s="3" t="inlineStr">
        <is>
          <t>ماژول ولت متر به همراه نمایشگر دیجیتال 0 تا 100 ولت DC رنگ قرمز ا 0-100V DC Digital Voltmeter Module - Red LED Display</t>
        </is>
      </c>
      <c r="D8421" s="3" t="inlineStr">
        <is>
          <t>فرزاد الکترونیک</t>
        </is>
      </c>
      <c r="E8421" s="3" t="inlineStr">
        <is>
          <t>★۵ (۵ سال در ترب)</t>
        </is>
      </c>
      <c r="F8421" s="3" t="inlineStr">
        <is>
          <t>ندارد</t>
        </is>
      </c>
      <c r="G8421" s="3" t="inlineStr">
        <is>
          <t>۱۳۸٫۳۸۳ تومان</t>
        </is>
      </c>
      <c r="H8421" s="3" t="inlineStr">
        <is>
          <t>۵ روز پیش</t>
        </is>
      </c>
      <c r="I8421" s="3" t="inlineStr">
        <is>
          <t>https://api.torob.com/v4/product-page/redirect/?source=&amp;uid=&amp;discover_method=&amp;_bt__experiment=&amp;search_id=&amp;suid=&amp;bvid=&amp;session_id=qyicnafsdwxygfkyhkqfewmwnyzwyjrl&amp;device_id=&amp;algorithm=&amp;prk=3a5e19e5-8a83-4579-84ce-56b4dda81813&amp;btn=buy&amp;shop_rank=4&amp;user_delivery_city=0&amp;pdp_display=seller_card&amp;view=&amp;app_ver=</t>
        </is>
      </c>
      <c r="J8421" s="3" t="inlineStr">
        <is>
          <t>https://image.torob.com/base/images/Xk/Bj/XkBjI4D0clC8uWWd.jpg</t>
        </is>
      </c>
    </row>
    <row r="8422">
      <c r="A8422" s="3" t="n">
        <v>3196</v>
      </c>
      <c r="B8422" s="3" t="inlineStr">
        <is>
          <t>ولت متر بدون قاب سبز 0.36</t>
        </is>
      </c>
      <c r="C8422" s="3" t="inlineStr">
        <is>
          <t>ولت متر بدون قاب قرمز 0.36inch ولتاژ 0-32</t>
        </is>
      </c>
      <c r="D8422" s="3" t="inlineStr">
        <is>
          <t>آلا الکترونیک</t>
        </is>
      </c>
      <c r="E8422" s="3" t="inlineStr">
        <is>
          <t>★۵ (۳ ماه در ترب)</t>
        </is>
      </c>
      <c r="F8422" s="3" t="inlineStr">
        <is>
          <t>ندارد</t>
        </is>
      </c>
      <c r="G8422" s="3" t="inlineStr">
        <is>
          <t>۱۴۲٫۵۰۰ تومان</t>
        </is>
      </c>
      <c r="H8422" s="3" t="inlineStr">
        <is>
          <t>دیروز</t>
        </is>
      </c>
      <c r="I8422" s="3" t="inlineStr">
        <is>
          <t>https://api.torob.com/v4/product-page/redirect/?source=&amp;uid=&amp;discover_method=&amp;_bt__experiment=&amp;search_id=&amp;suid=&amp;bvid=&amp;session_id=dmitgddjryifjeubnobymibxmwrekjeg&amp;device_id=&amp;algorithm=&amp;prk=36639793-a1c7-424d-99fd-0367cdbf0287&amp;btn=buy&amp;shop_rank=0&amp;user_delivery_city=0&amp;pdp_display=seller_card&amp;view=&amp;app_ver=&amp;installment=96:1x6OwX:UewM1nre9bQ9J1pJr7pnAhEFKzjSJeUkSgKufBckilU</t>
        </is>
      </c>
      <c r="J8422" s="3" t="inlineStr">
        <is>
          <t>https://image.torob.com/base/images/wB/CH/wBCHCqsvF0XgZ0NY.jpg</t>
        </is>
      </c>
    </row>
    <row r="8423">
      <c r="A8423" s="3" t="n">
        <v>3196</v>
      </c>
      <c r="B8423" s="3" t="inlineStr">
        <is>
          <t>ولت متر بدون قاب سبز 0.36</t>
        </is>
      </c>
      <c r="C8423" s="3" t="inlineStr">
        <is>
          <t>ولت متر بدون قاب قرمز رنگ 0.36 اینچی</t>
        </is>
      </c>
      <c r="D8423" s="3" t="inlineStr">
        <is>
          <t>دانش گستر</t>
        </is>
      </c>
      <c r="E8423" s="3" t="inlineStr">
        <is>
          <t>★۵ (۱ ماه در ترب)</t>
        </is>
      </c>
      <c r="F8423" s="3" t="inlineStr">
        <is>
          <t>ندارد</t>
        </is>
      </c>
      <c r="G8423" s="3" t="inlineStr">
        <is>
          <t>۱۳۶٫۸۰۰ تومان</t>
        </is>
      </c>
      <c r="H8423" s="3" t="inlineStr">
        <is>
          <t>۴ روز پیش</t>
        </is>
      </c>
      <c r="I8423" s="3" t="inlineStr">
        <is>
          <t>https://api.torob.com/v4/product-page/redirect/?source=&amp;uid=&amp;discover_method=&amp;_bt__experiment=&amp;search_id=&amp;suid=&amp;bvid=&amp;session_id=mxnrlclwtvxkrmfkgrrplykraewllzdw&amp;device_id=&amp;algorithm=&amp;prk=e5c68b50-550b-45d9-a8ac-c15b71d2e013&amp;btn=buy&amp;shop_rank=0&amp;user_delivery_city=0&amp;pdp_display=seller_card&amp;view=&amp;app_ver=</t>
        </is>
      </c>
      <c r="J8423" s="3" t="inlineStr">
        <is>
          <t>https://image.torob.com/base/images/3y/qs/3yqs7jVoyoWmkLev.jpg</t>
        </is>
      </c>
    </row>
    <row r="8424">
      <c r="A8424" s="3" t="n">
        <v>3196</v>
      </c>
      <c r="B8424" s="3" t="inlineStr">
        <is>
          <t>ولت متر بدون قاب سبز 0.36</t>
        </is>
      </c>
      <c r="C8424" s="3" t="inlineStr">
        <is>
          <t>ولت متر بدون قاب قرمز 0.36inch ولتاژ 0-32</t>
        </is>
      </c>
      <c r="D8424" s="3" t="inlineStr">
        <is>
          <t>میس کوالا</t>
        </is>
      </c>
      <c r="E8424" s="3" t="inlineStr">
        <is>
          <t>★۵ (۲ ماه در ترب)</t>
        </is>
      </c>
      <c r="F8424" s="3" t="inlineStr">
        <is>
          <t>ندارد</t>
        </is>
      </c>
      <c r="G8424" s="3" t="inlineStr">
        <is>
          <t>۱۲۱٫۵۰۰ تومان</t>
        </is>
      </c>
      <c r="H8424" s="3" t="inlineStr">
        <is>
          <t>دیروز</t>
        </is>
      </c>
      <c r="I8424" s="3" t="inlineStr">
        <is>
          <t>https://api.torob.com/v4/product-page/redirect/?source=&amp;uid=&amp;discover_method=&amp;_bt__experiment=&amp;search_id=&amp;suid=&amp;bvid=&amp;session_id=pfsbiyhmqioapotysycsmcpvnfjwsnzu&amp;device_id=&amp;algorithm=&amp;prk=8f0fb6c3-2f3a-4cb8-a577-6d57888b2654&amp;btn=buy&amp;shop_rank=0&amp;user_delivery_city=0&amp;pdp_display=seller_card&amp;view=&amp;app_ver=</t>
        </is>
      </c>
      <c r="J8424" s="3" t="inlineStr">
        <is>
          <t>https://image.torob.com/base/images/wB/CH/wBCHCqsvF0XgZ0NY.jpg</t>
        </is>
      </c>
    </row>
    <row r="8425">
      <c r="A8425" s="3" t="n">
        <v>3196</v>
      </c>
      <c r="B8425" s="3" t="inlineStr">
        <is>
          <t>ولت متر بدون قاب سبز 0.36</t>
        </is>
      </c>
      <c r="C8425" s="3" t="inlineStr">
        <is>
          <t>ولت متر بدون قاب آبی رنگ 0.36 اینچی</t>
        </is>
      </c>
      <c r="D8425" s="3" t="inlineStr">
        <is>
          <t>دانش گستر</t>
        </is>
      </c>
      <c r="E8425" s="3" t="inlineStr">
        <is>
          <t>★۵ (۱ ماه در ترب)</t>
        </is>
      </c>
      <c r="F8425" s="3" t="inlineStr">
        <is>
          <t>ندارد</t>
        </is>
      </c>
      <c r="G8425" s="3" t="inlineStr">
        <is>
          <t>۱۲۶٫۷۰۰ تومان</t>
        </is>
      </c>
      <c r="H8425" s="3" t="inlineStr">
        <is>
          <t>دیروز</t>
        </is>
      </c>
      <c r="I8425" s="3" t="inlineStr">
        <is>
          <t>https://api.torob.com/v4/product-page/redirect/?source=&amp;uid=&amp;discover_method=&amp;_bt__experiment=&amp;search_id=&amp;suid=&amp;bvid=&amp;session_id=rosejvvbcprijshhsqwlaahmfmyvnqzz&amp;device_id=&amp;algorithm=&amp;prk=cbfa840d-b49b-470d-816f-a90b4564502a&amp;btn=buy&amp;shop_rank=0&amp;user_delivery_city=0&amp;pdp_display=seller_card&amp;view=&amp;app_ver=</t>
        </is>
      </c>
      <c r="J8425" s="3" t="inlineStr">
        <is>
          <t>https://image.torob.com/base/images/7F/st/7FstpvsWlqWUeM9b.jpg</t>
        </is>
      </c>
    </row>
    <row r="8426">
      <c r="A8426" s="2" t="n">
        <v>3197</v>
      </c>
      <c r="B8426" s="2" t="inlineStr">
        <is>
          <t>ولت متر آمپر متر 10A 100V DC قرمز آبی</t>
        </is>
      </c>
      <c r="C8426" s="2" t="inlineStr">
        <is>
          <t>ولت متر مدل AC20-500V AD22 - قرمز</t>
        </is>
      </c>
      <c r="D8426" s="2" t="inlineStr">
        <is>
          <t>پارس ولتاژ</t>
        </is>
      </c>
      <c r="E8426" s="2" t="inlineStr">
        <is>
          <t>★۵ (۱ سال در ترب)</t>
        </is>
      </c>
      <c r="F8426" s="2" t="inlineStr">
        <is>
          <t>ندارد</t>
        </is>
      </c>
      <c r="G8426" s="2" t="inlineStr">
        <is>
          <t>۲۵۰٫۰۰۰ تومان</t>
        </is>
      </c>
      <c r="H8426" s="2" t="inlineStr">
        <is>
          <t>۴ ماه و ۱۹ روز پیش</t>
        </is>
      </c>
      <c r="I8426" s="2" t="inlineStr">
        <is>
          <t>https://api.torob.com/v4/product-page/redirect/?source=&amp;uid=&amp;discover_method=&amp;_bt__experiment=&amp;search_id=&amp;suid=&amp;bvid=&amp;session_id=lnbjngnribcsachfjxhezhckkmhpobhg&amp;device_id=&amp;algorithm=&amp;prk=da00c1b2-177c-41c6-8ce6-633530edd70c&amp;btn=buy&amp;shop_rank=0&amp;user_delivery_city=0&amp;pdp_display=seller_card&amp;view=&amp;app_ver=</t>
        </is>
      </c>
      <c r="J8426" s="2" t="inlineStr">
        <is>
          <t>https://image.torob.com/base/images/TN/A0/TNA0dxFGCNl8zQ6r.jpg</t>
        </is>
      </c>
    </row>
    <row r="8427">
      <c r="A8427" s="2" t="n">
        <v>3197</v>
      </c>
      <c r="B8427" s="2" t="inlineStr">
        <is>
          <t>ولت متر آمپر متر 10A 100V DC قرمز آبی</t>
        </is>
      </c>
      <c r="C8427" s="2" t="inlineStr">
        <is>
          <t>ماژول روپنلی آمپرمتر 0تا10 آمپر و ولت متر 0تا100 ولت DC با سون سگمنت قرمز قرمز</t>
        </is>
      </c>
      <c r="D8427" s="2" t="inlineStr">
        <is>
          <t>ماشین سافت</t>
        </is>
      </c>
      <c r="E8427" s="2" t="inlineStr">
        <is>
          <t>★۵ (۷ سال در ترب)</t>
        </is>
      </c>
      <c r="F8427" s="2" t="inlineStr">
        <is>
          <t>دارد</t>
        </is>
      </c>
      <c r="G8427" s="2" t="inlineStr">
        <is>
          <t>۳۰۰٫۰۰۰ تومان</t>
        </is>
      </c>
      <c r="H8427" s="2" t="inlineStr">
        <is>
          <t>۳ روز پیش</t>
        </is>
      </c>
      <c r="I8427" s="2" t="inlineStr">
        <is>
          <t>https://api.torob.com/v4/product-page/redirect/?source=&amp;uid=&amp;discover_method=&amp;_bt__experiment=&amp;search_id=&amp;suid=&amp;bvid=&amp;session_id=sgcjlwpjalflghusjlkuotltbkmhudoy&amp;device_id=&amp;algorithm=&amp;prk=b80df1d6-7409-465a-9b05-d01a4a501778&amp;btn=buy&amp;shop_rank=&amp;user_delivery_city=0&amp;pdp_display=seller_card&amp;view=&amp;app_ver=&amp;ad=01a0a447597472aa87b181a6edd3d9ec</t>
        </is>
      </c>
      <c r="J8427" s="2" t="inlineStr">
        <is>
          <t>https://image.torob.com/base/images/RH/iL/RHiL0OX8AF0EPNO6.jpg</t>
        </is>
      </c>
    </row>
    <row r="8428">
      <c r="A8428" s="2" t="n">
        <v>3197</v>
      </c>
      <c r="B8428" s="2" t="inlineStr">
        <is>
          <t>ولت متر آمپر متر 10A 100V DC قرمز آبی</t>
        </is>
      </c>
      <c r="C8428" s="2" t="inlineStr">
        <is>
          <t>ماژول ولت متر آمپر متر پنلی 100ولت 10 آمپر</t>
        </is>
      </c>
      <c r="D8428" s="2" t="inlineStr">
        <is>
          <t>تریپل ای تک</t>
        </is>
      </c>
      <c r="E8428" s="2" t="inlineStr">
        <is>
          <t>★۴.۹ (۲ سال در ترب)</t>
        </is>
      </c>
      <c r="F8428" s="2" t="inlineStr">
        <is>
          <t>ندارد</t>
        </is>
      </c>
      <c r="G8428" s="2" t="inlineStr">
        <is>
          <t>۲۱۵٫۰۰۰ تومان</t>
        </is>
      </c>
      <c r="H8428" s="2" t="inlineStr">
        <is>
          <t>۵ روز پیش</t>
        </is>
      </c>
      <c r="I8428" s="2" t="inlineStr">
        <is>
          <t>https://api.torob.com/v4/product-page/redirect/?source=&amp;uid=&amp;discover_method=&amp;_bt__experiment=&amp;search_id=&amp;suid=&amp;bvid=&amp;session_id=sgcjlwpjalflghusjlkuotltbkmhudoy&amp;device_id=&amp;algorithm=&amp;prk=52f9ee54-7159-4204-88b8-07ca87b58592&amp;btn=buy&amp;shop_rank=0&amp;user_delivery_city=0&amp;pdp_display=seller_card&amp;view=&amp;app_ver=</t>
        </is>
      </c>
      <c r="J8428" s="2" t="inlineStr">
        <is>
          <t>https://image.torob.com/base/images/RH/iL/RHiL0OX8AF0EPNO6.jpg</t>
        </is>
      </c>
    </row>
    <row r="8429">
      <c r="A8429" s="2" t="n">
        <v>3197</v>
      </c>
      <c r="B8429" s="2" t="inlineStr">
        <is>
          <t>ولت متر آمپر متر 10A 100V DC قرمز آبی</t>
        </is>
      </c>
      <c r="C8429" s="2" t="inlineStr">
        <is>
          <t>ماژول ولت متر آمپرمتر دیجیتال 100ولت 10 آمپر مدل 10A (2 رنگ-قرمز آبی) 100V/10A</t>
        </is>
      </c>
      <c r="D8429" s="2" t="inlineStr">
        <is>
          <t>توکان ابزار</t>
        </is>
      </c>
      <c r="E8429" s="2" t="inlineStr">
        <is>
          <t>★۵ (۴ سال در ترب)</t>
        </is>
      </c>
      <c r="F8429" s="2" t="inlineStr">
        <is>
          <t>ندارد</t>
        </is>
      </c>
      <c r="G8429" s="2" t="inlineStr">
        <is>
          <t>۲۲۵٫۰۰۰ تومان</t>
        </is>
      </c>
      <c r="H8429" s="2" t="inlineStr">
        <is>
          <t>۲ روز پیش</t>
        </is>
      </c>
      <c r="I8429" s="2" t="inlineStr">
        <is>
          <t>https://api.torob.com/v4/product-page/redirect/?source=&amp;uid=&amp;discover_method=&amp;_bt__experiment=&amp;search_id=&amp;suid=&amp;bvid=&amp;session_id=sgcjlwpjalflghusjlkuotltbkmhudoy&amp;device_id=&amp;algorithm=&amp;prk=f1de2b81-8c36-4cc4-b587-902be17606cb&amp;btn=buy&amp;shop_rank=1&amp;user_delivery_city=0&amp;pdp_display=seller_card&amp;view=&amp;app_ver=</t>
        </is>
      </c>
      <c r="J8429" s="2" t="inlineStr">
        <is>
          <t>https://image.torob.com/base/images/RH/iL/RHiL0OX8AF0EPNO6.jpg</t>
        </is>
      </c>
    </row>
    <row r="8430">
      <c r="A8430" s="2" t="n">
        <v>3197</v>
      </c>
      <c r="B8430" s="2" t="inlineStr">
        <is>
          <t>ولت متر آمپر متر 10A 100V DC قرمز آبی</t>
        </is>
      </c>
      <c r="C8430" s="2" t="inlineStr">
        <is>
          <t>ماژول ولت متر و آمپر متر 100v 10a</t>
        </is>
      </c>
      <c r="D8430" s="2" t="inlineStr">
        <is>
          <t>تهران ماژول</t>
        </is>
      </c>
      <c r="E8430" s="2" t="inlineStr">
        <is>
          <t>★۵ (۶ ماه در ترب)</t>
        </is>
      </c>
      <c r="F8430" s="2" t="inlineStr">
        <is>
          <t>ندارد</t>
        </is>
      </c>
      <c r="G8430" s="2" t="inlineStr">
        <is>
          <t>۲۲۸٫۰۰۰ تومان</t>
        </is>
      </c>
      <c r="H8430" s="2" t="inlineStr">
        <is>
          <t>۴ ماه و ۱۳ روز پیش</t>
        </is>
      </c>
      <c r="I8430" s="2" t="inlineStr">
        <is>
          <t>https://api.torob.com/v4/product-page/redirect/?source=&amp;uid=&amp;discover_method=&amp;_bt__experiment=&amp;search_id=&amp;suid=&amp;bvid=&amp;session_id=sgcjlwpjalflghusjlkuotltbkmhudoy&amp;device_id=&amp;algorithm=&amp;prk=6bd60b0d-9631-41bf-bcce-0d05b3b781c4&amp;btn=buy&amp;shop_rank=2&amp;user_delivery_city=0&amp;pdp_display=seller_card&amp;view=&amp;app_ver=</t>
        </is>
      </c>
      <c r="J8430" s="2" t="inlineStr">
        <is>
          <t>https://image.torob.com/base/images/RH/iL/RHiL0OX8AF0EPNO6.jpg</t>
        </is>
      </c>
    </row>
    <row r="8431">
      <c r="A8431" s="2" t="n">
        <v>3197</v>
      </c>
      <c r="B8431" s="2" t="inlineStr">
        <is>
          <t>ولت متر آمپر متر 10A 100V DC قرمز آبی</t>
        </is>
      </c>
      <c r="C8431" s="2" t="inlineStr">
        <is>
          <t>ماژول ولت متر و آمپر متر 10 آمپر قرمز-آبی</t>
        </is>
      </c>
      <c r="D8431" s="2" t="inlineStr">
        <is>
          <t>گیگا الکترونیک</t>
        </is>
      </c>
      <c r="E8431" s="2" t="inlineStr">
        <is>
          <t>★۴.۹ (۲ سال در ترب)</t>
        </is>
      </c>
      <c r="F8431" s="2" t="inlineStr">
        <is>
          <t>ندارد</t>
        </is>
      </c>
      <c r="G8431" s="2" t="inlineStr">
        <is>
          <t>۲۴۰٫۰۰۰ تومان</t>
        </is>
      </c>
      <c r="H8431" s="2" t="inlineStr">
        <is>
          <t>۹ روز پیش</t>
        </is>
      </c>
      <c r="I8431" s="2" t="inlineStr">
        <is>
          <t>https://api.torob.com/v4/product-page/redirect/?source=&amp;uid=&amp;discover_method=&amp;_bt__experiment=&amp;search_id=&amp;suid=&amp;bvid=&amp;session_id=sgcjlwpjalflghusjlkuotltbkmhudoy&amp;device_id=&amp;algorithm=&amp;prk=0f1f8d60-3a6b-44c3-92f0-01d967b0c1ce&amp;btn=buy&amp;shop_rank=3&amp;user_delivery_city=0&amp;pdp_display=seller_card&amp;view=&amp;app_ver=</t>
        </is>
      </c>
      <c r="J8431" s="2" t="inlineStr">
        <is>
          <t>https://image.torob.com/base/images/RH/iL/RHiL0OX8AF0EPNO6.jpg</t>
        </is>
      </c>
    </row>
    <row r="8432">
      <c r="A8432" s="2" t="n">
        <v>3197</v>
      </c>
      <c r="B8432" s="2" t="inlineStr">
        <is>
          <t>ولت متر آمپر متر 10A 100V DC قرمز آبی</t>
        </is>
      </c>
      <c r="C8432" s="2" t="inlineStr">
        <is>
          <t>ماژول ولت/آمپر متر 100ولت/10آمپر</t>
        </is>
      </c>
      <c r="D8432" s="2" t="inlineStr">
        <is>
          <t>اریا الکترونیک</t>
        </is>
      </c>
      <c r="E8432" s="2" t="inlineStr">
        <is>
          <t>★۵ (۵ سال در ترب)</t>
        </is>
      </c>
      <c r="F8432" s="2" t="inlineStr">
        <is>
          <t>دارد</t>
        </is>
      </c>
      <c r="G8432" s="2" t="inlineStr">
        <is>
          <t>۲۴۲٫۶۰۰ تومان</t>
        </is>
      </c>
      <c r="H8432" s="2" t="inlineStr">
        <is>
          <t>۲ روز پیش</t>
        </is>
      </c>
      <c r="I8432" s="2" t="inlineStr">
        <is>
          <t>https://api.torob.com/v4/product-page/redirect/?source=&amp;uid=&amp;discover_method=&amp;_bt__experiment=&amp;search_id=&amp;suid=&amp;bvid=&amp;session_id=sgcjlwpjalflghusjlkuotltbkmhudoy&amp;device_id=&amp;algorithm=&amp;prk=1d137b9a-b180-4ae7-8819-2088f5dfe666&amp;btn=buy&amp;shop_rank=4&amp;user_delivery_city=0&amp;pdp_display=seller_card&amp;view=&amp;app_ver=</t>
        </is>
      </c>
      <c r="J8432" s="2" t="inlineStr">
        <is>
          <t>https://image.torob.com/base/images/RH/iL/RHiL0OX8AF0EPNO6.jpg</t>
        </is>
      </c>
    </row>
    <row r="8433">
      <c r="A8433" s="2" t="n">
        <v>3197</v>
      </c>
      <c r="B8433" s="2" t="inlineStr">
        <is>
          <t>ولت متر آمپر متر 10A 100V DC قرمز آبی</t>
        </is>
      </c>
      <c r="C8433" s="2" t="inlineStr">
        <is>
          <t>ماژول ولت متر آمپرمتر دیجیتال 100 ولت 10 آمپر 100V/10A</t>
        </is>
      </c>
      <c r="D8433" s="2" t="inlineStr">
        <is>
          <t>دکتر الکترونیک</t>
        </is>
      </c>
      <c r="E8433" s="2" t="inlineStr">
        <is>
          <t>★۴.۹ (۴ سال در ترب)</t>
        </is>
      </c>
      <c r="F8433" s="2" t="inlineStr">
        <is>
          <t>دارد</t>
        </is>
      </c>
      <c r="G8433" s="2" t="inlineStr">
        <is>
          <t>۲۴۸٫۰۴۱ تومان</t>
        </is>
      </c>
      <c r="H8433" s="2" t="inlineStr">
        <is>
          <t>۲۱ روز پیش</t>
        </is>
      </c>
      <c r="I8433" s="2" t="inlineStr">
        <is>
          <t>https://api.torob.com/v4/product-page/redirect/?source=&amp;uid=&amp;discover_method=&amp;_bt__experiment=&amp;search_id=&amp;suid=&amp;bvid=&amp;session_id=sgcjlwpjalflghusjlkuotltbkmhudoy&amp;device_id=&amp;algorithm=&amp;prk=411f02dc-a56c-4fdb-91da-7a3ac25b4efd&amp;btn=buy&amp;shop_rank=5&amp;user_delivery_city=0&amp;pdp_display=seller_card&amp;view=&amp;app_ver=&amp;installment=30:1x6Oww:KOzXoMTUeBrAxCWfZDrAN4e6H-_XR6aBafV4_yQ88Oc</t>
        </is>
      </c>
      <c r="J8433" s="2" t="inlineStr">
        <is>
          <t>https://image.torob.com/base/images/RH/iL/RHiL0OX8AF0EPNO6.jpg</t>
        </is>
      </c>
    </row>
    <row r="8434">
      <c r="A8434" s="2" t="n">
        <v>3197</v>
      </c>
      <c r="B8434" s="2" t="inlineStr">
        <is>
          <t>ولت متر آمپر متر 10A 100V DC قرمز آبی</t>
        </is>
      </c>
      <c r="C8434" s="2" t="inlineStr">
        <is>
          <t>ولتمتر آمپرمتر 100V/10A قرمز قرمز ا Voltmeter and Amperemeter 100V-10A RED-RED</t>
        </is>
      </c>
      <c r="D8434" s="2" t="inlineStr">
        <is>
          <t>الکترونیک 724</t>
        </is>
      </c>
      <c r="E8434" s="2" t="inlineStr">
        <is>
          <t>★۵ (۳ سال در ترب)</t>
        </is>
      </c>
      <c r="F8434" s="2" t="inlineStr">
        <is>
          <t>ندارد</t>
        </is>
      </c>
      <c r="G8434" s="2" t="inlineStr">
        <is>
          <t>۲۵۱٫۱۰۰ تومان</t>
        </is>
      </c>
      <c r="H8434" s="2" t="inlineStr">
        <is>
          <t>۹ روز پیش</t>
        </is>
      </c>
      <c r="I8434" s="2" t="inlineStr">
        <is>
          <t>https://api.torob.com/v4/product-page/redirect/?source=&amp;uid=&amp;discover_method=&amp;_bt__experiment=&amp;search_id=&amp;suid=&amp;bvid=&amp;session_id=sgcjlwpjalflghusjlkuotltbkmhudoy&amp;device_id=&amp;algorithm=&amp;prk=80e7f5f9-0813-49e9-8ce8-fea0a5c6d137&amp;btn=buy&amp;shop_rank=6&amp;user_delivery_city=0&amp;pdp_display=seller_card&amp;view=&amp;app_ver=</t>
        </is>
      </c>
      <c r="J8434" s="2" t="inlineStr">
        <is>
          <t>https://image.torob.com/base/images/RH/iL/RHiL0OX8AF0EPNO6.jpg</t>
        </is>
      </c>
    </row>
    <row r="8435">
      <c r="A8435" s="2" t="n">
        <v>3197</v>
      </c>
      <c r="B8435" s="2" t="inlineStr">
        <is>
          <t>ولت متر آمپر متر 10A 100V DC قرمز آبی</t>
        </is>
      </c>
      <c r="C8435" s="2" t="inlineStr">
        <is>
          <t>ولتمتر و آمپرمتر روپنلی دو رنگ قرمز و آبی DC 100v-10A</t>
        </is>
      </c>
      <c r="D8435" s="2" t="inlineStr">
        <is>
          <t>آی 47</t>
        </is>
      </c>
      <c r="E8435" s="2" t="inlineStr">
        <is>
          <t>★۵ (۵ ماه در ترب)</t>
        </is>
      </c>
      <c r="F8435" s="2" t="inlineStr">
        <is>
          <t>ندارد</t>
        </is>
      </c>
      <c r="G8435" s="2" t="inlineStr">
        <is>
          <t>۲۵۳٫۴۶۴ تومان</t>
        </is>
      </c>
      <c r="H8435" s="2" t="inlineStr">
        <is>
          <t>دیروز</t>
        </is>
      </c>
      <c r="I8435" s="2" t="inlineStr">
        <is>
          <t>https://api.torob.com/v4/product-page/redirect/?source=&amp;uid=&amp;discover_method=&amp;_bt__experiment=&amp;search_id=&amp;suid=&amp;bvid=&amp;session_id=sgcjlwpjalflghusjlkuotltbkmhudoy&amp;device_id=&amp;algorithm=&amp;prk=3f0a6517-e894-4062-90a5-8687f1f3596a&amp;btn=buy&amp;shop_rank=7&amp;user_delivery_city=0&amp;pdp_display=seller_card&amp;view=&amp;app_ver=</t>
        </is>
      </c>
      <c r="J8435" s="2" t="inlineStr">
        <is>
          <t>https://image.torob.com/base/images/RH/iL/RHiL0OX8AF0EPNO6.jpg</t>
        </is>
      </c>
    </row>
    <row r="8436">
      <c r="A8436" s="2" t="n">
        <v>3197</v>
      </c>
      <c r="B8436" s="2" t="inlineStr">
        <is>
          <t>ولت متر آمپر متر 10A 100V DC قرمز آبی</t>
        </is>
      </c>
      <c r="C8436" s="2" t="inlineStr">
        <is>
          <t>ولتمتر آمپرمتر 100V/10A ابي قرمز</t>
        </is>
      </c>
      <c r="D8436" s="2" t="inlineStr">
        <is>
          <t>آریا ماژول</t>
        </is>
      </c>
      <c r="E8436" s="2" t="inlineStr">
        <is>
          <t>★۵ (۱ سال در ترب)</t>
        </is>
      </c>
      <c r="F8436" s="2" t="inlineStr">
        <is>
          <t>ندارد</t>
        </is>
      </c>
      <c r="G8436" s="2" t="inlineStr">
        <is>
          <t>۲۵۶٫۸۰۰ تومان</t>
        </is>
      </c>
      <c r="H8436" s="2" t="inlineStr">
        <is>
          <t>۶ روز پیش</t>
        </is>
      </c>
      <c r="I8436" s="2" t="inlineStr">
        <is>
          <t>https://api.torob.com/v4/product-page/redirect/?source=&amp;uid=&amp;discover_method=&amp;_bt__experiment=&amp;search_id=&amp;suid=&amp;bvid=&amp;session_id=sgcjlwpjalflghusjlkuotltbkmhudoy&amp;device_id=&amp;algorithm=&amp;prk=92e0fc0f-bf21-4ae6-b925-fa6e80cf7002&amp;btn=buy&amp;shop_rank=8&amp;user_delivery_city=0&amp;pdp_display=seller_card&amp;view=&amp;app_ver=</t>
        </is>
      </c>
      <c r="J8436" s="2" t="inlineStr">
        <is>
          <t>https://image.torob.com/base/images/RH/iL/RHiL0OX8AF0EPNO6.jpg</t>
        </is>
      </c>
    </row>
    <row r="8437">
      <c r="A8437" s="2" t="n">
        <v>3197</v>
      </c>
      <c r="B8437" s="2" t="inlineStr">
        <is>
          <t>ولت متر آمپر متر 10A 100V DC قرمز آبی</t>
        </is>
      </c>
      <c r="C8437" s="2" t="inlineStr">
        <is>
          <t>ماژول ولتمتر و آمپرمتر ۱۰۰V ولت ۱۰A آمپر DC رو پنلی قرمز-آبی</t>
        </is>
      </c>
      <c r="D8437" s="2" t="inlineStr">
        <is>
          <t>جهان الکترونیک قم</t>
        </is>
      </c>
      <c r="E8437" s="2" t="inlineStr">
        <is>
          <t>★۵ (۱ سال در ترب)</t>
        </is>
      </c>
      <c r="F8437" s="2" t="inlineStr">
        <is>
          <t>ندارد</t>
        </is>
      </c>
      <c r="G8437" s="2" t="inlineStr">
        <is>
          <t>۲۶۶٫۳۰۰ تومان</t>
        </is>
      </c>
      <c r="H8437" s="2" t="inlineStr">
        <is>
          <t>۵ روز پیش</t>
        </is>
      </c>
      <c r="I8437" s="2" t="inlineStr">
        <is>
          <t>https://api.torob.com/v4/product-page/redirect/?source=&amp;uid=&amp;discover_method=&amp;_bt__experiment=&amp;search_id=&amp;suid=&amp;bvid=&amp;session_id=sgcjlwpjalflghusjlkuotltbkmhudoy&amp;device_id=&amp;algorithm=&amp;prk=8870ca32-75bb-46dc-ae7b-0678f5a5f417&amp;btn=buy&amp;shop_rank=9&amp;user_delivery_city=0&amp;pdp_display=seller_card&amp;view=&amp;app_ver=</t>
        </is>
      </c>
      <c r="J8437" s="2" t="inlineStr">
        <is>
          <t>https://image.torob.com/base/images/RH/iL/RHiL0OX8AF0EPNO6.jpg</t>
        </is>
      </c>
    </row>
    <row r="8438">
      <c r="A8438" s="2" t="n">
        <v>3197</v>
      </c>
      <c r="B8438" s="2" t="inlineStr">
        <is>
          <t>ولت متر آمپر متر 10A 100V DC قرمز آبی</t>
        </is>
      </c>
      <c r="C8438" s="2" t="inlineStr">
        <is>
          <t>ولتمتر آمپرمتر 100V/10A قرمز آبی ا Voltmeter and Amperemeter 100V-10A</t>
        </is>
      </c>
      <c r="D8438" s="2" t="inlineStr">
        <is>
          <t>الکترونیک 724</t>
        </is>
      </c>
      <c r="E8438" s="2" t="inlineStr">
        <is>
          <t>★۵ (۳ سال در ترب)</t>
        </is>
      </c>
      <c r="F8438" s="2" t="inlineStr">
        <is>
          <t>ندارد</t>
        </is>
      </c>
      <c r="G8438" s="2" t="inlineStr">
        <is>
          <t>۲۶۶٫۴۰۰ تومان</t>
        </is>
      </c>
      <c r="H8438" s="2" t="inlineStr">
        <is>
          <t>۹ روز پیش</t>
        </is>
      </c>
      <c r="I8438" s="2" t="inlineStr">
        <is>
          <t>https://api.torob.com/v4/product-page/redirect/?source=&amp;uid=&amp;discover_method=&amp;_bt__experiment=&amp;search_id=&amp;suid=&amp;bvid=&amp;session_id=sgcjlwpjalflghusjlkuotltbkmhudoy&amp;device_id=&amp;algorithm=&amp;prk=1e150b40-5262-460f-8c0b-6e7380a56893&amp;btn=buy&amp;shop_rank=10&amp;user_delivery_city=0&amp;pdp_display=seller_card&amp;view=&amp;app_ver=</t>
        </is>
      </c>
      <c r="J8438" s="2" t="inlineStr">
        <is>
          <t>https://image.torob.com/base/images/RH/iL/RHiL0OX8AF0EPNO6.jpg</t>
        </is>
      </c>
    </row>
    <row r="8439">
      <c r="A8439" s="2" t="n">
        <v>3197</v>
      </c>
      <c r="B8439" s="2" t="inlineStr">
        <is>
          <t>ولت متر آمپر متر 10A 100V DC قرمز آبی</t>
        </is>
      </c>
      <c r="C8439" s="2" t="inlineStr">
        <is>
          <t>ماژول نمایشگر دیجیتال ولتاژ و جریان 100V/10A) DC)</t>
        </is>
      </c>
      <c r="D8439" s="2" t="inlineStr">
        <is>
          <t>مارکت الکترونیک</t>
        </is>
      </c>
      <c r="E8439" s="2" t="inlineStr">
        <is>
          <t>★۵ (۱ سال در ترب)</t>
        </is>
      </c>
      <c r="F8439" s="2" t="inlineStr">
        <is>
          <t>ندارد</t>
        </is>
      </c>
      <c r="G8439" s="2" t="inlineStr">
        <is>
          <t>۲۶۷٫۵۰۰ تومان</t>
        </is>
      </c>
      <c r="H8439" s="2" t="inlineStr">
        <is>
          <t>۵ روز پیش</t>
        </is>
      </c>
      <c r="I8439" s="2" t="inlineStr">
        <is>
          <t>https://api.torob.com/v4/product-page/redirect/?source=&amp;uid=&amp;discover_method=&amp;_bt__experiment=&amp;search_id=&amp;suid=&amp;bvid=&amp;session_id=sgcjlwpjalflghusjlkuotltbkmhudoy&amp;device_id=&amp;algorithm=&amp;prk=44cbb216-33c3-4c77-81d5-ca5fb80d097a&amp;btn=buy&amp;shop_rank=11&amp;user_delivery_city=0&amp;pdp_display=seller_card&amp;view=&amp;app_ver=</t>
        </is>
      </c>
      <c r="J8439" s="2" t="inlineStr">
        <is>
          <t>https://image.torob.com/base/images/RH/iL/RHiL0OX8AF0EPNO6.jpg</t>
        </is>
      </c>
    </row>
    <row r="8440">
      <c r="A8440" s="2" t="n">
        <v>3197</v>
      </c>
      <c r="B8440" s="2" t="inlineStr">
        <is>
          <t>ولت متر آمپر متر 10A 100V DC قرمز آبی</t>
        </is>
      </c>
      <c r="C8440" s="2" t="inlineStr">
        <is>
          <t>ولتمتر و آمپرمتر DC روپنلی 10 آمپر 0v-100v</t>
        </is>
      </c>
      <c r="D8440" s="2" t="inlineStr">
        <is>
          <t>تکنو فراهان</t>
        </is>
      </c>
      <c r="E8440" s="2" t="inlineStr">
        <is>
          <t>★۵ (۱ سال در ترب)</t>
        </is>
      </c>
      <c r="F8440" s="2" t="inlineStr">
        <is>
          <t>دارد</t>
        </is>
      </c>
      <c r="G8440" s="2" t="inlineStr">
        <is>
          <t>۲۷۰٫۰۰۰ تومان</t>
        </is>
      </c>
      <c r="H8440" s="2" t="inlineStr">
        <is>
          <t>دیروز</t>
        </is>
      </c>
      <c r="I8440" s="2" t="inlineStr">
        <is>
          <t>https://api.torob.com/v4/product-page/redirect/?source=&amp;uid=&amp;discover_method=&amp;_bt__experiment=&amp;search_id=&amp;suid=&amp;bvid=&amp;session_id=sgcjlwpjalflghusjlkuotltbkmhudoy&amp;device_id=&amp;algorithm=&amp;prk=c5423a10-118e-439f-918c-3c9832f8591a&amp;btn=buy&amp;shop_rank=12&amp;user_delivery_city=0&amp;pdp_display=seller_card&amp;view=&amp;app_ver=&amp;installment=30,2:1x6Oww:vc_LQoKjZ8WkykITxOn8rr-3HGkCKvtaAjm5IIczdaY</t>
        </is>
      </c>
      <c r="J8440" s="2" t="inlineStr">
        <is>
          <t>https://image.torob.com/base/images/RH/iL/RHiL0OX8AF0EPNO6.jpg</t>
        </is>
      </c>
    </row>
    <row r="8441">
      <c r="A8441" s="2" t="n">
        <v>3197</v>
      </c>
      <c r="B8441" s="2" t="inlineStr">
        <is>
          <t>ولت متر آمپر متر 10A 100V DC قرمز آبی</t>
        </is>
      </c>
      <c r="C8441" s="2" t="inlineStr">
        <is>
          <t>ماژول ولت متر آمپرمتر 100 ولت 10 آمپر 100V/10A DC قرمز/آبی</t>
        </is>
      </c>
      <c r="D8441" s="2" t="inlineStr">
        <is>
          <t>عصر الکترونیک</t>
        </is>
      </c>
      <c r="E8441" s="2" t="inlineStr">
        <is>
          <t>★۵ (۲ سال در ترب)</t>
        </is>
      </c>
      <c r="F8441" s="2" t="inlineStr">
        <is>
          <t>ندارد</t>
        </is>
      </c>
      <c r="G8441" s="2" t="inlineStr">
        <is>
          <t>۲۷۰٫۰۰۰ تومان</t>
        </is>
      </c>
      <c r="H8441" s="2" t="inlineStr">
        <is>
          <t>۱۷ روز پیش</t>
        </is>
      </c>
      <c r="I8441" s="2" t="inlineStr">
        <is>
          <t>https://api.torob.com/v4/product-page/redirect/?source=&amp;uid=&amp;discover_method=&amp;_bt__experiment=&amp;search_id=&amp;suid=&amp;bvid=&amp;session_id=sgcjlwpjalflghusjlkuotltbkmhudoy&amp;device_id=&amp;algorithm=&amp;prk=e012c864-46dc-4a67-8aac-44c1e5abe5db&amp;btn=buy&amp;shop_rank=13&amp;user_delivery_city=0&amp;pdp_display=seller_card&amp;view=&amp;app_ver=</t>
        </is>
      </c>
      <c r="J8441" s="2" t="inlineStr">
        <is>
          <t>https://image.torob.com/base/images/RH/iL/RHiL0OX8AF0EPNO6.jpg</t>
        </is>
      </c>
    </row>
    <row r="8442">
      <c r="A8442" s="2" t="n">
        <v>3197</v>
      </c>
      <c r="B8442" s="2" t="inlineStr">
        <is>
          <t>ولت متر آمپر متر 10A 100V DC قرمز آبی</t>
        </is>
      </c>
      <c r="C8442" s="2" t="inlineStr">
        <is>
          <t>ماژول ولتمتر امپر متر DC جریان ۱۰ آمپر ۱۰۰ ولت</t>
        </is>
      </c>
      <c r="D8442" s="2" t="inlineStr">
        <is>
          <t>الکترونیک مودت</t>
        </is>
      </c>
      <c r="E8442" s="2" t="inlineStr">
        <is>
          <t>★۵ (۴ سال در ترب)</t>
        </is>
      </c>
      <c r="F8442" s="2" t="inlineStr">
        <is>
          <t>ندارد</t>
        </is>
      </c>
      <c r="G8442" s="2" t="inlineStr">
        <is>
          <t>۲۷۹٫۰۰۰ تومان</t>
        </is>
      </c>
      <c r="H8442" s="2" t="inlineStr">
        <is>
          <t>۸ روز پیش</t>
        </is>
      </c>
      <c r="I8442" s="2" t="inlineStr">
        <is>
          <t>https://api.torob.com/v4/product-page/redirect/?source=&amp;uid=&amp;discover_method=&amp;_bt__experiment=&amp;search_id=&amp;suid=&amp;bvid=&amp;session_id=sgcjlwpjalflghusjlkuotltbkmhudoy&amp;device_id=&amp;algorithm=&amp;prk=dff4a948-4a11-4c3f-9431-503c1036221a&amp;btn=buy&amp;shop_rank=14&amp;user_delivery_city=0&amp;pdp_display=seller_card&amp;view=&amp;app_ver=</t>
        </is>
      </c>
      <c r="J8442" s="2" t="inlineStr">
        <is>
          <t>https://image.torob.com/base/images/RH/iL/RHiL0OX8AF0EPNO6.jpg</t>
        </is>
      </c>
    </row>
    <row r="8443">
      <c r="A8443" s="2" t="n">
        <v>3197</v>
      </c>
      <c r="B8443" s="2" t="inlineStr">
        <is>
          <t>ولت متر آمپر متر 10A 100V DC قرمز آبی</t>
        </is>
      </c>
      <c r="C8443" s="2" t="inlineStr">
        <is>
          <t>ولتمتر و آمپرمتر DC روپنلی 10 آمپر 0v-100v دو رنگ قرمز و آبی</t>
        </is>
      </c>
      <c r="D8443" s="2" t="inlineStr">
        <is>
          <t>الکترونیک ECA</t>
        </is>
      </c>
      <c r="E8443" s="2" t="inlineStr">
        <is>
          <t>★۵ (۳ سال در ترب)</t>
        </is>
      </c>
      <c r="F8443" s="2" t="inlineStr">
        <is>
          <t>دارد</t>
        </is>
      </c>
      <c r="G8443" s="2" t="inlineStr">
        <is>
          <t>۲۸۶٫۰۰۰ تومان</t>
        </is>
      </c>
      <c r="H8443" s="2" t="inlineStr">
        <is>
          <t>۸ روز پیش</t>
        </is>
      </c>
      <c r="I8443" s="2" t="inlineStr">
        <is>
          <t>https://api.torob.com/v4/product-page/redirect/?source=&amp;uid=&amp;discover_method=&amp;_bt__experiment=&amp;search_id=&amp;suid=&amp;bvid=&amp;session_id=sgcjlwpjalflghusjlkuotltbkmhudoy&amp;device_id=&amp;algorithm=&amp;prk=7c12a6cd-062c-4b25-bba1-21969a3e6342&amp;btn=buy&amp;shop_rank=15&amp;user_delivery_city=0&amp;pdp_display=seller_card&amp;view=&amp;app_ver=</t>
        </is>
      </c>
      <c r="J8443" s="2" t="inlineStr">
        <is>
          <t>https://image.torob.com/base/images/RH/iL/RHiL0OX8AF0EPNO6.jpg</t>
        </is>
      </c>
    </row>
    <row r="8444">
      <c r="A8444" s="2" t="n">
        <v>3197</v>
      </c>
      <c r="B8444" s="2" t="inlineStr">
        <is>
          <t>ولت متر آمپر متر 10A 100V DC قرمز آبی</t>
        </is>
      </c>
      <c r="C8444" s="2" t="inlineStr">
        <is>
          <t>ولت متر آمپر متر دیجیتالی 0 تا 100 ولت 10 آمپر DC قرمز - آبی</t>
        </is>
      </c>
      <c r="D8444" s="2" t="inlineStr">
        <is>
          <t>بروسک</t>
        </is>
      </c>
      <c r="E8444" s="2" t="inlineStr">
        <is>
          <t>★۵ (۲ سال در ترب)</t>
        </is>
      </c>
      <c r="F8444" s="2" t="inlineStr">
        <is>
          <t>دارد</t>
        </is>
      </c>
      <c r="G8444" s="2" t="inlineStr">
        <is>
          <t>۲۸۷٫۵۹۵ تومان</t>
        </is>
      </c>
      <c r="H8444" s="2" t="inlineStr">
        <is>
          <t>۲ روز پیش</t>
        </is>
      </c>
      <c r="I8444" s="2" t="inlineStr">
        <is>
          <t>https://api.torob.com/v4/product-page/redirect/?source=&amp;uid=&amp;discover_method=&amp;_bt__experiment=&amp;search_id=&amp;suid=&amp;bvid=&amp;session_id=sgcjlwpjalflghusjlkuotltbkmhudoy&amp;device_id=&amp;algorithm=&amp;prk=233f6432-0287-43ae-adf8-6bdf9d4d5769&amp;btn=buy&amp;shop_rank=16&amp;user_delivery_city=0&amp;pdp_display=seller_card&amp;view=&amp;app_ver=</t>
        </is>
      </c>
      <c r="J8444" s="2" t="inlineStr">
        <is>
          <t>https://image.torob.com/base/images/RH/iL/RHiL0OX8AF0EPNO6.jpg</t>
        </is>
      </c>
    </row>
    <row r="8445">
      <c r="A8445" s="2" t="n">
        <v>3197</v>
      </c>
      <c r="B8445" s="2" t="inlineStr">
        <is>
          <t>ولت متر آمپر متر 10A 100V DC قرمز آبی</t>
        </is>
      </c>
      <c r="C8445" s="2" t="inlineStr">
        <is>
          <t>ولتمتر و آمپرمتر DC روپنلی 10 آمپر 0v-100v دو رنگ قرمز و آبی</t>
        </is>
      </c>
      <c r="D8445" s="2" t="inlineStr">
        <is>
          <t>80 وات</t>
        </is>
      </c>
      <c r="E8445" s="2" t="inlineStr">
        <is>
          <t>★۵ (۳ سال در ترب)</t>
        </is>
      </c>
      <c r="F8445" s="2" t="inlineStr">
        <is>
          <t>ندارد</t>
        </is>
      </c>
      <c r="G8445" s="2" t="inlineStr">
        <is>
          <t>۲۹۰٫۰۰۰ تومان</t>
        </is>
      </c>
      <c r="H8445" s="2" t="inlineStr">
        <is>
          <t>۴ روز پیش</t>
        </is>
      </c>
      <c r="I8445" s="2" t="inlineStr">
        <is>
          <t>https://api.torob.com/v4/product-page/redirect/?source=&amp;uid=&amp;discover_method=&amp;_bt__experiment=&amp;search_id=&amp;suid=&amp;bvid=&amp;session_id=sgcjlwpjalflghusjlkuotltbkmhudoy&amp;device_id=&amp;algorithm=&amp;prk=bc69662e-5689-4e27-aca7-796903312ad4&amp;btn=buy&amp;shop_rank=17&amp;user_delivery_city=0&amp;pdp_display=seller_card&amp;view=&amp;app_ver=</t>
        </is>
      </c>
      <c r="J8445" s="2" t="inlineStr">
        <is>
          <t>https://image.torob.com/base/images/RH/iL/RHiL0OX8AF0EPNO6.jpg</t>
        </is>
      </c>
    </row>
    <row r="8446">
      <c r="A8446" s="2" t="n">
        <v>3197</v>
      </c>
      <c r="B8446" s="2" t="inlineStr">
        <is>
          <t>ولت متر آمپر متر 10A 100V DC قرمز آبی</t>
        </is>
      </c>
      <c r="C8446" s="2" t="inlineStr">
        <is>
          <t>ماژول ولت متر آمپرمتر 10A 100V DC قرمز آبی</t>
        </is>
      </c>
      <c r="D8446" s="2" t="inlineStr">
        <is>
          <t>ساروباتیک</t>
        </is>
      </c>
      <c r="E8446" s="2" t="inlineStr">
        <is>
          <t>★۵ (۳ سال در ترب)</t>
        </is>
      </c>
      <c r="F8446" s="2" t="inlineStr">
        <is>
          <t>ندارد</t>
        </is>
      </c>
      <c r="G8446" s="2" t="inlineStr">
        <is>
          <t>۲۹۵٫۰۰۰ تومان</t>
        </is>
      </c>
      <c r="H8446" s="2" t="inlineStr">
        <is>
          <t>۳ ماه و ۷ روز پیش</t>
        </is>
      </c>
      <c r="I8446" s="2" t="inlineStr">
        <is>
          <t>https://api.torob.com/v4/product-page/redirect/?source=&amp;uid=&amp;discover_method=&amp;_bt__experiment=&amp;search_id=&amp;suid=&amp;bvid=&amp;session_id=sgcjlwpjalflghusjlkuotltbkmhudoy&amp;device_id=&amp;algorithm=&amp;prk=7399161a-6d1f-4684-9aa7-1d68296a4e69&amp;btn=buy&amp;shop_rank=18&amp;user_delivery_city=0&amp;pdp_display=seller_card&amp;view=&amp;app_ver=</t>
        </is>
      </c>
      <c r="J8446" s="2" t="inlineStr">
        <is>
          <t>https://image.torob.com/base/images/RH/iL/RHiL0OX8AF0EPNO6.jpg</t>
        </is>
      </c>
    </row>
    <row r="8447">
      <c r="A8447" s="2" t="n">
        <v>3197</v>
      </c>
      <c r="B8447" s="2" t="inlineStr">
        <is>
          <t>ولت متر آمپر متر 10A 100V DC قرمز آبی</t>
        </is>
      </c>
      <c r="C8447" s="2" t="inlineStr">
        <is>
          <t>آمپرمتر و ولت متر RED-RED 0-100V 0-10A DC</t>
        </is>
      </c>
      <c r="D8447" s="2" t="inlineStr">
        <is>
          <t>میکروبات مارکت</t>
        </is>
      </c>
      <c r="E8447" s="2" t="inlineStr">
        <is>
          <t>★۵ (۳ سال در ترب)</t>
        </is>
      </c>
      <c r="F8447" s="2" t="inlineStr">
        <is>
          <t>ندارد</t>
        </is>
      </c>
      <c r="G8447" s="2" t="inlineStr">
        <is>
          <t>۲۹۵٫۳۰۰ تومان</t>
        </is>
      </c>
      <c r="H8447" s="2" t="inlineStr">
        <is>
          <t>۹ روز پیش</t>
        </is>
      </c>
      <c r="I8447" s="2" t="inlineStr">
        <is>
          <t>https://api.torob.com/v4/product-page/redirect/?source=&amp;uid=&amp;discover_method=&amp;_bt__experiment=&amp;search_id=&amp;suid=&amp;bvid=&amp;session_id=sgcjlwpjalflghusjlkuotltbkmhudoy&amp;device_id=&amp;algorithm=&amp;prk=a8ae45fc-92e7-4f0f-b91e-1b03144f405c&amp;btn=buy&amp;shop_rank=19&amp;user_delivery_city=0&amp;pdp_display=seller_card&amp;view=&amp;app_ver=</t>
        </is>
      </c>
      <c r="J8447" s="2" t="inlineStr">
        <is>
          <t>https://image.torob.com/base/images/RH/iL/RHiL0OX8AF0EPNO6.jpg</t>
        </is>
      </c>
    </row>
    <row r="8448">
      <c r="A8448" s="2" t="n">
        <v>3197</v>
      </c>
      <c r="B8448" s="2" t="inlineStr">
        <is>
          <t>ولت متر آمپر متر 10A 100V DC قرمز آبی</t>
        </is>
      </c>
      <c r="C8448" s="2" t="inlineStr">
        <is>
          <t>ولتمتر و آمپرمتر DC روپنلی 10 آمپر 100v قرمز</t>
        </is>
      </c>
      <c r="D8448" s="2" t="inlineStr">
        <is>
          <t>80 وات</t>
        </is>
      </c>
      <c r="E8448" s="2" t="inlineStr">
        <is>
          <t>★۵ (۳ سال در ترب)</t>
        </is>
      </c>
      <c r="F8448" s="2" t="inlineStr">
        <is>
          <t>ندارد</t>
        </is>
      </c>
      <c r="G8448" s="2" t="inlineStr">
        <is>
          <t>۲۹۷٫۵۰۰ تومان</t>
        </is>
      </c>
      <c r="H8448" s="2" t="inlineStr">
        <is>
          <t>دیروز</t>
        </is>
      </c>
      <c r="I8448" s="2" t="inlineStr">
        <is>
          <t>https://api.torob.com/v4/product-page/redirect/?source=&amp;uid=&amp;discover_method=&amp;_bt__experiment=&amp;search_id=&amp;suid=&amp;bvid=&amp;session_id=sgcjlwpjalflghusjlkuotltbkmhudoy&amp;device_id=&amp;algorithm=&amp;prk=984e5a61-0467-4eb7-8058-82d71e51435d&amp;btn=buy&amp;shop_rank=20&amp;user_delivery_city=0&amp;pdp_display=seller_card&amp;view=&amp;app_ver=</t>
        </is>
      </c>
      <c r="J8448" s="2" t="inlineStr">
        <is>
          <t>https://image.torob.com/base/images/RH/iL/RHiL0OX8AF0EPNO6.jpg</t>
        </is>
      </c>
    </row>
    <row r="8449">
      <c r="A8449" s="2" t="n">
        <v>3197</v>
      </c>
      <c r="B8449" s="2" t="inlineStr">
        <is>
          <t>ولت متر آمپر متر 10A 100V DC قرمز آبی</t>
        </is>
      </c>
      <c r="C8449" s="2" t="inlineStr">
        <is>
          <t>ماژول ولت متر و آمپرمتر پنلی (روپنلی) 100V-10A آبی و قرمز مدل DSN-VC-288</t>
        </is>
      </c>
      <c r="D8449" s="2" t="inlineStr">
        <is>
          <t>مگامدار</t>
        </is>
      </c>
      <c r="E8449" s="2" t="inlineStr">
        <is>
          <t>★۵ (۵ سال در ترب)</t>
        </is>
      </c>
      <c r="F8449" s="2" t="inlineStr">
        <is>
          <t>دارد</t>
        </is>
      </c>
      <c r="G8449" s="2" t="inlineStr">
        <is>
          <t>۲۹۹٫۰۰۰ تومان</t>
        </is>
      </c>
      <c r="H8449" s="2" t="inlineStr">
        <is>
          <t>۲۵ روز پیش</t>
        </is>
      </c>
      <c r="I8449" s="2" t="inlineStr">
        <is>
          <t>https://api.torob.com/v4/product-page/redirect/?source=&amp;uid=&amp;discover_method=&amp;_bt__experiment=&amp;search_id=&amp;suid=&amp;bvid=&amp;session_id=sgcjlwpjalflghusjlkuotltbkmhudoy&amp;device_id=&amp;algorithm=&amp;prk=d42b76c2-4b8c-411e-a5e2-a0db675b117a&amp;btn=buy&amp;shop_rank=21&amp;user_delivery_city=0&amp;pdp_display=seller_card&amp;view=&amp;app_ver=</t>
        </is>
      </c>
      <c r="J8449" s="2" t="inlineStr">
        <is>
          <t>https://image.torob.com/base/images/RH/iL/RHiL0OX8AF0EPNO6.jpg</t>
        </is>
      </c>
    </row>
    <row r="8450">
      <c r="A8450" s="2" t="n">
        <v>3197</v>
      </c>
      <c r="B8450" s="2" t="inlineStr">
        <is>
          <t>ولت متر آمپر متر 10A 100V DC قرمز آبی</t>
        </is>
      </c>
      <c r="C8450" s="2" t="inlineStr">
        <is>
          <t>ماژول روپنلی آمپرمتر 0تا10 آمپر و ولت متر 0تا100 ولت DC با سون سگمنت قرمز قرمز</t>
        </is>
      </c>
      <c r="D8450" s="2" t="inlineStr">
        <is>
          <t>ماشین سافت</t>
        </is>
      </c>
      <c r="E8450" s="2" t="inlineStr">
        <is>
          <t>★۵ (۷ سال در ترب)</t>
        </is>
      </c>
      <c r="F8450" s="2" t="inlineStr">
        <is>
          <t>دارد</t>
        </is>
      </c>
      <c r="G8450" s="2" t="inlineStr">
        <is>
          <t>۳۰۰٫۰۰۰ تومان</t>
        </is>
      </c>
      <c r="H8450" s="2" t="inlineStr">
        <is>
          <t>۳ روز پیش</t>
        </is>
      </c>
      <c r="I8450" s="2" t="inlineStr">
        <is>
          <t>https://api.torob.com/v4/product-page/redirect/?source=&amp;uid=&amp;discover_method=&amp;_bt__experiment=&amp;search_id=&amp;suid=&amp;bvid=&amp;session_id=sgcjlwpjalflghusjlkuotltbkmhudoy&amp;device_id=&amp;algorithm=&amp;prk=b80df1d6-7409-465a-9b05-d01a4a501778&amp;btn=buy&amp;shop_rank=22&amp;user_delivery_city=0&amp;pdp_display=seller_card&amp;view=&amp;app_ver=</t>
        </is>
      </c>
      <c r="J8450" s="2" t="inlineStr">
        <is>
          <t>https://image.torob.com/base/images/RH/iL/RHiL0OX8AF0EPNO6.jpg</t>
        </is>
      </c>
    </row>
    <row r="8451">
      <c r="A8451" s="2" t="n">
        <v>3197</v>
      </c>
      <c r="B8451" s="2" t="inlineStr">
        <is>
          <t>ولت متر آمپر متر 10A 100V DC قرمز آبی</t>
        </is>
      </c>
      <c r="C8451" s="2" t="inlineStr">
        <is>
          <t>ولتمتر و آمپرمتر DC روپنلی 10 آمپر 0v-100v قرمز</t>
        </is>
      </c>
      <c r="D8451" s="2" t="inlineStr">
        <is>
          <t>الکترونیک ECA</t>
        </is>
      </c>
      <c r="E8451" s="2" t="inlineStr">
        <is>
          <t>★۵ (۳ سال در ترب)</t>
        </is>
      </c>
      <c r="F8451" s="2" t="inlineStr">
        <is>
          <t>دارد</t>
        </is>
      </c>
      <c r="G8451" s="2" t="inlineStr">
        <is>
          <t>۳۱۵٫۰۰۰ تومان</t>
        </is>
      </c>
      <c r="H8451" s="2" t="inlineStr">
        <is>
          <t>۸ روز پیش</t>
        </is>
      </c>
      <c r="I8451" s="2" t="inlineStr">
        <is>
          <t>https://api.torob.com/v4/product-page/redirect/?source=&amp;uid=&amp;discover_method=&amp;_bt__experiment=&amp;search_id=&amp;suid=&amp;bvid=&amp;session_id=sgcjlwpjalflghusjlkuotltbkmhudoy&amp;device_id=&amp;algorithm=&amp;prk=df8faf7b-cd43-491b-9e13-6c70d6942753&amp;btn=buy&amp;shop_rank=23&amp;user_delivery_city=0&amp;pdp_display=seller_card&amp;view=&amp;app_ver=</t>
        </is>
      </c>
      <c r="J8451" s="2" t="inlineStr">
        <is>
          <t>https://image.torob.com/base/images/RH/iL/RHiL0OX8AF0EPNO6.jpg</t>
        </is>
      </c>
    </row>
    <row r="8452">
      <c r="A8452" s="2" t="n">
        <v>3197</v>
      </c>
      <c r="B8452" s="2" t="inlineStr">
        <is>
          <t>ولت متر آمپر متر 10A 100V DC قرمز آبی</t>
        </is>
      </c>
      <c r="C8452" s="2" t="inlineStr">
        <is>
          <t>آمپرمتر و ولتمتر (آبی ـ قرمز ) 0-100V 0-10A DC</t>
        </is>
      </c>
      <c r="D8452" s="2" t="inlineStr">
        <is>
          <t>میکرومیک</t>
        </is>
      </c>
      <c r="E8452" s="2" t="inlineStr">
        <is>
          <t>★۵ (۱ سال در ترب)</t>
        </is>
      </c>
      <c r="F8452" s="2" t="inlineStr">
        <is>
          <t>ندارد</t>
        </is>
      </c>
      <c r="G8452" s="2" t="inlineStr">
        <is>
          <t>۳۱۶٫۴۶۵ تومان</t>
        </is>
      </c>
      <c r="H8452" s="2" t="inlineStr">
        <is>
          <t>۱۲ روز پیش</t>
        </is>
      </c>
      <c r="I8452" s="2" t="inlineStr">
        <is>
          <t>https://api.torob.com/v4/product-page/redirect/?source=&amp;uid=&amp;discover_method=&amp;_bt__experiment=&amp;search_id=&amp;suid=&amp;bvid=&amp;session_id=sgcjlwpjalflghusjlkuotltbkmhudoy&amp;device_id=&amp;algorithm=&amp;prk=b1c95868-0de7-4a85-beb7-a3ed57334024&amp;btn=buy&amp;shop_rank=24&amp;user_delivery_city=0&amp;pdp_display=seller_card&amp;view=&amp;app_ver=</t>
        </is>
      </c>
      <c r="J8452" s="2" t="inlineStr">
        <is>
          <t>https://image.torob.com/base/images/RH/iL/RHiL0OX8AF0EPNO6.jpg</t>
        </is>
      </c>
    </row>
    <row r="8453">
      <c r="A8453" s="2" t="n">
        <v>3197</v>
      </c>
      <c r="B8453" s="2" t="inlineStr">
        <is>
          <t>ولت متر آمپر متر 10A 100V DC قرمز آبی</t>
        </is>
      </c>
      <c r="C8453" s="2" t="inlineStr">
        <is>
          <t>ولت متر و آمپر متر پنلی 10A-100V دو رنگ قرمز و آبی با قابلیت کالیبره ولتاژ</t>
        </is>
      </c>
      <c r="D8453" s="2" t="inlineStr">
        <is>
          <t>روبوایکیو</t>
        </is>
      </c>
      <c r="E8453" s="2" t="inlineStr">
        <is>
          <t>★۵ (۴ سال در ترب)</t>
        </is>
      </c>
      <c r="F8453" s="2" t="inlineStr">
        <is>
          <t>ندارد</t>
        </is>
      </c>
      <c r="G8453" s="2" t="inlineStr">
        <is>
          <t>۳۱۷٫۰۰۰ تومان</t>
        </is>
      </c>
      <c r="H8453" s="2" t="inlineStr">
        <is>
          <t>۲ روز پیش</t>
        </is>
      </c>
      <c r="I8453" s="2" t="inlineStr">
        <is>
          <t>https://api.torob.com/v4/product-page/redirect/?source=&amp;uid=&amp;discover_method=&amp;_bt__experiment=&amp;search_id=&amp;suid=&amp;bvid=&amp;session_id=sgcjlwpjalflghusjlkuotltbkmhudoy&amp;device_id=&amp;algorithm=&amp;prk=111460ca-f410-4610-80cb-b4b77e26f40b&amp;btn=buy&amp;shop_rank=25&amp;user_delivery_city=0&amp;pdp_display=seller_card&amp;view=&amp;app_ver=</t>
        </is>
      </c>
      <c r="J8453" s="2" t="inlineStr">
        <is>
          <t>https://image.torob.com/base/images/RH/iL/RHiL0OX8AF0EPNO6.jpg</t>
        </is>
      </c>
    </row>
    <row r="8454">
      <c r="A8454" s="2" t="n">
        <v>3197</v>
      </c>
      <c r="B8454" s="2" t="inlineStr">
        <is>
          <t>ولت متر آمپر متر 10A 100V DC قرمز آبی</t>
        </is>
      </c>
      <c r="C8454" s="2" t="inlineStr">
        <is>
          <t>ولت متر و آمپرمتر دیجیتال مدل 10A</t>
        </is>
      </c>
      <c r="D8454" s="2" t="inlineStr">
        <is>
          <t>ارزون استور</t>
        </is>
      </c>
      <c r="E8454" s="2" t="inlineStr">
        <is>
          <t>★۵ (۱ سال در ترب)</t>
        </is>
      </c>
      <c r="F8454" s="2" t="inlineStr">
        <is>
          <t>ندارد</t>
        </is>
      </c>
      <c r="G8454" s="2" t="inlineStr">
        <is>
          <t>۳۲۰٫۰۰۰ تومان</t>
        </is>
      </c>
      <c r="H8454" s="2" t="inlineStr">
        <is>
          <t>۴ روز پیش</t>
        </is>
      </c>
      <c r="I8454" s="2" t="inlineStr">
        <is>
          <t>https://api.torob.com/v4/product-page/redirect/?source=&amp;uid=&amp;discover_method=&amp;_bt__experiment=&amp;search_id=&amp;suid=&amp;bvid=&amp;session_id=sgcjlwpjalflghusjlkuotltbkmhudoy&amp;device_id=&amp;algorithm=&amp;prk=3c7c44eb-f99f-407f-a14d-def323e24cd0&amp;btn=buy&amp;shop_rank=26&amp;user_delivery_city=0&amp;pdp_display=seller_card&amp;view=&amp;app_ver=</t>
        </is>
      </c>
      <c r="J8454" s="2" t="inlineStr">
        <is>
          <t>https://image.torob.com/base/images/RH/iL/RHiL0OX8AF0EPNO6.jpg</t>
        </is>
      </c>
    </row>
    <row r="8455">
      <c r="A8455" s="2" t="n">
        <v>3197</v>
      </c>
      <c r="B8455" s="2" t="inlineStr">
        <is>
          <t>ولت متر آمپر متر 10A 100V DC قرمز آبی</t>
        </is>
      </c>
      <c r="C8455" s="2" t="inlineStr">
        <is>
          <t>ولتمتر و آمپرمتر DC روپنلی 10 آمپر 0v-100v دو رنگ قرمز و آبی ا ماژول اندازه‌گیری هم‌زمان ولتاژ DC تا 100V و جریان DC تا 10A با نمایشگر LED دو رنگ و تغذیه مستقیم از مدار</t>
        </is>
      </c>
      <c r="D8455" s="2" t="inlineStr">
        <is>
          <t>اف ام پارت</t>
        </is>
      </c>
      <c r="E8455" s="2" t="inlineStr">
        <is>
          <t>★۵ (۳ ماه در ترب)</t>
        </is>
      </c>
      <c r="F8455" s="2" t="inlineStr">
        <is>
          <t>ندارد</t>
        </is>
      </c>
      <c r="G8455" s="2" t="inlineStr">
        <is>
          <t>۳۲۰٫۰۰۰ تومان</t>
        </is>
      </c>
      <c r="H8455" s="2" t="inlineStr">
        <is>
          <t>۳ ماه و ۸ روز پیش</t>
        </is>
      </c>
      <c r="I8455" s="2" t="inlineStr">
        <is>
          <t>https://api.torob.com/v4/product-page/redirect/?source=&amp;uid=&amp;discover_method=&amp;_bt__experiment=&amp;search_id=&amp;suid=&amp;bvid=&amp;session_id=sgcjlwpjalflghusjlkuotltbkmhudoy&amp;device_id=&amp;algorithm=&amp;prk=374233a6-66bd-48c5-aba7-b9aa463be96c&amp;btn=buy&amp;shop_rank=27&amp;user_delivery_city=0&amp;pdp_display=seller_card&amp;view=&amp;app_ver=</t>
        </is>
      </c>
      <c r="J8455" s="2" t="inlineStr">
        <is>
          <t>https://image.torob.com/base/images/RH/iL/RHiL0OX8AF0EPNO6.jpg</t>
        </is>
      </c>
    </row>
    <row r="8456">
      <c r="A8456" s="2" t="n">
        <v>3197</v>
      </c>
      <c r="B8456" s="2" t="inlineStr">
        <is>
          <t>ولت متر آمپر متر 10A 100V DC قرمز آبی</t>
        </is>
      </c>
      <c r="C8456" s="2" t="inlineStr">
        <is>
          <t>ولتمتر و آمپرمتر DC روپنلی 10 آمپر 0v-100v دو رنگ قرمز و آبی</t>
        </is>
      </c>
      <c r="D8456" s="2" t="inlineStr">
        <is>
          <t>مسعود الکترونیک</t>
        </is>
      </c>
      <c r="E8456" s="2" t="inlineStr">
        <is>
          <t>★۴.۹ (۴ ماه در ترب)</t>
        </is>
      </c>
      <c r="F8456" s="2" t="inlineStr">
        <is>
          <t>ندارد</t>
        </is>
      </c>
      <c r="G8456" s="2" t="inlineStr">
        <is>
          <t>۳۲۹٫۷۸۷ تومان</t>
        </is>
      </c>
      <c r="H8456" s="2" t="inlineStr">
        <is>
          <t>دیروز</t>
        </is>
      </c>
      <c r="I8456" s="2" t="inlineStr">
        <is>
          <t>https://api.torob.com/v4/product-page/redirect/?source=&amp;uid=&amp;discover_method=&amp;_bt__experiment=&amp;search_id=&amp;suid=&amp;bvid=&amp;session_id=sgcjlwpjalflghusjlkuotltbkmhudoy&amp;device_id=&amp;algorithm=&amp;prk=13823e44-9976-496c-9d5c-e4069254225b&amp;btn=buy&amp;shop_rank=28&amp;user_delivery_city=0&amp;pdp_display=seller_card&amp;view=&amp;app_ver=</t>
        </is>
      </c>
      <c r="J8456" s="2" t="inlineStr">
        <is>
          <t>https://image.torob.com/base/images/RH/iL/RHiL0OX8AF0EPNO6.jpg</t>
        </is>
      </c>
    </row>
    <row r="8457">
      <c r="A8457" s="2" t="n">
        <v>3197</v>
      </c>
      <c r="B8457" s="2" t="inlineStr">
        <is>
          <t>ولت متر آمپر متر 10A 100V DC قرمز آبی</t>
        </is>
      </c>
      <c r="C8457" s="2" t="inlineStr">
        <is>
          <t>ماژول نمایشگر دیجیتال ولتاژ و جریان 100V / 10A DC | بهترین قیمت بازار</t>
        </is>
      </c>
      <c r="D8457" s="2" t="inlineStr">
        <is>
          <t>صنعت بازار</t>
        </is>
      </c>
      <c r="E8457" s="2" t="inlineStr">
        <is>
          <t>★۵ (۴ سال در ترب)</t>
        </is>
      </c>
      <c r="F8457" s="2" t="inlineStr">
        <is>
          <t>ندارد</t>
        </is>
      </c>
      <c r="G8457" s="2" t="inlineStr">
        <is>
          <t>۳۳۵٫۰۰۰ تومان</t>
        </is>
      </c>
      <c r="H8457" s="2" t="inlineStr">
        <is>
          <t>۲ روز پیش</t>
        </is>
      </c>
      <c r="I8457" s="2" t="inlineStr">
        <is>
          <t>https://api.torob.com/v4/product-page/redirect/?source=&amp;uid=&amp;discover_method=&amp;_bt__experiment=&amp;search_id=&amp;suid=&amp;bvid=&amp;session_id=sgcjlwpjalflghusjlkuotltbkmhudoy&amp;device_id=&amp;algorithm=&amp;prk=abe9026c-2034-437f-98ed-545f6af51655&amp;btn=buy&amp;shop_rank=29&amp;user_delivery_city=0&amp;pdp_display=seller_card&amp;view=&amp;app_ver=</t>
        </is>
      </c>
      <c r="J8457" s="2" t="inlineStr">
        <is>
          <t>https://image.torob.com/base/images/RH/iL/RHiL0OX8AF0EPNO6.jpg</t>
        </is>
      </c>
    </row>
    <row r="8458">
      <c r="A8458" s="2" t="n">
        <v>3197</v>
      </c>
      <c r="B8458" s="2" t="inlineStr">
        <is>
          <t>ولت متر آمپر متر 10A 100V DC قرمز آبی</t>
        </is>
      </c>
      <c r="C8458" s="2" t="inlineStr">
        <is>
          <t>ماژول ولتمتر و آمپرمتر روپنلی قرمز 100V/10A DC ا ولت متر-آمپر متر-مولتیمتر-مولتی متر-ولت‌متر</t>
        </is>
      </c>
      <c r="D8458" s="2" t="inlineStr">
        <is>
          <t>تیمو الکترونیک</t>
        </is>
      </c>
      <c r="E8458" s="2" t="inlineStr">
        <is>
          <t>★۴.۹ (۱ سال در ترب)</t>
        </is>
      </c>
      <c r="F8458" s="2" t="inlineStr">
        <is>
          <t>ندارد</t>
        </is>
      </c>
      <c r="G8458" s="2" t="inlineStr">
        <is>
          <t>۳۳۹٫۲۵۰ تومان</t>
        </is>
      </c>
      <c r="H8458" s="2" t="inlineStr">
        <is>
          <t>۲ روز پیش</t>
        </is>
      </c>
      <c r="I8458" s="2" t="inlineStr">
        <is>
          <t>https://api.torob.com/v4/product-page/redirect/?source=&amp;uid=&amp;discover_method=&amp;_bt__experiment=&amp;search_id=&amp;suid=&amp;bvid=&amp;session_id=sgcjlwpjalflghusjlkuotltbkmhudoy&amp;device_id=&amp;algorithm=&amp;prk=b0f07452-5e95-4515-944a-299023e343a7&amp;btn=buy&amp;shop_rank=30&amp;user_delivery_city=0&amp;pdp_display=seller_card&amp;view=&amp;app_ver=</t>
        </is>
      </c>
      <c r="J8458" s="2" t="inlineStr">
        <is>
          <t>https://image.torob.com/base/images/RH/iL/RHiL0OX8AF0EPNO6.jpg</t>
        </is>
      </c>
    </row>
    <row r="8459">
      <c r="A8459" s="2" t="n">
        <v>3197</v>
      </c>
      <c r="B8459" s="2" t="inlineStr">
        <is>
          <t>ولت متر آمپر متر 10A 100V DC قرمز آبی</t>
        </is>
      </c>
      <c r="C8459" s="2" t="inlineStr">
        <is>
          <t>ولت متر آمپر متر پنلی 10A-100V دو رنگ قرمز و آبی با قابلیت کالیبره ولتاژ و جریان V1.0</t>
        </is>
      </c>
      <c r="D8459" s="2" t="inlineStr">
        <is>
          <t>روبوایکیو</t>
        </is>
      </c>
      <c r="E8459" s="2" t="inlineStr">
        <is>
          <t>★۵ (۴ سال در ترب)</t>
        </is>
      </c>
      <c r="F8459" s="2" t="inlineStr">
        <is>
          <t>ندارد</t>
        </is>
      </c>
      <c r="G8459" s="2" t="inlineStr">
        <is>
          <t>۳۴۰٫۰۰۰ تومان</t>
        </is>
      </c>
      <c r="H8459" s="2" t="inlineStr">
        <is>
          <t>۲ روز پیش</t>
        </is>
      </c>
      <c r="I8459" s="2" t="inlineStr">
        <is>
          <t>https://api.torob.com/v4/product-page/redirect/?source=&amp;uid=&amp;discover_method=&amp;_bt__experiment=&amp;search_id=&amp;suid=&amp;bvid=&amp;session_id=sgcjlwpjalflghusjlkuotltbkmhudoy&amp;device_id=&amp;algorithm=&amp;prk=48f951fb-6273-4a5d-b355-694419d3a3d5&amp;btn=buy&amp;shop_rank=31&amp;user_delivery_city=0&amp;pdp_display=seller_card&amp;view=&amp;app_ver=</t>
        </is>
      </c>
      <c r="J8459" s="2" t="inlineStr">
        <is>
          <t>https://image.torob.com/base/images/RH/iL/RHiL0OX8AF0EPNO6.jpg</t>
        </is>
      </c>
    </row>
    <row r="8460">
      <c r="A8460" s="2" t="n">
        <v>3197</v>
      </c>
      <c r="B8460" s="2" t="inlineStr">
        <is>
          <t>ولت متر آمپر متر 10A 100V DC قرمز آبی</t>
        </is>
      </c>
      <c r="C8460" s="2" t="inlineStr">
        <is>
          <t>ولت متر و آمپر متر پنلی 10A-100V دو رنگ قرمز و آبی</t>
        </is>
      </c>
      <c r="D8460" s="2" t="inlineStr">
        <is>
          <t>سپهرتابان</t>
        </is>
      </c>
      <c r="E8460" s="2" t="inlineStr">
        <is>
          <t>★۵ (۱ سال در ترب)</t>
        </is>
      </c>
      <c r="F8460" s="2" t="inlineStr">
        <is>
          <t>ندارد</t>
        </is>
      </c>
      <c r="G8460" s="2" t="inlineStr">
        <is>
          <t>۳۴۵٫۰۰۰ تومان</t>
        </is>
      </c>
      <c r="H8460" s="2" t="inlineStr">
        <is>
          <t>۲ ماه پیش</t>
        </is>
      </c>
      <c r="I8460" s="2" t="inlineStr">
        <is>
          <t>https://api.torob.com/v4/product-page/redirect/?source=&amp;uid=&amp;discover_method=&amp;_bt__experiment=&amp;search_id=&amp;suid=&amp;bvid=&amp;session_id=sgcjlwpjalflghusjlkuotltbkmhudoy&amp;device_id=&amp;algorithm=&amp;prk=1263edef-f64c-48e9-a4b4-1acb12182f41&amp;btn=buy&amp;shop_rank=32&amp;user_delivery_city=0&amp;pdp_display=seller_card&amp;view=&amp;app_ver=</t>
        </is>
      </c>
      <c r="J8460" s="2" t="inlineStr">
        <is>
          <t>https://image.torob.com/base/images/RH/iL/RHiL0OX8AF0EPNO6.jpg</t>
        </is>
      </c>
    </row>
    <row r="8461">
      <c r="A8461" s="2" t="n">
        <v>3197</v>
      </c>
      <c r="B8461" s="2" t="inlineStr">
        <is>
          <t>ولت متر آمپر متر 10A 100V DC قرمز آبی</t>
        </is>
      </c>
      <c r="C8461" s="2" t="inlineStr">
        <is>
          <t>ولتمتر آمپرمتر روپنلی دیجیتال دو رنگ 10 آمپر</t>
        </is>
      </c>
      <c r="D8461" s="2" t="inlineStr">
        <is>
          <t>ای ای کالا</t>
        </is>
      </c>
      <c r="E8461" s="2" t="inlineStr">
        <is>
          <t>★۵ (۸ سال در ترب)</t>
        </is>
      </c>
      <c r="F8461" s="2" t="inlineStr">
        <is>
          <t>دارد</t>
        </is>
      </c>
      <c r="G8461" s="2" t="inlineStr">
        <is>
          <t>۳۴۵٫۰۰۰ تومان</t>
        </is>
      </c>
      <c r="H8461" s="2" t="inlineStr">
        <is>
          <t>۹ روز پیش</t>
        </is>
      </c>
      <c r="I8461" s="2" t="inlineStr">
        <is>
          <t>https://api.torob.com/v4/product-page/redirect/?source=&amp;uid=&amp;discover_method=&amp;_bt__experiment=&amp;search_id=&amp;suid=&amp;bvid=&amp;session_id=sgcjlwpjalflghusjlkuotltbkmhudoy&amp;device_id=&amp;algorithm=&amp;prk=e8ee4775-b3ce-4a3d-9387-f841c29eed4f&amp;btn=buy&amp;shop_rank=33&amp;user_delivery_city=0&amp;pdp_display=seller_card&amp;view=&amp;app_ver=</t>
        </is>
      </c>
      <c r="J8461" s="2" t="inlineStr">
        <is>
          <t>https://image.torob.com/base/images/RH/iL/RHiL0OX8AF0EPNO6.jpg</t>
        </is>
      </c>
    </row>
    <row r="8462">
      <c r="A8462" s="2" t="n">
        <v>3197</v>
      </c>
      <c r="B8462" s="2" t="inlineStr">
        <is>
          <t>ولت متر آمپر متر 10A 100V DC قرمز آبی</t>
        </is>
      </c>
      <c r="C8462" s="2" t="inlineStr">
        <is>
          <t>ولت متر آمپر متر 100V 10A DC قرمز آبی</t>
        </is>
      </c>
      <c r="D8462" s="2" t="inlineStr">
        <is>
          <t>ام اس ان الکترونیک</t>
        </is>
      </c>
      <c r="E8462" s="2" t="inlineStr">
        <is>
          <t>★۵ (۱ ماه در ترب)</t>
        </is>
      </c>
      <c r="F8462" s="2" t="inlineStr">
        <is>
          <t>ندارد</t>
        </is>
      </c>
      <c r="G8462" s="2" t="inlineStr">
        <is>
          <t>۳۵۲٫۰۰۰ تومان</t>
        </is>
      </c>
      <c r="H8462" s="2" t="inlineStr">
        <is>
          <t>۴ روز پیش</t>
        </is>
      </c>
      <c r="I8462" s="2" t="inlineStr">
        <is>
          <t>https://api.torob.com/v4/product-page/redirect/?source=&amp;uid=&amp;discover_method=&amp;_bt__experiment=&amp;search_id=&amp;suid=&amp;bvid=&amp;session_id=sgcjlwpjalflghusjlkuotltbkmhudoy&amp;device_id=&amp;algorithm=&amp;prk=31992275-242f-4b89-a49c-f583d12a6ca0&amp;btn=buy&amp;shop_rank=34&amp;user_delivery_city=0&amp;pdp_display=seller_card&amp;view=&amp;app_ver=</t>
        </is>
      </c>
      <c r="J8462" s="2" t="inlineStr">
        <is>
          <t>https://image.torob.com/base/images/RH/iL/RHiL0OX8AF0EPNO6.jpg</t>
        </is>
      </c>
    </row>
    <row r="8463">
      <c r="A8463" s="2" t="n">
        <v>3197</v>
      </c>
      <c r="B8463" s="2" t="inlineStr">
        <is>
          <t>ولت متر آمپر متر 10A 100V DC قرمز آبی</t>
        </is>
      </c>
      <c r="C8463" s="2" t="inlineStr">
        <is>
          <t>ولت متر آمپر متر 10A 100V DC قرمز آبی</t>
        </is>
      </c>
      <c r="D8463" s="2" t="inlineStr">
        <is>
          <t>جم ترونیک</t>
        </is>
      </c>
      <c r="E8463" s="2" t="inlineStr">
        <is>
          <t>★۵ (۳ سال در ترب)</t>
        </is>
      </c>
      <c r="F8463" s="2" t="inlineStr">
        <is>
          <t>دارد</t>
        </is>
      </c>
      <c r="G8463" s="2" t="inlineStr">
        <is>
          <t>۳۵۳٫۰۰۰ تومان</t>
        </is>
      </c>
      <c r="H8463" s="2" t="inlineStr">
        <is>
          <t>۴ روز پیش</t>
        </is>
      </c>
      <c r="I8463" s="2" t="inlineStr">
        <is>
          <t>https://api.torob.com/v4/product-page/redirect/?source=&amp;uid=&amp;discover_method=&amp;_bt__experiment=&amp;search_id=&amp;suid=&amp;bvid=&amp;session_id=sgcjlwpjalflghusjlkuotltbkmhudoy&amp;device_id=&amp;algorithm=&amp;prk=3b5a74fd-0593-4067-8049-8e6fb93e61d8&amp;btn=buy&amp;shop_rank=35&amp;user_delivery_city=0&amp;pdp_display=seller_card&amp;view=&amp;app_ver=</t>
        </is>
      </c>
      <c r="J8463" s="2" t="inlineStr">
        <is>
          <t>https://image.torob.com/base/images/RH/iL/RHiL0OX8AF0EPNO6.jpg</t>
        </is>
      </c>
    </row>
    <row r="8464">
      <c r="A8464" s="2" t="n">
        <v>3197</v>
      </c>
      <c r="B8464" s="2" t="inlineStr">
        <is>
          <t>ولت متر آمپر متر 10A 100V DC قرمز آبی</t>
        </is>
      </c>
      <c r="C8464" s="2" t="inlineStr">
        <is>
          <t>ولتمتر و آمپرمتر DC روپنلی 10 آمپر 0v-100v دو رنگ قرمز و آبی</t>
        </is>
      </c>
      <c r="D8464" s="2" t="inlineStr">
        <is>
          <t>باسلام</t>
        </is>
      </c>
      <c r="E8464" s="2" t="inlineStr">
        <is>
          <t>بازارگاه (۸ سال در ترب)</t>
        </is>
      </c>
      <c r="F8464" s="2" t="inlineStr">
        <is>
          <t>ندارد</t>
        </is>
      </c>
      <c r="G8464" s="2" t="inlineStr">
        <is>
          <t>۳۵۵٫۰۰۰ تومان</t>
        </is>
      </c>
      <c r="H8464" s="2" t="inlineStr">
        <is>
          <t>۴ روز پیش</t>
        </is>
      </c>
      <c r="I8464" s="2" t="inlineStr">
        <is>
          <t>https://api.torob.com/v4/product-page/redirect/?source=&amp;uid=&amp;discover_method=&amp;_bt__experiment=&amp;search_id=&amp;suid=&amp;bvid=&amp;session_id=sgcjlwpjalflghusjlkuotltbkmhudoy&amp;device_id=&amp;algorithm=&amp;prk=4003d7fe-7b93-44f5-94a0-169812f572f4&amp;btn=buy&amp;shop_rank=36&amp;user_delivery_city=0&amp;pdp_display=seller_card&amp;view=&amp;app_ver=&amp;installment=241:1x6Oww:FHFVU_QP95IHJRvGtyS1CVgYpC0nfVdatH0KTkx-VAo</t>
        </is>
      </c>
      <c r="J8464" s="2" t="inlineStr">
        <is>
          <t>https://image.torob.com/base/images/RH/iL/RHiL0OX8AF0EPNO6.jpg</t>
        </is>
      </c>
    </row>
    <row r="8465">
      <c r="A8465" s="2" t="n">
        <v>3197</v>
      </c>
      <c r="B8465" s="2" t="inlineStr">
        <is>
          <t>ولت متر آمپر متر 10A 100V DC قرمز آبی</t>
        </is>
      </c>
      <c r="C8465" s="2" t="inlineStr">
        <is>
          <t>نمایشگر ولتاژ جریان 10 آمپر</t>
        </is>
      </c>
      <c r="D8465" s="2" t="inlineStr">
        <is>
          <t>جوش و برش مقدم</t>
        </is>
      </c>
      <c r="E8465" s="2" t="inlineStr">
        <is>
          <t>★۵ (۱۰ ماه در ترب)</t>
        </is>
      </c>
      <c r="F8465" s="2" t="inlineStr">
        <is>
          <t>ندارد</t>
        </is>
      </c>
      <c r="G8465" s="2" t="inlineStr">
        <is>
          <t>۳۵۸٫۵۱۲ تومان</t>
        </is>
      </c>
      <c r="H8465" s="2" t="inlineStr">
        <is>
          <t>۸ روز پیش</t>
        </is>
      </c>
      <c r="I8465" s="2" t="inlineStr">
        <is>
          <t>https://api.torob.com/v4/product-page/redirect/?source=&amp;uid=&amp;discover_method=&amp;_bt__experiment=&amp;search_id=&amp;suid=&amp;bvid=&amp;session_id=sgcjlwpjalflghusjlkuotltbkmhudoy&amp;device_id=&amp;algorithm=&amp;prk=c3aeb3ac-420b-47a3-ae1d-ae95cdb8440a&amp;btn=buy&amp;shop_rank=37&amp;user_delivery_city=0&amp;pdp_display=seller_card&amp;view=&amp;app_ver=</t>
        </is>
      </c>
      <c r="J8465" s="2" t="inlineStr">
        <is>
          <t>https://image.torob.com/base/images/RH/iL/RHiL0OX8AF0EPNO6.jpg</t>
        </is>
      </c>
    </row>
    <row r="8466">
      <c r="A8466" s="2" t="n">
        <v>3197</v>
      </c>
      <c r="B8466" s="2" t="inlineStr">
        <is>
          <t>ولت متر آمپر متر 10A 100V DC قرمز آبی</t>
        </is>
      </c>
      <c r="C8466" s="2" t="inlineStr">
        <is>
          <t>ماژول ولت متر آمپرمتر دیجیتال 100V/10A</t>
        </is>
      </c>
      <c r="D8466" s="2" t="inlineStr">
        <is>
          <t>آی سی وان</t>
        </is>
      </c>
      <c r="E8466" s="2" t="inlineStr">
        <is>
          <t>★۵ (۱ سال در ترب)</t>
        </is>
      </c>
      <c r="F8466" s="2" t="inlineStr">
        <is>
          <t>ندارد</t>
        </is>
      </c>
      <c r="G8466" s="2" t="inlineStr">
        <is>
          <t>۳۶۶٫۰۰۰ تومان</t>
        </is>
      </c>
      <c r="H8466" s="2" t="inlineStr">
        <is>
          <t>۲۵ روز پیش</t>
        </is>
      </c>
      <c r="I8466" s="2" t="inlineStr">
        <is>
          <t>https://api.torob.com/v4/product-page/redirect/?source=&amp;uid=&amp;discover_method=&amp;_bt__experiment=&amp;search_id=&amp;suid=&amp;bvid=&amp;session_id=sgcjlwpjalflghusjlkuotltbkmhudoy&amp;device_id=&amp;algorithm=&amp;prk=40875083-b65f-4891-9543-b179f5bf5649&amp;btn=buy&amp;shop_rank=38&amp;user_delivery_city=0&amp;pdp_display=seller_card&amp;view=&amp;app_ver=</t>
        </is>
      </c>
      <c r="J8466" s="2" t="inlineStr">
        <is>
          <t>https://image.torob.com/base/images/RH/iL/RHiL0OX8AF0EPNO6.jpg</t>
        </is>
      </c>
    </row>
    <row r="8467">
      <c r="A8467" s="2" t="n">
        <v>3197</v>
      </c>
      <c r="B8467" s="2" t="inlineStr">
        <is>
          <t>ولت متر آمپر متر 10A 100V DC قرمز آبی</t>
        </is>
      </c>
      <c r="C8467" s="2" t="inlineStr">
        <is>
          <t>ولت متر آمپرمتر 100V و 10A</t>
        </is>
      </c>
      <c r="D8467" s="2" t="inlineStr">
        <is>
          <t>کالای الکترونیک</t>
        </is>
      </c>
      <c r="E8467" s="2" t="inlineStr">
        <is>
          <t>★۵ (۴ سال در ترب)</t>
        </is>
      </c>
      <c r="F8467" s="2" t="inlineStr">
        <is>
          <t>دارد</t>
        </is>
      </c>
      <c r="G8467" s="2" t="inlineStr">
        <is>
          <t>۳۷۵٫۸۴۰ تومان</t>
        </is>
      </c>
      <c r="H8467" s="2" t="inlineStr">
        <is>
          <t>۵ روز پیش</t>
        </is>
      </c>
      <c r="I8467" s="2" t="inlineStr">
        <is>
          <t>https://api.torob.com/v4/product-page/redirect/?source=&amp;uid=&amp;discover_method=&amp;_bt__experiment=&amp;search_id=&amp;suid=&amp;bvid=&amp;session_id=sgcjlwpjalflghusjlkuotltbkmhudoy&amp;device_id=&amp;algorithm=&amp;prk=5c07a92d-203e-4863-8ffa-cf123322b184&amp;btn=buy&amp;shop_rank=39&amp;user_delivery_city=0&amp;pdp_display=seller_card&amp;view=&amp;app_ver=</t>
        </is>
      </c>
      <c r="J8467" s="2" t="inlineStr">
        <is>
          <t>https://image.torob.com/base/images/RH/iL/RHiL0OX8AF0EPNO6.jpg</t>
        </is>
      </c>
    </row>
    <row r="8468">
      <c r="A8468" s="2" t="n">
        <v>3197</v>
      </c>
      <c r="B8468" s="2" t="inlineStr">
        <is>
          <t>ولت متر آمپر متر 10A 100V DC قرمز آبی</t>
        </is>
      </c>
      <c r="C8468" s="2" t="inlineStr">
        <is>
          <t>ولت متر و آمپر متر پنلی 10A-100V</t>
        </is>
      </c>
      <c r="D8468" s="2" t="inlineStr">
        <is>
          <t>آسیا کیت</t>
        </is>
      </c>
      <c r="E8468" s="2" t="inlineStr">
        <is>
          <t>★۵ (۱ سال در ترب)</t>
        </is>
      </c>
      <c r="F8468" s="2" t="inlineStr">
        <is>
          <t>ندارد</t>
        </is>
      </c>
      <c r="G8468" s="2" t="inlineStr">
        <is>
          <t>۳۹۰٫۰۰۰ تومان</t>
        </is>
      </c>
      <c r="H8468" s="2" t="inlineStr">
        <is>
          <t>۲۵ روز پیش</t>
        </is>
      </c>
      <c r="I8468" s="2" t="inlineStr">
        <is>
          <t>https://api.torob.com/v4/product-page/redirect/?source=&amp;uid=&amp;discover_method=&amp;_bt__experiment=&amp;search_id=&amp;suid=&amp;bvid=&amp;session_id=sgcjlwpjalflghusjlkuotltbkmhudoy&amp;device_id=&amp;algorithm=&amp;prk=252a42ec-c407-45eb-a9e7-081fde172702&amp;btn=buy&amp;shop_rank=40&amp;user_delivery_city=0&amp;pdp_display=seller_card&amp;view=&amp;app_ver=</t>
        </is>
      </c>
      <c r="J8468" s="2" t="inlineStr">
        <is>
          <t>https://image.torob.com/base/images/RH/iL/RHiL0OX8AF0EPNO6.jpg</t>
        </is>
      </c>
    </row>
    <row r="8469">
      <c r="A8469" s="2" t="n">
        <v>3197</v>
      </c>
      <c r="B8469" s="2" t="inlineStr">
        <is>
          <t>ولت متر آمپر متر 10A 100V DC قرمز آبی</t>
        </is>
      </c>
      <c r="C8469" s="2" t="inlineStr">
        <is>
          <t>ولت متر - آمپر متر پنلی 3 رقمی - 100VDC 10A (قرمز - قرمز) - مدل DSN-VC288-V2.0</t>
        </is>
      </c>
      <c r="D8469" s="2" t="inlineStr">
        <is>
          <t>مجتمع الکترونیک ایران میکرو</t>
        </is>
      </c>
      <c r="E8469" s="2" t="inlineStr">
        <is>
          <t>★۵ (۲ سال در ترب)</t>
        </is>
      </c>
      <c r="F8469" s="2" t="inlineStr">
        <is>
          <t>ندارد</t>
        </is>
      </c>
      <c r="G8469" s="2" t="inlineStr">
        <is>
          <t>۴۰۵٫۴۰۵ تومان</t>
        </is>
      </c>
      <c r="H8469" s="2" t="inlineStr">
        <is>
          <t>۳ روز پیش</t>
        </is>
      </c>
      <c r="I8469" s="2" t="inlineStr">
        <is>
          <t>https://api.torob.com/v4/product-page/redirect/?source=&amp;uid=&amp;discover_method=&amp;_bt__experiment=&amp;search_id=&amp;suid=&amp;bvid=&amp;session_id=sgcjlwpjalflghusjlkuotltbkmhudoy&amp;device_id=&amp;algorithm=&amp;prk=b0dd7b62-7686-4c2f-a6bc-ceadd36dfa2d&amp;btn=buy&amp;shop_rank=41&amp;user_delivery_city=0&amp;pdp_display=seller_card&amp;view=&amp;app_ver=</t>
        </is>
      </c>
      <c r="J8469" s="2" t="inlineStr">
        <is>
          <t>https://image.torob.com/base/images/RH/iL/RHiL0OX8AF0EPNO6.jpg</t>
        </is>
      </c>
    </row>
    <row r="8470">
      <c r="A8470" s="2" t="n">
        <v>3197</v>
      </c>
      <c r="B8470" s="2" t="inlineStr">
        <is>
          <t>ولت متر آمپر متر 10A 100V DC قرمز آبی</t>
        </is>
      </c>
      <c r="C8470" s="2" t="inlineStr">
        <is>
          <t>ولت متر و آمپرمتر روپنلی قرمز 100V/10A</t>
        </is>
      </c>
      <c r="D8470" s="2" t="inlineStr">
        <is>
          <t>الکترونیک گاندو</t>
        </is>
      </c>
      <c r="E8470" s="2" t="inlineStr">
        <is>
          <t>★۵ (۸ ماه در ترب)</t>
        </is>
      </c>
      <c r="F8470" s="2" t="inlineStr">
        <is>
          <t>ندارد</t>
        </is>
      </c>
      <c r="G8470" s="2" t="inlineStr">
        <is>
          <t>۴۱۶٫۹۰۰ تومان</t>
        </is>
      </c>
      <c r="H8470" s="2" t="inlineStr">
        <is>
          <t>۱۳ روز پیش</t>
        </is>
      </c>
      <c r="I8470" s="2" t="inlineStr">
        <is>
          <t>https://api.torob.com/v4/product-page/redirect/?source=&amp;uid=&amp;discover_method=&amp;_bt__experiment=&amp;search_id=&amp;suid=&amp;bvid=&amp;session_id=sgcjlwpjalflghusjlkuotltbkmhudoy&amp;device_id=&amp;algorithm=&amp;prk=6c99dab1-5b94-41a9-94c5-ce90ab824c06&amp;btn=buy&amp;shop_rank=42&amp;user_delivery_city=0&amp;pdp_display=seller_card&amp;view=&amp;app_ver=</t>
        </is>
      </c>
      <c r="J8470" s="2" t="inlineStr">
        <is>
          <t>https://image.torob.com/base/images/RH/iL/RHiL0OX8AF0EPNO6.jpg</t>
        </is>
      </c>
    </row>
    <row r="8471">
      <c r="A8471" s="2" t="n">
        <v>3197</v>
      </c>
      <c r="B8471" s="2" t="inlineStr">
        <is>
          <t>ولت متر آمپر متر 10A 100V DC قرمز آبی</t>
        </is>
      </c>
      <c r="C8471" s="2" t="inlineStr">
        <is>
          <t>ماژول ولت متر و آمپرمتر رو پنلی dc ۱۰۰ ولت ۱۰ آمپر</t>
        </is>
      </c>
      <c r="D8471" s="2" t="inlineStr">
        <is>
          <t>پی الکترونیک</t>
        </is>
      </c>
      <c r="E8471" s="2" t="inlineStr">
        <is>
          <t>★۵ (۱ سال در ترب)</t>
        </is>
      </c>
      <c r="F8471" s="2" t="inlineStr">
        <is>
          <t>ندارد</t>
        </is>
      </c>
      <c r="G8471" s="2" t="inlineStr">
        <is>
          <t>۴۲۳٫۷۰۰ تومان</t>
        </is>
      </c>
      <c r="H8471" s="2" t="inlineStr">
        <is>
          <t>۵ روز پیش</t>
        </is>
      </c>
      <c r="I8471" s="2" t="inlineStr">
        <is>
          <t>https://api.torob.com/v4/product-page/redirect/?source=&amp;uid=&amp;discover_method=&amp;_bt__experiment=&amp;search_id=&amp;suid=&amp;bvid=&amp;session_id=sgcjlwpjalflghusjlkuotltbkmhudoy&amp;device_id=&amp;algorithm=&amp;prk=f7993cca-691a-41d6-aca8-1fc6e45e8620&amp;btn=buy&amp;shop_rank=43&amp;user_delivery_city=0&amp;pdp_display=seller_card&amp;view=&amp;app_ver=</t>
        </is>
      </c>
      <c r="J8471" s="2" t="inlineStr">
        <is>
          <t>https://image.torob.com/base/images/RH/iL/RHiL0OX8AF0EPNO6.jpg</t>
        </is>
      </c>
    </row>
    <row r="8472">
      <c r="A8472" s="2" t="n">
        <v>3197</v>
      </c>
      <c r="B8472" s="2" t="inlineStr">
        <is>
          <t>ولت متر آمپر متر 10A 100V DC قرمز آبی</t>
        </is>
      </c>
      <c r="C8472" s="2" t="inlineStr">
        <is>
          <t>ولت متر و آمپرمتر دیجیتال مدل 10A</t>
        </is>
      </c>
      <c r="D8472" s="2" t="inlineStr">
        <is>
          <t>تجهیزات قربانی</t>
        </is>
      </c>
      <c r="E8472" s="2" t="inlineStr">
        <is>
          <t>★۴.۹ (۲ سال در ترب)</t>
        </is>
      </c>
      <c r="F8472" s="2" t="inlineStr">
        <is>
          <t>ندارد</t>
        </is>
      </c>
      <c r="G8472" s="2" t="inlineStr">
        <is>
          <t>۴۲۷٫۴۸۵ تومان</t>
        </is>
      </c>
      <c r="H8472" s="2" t="inlineStr">
        <is>
          <t>۶ روز پیش</t>
        </is>
      </c>
      <c r="I8472" s="2" t="inlineStr">
        <is>
          <t>https://api.torob.com/v4/product-page/redirect/?source=&amp;uid=&amp;discover_method=&amp;_bt__experiment=&amp;search_id=&amp;suid=&amp;bvid=&amp;session_id=sgcjlwpjalflghusjlkuotltbkmhudoy&amp;device_id=&amp;algorithm=&amp;prk=bcde3bb3-8d56-4108-96c0-b9af53d56c49&amp;btn=buy&amp;shop_rank=44&amp;user_delivery_city=0&amp;pdp_display=seller_card&amp;view=&amp;app_ver=</t>
        </is>
      </c>
      <c r="J8472" s="2" t="inlineStr">
        <is>
          <t>https://image.torob.com/base/images/RH/iL/RHiL0OX8AF0EPNO6.jpg</t>
        </is>
      </c>
    </row>
    <row r="8473">
      <c r="A8473" s="2" t="n">
        <v>3197</v>
      </c>
      <c r="B8473" s="2" t="inlineStr">
        <is>
          <t>ولت متر آمپر متر 10A 100V DC قرمز آبی</t>
        </is>
      </c>
      <c r="C8473" s="2" t="inlineStr">
        <is>
          <t>ولتمتر و آمپرمتر قرمز ، آبی 100V / 10A DC</t>
        </is>
      </c>
      <c r="D8473" s="2" t="inlineStr">
        <is>
          <t>تست ایران</t>
        </is>
      </c>
      <c r="E8473" s="2" t="inlineStr">
        <is>
          <t>★۵ (۴ سال در ترب)</t>
        </is>
      </c>
      <c r="F8473" s="2" t="inlineStr">
        <is>
          <t>ندارد</t>
        </is>
      </c>
      <c r="G8473" s="2" t="inlineStr">
        <is>
          <t>۴۸۷٫۱۰۶ تومان</t>
        </is>
      </c>
      <c r="H8473" s="2" t="inlineStr">
        <is>
          <t>۹ روز پیش</t>
        </is>
      </c>
      <c r="I8473" s="2" t="inlineStr">
        <is>
          <t>https://api.torob.com/v4/product-page/redirect/?source=&amp;uid=&amp;discover_method=&amp;_bt__experiment=&amp;search_id=&amp;suid=&amp;bvid=&amp;session_id=sgcjlwpjalflghusjlkuotltbkmhudoy&amp;device_id=&amp;algorithm=&amp;prk=2e1d4f8a-ceb4-4162-ad1f-a050e05aa7dd&amp;btn=buy&amp;shop_rank=45&amp;user_delivery_city=0&amp;pdp_display=seller_card&amp;view=&amp;app_ver=</t>
        </is>
      </c>
      <c r="J8473" s="2" t="inlineStr">
        <is>
          <t>https://image.torob.com/base/images/RH/iL/RHiL0OX8AF0EPNO6.jpg</t>
        </is>
      </c>
    </row>
    <row r="8474">
      <c r="A8474" s="2" t="n">
        <v>3197</v>
      </c>
      <c r="B8474" s="2" t="inlineStr">
        <is>
          <t>ولت متر آمپر متر 10A 100V DC قرمز آبی</t>
        </is>
      </c>
      <c r="C8474" s="2" t="inlineStr">
        <is>
          <t>ماژول ولت متر و آمپرمتر قرمز آبی 100V 10A</t>
        </is>
      </c>
      <c r="D8474" s="2" t="inlineStr">
        <is>
          <t>یاس الکترونیک</t>
        </is>
      </c>
      <c r="E8474" s="2" t="inlineStr">
        <is>
          <t>★۴.۹ (۱ سال در ترب)</t>
        </is>
      </c>
      <c r="F8474" s="2" t="inlineStr">
        <is>
          <t>ندارد</t>
        </is>
      </c>
      <c r="G8474" s="2" t="inlineStr">
        <is>
          <t>۴۹۲٫۷۶۳ تومان</t>
        </is>
      </c>
      <c r="H8474" s="2" t="inlineStr">
        <is>
          <t>۸ روز پیش</t>
        </is>
      </c>
      <c r="I8474" s="2" t="inlineStr">
        <is>
          <t>https://api.torob.com/v4/product-page/redirect/?source=&amp;uid=&amp;discover_method=&amp;_bt__experiment=&amp;search_id=&amp;suid=&amp;bvid=&amp;session_id=sgcjlwpjalflghusjlkuotltbkmhudoy&amp;device_id=&amp;algorithm=&amp;prk=9ea27dbf-22c6-434c-bc19-44f06ab85f0f&amp;btn=buy&amp;shop_rank=46&amp;user_delivery_city=0&amp;pdp_display=seller_card&amp;view=&amp;app_ver=</t>
        </is>
      </c>
      <c r="J8474" s="2" t="inlineStr">
        <is>
          <t>https://image.torob.com/base/images/RH/iL/RHiL0OX8AF0EPNO6.jpg</t>
        </is>
      </c>
    </row>
    <row r="8475">
      <c r="A8475" s="2" t="n">
        <v>3197</v>
      </c>
      <c r="B8475" s="2" t="inlineStr">
        <is>
          <t>ولت متر آمپر متر 10A 100V DC قرمز آبی</t>
        </is>
      </c>
      <c r="C8475" s="2" t="inlineStr">
        <is>
          <t>ولتمتر و آمپرمتر DC روپنلی 10 آمپر 0v-100v دو رنگ قرمز و آبی</t>
        </is>
      </c>
      <c r="D8475" s="2" t="inlineStr">
        <is>
          <t>اس ام دی کالا</t>
        </is>
      </c>
      <c r="E8475" s="2" t="inlineStr">
        <is>
          <t>★۵ (۴ ماه در ترب)</t>
        </is>
      </c>
      <c r="F8475" s="2" t="inlineStr">
        <is>
          <t>ندارد</t>
        </is>
      </c>
      <c r="G8475" s="2" t="inlineStr">
        <is>
          <t>۱۹۱٫۰۰۰ تومان (قیمت نامعتبر)</t>
        </is>
      </c>
      <c r="H8475" s="2" t="inlineStr">
        <is>
          <t>۱۰ ماه و ۲۴ روز پیش</t>
        </is>
      </c>
      <c r="I8475" s="2" t="inlineStr">
        <is>
          <t>https://api.torob.com/v4/product-page/redirect/?source=&amp;uid=&amp;discover_method=&amp;_bt__experiment=&amp;search_id=&amp;suid=&amp;bvid=&amp;session_id=sgcjlwpjalflghusjlkuotltbkmhudoy&amp;device_id=&amp;algorithm=&amp;prk=faa08347-330f-4e1d-9227-c35ed1738cff&amp;btn=buy&amp;shop_rank=47&amp;user_delivery_city=0&amp;pdp_display=seller_card&amp;view=&amp;app_ver=</t>
        </is>
      </c>
      <c r="J8475" s="2" t="inlineStr">
        <is>
          <t>https://image.torob.com/base/images/RH/iL/RHiL0OX8AF0EPNO6.jpg</t>
        </is>
      </c>
    </row>
    <row r="8476">
      <c r="A8476" s="2" t="n">
        <v>3197</v>
      </c>
      <c r="B8476" s="2" t="inlineStr">
        <is>
          <t>ولت متر آمپر متر 10A 100V DC قرمز آبی</t>
        </is>
      </c>
      <c r="C8476" s="2" t="inlineStr">
        <is>
          <t>ولت متر و آمپر متر پنلی 10A-100V قرمز با قابلیت کالیبره ولتاژ و جریان</t>
        </is>
      </c>
      <c r="D8476" s="2" t="inlineStr">
        <is>
          <t>وحید کیت</t>
        </is>
      </c>
      <c r="E8476" s="2" t="inlineStr">
        <is>
          <t>★۵ (۱ سال در ترب)</t>
        </is>
      </c>
      <c r="F8476" s="2" t="inlineStr">
        <is>
          <t>ندارد</t>
        </is>
      </c>
      <c r="G8476" s="2" t="inlineStr">
        <is>
          <t>۲۱۵٫۰۰۰ تومان (قیمت نامعتبر)</t>
        </is>
      </c>
      <c r="H8476" s="2" t="inlineStr">
        <is>
          <t>۳ ماه و ۲۱ روز پیش</t>
        </is>
      </c>
      <c r="I8476" s="2" t="inlineStr">
        <is>
          <t>https://api.torob.com/v4/product-page/redirect/?source=&amp;uid=&amp;discover_method=&amp;_bt__experiment=&amp;search_id=&amp;suid=&amp;bvid=&amp;session_id=sgcjlwpjalflghusjlkuotltbkmhudoy&amp;device_id=&amp;algorithm=&amp;prk=0b638c35-9210-4332-8b7d-88f5c51d9955&amp;btn=buy&amp;shop_rank=48&amp;user_delivery_city=0&amp;pdp_display=seller_card&amp;view=&amp;app_ver=</t>
        </is>
      </c>
      <c r="J8476" s="2" t="inlineStr">
        <is>
          <t>https://image.torob.com/base/images/RH/iL/RHiL0OX8AF0EPNO6.jpg</t>
        </is>
      </c>
    </row>
    <row r="8477">
      <c r="A8477" s="2" t="n">
        <v>3197</v>
      </c>
      <c r="B8477" s="2" t="inlineStr">
        <is>
          <t>ولت متر آمپر متر 10A 100V DC قرمز آبی</t>
        </is>
      </c>
      <c r="C8477" s="2" t="inlineStr">
        <is>
          <t>ماژول ولتمتر و آمپرمتر روپنلی قرمز 100V/10A</t>
        </is>
      </c>
      <c r="D8477" s="2" t="inlineStr">
        <is>
          <t>سان سِوِن</t>
        </is>
      </c>
      <c r="E8477" s="2" t="inlineStr">
        <is>
          <t>★۵ (۶ سال در ترب)</t>
        </is>
      </c>
      <c r="F8477" s="2" t="inlineStr">
        <is>
          <t>ندارد</t>
        </is>
      </c>
      <c r="G8477" s="2" t="inlineStr">
        <is>
          <t>۲۸۰٫۰۰۰ تومان (قیمت نامعتبر)</t>
        </is>
      </c>
      <c r="H8477" s="2" t="inlineStr">
        <is>
          <t>۲ روز پیش</t>
        </is>
      </c>
      <c r="I8477" s="2" t="inlineStr">
        <is>
          <t>https://api.torob.com/v4/product-page/redirect/?source=&amp;uid=&amp;discover_method=&amp;_bt__experiment=&amp;search_id=&amp;suid=&amp;bvid=&amp;session_id=sgcjlwpjalflghusjlkuotltbkmhudoy&amp;device_id=&amp;algorithm=&amp;prk=a5f0ccbb-38d1-4ceb-8382-fe5dcd3c0933&amp;btn=buy&amp;shop_rank=49&amp;user_delivery_city=0&amp;pdp_display=seller_card&amp;view=&amp;app_ver=</t>
        </is>
      </c>
      <c r="J8477" s="2" t="inlineStr">
        <is>
          <t>https://image.torob.com/base/images/RH/iL/RHiL0OX8AF0EPNO6.jpg</t>
        </is>
      </c>
    </row>
    <row r="8478">
      <c r="A8478" s="2" t="n">
        <v>3197</v>
      </c>
      <c r="B8478" s="2" t="inlineStr">
        <is>
          <t>ولت متر آمپر متر 10A 100V DC قرمز آبی</t>
        </is>
      </c>
      <c r="C8478" s="2" t="inlineStr">
        <is>
          <t>ماژول ولتمتر و آمپرمتر روپنلی دو رنگ قرمز و آبی 100V/10A</t>
        </is>
      </c>
      <c r="D8478" s="2" t="inlineStr">
        <is>
          <t>سان سِوِن</t>
        </is>
      </c>
      <c r="E8478" s="2" t="inlineStr">
        <is>
          <t>★۵ (۶ سال در ترب)</t>
        </is>
      </c>
      <c r="F8478" s="2" t="inlineStr">
        <is>
          <t>ندارد</t>
        </is>
      </c>
      <c r="G8478" s="2" t="inlineStr">
        <is>
          <t>۲۸۰٫۰۰۰ تومان (قیمت نامعتبر)</t>
        </is>
      </c>
      <c r="H8478" s="2" t="inlineStr">
        <is>
          <t>۳ روز پیش</t>
        </is>
      </c>
      <c r="I8478" s="2" t="inlineStr">
        <is>
          <t>https://api.torob.com/v4/product-page/redirect/?source=&amp;uid=&amp;discover_method=&amp;_bt__experiment=&amp;search_id=&amp;suid=&amp;bvid=&amp;session_id=sgcjlwpjalflghusjlkuotltbkmhudoy&amp;device_id=&amp;algorithm=&amp;prk=d69ae769-c95e-453b-ac0a-92f8c606d707&amp;btn=buy&amp;shop_rank=50&amp;user_delivery_city=0&amp;pdp_display=seller_card&amp;view=&amp;app_ver=</t>
        </is>
      </c>
      <c r="J8478" s="2" t="inlineStr">
        <is>
          <t>https://image.torob.com/base/images/RH/iL/RHiL0OX8AF0EPNO6.jpg</t>
        </is>
      </c>
    </row>
    <row r="8479">
      <c r="A8479" s="2" t="n">
        <v>3197</v>
      </c>
      <c r="B8479" s="2" t="inlineStr">
        <is>
          <t>ولت متر آمپر متر 10A 100V DC قرمز آبی</t>
        </is>
      </c>
      <c r="C8479" s="2" t="inlineStr">
        <is>
          <t>ماژول ولتمتر و آمپرمتر قرمز آبی 10 آمپر</t>
        </is>
      </c>
      <c r="D8479" s="2" t="inlineStr">
        <is>
          <t>بهنام رباتیک</t>
        </is>
      </c>
      <c r="E8479" s="2" t="inlineStr">
        <is>
          <t>★۵ (۴ سال در ترب)</t>
        </is>
      </c>
      <c r="F8479" s="2" t="inlineStr">
        <is>
          <t>ندارد</t>
        </is>
      </c>
      <c r="G8479" s="2" t="inlineStr">
        <is>
          <t>۳۱۴٫۶۰۰ تومان (قیمت نامعتبر)</t>
        </is>
      </c>
      <c r="H8479" s="2" t="inlineStr">
        <is>
          <t>۷ روز پیش</t>
        </is>
      </c>
      <c r="I8479" s="2" t="inlineStr">
        <is>
          <t>https://api.torob.com/v4/product-page/redirect/?source=&amp;uid=&amp;discover_method=&amp;_bt__experiment=&amp;search_id=&amp;suid=&amp;bvid=&amp;session_id=sgcjlwpjalflghusjlkuotltbkmhudoy&amp;device_id=&amp;algorithm=&amp;prk=4f9e56a8-b9ec-4812-8176-b7ec4bd97391&amp;btn=buy&amp;shop_rank=51&amp;user_delivery_city=0&amp;pdp_display=seller_card&amp;view=&amp;app_ver=</t>
        </is>
      </c>
      <c r="J8479" s="2" t="inlineStr">
        <is>
          <t>https://image.torob.com/base/images/RH/iL/RHiL0OX8AF0EPNO6.jpg</t>
        </is>
      </c>
    </row>
    <row r="8480">
      <c r="A8480" s="2" t="n">
        <v>3197</v>
      </c>
      <c r="B8480" s="2" t="inlineStr">
        <is>
          <t>ولت متر آمپر متر 10A 100V DC قرمز آبی</t>
        </is>
      </c>
      <c r="C8480" s="2" t="inlineStr">
        <is>
          <t>ولت متر آمپر متر دیجیتالی پنلی 100V-10A</t>
        </is>
      </c>
      <c r="D8480" s="2" t="inlineStr">
        <is>
          <t>ای سی تک من</t>
        </is>
      </c>
      <c r="E8480" s="2" t="inlineStr">
        <is>
          <t>★۴.۹ (۴ ماه در ترب)</t>
        </is>
      </c>
      <c r="F8480" s="2" t="inlineStr">
        <is>
          <t>ندارد</t>
        </is>
      </c>
      <c r="G8480" s="2" t="inlineStr">
        <is>
          <t>ناموجود (۲۳۵٫۰۰۰ تومان)</t>
        </is>
      </c>
      <c r="H8480" s="2" t="inlineStr">
        <is>
          <t>-</t>
        </is>
      </c>
      <c r="I8480" s="2" t="inlineStr">
        <is>
          <t>https://api.torob.com/v4/product-page/redirect/?source=&amp;uid=&amp;discover_method=&amp;_bt__experiment=&amp;search_id=&amp;suid=&amp;bvid=&amp;session_id=sgcjlwpjalflghusjlkuotltbkmhudoy&amp;device_id=&amp;algorithm=&amp;prk=06d5cd25-83ee-4624-9b03-b92072d9b2e9&amp;btn=buy&amp;shop_rank=52&amp;user_delivery_city=0&amp;pdp_display=seller_card&amp;view=&amp;app_ver=</t>
        </is>
      </c>
      <c r="J8480" s="2" t="inlineStr">
        <is>
          <t>https://image.torob.com/base/images/RH/iL/RHiL0OX8AF0EPNO6.jpg</t>
        </is>
      </c>
    </row>
    <row r="8481">
      <c r="A8481" s="2" t="n">
        <v>3197</v>
      </c>
      <c r="B8481" s="2" t="inlineStr">
        <is>
          <t>ولت متر آمپر متر 10A 100V DC قرمز آبی</t>
        </is>
      </c>
      <c r="C8481" s="2" t="inlineStr">
        <is>
          <t>ولتمتر آمپرمتر 100V/10A قرمز قرمز</t>
        </is>
      </c>
      <c r="D8481" s="2" t="inlineStr">
        <is>
          <t>آریا ماژول</t>
        </is>
      </c>
      <c r="E8481" s="2" t="inlineStr">
        <is>
          <t>★۵ (۱ سال در ترب)</t>
        </is>
      </c>
      <c r="F8481" s="2" t="inlineStr">
        <is>
          <t>ندارد</t>
        </is>
      </c>
      <c r="G8481" s="2" t="inlineStr">
        <is>
          <t>ناموجود (۲۳۵٫۷۰۰ تومان)</t>
        </is>
      </c>
      <c r="H8481" s="2" t="inlineStr">
        <is>
          <t>-</t>
        </is>
      </c>
      <c r="I8481" s="2" t="inlineStr">
        <is>
          <t>https://api.torob.com/v4/product-page/redirect/?source=&amp;uid=&amp;discover_method=&amp;_bt__experiment=&amp;search_id=&amp;suid=&amp;bvid=&amp;session_id=sgcjlwpjalflghusjlkuotltbkmhudoy&amp;device_id=&amp;algorithm=&amp;prk=a7af2729-ea7d-42db-9d8d-14d4e0d2a242&amp;btn=buy&amp;shop_rank=53&amp;user_delivery_city=0&amp;pdp_display=seller_card&amp;view=&amp;app_ver=</t>
        </is>
      </c>
      <c r="J8481" s="2" t="inlineStr">
        <is>
          <t>https://image.torob.com/base/images/RH/iL/RHiL0OX8AF0EPNO6.jpg</t>
        </is>
      </c>
    </row>
    <row r="8482">
      <c r="A8482" s="2" t="n">
        <v>3197</v>
      </c>
      <c r="B8482" s="2" t="inlineStr">
        <is>
          <t>ولت متر آمپر متر 10A 100V DC قرمز آبی</t>
        </is>
      </c>
      <c r="C8482" s="2" t="inlineStr">
        <is>
          <t>ماژول ولت متر و آمپرمتر قرمز -آبی 100V 10A</t>
        </is>
      </c>
      <c r="D8482" s="2" t="inlineStr">
        <is>
          <t>مغز الکترونیک</t>
        </is>
      </c>
      <c r="E8482" s="2" t="inlineStr">
        <is>
          <t>★۵ (۳ ماه در ترب)</t>
        </is>
      </c>
      <c r="F8482" s="2" t="inlineStr">
        <is>
          <t>ندارد</t>
        </is>
      </c>
      <c r="G8482" s="2" t="inlineStr">
        <is>
          <t>ناموجود (۲۸۲٫۶۸۰ تومان)</t>
        </is>
      </c>
      <c r="H8482" s="2" t="inlineStr">
        <is>
          <t>-</t>
        </is>
      </c>
      <c r="I8482" s="2" t="inlineStr">
        <is>
          <t>https://api.torob.com/v4/product-page/redirect/?source=&amp;uid=&amp;discover_method=&amp;_bt__experiment=&amp;search_id=&amp;suid=&amp;bvid=&amp;session_id=sgcjlwpjalflghusjlkuotltbkmhudoy&amp;device_id=&amp;algorithm=&amp;prk=829cfe6a-45eb-41ce-8389-9a4d3597c9ff&amp;btn=buy&amp;shop_rank=54&amp;user_delivery_city=0&amp;pdp_display=seller_card&amp;view=&amp;app_ver=</t>
        </is>
      </c>
      <c r="J8482" s="2" t="inlineStr">
        <is>
          <t>https://image.torob.com/base/images/RH/iL/RHiL0OX8AF0EPNO6.jpg</t>
        </is>
      </c>
    </row>
    <row r="8483">
      <c r="A8483" s="2" t="n">
        <v>3197</v>
      </c>
      <c r="B8483" s="2" t="inlineStr">
        <is>
          <t>ولت متر آمپر متر 10A 100V DC قرمز آبی</t>
        </is>
      </c>
      <c r="C8483" s="2" t="inlineStr">
        <is>
          <t>ولتمتر و آمپرمتر DC روپنلی 10 آمپر 0v-100v دو رنگ قرمز و آبی</t>
        </is>
      </c>
      <c r="D8483" s="2" t="inlineStr">
        <is>
          <t>پاسارگادسیستم</t>
        </is>
      </c>
      <c r="E8483" s="2" t="inlineStr">
        <is>
          <t>★۵ (۵ ماه در ترب)</t>
        </is>
      </c>
      <c r="F8483" s="2" t="inlineStr">
        <is>
          <t>ندارد</t>
        </is>
      </c>
      <c r="G8483" s="2" t="inlineStr">
        <is>
          <t>ناموجود</t>
        </is>
      </c>
      <c r="H8483" s="2" t="inlineStr">
        <is>
          <t>-</t>
        </is>
      </c>
      <c r="I8483" s="2" t="inlineStr">
        <is>
          <t>https://api.torob.com/v4/product-page/redirect/?source=&amp;uid=&amp;discover_method=&amp;_bt__experiment=&amp;search_id=&amp;suid=&amp;bvid=&amp;session_id=sgcjlwpjalflghusjlkuotltbkmhudoy&amp;device_id=&amp;algorithm=&amp;prk=803d94bf-572b-404e-a6af-877b5c8c66fe&amp;btn=buy&amp;shop_rank=55&amp;user_delivery_city=0&amp;pdp_display=seller_card&amp;view=&amp;app_ver=</t>
        </is>
      </c>
      <c r="J8483" s="2" t="inlineStr">
        <is>
          <t>https://image.torob.com/base/images/RH/iL/RHiL0OX8AF0EPNO6.jpg</t>
        </is>
      </c>
    </row>
    <row r="8484">
      <c r="A8484" s="2" t="n">
        <v>3197</v>
      </c>
      <c r="B8484" s="2" t="inlineStr">
        <is>
          <t>ولت متر آمپر متر 10A 100V DC قرمز آبی</t>
        </is>
      </c>
      <c r="C8484" s="2" t="inlineStr">
        <is>
          <t>ماژول ولتمتر و آمپرمتر رو پنلی مدل 100 ولت 10 آمپر</t>
        </is>
      </c>
      <c r="D8484" s="2" t="inlineStr">
        <is>
          <t>ولتک الکترونیک</t>
        </is>
      </c>
      <c r="E8484" s="2" t="inlineStr">
        <is>
          <t>★۵ (۲ سال در ترب)</t>
        </is>
      </c>
      <c r="F8484" s="2" t="inlineStr">
        <is>
          <t>ندارد</t>
        </is>
      </c>
      <c r="G8484" s="2" t="inlineStr">
        <is>
          <t>ناموجود</t>
        </is>
      </c>
      <c r="H8484" s="2" t="inlineStr">
        <is>
          <t>-</t>
        </is>
      </c>
      <c r="I8484" s="2" t="inlineStr">
        <is>
          <t>https://api.torob.com/v4/product-page/redirect/?source=&amp;uid=&amp;discover_method=&amp;_bt__experiment=&amp;search_id=&amp;suid=&amp;bvid=&amp;session_id=sgcjlwpjalflghusjlkuotltbkmhudoy&amp;device_id=&amp;algorithm=&amp;prk=b9940313-2ae0-412f-b3ee-bd228b8e1d28&amp;btn=buy&amp;shop_rank=56&amp;user_delivery_city=0&amp;pdp_display=seller_card&amp;view=&amp;app_ver=</t>
        </is>
      </c>
      <c r="J8484" s="2" t="inlineStr">
        <is>
          <t>https://image.torob.com/base/images/RH/iL/RHiL0OX8AF0EPNO6.jpg</t>
        </is>
      </c>
    </row>
    <row r="8485">
      <c r="A8485" s="2" t="n">
        <v>3197</v>
      </c>
      <c r="B8485" s="2" t="inlineStr">
        <is>
          <t>ولت متر آمپر متر 10A 100V DC قرمز آبی</t>
        </is>
      </c>
      <c r="C8485" s="2" t="inlineStr">
        <is>
          <t>ماژول ولتمتر و آمپرمتر قرمز آبی 10 آمپر</t>
        </is>
      </c>
      <c r="D8485" s="2" t="inlineStr">
        <is>
          <t>الکمیک</t>
        </is>
      </c>
      <c r="E8485" s="2" t="inlineStr">
        <is>
          <t>★۵ (۱ سال در ترب)</t>
        </is>
      </c>
      <c r="F8485" s="2" t="inlineStr">
        <is>
          <t>دارد</t>
        </is>
      </c>
      <c r="G8485" s="2" t="inlineStr">
        <is>
          <t>ناموجود</t>
        </is>
      </c>
      <c r="H8485" s="2" t="inlineStr">
        <is>
          <t>-</t>
        </is>
      </c>
      <c r="I8485" s="2" t="inlineStr">
        <is>
          <t>https://api.torob.com/v4/product-page/redirect/?source=&amp;uid=&amp;discover_method=&amp;_bt__experiment=&amp;search_id=&amp;suid=&amp;bvid=&amp;session_id=sgcjlwpjalflghusjlkuotltbkmhudoy&amp;device_id=&amp;algorithm=&amp;prk=776c982b-1443-4a6b-a9b6-a38bfa5d5e52&amp;btn=buy&amp;shop_rank=57&amp;user_delivery_city=0&amp;pdp_display=seller_card&amp;view=&amp;app_ver=</t>
        </is>
      </c>
      <c r="J8485" s="2" t="inlineStr">
        <is>
          <t>https://image.torob.com/base/images/RH/iL/RHiL0OX8AF0EPNO6.jpg</t>
        </is>
      </c>
    </row>
    <row r="8486">
      <c r="A8486" s="2" t="n">
        <v>3197</v>
      </c>
      <c r="B8486" s="2" t="inlineStr">
        <is>
          <t>ولت متر آمپر متر 10A 100V DC قرمز آبی</t>
        </is>
      </c>
      <c r="C8486" s="2" t="inlineStr">
        <is>
          <t>ماژول ولت متر آمپر متر 10 آمپر 100 ولت قرمز- آبی ا MODULE VOLTMETER 10A 100V RED-BLUE</t>
        </is>
      </c>
      <c r="D8486" s="2" t="inlineStr">
        <is>
          <t>اسپیار الکترونیک</t>
        </is>
      </c>
      <c r="E8486" s="2" t="inlineStr">
        <is>
          <t>★۵ (۲ سال در ترب)</t>
        </is>
      </c>
      <c r="F8486" s="2" t="inlineStr">
        <is>
          <t>ندارد</t>
        </is>
      </c>
      <c r="G8486" s="2" t="inlineStr">
        <is>
          <t>ناموجود</t>
        </is>
      </c>
      <c r="H8486" s="2" t="inlineStr">
        <is>
          <t>-</t>
        </is>
      </c>
      <c r="I8486" s="2" t="inlineStr">
        <is>
          <t>https://api.torob.com/v4/product-page/redirect/?source=&amp;uid=&amp;discover_method=&amp;_bt__experiment=&amp;search_id=&amp;suid=&amp;bvid=&amp;session_id=sgcjlwpjalflghusjlkuotltbkmhudoy&amp;device_id=&amp;algorithm=&amp;prk=68363e16-d036-47f3-af6b-bc14161223f2&amp;btn=buy&amp;shop_rank=58&amp;user_delivery_city=0&amp;pdp_display=seller_card&amp;view=&amp;app_ver=</t>
        </is>
      </c>
      <c r="J8486" s="2" t="inlineStr">
        <is>
          <t>https://image.torob.com/base/images/RH/iL/RHiL0OX8AF0EPNO6.jpg</t>
        </is>
      </c>
    </row>
    <row r="8487">
      <c r="A8487" s="2" t="n">
        <v>3197</v>
      </c>
      <c r="B8487" s="2" t="inlineStr">
        <is>
          <t>ولت متر آمپر متر 10A 100V DC قرمز آبی</t>
        </is>
      </c>
      <c r="C8487" s="2" t="inlineStr">
        <is>
          <t>نمایشگر ولت-آمپر 0-100 ولت 10 آمپر DC</t>
        </is>
      </c>
      <c r="D8487" s="2" t="inlineStr">
        <is>
          <t>میکروالکترونیک</t>
        </is>
      </c>
      <c r="E8487" s="2" t="inlineStr">
        <is>
          <t>★۵ (۳ سال در ترب)</t>
        </is>
      </c>
      <c r="F8487" s="2" t="inlineStr">
        <is>
          <t>ندارد</t>
        </is>
      </c>
      <c r="G8487" s="2" t="inlineStr">
        <is>
          <t>ناموجود</t>
        </is>
      </c>
      <c r="H8487" s="2" t="inlineStr">
        <is>
          <t>-</t>
        </is>
      </c>
      <c r="I8487" s="2" t="inlineStr">
        <is>
          <t>https://api.torob.com/v4/product-page/redirect/?source=&amp;uid=&amp;discover_method=&amp;_bt__experiment=&amp;search_id=&amp;suid=&amp;bvid=&amp;session_id=sgcjlwpjalflghusjlkuotltbkmhudoy&amp;device_id=&amp;algorithm=&amp;prk=3bdad0ed-3476-4430-b4ed-7ef8156d9188&amp;btn=buy&amp;shop_rank=59&amp;user_delivery_city=0&amp;pdp_display=seller_card&amp;view=&amp;app_ver=</t>
        </is>
      </c>
      <c r="J8487" s="2" t="inlineStr">
        <is>
          <t>https://image.torob.com/base/images/RH/iL/RHiL0OX8AF0EPNO6.jpg</t>
        </is>
      </c>
    </row>
    <row r="8488">
      <c r="A8488" s="2" t="n">
        <v>3197</v>
      </c>
      <c r="B8488" s="2" t="inlineStr">
        <is>
          <t>ولت متر آمپر متر 10A 100V DC قرمز آبی</t>
        </is>
      </c>
      <c r="C8488" s="2" t="inlineStr">
        <is>
          <t>ولتمتر-آمپرمتر پنلی DSN-VC288 (100V/10A DC) با قابلیت شنت</t>
        </is>
      </c>
      <c r="D8488" s="2" t="inlineStr">
        <is>
          <t>ای اس سی مارکت</t>
        </is>
      </c>
      <c r="E8488" s="2" t="inlineStr">
        <is>
          <t>★۵ (۱ سال در ترب)</t>
        </is>
      </c>
      <c r="F8488" s="2" t="inlineStr">
        <is>
          <t>دارد</t>
        </is>
      </c>
      <c r="G8488" s="2" t="inlineStr">
        <is>
          <t>ناموجود</t>
        </is>
      </c>
      <c r="H8488" s="2" t="inlineStr">
        <is>
          <t>-</t>
        </is>
      </c>
      <c r="I8488" s="2" t="inlineStr">
        <is>
          <t>https://api.torob.com/v4/product-page/redirect/?source=&amp;uid=&amp;discover_method=&amp;_bt__experiment=&amp;search_id=&amp;suid=&amp;bvid=&amp;session_id=sgcjlwpjalflghusjlkuotltbkmhudoy&amp;device_id=&amp;algorithm=&amp;prk=7c41b3a4-66e5-4e97-8cdb-e397399e9dd7&amp;btn=buy&amp;shop_rank=60&amp;user_delivery_city=0&amp;pdp_display=seller_card&amp;view=&amp;app_ver=</t>
        </is>
      </c>
      <c r="J8488" s="2" t="inlineStr">
        <is>
          <t>https://image.torob.com/base/images/RH/iL/RHiL0OX8AF0EPNO6.jpg</t>
        </is>
      </c>
    </row>
    <row r="8489">
      <c r="A8489" s="2" t="n">
        <v>3197</v>
      </c>
      <c r="B8489" s="2" t="inlineStr">
        <is>
          <t>ولت متر آمپر متر 10A 100V DC قرمز آبی</t>
        </is>
      </c>
      <c r="C8489" s="2" t="inlineStr">
        <is>
          <t>ماژول ولت متر آمپرمتر DC روپنلی ۰ تا ۱۰۰ ولت 10 آمپر قرمز - آبی</t>
        </is>
      </c>
      <c r="D8489" s="2" t="inlineStr">
        <is>
          <t>اهم الکترونیک</t>
        </is>
      </c>
      <c r="E8489" s="2" t="inlineStr">
        <is>
          <t>★۵ (۴ سال در ترب)</t>
        </is>
      </c>
      <c r="F8489" s="2" t="inlineStr">
        <is>
          <t>ندارد</t>
        </is>
      </c>
      <c r="G8489" s="2" t="inlineStr">
        <is>
          <t>ناموجود</t>
        </is>
      </c>
      <c r="H8489" s="2" t="inlineStr">
        <is>
          <t>-</t>
        </is>
      </c>
      <c r="I8489" s="2" t="inlineStr">
        <is>
          <t>https://api.torob.com/v4/product-page/redirect/?source=&amp;uid=&amp;discover_method=&amp;_bt__experiment=&amp;search_id=&amp;suid=&amp;bvid=&amp;session_id=sgcjlwpjalflghusjlkuotltbkmhudoy&amp;device_id=&amp;algorithm=&amp;prk=387ea3a1-f451-49fe-9633-dfa28d34b8fe&amp;btn=buy&amp;shop_rank=61&amp;user_delivery_city=0&amp;pdp_display=seller_card&amp;view=&amp;app_ver=</t>
        </is>
      </c>
      <c r="J8489" s="2" t="inlineStr">
        <is>
          <t>https://image.torob.com/base/images/RH/iL/RHiL0OX8AF0EPNO6.jpg</t>
        </is>
      </c>
    </row>
    <row r="8490">
      <c r="A8490" s="2" t="n">
        <v>3197</v>
      </c>
      <c r="B8490" s="2" t="inlineStr">
        <is>
          <t>ولت متر آمپر متر 10A 100V DC قرمز آبی</t>
        </is>
      </c>
      <c r="C8490" s="2" t="inlineStr">
        <is>
          <t>ماژول ولت متر آمپرمتر DC روپنلی ۰ تا ۱۰۰ ولت 10 آمپر قرمز</t>
        </is>
      </c>
      <c r="D8490" s="2" t="inlineStr">
        <is>
          <t>اهم الکترونیک</t>
        </is>
      </c>
      <c r="E8490" s="2" t="inlineStr">
        <is>
          <t>★۵ (۴ سال در ترب)</t>
        </is>
      </c>
      <c r="F8490" s="2" t="inlineStr">
        <is>
          <t>ندارد</t>
        </is>
      </c>
      <c r="G8490" s="2" t="inlineStr">
        <is>
          <t>ناموجود</t>
        </is>
      </c>
      <c r="H8490" s="2" t="inlineStr">
        <is>
          <t>-</t>
        </is>
      </c>
      <c r="I8490" s="2" t="inlineStr">
        <is>
          <t>https://api.torob.com/v4/product-page/redirect/?source=&amp;uid=&amp;discover_method=&amp;_bt__experiment=&amp;search_id=&amp;suid=&amp;bvid=&amp;session_id=sgcjlwpjalflghusjlkuotltbkmhudoy&amp;device_id=&amp;algorithm=&amp;prk=78ce1656-65fb-4856-99c3-ec17c66b6814&amp;btn=buy&amp;shop_rank=62&amp;user_delivery_city=0&amp;pdp_display=seller_card&amp;view=&amp;app_ver=</t>
        </is>
      </c>
      <c r="J8490" s="2" t="inlineStr">
        <is>
          <t>https://image.torob.com/base/images/RH/iL/RHiL0OX8AF0EPNO6.jpg</t>
        </is>
      </c>
    </row>
    <row r="8491">
      <c r="A8491" s="2" t="n">
        <v>3197</v>
      </c>
      <c r="B8491" s="2" t="inlineStr">
        <is>
          <t>ولت متر آمپر متر 10A 100V DC قرمز آبی</t>
        </is>
      </c>
      <c r="C8491" s="2" t="inlineStr">
        <is>
          <t>ماژول ولت متر و آمپر متر 100DC ولت 10A</t>
        </is>
      </c>
      <c r="D8491" s="2" t="inlineStr">
        <is>
          <t>تکگل شاپ</t>
        </is>
      </c>
      <c r="E8491" s="2" t="inlineStr">
        <is>
          <t>★۵ (۱ سال در ترب)</t>
        </is>
      </c>
      <c r="F8491" s="2" t="inlineStr">
        <is>
          <t>ندارد</t>
        </is>
      </c>
      <c r="G8491" s="2" t="inlineStr">
        <is>
          <t>ناموجود</t>
        </is>
      </c>
      <c r="H8491" s="2" t="inlineStr">
        <is>
          <t>-</t>
        </is>
      </c>
      <c r="I8491" s="2" t="inlineStr">
        <is>
          <t>https://api.torob.com/v4/product-page/redirect/?source=&amp;uid=&amp;discover_method=&amp;_bt__experiment=&amp;search_id=&amp;suid=&amp;bvid=&amp;session_id=sgcjlwpjalflghusjlkuotltbkmhudoy&amp;device_id=&amp;algorithm=&amp;prk=e0c746ba-12cc-48dc-b400-18cc285fbef1&amp;btn=buy&amp;shop_rank=63&amp;user_delivery_city=0&amp;pdp_display=seller_card&amp;view=&amp;app_ver=</t>
        </is>
      </c>
      <c r="J8491" s="2" t="inlineStr">
        <is>
          <t>https://image.torob.com/base/images/RH/iL/RHiL0OX8AF0EPNO6.jpg</t>
        </is>
      </c>
    </row>
    <row r="8492">
      <c r="A8492" s="2" t="n">
        <v>3197</v>
      </c>
      <c r="B8492" s="2" t="inlineStr">
        <is>
          <t>ولت متر آمپر متر 10A 100V DC قرمز آبی</t>
        </is>
      </c>
      <c r="C8492" s="2" t="inlineStr">
        <is>
          <t>ماژول ولت متر آمپرمتر 100 ولت 10 آمپر 100V/10A DC قرمز/قرمز</t>
        </is>
      </c>
      <c r="D8492" s="2" t="inlineStr">
        <is>
          <t>عصر الکترونیک</t>
        </is>
      </c>
      <c r="E8492" s="2" t="inlineStr">
        <is>
          <t>★۵ (۲ سال در ترب)</t>
        </is>
      </c>
      <c r="F8492" s="2" t="inlineStr">
        <is>
          <t>ندارد</t>
        </is>
      </c>
      <c r="G8492" s="2" t="inlineStr">
        <is>
          <t>ناموجود</t>
        </is>
      </c>
      <c r="H8492" s="2" t="inlineStr">
        <is>
          <t>-</t>
        </is>
      </c>
      <c r="I8492" s="2" t="inlineStr">
        <is>
          <t>https://api.torob.com/v4/product-page/redirect/?source=&amp;uid=&amp;discover_method=&amp;_bt__experiment=&amp;search_id=&amp;suid=&amp;bvid=&amp;session_id=sgcjlwpjalflghusjlkuotltbkmhudoy&amp;device_id=&amp;algorithm=&amp;prk=faca8276-efce-4e31-b31c-fe93351908b7&amp;btn=buy&amp;shop_rank=64&amp;user_delivery_city=0&amp;pdp_display=seller_card&amp;view=&amp;app_ver=</t>
        </is>
      </c>
      <c r="J8492" s="2" t="inlineStr">
        <is>
          <t>https://image.torob.com/base/images/RH/iL/RHiL0OX8AF0EPNO6.jpg</t>
        </is>
      </c>
    </row>
    <row r="8493">
      <c r="A8493" s="2" t="n">
        <v>3197</v>
      </c>
      <c r="B8493" s="2" t="inlineStr">
        <is>
          <t>ولت متر آمپر متر 10A 100V DC قرمز آبی</t>
        </is>
      </c>
      <c r="C8493" s="2" t="inlineStr">
        <is>
          <t>ماژول ولتمتر و آمپرمتر روپانلی قرمز 100V/10A DC</t>
        </is>
      </c>
      <c r="D8493" s="2" t="inlineStr">
        <is>
          <t>ولتاتک</t>
        </is>
      </c>
      <c r="E8493" s="2" t="inlineStr">
        <is>
          <t>★۴.۹ (۵ سال در ترب)</t>
        </is>
      </c>
      <c r="F8493" s="2" t="inlineStr">
        <is>
          <t>دارد</t>
        </is>
      </c>
      <c r="G8493" s="2" t="inlineStr">
        <is>
          <t>ناموجود</t>
        </is>
      </c>
      <c r="H8493" s="2" t="inlineStr">
        <is>
          <t>-</t>
        </is>
      </c>
      <c r="I8493" s="2" t="inlineStr">
        <is>
          <t>https://api.torob.com/v4/product-page/redirect/?source=&amp;uid=&amp;discover_method=&amp;_bt__experiment=&amp;search_id=&amp;suid=&amp;bvid=&amp;session_id=sgcjlwpjalflghusjlkuotltbkmhudoy&amp;device_id=&amp;algorithm=&amp;prk=bda412d9-ea26-4366-8355-e26f24fc84a5&amp;btn=buy&amp;shop_rank=65&amp;user_delivery_city=0&amp;pdp_display=seller_card&amp;view=&amp;app_ver=</t>
        </is>
      </c>
      <c r="J8493" s="2" t="inlineStr">
        <is>
          <t>https://image.torob.com/base/images/RH/iL/RHiL0OX8AF0EPNO6.jpg</t>
        </is>
      </c>
    </row>
    <row r="8494">
      <c r="A8494" s="2" t="n">
        <v>3197</v>
      </c>
      <c r="B8494" s="2" t="inlineStr">
        <is>
          <t>ولت متر آمپر متر 10A 100V DC قرمز آبی</t>
        </is>
      </c>
      <c r="C8494" s="2" t="inlineStr">
        <is>
          <t>آمپرمتر و ولتمتر RED-RED 0-100V 0-10A DC</t>
        </is>
      </c>
      <c r="D8494" s="2" t="inlineStr">
        <is>
          <t>بالابان شاپ</t>
        </is>
      </c>
      <c r="E8494" s="2" t="inlineStr">
        <is>
          <t>★۴.۹ (۸ ماه در ترب)</t>
        </is>
      </c>
      <c r="F8494" s="2" t="inlineStr">
        <is>
          <t>ندارد</t>
        </is>
      </c>
      <c r="G8494" s="2" t="inlineStr">
        <is>
          <t>ناموجود</t>
        </is>
      </c>
      <c r="H8494" s="2" t="inlineStr">
        <is>
          <t>-</t>
        </is>
      </c>
      <c r="I8494" s="2" t="inlineStr">
        <is>
          <t>https://api.torob.com/v4/product-page/redirect/?source=&amp;uid=&amp;discover_method=&amp;_bt__experiment=&amp;search_id=&amp;suid=&amp;bvid=&amp;session_id=sgcjlwpjalflghusjlkuotltbkmhudoy&amp;device_id=&amp;algorithm=&amp;prk=556d4a1b-cf99-4502-9709-def4635812c7&amp;btn=buy&amp;shop_rank=66&amp;user_delivery_city=0&amp;pdp_display=seller_card&amp;view=&amp;app_ver=</t>
        </is>
      </c>
      <c r="J8494" s="2" t="inlineStr">
        <is>
          <t>https://image.torob.com/base/images/RH/iL/RHiL0OX8AF0EPNO6.jpg</t>
        </is>
      </c>
    </row>
    <row r="8495">
      <c r="A8495" s="2" t="n">
        <v>3197</v>
      </c>
      <c r="B8495" s="2" t="inlineStr">
        <is>
          <t>ولت متر آمپر متر 10A 100V DC قرمز آبی</t>
        </is>
      </c>
      <c r="C8495" s="2" t="inlineStr">
        <is>
          <t>آمپرمتر و ولتمتر مدل RED-RED 0-100V 0-10A DC</t>
        </is>
      </c>
      <c r="D8495" s="2" t="inlineStr">
        <is>
          <t>عصرتولز</t>
        </is>
      </c>
      <c r="E8495" s="2" t="inlineStr">
        <is>
          <t>★۴.۷ (۵ سال در ترب)</t>
        </is>
      </c>
      <c r="F8495" s="2" t="inlineStr">
        <is>
          <t>دارد</t>
        </is>
      </c>
      <c r="G8495" s="2" t="inlineStr">
        <is>
          <t>ناموجود</t>
        </is>
      </c>
      <c r="H8495" s="2" t="inlineStr">
        <is>
          <t>-</t>
        </is>
      </c>
      <c r="I8495" s="2" t="inlineStr">
        <is>
          <t>https://api.torob.com/v4/product-page/redirect/?source=&amp;uid=&amp;discover_method=&amp;_bt__experiment=&amp;search_id=&amp;suid=&amp;bvid=&amp;session_id=sgcjlwpjalflghusjlkuotltbkmhudoy&amp;device_id=&amp;algorithm=&amp;prk=87bf0bcc-72c5-4acb-aa6b-1b9f567a2343&amp;btn=buy&amp;shop_rank=67&amp;user_delivery_city=0&amp;pdp_display=seller_card&amp;view=&amp;app_ver=&amp;installment=30:1x6Oww:BQXa5ImW72iMniFY6Z0A3KewQC3rSLALl5Y2THGmtZ4</t>
        </is>
      </c>
      <c r="J8495" s="2" t="inlineStr">
        <is>
          <t>https://image.torob.com/base/images/RH/iL/RHiL0OX8AF0EPNO6.jpg</t>
        </is>
      </c>
    </row>
    <row r="8496">
      <c r="A8496" s="2" t="n">
        <v>3197</v>
      </c>
      <c r="B8496" s="2" t="inlineStr">
        <is>
          <t>ولت متر آمپر متر 10A 100V DC قرمز آبی</t>
        </is>
      </c>
      <c r="C8496" s="2" t="inlineStr">
        <is>
          <t>ماژول ولتمتر آمپرمتر دیجیتال 10 آمپر مدل دو سیمه سه سیمه با نمایشگر LED دوبل</t>
        </is>
      </c>
      <c r="D8496" s="2" t="inlineStr">
        <is>
          <t>الکترونیما</t>
        </is>
      </c>
      <c r="E8496" s="2" t="inlineStr">
        <is>
          <t>★۵ (۲ سال در ترب)</t>
        </is>
      </c>
      <c r="F8496" s="2" t="inlineStr">
        <is>
          <t>دارد</t>
        </is>
      </c>
      <c r="G8496" s="2" t="inlineStr">
        <is>
          <t>۲۴۵٫۰۰۰ تومان</t>
        </is>
      </c>
      <c r="H8496" s="2" t="inlineStr">
        <is>
          <t>۳ ماه و ۳ روز پیش</t>
        </is>
      </c>
      <c r="I8496" s="2" t="inlineStr">
        <is>
          <t>https://api.torob.com/v4/product-page/redirect/?source=&amp;uid=&amp;discover_method=&amp;_bt__experiment=&amp;search_id=&amp;suid=&amp;bvid=&amp;session_id=sbdroublsegkslcqikwpxkuwcnatmsdy&amp;device_id=&amp;algorithm=&amp;prk=97a6761f-ea6e-4e3d-9274-31366e1a27e0&amp;btn=buy&amp;shop_rank=&amp;user_delivery_city=0&amp;pdp_display=seller_card&amp;view=&amp;app_ver=&amp;ad=01a0a4475f717599b6bcfcf7ba40af32</t>
        </is>
      </c>
      <c r="J8496" s="2" t="inlineStr">
        <is>
          <t>https://image.torob.com/base/images/Kf/mq/Kfmqysj5yyxqTQK3.webp</t>
        </is>
      </c>
    </row>
    <row r="8497">
      <c r="A8497" s="2" t="n">
        <v>3197</v>
      </c>
      <c r="B8497" s="2" t="inlineStr">
        <is>
          <t>ولت متر آمپر متر 10A 100V DC قرمز آبی</t>
        </is>
      </c>
      <c r="C8497" s="2" t="inlineStr">
        <is>
          <t>ماژول ولتمتر آمپرمتر دیجیتال 10 آمپر مدل دو سیمه سه سیمه با نمایشگر LED دوبل</t>
        </is>
      </c>
      <c r="D8497" s="2" t="inlineStr">
        <is>
          <t>الکترونیما</t>
        </is>
      </c>
      <c r="E8497" s="2" t="inlineStr">
        <is>
          <t>★۵ (۲ سال در ترب)</t>
        </is>
      </c>
      <c r="F8497" s="2" t="inlineStr">
        <is>
          <t>دارد</t>
        </is>
      </c>
      <c r="G8497" s="2" t="inlineStr">
        <is>
          <t>۲۴۵٫۰۰۰ تومان</t>
        </is>
      </c>
      <c r="H8497" s="2" t="inlineStr">
        <is>
          <t>۳ ماه و ۳ روز پیش</t>
        </is>
      </c>
      <c r="I8497" s="2" t="inlineStr">
        <is>
          <t>https://api.torob.com/v4/product-page/redirect/?source=&amp;uid=&amp;discover_method=&amp;_bt__experiment=&amp;search_id=&amp;suid=&amp;bvid=&amp;session_id=sbdroublsegkslcqikwpxkuwcnatmsdy&amp;device_id=&amp;algorithm=&amp;prk=97a6761f-ea6e-4e3d-9274-31366e1a27e0&amp;btn=buy&amp;shop_rank=0&amp;user_delivery_city=0&amp;pdp_display=seller_card&amp;view=&amp;app_ver=</t>
        </is>
      </c>
      <c r="J8497" s="2" t="inlineStr">
        <is>
          <t>https://image.torob.com/base/images/Kf/mq/Kfmqysj5yyxqTQK3.webp</t>
        </is>
      </c>
    </row>
    <row r="8498">
      <c r="A8498" s="2" t="n">
        <v>3197</v>
      </c>
      <c r="B8498" s="2" t="inlineStr">
        <is>
          <t>ولت متر آمپر متر 10A 100V DC قرمز آبی</t>
        </is>
      </c>
      <c r="C8498" s="2" t="inlineStr">
        <is>
          <t>ولت متر و آمپرمتر DC روپنلی | 10A 0-100V دو رنگ</t>
        </is>
      </c>
      <c r="D8498" s="2" t="inlineStr">
        <is>
          <t>ایکانو</t>
        </is>
      </c>
      <c r="E8498" s="2" t="inlineStr">
        <is>
          <t>★۵ (۹ ماه در ترب)</t>
        </is>
      </c>
      <c r="F8498" s="2" t="inlineStr">
        <is>
          <t>ندارد</t>
        </is>
      </c>
      <c r="G8498" s="2" t="inlineStr">
        <is>
          <t>۲۷۹٫۹۰۰ تومان</t>
        </is>
      </c>
      <c r="H8498" s="2" t="inlineStr">
        <is>
          <t>۳ روز پیش</t>
        </is>
      </c>
      <c r="I8498" s="2" t="inlineStr">
        <is>
          <t>https://api.torob.com/v4/product-page/redirect/?source=&amp;uid=&amp;discover_method=&amp;_bt__experiment=&amp;search_id=&amp;suid=&amp;bvid=&amp;session_id=sbdroublsegkslcqikwpxkuwcnatmsdy&amp;device_id=&amp;algorithm=&amp;prk=4d26c067-b798-476d-a3b8-9a16aabe4348&amp;btn=buy&amp;shop_rank=1&amp;user_delivery_city=0&amp;pdp_display=seller_card&amp;view=&amp;app_ver=</t>
        </is>
      </c>
      <c r="J8498" s="2" t="inlineStr">
        <is>
          <t>https://image.torob.com/base/images/Kf/mq/Kfmqysj5yyxqTQK3.webp</t>
        </is>
      </c>
    </row>
    <row r="8499">
      <c r="A8499" s="2" t="n">
        <v>3197</v>
      </c>
      <c r="B8499" s="2" t="inlineStr">
        <is>
          <t>ولت متر آمپر متر 10A 100V DC قرمز آبی</t>
        </is>
      </c>
      <c r="C8499" s="2" t="inlineStr">
        <is>
          <t>ولت متر آمپر متر دیجیتال پنلی 100 ولت 10 آمپر</t>
        </is>
      </c>
      <c r="D8499" s="2" t="inlineStr">
        <is>
          <t>آریا باکس</t>
        </is>
      </c>
      <c r="E8499" s="2" t="inlineStr">
        <is>
          <t>★۵ (۲ سال در ترب)</t>
        </is>
      </c>
      <c r="F8499" s="2" t="inlineStr">
        <is>
          <t>ندارد</t>
        </is>
      </c>
      <c r="G8499" s="2" t="inlineStr">
        <is>
          <t>۲۹۵٫۰۰۰ تومان</t>
        </is>
      </c>
      <c r="H8499" s="2" t="inlineStr">
        <is>
          <t>۸ روز پیش</t>
        </is>
      </c>
      <c r="I8499" s="2" t="inlineStr">
        <is>
          <t>https://api.torob.com/v4/product-page/redirect/?source=&amp;uid=&amp;discover_method=&amp;_bt__experiment=&amp;search_id=&amp;suid=&amp;bvid=&amp;session_id=sbdroublsegkslcqikwpxkuwcnatmsdy&amp;device_id=&amp;algorithm=&amp;prk=73ec5c51-8932-40f3-a08e-4cda45533373&amp;btn=buy&amp;shop_rank=2&amp;user_delivery_city=0&amp;pdp_display=seller_card&amp;view=&amp;app_ver=</t>
        </is>
      </c>
      <c r="J8499" s="2" t="inlineStr">
        <is>
          <t>https://image.torob.com/base/images/Kf/mq/Kfmqysj5yyxqTQK3.webp</t>
        </is>
      </c>
    </row>
    <row r="8500">
      <c r="A8500" s="2" t="n">
        <v>3197</v>
      </c>
      <c r="B8500" s="2" t="inlineStr">
        <is>
          <t>ولت متر آمپر متر 10A 100V DC قرمز آبی</t>
        </is>
      </c>
      <c r="C8500" s="2" t="inlineStr">
        <is>
          <t>ولتمتر و آمپرمتر DC روپنلی 10 آمپر 0v-100v</t>
        </is>
      </c>
      <c r="D8500" s="2" t="inlineStr">
        <is>
          <t>باسلام</t>
        </is>
      </c>
      <c r="E8500" s="2" t="inlineStr">
        <is>
          <t>بازارگاه (۸ سال در ترب)</t>
        </is>
      </c>
      <c r="F8500" s="2" t="inlineStr">
        <is>
          <t>ندارد</t>
        </is>
      </c>
      <c r="G8500" s="2" t="inlineStr">
        <is>
          <t>۲۹۷٫۰۰۰ تومان</t>
        </is>
      </c>
      <c r="H8500" s="2" t="inlineStr">
        <is>
          <t>دیروز</t>
        </is>
      </c>
      <c r="I8500" s="2" t="inlineStr">
        <is>
          <t>https://api.torob.com/v4/product-page/redirect/?source=&amp;uid=&amp;discover_method=&amp;_bt__experiment=&amp;search_id=&amp;suid=&amp;bvid=&amp;session_id=sbdroublsegkslcqikwpxkuwcnatmsdy&amp;device_id=&amp;algorithm=&amp;prk=721420c6-2c50-4e9c-824d-8b4f7516b25e&amp;btn=buy&amp;shop_rank=3&amp;user_delivery_city=0&amp;pdp_display=seller_card&amp;view=&amp;app_ver=&amp;installment=241:1x6Owy:zcQCcvbgxcH0KYDRCRCUj39RT8tiqpu580VoFbWnb7A</t>
        </is>
      </c>
      <c r="J8500" s="2" t="inlineStr">
        <is>
          <t>https://image.torob.com/base/images/Kf/mq/Kfmqysj5yyxqTQK3.webp</t>
        </is>
      </c>
    </row>
    <row r="8501">
      <c r="A8501" s="2" t="n">
        <v>3197</v>
      </c>
      <c r="B8501" s="2" t="inlineStr">
        <is>
          <t>ولت متر آمپر متر 10A 100V DC قرمز آبی</t>
        </is>
      </c>
      <c r="C8501" s="2" t="inlineStr">
        <is>
          <t>ماژول ولت متر امپرمتر 100 ولت 10 امپر ابی قرمز*</t>
        </is>
      </c>
      <c r="D8501" s="2" t="inlineStr">
        <is>
          <t>ساعی الکترونیک</t>
        </is>
      </c>
      <c r="E8501" s="2" t="inlineStr">
        <is>
          <t>★۵ (۱ سال در ترب)</t>
        </is>
      </c>
      <c r="F8501" s="2" t="inlineStr">
        <is>
          <t>ندارد</t>
        </is>
      </c>
      <c r="G8501" s="2" t="inlineStr">
        <is>
          <t>۳۳۲٫۸۰۰ تومان</t>
        </is>
      </c>
      <c r="H8501" s="2" t="inlineStr">
        <is>
          <t>۲۲ ساعت پیش</t>
        </is>
      </c>
      <c r="I8501" s="2" t="inlineStr">
        <is>
          <t>https://api.torob.com/v4/product-page/redirect/?source=&amp;uid=&amp;discover_method=&amp;_bt__experiment=&amp;search_id=&amp;suid=&amp;bvid=&amp;session_id=sbdroublsegkslcqikwpxkuwcnatmsdy&amp;device_id=&amp;algorithm=&amp;prk=e7eae90e-2654-460f-8490-34219e409241&amp;btn=buy&amp;shop_rank=4&amp;user_delivery_city=0&amp;pdp_display=seller_card&amp;view=&amp;app_ver=</t>
        </is>
      </c>
      <c r="J8501" s="2" t="inlineStr">
        <is>
          <t>https://image.torob.com/base/images/Kf/mq/Kfmqysj5yyxqTQK3.webp</t>
        </is>
      </c>
    </row>
    <row r="8502">
      <c r="A8502" s="2" t="n">
        <v>3197</v>
      </c>
      <c r="B8502" s="2" t="inlineStr">
        <is>
          <t>ولت متر آمپر متر 10A 100V DC قرمز آبی</t>
        </is>
      </c>
      <c r="C8502" s="2" t="inlineStr">
        <is>
          <t>ولتمتر و آمپرمتر پنلی دو رنگ آبی و قرمز 10A/99V</t>
        </is>
      </c>
      <c r="D8502" s="2" t="inlineStr">
        <is>
          <t>الکتروماژول شاپ</t>
        </is>
      </c>
      <c r="E8502" s="2" t="inlineStr">
        <is>
          <t>★۵ (۵ ماه در ترب)</t>
        </is>
      </c>
      <c r="F8502" s="2" t="inlineStr">
        <is>
          <t>ندارد</t>
        </is>
      </c>
      <c r="G8502" s="2" t="inlineStr">
        <is>
          <t>۳۴۸٫۰۰۰ تومان</t>
        </is>
      </c>
      <c r="H8502" s="2" t="inlineStr">
        <is>
          <t>۳ روز پیش</t>
        </is>
      </c>
      <c r="I8502" s="2" t="inlineStr">
        <is>
          <t>https://api.torob.com/v4/product-page/redirect/?source=&amp;uid=&amp;discover_method=&amp;_bt__experiment=&amp;search_id=&amp;suid=&amp;bvid=&amp;session_id=sbdroublsegkslcqikwpxkuwcnatmsdy&amp;device_id=&amp;algorithm=&amp;prk=d9e29b93-cd6a-489a-bdb3-64314bea2e9f&amp;btn=buy&amp;shop_rank=5&amp;user_delivery_city=0&amp;pdp_display=seller_card&amp;view=&amp;app_ver=</t>
        </is>
      </c>
      <c r="J8502" s="2" t="inlineStr">
        <is>
          <t>https://image.torob.com/base/images/Kf/mq/Kfmqysj5yyxqTQK3.webp</t>
        </is>
      </c>
    </row>
    <row r="8503">
      <c r="A8503" s="2" t="n">
        <v>3197</v>
      </c>
      <c r="B8503" s="2" t="inlineStr">
        <is>
          <t>ولت متر آمپر متر 10A 100V DC قرمز آبی</t>
        </is>
      </c>
      <c r="C8503" s="2" t="inlineStr">
        <is>
          <t>ولتمتر و آمپرمتر قرمز</t>
        </is>
      </c>
      <c r="D8503" s="2" t="inlineStr">
        <is>
          <t>پارس الکترونیک شاپ</t>
        </is>
      </c>
      <c r="E8503" s="2" t="inlineStr">
        <is>
          <t>★۵ (۹ ماه در ترب)</t>
        </is>
      </c>
      <c r="F8503" s="2" t="inlineStr">
        <is>
          <t>ندارد</t>
        </is>
      </c>
      <c r="G8503" s="2" t="inlineStr">
        <is>
          <t>۳۷۶٫۳۷۸ تومان</t>
        </is>
      </c>
      <c r="H8503" s="2" t="inlineStr">
        <is>
          <t>۸ روز پیش</t>
        </is>
      </c>
      <c r="I8503" s="2" t="inlineStr">
        <is>
          <t>https://api.torob.com/v4/product-page/redirect/?source=&amp;uid=&amp;discover_method=&amp;_bt__experiment=&amp;search_id=&amp;suid=&amp;bvid=&amp;session_id=sbdroublsegkslcqikwpxkuwcnatmsdy&amp;device_id=&amp;algorithm=&amp;prk=ce6a1cf8-bdca-42d9-9f94-43b1a39ab145&amp;btn=buy&amp;shop_rank=6&amp;user_delivery_city=0&amp;pdp_display=seller_card&amp;view=&amp;app_ver=</t>
        </is>
      </c>
      <c r="J8503" s="2" t="inlineStr">
        <is>
          <t>https://image.torob.com/base/images/Kf/mq/Kfmqysj5yyxqTQK3.webp</t>
        </is>
      </c>
    </row>
    <row r="8504">
      <c r="A8504" s="2" t="n">
        <v>3197</v>
      </c>
      <c r="B8504" s="2" t="inlineStr">
        <is>
          <t>ولت متر آمپر متر 10A 100V DC قرمز آبی</t>
        </is>
      </c>
      <c r="C8504" s="2" t="inlineStr">
        <is>
          <t>ماژول ولت متر و آمپر متر 10 آمپر قرمز-آبی فروش عمده (بسته 10 عددی)</t>
        </is>
      </c>
      <c r="D8504" s="2" t="inlineStr">
        <is>
          <t>گیگا الکترونیک</t>
        </is>
      </c>
      <c r="E8504" s="2" t="inlineStr">
        <is>
          <t>★۴.۹ (۲ سال در ترب)</t>
        </is>
      </c>
      <c r="F8504" s="2" t="inlineStr">
        <is>
          <t>ندارد</t>
        </is>
      </c>
      <c r="G8504" s="2" t="inlineStr">
        <is>
          <t>۲٫۲۵۰٫۰۰۰ تومان</t>
        </is>
      </c>
      <c r="H8504" s="2" t="inlineStr">
        <is>
          <t>۹ روز پیش</t>
        </is>
      </c>
      <c r="I8504" s="2" t="inlineStr">
        <is>
          <t>https://api.torob.com/v4/product-page/redirect/?source=&amp;uid=&amp;discover_method=&amp;_bt__experiment=&amp;search_id=&amp;suid=&amp;bvid=&amp;session_id=sbdroublsegkslcqikwpxkuwcnatmsdy&amp;device_id=&amp;algorithm=&amp;prk=fd1c5963-c75d-4c9f-b339-e197727fb599&amp;btn=buy&amp;shop_rank=7&amp;user_delivery_city=0&amp;pdp_display=seller_card&amp;view=&amp;app_ver=</t>
        </is>
      </c>
      <c r="J8504" s="2" t="inlineStr">
        <is>
          <t>https://image.torob.com/base/images/Kf/mq/Kfmqysj5yyxqTQK3.webp</t>
        </is>
      </c>
    </row>
    <row r="8505">
      <c r="A8505" s="2" t="n">
        <v>3197</v>
      </c>
      <c r="B8505" s="2" t="inlineStr">
        <is>
          <t>ولت متر آمپر متر 10A 100V DC قرمز آبی</t>
        </is>
      </c>
      <c r="C8505" s="2" t="inlineStr">
        <is>
          <t>ماژول ولت متر و آمپر متر مدل 100 ولت</t>
        </is>
      </c>
      <c r="D8505" s="2" t="inlineStr">
        <is>
          <t>الک تری شاپ</t>
        </is>
      </c>
      <c r="E8505" s="2" t="inlineStr">
        <is>
          <t>★۵ (۹ ماه در ترب)</t>
        </is>
      </c>
      <c r="F8505" s="2" t="inlineStr">
        <is>
          <t>ندارد</t>
        </is>
      </c>
      <c r="G8505" s="2" t="inlineStr">
        <is>
          <t>ناموجود</t>
        </is>
      </c>
      <c r="H8505" s="2" t="inlineStr">
        <is>
          <t>-</t>
        </is>
      </c>
      <c r="I8505" s="2" t="inlineStr">
        <is>
          <t>https://api.torob.com/v4/product-page/redirect/?source=&amp;uid=&amp;discover_method=&amp;_bt__experiment=&amp;search_id=&amp;suid=&amp;bvid=&amp;session_id=sbdroublsegkslcqikwpxkuwcnatmsdy&amp;device_id=&amp;algorithm=&amp;prk=ebe59bcd-55a6-4111-ad47-7f3c44a2cc61&amp;btn=buy&amp;shop_rank=8&amp;user_delivery_city=0&amp;pdp_display=seller_card&amp;view=&amp;app_ver=</t>
        </is>
      </c>
      <c r="J8505" s="2" t="inlineStr">
        <is>
          <t>https://image.torob.com/base/images/Kf/mq/Kfmqysj5yyxqTQK3.webp</t>
        </is>
      </c>
    </row>
    <row r="8506">
      <c r="A8506" s="2" t="n">
        <v>3197</v>
      </c>
      <c r="B8506" s="2" t="inlineStr">
        <is>
          <t>ولت متر آمپر متر 10A 100V DC قرمز آبی</t>
        </is>
      </c>
      <c r="C8506" s="2" t="inlineStr">
        <is>
          <t>ماژول ولت متر و آمپرمتر دو رنگ</t>
        </is>
      </c>
      <c r="D8506" s="2" t="inlineStr">
        <is>
          <t>مسعود الکترونیک</t>
        </is>
      </c>
      <c r="E8506" s="2" t="inlineStr">
        <is>
          <t>★۴.۹ (۴ ماه در ترب)</t>
        </is>
      </c>
      <c r="F8506" s="2" t="inlineStr">
        <is>
          <t>ندارد</t>
        </is>
      </c>
      <c r="G8506" s="2" t="inlineStr">
        <is>
          <t>ناموجود</t>
        </is>
      </c>
      <c r="H8506" s="2" t="inlineStr">
        <is>
          <t>-</t>
        </is>
      </c>
      <c r="I8506" s="2" t="inlineStr">
        <is>
          <t>https://api.torob.com/v4/product-page/redirect/?source=&amp;uid=&amp;discover_method=&amp;_bt__experiment=&amp;search_id=&amp;suid=&amp;bvid=&amp;session_id=sbdroublsegkslcqikwpxkuwcnatmsdy&amp;device_id=&amp;algorithm=&amp;prk=d1e92b7a-8888-4e31-a32d-ccb058cbbe55&amp;btn=buy&amp;shop_rank=9&amp;user_delivery_city=0&amp;pdp_display=seller_card&amp;view=&amp;app_ver=</t>
        </is>
      </c>
      <c r="J8506" s="2" t="inlineStr">
        <is>
          <t>https://image.torob.com/base/images/Kf/mq/Kfmqysj5yyxqTQK3.webp</t>
        </is>
      </c>
    </row>
    <row r="8507">
      <c r="A8507" s="2" t="n">
        <v>3197</v>
      </c>
      <c r="B8507" s="2" t="inlineStr">
        <is>
          <t>ولت متر آمپر متر 10A 100V DC قرمز آبی</t>
        </is>
      </c>
      <c r="C8507" s="2" t="inlineStr">
        <is>
          <t>ماژول ولت متر و آمپرمتر پنلی</t>
        </is>
      </c>
      <c r="D8507" s="2" t="inlineStr">
        <is>
          <t>الکترونیک کوثر</t>
        </is>
      </c>
      <c r="E8507" s="2" t="inlineStr">
        <is>
          <t>★۵ (۳ سال در ترب)</t>
        </is>
      </c>
      <c r="F8507" s="2" t="inlineStr">
        <is>
          <t>ندارد</t>
        </is>
      </c>
      <c r="G8507" s="2" t="inlineStr">
        <is>
          <t>۲۸۸٫۴۵۲ تومان</t>
        </is>
      </c>
      <c r="H8507" s="2" t="inlineStr">
        <is>
          <t>۶ روز پیش</t>
        </is>
      </c>
      <c r="I8507" s="2" t="inlineStr">
        <is>
          <t>https://api.torob.com/v4/product-page/redirect/?source=&amp;uid=&amp;discover_method=&amp;_bt__experiment=&amp;search_id=&amp;suid=&amp;bvid=&amp;session_id=qkzejrayvlifvmcweoidrodkvhlwyqnn&amp;device_id=&amp;algorithm=&amp;prk=05ddcd6c-27eb-45e4-944f-3d0dc52484dc&amp;btn=buy&amp;shop_rank=&amp;user_delivery_city=0&amp;pdp_display=seller_card&amp;view=&amp;app_ver=&amp;ad=01a0a447613575a6ab6ab775d9014c46</t>
        </is>
      </c>
      <c r="J8507" s="2" t="inlineStr">
        <is>
          <t>https://image.torob.com/base/images/nF/2s/nF2sfTKFqTSqx3_y.jpg</t>
        </is>
      </c>
    </row>
    <row r="8508">
      <c r="A8508" s="2" t="n">
        <v>3197</v>
      </c>
      <c r="B8508" s="2" t="inlineStr">
        <is>
          <t>ولت متر آمپر متر 10A 100V DC قرمز آبی</t>
        </is>
      </c>
      <c r="C8508" s="2" t="inlineStr">
        <is>
          <t>ماژول DSN-VC288 ولت متر آمپر متر | نمایشگر دیجیتال 100V 10A</t>
        </is>
      </c>
      <c r="D8508" s="2" t="inlineStr">
        <is>
          <t>ام پی ایکس</t>
        </is>
      </c>
      <c r="E8508" s="2" t="inlineStr">
        <is>
          <t>★۵ (۷ ماه در ترب)</t>
        </is>
      </c>
      <c r="F8508" s="2" t="inlineStr">
        <is>
          <t>ندارد</t>
        </is>
      </c>
      <c r="G8508" s="2" t="inlineStr">
        <is>
          <t>۲۵۰٫۰۰۰ تومان</t>
        </is>
      </c>
      <c r="H8508" s="2" t="inlineStr">
        <is>
          <t>۲۸ روز پیش</t>
        </is>
      </c>
      <c r="I8508" s="2" t="inlineStr">
        <is>
          <t>https://api.torob.com/v4/product-page/redirect/?source=&amp;uid=&amp;discover_method=&amp;_bt__experiment=&amp;search_id=&amp;suid=&amp;bvid=&amp;session_id=qkzejrayvlifvmcweoidrodkvhlwyqnn&amp;device_id=&amp;algorithm=&amp;prk=492a6452-3606-4bab-a0d2-cdc86968483f&amp;btn=buy&amp;shop_rank=0&amp;user_delivery_city=0&amp;pdp_display=seller_card&amp;view=&amp;app_ver=</t>
        </is>
      </c>
      <c r="J8508" s="2" t="inlineStr">
        <is>
          <t>https://image.torob.com/base/images/nF/2s/nF2sfTKFqTSqx3_y.jpg</t>
        </is>
      </c>
    </row>
    <row r="8509">
      <c r="A8509" s="2" t="n">
        <v>3197</v>
      </c>
      <c r="B8509" s="2" t="inlineStr">
        <is>
          <t>ولت متر آمپر متر 10A 100V DC قرمز آبی</t>
        </is>
      </c>
      <c r="C8509" s="2" t="inlineStr">
        <is>
          <t>ماژول ولت متر و آمپرمتر پنلی (روپنلی)دیجیتال DC</t>
        </is>
      </c>
      <c r="D8509" s="2" t="inlineStr">
        <is>
          <t>زاگرس الکترونیک</t>
        </is>
      </c>
      <c r="E8509" s="2" t="inlineStr">
        <is>
          <t>★۵ (۳ سال در ترب)</t>
        </is>
      </c>
      <c r="F8509" s="2" t="inlineStr">
        <is>
          <t>دارد</t>
        </is>
      </c>
      <c r="G8509" s="2" t="inlineStr">
        <is>
          <t>۲۵۰٫۹۰۰ تومان</t>
        </is>
      </c>
      <c r="H8509" s="2" t="inlineStr">
        <is>
          <t>۲ روز پیش</t>
        </is>
      </c>
      <c r="I8509" s="2" t="inlineStr">
        <is>
          <t>https://api.torob.com/v4/product-page/redirect/?source=&amp;uid=&amp;discover_method=&amp;_bt__experiment=&amp;search_id=&amp;suid=&amp;bvid=&amp;session_id=qkzejrayvlifvmcweoidrodkvhlwyqnn&amp;device_id=&amp;algorithm=&amp;prk=488e7cee-24bd-4771-b052-1047974f8386&amp;btn=buy&amp;shop_rank=1&amp;user_delivery_city=0&amp;pdp_display=seller_card&amp;view=&amp;app_ver=</t>
        </is>
      </c>
      <c r="J8509" s="2" t="inlineStr">
        <is>
          <t>https://image.torob.com/base/images/nF/2s/nF2sfTKFqTSqx3_y.jpg</t>
        </is>
      </c>
    </row>
    <row r="8510">
      <c r="A8510" s="2" t="n">
        <v>3197</v>
      </c>
      <c r="B8510" s="2" t="inlineStr">
        <is>
          <t>ولت متر آمپر متر 10A 100V DC قرمز آبی</t>
        </is>
      </c>
      <c r="C8510" s="2" t="inlineStr">
        <is>
          <t>ماژول ولتمتر-آمپرمتر DC قرمز 100 ولت</t>
        </is>
      </c>
      <c r="D8510" s="2" t="inlineStr">
        <is>
          <t>اویونیک الکترونیک</t>
        </is>
      </c>
      <c r="E8510" s="2" t="inlineStr">
        <is>
          <t>★۵ (۲ سال در ترب)</t>
        </is>
      </c>
      <c r="F8510" s="2" t="inlineStr">
        <is>
          <t>دارد</t>
        </is>
      </c>
      <c r="G8510" s="2" t="inlineStr">
        <is>
          <t>۲۷۳٫۰۰۰ تومان</t>
        </is>
      </c>
      <c r="H8510" s="2" t="inlineStr">
        <is>
          <t>۸ روز پیش</t>
        </is>
      </c>
      <c r="I8510" s="2" t="inlineStr">
        <is>
          <t>https://api.torob.com/v4/product-page/redirect/?source=&amp;uid=&amp;discover_method=&amp;_bt__experiment=&amp;search_id=&amp;suid=&amp;bvid=&amp;session_id=qkzejrayvlifvmcweoidrodkvhlwyqnn&amp;device_id=&amp;algorithm=&amp;prk=45983d98-4c4a-427e-aa40-ed844184f557&amp;btn=buy&amp;shop_rank=2&amp;user_delivery_city=0&amp;pdp_display=seller_card&amp;view=&amp;app_ver=</t>
        </is>
      </c>
      <c r="J8510" s="2" t="inlineStr">
        <is>
          <t>https://image.torob.com/base/images/nF/2s/nF2sfTKFqTSqx3_y.jpg</t>
        </is>
      </c>
    </row>
    <row r="8511">
      <c r="A8511" s="2" t="n">
        <v>3197</v>
      </c>
      <c r="B8511" s="2" t="inlineStr">
        <is>
          <t>ولت متر آمپر متر 10A 100V DC قرمز آبی</t>
        </is>
      </c>
      <c r="C8511" s="2" t="inlineStr">
        <is>
          <t>ماژول ولت متر و آمپرمتر پنلی</t>
        </is>
      </c>
      <c r="D8511" s="2" t="inlineStr">
        <is>
          <t>الکترونیک کوثر</t>
        </is>
      </c>
      <c r="E8511" s="2" t="inlineStr">
        <is>
          <t>★۵ (۳ سال در ترب)</t>
        </is>
      </c>
      <c r="F8511" s="2" t="inlineStr">
        <is>
          <t>ندارد</t>
        </is>
      </c>
      <c r="G8511" s="2" t="inlineStr">
        <is>
          <t>۲۸۸٫۴۵۲ تومان</t>
        </is>
      </c>
      <c r="H8511" s="2" t="inlineStr">
        <is>
          <t>۶ روز پیش</t>
        </is>
      </c>
      <c r="I8511" s="2" t="inlineStr">
        <is>
          <t>https://api.torob.com/v4/product-page/redirect/?source=&amp;uid=&amp;discover_method=&amp;_bt__experiment=&amp;search_id=&amp;suid=&amp;bvid=&amp;session_id=qkzejrayvlifvmcweoidrodkvhlwyqnn&amp;device_id=&amp;algorithm=&amp;prk=05ddcd6c-27eb-45e4-944f-3d0dc52484dc&amp;btn=buy&amp;shop_rank=3&amp;user_delivery_city=0&amp;pdp_display=seller_card&amp;view=&amp;app_ver=</t>
        </is>
      </c>
      <c r="J8511" s="2" t="inlineStr">
        <is>
          <t>https://image.torob.com/base/images/nF/2s/nF2sfTKFqTSqx3_y.jpg</t>
        </is>
      </c>
    </row>
    <row r="8512">
      <c r="A8512" s="2" t="n">
        <v>3197</v>
      </c>
      <c r="B8512" s="2" t="inlineStr">
        <is>
          <t>ولت متر آمپر متر 10A 100V DC قرمز آبی</t>
        </is>
      </c>
      <c r="C8512" s="2" t="inlineStr">
        <is>
          <t>ماژول ولت متر و آمپر متر مدل 100 ولت 100 آمپر</t>
        </is>
      </c>
      <c r="D8512" s="2" t="inlineStr">
        <is>
          <t>ایلکوشاپ</t>
        </is>
      </c>
      <c r="E8512" s="2" t="inlineStr">
        <is>
          <t>★۵ (۴ سال در ترب)</t>
        </is>
      </c>
      <c r="F8512" s="2" t="inlineStr">
        <is>
          <t>دارد</t>
        </is>
      </c>
      <c r="G8512" s="2" t="inlineStr">
        <is>
          <t>۳۲۲٫۰۰۰ تومان</t>
        </is>
      </c>
      <c r="H8512" s="2" t="inlineStr">
        <is>
          <t>۲۱ ساعت پیش</t>
        </is>
      </c>
      <c r="I8512" s="2" t="inlineStr">
        <is>
          <t>https://api.torob.com/v4/product-page/redirect/?source=&amp;uid=&amp;discover_method=&amp;_bt__experiment=&amp;search_id=&amp;suid=&amp;bvid=&amp;session_id=qkzejrayvlifvmcweoidrodkvhlwyqnn&amp;device_id=&amp;algorithm=&amp;prk=501cb7cc-09dd-4db7-8bbb-090aa34f8e8c&amp;btn=buy&amp;shop_rank=4&amp;user_delivery_city=0&amp;pdp_display=seller_card&amp;view=&amp;app_ver=</t>
        </is>
      </c>
      <c r="J8512" s="2" t="inlineStr">
        <is>
          <t>https://image.torob.com/base/images/nF/2s/nF2sfTKFqTSqx3_y.jpg</t>
        </is>
      </c>
    </row>
    <row r="8513">
      <c r="A8513" s="2" t="n">
        <v>3197</v>
      </c>
      <c r="B8513" s="2" t="inlineStr">
        <is>
          <t>ولت متر آمپر متر 10A 100V DC قرمز آبی</t>
        </is>
      </c>
      <c r="C8513" s="2" t="inlineStr">
        <is>
          <t>ماژول ولت/آمپرمتر 100ولت 100آمپر DC</t>
        </is>
      </c>
      <c r="D8513" s="2" t="inlineStr">
        <is>
          <t>اریا الکترونیک</t>
        </is>
      </c>
      <c r="E8513" s="2" t="inlineStr">
        <is>
          <t>★۵ (۵ سال در ترب)</t>
        </is>
      </c>
      <c r="F8513" s="2" t="inlineStr">
        <is>
          <t>دارد</t>
        </is>
      </c>
      <c r="G8513" s="2" t="inlineStr">
        <is>
          <t>۳۳۰٫۰۰۰ تومان</t>
        </is>
      </c>
      <c r="H8513" s="2" t="inlineStr">
        <is>
          <t>۸ روز پیش</t>
        </is>
      </c>
      <c r="I8513" s="2" t="inlineStr">
        <is>
          <t>https://api.torob.com/v4/product-page/redirect/?source=&amp;uid=&amp;discover_method=&amp;_bt__experiment=&amp;search_id=&amp;suid=&amp;bvid=&amp;session_id=qkzejrayvlifvmcweoidrodkvhlwyqnn&amp;device_id=&amp;algorithm=&amp;prk=8fd26d22-8f4f-4c92-980a-039aeabc5a1e&amp;btn=buy&amp;shop_rank=5&amp;user_delivery_city=0&amp;pdp_display=seller_card&amp;view=&amp;app_ver=</t>
        </is>
      </c>
      <c r="J8513" s="2" t="inlineStr">
        <is>
          <t>https://image.torob.com/base/images/nF/2s/nF2sfTKFqTSqx3_y.jpg</t>
        </is>
      </c>
    </row>
    <row r="8514">
      <c r="A8514" s="2" t="n">
        <v>3197</v>
      </c>
      <c r="B8514" s="2" t="inlineStr">
        <is>
          <t>ولت متر آمپر متر 10A 100V DC قرمز آبی</t>
        </is>
      </c>
      <c r="C8514" s="2" t="inlineStr">
        <is>
          <t>ماژول ولتمتر-آمپرمتر DC قرمز و آبی 100 ولت</t>
        </is>
      </c>
      <c r="D8514" s="2" t="inlineStr">
        <is>
          <t>اویونیک الکترونیک</t>
        </is>
      </c>
      <c r="E8514" s="2" t="inlineStr">
        <is>
          <t>★۵ (۲ سال در ترب)</t>
        </is>
      </c>
      <c r="F8514" s="2" t="inlineStr">
        <is>
          <t>دارد</t>
        </is>
      </c>
      <c r="G8514" s="2" t="inlineStr">
        <is>
          <t>۳۳۷٫۰۰۰ تومان</t>
        </is>
      </c>
      <c r="H8514" s="2" t="inlineStr">
        <is>
          <t>۸ روز پیش</t>
        </is>
      </c>
      <c r="I8514" s="2" t="inlineStr">
        <is>
          <t>https://api.torob.com/v4/product-page/redirect/?source=&amp;uid=&amp;discover_method=&amp;_bt__experiment=&amp;search_id=&amp;suid=&amp;bvid=&amp;session_id=qkzejrayvlifvmcweoidrodkvhlwyqnn&amp;device_id=&amp;algorithm=&amp;prk=f51f3ee5-bc8f-4519-bc04-6b2018ca7d54&amp;btn=buy&amp;shop_rank=6&amp;user_delivery_city=0&amp;pdp_display=seller_card&amp;view=&amp;app_ver=</t>
        </is>
      </c>
      <c r="J8514" s="2" t="inlineStr">
        <is>
          <t>https://image.torob.com/base/images/nF/2s/nF2sfTKFqTSqx3_y.jpg</t>
        </is>
      </c>
    </row>
    <row r="8515">
      <c r="A8515" s="2" t="n">
        <v>3197</v>
      </c>
      <c r="B8515" s="2" t="inlineStr">
        <is>
          <t>ولت متر آمپر متر 10A 100V DC قرمز آبی</t>
        </is>
      </c>
      <c r="C8515" s="2" t="inlineStr">
        <is>
          <t>ماژول ولت/آمپرمتر DSN-VC288 DC</t>
        </is>
      </c>
      <c r="D8515" s="2" t="inlineStr">
        <is>
          <t>اریا الکترونیک</t>
        </is>
      </c>
      <c r="E8515" s="2" t="inlineStr">
        <is>
          <t>★۵ (۵ سال در ترب)</t>
        </is>
      </c>
      <c r="F8515" s="2" t="inlineStr">
        <is>
          <t>دارد</t>
        </is>
      </c>
      <c r="G8515" s="2" t="inlineStr">
        <is>
          <t>۳۴۴٫۲۰۰ تومان</t>
        </is>
      </c>
      <c r="H8515" s="2" t="inlineStr">
        <is>
          <t>۷ روز پیش</t>
        </is>
      </c>
      <c r="I8515" s="2" t="inlineStr">
        <is>
          <t>https://api.torob.com/v4/product-page/redirect/?source=&amp;uid=&amp;discover_method=&amp;_bt__experiment=&amp;search_id=&amp;suid=&amp;bvid=&amp;session_id=qkzejrayvlifvmcweoidrodkvhlwyqnn&amp;device_id=&amp;algorithm=&amp;prk=248e5444-d091-4fdf-bf87-597e8cce1caa&amp;btn=buy&amp;shop_rank=7&amp;user_delivery_city=0&amp;pdp_display=seller_card&amp;view=&amp;app_ver=</t>
        </is>
      </c>
      <c r="J8515" s="2" t="inlineStr">
        <is>
          <t>https://image.torob.com/base/images/nF/2s/nF2sfTKFqTSqx3_y.jpg</t>
        </is>
      </c>
    </row>
    <row r="8516">
      <c r="A8516" s="2" t="n">
        <v>3197</v>
      </c>
      <c r="B8516" s="2" t="inlineStr">
        <is>
          <t>ولت متر آمپر متر 10A 100V DC قرمز آبی</t>
        </is>
      </c>
      <c r="C8516" s="2" t="inlineStr">
        <is>
          <t>آمپرمتر ولتمتر DC روپنلی 50 آمپر 0v-100v شنت خور</t>
        </is>
      </c>
      <c r="D8516" s="2" t="inlineStr">
        <is>
          <t>میکروپردازش</t>
        </is>
      </c>
      <c r="E8516" s="2" t="inlineStr">
        <is>
          <t>★۵ (۴ سال در ترب)</t>
        </is>
      </c>
      <c r="F8516" s="2" t="inlineStr">
        <is>
          <t>ندارد</t>
        </is>
      </c>
      <c r="G8516" s="2" t="inlineStr">
        <is>
          <t>۳۷۰٫۰۰۰ تومان</t>
        </is>
      </c>
      <c r="H8516" s="2" t="inlineStr">
        <is>
          <t>۵ روز پیش</t>
        </is>
      </c>
      <c r="I8516" s="2" t="inlineStr">
        <is>
          <t>https://api.torob.com/v4/product-page/redirect/?source=&amp;uid=&amp;discover_method=&amp;_bt__experiment=&amp;search_id=&amp;suid=&amp;bvid=&amp;session_id=qkzejrayvlifvmcweoidrodkvhlwyqnn&amp;device_id=&amp;algorithm=&amp;prk=f40db6e6-4eaf-4a03-bb94-33366b96b7ab&amp;btn=buy&amp;shop_rank=8&amp;user_delivery_city=0&amp;pdp_display=seller_card&amp;view=&amp;app_ver=</t>
        </is>
      </c>
      <c r="J8516" s="2" t="inlineStr">
        <is>
          <t>https://image.torob.com/base/images/nF/2s/nF2sfTKFqTSqx3_y.jpg</t>
        </is>
      </c>
    </row>
    <row r="8517">
      <c r="A8517" s="2" t="n">
        <v>3197</v>
      </c>
      <c r="B8517" s="2" t="inlineStr">
        <is>
          <t>ولت متر آمپر متر 10A 100V DC قرمز آبی</t>
        </is>
      </c>
      <c r="C8517" s="2" t="inlineStr">
        <is>
          <t>آمپرمتر ولتمتر DC روپنلی 100 آمپر 0v-100v شنت خور</t>
        </is>
      </c>
      <c r="D8517" s="2" t="inlineStr">
        <is>
          <t>میکروپردازش</t>
        </is>
      </c>
      <c r="E8517" s="2" t="inlineStr">
        <is>
          <t>★۵ (۴ سال در ترب)</t>
        </is>
      </c>
      <c r="F8517" s="2" t="inlineStr">
        <is>
          <t>ندارد</t>
        </is>
      </c>
      <c r="G8517" s="2" t="inlineStr">
        <is>
          <t>۳۷۰٫۰۰۰ تومان</t>
        </is>
      </c>
      <c r="H8517" s="2" t="inlineStr">
        <is>
          <t>۵ روز پیش</t>
        </is>
      </c>
      <c r="I8517" s="2" t="inlineStr">
        <is>
          <t>https://api.torob.com/v4/product-page/redirect/?source=&amp;uid=&amp;discover_method=&amp;_bt__experiment=&amp;search_id=&amp;suid=&amp;bvid=&amp;session_id=qkzejrayvlifvmcweoidrodkvhlwyqnn&amp;device_id=&amp;algorithm=&amp;prk=717398a1-4f0c-4fdf-92ab-eedc638896c0&amp;btn=buy&amp;shop_rank=9&amp;user_delivery_city=0&amp;pdp_display=seller_card&amp;view=&amp;app_ver=</t>
        </is>
      </c>
      <c r="J8517" s="2" t="inlineStr">
        <is>
          <t>https://image.torob.com/base/images/nF/2s/nF2sfTKFqTSqx3_y.jpg</t>
        </is>
      </c>
    </row>
    <row r="8518">
      <c r="A8518" s="2" t="n">
        <v>3197</v>
      </c>
      <c r="B8518" s="2" t="inlineStr">
        <is>
          <t>ولت متر آمپر متر 10A 100V DC قرمز آبی</t>
        </is>
      </c>
      <c r="C8518" s="2" t="inlineStr">
        <is>
          <t>ولت متر و آمپر متر (100V - 100A)</t>
        </is>
      </c>
      <c r="D8518" s="2" t="inlineStr">
        <is>
          <t>باسلام</t>
        </is>
      </c>
      <c r="E8518" s="2" t="inlineStr">
        <is>
          <t>بازارگاه (۸ سال در ترب)</t>
        </is>
      </c>
      <c r="F8518" s="2" t="inlineStr">
        <is>
          <t>ندارد</t>
        </is>
      </c>
      <c r="G8518" s="2" t="inlineStr">
        <is>
          <t>۴۵۹٫۰۰۰ تومان</t>
        </is>
      </c>
      <c r="H8518" s="2" t="inlineStr">
        <is>
          <t>۱ ماه و ۲۲ روز پیش</t>
        </is>
      </c>
      <c r="I8518" s="2" t="inlineStr">
        <is>
          <t>https://api.torob.com/v4/product-page/redirect/?source=&amp;uid=&amp;discover_method=&amp;_bt__experiment=&amp;search_id=&amp;suid=&amp;bvid=&amp;session_id=qkzejrayvlifvmcweoidrodkvhlwyqnn&amp;device_id=&amp;algorithm=&amp;prk=afa85883-b6b4-4cbf-901c-d1233f782f78&amp;btn=buy&amp;shop_rank=10&amp;user_delivery_city=0&amp;pdp_display=seller_card&amp;view=&amp;app_ver=&amp;installment=241:1x6Owy:sW2836xILjsiCl84kuSMz5imEH2jQiKi1WnZmpIM4Vc</t>
        </is>
      </c>
      <c r="J8518" s="2" t="inlineStr">
        <is>
          <t>https://image.torob.com/base/images/nF/2s/nF2sfTKFqTSqx3_y.jpg</t>
        </is>
      </c>
    </row>
    <row r="8519">
      <c r="A8519" s="2" t="n">
        <v>3197</v>
      </c>
      <c r="B8519" s="2" t="inlineStr">
        <is>
          <t>ولت متر آمپر متر 10A 100V DC قرمز آبی</t>
        </is>
      </c>
      <c r="C8519" s="2" t="inlineStr">
        <is>
          <t>ولت متر - آمپر متر پنلی 3 رقمی - 100VDC 1000mA (قرمز - آبی) - مدل DSN-VC288-V2.0</t>
        </is>
      </c>
      <c r="D8519" s="2" t="inlineStr">
        <is>
          <t>مجتمع الکترونیک ایران میکرو</t>
        </is>
      </c>
      <c r="E8519" s="2" t="inlineStr">
        <is>
          <t>★۵ (۲ سال در ترب)</t>
        </is>
      </c>
      <c r="F8519" s="2" t="inlineStr">
        <is>
          <t>ندارد</t>
        </is>
      </c>
      <c r="G8519" s="2" t="inlineStr">
        <is>
          <t>۵۱۹٫۷۵۰ تومان</t>
        </is>
      </c>
      <c r="H8519" s="2" t="inlineStr">
        <is>
          <t>دیروز</t>
        </is>
      </c>
      <c r="I8519" s="2" t="inlineStr">
        <is>
          <t>https://api.torob.com/v4/product-page/redirect/?source=&amp;uid=&amp;discover_method=&amp;_bt__experiment=&amp;search_id=&amp;suid=&amp;bvid=&amp;session_id=qkzejrayvlifvmcweoidrodkvhlwyqnn&amp;device_id=&amp;algorithm=&amp;prk=ddcb0c51-1ebd-4d7e-bd40-bf2799fb54be&amp;btn=buy&amp;shop_rank=11&amp;user_delivery_city=0&amp;pdp_display=seller_card&amp;view=&amp;app_ver=</t>
        </is>
      </c>
      <c r="J8519" s="2" t="inlineStr">
        <is>
          <t>https://image.torob.com/base/images/nF/2s/nF2sfTKFqTSqx3_y.jpg</t>
        </is>
      </c>
    </row>
    <row r="8520">
      <c r="A8520" s="2" t="n">
        <v>3197</v>
      </c>
      <c r="B8520" s="2" t="inlineStr">
        <is>
          <t>ولت متر آمپر متر 10A 100V DC قرمز آبی</t>
        </is>
      </c>
      <c r="C8520" s="2" t="inlineStr">
        <is>
          <t>ماژول نمایشگر دیجیتال ولتاژ و جریان 100V /100A DC</t>
        </is>
      </c>
      <c r="D8520" s="2" t="inlineStr">
        <is>
          <t>سمیر الکترونیک</t>
        </is>
      </c>
      <c r="E8520" s="2" t="inlineStr">
        <is>
          <t>★۵ (۱۰ ماه در ترب)</t>
        </is>
      </c>
      <c r="F8520" s="2" t="inlineStr">
        <is>
          <t>ندارد</t>
        </is>
      </c>
      <c r="G8520" s="2" t="inlineStr">
        <is>
          <t>۶۰۰٫۰۰۰ تومان</t>
        </is>
      </c>
      <c r="H8520" s="2" t="inlineStr">
        <is>
          <t>۳ ماه و ۲۱ روز پیش</t>
        </is>
      </c>
      <c r="I8520" s="2" t="inlineStr">
        <is>
          <t>https://api.torob.com/v4/product-page/redirect/?source=&amp;uid=&amp;discover_method=&amp;_bt__experiment=&amp;search_id=&amp;suid=&amp;bvid=&amp;session_id=qkzejrayvlifvmcweoidrodkvhlwyqnn&amp;device_id=&amp;algorithm=&amp;prk=b13b751b-d734-4fd1-8b93-19658571c96a&amp;btn=buy&amp;shop_rank=12&amp;user_delivery_city=0&amp;pdp_display=seller_card&amp;view=&amp;app_ver=</t>
        </is>
      </c>
      <c r="J8520" s="2" t="inlineStr">
        <is>
          <t>https://image.torob.com/base/images/nF/2s/nF2sfTKFqTSqx3_y.jpg</t>
        </is>
      </c>
    </row>
    <row r="8521">
      <c r="A8521" s="2" t="n">
        <v>3197</v>
      </c>
      <c r="B8521" s="2" t="inlineStr">
        <is>
          <t>ولت متر آمپر متر 10A 100V DC قرمز آبی</t>
        </is>
      </c>
      <c r="C8521" s="2" t="inlineStr">
        <is>
          <t>ماژول ولتمتر و آمپرمتر روپانلی دورنگ 100V/10A DC</t>
        </is>
      </c>
      <c r="D8521" s="2" t="inlineStr">
        <is>
          <t>آریا نیک پلاس</t>
        </is>
      </c>
      <c r="E8521" s="2" t="inlineStr">
        <is>
          <t>★۴.۸ (۶ ماه در ترب)</t>
        </is>
      </c>
      <c r="F8521" s="2" t="inlineStr">
        <is>
          <t>ندارد</t>
        </is>
      </c>
      <c r="G8521" s="2" t="inlineStr">
        <is>
          <t>۶۳۵٫۰۰۰ تومان</t>
        </is>
      </c>
      <c r="H8521" s="2" t="inlineStr">
        <is>
          <t>۴ ماه و ۱۶ روز پیش</t>
        </is>
      </c>
      <c r="I8521" s="2" t="inlineStr">
        <is>
          <t>https://api.torob.com/v4/product-page/redirect/?source=&amp;uid=&amp;discover_method=&amp;_bt__experiment=&amp;search_id=&amp;suid=&amp;bvid=&amp;session_id=qkzejrayvlifvmcweoidrodkvhlwyqnn&amp;device_id=&amp;algorithm=&amp;prk=38b62fd9-5829-4beb-9c61-5d5419f249cc&amp;btn=buy&amp;shop_rank=13&amp;user_delivery_city=0&amp;pdp_display=seller_card&amp;view=&amp;app_ver=</t>
        </is>
      </c>
      <c r="J8521" s="2" t="inlineStr">
        <is>
          <t>https://image.torob.com/base/images/nF/2s/nF2sfTKFqTSqx3_y.jpg</t>
        </is>
      </c>
    </row>
    <row r="8522">
      <c r="A8522" s="2" t="n">
        <v>3197</v>
      </c>
      <c r="B8522" s="2" t="inlineStr">
        <is>
          <t>ولت متر آمپر متر 10A 100V DC قرمز آبی</t>
        </is>
      </c>
      <c r="C8522" s="2" t="inlineStr">
        <is>
          <t>ولت متر آمپر متر پنلی شنت دار 100 ولت 100 آمپر</t>
        </is>
      </c>
      <c r="D8522" s="2" t="inlineStr">
        <is>
          <t>جم ترونیک</t>
        </is>
      </c>
      <c r="E8522" s="2" t="inlineStr">
        <is>
          <t>★۵ (۳ سال در ترب)</t>
        </is>
      </c>
      <c r="F8522" s="2" t="inlineStr">
        <is>
          <t>دارد</t>
        </is>
      </c>
      <c r="G8522" s="2" t="inlineStr">
        <is>
          <t>۸۰۰٫۰۰۰ تومان</t>
        </is>
      </c>
      <c r="H8522" s="2" t="inlineStr">
        <is>
          <t>۴ روز پیش</t>
        </is>
      </c>
      <c r="I8522" s="2" t="inlineStr">
        <is>
          <t>https://api.torob.com/v4/product-page/redirect/?source=&amp;uid=&amp;discover_method=&amp;_bt__experiment=&amp;search_id=&amp;suid=&amp;bvid=&amp;session_id=qkzejrayvlifvmcweoidrodkvhlwyqnn&amp;device_id=&amp;algorithm=&amp;prk=b37991d1-a98a-4080-9481-f516c93de71a&amp;btn=buy&amp;shop_rank=14&amp;user_delivery_city=0&amp;pdp_display=seller_card&amp;view=&amp;app_ver=</t>
        </is>
      </c>
      <c r="J8522" s="2" t="inlineStr">
        <is>
          <t>https://image.torob.com/base/images/nF/2s/nF2sfTKFqTSqx3_y.jpg</t>
        </is>
      </c>
    </row>
    <row r="8523">
      <c r="A8523" s="2" t="n">
        <v>3197</v>
      </c>
      <c r="B8523" s="2" t="inlineStr">
        <is>
          <t>ولت متر آمپر متر 10A 100V DC قرمز آبی</t>
        </is>
      </c>
      <c r="C8523" s="2" t="inlineStr">
        <is>
          <t>نمایشگر ولتاژ و آمپر جریان DC با شنت 50 امپری</t>
        </is>
      </c>
      <c r="D8523" s="2" t="inlineStr">
        <is>
          <t>ایده الکترونیک</t>
        </is>
      </c>
      <c r="E8523" s="2" t="inlineStr">
        <is>
          <t>★۵ (۵ سال در ترب)</t>
        </is>
      </c>
      <c r="F8523" s="2" t="inlineStr">
        <is>
          <t>دارد</t>
        </is>
      </c>
      <c r="G8523" s="2" t="inlineStr">
        <is>
          <t>۸۴۷٫۹۹۰ تومان</t>
        </is>
      </c>
      <c r="H8523" s="2" t="inlineStr">
        <is>
          <t>دیروز</t>
        </is>
      </c>
      <c r="I8523" s="2" t="inlineStr">
        <is>
          <t>https://api.torob.com/v4/product-page/redirect/?source=&amp;uid=&amp;discover_method=&amp;_bt__experiment=&amp;search_id=&amp;suid=&amp;bvid=&amp;session_id=qkzejrayvlifvmcweoidrodkvhlwyqnn&amp;device_id=&amp;algorithm=&amp;prk=24db7a6b-7ef0-4679-9ccc-6d467d078672&amp;btn=buy&amp;shop_rank=15&amp;user_delivery_city=0&amp;pdp_display=seller_card&amp;view=&amp;app_ver=&amp;installment=30:1x6Owy:FpL62usanovrFqcf-LL41RR_jQnLh_SnKkr81NM1QlI</t>
        </is>
      </c>
      <c r="J8523" s="2" t="inlineStr">
        <is>
          <t>https://image.torob.com/base/images/nF/2s/nF2sfTKFqTSqx3_y.jpg</t>
        </is>
      </c>
    </row>
    <row r="8524">
      <c r="A8524" s="2" t="n">
        <v>3197</v>
      </c>
      <c r="B8524" s="2" t="inlineStr">
        <is>
          <t>ولت متر آمپر متر 10A 100V DC قرمز آبی</t>
        </is>
      </c>
      <c r="C8524" s="2" t="inlineStr">
        <is>
          <t>ولتمتر و آمپرمتر پنلی + شنت 100V / 50A DC</t>
        </is>
      </c>
      <c r="D8524" s="2" t="inlineStr">
        <is>
          <t>تست ایران</t>
        </is>
      </c>
      <c r="E8524" s="2" t="inlineStr">
        <is>
          <t>★۵ (۴ سال در ترب)</t>
        </is>
      </c>
      <c r="F8524" s="2" t="inlineStr">
        <is>
          <t>ندارد</t>
        </is>
      </c>
      <c r="G8524" s="2" t="inlineStr">
        <is>
          <t>۱٫۷۱۴٫۵۳۲ تومان</t>
        </is>
      </c>
      <c r="H8524" s="2" t="inlineStr">
        <is>
          <t>۹ روز پیش</t>
        </is>
      </c>
      <c r="I8524" s="2" t="inlineStr">
        <is>
          <t>https://api.torob.com/v4/product-page/redirect/?source=&amp;uid=&amp;discover_method=&amp;_bt__experiment=&amp;search_id=&amp;suid=&amp;bvid=&amp;session_id=qkzejrayvlifvmcweoidrodkvhlwyqnn&amp;device_id=&amp;algorithm=&amp;prk=c07ae565-ad9d-4e2d-ad5b-d371e06f8c25&amp;btn=buy&amp;shop_rank=16&amp;user_delivery_city=0&amp;pdp_display=seller_card&amp;view=&amp;app_ver=</t>
        </is>
      </c>
      <c r="J8524" s="2" t="inlineStr">
        <is>
          <t>https://image.torob.com/base/images/nF/2s/nF2sfTKFqTSqx3_y.jpg</t>
        </is>
      </c>
    </row>
    <row r="8525">
      <c r="A8525" s="2" t="n">
        <v>3197</v>
      </c>
      <c r="B8525" s="2" t="inlineStr">
        <is>
          <t>ولت متر آمپر متر 10A 100V DC قرمز آبی</t>
        </is>
      </c>
      <c r="C8525" s="2" t="inlineStr">
        <is>
          <t>ولت متر - آمپر متر DC پنلی 100 ولت - 100 آمپر (با مقاومت شنت)</t>
        </is>
      </c>
      <c r="D8525" s="2" t="inlineStr">
        <is>
          <t>مجتمع الکترونیک ایران میکرو</t>
        </is>
      </c>
      <c r="E8525" s="2" t="inlineStr">
        <is>
          <t>★۵ (۲ سال در ترب)</t>
        </is>
      </c>
      <c r="F8525" s="2" t="inlineStr">
        <is>
          <t>ندارد</t>
        </is>
      </c>
      <c r="G8525" s="2" t="inlineStr">
        <is>
          <t>۱٫۸۲۴٫۳۲۲ تومان</t>
        </is>
      </c>
      <c r="H8525" s="2" t="inlineStr">
        <is>
          <t>۲۱ ساعت پیش</t>
        </is>
      </c>
      <c r="I8525" s="2" t="inlineStr">
        <is>
          <t>https://api.torob.com/v4/product-page/redirect/?source=&amp;uid=&amp;discover_method=&amp;_bt__experiment=&amp;search_id=&amp;suid=&amp;bvid=&amp;session_id=qkzejrayvlifvmcweoidrodkvhlwyqnn&amp;device_id=&amp;algorithm=&amp;prk=fb162513-7584-482e-8cbe-6cb1dae543d9&amp;btn=buy&amp;shop_rank=17&amp;user_delivery_city=0&amp;pdp_display=seller_card&amp;view=&amp;app_ver=</t>
        </is>
      </c>
      <c r="J8525" s="2" t="inlineStr">
        <is>
          <t>https://image.torob.com/base/images/nF/2s/nF2sfTKFqTSqx3_y.jpg</t>
        </is>
      </c>
    </row>
    <row r="8526">
      <c r="A8526" s="2" t="n">
        <v>3197</v>
      </c>
      <c r="B8526" s="2" t="inlineStr">
        <is>
          <t>ولت متر آمپر متر 10A 100V DC قرمز آبی</t>
        </is>
      </c>
      <c r="C8526" s="2" t="inlineStr">
        <is>
          <t>ولت متر و آمپرمتر DC روپنلی 100 آمپر 0v-100v دو رنگ قرمز و آبی</t>
        </is>
      </c>
      <c r="D8526" s="2" t="inlineStr">
        <is>
          <t>کالای الکترونیک</t>
        </is>
      </c>
      <c r="E8526" s="2" t="inlineStr">
        <is>
          <t>★۵ (۴ سال در ترب)</t>
        </is>
      </c>
      <c r="F8526" s="2" t="inlineStr">
        <is>
          <t>دارد</t>
        </is>
      </c>
      <c r="G8526" s="2" t="inlineStr">
        <is>
          <t>۲٫۱۵۷٫۶۰۰ تومان</t>
        </is>
      </c>
      <c r="H8526" s="2" t="inlineStr">
        <is>
          <t>۳ روز پیش</t>
        </is>
      </c>
      <c r="I8526" s="2" t="inlineStr">
        <is>
          <t>https://api.torob.com/v4/product-page/redirect/?source=&amp;uid=&amp;discover_method=&amp;_bt__experiment=&amp;search_id=&amp;suid=&amp;bvid=&amp;session_id=qkzejrayvlifvmcweoidrodkvhlwyqnn&amp;device_id=&amp;algorithm=&amp;prk=73540e2f-6a64-4442-9899-1686c17b92d4&amp;btn=buy&amp;shop_rank=18&amp;user_delivery_city=0&amp;pdp_display=seller_card&amp;view=&amp;app_ver=</t>
        </is>
      </c>
      <c r="J8526" s="2" t="inlineStr">
        <is>
          <t>https://image.torob.com/base/images/nF/2s/nF2sfTKFqTSqx3_y.jpg</t>
        </is>
      </c>
    </row>
    <row r="8527">
      <c r="A8527" s="2" t="n">
        <v>3197</v>
      </c>
      <c r="B8527" s="2" t="inlineStr">
        <is>
          <t>ولت متر آمپر متر 10A 100V DC قرمز آبی</t>
        </is>
      </c>
      <c r="C8527" s="2" t="inlineStr">
        <is>
          <t>ماژول ولت متر و آمپرمتر قرمز آبی 100V 100A</t>
        </is>
      </c>
      <c r="D8527" s="2" t="inlineStr">
        <is>
          <t>یاس الکترونیک</t>
        </is>
      </c>
      <c r="E8527" s="2" t="inlineStr">
        <is>
          <t>★۴.۹ (۱ سال در ترب)</t>
        </is>
      </c>
      <c r="F8527" s="2" t="inlineStr">
        <is>
          <t>ندارد</t>
        </is>
      </c>
      <c r="G8527" s="2" t="inlineStr">
        <is>
          <t>۲٫۳۱۵٫۸۷۰ تومان</t>
        </is>
      </c>
      <c r="H8527" s="2" t="inlineStr">
        <is>
          <t>۸ روز پیش</t>
        </is>
      </c>
      <c r="I8527" s="2" t="inlineStr">
        <is>
          <t>https://api.torob.com/v4/product-page/redirect/?source=&amp;uid=&amp;discover_method=&amp;_bt__experiment=&amp;search_id=&amp;suid=&amp;bvid=&amp;session_id=qkzejrayvlifvmcweoidrodkvhlwyqnn&amp;device_id=&amp;algorithm=&amp;prk=944f4518-c2a3-45a5-be45-85e1207b5d32&amp;btn=buy&amp;shop_rank=19&amp;user_delivery_city=0&amp;pdp_display=seller_card&amp;view=&amp;app_ver=</t>
        </is>
      </c>
      <c r="J8527" s="2" t="inlineStr">
        <is>
          <t>https://image.torob.com/base/images/nF/2s/nF2sfTKFqTSqx3_y.jpg</t>
        </is>
      </c>
    </row>
    <row r="8528">
      <c r="A8528" s="2" t="n">
        <v>3197</v>
      </c>
      <c r="B8528" s="2" t="inlineStr">
        <is>
          <t>ولت متر آمپر متر 10A 100V DC قرمز آبی</t>
        </is>
      </c>
      <c r="C8528" s="2" t="inlineStr">
        <is>
          <t>ولتمتر و آمپرمتر پنلی + شنت 100V / 100A DC</t>
        </is>
      </c>
      <c r="D8528" s="2" t="inlineStr">
        <is>
          <t>تست ایران</t>
        </is>
      </c>
      <c r="E8528" s="2" t="inlineStr">
        <is>
          <t>★۵ (۴ سال در ترب)</t>
        </is>
      </c>
      <c r="F8528" s="2" t="inlineStr">
        <is>
          <t>ندارد</t>
        </is>
      </c>
      <c r="G8528" s="2" t="inlineStr">
        <is>
          <t>۲٫۴۲۰٫۵۱۷ تومان</t>
        </is>
      </c>
      <c r="H8528" s="2" t="inlineStr">
        <is>
          <t>۹ روز پیش</t>
        </is>
      </c>
      <c r="I8528" s="2" t="inlineStr">
        <is>
          <t>https://api.torob.com/v4/product-page/redirect/?source=&amp;uid=&amp;discover_method=&amp;_bt__experiment=&amp;search_id=&amp;suid=&amp;bvid=&amp;session_id=qkzejrayvlifvmcweoidrodkvhlwyqnn&amp;device_id=&amp;algorithm=&amp;prk=d108eed5-141e-403b-a01a-f39b634bcea5&amp;btn=buy&amp;shop_rank=20&amp;user_delivery_city=0&amp;pdp_display=seller_card&amp;view=&amp;app_ver=</t>
        </is>
      </c>
      <c r="J8528" s="2" t="inlineStr">
        <is>
          <t>https://image.torob.com/base/images/nF/2s/nF2sfTKFqTSqx3_y.jpg</t>
        </is>
      </c>
    </row>
    <row r="8529">
      <c r="A8529" s="2" t="n">
        <v>3197</v>
      </c>
      <c r="B8529" s="2" t="inlineStr">
        <is>
          <t>ولت متر آمپر متر 10A 100V DC قرمز آبی</t>
        </is>
      </c>
      <c r="C8529" s="2" t="inlineStr">
        <is>
          <t>آمپرمتر ولتمتر DC روپنلی 100 آمپر 0v-100v شنت خور</t>
        </is>
      </c>
      <c r="D8529" s="2" t="inlineStr">
        <is>
          <t>الکترونیک ECA</t>
        </is>
      </c>
      <c r="E8529" s="2" t="inlineStr">
        <is>
          <t>★۵ (۳ سال در ترب)</t>
        </is>
      </c>
      <c r="F8529" s="2" t="inlineStr">
        <is>
          <t>دارد</t>
        </is>
      </c>
      <c r="G8529" s="2" t="inlineStr">
        <is>
          <t>ناموجود (۲۵۶٫۰۰۰ تومان)</t>
        </is>
      </c>
      <c r="H8529" s="2" t="inlineStr">
        <is>
          <t>-</t>
        </is>
      </c>
      <c r="I8529" s="2" t="inlineStr">
        <is>
          <t>https://api.torob.com/v4/product-page/redirect/?source=&amp;uid=&amp;discover_method=&amp;_bt__experiment=&amp;search_id=&amp;suid=&amp;bvid=&amp;session_id=qkzejrayvlifvmcweoidrodkvhlwyqnn&amp;device_id=&amp;algorithm=&amp;prk=928e1ba0-13ec-4718-a854-1a30af8fba07&amp;btn=buy&amp;shop_rank=21&amp;user_delivery_city=0&amp;pdp_display=seller_card&amp;view=&amp;app_ver=</t>
        </is>
      </c>
      <c r="J8529" s="2" t="inlineStr">
        <is>
          <t>https://image.torob.com/base/images/nF/2s/nF2sfTKFqTSqx3_y.jpg</t>
        </is>
      </c>
    </row>
    <row r="8530">
      <c r="A8530" s="2" t="n">
        <v>3197</v>
      </c>
      <c r="B8530" s="2" t="inlineStr">
        <is>
          <t>ولت متر آمپر متر 10A 100V DC قرمز آبی</t>
        </is>
      </c>
      <c r="C8530" s="2" t="inlineStr">
        <is>
          <t>نمایشگر ولتاژ و آمپر جریان DC (قرمز - آبی)</t>
        </is>
      </c>
      <c r="D8530" s="2" t="inlineStr">
        <is>
          <t>ایده الکترونیک</t>
        </is>
      </c>
      <c r="E8530" s="2" t="inlineStr">
        <is>
          <t>★۵ (۵ سال در ترب)</t>
        </is>
      </c>
      <c r="F8530" s="2" t="inlineStr">
        <is>
          <t>دارد</t>
        </is>
      </c>
      <c r="G8530" s="2" t="inlineStr">
        <is>
          <t>ناموجود (۲۶۷٫۳۴۶ تومان)</t>
        </is>
      </c>
      <c r="H8530" s="2" t="inlineStr">
        <is>
          <t>-</t>
        </is>
      </c>
      <c r="I8530" s="2" t="inlineStr">
        <is>
          <t>https://api.torob.com/v4/product-page/redirect/?source=&amp;uid=&amp;discover_method=&amp;_bt__experiment=&amp;search_id=&amp;suid=&amp;bvid=&amp;session_id=qkzejrayvlifvmcweoidrodkvhlwyqnn&amp;device_id=&amp;algorithm=&amp;prk=646263e7-a8b9-45ca-bbee-47b1bc39af55&amp;btn=buy&amp;shop_rank=22&amp;user_delivery_city=0&amp;pdp_display=seller_card&amp;view=&amp;app_ver=</t>
        </is>
      </c>
      <c r="J8530" s="2" t="inlineStr">
        <is>
          <t>https://image.torob.com/base/images/nF/2s/nF2sfTKFqTSqx3_y.jpg</t>
        </is>
      </c>
    </row>
    <row r="8531">
      <c r="A8531" s="2" t="n">
        <v>3197</v>
      </c>
      <c r="B8531" s="2" t="inlineStr">
        <is>
          <t>ولت متر آمپر متر 10A 100V DC قرمز آبی</t>
        </is>
      </c>
      <c r="C8531" s="2" t="inlineStr">
        <is>
          <t>ماژول ولتمتر آمپرمتر DC روپنلی 3 رقمی</t>
        </is>
      </c>
      <c r="D8531" s="2" t="inlineStr">
        <is>
          <t>دریا الکترونیک</t>
        </is>
      </c>
      <c r="E8531" s="2" t="inlineStr">
        <is>
          <t>★۵ (۳ سال در ترب)</t>
        </is>
      </c>
      <c r="F8531" s="2" t="inlineStr">
        <is>
          <t>ندارد</t>
        </is>
      </c>
      <c r="G8531" s="2" t="inlineStr">
        <is>
          <t>ناموجود (۲۷۷٫۲۰۰ تومان)</t>
        </is>
      </c>
      <c r="H8531" s="2" t="inlineStr">
        <is>
          <t>-</t>
        </is>
      </c>
      <c r="I8531" s="2" t="inlineStr">
        <is>
          <t>https://api.torob.com/v4/product-page/redirect/?source=&amp;uid=&amp;discover_method=&amp;_bt__experiment=&amp;search_id=&amp;suid=&amp;bvid=&amp;session_id=qkzejrayvlifvmcweoidrodkvhlwyqnn&amp;device_id=&amp;algorithm=&amp;prk=8bb382ea-d4bb-41a4-85ff-4a58e4496e9f&amp;btn=buy&amp;shop_rank=23&amp;user_delivery_city=0&amp;pdp_display=seller_card&amp;view=&amp;app_ver=</t>
        </is>
      </c>
      <c r="J8531" s="2" t="inlineStr">
        <is>
          <t>https://image.torob.com/base/images/nF/2s/nF2sfTKFqTSqx3_y.jpg</t>
        </is>
      </c>
    </row>
    <row r="8532">
      <c r="A8532" s="2" t="n">
        <v>3197</v>
      </c>
      <c r="B8532" s="2" t="inlineStr">
        <is>
          <t>ولت متر آمپر متر 10A 100V DC قرمز آبی</t>
        </is>
      </c>
      <c r="C8532" s="2" t="inlineStr">
        <is>
          <t>ماژول ولت متر و آمپر متر 100 ولت 100 آمپر شنت دار</t>
        </is>
      </c>
      <c r="D8532" s="2" t="inlineStr">
        <is>
          <t>پاسارگادسیستم</t>
        </is>
      </c>
      <c r="E8532" s="2" t="inlineStr">
        <is>
          <t>★۵ (۵ ماه در ترب)</t>
        </is>
      </c>
      <c r="F8532" s="2" t="inlineStr">
        <is>
          <t>ندارد</t>
        </is>
      </c>
      <c r="G8532" s="2" t="inlineStr">
        <is>
          <t>ناموجود</t>
        </is>
      </c>
      <c r="H8532" s="2" t="inlineStr">
        <is>
          <t>-</t>
        </is>
      </c>
      <c r="I8532" s="2" t="inlineStr">
        <is>
          <t>https://api.torob.com/v4/product-page/redirect/?source=&amp;uid=&amp;discover_method=&amp;_bt__experiment=&amp;search_id=&amp;suid=&amp;bvid=&amp;session_id=qkzejrayvlifvmcweoidrodkvhlwyqnn&amp;device_id=&amp;algorithm=&amp;prk=c0a28afe-2edf-4dac-9eed-76025676cbca&amp;btn=buy&amp;shop_rank=24&amp;user_delivery_city=0&amp;pdp_display=seller_card&amp;view=&amp;app_ver=</t>
        </is>
      </c>
      <c r="J8532" s="2" t="inlineStr">
        <is>
          <t>https://image.torob.com/base/images/nF/2s/nF2sfTKFqTSqx3_y.jpg</t>
        </is>
      </c>
    </row>
    <row r="8533">
      <c r="A8533" s="2" t="n">
        <v>3197</v>
      </c>
      <c r="B8533" s="2" t="inlineStr">
        <is>
          <t>ولت متر آمپر متر 10A 100V DC قرمز آبی</t>
        </is>
      </c>
      <c r="C8533" s="2" t="inlineStr">
        <is>
          <t>ولت متر و آمپرمتر روپنلی DSN-VC288 ا VOLTMETER &amp; AMPERMETER DSN-VC288</t>
        </is>
      </c>
      <c r="D8533" s="2" t="inlineStr">
        <is>
          <t>اسپیار الکترونیک</t>
        </is>
      </c>
      <c r="E8533" s="2" t="inlineStr">
        <is>
          <t>★۵ (۲ سال در ترب)</t>
        </is>
      </c>
      <c r="F8533" s="2" t="inlineStr">
        <is>
          <t>ندارد</t>
        </is>
      </c>
      <c r="G8533" s="2" t="inlineStr">
        <is>
          <t>ناموجود</t>
        </is>
      </c>
      <c r="H8533" s="2" t="inlineStr">
        <is>
          <t>-</t>
        </is>
      </c>
      <c r="I8533" s="2" t="inlineStr">
        <is>
          <t>https://api.torob.com/v4/product-page/redirect/?source=&amp;uid=&amp;discover_method=&amp;_bt__experiment=&amp;search_id=&amp;suid=&amp;bvid=&amp;session_id=qkzejrayvlifvmcweoidrodkvhlwyqnn&amp;device_id=&amp;algorithm=&amp;prk=913d093d-36d7-4be4-aed0-319c6bcbcefa&amp;btn=buy&amp;shop_rank=25&amp;user_delivery_city=0&amp;pdp_display=seller_card&amp;view=&amp;app_ver=</t>
        </is>
      </c>
      <c r="J8533" s="2" t="inlineStr">
        <is>
          <t>https://image.torob.com/base/images/nF/2s/nF2sfTKFqTSqx3_y.jpg</t>
        </is>
      </c>
    </row>
    <row r="8534">
      <c r="A8534" s="2" t="n">
        <v>3197</v>
      </c>
      <c r="B8534" s="2" t="inlineStr">
        <is>
          <t>ولت متر آمپر متر 10A 100V DC قرمز آبی</t>
        </is>
      </c>
      <c r="C8534" s="2" t="inlineStr">
        <is>
          <t>ماژول ولت متر و آمپر متر 100 ولت 100 آمپر شنت دار</t>
        </is>
      </c>
      <c r="D8534" s="2" t="inlineStr">
        <is>
          <t>ارکید استور</t>
        </is>
      </c>
      <c r="E8534" s="2" t="inlineStr">
        <is>
          <t>★۵ (۴ سال در ترب)</t>
        </is>
      </c>
      <c r="F8534" s="2" t="inlineStr">
        <is>
          <t>ندارد</t>
        </is>
      </c>
      <c r="G8534" s="2" t="inlineStr">
        <is>
          <t>ناموجود</t>
        </is>
      </c>
      <c r="H8534" s="2" t="inlineStr">
        <is>
          <t>-</t>
        </is>
      </c>
      <c r="I8534" s="2" t="inlineStr">
        <is>
          <t>https://api.torob.com/v4/product-page/redirect/?source=&amp;uid=&amp;discover_method=&amp;_bt__experiment=&amp;search_id=&amp;suid=&amp;bvid=&amp;session_id=qkzejrayvlifvmcweoidrodkvhlwyqnn&amp;device_id=&amp;algorithm=&amp;prk=41447495-c134-448c-bedc-d2a94e80871c&amp;btn=buy&amp;shop_rank=26&amp;user_delivery_city=0&amp;pdp_display=seller_card&amp;view=&amp;app_ver=</t>
        </is>
      </c>
      <c r="J8534" s="2" t="inlineStr">
        <is>
          <t>https://image.torob.com/base/images/nF/2s/nF2sfTKFqTSqx3_y.jpg</t>
        </is>
      </c>
    </row>
    <row r="8535">
      <c r="A8535" s="2" t="n">
        <v>3197</v>
      </c>
      <c r="B8535" s="2" t="inlineStr">
        <is>
          <t>ولت متر آمپر متر 10A 100V DC قرمز آبی</t>
        </is>
      </c>
      <c r="C8535" s="2" t="inlineStr">
        <is>
          <t>آمپرمتر ولتمتر DC روپنلی 1 آمپر 0v-100v</t>
        </is>
      </c>
      <c r="D8535" s="2" t="inlineStr">
        <is>
          <t>الکترونیک ECA</t>
        </is>
      </c>
      <c r="E8535" s="2" t="inlineStr">
        <is>
          <t>★۵ (۳ سال در ترب)</t>
        </is>
      </c>
      <c r="F8535" s="2" t="inlineStr">
        <is>
          <t>دارد</t>
        </is>
      </c>
      <c r="G8535" s="2" t="inlineStr">
        <is>
          <t>ناموجود</t>
        </is>
      </c>
      <c r="H8535" s="2" t="inlineStr">
        <is>
          <t>-</t>
        </is>
      </c>
      <c r="I8535" s="2" t="inlineStr">
        <is>
          <t>https://api.torob.com/v4/product-page/redirect/?source=&amp;uid=&amp;discover_method=&amp;_bt__experiment=&amp;search_id=&amp;suid=&amp;bvid=&amp;session_id=qkzejrayvlifvmcweoidrodkvhlwyqnn&amp;device_id=&amp;algorithm=&amp;prk=d5b76bbe-7880-4be5-9b86-899f1fd730f6&amp;btn=buy&amp;shop_rank=27&amp;user_delivery_city=0&amp;pdp_display=seller_card&amp;view=&amp;app_ver=</t>
        </is>
      </c>
      <c r="J8535" s="2" t="inlineStr">
        <is>
          <t>https://image.torob.com/base/images/nF/2s/nF2sfTKFqTSqx3_y.jpg</t>
        </is>
      </c>
    </row>
    <row r="8536">
      <c r="A8536" s="2" t="n">
        <v>3197</v>
      </c>
      <c r="B8536" s="2" t="inlineStr">
        <is>
          <t>ولت متر آمپر متر 10A 100V DC قرمز آبی</t>
        </is>
      </c>
      <c r="C8536" s="2" t="inlineStr">
        <is>
          <t>ماژول ولت‌متر آمپر متر DC رو پنلی شنت خور 100 ولت 100 آمپر</t>
        </is>
      </c>
      <c r="D8536" s="2" t="inlineStr">
        <is>
          <t>ولتک الکترونیک</t>
        </is>
      </c>
      <c r="E8536" s="2" t="inlineStr">
        <is>
          <t>★۵ (۲ سال در ترب)</t>
        </is>
      </c>
      <c r="F8536" s="2" t="inlineStr">
        <is>
          <t>ندارد</t>
        </is>
      </c>
      <c r="G8536" s="2" t="inlineStr">
        <is>
          <t>ناموجود</t>
        </is>
      </c>
      <c r="H8536" s="2" t="inlineStr">
        <is>
          <t>-</t>
        </is>
      </c>
      <c r="I8536" s="2" t="inlineStr">
        <is>
          <t>https://api.torob.com/v4/product-page/redirect/?source=&amp;uid=&amp;discover_method=&amp;_bt__experiment=&amp;search_id=&amp;suid=&amp;bvid=&amp;session_id=qkzejrayvlifvmcweoidrodkvhlwyqnn&amp;device_id=&amp;algorithm=&amp;prk=db02d5df-303e-47c8-b40e-727977205a71&amp;btn=buy&amp;shop_rank=28&amp;user_delivery_city=0&amp;pdp_display=seller_card&amp;view=&amp;app_ver=</t>
        </is>
      </c>
      <c r="J8536" s="2" t="inlineStr">
        <is>
          <t>https://image.torob.com/base/images/nF/2s/nF2sfTKFqTSqx3_y.jpg</t>
        </is>
      </c>
    </row>
    <row r="8537">
      <c r="A8537" s="2" t="n">
        <v>3197</v>
      </c>
      <c r="B8537" s="2" t="inlineStr">
        <is>
          <t>ولت متر آمپر متر 10A 100V DC قرمز آبی</t>
        </is>
      </c>
      <c r="C8537" s="2" t="inlineStr">
        <is>
          <t>ماژول ولتمتر و آمپرمتر قرمز آبی 100 آمپر</t>
        </is>
      </c>
      <c r="D8537" s="2" t="inlineStr">
        <is>
          <t>بهنام رباتیک</t>
        </is>
      </c>
      <c r="E8537" s="2" t="inlineStr">
        <is>
          <t>★۵ (۴ سال در ترب)</t>
        </is>
      </c>
      <c r="F8537" s="2" t="inlineStr">
        <is>
          <t>ندارد</t>
        </is>
      </c>
      <c r="G8537" s="2" t="inlineStr">
        <is>
          <t>ناموجود</t>
        </is>
      </c>
      <c r="H8537" s="2" t="inlineStr">
        <is>
          <t>-</t>
        </is>
      </c>
      <c r="I8537" s="2" t="inlineStr">
        <is>
          <t>https://api.torob.com/v4/product-page/redirect/?source=&amp;uid=&amp;discover_method=&amp;_bt__experiment=&amp;search_id=&amp;suid=&amp;bvid=&amp;session_id=qkzejrayvlifvmcweoidrodkvhlwyqnn&amp;device_id=&amp;algorithm=&amp;prk=7be0a8e1-92aa-4ef7-9453-989c4e1f5c42&amp;btn=buy&amp;shop_rank=29&amp;user_delivery_city=0&amp;pdp_display=seller_card&amp;view=&amp;app_ver=</t>
        </is>
      </c>
      <c r="J8537" s="2" t="inlineStr">
        <is>
          <t>https://image.torob.com/base/images/nF/2s/nF2sfTKFqTSqx3_y.jpg</t>
        </is>
      </c>
    </row>
    <row r="8538">
      <c r="A8538" s="2" t="n">
        <v>3197</v>
      </c>
      <c r="B8538" s="2" t="inlineStr">
        <is>
          <t>ولت متر آمپر متر 10A 100V DC قرمز آبی</t>
        </is>
      </c>
      <c r="C8538" s="2" t="inlineStr">
        <is>
          <t>ماژول ولت متر آمپر متر 100 آمپر 100 ولت قرمز- آبی ا MODULE VOLTMETER 100A 100V RED-BLUE</t>
        </is>
      </c>
      <c r="D8538" s="2" t="inlineStr">
        <is>
          <t>اسپیار الکترونیک</t>
        </is>
      </c>
      <c r="E8538" s="2" t="inlineStr">
        <is>
          <t>★۵ (۲ سال در ترب)</t>
        </is>
      </c>
      <c r="F8538" s="2" t="inlineStr">
        <is>
          <t>ندارد</t>
        </is>
      </c>
      <c r="G8538" s="2" t="inlineStr">
        <is>
          <t>ناموجود</t>
        </is>
      </c>
      <c r="H8538" s="2" t="inlineStr">
        <is>
          <t>-</t>
        </is>
      </c>
      <c r="I8538" s="2" t="inlineStr">
        <is>
          <t>https://api.torob.com/v4/product-page/redirect/?source=&amp;uid=&amp;discover_method=&amp;_bt__experiment=&amp;search_id=&amp;suid=&amp;bvid=&amp;session_id=qkzejrayvlifvmcweoidrodkvhlwyqnn&amp;device_id=&amp;algorithm=&amp;prk=994efb2f-549e-4636-8537-05c88ae0f31d&amp;btn=buy&amp;shop_rank=30&amp;user_delivery_city=0&amp;pdp_display=seller_card&amp;view=&amp;app_ver=</t>
        </is>
      </c>
      <c r="J8538" s="2" t="inlineStr">
        <is>
          <t>https://image.torob.com/base/images/nF/2s/nF2sfTKFqTSqx3_y.jpg</t>
        </is>
      </c>
    </row>
    <row r="8539">
      <c r="A8539" s="2" t="n">
        <v>3197</v>
      </c>
      <c r="B8539" s="2" t="inlineStr">
        <is>
          <t>ولت متر آمپر متر 10A 100V DC قرمز آبی</t>
        </is>
      </c>
      <c r="C8539" s="2" t="inlineStr">
        <is>
          <t>ولت متر آمپر متر پنلی شنت دار 100 ولت 100 آمپر</t>
        </is>
      </c>
      <c r="D8539" s="2" t="inlineStr">
        <is>
          <t>تکنو فراهان</t>
        </is>
      </c>
      <c r="E8539" s="2" t="inlineStr">
        <is>
          <t>★۵ (۱ سال در ترب)</t>
        </is>
      </c>
      <c r="F8539" s="2" t="inlineStr">
        <is>
          <t>دارد</t>
        </is>
      </c>
      <c r="G8539" s="2" t="inlineStr">
        <is>
          <t>ناموجود</t>
        </is>
      </c>
      <c r="H8539" s="2" t="inlineStr">
        <is>
          <t>-</t>
        </is>
      </c>
      <c r="I8539" s="2" t="inlineStr">
        <is>
          <t>https://api.torob.com/v4/product-page/redirect/?source=&amp;uid=&amp;discover_method=&amp;_bt__experiment=&amp;search_id=&amp;suid=&amp;bvid=&amp;session_id=qkzejrayvlifvmcweoidrodkvhlwyqnn&amp;device_id=&amp;algorithm=&amp;prk=327e5c90-b44e-440e-b03d-6c9aea0324b5&amp;btn=buy&amp;shop_rank=31&amp;user_delivery_city=0&amp;pdp_display=seller_card&amp;view=&amp;app_ver=&amp;installment=30:1x6Owy:D56MJsgWvHYOyUNUXTvRCsmgcsXly7eAeVCeK8e7NOI</t>
        </is>
      </c>
      <c r="J8539" s="2" t="inlineStr">
        <is>
          <t>https://image.torob.com/base/images/nF/2s/nF2sfTKFqTSqx3_y.jpg</t>
        </is>
      </c>
    </row>
    <row r="8540">
      <c r="A8540" s="2" t="n">
        <v>3197</v>
      </c>
      <c r="B8540" s="2" t="inlineStr">
        <is>
          <t>ولت متر آمپر متر 10A 100V DC قرمز آبی</t>
        </is>
      </c>
      <c r="C8540" s="2" t="inlineStr">
        <is>
          <t>ولت‌‌متر و آمپر‌متر پنلی DC شنت‌دار 100v/50A</t>
        </is>
      </c>
      <c r="D8540" s="2" t="inlineStr">
        <is>
          <t>الک ملکترونیک</t>
        </is>
      </c>
      <c r="E8540" s="2" t="inlineStr">
        <is>
          <t>★۵ (۲ سال در ترب)</t>
        </is>
      </c>
      <c r="F8540" s="2" t="inlineStr">
        <is>
          <t>دارد</t>
        </is>
      </c>
      <c r="G8540" s="2" t="inlineStr">
        <is>
          <t>ناموجود</t>
        </is>
      </c>
      <c r="H8540" s="2" t="inlineStr">
        <is>
          <t>-</t>
        </is>
      </c>
      <c r="I8540" s="2" t="inlineStr">
        <is>
          <t>https://api.torob.com/v4/product-page/redirect/?source=&amp;uid=&amp;discover_method=&amp;_bt__experiment=&amp;search_id=&amp;suid=&amp;bvid=&amp;session_id=qkzejrayvlifvmcweoidrodkvhlwyqnn&amp;device_id=&amp;algorithm=&amp;prk=0013e939-4a2a-4c2a-9fc5-7543400ca0b1&amp;btn=buy&amp;shop_rank=32&amp;user_delivery_city=0&amp;pdp_display=seller_card&amp;view=&amp;app_ver=</t>
        </is>
      </c>
      <c r="J8540" s="2" t="inlineStr">
        <is>
          <t>https://image.torob.com/base/images/nF/2s/nF2sfTKFqTSqx3_y.jpg</t>
        </is>
      </c>
    </row>
    <row r="8541">
      <c r="A8541" s="2" t="n">
        <v>3197</v>
      </c>
      <c r="B8541" s="2" t="inlineStr">
        <is>
          <t>ولت متر آمپر متر 10A 100V DC قرمز آبی</t>
        </is>
      </c>
      <c r="C8541" s="2" t="inlineStr">
        <is>
          <t>آمپرمتر ولتمتر DC روپنلی 50 آمپر 0v-100v به همراه شنت</t>
        </is>
      </c>
      <c r="D8541" s="2" t="inlineStr">
        <is>
          <t>پیشرو تلاشگران</t>
        </is>
      </c>
      <c r="E8541" s="2" t="inlineStr">
        <is>
          <t>★۵ (۴ سال در ترب)</t>
        </is>
      </c>
      <c r="F8541" s="2" t="inlineStr">
        <is>
          <t>دارد</t>
        </is>
      </c>
      <c r="G8541" s="2" t="inlineStr">
        <is>
          <t>ناموجود</t>
        </is>
      </c>
      <c r="H8541" s="2" t="inlineStr">
        <is>
          <t>-</t>
        </is>
      </c>
      <c r="I8541" s="2" t="inlineStr">
        <is>
          <t>https://api.torob.com/v4/product-page/redirect/?source=&amp;uid=&amp;discover_method=&amp;_bt__experiment=&amp;search_id=&amp;suid=&amp;bvid=&amp;session_id=qkzejrayvlifvmcweoidrodkvhlwyqnn&amp;device_id=&amp;algorithm=&amp;prk=903f64a8-077b-4d2f-b258-2f19f069ddab&amp;btn=buy&amp;shop_rank=33&amp;user_delivery_city=0&amp;pdp_display=seller_card&amp;view=&amp;app_ver=</t>
        </is>
      </c>
      <c r="J8541" s="2" t="inlineStr">
        <is>
          <t>https://image.torob.com/base/images/nF/2s/nF2sfTKFqTSqx3_y.jpg</t>
        </is>
      </c>
    </row>
    <row r="8542">
      <c r="A8542" s="2" t="n">
        <v>3197</v>
      </c>
      <c r="B8542" s="2" t="inlineStr">
        <is>
          <t>ولت متر آمپر متر 10A 100V DC قرمز آبی</t>
        </is>
      </c>
      <c r="C8542" s="2" t="inlineStr">
        <is>
          <t>آمپرمتر 0.56 اینچی 10 آمپر قرمز</t>
        </is>
      </c>
      <c r="D8542" s="2" t="inlineStr">
        <is>
          <t>بهنام رباتیک</t>
        </is>
      </c>
      <c r="E8542" s="2" t="inlineStr">
        <is>
          <t>★۵ (۴ سال در ترب)</t>
        </is>
      </c>
      <c r="F8542" s="2" t="inlineStr">
        <is>
          <t>ندارد</t>
        </is>
      </c>
      <c r="G8542" s="2" t="inlineStr">
        <is>
          <t>ناموجود</t>
        </is>
      </c>
      <c r="H8542" s="2" t="inlineStr">
        <is>
          <t>-</t>
        </is>
      </c>
      <c r="I8542" s="2" t="inlineStr">
        <is>
          <t>https://api.torob.com/v4/product-page/redirect/?source=&amp;uid=&amp;discover_method=&amp;_bt__experiment=&amp;search_id=&amp;suid=&amp;bvid=&amp;session_id=qkzejrayvlifvmcweoidrodkvhlwyqnn&amp;device_id=&amp;algorithm=&amp;prk=7499d311-3489-4679-b26f-100d8c89755c&amp;btn=buy&amp;shop_rank=34&amp;user_delivery_city=0&amp;pdp_display=seller_card&amp;view=&amp;app_ver=</t>
        </is>
      </c>
      <c r="J8542" s="2" t="inlineStr">
        <is>
          <t>https://image.torob.com/base/images/nF/2s/nF2sfTKFqTSqx3_y.jpg</t>
        </is>
      </c>
    </row>
    <row r="8543">
      <c r="A8543" s="2" t="n">
        <v>3197</v>
      </c>
      <c r="B8543" s="2" t="inlineStr">
        <is>
          <t>ولت متر آمپر متر 10A 100V DC قرمز آبی</t>
        </is>
      </c>
      <c r="C8543" s="2" t="inlineStr">
        <is>
          <t>ولت متر آمپر متر 100V 1A آبی قرمز ا Voltmeter and Amperemeter 100V 1A</t>
        </is>
      </c>
      <c r="D8543" s="2" t="inlineStr">
        <is>
          <t>الکترونیک 724</t>
        </is>
      </c>
      <c r="E8543" s="2" t="inlineStr">
        <is>
          <t>★۵ (۳ سال در ترب)</t>
        </is>
      </c>
      <c r="F8543" s="2" t="inlineStr">
        <is>
          <t>ندارد</t>
        </is>
      </c>
      <c r="G8543" s="2" t="inlineStr">
        <is>
          <t>ناموجود</t>
        </is>
      </c>
      <c r="H8543" s="2" t="inlineStr">
        <is>
          <t>-</t>
        </is>
      </c>
      <c r="I8543" s="2" t="inlineStr">
        <is>
          <t>https://api.torob.com/v4/product-page/redirect/?source=&amp;uid=&amp;discover_method=&amp;_bt__experiment=&amp;search_id=&amp;suid=&amp;bvid=&amp;session_id=qkzejrayvlifvmcweoidrodkvhlwyqnn&amp;device_id=&amp;algorithm=&amp;prk=b78e2cf3-7a10-476b-919d-beae9cd263ca&amp;btn=buy&amp;shop_rank=35&amp;user_delivery_city=0&amp;pdp_display=seller_card&amp;view=&amp;app_ver=</t>
        </is>
      </c>
      <c r="J8543" s="2" t="inlineStr">
        <is>
          <t>https://image.torob.com/base/images/nF/2s/nF2sfTKFqTSqx3_y.jpg</t>
        </is>
      </c>
    </row>
    <row r="8544">
      <c r="A8544" s="2" t="n">
        <v>3197</v>
      </c>
      <c r="B8544" s="2" t="inlineStr">
        <is>
          <t>ولت متر آمپر متر 10A 100V DC قرمز آبی</t>
        </is>
      </c>
      <c r="C8544" s="2" t="inlineStr">
        <is>
          <t>ماژول ولت متر آمپر متر پنلی ۱۰۰ ولت ۱۰۰ آمپر با شنت</t>
        </is>
      </c>
      <c r="D8544" s="2" t="inlineStr">
        <is>
          <t>تریپل ای تک</t>
        </is>
      </c>
      <c r="E8544" s="2" t="inlineStr">
        <is>
          <t>★۴.۹ (۲ سال در ترب)</t>
        </is>
      </c>
      <c r="F8544" s="2" t="inlineStr">
        <is>
          <t>ندارد</t>
        </is>
      </c>
      <c r="G8544" s="2" t="inlineStr">
        <is>
          <t>ناموجود</t>
        </is>
      </c>
      <c r="H8544" s="2" t="inlineStr">
        <is>
          <t>-</t>
        </is>
      </c>
      <c r="I8544" s="2" t="inlineStr">
        <is>
          <t>https://api.torob.com/v4/product-page/redirect/?source=&amp;uid=&amp;discover_method=&amp;_bt__experiment=&amp;search_id=&amp;suid=&amp;bvid=&amp;session_id=qkzejrayvlifvmcweoidrodkvhlwyqnn&amp;device_id=&amp;algorithm=&amp;prk=e990a242-0f3b-4baf-b940-c48940c59555&amp;btn=buy&amp;shop_rank=36&amp;user_delivery_city=0&amp;pdp_display=seller_card&amp;view=&amp;app_ver=</t>
        </is>
      </c>
      <c r="J8544" s="2" t="inlineStr">
        <is>
          <t>https://image.torob.com/base/images/nF/2s/nF2sfTKFqTSqx3_y.jpg</t>
        </is>
      </c>
    </row>
    <row r="8545">
      <c r="A8545" s="2" t="n">
        <v>3197</v>
      </c>
      <c r="B8545" s="2" t="inlineStr">
        <is>
          <t>ولت متر آمپر متر 10A 100V DC قرمز آبی</t>
        </is>
      </c>
      <c r="C8545" s="2" t="inlineStr">
        <is>
          <t>آمپرمتر و ولتمتر RED-BLUE 0-100V 0-50A DC ا نمایش ولتاژ 0 ولت الی 100 ولت DC و جریان خروجی 50 آمپر DC</t>
        </is>
      </c>
      <c r="D8545" s="2" t="inlineStr">
        <is>
          <t>دنیز الکترونیک</t>
        </is>
      </c>
      <c r="E8545" s="2" t="inlineStr">
        <is>
          <t>★۵ (۴ سال در ترب)</t>
        </is>
      </c>
      <c r="F8545" s="2" t="inlineStr">
        <is>
          <t>ندارد</t>
        </is>
      </c>
      <c r="G8545" s="2" t="inlineStr">
        <is>
          <t>۶۹۳٫۷۵۰ تومان</t>
        </is>
      </c>
      <c r="H8545" s="2" t="inlineStr">
        <is>
          <t>۹ روز پیش</t>
        </is>
      </c>
      <c r="I8545" s="2" t="inlineStr">
        <is>
          <t>https://api.torob.com/v4/product-page/redirect/?source=&amp;uid=&amp;discover_method=&amp;_bt__experiment=&amp;search_id=&amp;suid=&amp;bvid=&amp;session_id=vhzhrfemzmtvmhuofkzggvoouprbdffk&amp;device_id=&amp;algorithm=&amp;prk=ca0e811d-7aae-4768-8d88-9bf32ec981db&amp;btn=buy&amp;shop_rank=0&amp;user_delivery_city=0&amp;pdp_display=seller_card&amp;view=&amp;app_ver=</t>
        </is>
      </c>
      <c r="J8545" s="2" t="inlineStr">
        <is>
          <t>https://image.torob.com/base/images/sz/no/sznoJKSHN0W5n3ay.jpg</t>
        </is>
      </c>
    </row>
    <row r="8546">
      <c r="A8546" s="2" t="n">
        <v>3197</v>
      </c>
      <c r="B8546" s="2" t="inlineStr">
        <is>
          <t>ولت متر آمپر متر 10A 100V DC قرمز آبی</t>
        </is>
      </c>
      <c r="C8546" s="2" t="inlineStr">
        <is>
          <t>ماژول ولتمتر و آمپرمتر ۱۰۰ ولت ۱۰۰ آمپر پنلی شنت دار</t>
        </is>
      </c>
      <c r="D8546" s="2" t="inlineStr">
        <is>
          <t>جهان الکترونیک قم</t>
        </is>
      </c>
      <c r="E8546" s="2" t="inlineStr">
        <is>
          <t>★۵ (۱ سال در ترب)</t>
        </is>
      </c>
      <c r="F8546" s="2" t="inlineStr">
        <is>
          <t>ندارد</t>
        </is>
      </c>
      <c r="G8546" s="2" t="inlineStr">
        <is>
          <t>۱٫۰۸۶٫۷۰۰ تومان</t>
        </is>
      </c>
      <c r="H8546" s="2" t="inlineStr">
        <is>
          <t>۷ روز پیش</t>
        </is>
      </c>
      <c r="I8546" s="2" t="inlineStr">
        <is>
          <t>https://api.torob.com/v4/product-page/redirect/?source=&amp;uid=&amp;discover_method=&amp;_bt__experiment=&amp;search_id=&amp;suid=&amp;bvid=&amp;session_id=vhzhrfemzmtvmhuofkzggvoouprbdffk&amp;device_id=&amp;algorithm=&amp;prk=70ec62cf-ed08-42da-bb2c-98e01fc237f3&amp;btn=buy&amp;shop_rank=1&amp;user_delivery_city=0&amp;pdp_display=seller_card&amp;view=&amp;app_ver=</t>
        </is>
      </c>
      <c r="J8546" s="2" t="inlineStr">
        <is>
          <t>https://image.torob.com/base/images/sz/no/sznoJKSHN0W5n3ay.jpg</t>
        </is>
      </c>
    </row>
    <row r="8547">
      <c r="A8547" s="2" t="n">
        <v>3197</v>
      </c>
      <c r="B8547" s="2" t="inlineStr">
        <is>
          <t>ولت متر آمپر متر 10A 100V DC قرمز آبی</t>
        </is>
      </c>
      <c r="C8547" s="2" t="inlineStr">
        <is>
          <t>ماژول ولتمتر آمپرمتر DC روپنلی 50 آمپر 100 ولت به همراه شنت</t>
        </is>
      </c>
      <c r="D8547" s="2" t="inlineStr">
        <is>
          <t>دریا الکترونیک</t>
        </is>
      </c>
      <c r="E8547" s="2" t="inlineStr">
        <is>
          <t>★۵ (۳ سال در ترب)</t>
        </is>
      </c>
      <c r="F8547" s="2" t="inlineStr">
        <is>
          <t>ندارد</t>
        </is>
      </c>
      <c r="G8547" s="2" t="inlineStr">
        <is>
          <t>ناموجود</t>
        </is>
      </c>
      <c r="H8547" s="2" t="inlineStr">
        <is>
          <t>-</t>
        </is>
      </c>
      <c r="I8547" s="2" t="inlineStr">
        <is>
          <t>https://api.torob.com/v4/product-page/redirect/?source=&amp;uid=&amp;discover_method=&amp;_bt__experiment=&amp;search_id=&amp;suid=&amp;bvid=&amp;session_id=vhzhrfemzmtvmhuofkzggvoouprbdffk&amp;device_id=&amp;algorithm=&amp;prk=2e55eeee-88b1-4ba8-b2f0-8424de5ee9bf&amp;btn=buy&amp;shop_rank=2&amp;user_delivery_city=0&amp;pdp_display=seller_card&amp;view=&amp;app_ver=</t>
        </is>
      </c>
      <c r="J8547" s="2" t="inlineStr">
        <is>
          <t>https://image.torob.com/base/images/sz/no/sznoJKSHN0W5n3ay.jpg</t>
        </is>
      </c>
    </row>
    <row r="8548">
      <c r="A8548" s="2" t="n">
        <v>3197</v>
      </c>
      <c r="B8548" s="2" t="inlineStr">
        <is>
          <t>ولت متر آمپر متر 10A 100V DC قرمز آبی</t>
        </is>
      </c>
      <c r="C8548" s="2" t="inlineStr">
        <is>
          <t>ولت متر آمپر متر پنلی شنت دار 100 ولت 100 آمپر</t>
        </is>
      </c>
      <c r="D8548" s="2" t="inlineStr">
        <is>
          <t>تکنو فراهان</t>
        </is>
      </c>
      <c r="E8548" s="2" t="inlineStr">
        <is>
          <t>★۵ (۱ سال در ترب)</t>
        </is>
      </c>
      <c r="F8548" s="2" t="inlineStr">
        <is>
          <t>دارد</t>
        </is>
      </c>
      <c r="G8548" s="2" t="inlineStr">
        <is>
          <t>ناموجود</t>
        </is>
      </c>
      <c r="H8548" s="2" t="inlineStr">
        <is>
          <t>-</t>
        </is>
      </c>
      <c r="I8548" s="2" t="inlineStr">
        <is>
          <t>https://api.torob.com/v4/product-page/redirect/?source=&amp;uid=&amp;discover_method=&amp;_bt__experiment=&amp;search_id=&amp;suid=&amp;bvid=&amp;session_id=vhzhrfemzmtvmhuofkzggvoouprbdffk&amp;device_id=&amp;algorithm=&amp;prk=e95ff54e-e5f3-4f0b-be81-fa3e4f5f5dac&amp;btn=buy&amp;shop_rank=3&amp;user_delivery_city=0&amp;pdp_display=seller_card&amp;view=&amp;app_ver=&amp;installment=30:1x6Owz:3H3jsdo2RF8Sz5TByJFwW9l3-pbz3hRArWyDr1rKRaQ</t>
        </is>
      </c>
      <c r="J8548" s="2" t="inlineStr">
        <is>
          <t>https://image.torob.com/base/images/sz/no/sznoJKSHN0W5n3ay.jpg</t>
        </is>
      </c>
    </row>
    <row r="8549">
      <c r="A8549" s="2" t="n">
        <v>3197</v>
      </c>
      <c r="B8549" s="2" t="inlineStr">
        <is>
          <t>ولت متر آمپر متر 10A 100V DC قرمز آبی</t>
        </is>
      </c>
      <c r="C8549" s="2" t="inlineStr">
        <is>
          <t>ولت متر آمپر متر پنلی شنت دار 100 ولت 100 آمپر</t>
        </is>
      </c>
      <c r="D8549" s="2" t="inlineStr">
        <is>
          <t>بیستون الکترونیک</t>
        </is>
      </c>
      <c r="E8549" s="2" t="inlineStr">
        <is>
          <t>★۵ (۱ سال در ترب)</t>
        </is>
      </c>
      <c r="F8549" s="2" t="inlineStr">
        <is>
          <t>ندارد</t>
        </is>
      </c>
      <c r="G8549" s="2" t="inlineStr">
        <is>
          <t>ناموجود</t>
        </is>
      </c>
      <c r="H8549" s="2" t="inlineStr">
        <is>
          <t>-</t>
        </is>
      </c>
      <c r="I8549" s="2" t="inlineStr">
        <is>
          <t>https://api.torob.com/v4/product-page/redirect/?source=&amp;uid=&amp;discover_method=&amp;_bt__experiment=&amp;search_id=&amp;suid=&amp;bvid=&amp;session_id=vhzhrfemzmtvmhuofkzggvoouprbdffk&amp;device_id=&amp;algorithm=&amp;prk=5392843a-ca61-4e7c-9a88-b3ed730c97d0&amp;btn=buy&amp;shop_rank=4&amp;user_delivery_city=0&amp;pdp_display=seller_card&amp;view=&amp;app_ver=</t>
        </is>
      </c>
      <c r="J8549" s="2" t="inlineStr">
        <is>
          <t>https://image.torob.com/base/images/sz/no/sznoJKSHN0W5n3ay.jpg</t>
        </is>
      </c>
    </row>
    <row r="8550">
      <c r="A8550" s="2" t="n">
        <v>3197</v>
      </c>
      <c r="B8550" s="2" t="inlineStr">
        <is>
          <t>ولت متر آمپر متر 10A 100V DC قرمز آبی</t>
        </is>
      </c>
      <c r="C8550" s="2" t="inlineStr">
        <is>
          <t>آمپرمتر و ولتمتر مدل RED-BLUE 0-100V 0-50A DC</t>
        </is>
      </c>
      <c r="D8550" s="2" t="inlineStr">
        <is>
          <t>عصرتولز</t>
        </is>
      </c>
      <c r="E8550" s="2" t="inlineStr">
        <is>
          <t>★۴.۷ (۵ سال در ترب)</t>
        </is>
      </c>
      <c r="F8550" s="2" t="inlineStr">
        <is>
          <t>دارد</t>
        </is>
      </c>
      <c r="G8550" s="2" t="inlineStr">
        <is>
          <t>ناموجود</t>
        </is>
      </c>
      <c r="H8550" s="2" t="inlineStr">
        <is>
          <t>-</t>
        </is>
      </c>
      <c r="I8550" s="2" t="inlineStr">
        <is>
          <t>https://api.torob.com/v4/product-page/redirect/?source=&amp;uid=&amp;discover_method=&amp;_bt__experiment=&amp;search_id=&amp;suid=&amp;bvid=&amp;session_id=vhzhrfemzmtvmhuofkzggvoouprbdffk&amp;device_id=&amp;algorithm=&amp;prk=940cde37-8615-49ce-a89c-ced9052fc23f&amp;btn=buy&amp;shop_rank=5&amp;user_delivery_city=0&amp;pdp_display=seller_card&amp;view=&amp;app_ver=&amp;installment=30:1x6Owz:wKQUoht2C7d-TAgv0wL2jYx7RtRi993E1HgURA70ucs</t>
        </is>
      </c>
      <c r="J8550" s="2" t="inlineStr">
        <is>
          <t>https://image.torob.com/base/images/sz/no/sznoJKSHN0W5n3ay.jpg</t>
        </is>
      </c>
    </row>
    <row r="8551">
      <c r="A8551" s="2" t="n">
        <v>3197</v>
      </c>
      <c r="B8551" s="2" t="inlineStr">
        <is>
          <t>ولت متر آمپر متر 10A 100V DC قرمز آبی</t>
        </is>
      </c>
      <c r="C8551" s="2" t="inlineStr">
        <is>
          <t>ولت متر - آمپر متر 4 رقمی پنلی 100VDC - 10A ا 4-Digit Panel Mount DC Voltmeter Ammeter 100V 10A Dual LED Display</t>
        </is>
      </c>
      <c r="D8551" s="2" t="inlineStr">
        <is>
          <t>فرزاد الکترونیک</t>
        </is>
      </c>
      <c r="E8551" s="2" t="inlineStr">
        <is>
          <t>★۵ (۵ سال در ترب)</t>
        </is>
      </c>
      <c r="F8551" s="2" t="inlineStr">
        <is>
          <t>ندارد</t>
        </is>
      </c>
      <c r="G8551" s="2" t="inlineStr">
        <is>
          <t>۹۱۶٫۷۸۱ تومان</t>
        </is>
      </c>
      <c r="H8551" s="2" t="inlineStr">
        <is>
          <t>۵ روز پیش</t>
        </is>
      </c>
      <c r="I8551" s="2" t="inlineStr">
        <is>
          <t>https://api.torob.com/v4/product-page/redirect/?source=&amp;uid=&amp;discover_method=&amp;_bt__experiment=&amp;search_id=&amp;suid=&amp;bvid=&amp;session_id=ilikuntfwbdriojskxpsqynbzjnhbptk&amp;device_id=&amp;algorithm=&amp;prk=07cbf428-b8c1-4c7b-9f01-fa04dbd85ea7&amp;btn=buy&amp;shop_rank=0&amp;user_delivery_city=0&amp;pdp_display=seller_card&amp;view=&amp;app_ver=</t>
        </is>
      </c>
      <c r="J8551" s="2" t="inlineStr">
        <is>
          <t>https://image.torob.com/base/images/qi/e_/qie_LC0twwoCMi21.jpg</t>
        </is>
      </c>
    </row>
    <row r="8552">
      <c r="A8552" s="2" t="n">
        <v>3197</v>
      </c>
      <c r="B8552" s="2" t="inlineStr">
        <is>
          <t>ولت متر آمپر متر 10A 100V DC قرمز آبی</t>
        </is>
      </c>
      <c r="C8552" s="2" t="inlineStr">
        <is>
          <t>ولت متر - آمپر متر پنلی 200VDC - 10A (قرمز - آبی) - 4 رقمی</t>
        </is>
      </c>
      <c r="D8552" s="2" t="inlineStr">
        <is>
          <t>مجتمع الکترونیک ایران میکرو</t>
        </is>
      </c>
      <c r="E8552" s="2" t="inlineStr">
        <is>
          <t>★۵ (۲ سال در ترب)</t>
        </is>
      </c>
      <c r="F8552" s="2" t="inlineStr">
        <is>
          <t>ندارد</t>
        </is>
      </c>
      <c r="G8552" s="2" t="inlineStr">
        <is>
          <t>۱٫۰۷۱٫۴۲۷ تومان</t>
        </is>
      </c>
      <c r="H8552" s="2" t="inlineStr">
        <is>
          <t>۱۸ ساعت پیش</t>
        </is>
      </c>
      <c r="I8552" s="2" t="inlineStr">
        <is>
          <t>https://api.torob.com/v4/product-page/redirect/?source=&amp;uid=&amp;discover_method=&amp;_bt__experiment=&amp;search_id=&amp;suid=&amp;bvid=&amp;session_id=ilikuntfwbdriojskxpsqynbzjnhbptk&amp;device_id=&amp;algorithm=&amp;prk=6943f177-9022-4613-b68a-df8b28d31b9d&amp;btn=buy&amp;shop_rank=1&amp;user_delivery_city=0&amp;pdp_display=seller_card&amp;view=&amp;app_ver=</t>
        </is>
      </c>
      <c r="J8552" s="2" t="inlineStr">
        <is>
          <t>https://image.torob.com/base/images/qi/e_/qie_LC0twwoCMi21.jpg</t>
        </is>
      </c>
    </row>
    <row r="8553">
      <c r="A8553" s="2" t="n">
        <v>3197</v>
      </c>
      <c r="B8553" s="2" t="inlineStr">
        <is>
          <t>ولت متر آمپر متر 10A 100V DC قرمز آبی</t>
        </is>
      </c>
      <c r="C8553" s="2" t="inlineStr">
        <is>
          <t>ولت متر و آمپر متر پنلی 10A-100V دو رنگ قرمز و آبی با قابلیت کالیبره ولتاژ V1.3</t>
        </is>
      </c>
      <c r="D8553" s="2" t="inlineStr">
        <is>
          <t>پارس الکترونیک شاپ</t>
        </is>
      </c>
      <c r="E8553" s="2" t="inlineStr">
        <is>
          <t>★۵ (۹ ماه در ترب)</t>
        </is>
      </c>
      <c r="F8553" s="2" t="inlineStr">
        <is>
          <t>ندارد</t>
        </is>
      </c>
      <c r="G8553" s="2" t="inlineStr">
        <is>
          <t>۵۷۰٫۰۰۰ تومان</t>
        </is>
      </c>
      <c r="H8553" s="2" t="inlineStr">
        <is>
          <t>۲ ساعت پیش</t>
        </is>
      </c>
      <c r="I8553" s="2" t="inlineStr">
        <is>
          <t>https://api.torob.com/v4/product-page/redirect/?source=&amp;uid=&amp;discover_method=&amp;_bt__experiment=&amp;search_id=&amp;suid=&amp;bvid=&amp;session_id=etzvnidzncvmlvzkaxudxkwdigtpwmzk&amp;device_id=&amp;algorithm=&amp;prk=2d609320-f25c-44c4-888e-2c7bd17ba5f7&amp;btn=buy&amp;shop_rank=0&amp;user_delivery_city=0&amp;pdp_display=seller_card&amp;view=&amp;app_ver=</t>
        </is>
      </c>
      <c r="J8553" s="2" t="inlineStr">
        <is>
          <t>https://image.torob.com/base/images/E2/8b/E28bF1xb_eYcbSNR.webp</t>
        </is>
      </c>
    </row>
    <row r="8554">
      <c r="A8554" s="2" t="n">
        <v>3197</v>
      </c>
      <c r="B8554" s="2" t="inlineStr">
        <is>
          <t>ولت متر آمپر متر 10A 100V DC قرمز آبی</t>
        </is>
      </c>
      <c r="C8554" s="2" t="inlineStr">
        <is>
          <t>ولت متر آمپر متر پنلی 10A-100V دو رنگ قرمز و آبی با قابلیت کالیبره ولتاژ و جریان V1.0</t>
        </is>
      </c>
      <c r="D8554" s="2" t="inlineStr">
        <is>
          <t>پارس الکترونیک شاپ</t>
        </is>
      </c>
      <c r="E8554" s="2" t="inlineStr">
        <is>
          <t>★۵ (۹ ماه در ترب)</t>
        </is>
      </c>
      <c r="F8554" s="2" t="inlineStr">
        <is>
          <t>ندارد</t>
        </is>
      </c>
      <c r="G8554" s="2" t="inlineStr">
        <is>
          <t>۴۲۵٫۰۰۰ تومان</t>
        </is>
      </c>
      <c r="H8554" s="2" t="inlineStr">
        <is>
          <t>۲ ساعت پیش</t>
        </is>
      </c>
      <c r="I8554" s="2" t="inlineStr">
        <is>
          <t>https://api.torob.com/v4/product-page/redirect/?source=&amp;uid=&amp;discover_method=&amp;_bt__experiment=&amp;search_id=&amp;suid=&amp;bvid=&amp;session_id=cbpxvuzmtjibwrxnvvrmunedcrpmkglx&amp;device_id=&amp;algorithm=&amp;prk=56702f36-1203-4f50-923f-b1a1a46ef4b4&amp;btn=buy&amp;shop_rank=0&amp;user_delivery_city=0&amp;pdp_display=seller_card&amp;view=&amp;app_ver=</t>
        </is>
      </c>
      <c r="J8554" s="2" t="inlineStr">
        <is>
          <t>https://image.torob.com/base/images/9s/2e/9s2eoV-yMJvZlu1v.webp</t>
        </is>
      </c>
    </row>
    <row r="8555">
      <c r="A8555" s="2" t="n">
        <v>3197</v>
      </c>
      <c r="B8555" s="2" t="inlineStr">
        <is>
          <t>ولت متر آمپر متر 10A 100V DC قرمز آبی</t>
        </is>
      </c>
      <c r="C8555" s="2" t="inlineStr">
        <is>
          <t>ولت متر آمپر متر دیجیتالی 0 تا 100 ولت 10 آمپر DC قرمز - آبی 4 رقمی (دقت بالا)</t>
        </is>
      </c>
      <c r="D8555" s="2" t="inlineStr">
        <is>
          <t>بروسک</t>
        </is>
      </c>
      <c r="E8555" s="2" t="inlineStr">
        <is>
          <t>★۵ (۲ سال در ترب)</t>
        </is>
      </c>
      <c r="F8555" s="2" t="inlineStr">
        <is>
          <t>دارد</t>
        </is>
      </c>
      <c r="G8555" s="2" t="inlineStr">
        <is>
          <t>ناموجود</t>
        </is>
      </c>
      <c r="H8555" s="2" t="inlineStr">
        <is>
          <t>-</t>
        </is>
      </c>
      <c r="I8555" s="2" t="inlineStr">
        <is>
          <t>https://api.torob.com/v4/product-page/redirect/?source=&amp;uid=&amp;discover_method=&amp;_bt__experiment=&amp;search_id=&amp;suid=&amp;bvid=&amp;session_id=igwixqgclizhbdvkdbaqsbujlspoctcl&amp;device_id=&amp;algorithm=&amp;prk=fbabfb8e-8c08-4e09-a988-874532ddbbde&amp;btn=buy&amp;shop_rank=0&amp;user_delivery_city=0&amp;pdp_display=seller_card&amp;view=&amp;app_ver=</t>
        </is>
      </c>
      <c r="J8555" s="2" t="inlineStr">
        <is>
          <t>https://image.torob.com/base/images/Ek/Ei/EkEiXpMi27oOh6BX.jpg</t>
        </is>
      </c>
    </row>
    <row r="8556">
      <c r="A8556" s="2" t="n">
        <v>3197</v>
      </c>
      <c r="B8556" s="2" t="inlineStr">
        <is>
          <t>ولت متر آمپر متر 10A 100V DC قرمز آبی</t>
        </is>
      </c>
      <c r="C8556" s="2" t="inlineStr">
        <is>
          <t>ولت متر آمپرمتر 4 رقم 100V 10A آبی قرمز ا Voltmeter and Amperemeter 100V 10A Blue-Red</t>
        </is>
      </c>
      <c r="D8556" s="2" t="inlineStr">
        <is>
          <t>الکترونیک 724</t>
        </is>
      </c>
      <c r="E8556" s="2" t="inlineStr">
        <is>
          <t>★۵ (۳ سال در ترب)</t>
        </is>
      </c>
      <c r="F8556" s="2" t="inlineStr">
        <is>
          <t>ندارد</t>
        </is>
      </c>
      <c r="G8556" s="2" t="inlineStr">
        <is>
          <t>ناموجود</t>
        </is>
      </c>
      <c r="H8556" s="2" t="inlineStr">
        <is>
          <t>-</t>
        </is>
      </c>
      <c r="I8556" s="2" t="inlineStr">
        <is>
          <t>https://api.torob.com/v4/product-page/redirect/?source=&amp;uid=&amp;discover_method=&amp;_bt__experiment=&amp;search_id=&amp;suid=&amp;bvid=&amp;session_id=igwixqgclizhbdvkdbaqsbujlspoctcl&amp;device_id=&amp;algorithm=&amp;prk=1eb40f08-bc42-4a52-8157-fc790e9714ab&amp;btn=buy&amp;shop_rank=1&amp;user_delivery_city=0&amp;pdp_display=seller_card&amp;view=&amp;app_ver=</t>
        </is>
      </c>
      <c r="J8556" s="2" t="inlineStr">
        <is>
          <t>https://image.torob.com/base/images/Ek/Ei/EkEiXpMi27oOh6BX.jpg</t>
        </is>
      </c>
    </row>
    <row r="8557">
      <c r="A8557" s="2" t="n">
        <v>3197</v>
      </c>
      <c r="B8557" s="2" t="inlineStr">
        <is>
          <t>ولت متر آمپر متر 10A 100V DC قرمز آبی</t>
        </is>
      </c>
      <c r="C8557" s="2" t="inlineStr">
        <is>
          <t>ولت‌‌متر و آمپر‌متر پنلی DC چهار رقمی 100v/10A</t>
        </is>
      </c>
      <c r="D8557" s="2" t="inlineStr">
        <is>
          <t>الک ملکترونیک</t>
        </is>
      </c>
      <c r="E8557" s="2" t="inlineStr">
        <is>
          <t>★۵ (۲ سال در ترب)</t>
        </is>
      </c>
      <c r="F8557" s="2" t="inlineStr">
        <is>
          <t>دارد</t>
        </is>
      </c>
      <c r="G8557" s="2" t="inlineStr">
        <is>
          <t>ناموجود</t>
        </is>
      </c>
      <c r="H8557" s="2" t="inlineStr">
        <is>
          <t>-</t>
        </is>
      </c>
      <c r="I8557" s="2" t="inlineStr">
        <is>
          <t>https://api.torob.com/v4/product-page/redirect/?source=&amp;uid=&amp;discover_method=&amp;_bt__experiment=&amp;search_id=&amp;suid=&amp;bvid=&amp;session_id=igwixqgclizhbdvkdbaqsbujlspoctcl&amp;device_id=&amp;algorithm=&amp;prk=82b29cb3-970e-4c32-aedd-3fcfcc768bc7&amp;btn=buy&amp;shop_rank=2&amp;user_delivery_city=0&amp;pdp_display=seller_card&amp;view=&amp;app_ver=</t>
        </is>
      </c>
      <c r="J8557" s="2" t="inlineStr">
        <is>
          <t>https://image.torob.com/base/images/Ek/Ei/EkEiXpMi27oOh6BX.jpg</t>
        </is>
      </c>
    </row>
    <row r="8558">
      <c r="A8558" s="2" t="n">
        <v>3197</v>
      </c>
      <c r="B8558" s="2" t="inlineStr">
        <is>
          <t>ولت متر آمپر متر 10A 100V DC قرمز آبی</t>
        </is>
      </c>
      <c r="C8558" s="2" t="inlineStr">
        <is>
          <t>آمپرمتر و ولت متر RED-BLUE 0-100V 0-50A DC</t>
        </is>
      </c>
      <c r="D8558" s="2" t="inlineStr">
        <is>
          <t>شادمهر الکترونیک</t>
        </is>
      </c>
      <c r="E8558" s="2" t="inlineStr">
        <is>
          <t>★۵ (۱ سال در ترب)</t>
        </is>
      </c>
      <c r="F8558" s="2" t="inlineStr">
        <is>
          <t>دارد</t>
        </is>
      </c>
      <c r="G8558" s="2" t="inlineStr">
        <is>
          <t>۸۳۸٫۶۸۸ تومان</t>
        </is>
      </c>
      <c r="H8558" s="2" t="inlineStr">
        <is>
          <t>۶ روز پیش</t>
        </is>
      </c>
      <c r="I8558" s="2" t="inlineStr">
        <is>
          <t>https://api.torob.com/v4/product-page/redirect/?source=&amp;uid=&amp;discover_method=&amp;_bt__experiment=&amp;search_id=&amp;suid=&amp;bvid=&amp;session_id=uhbfszisfdtcdqmlnmruqtadtidvasxl&amp;device_id=&amp;algorithm=&amp;prk=be281b56-39b8-494d-a945-2d2301374fae&amp;btn=buy&amp;shop_rank=0&amp;user_delivery_city=0&amp;pdp_display=seller_card&amp;view=&amp;app_ver=</t>
        </is>
      </c>
      <c r="J8558" s="2" t="inlineStr">
        <is>
          <t>https://image.torob.com/base/images/iQ/hT/iQhTU7K_B_bGroeg.jpg</t>
        </is>
      </c>
    </row>
    <row r="8559">
      <c r="A8559" s="3" t="n">
        <v>3213</v>
      </c>
      <c r="B8559" s="3" t="inlineStr">
        <is>
          <t>ماژول پاور بانک کوچک T6845 (سوکت micro)</t>
        </is>
      </c>
      <c r="C8559" s="3" t="inlineStr">
        <is>
          <t>کیت ماژول جرقه زن کامل مونتاژ شده شارژی1000kولت</t>
        </is>
      </c>
      <c r="D8559" s="3" t="inlineStr">
        <is>
          <t>استار الکترونیک</t>
        </is>
      </c>
      <c r="E8559" s="3" t="inlineStr">
        <is>
          <t>★۴.۹ (۲ سال در ترب)</t>
        </is>
      </c>
      <c r="F8559" s="3" t="inlineStr">
        <is>
          <t>ندارد</t>
        </is>
      </c>
      <c r="G8559" s="3" t="inlineStr">
        <is>
          <t>۱٫۴۵۰٫۰۰۰ تومان</t>
        </is>
      </c>
      <c r="H8559" s="3" t="inlineStr">
        <is>
          <t>۴ ماه و ۵ روز پیش</t>
        </is>
      </c>
      <c r="I8559" s="3" t="inlineStr">
        <is>
          <t>https://api.torob.com/v4/product-page/redirect/?source=&amp;uid=&amp;discover_method=&amp;_bt__experiment=&amp;search_id=&amp;suid=&amp;bvid=&amp;session_id=dcwdqwukdwdfblkecjnbhaecncbgayzh&amp;device_id=&amp;algorithm=&amp;prk=b7ac2f79-55db-4f67-ba6c-a88c0fdad3d9&amp;btn=buy&amp;shop_rank=0&amp;user_delivery_city=0&amp;pdp_display=seller_card&amp;view=&amp;app_ver=</t>
        </is>
      </c>
      <c r="J8559" s="3" t="inlineStr">
        <is>
          <t>https://image.torob.com/base/images/i3/jL/i3jLg4kSOn1Cg2ds.avif</t>
        </is>
      </c>
    </row>
    <row r="8560">
      <c r="A8560" s="3" t="n">
        <v>3213</v>
      </c>
      <c r="B8560" s="3" t="inlineStr">
        <is>
          <t>ماژول پاور بانک کوچک T6845 (سوکت micro)</t>
        </is>
      </c>
      <c r="C8560" s="3" t="inlineStr">
        <is>
          <t>ماژول پاور بانک T6845 ( سوکت میکرو)</t>
        </is>
      </c>
      <c r="D8560" s="3" t="inlineStr">
        <is>
          <t>دانش گستر</t>
        </is>
      </c>
      <c r="E8560" s="3" t="inlineStr">
        <is>
          <t>★۵ (۱ ماه در ترب)</t>
        </is>
      </c>
      <c r="F8560" s="3" t="inlineStr">
        <is>
          <t>ندارد</t>
        </is>
      </c>
      <c r="G8560" s="3" t="inlineStr">
        <is>
          <t>۴۵٫۵۰۰ تومان</t>
        </is>
      </c>
      <c r="H8560" s="3" t="inlineStr">
        <is>
          <t>دیروز</t>
        </is>
      </c>
      <c r="I8560" s="3" t="inlineStr">
        <is>
          <t>https://api.torob.com/v4/product-page/redirect/?source=&amp;uid=&amp;discover_method=&amp;_bt__experiment=&amp;search_id=&amp;suid=&amp;bvid=&amp;session_id=hdqmmidkxzvosbcqyndherabxklhtitf&amp;device_id=&amp;algorithm=&amp;prk=1a49ec43-6dd7-49e5-939e-e08649bf9dfe&amp;btn=buy&amp;shop_rank=0&amp;user_delivery_city=0&amp;pdp_display=seller_card&amp;view=&amp;app_ver=</t>
        </is>
      </c>
      <c r="J8560" s="3" t="inlineStr">
        <is>
          <t>https://image.torob.com/base/images/OW/Qt/OWQt-iIQrFyFslYx.webp</t>
        </is>
      </c>
    </row>
    <row r="8561">
      <c r="A8561" s="3" t="n">
        <v>3213</v>
      </c>
      <c r="B8561" s="3" t="inlineStr">
        <is>
          <t>ماژول پاور بانک کوچک T6845 (سوکت micro)</t>
        </is>
      </c>
      <c r="C8561" s="3" t="inlineStr">
        <is>
          <t>ماژول T6845-C MODULE ا T6845 C MODULE</t>
        </is>
      </c>
      <c r="D8561" s="3" t="inlineStr">
        <is>
          <t>الکترونیک ۳۶۶</t>
        </is>
      </c>
      <c r="E8561" s="3" t="inlineStr">
        <is>
          <t>★۵ (۱ سال در ترب)</t>
        </is>
      </c>
      <c r="F8561" s="3" t="inlineStr">
        <is>
          <t>ندارد</t>
        </is>
      </c>
      <c r="G8561" s="3" t="inlineStr">
        <is>
          <t>۵۰٫۴۹۰ تومان</t>
        </is>
      </c>
      <c r="H8561" s="3" t="inlineStr">
        <is>
          <t>دیروز</t>
        </is>
      </c>
      <c r="I8561" s="3" t="inlineStr">
        <is>
          <t>https://api.torob.com/v4/product-page/redirect/?source=&amp;uid=&amp;discover_method=&amp;_bt__experiment=&amp;search_id=&amp;suid=&amp;bvid=&amp;session_id=brlmdwhbouvsybgovhemllqvzteuoxsq&amp;device_id=&amp;algorithm=&amp;prk=953262a3-836e-48bf-b381-f6a2e27eb4fa&amp;btn=buy&amp;shop_rank=&amp;user_delivery_city=0&amp;pdp_display=seller_card&amp;view=&amp;app_ver=&amp;ad=01a0a447c22a7106aa5952b2d358ac5d</t>
        </is>
      </c>
      <c r="J8561" s="3" t="inlineStr">
        <is>
          <t>https://image.torob.com/base/images/up/kF/upkFPQPO-Vud3YTk.webp</t>
        </is>
      </c>
    </row>
    <row r="8562">
      <c r="A8562" s="3" t="n">
        <v>3213</v>
      </c>
      <c r="B8562" s="3" t="inlineStr">
        <is>
          <t>ماژول پاور بانک کوچک T6845 (سوکت micro)</t>
        </is>
      </c>
      <c r="C8562" s="3" t="inlineStr">
        <is>
          <t>ماژول پاوربانک مدل t6845 پاوربانک مشابه tp4056</t>
        </is>
      </c>
      <c r="D8562" s="3" t="inlineStr">
        <is>
          <t>باسلام</t>
        </is>
      </c>
      <c r="E8562" s="3" t="inlineStr">
        <is>
          <t>بازارگاه (۸ سال در ترب)</t>
        </is>
      </c>
      <c r="F8562" s="3" t="inlineStr">
        <is>
          <t>ندارد</t>
        </is>
      </c>
      <c r="G8562" s="3" t="inlineStr">
        <is>
          <t>۳۹٫۴۰۰ تومان</t>
        </is>
      </c>
      <c r="H8562" s="3" t="inlineStr">
        <is>
          <t>۴ ماه و ۱۸ روز پیش</t>
        </is>
      </c>
      <c r="I8562" s="3" t="inlineStr">
        <is>
          <t>https://api.torob.com/v4/product-page/redirect/?source=&amp;uid=&amp;discover_method=&amp;_bt__experiment=&amp;search_id=&amp;suid=&amp;bvid=&amp;session_id=brlmdwhbouvsybgovhemllqvzteuoxsq&amp;device_id=&amp;algorithm=&amp;prk=c24e462a-5023-48df-85f2-df2129559676&amp;btn=buy&amp;shop_rank=0&amp;user_delivery_city=0&amp;pdp_display=seller_card&amp;view=&amp;app_ver=&amp;installment=241:1x6OxN:IVe2lllMX7HoYFHvPhG5E4rsB8Gw2EtYDXq0oS9nDio</t>
        </is>
      </c>
      <c r="J8562" s="3" t="inlineStr">
        <is>
          <t>https://image.torob.com/base/images/up/kF/upkFPQPO-Vud3YTk.webp</t>
        </is>
      </c>
    </row>
    <row r="8563">
      <c r="A8563" s="3" t="n">
        <v>3213</v>
      </c>
      <c r="B8563" s="3" t="inlineStr">
        <is>
          <t>ماژول پاور بانک کوچک T6845 (سوکت micro)</t>
        </is>
      </c>
      <c r="C8563" s="3" t="inlineStr">
        <is>
          <t>ماژول پاور بانک کوچک T6845 (سوکت micro)</t>
        </is>
      </c>
      <c r="D8563" s="3" t="inlineStr">
        <is>
          <t>الک ملکترونیک</t>
        </is>
      </c>
      <c r="E8563" s="3" t="inlineStr">
        <is>
          <t>★۵ (۲ سال در ترب)</t>
        </is>
      </c>
      <c r="F8563" s="3" t="inlineStr">
        <is>
          <t>دارد</t>
        </is>
      </c>
      <c r="G8563" s="3" t="inlineStr">
        <is>
          <t>۳۹٫۹۰۰ تومان</t>
        </is>
      </c>
      <c r="H8563" s="3" t="inlineStr">
        <is>
          <t>۵ روز پیش</t>
        </is>
      </c>
      <c r="I8563" s="3" t="inlineStr">
        <is>
          <t>https://api.torob.com/v4/product-page/redirect/?source=&amp;uid=&amp;discover_method=&amp;_bt__experiment=&amp;search_id=&amp;suid=&amp;bvid=&amp;session_id=brlmdwhbouvsybgovhemllqvzteuoxsq&amp;device_id=&amp;algorithm=&amp;prk=c0fc0546-97bb-4a1b-803f-7ff23418ba65&amp;btn=buy&amp;shop_rank=1&amp;user_delivery_city=0&amp;pdp_display=seller_card&amp;view=&amp;app_ver=</t>
        </is>
      </c>
      <c r="J8563" s="3" t="inlineStr">
        <is>
          <t>https://image.torob.com/base/images/up/kF/upkFPQPO-Vud3YTk.webp</t>
        </is>
      </c>
    </row>
    <row r="8564">
      <c r="A8564" s="3" t="n">
        <v>3213</v>
      </c>
      <c r="B8564" s="3" t="inlineStr">
        <is>
          <t>ماژول پاور بانک کوچک T6845 (سوکت micro)</t>
        </is>
      </c>
      <c r="C8564" s="3" t="inlineStr">
        <is>
          <t>ماژول پاور بانک مدل T6845</t>
        </is>
      </c>
      <c r="D8564" s="3" t="inlineStr">
        <is>
          <t>توکان ابزار</t>
        </is>
      </c>
      <c r="E8564" s="3" t="inlineStr">
        <is>
          <t>★۵ (۴ سال در ترب)</t>
        </is>
      </c>
      <c r="F8564" s="3" t="inlineStr">
        <is>
          <t>ندارد</t>
        </is>
      </c>
      <c r="G8564" s="3" t="inlineStr">
        <is>
          <t>۴۰٫۰۰۰ تومان</t>
        </is>
      </c>
      <c r="H8564" s="3" t="inlineStr">
        <is>
          <t>۳ ماه و ۲۹ روز پیش</t>
        </is>
      </c>
      <c r="I8564" s="3" t="inlineStr">
        <is>
          <t>https://api.torob.com/v4/product-page/redirect/?source=&amp;uid=&amp;discover_method=&amp;_bt__experiment=&amp;search_id=&amp;suid=&amp;bvid=&amp;session_id=brlmdwhbouvsybgovhemllqvzteuoxsq&amp;device_id=&amp;algorithm=&amp;prk=65e9df42-6e95-41d6-b8ba-8c559cd4b347&amp;btn=buy&amp;shop_rank=2&amp;user_delivery_city=0&amp;pdp_display=seller_card&amp;view=&amp;app_ver=</t>
        </is>
      </c>
      <c r="J8564" s="3" t="inlineStr">
        <is>
          <t>https://image.torob.com/base/images/up/kF/upkFPQPO-Vud3YTk.webp</t>
        </is>
      </c>
    </row>
    <row r="8565">
      <c r="A8565" s="3" t="n">
        <v>3213</v>
      </c>
      <c r="B8565" s="3" t="inlineStr">
        <is>
          <t>ماژول پاور بانک کوچک T6845 (سوکت micro)</t>
        </is>
      </c>
      <c r="C8565" s="3" t="inlineStr">
        <is>
          <t>ماژول پاور بانک T6845</t>
        </is>
      </c>
      <c r="D8565" s="3" t="inlineStr">
        <is>
          <t>ارمغان الکترونیک</t>
        </is>
      </c>
      <c r="E8565" s="3" t="inlineStr">
        <is>
          <t>★۵ (۳ سال در ترب)</t>
        </is>
      </c>
      <c r="F8565" s="3" t="inlineStr">
        <is>
          <t>دارد</t>
        </is>
      </c>
      <c r="G8565" s="3" t="inlineStr">
        <is>
          <t>۴۰٫۰۰۰ تومان</t>
        </is>
      </c>
      <c r="H8565" s="3" t="inlineStr">
        <is>
          <t>۹ روز پیش</t>
        </is>
      </c>
      <c r="I8565" s="3" t="inlineStr">
        <is>
          <t>https://api.torob.com/v4/product-page/redirect/?source=&amp;uid=&amp;discover_method=&amp;_bt__experiment=&amp;search_id=&amp;suid=&amp;bvid=&amp;session_id=brlmdwhbouvsybgovhemllqvzteuoxsq&amp;device_id=&amp;algorithm=&amp;prk=71da3abe-b8a6-4467-9c27-91f196126bc0&amp;btn=buy&amp;shop_rank=3&amp;user_delivery_city=0&amp;pdp_display=seller_card&amp;view=&amp;app_ver=</t>
        </is>
      </c>
      <c r="J8565" s="3" t="inlineStr">
        <is>
          <t>https://image.torob.com/base/images/up/kF/upkFPQPO-Vud3YTk.webp</t>
        </is>
      </c>
    </row>
    <row r="8566">
      <c r="A8566" s="3" t="n">
        <v>3213</v>
      </c>
      <c r="B8566" s="3" t="inlineStr">
        <is>
          <t>ماژول پاور بانک کوچک T6845 (سوکت micro)</t>
        </is>
      </c>
      <c r="C8566" s="3" t="inlineStr">
        <is>
          <t>ماژول پاور بانک مینی 1 آمپر T6845</t>
        </is>
      </c>
      <c r="D8566" s="3" t="inlineStr">
        <is>
          <t>روبوایکیو</t>
        </is>
      </c>
      <c r="E8566" s="3" t="inlineStr">
        <is>
          <t>★۵ (۴ سال در ترب)</t>
        </is>
      </c>
      <c r="F8566" s="3" t="inlineStr">
        <is>
          <t>ندارد</t>
        </is>
      </c>
      <c r="G8566" s="3" t="inlineStr">
        <is>
          <t>۴۰٫۹۰۰ تومان</t>
        </is>
      </c>
      <c r="H8566" s="3" t="inlineStr">
        <is>
          <t>۴ روز پیش</t>
        </is>
      </c>
      <c r="I8566" s="3" t="inlineStr">
        <is>
          <t>https://api.torob.com/v4/product-page/redirect/?source=&amp;uid=&amp;discover_method=&amp;_bt__experiment=&amp;search_id=&amp;suid=&amp;bvid=&amp;session_id=brlmdwhbouvsybgovhemllqvzteuoxsq&amp;device_id=&amp;algorithm=&amp;prk=e2489b0c-033d-4532-98f8-80b39e606bd8&amp;btn=buy&amp;shop_rank=4&amp;user_delivery_city=0&amp;pdp_display=seller_card&amp;view=&amp;app_ver=</t>
        </is>
      </c>
      <c r="J8566" s="3" t="inlineStr">
        <is>
          <t>https://image.torob.com/base/images/up/kF/upkFPQPO-Vud3YTk.webp</t>
        </is>
      </c>
    </row>
    <row r="8567">
      <c r="A8567" s="3" t="n">
        <v>3213</v>
      </c>
      <c r="B8567" s="3" t="inlineStr">
        <is>
          <t>ماژول پاور بانک کوچک T6845 (سوکت micro)</t>
        </is>
      </c>
      <c r="C8567" s="3" t="inlineStr">
        <is>
          <t>ماژول شارژر لیتیوم با خروجی USB مدل ST6845</t>
        </is>
      </c>
      <c r="D8567" s="3" t="inlineStr">
        <is>
          <t>مارکت الکترونیک</t>
        </is>
      </c>
      <c r="E8567" s="3" t="inlineStr">
        <is>
          <t>★۵ (۱ سال در ترب)</t>
        </is>
      </c>
      <c r="F8567" s="3" t="inlineStr">
        <is>
          <t>ندارد</t>
        </is>
      </c>
      <c r="G8567" s="3" t="inlineStr">
        <is>
          <t>۴۴٫۶۰۰ تومان</t>
        </is>
      </c>
      <c r="H8567" s="3" t="inlineStr">
        <is>
          <t>۵ روز پیش</t>
        </is>
      </c>
      <c r="I8567" s="3" t="inlineStr">
        <is>
          <t>https://api.torob.com/v4/product-page/redirect/?source=&amp;uid=&amp;discover_method=&amp;_bt__experiment=&amp;search_id=&amp;suid=&amp;bvid=&amp;session_id=brlmdwhbouvsybgovhemllqvzteuoxsq&amp;device_id=&amp;algorithm=&amp;prk=48eed37b-ca4b-4954-befb-6071318ab566&amp;btn=buy&amp;shop_rank=5&amp;user_delivery_city=0&amp;pdp_display=seller_card&amp;view=&amp;app_ver=</t>
        </is>
      </c>
      <c r="J8567" s="3" t="inlineStr">
        <is>
          <t>https://image.torob.com/base/images/up/kF/upkFPQPO-Vud3YTk.webp</t>
        </is>
      </c>
    </row>
    <row r="8568">
      <c r="A8568" s="3" t="n">
        <v>3213</v>
      </c>
      <c r="B8568" s="3" t="inlineStr">
        <is>
          <t>ماژول پاور بانک کوچک T6845 (سوکت micro)</t>
        </is>
      </c>
      <c r="C8568" s="3" t="inlineStr">
        <is>
          <t>ماژول پاور بانک کوچک T6845</t>
        </is>
      </c>
      <c r="D8568" s="3" t="inlineStr">
        <is>
          <t>زاگرس الکترونیک</t>
        </is>
      </c>
      <c r="E8568" s="3" t="inlineStr">
        <is>
          <t>★۵ (۳ سال در ترب)</t>
        </is>
      </c>
      <c r="F8568" s="3" t="inlineStr">
        <is>
          <t>دارد</t>
        </is>
      </c>
      <c r="G8568" s="3" t="inlineStr">
        <is>
          <t>۴۵٫۹۰۰ تومان</t>
        </is>
      </c>
      <c r="H8568" s="3" t="inlineStr">
        <is>
          <t>۴ روز پیش</t>
        </is>
      </c>
      <c r="I8568" s="3" t="inlineStr">
        <is>
          <t>https://api.torob.com/v4/product-page/redirect/?source=&amp;uid=&amp;discover_method=&amp;_bt__experiment=&amp;search_id=&amp;suid=&amp;bvid=&amp;session_id=brlmdwhbouvsybgovhemllqvzteuoxsq&amp;device_id=&amp;algorithm=&amp;prk=a212b5bd-2523-4da7-b33f-d06915420d95&amp;btn=buy&amp;shop_rank=6&amp;user_delivery_city=0&amp;pdp_display=seller_card&amp;view=&amp;app_ver=</t>
        </is>
      </c>
      <c r="J8568" s="3" t="inlineStr">
        <is>
          <t>https://image.torob.com/base/images/up/kF/upkFPQPO-Vud3YTk.webp</t>
        </is>
      </c>
    </row>
    <row r="8569">
      <c r="A8569" s="3" t="n">
        <v>3213</v>
      </c>
      <c r="B8569" s="3" t="inlineStr">
        <is>
          <t>ماژول پاور بانک کوچک T6845 (سوکت micro)</t>
        </is>
      </c>
      <c r="C8569" s="3" t="inlineStr">
        <is>
          <t>ماژول شارژر T6845-C MODULE ا 47NF (0603) 50V 10% X7R</t>
        </is>
      </c>
      <c r="D8569" s="3" t="inlineStr">
        <is>
          <t>نگاه ایمن استور</t>
        </is>
      </c>
      <c r="E8569" s="3" t="inlineStr">
        <is>
          <t>★۴.۹ (۲ سال در ترب)</t>
        </is>
      </c>
      <c r="F8569" s="3" t="inlineStr">
        <is>
          <t>ندارد</t>
        </is>
      </c>
      <c r="G8569" s="3" t="inlineStr">
        <is>
          <t>۴۵٫۹۰۰ تومان</t>
        </is>
      </c>
      <c r="H8569" s="3" t="inlineStr">
        <is>
          <t>۵ روز پیش</t>
        </is>
      </c>
      <c r="I8569" s="3" t="inlineStr">
        <is>
          <t>https://api.torob.com/v4/product-page/redirect/?source=&amp;uid=&amp;discover_method=&amp;_bt__experiment=&amp;search_id=&amp;suid=&amp;bvid=&amp;session_id=brlmdwhbouvsybgovhemllqvzteuoxsq&amp;device_id=&amp;algorithm=&amp;prk=211c876e-0d8e-4890-9f25-0473c1aaca37&amp;btn=buy&amp;shop_rank=7&amp;user_delivery_city=0&amp;pdp_display=seller_card&amp;view=&amp;app_ver=</t>
        </is>
      </c>
      <c r="J8569" s="3" t="inlineStr">
        <is>
          <t>https://image.torob.com/base/images/up/kF/upkFPQPO-Vud3YTk.webp</t>
        </is>
      </c>
    </row>
    <row r="8570">
      <c r="A8570" s="3" t="n">
        <v>3213</v>
      </c>
      <c r="B8570" s="3" t="inlineStr">
        <is>
          <t>ماژول پاور بانک کوچک T6845 (سوکت micro)</t>
        </is>
      </c>
      <c r="C8570" s="3" t="inlineStr">
        <is>
          <t>ماژول شارژر و بوستر باطری ليتيوم T6845 Micro USB ا T6845 Lithium Battery Charger Booster</t>
        </is>
      </c>
      <c r="D8570" s="3" t="inlineStr">
        <is>
          <t>الکترونیک 724</t>
        </is>
      </c>
      <c r="E8570" s="3" t="inlineStr">
        <is>
          <t>★۵ (۳ سال در ترب)</t>
        </is>
      </c>
      <c r="F8570" s="3" t="inlineStr">
        <is>
          <t>ندارد</t>
        </is>
      </c>
      <c r="G8570" s="3" t="inlineStr">
        <is>
          <t>۴۶٫۲۰۰ تومان</t>
        </is>
      </c>
      <c r="H8570" s="3" t="inlineStr">
        <is>
          <t>۹ روز پیش</t>
        </is>
      </c>
      <c r="I8570" s="3" t="inlineStr">
        <is>
          <t>https://api.torob.com/v4/product-page/redirect/?source=&amp;uid=&amp;discover_method=&amp;_bt__experiment=&amp;search_id=&amp;suid=&amp;bvid=&amp;session_id=brlmdwhbouvsybgovhemllqvzteuoxsq&amp;device_id=&amp;algorithm=&amp;prk=ab94e27c-793e-4fdd-b42d-df3bfd54105b&amp;btn=buy&amp;shop_rank=8&amp;user_delivery_city=0&amp;pdp_display=seller_card&amp;view=&amp;app_ver=</t>
        </is>
      </c>
      <c r="J8570" s="3" t="inlineStr">
        <is>
          <t>https://image.torob.com/base/images/up/kF/upkFPQPO-Vud3YTk.webp</t>
        </is>
      </c>
    </row>
    <row r="8571">
      <c r="A8571" s="3" t="n">
        <v>3213</v>
      </c>
      <c r="B8571" s="3" t="inlineStr">
        <is>
          <t>ماژول پاور بانک کوچک T6845 (سوکت micro)</t>
        </is>
      </c>
      <c r="C8571" s="3" t="inlineStr">
        <is>
          <t>ماژول پاوربانک مدل T6845</t>
        </is>
      </c>
      <c r="D8571" s="3" t="inlineStr">
        <is>
          <t>ولتک الکترونیک</t>
        </is>
      </c>
      <c r="E8571" s="3" t="inlineStr">
        <is>
          <t>★۵ (۲ سال در ترب)</t>
        </is>
      </c>
      <c r="F8571" s="3" t="inlineStr">
        <is>
          <t>ندارد</t>
        </is>
      </c>
      <c r="G8571" s="3" t="inlineStr">
        <is>
          <t>۴۸٫۰۰۰ تومان</t>
        </is>
      </c>
      <c r="H8571" s="3" t="inlineStr">
        <is>
          <t>۱۷ روز پیش</t>
        </is>
      </c>
      <c r="I8571" s="3" t="inlineStr">
        <is>
          <t>https://api.torob.com/v4/product-page/redirect/?source=&amp;uid=&amp;discover_method=&amp;_bt__experiment=&amp;search_id=&amp;suid=&amp;bvid=&amp;session_id=brlmdwhbouvsybgovhemllqvzteuoxsq&amp;device_id=&amp;algorithm=&amp;prk=e0248b71-c5d3-4c5a-bad7-8ff713886b51&amp;btn=buy&amp;shop_rank=9&amp;user_delivery_city=0&amp;pdp_display=seller_card&amp;view=&amp;app_ver=</t>
        </is>
      </c>
      <c r="J8571" s="3" t="inlineStr">
        <is>
          <t>https://image.torob.com/base/images/up/kF/upkFPQPO-Vud3YTk.webp</t>
        </is>
      </c>
    </row>
    <row r="8572">
      <c r="A8572" s="3" t="n">
        <v>3213</v>
      </c>
      <c r="B8572" s="3" t="inlineStr">
        <is>
          <t>ماژول پاور بانک کوچک T6845 (سوکت micro)</t>
        </is>
      </c>
      <c r="C8572" s="3" t="inlineStr">
        <is>
          <t>ماژول شارژ و دشارژ T6845</t>
        </is>
      </c>
      <c r="D8572" s="3" t="inlineStr">
        <is>
          <t>ایده الکترونیک</t>
        </is>
      </c>
      <c r="E8572" s="3" t="inlineStr">
        <is>
          <t>★۵ (۵ سال در ترب)</t>
        </is>
      </c>
      <c r="F8572" s="3" t="inlineStr">
        <is>
          <t>دارد</t>
        </is>
      </c>
      <c r="G8572" s="3" t="inlineStr">
        <is>
          <t>۴۹٫۴۲۹ تومان</t>
        </is>
      </c>
      <c r="H8572" s="3" t="inlineStr">
        <is>
          <t>دیروز</t>
        </is>
      </c>
      <c r="I8572" s="3" t="inlineStr">
        <is>
          <t>https://api.torob.com/v4/product-page/redirect/?source=&amp;uid=&amp;discover_method=&amp;_bt__experiment=&amp;search_id=&amp;suid=&amp;bvid=&amp;session_id=brlmdwhbouvsybgovhemllqvzteuoxsq&amp;device_id=&amp;algorithm=&amp;prk=66112585-f541-4c8b-af05-c863b86c031a&amp;btn=buy&amp;shop_rank=10&amp;user_delivery_city=0&amp;pdp_display=seller_card&amp;view=&amp;app_ver=</t>
        </is>
      </c>
      <c r="J8572" s="3" t="inlineStr">
        <is>
          <t>https://image.torob.com/base/images/up/kF/upkFPQPO-Vud3YTk.webp</t>
        </is>
      </c>
    </row>
    <row r="8573">
      <c r="A8573" s="3" t="n">
        <v>3213</v>
      </c>
      <c r="B8573" s="3" t="inlineStr">
        <is>
          <t>ماژول پاور بانک کوچک T6845 (سوکت micro)</t>
        </is>
      </c>
      <c r="C8573" s="3" t="inlineStr">
        <is>
          <t>ماژول پاور بانک مینی T6845-C ا ولتاژ ورودی توسط میکرو USB و خروجی ماژول توسط USB TYPE-A</t>
        </is>
      </c>
      <c r="D8573" s="3" t="inlineStr">
        <is>
          <t>دنیز الکترونیک</t>
        </is>
      </c>
      <c r="E8573" s="3" t="inlineStr">
        <is>
          <t>★۵ (۴ سال در ترب)</t>
        </is>
      </c>
      <c r="F8573" s="3" t="inlineStr">
        <is>
          <t>ندارد</t>
        </is>
      </c>
      <c r="G8573" s="3" t="inlineStr">
        <is>
          <t>۵۰٫۲۵۰ تومان</t>
        </is>
      </c>
      <c r="H8573" s="3" t="inlineStr">
        <is>
          <t>۹ روز پیش</t>
        </is>
      </c>
      <c r="I8573" s="3" t="inlineStr">
        <is>
          <t>https://api.torob.com/v4/product-page/redirect/?source=&amp;uid=&amp;discover_method=&amp;_bt__experiment=&amp;search_id=&amp;suid=&amp;bvid=&amp;session_id=brlmdwhbouvsybgovhemllqvzteuoxsq&amp;device_id=&amp;algorithm=&amp;prk=dff04dcb-5b44-47e3-bbc9-403b6d964f8a&amp;btn=buy&amp;shop_rank=11&amp;user_delivery_city=0&amp;pdp_display=seller_card&amp;view=&amp;app_ver=</t>
        </is>
      </c>
      <c r="J8573" s="3" t="inlineStr">
        <is>
          <t>https://image.torob.com/base/images/up/kF/upkFPQPO-Vud3YTk.webp</t>
        </is>
      </c>
    </row>
    <row r="8574">
      <c r="A8574" s="3" t="n">
        <v>3213</v>
      </c>
      <c r="B8574" s="3" t="inlineStr">
        <is>
          <t>ماژول پاور بانک کوچک T6845 (سوکت micro)</t>
        </is>
      </c>
      <c r="C8574" s="3" t="inlineStr">
        <is>
          <t>ماژول T6845-C MODULE ا T6845 C MODULE</t>
        </is>
      </c>
      <c r="D8574" s="3" t="inlineStr">
        <is>
          <t>الکترونیک ۳۶۶</t>
        </is>
      </c>
      <c r="E8574" s="3" t="inlineStr">
        <is>
          <t>★۵ (۱ سال در ترب)</t>
        </is>
      </c>
      <c r="F8574" s="3" t="inlineStr">
        <is>
          <t>ندارد</t>
        </is>
      </c>
      <c r="G8574" s="3" t="inlineStr">
        <is>
          <t>۵۰٫۴۹۰ تومان</t>
        </is>
      </c>
      <c r="H8574" s="3" t="inlineStr">
        <is>
          <t>دیروز</t>
        </is>
      </c>
      <c r="I8574" s="3" t="inlineStr">
        <is>
          <t>https://api.torob.com/v4/product-page/redirect/?source=&amp;uid=&amp;discover_method=&amp;_bt__experiment=&amp;search_id=&amp;suid=&amp;bvid=&amp;session_id=brlmdwhbouvsybgovhemllqvzteuoxsq&amp;device_id=&amp;algorithm=&amp;prk=953262a3-836e-48bf-b381-f6a2e27eb4fa&amp;btn=buy&amp;shop_rank=12&amp;user_delivery_city=0&amp;pdp_display=seller_card&amp;view=&amp;app_ver=</t>
        </is>
      </c>
      <c r="J8574" s="3" t="inlineStr">
        <is>
          <t>https://image.torob.com/base/images/up/kF/upkFPQPO-Vud3YTk.webp</t>
        </is>
      </c>
    </row>
    <row r="8575">
      <c r="A8575" s="3" t="n">
        <v>3213</v>
      </c>
      <c r="B8575" s="3" t="inlineStr">
        <is>
          <t>ماژول پاور بانک کوچک T6845 (سوکت micro)</t>
        </is>
      </c>
      <c r="C8575" s="3" t="inlineStr">
        <is>
          <t>ماژول پاور بانک T6845 با پورت micro USB</t>
        </is>
      </c>
      <c r="D8575" s="3" t="inlineStr">
        <is>
          <t>بروسک</t>
        </is>
      </c>
      <c r="E8575" s="3" t="inlineStr">
        <is>
          <t>★۵ (۲ سال در ترب)</t>
        </is>
      </c>
      <c r="F8575" s="3" t="inlineStr">
        <is>
          <t>دارد</t>
        </is>
      </c>
      <c r="G8575" s="3" t="inlineStr">
        <is>
          <t>۵۰٫۹۳۵ تومان</t>
        </is>
      </c>
      <c r="H8575" s="3" t="inlineStr">
        <is>
          <t>۵ روز پیش</t>
        </is>
      </c>
      <c r="I8575" s="3" t="inlineStr">
        <is>
          <t>https://api.torob.com/v4/product-page/redirect/?source=&amp;uid=&amp;discover_method=&amp;_bt__experiment=&amp;search_id=&amp;suid=&amp;bvid=&amp;session_id=brlmdwhbouvsybgovhemllqvzteuoxsq&amp;device_id=&amp;algorithm=&amp;prk=b3863582-7223-43dd-9a3d-1964173cfc07&amp;btn=buy&amp;shop_rank=13&amp;user_delivery_city=0&amp;pdp_display=seller_card&amp;view=&amp;app_ver=</t>
        </is>
      </c>
      <c r="J8575" s="3" t="inlineStr">
        <is>
          <t>https://image.torob.com/base/images/up/kF/upkFPQPO-Vud3YTk.webp</t>
        </is>
      </c>
    </row>
    <row r="8576">
      <c r="A8576" s="3" t="n">
        <v>3213</v>
      </c>
      <c r="B8576" s="3" t="inlineStr">
        <is>
          <t>ماژول پاور بانک کوچک T6845 (سوکت micro)</t>
        </is>
      </c>
      <c r="C8576" s="3" t="inlineStr">
        <is>
          <t>ماژول پاوربانک مدل T6845 با خروجی ۵ ولت ۱ آمپر</t>
        </is>
      </c>
      <c r="D8576" s="3" t="inlineStr">
        <is>
          <t>آوا الکترونیک</t>
        </is>
      </c>
      <c r="E8576" s="3" t="inlineStr">
        <is>
          <t>★۵ (۴ سال در ترب)</t>
        </is>
      </c>
      <c r="F8576" s="3" t="inlineStr">
        <is>
          <t>دارد</t>
        </is>
      </c>
      <c r="G8576" s="3" t="inlineStr">
        <is>
          <t>۵۱٫۹۰۰ تومان</t>
        </is>
      </c>
      <c r="H8576" s="3" t="inlineStr">
        <is>
          <t>۳ روز پیش</t>
        </is>
      </c>
      <c r="I8576" s="3" t="inlineStr">
        <is>
          <t>https://api.torob.com/v4/product-page/redirect/?source=&amp;uid=&amp;discover_method=&amp;_bt__experiment=&amp;search_id=&amp;suid=&amp;bvid=&amp;session_id=brlmdwhbouvsybgovhemllqvzteuoxsq&amp;device_id=&amp;algorithm=&amp;prk=e19a6c35-e13b-4dbb-8a3e-41931689fb56&amp;btn=buy&amp;shop_rank=14&amp;user_delivery_city=0&amp;pdp_display=seller_card&amp;view=&amp;app_ver=</t>
        </is>
      </c>
      <c r="J8576" s="3" t="inlineStr">
        <is>
          <t>https://image.torob.com/base/images/up/kF/upkFPQPO-Vud3YTk.webp</t>
        </is>
      </c>
    </row>
    <row r="8577">
      <c r="A8577" s="3" t="n">
        <v>3213</v>
      </c>
      <c r="B8577" s="3" t="inlineStr">
        <is>
          <t>ماژول پاور بانک کوچک T6845 (سوکت micro)</t>
        </is>
      </c>
      <c r="C8577" s="3" t="inlineStr">
        <is>
          <t>ماژول ساخت پاور بانک تک خروجی USB 5V-1A</t>
        </is>
      </c>
      <c r="D8577" s="3" t="inlineStr">
        <is>
          <t>عصر الکترونیک</t>
        </is>
      </c>
      <c r="E8577" s="3" t="inlineStr">
        <is>
          <t>★۵ (۲ سال در ترب)</t>
        </is>
      </c>
      <c r="F8577" s="3" t="inlineStr">
        <is>
          <t>ندارد</t>
        </is>
      </c>
      <c r="G8577" s="3" t="inlineStr">
        <is>
          <t>۵۴٫۰۰۰ تومان</t>
        </is>
      </c>
      <c r="H8577" s="3" t="inlineStr">
        <is>
          <t>۱۷ روز پیش</t>
        </is>
      </c>
      <c r="I8577" s="3" t="inlineStr">
        <is>
          <t>https://api.torob.com/v4/product-page/redirect/?source=&amp;uid=&amp;discover_method=&amp;_bt__experiment=&amp;search_id=&amp;suid=&amp;bvid=&amp;session_id=brlmdwhbouvsybgovhemllqvzteuoxsq&amp;device_id=&amp;algorithm=&amp;prk=e12817e2-588e-4cfc-967b-942b259f204d&amp;btn=buy&amp;shop_rank=15&amp;user_delivery_city=0&amp;pdp_display=seller_card&amp;view=&amp;app_ver=</t>
        </is>
      </c>
      <c r="J8577" s="3" t="inlineStr">
        <is>
          <t>https://image.torob.com/base/images/up/kF/upkFPQPO-Vud3YTk.webp</t>
        </is>
      </c>
    </row>
    <row r="8578">
      <c r="A8578" s="3" t="n">
        <v>3213</v>
      </c>
      <c r="B8578" s="3" t="inlineStr">
        <is>
          <t>ماژول پاور بانک کوچک T6845 (سوکت micro)</t>
        </is>
      </c>
      <c r="C8578" s="3" t="inlineStr">
        <is>
          <t>ماژول پاوربانک بند انگشتی</t>
        </is>
      </c>
      <c r="D8578" s="3" t="inlineStr">
        <is>
          <t>الکمیک</t>
        </is>
      </c>
      <c r="E8578" s="3" t="inlineStr">
        <is>
          <t>★۵ (۱ سال در ترب)</t>
        </is>
      </c>
      <c r="F8578" s="3" t="inlineStr">
        <is>
          <t>دارد</t>
        </is>
      </c>
      <c r="G8578" s="3" t="inlineStr">
        <is>
          <t>۵۴٫۰۰۰ تومان</t>
        </is>
      </c>
      <c r="H8578" s="3" t="inlineStr">
        <is>
          <t>۵ روز پیش</t>
        </is>
      </c>
      <c r="I8578" s="3" t="inlineStr">
        <is>
          <t>https://api.torob.com/v4/product-page/redirect/?source=&amp;uid=&amp;discover_method=&amp;_bt__experiment=&amp;search_id=&amp;suid=&amp;bvid=&amp;session_id=brlmdwhbouvsybgovhemllqvzteuoxsq&amp;device_id=&amp;algorithm=&amp;prk=de533032-e361-48e3-b2b8-427f94dbb3ee&amp;btn=buy&amp;shop_rank=16&amp;user_delivery_city=0&amp;pdp_display=seller_card&amp;view=&amp;app_ver=</t>
        </is>
      </c>
      <c r="J8578" s="3" t="inlineStr">
        <is>
          <t>https://image.torob.com/base/images/up/kF/upkFPQPO-Vud3YTk.webp</t>
        </is>
      </c>
    </row>
    <row r="8579">
      <c r="A8579" s="3" t="n">
        <v>3213</v>
      </c>
      <c r="B8579" s="3" t="inlineStr">
        <is>
          <t>ماژول پاور بانک کوچک T6845 (سوکت micro)</t>
        </is>
      </c>
      <c r="C8579" s="3" t="inlineStr">
        <is>
          <t>ماژول پاور بانک تک کاناله POWER BANK با پورت MICRO USB</t>
        </is>
      </c>
      <c r="D8579" s="3" t="inlineStr">
        <is>
          <t>ولتاتک</t>
        </is>
      </c>
      <c r="E8579" s="3" t="inlineStr">
        <is>
          <t>★۴.۹ (۵ سال در ترب)</t>
        </is>
      </c>
      <c r="F8579" s="3" t="inlineStr">
        <is>
          <t>دارد</t>
        </is>
      </c>
      <c r="G8579" s="3" t="inlineStr">
        <is>
          <t>۵۴٫۶۶۱ تومان</t>
        </is>
      </c>
      <c r="H8579" s="3" t="inlineStr">
        <is>
          <t>دیروز</t>
        </is>
      </c>
      <c r="I8579" s="3" t="inlineStr">
        <is>
          <t>https://api.torob.com/v4/product-page/redirect/?source=&amp;uid=&amp;discover_method=&amp;_bt__experiment=&amp;search_id=&amp;suid=&amp;bvid=&amp;session_id=brlmdwhbouvsybgovhemllqvzteuoxsq&amp;device_id=&amp;algorithm=&amp;prk=11e74e19-7516-438a-a2cb-dd03870018a4&amp;btn=buy&amp;shop_rank=17&amp;user_delivery_city=0&amp;pdp_display=seller_card&amp;view=&amp;app_ver=</t>
        </is>
      </c>
      <c r="J8579" s="3" t="inlineStr">
        <is>
          <t>https://image.torob.com/base/images/up/kF/upkFPQPO-Vud3YTk.webp</t>
        </is>
      </c>
    </row>
    <row r="8580">
      <c r="A8580" s="3" t="n">
        <v>3213</v>
      </c>
      <c r="B8580" s="3" t="inlineStr">
        <is>
          <t>ماژول پاور بانک کوچک T6845 (سوکت micro)</t>
        </is>
      </c>
      <c r="C8580" s="3" t="inlineStr">
        <is>
          <t>ماژول پاوربانک MINI T6845-C سوکت Micro USB</t>
        </is>
      </c>
      <c r="D8580" s="3" t="inlineStr">
        <is>
          <t>80 وات</t>
        </is>
      </c>
      <c r="E8580" s="3" t="inlineStr">
        <is>
          <t>★۵ (۳ سال در ترب)</t>
        </is>
      </c>
      <c r="F8580" s="3" t="inlineStr">
        <is>
          <t>ندارد</t>
        </is>
      </c>
      <c r="G8580" s="3" t="inlineStr">
        <is>
          <t>۵۴٫۹۶۰ تومان</t>
        </is>
      </c>
      <c r="H8580" s="3" t="inlineStr">
        <is>
          <t>۶ روز پیش</t>
        </is>
      </c>
      <c r="I8580" s="3" t="inlineStr">
        <is>
          <t>https://api.torob.com/v4/product-page/redirect/?source=&amp;uid=&amp;discover_method=&amp;_bt__experiment=&amp;search_id=&amp;suid=&amp;bvid=&amp;session_id=brlmdwhbouvsybgovhemllqvzteuoxsq&amp;device_id=&amp;algorithm=&amp;prk=1710a304-75e5-45a8-8f56-8befbbd50b74&amp;btn=buy&amp;shop_rank=18&amp;user_delivery_city=0&amp;pdp_display=seller_card&amp;view=&amp;app_ver=</t>
        </is>
      </c>
      <c r="J8580" s="3" t="inlineStr">
        <is>
          <t>https://image.torob.com/base/images/up/kF/upkFPQPO-Vud3YTk.webp</t>
        </is>
      </c>
    </row>
    <row r="8581">
      <c r="A8581" s="3" t="n">
        <v>3213</v>
      </c>
      <c r="B8581" s="3" t="inlineStr">
        <is>
          <t>ماژول پاور بانک کوچک T6845 (سوکت micro)</t>
        </is>
      </c>
      <c r="C8581" s="3" t="inlineStr">
        <is>
          <t>ماژول پاوربانک T6845 Micro USB ا ماژول پاوربانک T6845 Micro USB، ماژول پاور بانک T6845 Micro USB، ماژول پاوربانک T6845 میکرو USB، ماژول پاور بانک T6845 میکرو USB، ماژول پاوربانک T6845، ماژول پاور بانک T6845، ماژول پاوربانک Micro USB، ماژول پاور بانک Micro USB، ماژول شارژر پاوربانک T6845،</t>
        </is>
      </c>
      <c r="D8581" s="3" t="inlineStr">
        <is>
          <t>تیمو الکترونیک</t>
        </is>
      </c>
      <c r="E8581" s="3" t="inlineStr">
        <is>
          <t>★۴.۹ (۱ سال در ترب)</t>
        </is>
      </c>
      <c r="F8581" s="3" t="inlineStr">
        <is>
          <t>ندارد</t>
        </is>
      </c>
      <c r="G8581" s="3" t="inlineStr">
        <is>
          <t>۵۵٫۰۰۰ تومان</t>
        </is>
      </c>
      <c r="H8581" s="3" t="inlineStr">
        <is>
          <t>۱۵ روز پیش</t>
        </is>
      </c>
      <c r="I8581" s="3" t="inlineStr">
        <is>
          <t>https://api.torob.com/v4/product-page/redirect/?source=&amp;uid=&amp;discover_method=&amp;_bt__experiment=&amp;search_id=&amp;suid=&amp;bvid=&amp;session_id=brlmdwhbouvsybgovhemllqvzteuoxsq&amp;device_id=&amp;algorithm=&amp;prk=d5db3093-0dd6-410a-b63c-5ffd4b70645a&amp;btn=buy&amp;shop_rank=19&amp;user_delivery_city=0&amp;pdp_display=seller_card&amp;view=&amp;app_ver=</t>
        </is>
      </c>
      <c r="J8581" s="3" t="inlineStr">
        <is>
          <t>https://image.torob.com/base/images/up/kF/upkFPQPO-Vud3YTk.webp</t>
        </is>
      </c>
    </row>
    <row r="8582">
      <c r="A8582" s="3" t="n">
        <v>3213</v>
      </c>
      <c r="B8582" s="3" t="inlineStr">
        <is>
          <t>ماژول پاور بانک کوچک T6845 (سوکت micro)</t>
        </is>
      </c>
      <c r="C8582" s="3" t="inlineStr">
        <is>
          <t>ماژول شارژر لیتیوم یون دارای خروجی USB</t>
        </is>
      </c>
      <c r="D8582" s="3" t="inlineStr">
        <is>
          <t>الکترونیک ECA</t>
        </is>
      </c>
      <c r="E8582" s="3" t="inlineStr">
        <is>
          <t>★۵ (۳ سال در ترب)</t>
        </is>
      </c>
      <c r="F8582" s="3" t="inlineStr">
        <is>
          <t>دارد</t>
        </is>
      </c>
      <c r="G8582" s="3" t="inlineStr">
        <is>
          <t>۵۷٫۶۰۰ تومان</t>
        </is>
      </c>
      <c r="H8582" s="3" t="inlineStr">
        <is>
          <t>۸ روز پیش</t>
        </is>
      </c>
      <c r="I8582" s="3" t="inlineStr">
        <is>
          <t>https://api.torob.com/v4/product-page/redirect/?source=&amp;uid=&amp;discover_method=&amp;_bt__experiment=&amp;search_id=&amp;suid=&amp;bvid=&amp;session_id=brlmdwhbouvsybgovhemllqvzteuoxsq&amp;device_id=&amp;algorithm=&amp;prk=a9c15890-f562-42db-b617-1eb99f900204&amp;btn=buy&amp;shop_rank=20&amp;user_delivery_city=0&amp;pdp_display=seller_card&amp;view=&amp;app_ver=</t>
        </is>
      </c>
      <c r="J8582" s="3" t="inlineStr">
        <is>
          <t>https://image.torob.com/base/images/up/kF/upkFPQPO-Vud3YTk.webp</t>
        </is>
      </c>
    </row>
    <row r="8583">
      <c r="A8583" s="3" t="n">
        <v>3213</v>
      </c>
      <c r="B8583" s="3" t="inlineStr">
        <is>
          <t>ماژول پاور بانک کوچک T6845 (سوکت micro)</t>
        </is>
      </c>
      <c r="C8583" s="3" t="inlineStr">
        <is>
          <t>ماژول پاور بانک T6845 ( سوکت میکرو)</t>
        </is>
      </c>
      <c r="D8583" s="3" t="inlineStr">
        <is>
          <t>کالای الکترونیک</t>
        </is>
      </c>
      <c r="E8583" s="3" t="inlineStr">
        <is>
          <t>★۵ (۴ سال در ترب)</t>
        </is>
      </c>
      <c r="F8583" s="3" t="inlineStr">
        <is>
          <t>دارد</t>
        </is>
      </c>
      <c r="G8583" s="3" t="inlineStr">
        <is>
          <t>۵۷٫۶۳۸ تومان</t>
        </is>
      </c>
      <c r="H8583" s="3" t="inlineStr">
        <is>
          <t>۴ روز پیش</t>
        </is>
      </c>
      <c r="I8583" s="3" t="inlineStr">
        <is>
          <t>https://api.torob.com/v4/product-page/redirect/?source=&amp;uid=&amp;discover_method=&amp;_bt__experiment=&amp;search_id=&amp;suid=&amp;bvid=&amp;session_id=brlmdwhbouvsybgovhemllqvzteuoxsq&amp;device_id=&amp;algorithm=&amp;prk=9f990f2f-25cc-48fd-a417-d474dfb6113b&amp;btn=buy&amp;shop_rank=21&amp;user_delivery_city=0&amp;pdp_display=seller_card&amp;view=&amp;app_ver=</t>
        </is>
      </c>
      <c r="J8583" s="3" t="inlineStr">
        <is>
          <t>https://image.torob.com/base/images/up/kF/upkFPQPO-Vud3YTk.webp</t>
        </is>
      </c>
    </row>
    <row r="8584">
      <c r="A8584" s="3" t="n">
        <v>3213</v>
      </c>
      <c r="B8584" s="3" t="inlineStr">
        <is>
          <t>ماژول پاور بانک کوچک T6845 (سوکت micro)</t>
        </is>
      </c>
      <c r="C8584" s="3" t="inlineStr">
        <is>
          <t>ماژول پاوربانک تک خروجی (تک USB)</t>
        </is>
      </c>
      <c r="D8584" s="3" t="inlineStr">
        <is>
          <t>دکتر الکترونیک</t>
        </is>
      </c>
      <c r="E8584" s="3" t="inlineStr">
        <is>
          <t>★۴.۹ (۴ سال در ترب)</t>
        </is>
      </c>
      <c r="F8584" s="3" t="inlineStr">
        <is>
          <t>دارد</t>
        </is>
      </c>
      <c r="G8584" s="3" t="inlineStr">
        <is>
          <t>۵۸٫۷۴۶ تومان</t>
        </is>
      </c>
      <c r="H8584" s="3" t="inlineStr">
        <is>
          <t>۲۱ روز پیش</t>
        </is>
      </c>
      <c r="I8584" s="3" t="inlineStr">
        <is>
          <t>https://api.torob.com/v4/product-page/redirect/?source=&amp;uid=&amp;discover_method=&amp;_bt__experiment=&amp;search_id=&amp;suid=&amp;bvid=&amp;session_id=brlmdwhbouvsybgovhemllqvzteuoxsq&amp;device_id=&amp;algorithm=&amp;prk=e6af3b47-b714-40e7-994d-2b375d648b53&amp;btn=buy&amp;shop_rank=22&amp;user_delivery_city=0&amp;pdp_display=seller_card&amp;view=&amp;app_ver=&amp;installment=30:1x6OxN:M7uii3FAzpEf7HPRIg6NZTJl1hyNlqjhqKtd0i9It8Q</t>
        </is>
      </c>
      <c r="J8584" s="3" t="inlineStr">
        <is>
          <t>https://image.torob.com/base/images/up/kF/upkFPQPO-Vud3YTk.webp</t>
        </is>
      </c>
    </row>
    <row r="8585">
      <c r="A8585" s="3" t="n">
        <v>3213</v>
      </c>
      <c r="B8585" s="3" t="inlineStr">
        <is>
          <t>ماژول پاور بانک کوچک T6845 (سوکت micro)</t>
        </is>
      </c>
      <c r="C8585" s="3" t="inlineStr">
        <is>
          <t>ماژول پاوربانک انگشتی t6845</t>
        </is>
      </c>
      <c r="D8585" s="3" t="inlineStr">
        <is>
          <t>تکگل شاپ</t>
        </is>
      </c>
      <c r="E8585" s="3" t="inlineStr">
        <is>
          <t>★۵ (۱ سال در ترب)</t>
        </is>
      </c>
      <c r="F8585" s="3" t="inlineStr">
        <is>
          <t>ندارد</t>
        </is>
      </c>
      <c r="G8585" s="3" t="inlineStr">
        <is>
          <t>۶۱٫۷۵۰ تومان</t>
        </is>
      </c>
      <c r="H8585" s="3" t="inlineStr">
        <is>
          <t>۷ روز پیش</t>
        </is>
      </c>
      <c r="I8585" s="3" t="inlineStr">
        <is>
          <t>https://api.torob.com/v4/product-page/redirect/?source=&amp;uid=&amp;discover_method=&amp;_bt__experiment=&amp;search_id=&amp;suid=&amp;bvid=&amp;session_id=brlmdwhbouvsybgovhemllqvzteuoxsq&amp;device_id=&amp;algorithm=&amp;prk=669153ee-abe3-4cb1-8518-59dfcbfebddf&amp;btn=buy&amp;shop_rank=23&amp;user_delivery_city=0&amp;pdp_display=seller_card&amp;view=&amp;app_ver=</t>
        </is>
      </c>
      <c r="J8585" s="3" t="inlineStr">
        <is>
          <t>https://image.torob.com/base/images/up/kF/upkFPQPO-Vud3YTk.webp</t>
        </is>
      </c>
    </row>
    <row r="8586">
      <c r="A8586" s="3" t="n">
        <v>3213</v>
      </c>
      <c r="B8586" s="3" t="inlineStr">
        <is>
          <t>ماژول پاور بانک کوچک T6845 (سوکت micro)</t>
        </is>
      </c>
      <c r="C8586" s="3" t="inlineStr">
        <is>
          <t>ماژول پاوربانک مدل T6845</t>
        </is>
      </c>
      <c r="D8586" s="3" t="inlineStr">
        <is>
          <t>وحید کیت</t>
        </is>
      </c>
      <c r="E8586" s="3" t="inlineStr">
        <is>
          <t>★۵ (۱ سال در ترب)</t>
        </is>
      </c>
      <c r="F8586" s="3" t="inlineStr">
        <is>
          <t>ندارد</t>
        </is>
      </c>
      <c r="G8586" s="3" t="inlineStr">
        <is>
          <t>۶۵٫۰۰۰ تومان</t>
        </is>
      </c>
      <c r="H8586" s="3" t="inlineStr">
        <is>
          <t>۴ ماه و ۹ روز پیش</t>
        </is>
      </c>
      <c r="I8586" s="3" t="inlineStr">
        <is>
          <t>https://api.torob.com/v4/product-page/redirect/?source=&amp;uid=&amp;discover_method=&amp;_bt__experiment=&amp;search_id=&amp;suid=&amp;bvid=&amp;session_id=brlmdwhbouvsybgovhemllqvzteuoxsq&amp;device_id=&amp;algorithm=&amp;prk=8a69516c-98b3-43a0-9c92-9058d186e20b&amp;btn=buy&amp;shop_rank=24&amp;user_delivery_city=0&amp;pdp_display=seller_card&amp;view=&amp;app_ver=</t>
        </is>
      </c>
      <c r="J8586" s="3" t="inlineStr">
        <is>
          <t>https://image.torob.com/base/images/up/kF/upkFPQPO-Vud3YTk.webp</t>
        </is>
      </c>
    </row>
    <row r="8587">
      <c r="A8587" s="3" t="n">
        <v>3213</v>
      </c>
      <c r="B8587" s="3" t="inlineStr">
        <is>
          <t>ماژول پاور بانک کوچک T6845 (سوکت micro)</t>
        </is>
      </c>
      <c r="C8587" s="3" t="inlineStr">
        <is>
          <t>ماژول پاوربانک T6845-C ا T6845-C power bank module</t>
        </is>
      </c>
      <c r="D8587" s="3" t="inlineStr">
        <is>
          <t>آی اُ ای نِت</t>
        </is>
      </c>
      <c r="E8587" s="3" t="inlineStr">
        <is>
          <t>★۵ (۲ سال در ترب)</t>
        </is>
      </c>
      <c r="F8587" s="3" t="inlineStr">
        <is>
          <t>ندارد</t>
        </is>
      </c>
      <c r="G8587" s="3" t="inlineStr">
        <is>
          <t>۶۵٫۰۰۰ تومان</t>
        </is>
      </c>
      <c r="H8587" s="3" t="inlineStr">
        <is>
          <t>۲۳ روز پیش</t>
        </is>
      </c>
      <c r="I8587" s="3" t="inlineStr">
        <is>
          <t>https://api.torob.com/v4/product-page/redirect/?source=&amp;uid=&amp;discover_method=&amp;_bt__experiment=&amp;search_id=&amp;suid=&amp;bvid=&amp;session_id=brlmdwhbouvsybgovhemllqvzteuoxsq&amp;device_id=&amp;algorithm=&amp;prk=7d537ad8-3201-4ca5-9671-0c57486ffe4f&amp;btn=buy&amp;shop_rank=25&amp;user_delivery_city=0&amp;pdp_display=seller_card&amp;view=&amp;app_ver=</t>
        </is>
      </c>
      <c r="J8587" s="3" t="inlineStr">
        <is>
          <t>https://image.torob.com/base/images/up/kF/upkFPQPO-Vud3YTk.webp</t>
        </is>
      </c>
    </row>
    <row r="8588">
      <c r="A8588" s="3" t="n">
        <v>3213</v>
      </c>
      <c r="B8588" s="3" t="inlineStr">
        <is>
          <t>ماژول پاور بانک کوچک T6845 (سوکت micro)</t>
        </is>
      </c>
      <c r="C8588" s="3" t="inlineStr">
        <is>
          <t>ماژول پاور بانک مینی - تک خروجی - 1 آمپر - مدل T6845 - با پورت Micro-USB</t>
        </is>
      </c>
      <c r="D8588" s="3" t="inlineStr">
        <is>
          <t>مجتمع الکترونیک ایران میکرو</t>
        </is>
      </c>
      <c r="E8588" s="3" t="inlineStr">
        <is>
          <t>★۵ (۲ سال در ترب)</t>
        </is>
      </c>
      <c r="F8588" s="3" t="inlineStr">
        <is>
          <t>ندارد</t>
        </is>
      </c>
      <c r="G8588" s="3" t="inlineStr">
        <is>
          <t>۶۶٫۶۰۲ تومان</t>
        </is>
      </c>
      <c r="H8588" s="3" t="inlineStr">
        <is>
          <t>۱۹ ساعت پیش</t>
        </is>
      </c>
      <c r="I8588" s="3" t="inlineStr">
        <is>
          <t>https://api.torob.com/v4/product-page/redirect/?source=&amp;uid=&amp;discover_method=&amp;_bt__experiment=&amp;search_id=&amp;suid=&amp;bvid=&amp;session_id=brlmdwhbouvsybgovhemllqvzteuoxsq&amp;device_id=&amp;algorithm=&amp;prk=64f27eaf-bb80-402a-90cd-1b6e2dbbe5b2&amp;btn=buy&amp;shop_rank=26&amp;user_delivery_city=0&amp;pdp_display=seller_card&amp;view=&amp;app_ver=</t>
        </is>
      </c>
      <c r="J8588" s="3" t="inlineStr">
        <is>
          <t>https://image.torob.com/base/images/up/kF/upkFPQPO-Vud3YTk.webp</t>
        </is>
      </c>
    </row>
    <row r="8589">
      <c r="A8589" s="3" t="n">
        <v>3213</v>
      </c>
      <c r="B8589" s="3" t="inlineStr">
        <is>
          <t>ماژول پاور بانک کوچک T6845 (سوکت micro)</t>
        </is>
      </c>
      <c r="C8589" s="3" t="inlineStr">
        <is>
          <t>ماژول شارژ و دشارژ باتری لیتیومی T6845 میکرو یو اس بی (Micro USB)</t>
        </is>
      </c>
      <c r="D8589" s="3" t="inlineStr">
        <is>
          <t>دیجی ورا</t>
        </is>
      </c>
      <c r="E8589" s="3" t="inlineStr">
        <is>
          <t>★۵ (۱۰ ماه در ترب)</t>
        </is>
      </c>
      <c r="F8589" s="3" t="inlineStr">
        <is>
          <t>ندارد</t>
        </is>
      </c>
      <c r="G8589" s="3" t="inlineStr">
        <is>
          <t>۶۸٫۱۷۱ تومان</t>
        </is>
      </c>
      <c r="H8589" s="3" t="inlineStr">
        <is>
          <t>۴ روز پیش</t>
        </is>
      </c>
      <c r="I8589" s="3" t="inlineStr">
        <is>
          <t>https://api.torob.com/v4/product-page/redirect/?source=&amp;uid=&amp;discover_method=&amp;_bt__experiment=&amp;search_id=&amp;suid=&amp;bvid=&amp;session_id=brlmdwhbouvsybgovhemllqvzteuoxsq&amp;device_id=&amp;algorithm=&amp;prk=2dce8a40-764c-42b0-8d5d-f011c2989306&amp;btn=buy&amp;shop_rank=27&amp;user_delivery_city=0&amp;pdp_display=seller_card&amp;view=&amp;app_ver=</t>
        </is>
      </c>
      <c r="J8589" s="3" t="inlineStr">
        <is>
          <t>https://image.torob.com/base/images/up/kF/upkFPQPO-Vud3YTk.webp</t>
        </is>
      </c>
    </row>
    <row r="8590">
      <c r="A8590" s="3" t="n">
        <v>3213</v>
      </c>
      <c r="B8590" s="3" t="inlineStr">
        <is>
          <t>ماژول پاور بانک کوچک T6845 (سوکت micro)</t>
        </is>
      </c>
      <c r="C8590" s="3" t="inlineStr">
        <is>
          <t>ماژول پاوربانک MINI T6845-C سوکت Micro USB</t>
        </is>
      </c>
      <c r="D8590" s="3" t="inlineStr">
        <is>
          <t>مشهد ترونیک</t>
        </is>
      </c>
      <c r="E8590" s="3" t="inlineStr">
        <is>
          <t>★۵ (۲ ماه در ترب)</t>
        </is>
      </c>
      <c r="F8590" s="3" t="inlineStr">
        <is>
          <t>ندارد</t>
        </is>
      </c>
      <c r="G8590" s="3" t="inlineStr">
        <is>
          <t>۶۸٫۵۰۰ تومان</t>
        </is>
      </c>
      <c r="H8590" s="3" t="inlineStr">
        <is>
          <t>-</t>
        </is>
      </c>
      <c r="I8590" s="3" t="inlineStr">
        <is>
          <t>https://api.torob.com/v4/product-page/redirect/?source=&amp;uid=&amp;discover_method=&amp;_bt__experiment=&amp;search_id=&amp;suid=&amp;bvid=&amp;session_id=brlmdwhbouvsybgovhemllqvzteuoxsq&amp;device_id=&amp;algorithm=&amp;prk=1d690b92-51f2-40de-b27d-47b3800801dc&amp;btn=buy&amp;shop_rank=28&amp;user_delivery_city=0&amp;pdp_display=seller_card&amp;view=&amp;app_ver=</t>
        </is>
      </c>
      <c r="J8590" s="3" t="inlineStr">
        <is>
          <t>https://image.torob.com/base/images/up/kF/upkFPQPO-Vud3YTk.webp</t>
        </is>
      </c>
    </row>
    <row r="8591">
      <c r="A8591" s="3" t="n">
        <v>3213</v>
      </c>
      <c r="B8591" s="3" t="inlineStr">
        <is>
          <t>ماژول پاور بانک کوچک T6845 (سوکت micro)</t>
        </is>
      </c>
      <c r="C8591" s="3" t="inlineStr">
        <is>
          <t>ماژول پاور بانک مینی 5V 1A USB</t>
        </is>
      </c>
      <c r="D8591" s="3" t="inlineStr">
        <is>
          <t>جوان الکترونیک قم</t>
        </is>
      </c>
      <c r="E8591" s="3" t="inlineStr">
        <is>
          <t>★۴.۷ (۲ سال در ترب)</t>
        </is>
      </c>
      <c r="F8591" s="3" t="inlineStr">
        <is>
          <t>ندارد</t>
        </is>
      </c>
      <c r="G8591" s="3" t="inlineStr">
        <is>
          <t>۶۹٫۵۳۱ تومان</t>
        </is>
      </c>
      <c r="H8591" s="3" t="inlineStr">
        <is>
          <t>۲ روز پیش</t>
        </is>
      </c>
      <c r="I8591" s="3" t="inlineStr">
        <is>
          <t>https://api.torob.com/v4/product-page/redirect/?source=&amp;uid=&amp;discover_method=&amp;_bt__experiment=&amp;search_id=&amp;suid=&amp;bvid=&amp;session_id=brlmdwhbouvsybgovhemllqvzteuoxsq&amp;device_id=&amp;algorithm=&amp;prk=9eae4f37-1873-48a7-bd76-08b788453ce9&amp;btn=buy&amp;shop_rank=29&amp;user_delivery_city=0&amp;pdp_display=seller_card&amp;view=&amp;app_ver=</t>
        </is>
      </c>
      <c r="J8591" s="3" t="inlineStr">
        <is>
          <t>https://image.torob.com/base/images/up/kF/upkFPQPO-Vud3YTk.webp</t>
        </is>
      </c>
    </row>
    <row r="8592">
      <c r="A8592" s="3" t="n">
        <v>3213</v>
      </c>
      <c r="B8592" s="3" t="inlineStr">
        <is>
          <t>ماژول پاور بانک کوچک T6845 (سوکت micro)</t>
        </is>
      </c>
      <c r="C8592" s="3" t="inlineStr">
        <is>
          <t>ماژول شارژر لیتیوم یون دارای خروجی USB</t>
        </is>
      </c>
      <c r="D8592" s="3" t="inlineStr">
        <is>
          <t>میکرومیک</t>
        </is>
      </c>
      <c r="E8592" s="3" t="inlineStr">
        <is>
          <t>★۵ (۱ سال در ترب)</t>
        </is>
      </c>
      <c r="F8592" s="3" t="inlineStr">
        <is>
          <t>ندارد</t>
        </is>
      </c>
      <c r="G8592" s="3" t="inlineStr">
        <is>
          <t>۶۹٫۹۷۴ تومان</t>
        </is>
      </c>
      <c r="H8592" s="3" t="inlineStr">
        <is>
          <t>۱۲ روز پیش</t>
        </is>
      </c>
      <c r="I8592" s="3" t="inlineStr">
        <is>
          <t>https://api.torob.com/v4/product-page/redirect/?source=&amp;uid=&amp;discover_method=&amp;_bt__experiment=&amp;search_id=&amp;suid=&amp;bvid=&amp;session_id=brlmdwhbouvsybgovhemllqvzteuoxsq&amp;device_id=&amp;algorithm=&amp;prk=36662907-54d0-4b4b-afee-e63382f5b47c&amp;btn=buy&amp;shop_rank=30&amp;user_delivery_city=0&amp;pdp_display=seller_card&amp;view=&amp;app_ver=</t>
        </is>
      </c>
      <c r="J8592" s="3" t="inlineStr">
        <is>
          <t>https://image.torob.com/base/images/up/kF/upkFPQPO-Vud3YTk.webp</t>
        </is>
      </c>
    </row>
    <row r="8593">
      <c r="A8593" s="3" t="n">
        <v>3213</v>
      </c>
      <c r="B8593" s="3" t="inlineStr">
        <is>
          <t>ماژول پاور بانک کوچک T6845 (سوکت micro)</t>
        </is>
      </c>
      <c r="C8593" s="3" t="inlineStr">
        <is>
          <t>ماژول پاور بانک بند انگشتی دارای خروجی USB مدل ST6845</t>
        </is>
      </c>
      <c r="D8593" s="3" t="inlineStr">
        <is>
          <t>میکروپردازش</t>
        </is>
      </c>
      <c r="E8593" s="3" t="inlineStr">
        <is>
          <t>★۵ (۴ سال در ترب)</t>
        </is>
      </c>
      <c r="F8593" s="3" t="inlineStr">
        <is>
          <t>ندارد</t>
        </is>
      </c>
      <c r="G8593" s="3" t="inlineStr">
        <is>
          <t>۷۰٫۰۰۰ تومان</t>
        </is>
      </c>
      <c r="H8593" s="3" t="inlineStr">
        <is>
          <t>۵ روز پیش</t>
        </is>
      </c>
      <c r="I8593" s="3" t="inlineStr">
        <is>
          <t>https://api.torob.com/v4/product-page/redirect/?source=&amp;uid=&amp;discover_method=&amp;_bt__experiment=&amp;search_id=&amp;suid=&amp;bvid=&amp;session_id=brlmdwhbouvsybgovhemllqvzteuoxsq&amp;device_id=&amp;algorithm=&amp;prk=61040daa-79ab-48df-b8b1-27faba794341&amp;btn=buy&amp;shop_rank=31&amp;user_delivery_city=0&amp;pdp_display=seller_card&amp;view=&amp;app_ver=</t>
        </is>
      </c>
      <c r="J8593" s="3" t="inlineStr">
        <is>
          <t>https://image.torob.com/base/images/up/kF/upkFPQPO-Vud3YTk.webp</t>
        </is>
      </c>
    </row>
    <row r="8594">
      <c r="A8594" s="3" t="n">
        <v>3213</v>
      </c>
      <c r="B8594" s="3" t="inlineStr">
        <is>
          <t>ماژول پاور بانک کوچک T6845 (سوکت micro)</t>
        </is>
      </c>
      <c r="C8594" s="3" t="inlineStr">
        <is>
          <t>ماژول پاور بانک کوچک T6845 سوکت MICRO USB</t>
        </is>
      </c>
      <c r="D8594" s="3" t="inlineStr">
        <is>
          <t>بیستون الکترونیک</t>
        </is>
      </c>
      <c r="E8594" s="3" t="inlineStr">
        <is>
          <t>★۵ (۱ سال در ترب)</t>
        </is>
      </c>
      <c r="F8594" s="3" t="inlineStr">
        <is>
          <t>ندارد</t>
        </is>
      </c>
      <c r="G8594" s="3" t="inlineStr">
        <is>
          <t>۷۲٫۳۶۹ تومان</t>
        </is>
      </c>
      <c r="H8594" s="3" t="inlineStr">
        <is>
          <t>۱۲ روز پیش</t>
        </is>
      </c>
      <c r="I8594" s="3" t="inlineStr">
        <is>
          <t>https://api.torob.com/v4/product-page/redirect/?source=&amp;uid=&amp;discover_method=&amp;_bt__experiment=&amp;search_id=&amp;suid=&amp;bvid=&amp;session_id=brlmdwhbouvsybgovhemllqvzteuoxsq&amp;device_id=&amp;algorithm=&amp;prk=d0123a70-d42f-4e0e-97ec-9c611cd96a81&amp;btn=buy&amp;shop_rank=32&amp;user_delivery_city=0&amp;pdp_display=seller_card&amp;view=&amp;app_ver=</t>
        </is>
      </c>
      <c r="J8594" s="3" t="inlineStr">
        <is>
          <t>https://image.torob.com/base/images/up/kF/upkFPQPO-Vud3YTk.webp</t>
        </is>
      </c>
    </row>
    <row r="8595">
      <c r="A8595" s="3" t="n">
        <v>3213</v>
      </c>
      <c r="B8595" s="3" t="inlineStr">
        <is>
          <t>ماژول پاور بانک کوچک T6845 (سوکت micro)</t>
        </is>
      </c>
      <c r="C8595" s="3" t="inlineStr">
        <is>
          <t>ماژول پاور بانک مدل T6845</t>
        </is>
      </c>
      <c r="D8595" s="3" t="inlineStr">
        <is>
          <t>میکروبات مارکت</t>
        </is>
      </c>
      <c r="E8595" s="3" t="inlineStr">
        <is>
          <t>★۵ (۳ سال در ترب)</t>
        </is>
      </c>
      <c r="F8595" s="3" t="inlineStr">
        <is>
          <t>ندارد</t>
        </is>
      </c>
      <c r="G8595" s="3" t="inlineStr">
        <is>
          <t>۷۶٫۷۰۰ تومان</t>
        </is>
      </c>
      <c r="H8595" s="3" t="inlineStr">
        <is>
          <t>۹ روز پیش</t>
        </is>
      </c>
      <c r="I8595" s="3" t="inlineStr">
        <is>
          <t>https://api.torob.com/v4/product-page/redirect/?source=&amp;uid=&amp;discover_method=&amp;_bt__experiment=&amp;search_id=&amp;suid=&amp;bvid=&amp;session_id=brlmdwhbouvsybgovhemllqvzteuoxsq&amp;device_id=&amp;algorithm=&amp;prk=2e89623a-cbf9-4101-823e-3ef616bb545b&amp;btn=buy&amp;shop_rank=33&amp;user_delivery_city=0&amp;pdp_display=seller_card&amp;view=&amp;app_ver=</t>
        </is>
      </c>
      <c r="J8595" s="3" t="inlineStr">
        <is>
          <t>https://image.torob.com/base/images/up/kF/upkFPQPO-Vud3YTk.webp</t>
        </is>
      </c>
    </row>
    <row r="8596">
      <c r="A8596" s="3" t="n">
        <v>3213</v>
      </c>
      <c r="B8596" s="3" t="inlineStr">
        <is>
          <t>ماژول پاور بانک کوچک T6845 (سوکت micro)</t>
        </is>
      </c>
      <c r="C8596" s="3" t="inlineStr">
        <is>
          <t>ماژول پاور بانک تک سل درگاه میکرو</t>
        </is>
      </c>
      <c r="D8596" s="3" t="inlineStr">
        <is>
          <t>الکترونیک کوثر</t>
        </is>
      </c>
      <c r="E8596" s="3" t="inlineStr">
        <is>
          <t>★۵ (۳ سال در ترب)</t>
        </is>
      </c>
      <c r="F8596" s="3" t="inlineStr">
        <is>
          <t>ندارد</t>
        </is>
      </c>
      <c r="G8596" s="3" t="inlineStr">
        <is>
          <t>۷۷٫۵۸۷ تومان</t>
        </is>
      </c>
      <c r="H8596" s="3" t="inlineStr">
        <is>
          <t>۶ روز پیش</t>
        </is>
      </c>
      <c r="I8596" s="3" t="inlineStr">
        <is>
          <t>https://api.torob.com/v4/product-page/redirect/?source=&amp;uid=&amp;discover_method=&amp;_bt__experiment=&amp;search_id=&amp;suid=&amp;bvid=&amp;session_id=brlmdwhbouvsybgovhemllqvzteuoxsq&amp;device_id=&amp;algorithm=&amp;prk=d5d6b45e-35b4-4f49-89f1-44bb911bfbb7&amp;btn=buy&amp;shop_rank=34&amp;user_delivery_city=0&amp;pdp_display=seller_card&amp;view=&amp;app_ver=</t>
        </is>
      </c>
      <c r="J8596" s="3" t="inlineStr">
        <is>
          <t>https://image.torob.com/base/images/up/kF/upkFPQPO-Vud3YTk.webp</t>
        </is>
      </c>
    </row>
    <row r="8597">
      <c r="A8597" s="3" t="n">
        <v>3213</v>
      </c>
      <c r="B8597" s="3" t="inlineStr">
        <is>
          <t>ماژول پاور بانک کوچک T6845 (سوکت micro)</t>
        </is>
      </c>
      <c r="C8597" s="3" t="inlineStr">
        <is>
          <t>ماژول پاوربانک باتری لیتیومی T6845</t>
        </is>
      </c>
      <c r="D8597" s="3" t="inlineStr">
        <is>
          <t>پی الکترونیک</t>
        </is>
      </c>
      <c r="E8597" s="3" t="inlineStr">
        <is>
          <t>★۵ (۱ سال در ترب)</t>
        </is>
      </c>
      <c r="F8597" s="3" t="inlineStr">
        <is>
          <t>ندارد</t>
        </is>
      </c>
      <c r="G8597" s="3" t="inlineStr">
        <is>
          <t>۷۹٫۰۰۰ تومان</t>
        </is>
      </c>
      <c r="H8597" s="3" t="inlineStr">
        <is>
          <t>۵ روز پیش</t>
        </is>
      </c>
      <c r="I8597" s="3" t="inlineStr">
        <is>
          <t>https://api.torob.com/v4/product-page/redirect/?source=&amp;uid=&amp;discover_method=&amp;_bt__experiment=&amp;search_id=&amp;suid=&amp;bvid=&amp;session_id=brlmdwhbouvsybgovhemllqvzteuoxsq&amp;device_id=&amp;algorithm=&amp;prk=9f7cac36-2097-47d0-9f0d-eadfedb050be&amp;btn=buy&amp;shop_rank=35&amp;user_delivery_city=0&amp;pdp_display=seller_card&amp;view=&amp;app_ver=</t>
        </is>
      </c>
      <c r="J8597" s="3" t="inlineStr">
        <is>
          <t>https://image.torob.com/base/images/up/kF/upkFPQPO-Vud3YTk.webp</t>
        </is>
      </c>
    </row>
    <row r="8598">
      <c r="A8598" s="3" t="n">
        <v>3213</v>
      </c>
      <c r="B8598" s="3" t="inlineStr">
        <is>
          <t>ماژول پاور بانک کوچک T6845 (سوکت micro)</t>
        </is>
      </c>
      <c r="C8598" s="3" t="inlineStr">
        <is>
          <t>ماژول پاور بانک مینی T6845-C</t>
        </is>
      </c>
      <c r="D8598" s="3" t="inlineStr">
        <is>
          <t>شادمهر الکترونیک</t>
        </is>
      </c>
      <c r="E8598" s="3" t="inlineStr">
        <is>
          <t>★۵ (۱ سال در ترب)</t>
        </is>
      </c>
      <c r="F8598" s="3" t="inlineStr">
        <is>
          <t>دارد</t>
        </is>
      </c>
      <c r="G8598" s="3" t="inlineStr">
        <is>
          <t>۸۵٫۱۷۹ تومان</t>
        </is>
      </c>
      <c r="H8598" s="3" t="inlineStr">
        <is>
          <t>۶ روز پیش</t>
        </is>
      </c>
      <c r="I8598" s="3" t="inlineStr">
        <is>
          <t>https://api.torob.com/v4/product-page/redirect/?source=&amp;uid=&amp;discover_method=&amp;_bt__experiment=&amp;search_id=&amp;suid=&amp;bvid=&amp;session_id=brlmdwhbouvsybgovhemllqvzteuoxsq&amp;device_id=&amp;algorithm=&amp;prk=cf71b6d5-79b1-48a2-96e4-e0cbb2e1d12c&amp;btn=buy&amp;shop_rank=36&amp;user_delivery_city=0&amp;pdp_display=seller_card&amp;view=&amp;app_ver=</t>
        </is>
      </c>
      <c r="J8598" s="3" t="inlineStr">
        <is>
          <t>https://image.torob.com/base/images/up/kF/upkFPQPO-Vud3YTk.webp</t>
        </is>
      </c>
    </row>
    <row r="8599">
      <c r="A8599" s="3" t="n">
        <v>3213</v>
      </c>
      <c r="B8599" s="3" t="inlineStr">
        <is>
          <t>ماژول پاور بانک کوچک T6845 (سوکت micro)</t>
        </is>
      </c>
      <c r="C8599" s="3" t="inlineStr">
        <is>
          <t>ماژول شارژ 1 آمپر 5 ولت</t>
        </is>
      </c>
      <c r="D8599" s="3" t="inlineStr">
        <is>
          <t>تعمیر بلندگو</t>
        </is>
      </c>
      <c r="E8599" s="3" t="inlineStr">
        <is>
          <t>★۴.۸ (۳ سال در ترب)</t>
        </is>
      </c>
      <c r="F8599" s="3" t="inlineStr">
        <is>
          <t>ندارد</t>
        </is>
      </c>
      <c r="G8599" s="3" t="inlineStr">
        <is>
          <t>۸۶٫۵۱۰ تومان</t>
        </is>
      </c>
      <c r="H8599" s="3" t="inlineStr">
        <is>
          <t>۶ روز پیش</t>
        </is>
      </c>
      <c r="I8599" s="3" t="inlineStr">
        <is>
          <t>https://api.torob.com/v4/product-page/redirect/?source=&amp;uid=&amp;discover_method=&amp;_bt__experiment=&amp;search_id=&amp;suid=&amp;bvid=&amp;session_id=brlmdwhbouvsybgovhemllqvzteuoxsq&amp;device_id=&amp;algorithm=&amp;prk=9e9562e1-f67e-4fca-a753-3d1a6f31788a&amp;btn=buy&amp;shop_rank=37&amp;user_delivery_city=0&amp;pdp_display=seller_card&amp;view=&amp;app_ver=</t>
        </is>
      </c>
      <c r="J8599" s="3" t="inlineStr">
        <is>
          <t>https://image.torob.com/base/images/up/kF/upkFPQPO-Vud3YTk.webp</t>
        </is>
      </c>
    </row>
    <row r="8600">
      <c r="A8600" s="3" t="n">
        <v>3213</v>
      </c>
      <c r="B8600" s="3" t="inlineStr">
        <is>
          <t>ماژول پاور بانک کوچک T6845 (سوکت micro)</t>
        </is>
      </c>
      <c r="C8600" s="3" t="inlineStr">
        <is>
          <t>ماژول پاوربانک مدل T6845</t>
        </is>
      </c>
      <c r="D8600" s="3" t="inlineStr">
        <is>
          <t>تجهیزات قربانی</t>
        </is>
      </c>
      <c r="E8600" s="3" t="inlineStr">
        <is>
          <t>★۴.۹ (۲ سال در ترب)</t>
        </is>
      </c>
      <c r="F8600" s="3" t="inlineStr">
        <is>
          <t>ندارد</t>
        </is>
      </c>
      <c r="G8600" s="3" t="inlineStr">
        <is>
          <t>۸۸٫۰۲۰ تومان</t>
        </is>
      </c>
      <c r="H8600" s="3" t="inlineStr">
        <is>
          <t>۳ روز پیش</t>
        </is>
      </c>
      <c r="I8600" s="3" t="inlineStr">
        <is>
          <t>https://api.torob.com/v4/product-page/redirect/?source=&amp;uid=&amp;discover_method=&amp;_bt__experiment=&amp;search_id=&amp;suid=&amp;bvid=&amp;session_id=brlmdwhbouvsybgovhemllqvzteuoxsq&amp;device_id=&amp;algorithm=&amp;prk=b64a5601-55fa-45a5-83e9-72199a4eb53f&amp;btn=buy&amp;shop_rank=38&amp;user_delivery_city=0&amp;pdp_display=seller_card&amp;view=&amp;app_ver=</t>
        </is>
      </c>
      <c r="J8600" s="3" t="inlineStr">
        <is>
          <t>https://image.torob.com/base/images/up/kF/upkFPQPO-Vud3YTk.webp</t>
        </is>
      </c>
    </row>
    <row r="8601">
      <c r="A8601" s="3" t="n">
        <v>3213</v>
      </c>
      <c r="B8601" s="3" t="inlineStr">
        <is>
          <t>ماژول پاور بانک کوچک T6845 (سوکت micro)</t>
        </is>
      </c>
      <c r="C8601" s="3" t="inlineStr">
        <is>
          <t>ماژول پاوربانک مدل T6845</t>
        </is>
      </c>
      <c r="D8601" s="3" t="inlineStr">
        <is>
          <t>چاوه‌چوب</t>
        </is>
      </c>
      <c r="E8601" s="3" t="inlineStr">
        <is>
          <t>★۵ (۱ سال در ترب)</t>
        </is>
      </c>
      <c r="F8601" s="3" t="inlineStr">
        <is>
          <t>ندارد</t>
        </is>
      </c>
      <c r="G8601" s="3" t="inlineStr">
        <is>
          <t>۹۹٫۰۰۰ تومان</t>
        </is>
      </c>
      <c r="H8601" s="3" t="inlineStr">
        <is>
          <t>۹ روز پیش</t>
        </is>
      </c>
      <c r="I8601" s="3" t="inlineStr">
        <is>
          <t>https://api.torob.com/v4/product-page/redirect/?source=&amp;uid=&amp;discover_method=&amp;_bt__experiment=&amp;search_id=&amp;suid=&amp;bvid=&amp;session_id=brlmdwhbouvsybgovhemllqvzteuoxsq&amp;device_id=&amp;algorithm=&amp;prk=6fa99aef-1ff6-40ad-bd63-d32c79491635&amp;btn=buy&amp;shop_rank=39&amp;user_delivery_city=0&amp;pdp_display=seller_card&amp;view=&amp;app_ver=</t>
        </is>
      </c>
      <c r="J8601" s="3" t="inlineStr">
        <is>
          <t>https://image.torob.com/base/images/up/kF/upkFPQPO-Vud3YTk.webp</t>
        </is>
      </c>
    </row>
    <row r="8602">
      <c r="A8602" s="3" t="n">
        <v>3213</v>
      </c>
      <c r="B8602" s="3" t="inlineStr">
        <is>
          <t>ماژول پاور بانک کوچک T6845 (سوکت micro)</t>
        </is>
      </c>
      <c r="C8602" s="3" t="inlineStr">
        <is>
          <t>ماژول پاور بانک مینی 1A</t>
        </is>
      </c>
      <c r="D8602" s="3" t="inlineStr">
        <is>
          <t>آی سی وان</t>
        </is>
      </c>
      <c r="E8602" s="3" t="inlineStr">
        <is>
          <t>★۵ (۱ سال در ترب)</t>
        </is>
      </c>
      <c r="F8602" s="3" t="inlineStr">
        <is>
          <t>ندارد</t>
        </is>
      </c>
      <c r="G8602" s="3" t="inlineStr">
        <is>
          <t>۱۰۰٫۰۰۰ تومان</t>
        </is>
      </c>
      <c r="H8602" s="3" t="inlineStr">
        <is>
          <t>۲۵ روز پیش</t>
        </is>
      </c>
      <c r="I8602" s="3" t="inlineStr">
        <is>
          <t>https://api.torob.com/v4/product-page/redirect/?source=&amp;uid=&amp;discover_method=&amp;_bt__experiment=&amp;search_id=&amp;suid=&amp;bvid=&amp;session_id=brlmdwhbouvsybgovhemllqvzteuoxsq&amp;device_id=&amp;algorithm=&amp;prk=687b763e-5704-4dda-a517-6eac277be88f&amp;btn=buy&amp;shop_rank=40&amp;user_delivery_city=0&amp;pdp_display=seller_card&amp;view=&amp;app_ver=</t>
        </is>
      </c>
      <c r="J8602" s="3" t="inlineStr">
        <is>
          <t>https://image.torob.com/base/images/up/kF/upkFPQPO-Vud3YTk.webp</t>
        </is>
      </c>
    </row>
    <row r="8603">
      <c r="A8603" s="3" t="n">
        <v>3213</v>
      </c>
      <c r="B8603" s="3" t="inlineStr">
        <is>
          <t>ماژول پاور بانک کوچک T6845 (سوکت micro)</t>
        </is>
      </c>
      <c r="C8603" s="3" t="inlineStr">
        <is>
          <t>ماژول پاوربانک 1 آمپر T6845-C ا Powerbank module T6845C 1A</t>
        </is>
      </c>
      <c r="D8603" s="3" t="inlineStr">
        <is>
          <t>18650 استور</t>
        </is>
      </c>
      <c r="E8603" s="3" t="inlineStr">
        <is>
          <t>★۵ (۴ سال در ترب)</t>
        </is>
      </c>
      <c r="F8603" s="3" t="inlineStr">
        <is>
          <t>ندارد</t>
        </is>
      </c>
      <c r="G8603" s="3" t="inlineStr">
        <is>
          <t>۱۰۵٫۰۰۰ تومان</t>
        </is>
      </c>
      <c r="H8603" s="3" t="inlineStr">
        <is>
          <t>۶ روز پیش</t>
        </is>
      </c>
      <c r="I8603" s="3" t="inlineStr">
        <is>
          <t>https://api.torob.com/v4/product-page/redirect/?source=&amp;uid=&amp;discover_method=&amp;_bt__experiment=&amp;search_id=&amp;suid=&amp;bvid=&amp;session_id=brlmdwhbouvsybgovhemllqvzteuoxsq&amp;device_id=&amp;algorithm=&amp;prk=1e4face7-85df-4123-9959-ed325ebf90c8&amp;btn=buy&amp;shop_rank=41&amp;user_delivery_city=0&amp;pdp_display=seller_card&amp;view=&amp;app_ver=</t>
        </is>
      </c>
      <c r="J8603" s="3" t="inlineStr">
        <is>
          <t>https://image.torob.com/base/images/up/kF/upkFPQPO-Vud3YTk.webp</t>
        </is>
      </c>
    </row>
    <row r="8604">
      <c r="A8604" s="3" t="n">
        <v>3213</v>
      </c>
      <c r="B8604" s="3" t="inlineStr">
        <is>
          <t>ماژول پاور بانک کوچک T6845 (سوکت micro)</t>
        </is>
      </c>
      <c r="C8604" s="3" t="inlineStr">
        <is>
          <t>ماژول پاور بانک (شارژ و دشارژ) باتری لیتیومی T6845 (Micro USB)</t>
        </is>
      </c>
      <c r="D8604" s="3" t="inlineStr">
        <is>
          <t>میکروبات مارکت</t>
        </is>
      </c>
      <c r="E8604" s="3" t="inlineStr">
        <is>
          <t>★۵ (۳ سال در ترب)</t>
        </is>
      </c>
      <c r="F8604" s="3" t="inlineStr">
        <is>
          <t>ندارد</t>
        </is>
      </c>
      <c r="G8604" s="3" t="inlineStr">
        <is>
          <t>۱۰۶٫۸۰۰ تومان</t>
        </is>
      </c>
      <c r="H8604" s="3" t="inlineStr">
        <is>
          <t>۹ روز پیش</t>
        </is>
      </c>
      <c r="I8604" s="3" t="inlineStr">
        <is>
          <t>https://api.torob.com/v4/product-page/redirect/?source=&amp;uid=&amp;discover_method=&amp;_bt__experiment=&amp;search_id=&amp;suid=&amp;bvid=&amp;session_id=brlmdwhbouvsybgovhemllqvzteuoxsq&amp;device_id=&amp;algorithm=&amp;prk=44f63df0-e2dc-4659-9302-c5d1f90d3b76&amp;btn=buy&amp;shop_rank=42&amp;user_delivery_city=0&amp;pdp_display=seller_card&amp;view=&amp;app_ver=</t>
        </is>
      </c>
      <c r="J8604" s="3" t="inlineStr">
        <is>
          <t>https://image.torob.com/base/images/up/kF/upkFPQPO-Vud3YTk.webp</t>
        </is>
      </c>
    </row>
    <row r="8605">
      <c r="A8605" s="3" t="n">
        <v>3213</v>
      </c>
      <c r="B8605" s="3" t="inlineStr">
        <is>
          <t>ماژول پاور بانک کوچک T6845 (سوکت micro)</t>
        </is>
      </c>
      <c r="C8605" s="3" t="inlineStr">
        <is>
          <t>ماژول پاوربانک مدل T6845</t>
        </is>
      </c>
      <c r="D8605" s="3" t="inlineStr">
        <is>
          <t>آلفاکیت</t>
        </is>
      </c>
      <c r="E8605" s="3" t="inlineStr">
        <is>
          <t>★۵ (۴ سال در ترب)</t>
        </is>
      </c>
      <c r="F8605" s="3" t="inlineStr">
        <is>
          <t>ندارد</t>
        </is>
      </c>
      <c r="G8605" s="3" t="inlineStr">
        <is>
          <t>۱۲۱٫۲۰۰ تومان</t>
        </is>
      </c>
      <c r="H8605" s="3" t="inlineStr">
        <is>
          <t>۴ روز پیش</t>
        </is>
      </c>
      <c r="I8605" s="3" t="inlineStr">
        <is>
          <t>https://api.torob.com/v4/product-page/redirect/?source=&amp;uid=&amp;discover_method=&amp;_bt__experiment=&amp;search_id=&amp;suid=&amp;bvid=&amp;session_id=brlmdwhbouvsybgovhemllqvzteuoxsq&amp;device_id=&amp;algorithm=&amp;prk=df5a9f74-8a37-4029-a8c1-f5578108151d&amp;btn=buy&amp;shop_rank=43&amp;user_delivery_city=0&amp;pdp_display=seller_card&amp;view=&amp;app_ver=</t>
        </is>
      </c>
      <c r="J8605" s="3" t="inlineStr">
        <is>
          <t>https://image.torob.com/base/images/up/kF/upkFPQPO-Vud3YTk.webp</t>
        </is>
      </c>
    </row>
    <row r="8606">
      <c r="A8606" s="3" t="n">
        <v>3213</v>
      </c>
      <c r="B8606" s="3" t="inlineStr">
        <is>
          <t>ماژول پاور بانک کوچک T6845 (سوکت micro)</t>
        </is>
      </c>
      <c r="C8606" s="3" t="inlineStr">
        <is>
          <t>ماژول پاوربانک بند انگشتی 5 ولت 1.2 آمپر</t>
        </is>
      </c>
      <c r="D8606" s="3" t="inlineStr">
        <is>
          <t>گیگا الکترونیک</t>
        </is>
      </c>
      <c r="E8606" s="3" t="inlineStr">
        <is>
          <t>★۴.۹ (۲ سال در ترب)</t>
        </is>
      </c>
      <c r="F8606" s="3" t="inlineStr">
        <is>
          <t>ندارد</t>
        </is>
      </c>
      <c r="G8606" s="3" t="inlineStr">
        <is>
          <t>۱۲۵٫۰۰۰ تومان</t>
        </is>
      </c>
      <c r="H8606" s="3" t="inlineStr">
        <is>
          <t>۸ روز پیش</t>
        </is>
      </c>
      <c r="I8606" s="3" t="inlineStr">
        <is>
          <t>https://api.torob.com/v4/product-page/redirect/?source=&amp;uid=&amp;discover_method=&amp;_bt__experiment=&amp;search_id=&amp;suid=&amp;bvid=&amp;session_id=brlmdwhbouvsybgovhemllqvzteuoxsq&amp;device_id=&amp;algorithm=&amp;prk=3928969f-79ca-4db6-a863-9319e542364a&amp;btn=buy&amp;shop_rank=44&amp;user_delivery_city=0&amp;pdp_display=seller_card&amp;view=&amp;app_ver=</t>
        </is>
      </c>
      <c r="J8606" s="3" t="inlineStr">
        <is>
          <t>https://image.torob.com/base/images/up/kF/upkFPQPO-Vud3YTk.webp</t>
        </is>
      </c>
    </row>
    <row r="8607">
      <c r="A8607" s="3" t="n">
        <v>3213</v>
      </c>
      <c r="B8607" s="3" t="inlineStr">
        <is>
          <t>ماژول پاور بانک کوچک T6845 (سوکت micro)</t>
        </is>
      </c>
      <c r="C8607" s="3" t="inlineStr">
        <is>
          <t>ماژول شارژ و دشارژ T6845</t>
        </is>
      </c>
      <c r="D8607" s="3" t="inlineStr">
        <is>
          <t>بازاربرق</t>
        </is>
      </c>
      <c r="E8607" s="3" t="inlineStr">
        <is>
          <t>★۴.۷ (۳ سال در ترب)</t>
        </is>
      </c>
      <c r="F8607" s="3" t="inlineStr">
        <is>
          <t>ندارد</t>
        </is>
      </c>
      <c r="G8607" s="3" t="inlineStr">
        <is>
          <t>۱۵۰٫۰۰۰ تومان</t>
        </is>
      </c>
      <c r="H8607" s="3" t="inlineStr">
        <is>
          <t>۱۱ روز پیش</t>
        </is>
      </c>
      <c r="I8607" s="3" t="inlineStr">
        <is>
          <t>https://api.torob.com/v4/product-page/redirect/?source=&amp;uid=&amp;discover_method=&amp;_bt__experiment=&amp;search_id=&amp;suid=&amp;bvid=&amp;session_id=brlmdwhbouvsybgovhemllqvzteuoxsq&amp;device_id=&amp;algorithm=&amp;prk=78a7195c-6edc-4c01-bfba-195dfa1af082&amp;btn=buy&amp;shop_rank=45&amp;user_delivery_city=0&amp;pdp_display=seller_card&amp;view=&amp;app_ver=&amp;installment=96:1x6OxN:YtCzjnGraeNDsWSlvnub2BUP-YnlGYHykWp4P4n6tlo</t>
        </is>
      </c>
      <c r="J8607" s="3" t="inlineStr">
        <is>
          <t>https://image.torob.com/base/images/up/kF/upkFPQPO-Vud3YTk.webp</t>
        </is>
      </c>
    </row>
    <row r="8608">
      <c r="A8608" s="3" t="n">
        <v>3213</v>
      </c>
      <c r="B8608" s="3" t="inlineStr">
        <is>
          <t>ماژول پاور بانک کوچک T6845 (سوکت micro)</t>
        </is>
      </c>
      <c r="C8608" s="3" t="inlineStr">
        <is>
          <t>ماژول شارژ / دشارژ باتری لیتیومی با خروجی 5V 1A مناسب برای ساخت پاور بانک</t>
        </is>
      </c>
      <c r="D8608" s="3" t="inlineStr">
        <is>
          <t>کافه ربات</t>
        </is>
      </c>
      <c r="E8608" s="3" t="inlineStr">
        <is>
          <t>★۵ (۵ سال در ترب)</t>
        </is>
      </c>
      <c r="F8608" s="3" t="inlineStr">
        <is>
          <t>ندارد</t>
        </is>
      </c>
      <c r="G8608" s="3" t="inlineStr">
        <is>
          <t>۱۷۷٫۰۰۰ تومان</t>
        </is>
      </c>
      <c r="H8608" s="3" t="inlineStr">
        <is>
          <t>دیروز</t>
        </is>
      </c>
      <c r="I8608" s="3" t="inlineStr">
        <is>
          <t>https://api.torob.com/v4/product-page/redirect/?source=&amp;uid=&amp;discover_method=&amp;_bt__experiment=&amp;search_id=&amp;suid=&amp;bvid=&amp;session_id=brlmdwhbouvsybgovhemllqvzteuoxsq&amp;device_id=&amp;algorithm=&amp;prk=07979b53-0081-48cf-98f0-310dfea0cf1b&amp;btn=buy&amp;shop_rank=46&amp;user_delivery_city=0&amp;pdp_display=seller_card&amp;view=&amp;app_ver=</t>
        </is>
      </c>
      <c r="J8608" s="3" t="inlineStr">
        <is>
          <t>https://image.torob.com/base/images/up/kF/upkFPQPO-Vud3YTk.webp</t>
        </is>
      </c>
    </row>
    <row r="8609">
      <c r="A8609" s="3" t="n">
        <v>3213</v>
      </c>
      <c r="B8609" s="3" t="inlineStr">
        <is>
          <t>ماژول پاور بانک کوچک T6845 (سوکت micro)</t>
        </is>
      </c>
      <c r="C8609" s="3" t="inlineStr">
        <is>
          <t>ماژول پاوربانک MINI T6845-C سوکت Micro USB ا MINI T6845-C</t>
        </is>
      </c>
      <c r="D8609" s="3" t="inlineStr">
        <is>
          <t>کافه الکترونیک استور</t>
        </is>
      </c>
      <c r="E8609" s="3" t="inlineStr">
        <is>
          <t>★۵ (۳ سال در ترب)</t>
        </is>
      </c>
      <c r="F8609" s="3" t="inlineStr">
        <is>
          <t>ندارد</t>
        </is>
      </c>
      <c r="G8609" s="3" t="inlineStr">
        <is>
          <t>۳۱٫۰۰۰ تومان (قیمت نامعتبر)</t>
        </is>
      </c>
      <c r="H8609" s="3" t="inlineStr">
        <is>
          <t>۷ ماه و ۱۰ روز پیش</t>
        </is>
      </c>
      <c r="I8609" s="3" t="inlineStr">
        <is>
          <t>https://api.torob.com/v4/product-page/redirect/?source=&amp;uid=&amp;discover_method=&amp;_bt__experiment=&amp;search_id=&amp;suid=&amp;bvid=&amp;session_id=brlmdwhbouvsybgovhemllqvzteuoxsq&amp;device_id=&amp;algorithm=&amp;prk=a512baf4-7a2c-4036-a233-61fb21923849&amp;btn=buy&amp;shop_rank=47&amp;user_delivery_city=0&amp;pdp_display=seller_card&amp;view=&amp;app_ver=</t>
        </is>
      </c>
      <c r="J8609" s="3" t="inlineStr">
        <is>
          <t>https://image.torob.com/base/images/up/kF/upkFPQPO-Vud3YTk.webp</t>
        </is>
      </c>
    </row>
    <row r="8610">
      <c r="A8610" s="3" t="n">
        <v>3213</v>
      </c>
      <c r="B8610" s="3" t="inlineStr">
        <is>
          <t>ماژول پاور بانک کوچک T6845 (سوکت micro)</t>
        </is>
      </c>
      <c r="C8610" s="3" t="inlineStr">
        <is>
          <t>برد پاور بانک (بند انگشتی) ورودی 5V 1.2A با خروجی 5V 1A</t>
        </is>
      </c>
      <c r="D8610" s="3" t="inlineStr">
        <is>
          <t>بهنام رباتیک</t>
        </is>
      </c>
      <c r="E8610" s="3" t="inlineStr">
        <is>
          <t>★۵ (۴ سال در ترب)</t>
        </is>
      </c>
      <c r="F8610" s="3" t="inlineStr">
        <is>
          <t>ندارد</t>
        </is>
      </c>
      <c r="G8610" s="3" t="inlineStr">
        <is>
          <t>۴۶٫۶۰۰ تومان (قیمت نامعتبر)</t>
        </is>
      </c>
      <c r="H8610" s="3" t="inlineStr">
        <is>
          <t>۷ روز پیش</t>
        </is>
      </c>
      <c r="I8610" s="3" t="inlineStr">
        <is>
          <t>https://api.torob.com/v4/product-page/redirect/?source=&amp;uid=&amp;discover_method=&amp;_bt__experiment=&amp;search_id=&amp;suid=&amp;bvid=&amp;session_id=brlmdwhbouvsybgovhemllqvzteuoxsq&amp;device_id=&amp;algorithm=&amp;prk=27484073-6327-4a4d-99e3-cd28abb9d794&amp;btn=buy&amp;shop_rank=48&amp;user_delivery_city=0&amp;pdp_display=seller_card&amp;view=&amp;app_ver=</t>
        </is>
      </c>
      <c r="J8610" s="3" t="inlineStr">
        <is>
          <t>https://image.torob.com/base/images/up/kF/upkFPQPO-Vud3YTk.webp</t>
        </is>
      </c>
    </row>
    <row r="8611">
      <c r="A8611" s="3" t="n">
        <v>3213</v>
      </c>
      <c r="B8611" s="3" t="inlineStr">
        <is>
          <t>ماژول پاور بانک کوچک T6845 (سوکت micro)</t>
        </is>
      </c>
      <c r="C8611" s="3" t="inlineStr">
        <is>
          <t>ماژول مینی پاوربانک خروجی 5 ولت 1 آمپر</t>
        </is>
      </c>
      <c r="D8611" s="3" t="inlineStr">
        <is>
          <t>سان سِوِن</t>
        </is>
      </c>
      <c r="E8611" s="3" t="inlineStr">
        <is>
          <t>★۵ (۶ سال در ترب)</t>
        </is>
      </c>
      <c r="F8611" s="3" t="inlineStr">
        <is>
          <t>ندارد</t>
        </is>
      </c>
      <c r="G8611" s="3" t="inlineStr">
        <is>
          <t>۴۸٫۵۰۰ تومان (قیمت نامعتبر)</t>
        </is>
      </c>
      <c r="H8611" s="3" t="inlineStr">
        <is>
          <t>دیروز</t>
        </is>
      </c>
      <c r="I8611" s="3" t="inlineStr">
        <is>
          <t>https://api.torob.com/v4/product-page/redirect/?source=&amp;uid=&amp;discover_method=&amp;_bt__experiment=&amp;search_id=&amp;suid=&amp;bvid=&amp;session_id=brlmdwhbouvsybgovhemllqvzteuoxsq&amp;device_id=&amp;algorithm=&amp;prk=64b0d72f-5f74-4e31-8124-fe5657d8ca47&amp;btn=buy&amp;shop_rank=49&amp;user_delivery_city=0&amp;pdp_display=seller_card&amp;view=&amp;app_ver=</t>
        </is>
      </c>
      <c r="J8611" s="3" t="inlineStr">
        <is>
          <t>https://image.torob.com/base/images/up/kF/upkFPQPO-Vud3YTk.webp</t>
        </is>
      </c>
    </row>
    <row r="8612">
      <c r="A8612" s="3" t="n">
        <v>3213</v>
      </c>
      <c r="B8612" s="3" t="inlineStr">
        <is>
          <t>ماژول پاور بانک کوچک T6845 (سوکت micro)</t>
        </is>
      </c>
      <c r="C8612" s="3" t="inlineStr">
        <is>
          <t>ماژول شارژر و بوستر باطری ليتيوم کوچک T6845</t>
        </is>
      </c>
      <c r="D8612" s="3" t="inlineStr">
        <is>
          <t>آریا ماژول</t>
        </is>
      </c>
      <c r="E8612" s="3" t="inlineStr">
        <is>
          <t>★۵ (۱ سال در ترب)</t>
        </is>
      </c>
      <c r="F8612" s="3" t="inlineStr">
        <is>
          <t>ندارد</t>
        </is>
      </c>
      <c r="G8612" s="3" t="inlineStr">
        <is>
          <t>ناموجود</t>
        </is>
      </c>
      <c r="H8612" s="3" t="inlineStr">
        <is>
          <t>-</t>
        </is>
      </c>
      <c r="I8612" s="3" t="inlineStr">
        <is>
          <t>https://api.torob.com/v4/product-page/redirect/?source=&amp;uid=&amp;discover_method=&amp;_bt__experiment=&amp;search_id=&amp;suid=&amp;bvid=&amp;session_id=brlmdwhbouvsybgovhemllqvzteuoxsq&amp;device_id=&amp;algorithm=&amp;prk=4cba203e-9c31-4393-a2af-b1c0b88a913d&amp;btn=buy&amp;shop_rank=50&amp;user_delivery_city=0&amp;pdp_display=seller_card&amp;view=&amp;app_ver=</t>
        </is>
      </c>
      <c r="J8612" s="3" t="inlineStr">
        <is>
          <t>https://image.torob.com/base/images/up/kF/upkFPQPO-Vud3YTk.webp</t>
        </is>
      </c>
    </row>
    <row r="8613">
      <c r="A8613" s="3" t="n">
        <v>3213</v>
      </c>
      <c r="B8613" s="3" t="inlineStr">
        <is>
          <t>ماژول پاور بانک کوچک T6845 (سوکت micro)</t>
        </is>
      </c>
      <c r="C8613" s="3" t="inlineStr">
        <is>
          <t>ماژول پاوربانک MINI T6845-C سوکت Micro USB</t>
        </is>
      </c>
      <c r="D8613" s="3" t="inlineStr">
        <is>
          <t>دریا الکترونیک</t>
        </is>
      </c>
      <c r="E8613" s="3" t="inlineStr">
        <is>
          <t>★۵ (۳ سال در ترب)</t>
        </is>
      </c>
      <c r="F8613" s="3" t="inlineStr">
        <is>
          <t>ندارد</t>
        </is>
      </c>
      <c r="G8613" s="3" t="inlineStr">
        <is>
          <t>ناموجود</t>
        </is>
      </c>
      <c r="H8613" s="3" t="inlineStr">
        <is>
          <t>-</t>
        </is>
      </c>
      <c r="I8613" s="3" t="inlineStr">
        <is>
          <t>https://api.torob.com/v4/product-page/redirect/?source=&amp;uid=&amp;discover_method=&amp;_bt__experiment=&amp;search_id=&amp;suid=&amp;bvid=&amp;session_id=brlmdwhbouvsybgovhemllqvzteuoxsq&amp;device_id=&amp;algorithm=&amp;prk=ac1a5c23-da12-4b87-9328-2c4eda878c9f&amp;btn=buy&amp;shop_rank=51&amp;user_delivery_city=0&amp;pdp_display=seller_card&amp;view=&amp;app_ver=</t>
        </is>
      </c>
      <c r="J8613" s="3" t="inlineStr">
        <is>
          <t>https://image.torob.com/base/images/up/kF/upkFPQPO-Vud3YTk.webp</t>
        </is>
      </c>
    </row>
    <row r="8614">
      <c r="A8614" s="3" t="n">
        <v>3213</v>
      </c>
      <c r="B8614" s="3" t="inlineStr">
        <is>
          <t>ماژول پاور بانک کوچک T6845 (سوکت micro)</t>
        </is>
      </c>
      <c r="C8614" s="3" t="inlineStr">
        <is>
          <t>ماژول پاوربانک انگشتی تایپ سی t6845</t>
        </is>
      </c>
      <c r="D8614" s="3" t="inlineStr">
        <is>
          <t>تکگل شاپ</t>
        </is>
      </c>
      <c r="E8614" s="3" t="inlineStr">
        <is>
          <t>★۵ (۱ سال در ترب)</t>
        </is>
      </c>
      <c r="F8614" s="3" t="inlineStr">
        <is>
          <t>ندارد</t>
        </is>
      </c>
      <c r="G8614" s="3" t="inlineStr">
        <is>
          <t>ناموجود</t>
        </is>
      </c>
      <c r="H8614" s="3" t="inlineStr">
        <is>
          <t>-</t>
        </is>
      </c>
      <c r="I8614" s="3" t="inlineStr">
        <is>
          <t>https://api.torob.com/v4/product-page/redirect/?source=&amp;uid=&amp;discover_method=&amp;_bt__experiment=&amp;search_id=&amp;suid=&amp;bvid=&amp;session_id=brlmdwhbouvsybgovhemllqvzteuoxsq&amp;device_id=&amp;algorithm=&amp;prk=378b2966-d767-4b58-bff3-6367e13009ed&amp;btn=buy&amp;shop_rank=52&amp;user_delivery_city=0&amp;pdp_display=seller_card&amp;view=&amp;app_ver=</t>
        </is>
      </c>
      <c r="J8614" s="3" t="inlineStr">
        <is>
          <t>https://image.torob.com/base/images/up/kF/upkFPQPO-Vud3YTk.webp</t>
        </is>
      </c>
    </row>
    <row r="8615">
      <c r="A8615" s="3" t="n">
        <v>3213</v>
      </c>
      <c r="B8615" s="3" t="inlineStr">
        <is>
          <t>ماژول پاور بانک کوچک T6845 (سوکت micro)</t>
        </is>
      </c>
      <c r="C8615" s="3" t="inlineStr">
        <is>
          <t>ماژول پاوربانک مدل T6845</t>
        </is>
      </c>
      <c r="D8615" s="3" t="inlineStr">
        <is>
          <t>تهران ماژول</t>
        </is>
      </c>
      <c r="E8615" s="3" t="inlineStr">
        <is>
          <t>★۵ (۶ ماه در ترب)</t>
        </is>
      </c>
      <c r="F8615" s="3" t="inlineStr">
        <is>
          <t>ندارد</t>
        </is>
      </c>
      <c r="G8615" s="3" t="inlineStr">
        <is>
          <t>ناموجود</t>
        </is>
      </c>
      <c r="H8615" s="3" t="inlineStr">
        <is>
          <t>-</t>
        </is>
      </c>
      <c r="I8615" s="3" t="inlineStr">
        <is>
          <t>https://api.torob.com/v4/product-page/redirect/?source=&amp;uid=&amp;discover_method=&amp;_bt__experiment=&amp;search_id=&amp;suid=&amp;bvid=&amp;session_id=brlmdwhbouvsybgovhemllqvzteuoxsq&amp;device_id=&amp;algorithm=&amp;prk=7faa4bca-dbc4-487b-a96f-979cf4789b22&amp;btn=buy&amp;shop_rank=53&amp;user_delivery_city=0&amp;pdp_display=seller_card&amp;view=&amp;app_ver=</t>
        </is>
      </c>
      <c r="J8615" s="3" t="inlineStr">
        <is>
          <t>https://image.torob.com/base/images/up/kF/upkFPQPO-Vud3YTk.webp</t>
        </is>
      </c>
    </row>
    <row r="8616">
      <c r="A8616" s="3" t="n">
        <v>3213</v>
      </c>
      <c r="B8616" s="3" t="inlineStr">
        <is>
          <t>ماژول پاور بانک کوچک T6845 (سوکت micro)</t>
        </is>
      </c>
      <c r="C8616" s="3" t="inlineStr">
        <is>
          <t>ماژول پاور بانک کوچک T6845 (سوکت micro usb)</t>
        </is>
      </c>
      <c r="D8616" s="3" t="inlineStr">
        <is>
          <t>ماشین سافت</t>
        </is>
      </c>
      <c r="E8616" s="3" t="inlineStr">
        <is>
          <t>★۵ (۷ سال در ترب)</t>
        </is>
      </c>
      <c r="F8616" s="3" t="inlineStr">
        <is>
          <t>دارد</t>
        </is>
      </c>
      <c r="G8616" s="3" t="inlineStr">
        <is>
          <t>ناموجود</t>
        </is>
      </c>
      <c r="H8616" s="3" t="inlineStr">
        <is>
          <t>-</t>
        </is>
      </c>
      <c r="I8616" s="3" t="inlineStr">
        <is>
          <t>https://api.torob.com/v4/product-page/redirect/?source=&amp;uid=&amp;discover_method=&amp;_bt__experiment=&amp;search_id=&amp;suid=&amp;bvid=&amp;session_id=brlmdwhbouvsybgovhemllqvzteuoxsq&amp;device_id=&amp;algorithm=&amp;prk=55f07c1c-9d6e-45eb-a5a8-c5eed22110a3&amp;btn=buy&amp;shop_rank=54&amp;user_delivery_city=0&amp;pdp_display=seller_card&amp;view=&amp;app_ver=</t>
        </is>
      </c>
      <c r="J8616" s="3" t="inlineStr">
        <is>
          <t>https://image.torob.com/base/images/up/kF/upkFPQPO-Vud3YTk.webp</t>
        </is>
      </c>
    </row>
    <row r="8617">
      <c r="A8617" s="3" t="n">
        <v>3213</v>
      </c>
      <c r="B8617" s="3" t="inlineStr">
        <is>
          <t>ماژول پاور بانک کوچک T6845 (سوکت micro)</t>
        </is>
      </c>
      <c r="C8617" s="3" t="inlineStr">
        <is>
          <t>ماژول پاوربانک مدل T6845</t>
        </is>
      </c>
      <c r="D8617" s="3" t="inlineStr">
        <is>
          <t>اسنپ شاپ</t>
        </is>
      </c>
      <c r="E8617" s="3" t="inlineStr">
        <is>
          <t>بازارگاه (۳ سال در ترب)</t>
        </is>
      </c>
      <c r="F8617" s="3" t="inlineStr">
        <is>
          <t>ندارد</t>
        </is>
      </c>
      <c r="G8617" s="3" t="inlineStr">
        <is>
          <t>ناموجود</t>
        </is>
      </c>
      <c r="H8617" s="3" t="inlineStr">
        <is>
          <t>-</t>
        </is>
      </c>
      <c r="I8617" s="3" t="inlineStr">
        <is>
          <t>https://api.torob.com/v4/product-page/redirect/?source=&amp;uid=&amp;discover_method=&amp;_bt__experiment=&amp;search_id=&amp;suid=&amp;bvid=&amp;session_id=brlmdwhbouvsybgovhemllqvzteuoxsq&amp;device_id=&amp;algorithm=&amp;prk=ceff3960-5440-427a-9ddc-2db89fe362eb&amp;btn=buy&amp;shop_rank=55&amp;user_delivery_city=0&amp;pdp_display=seller_card&amp;view=&amp;app_ver=</t>
        </is>
      </c>
      <c r="J8617" s="3" t="inlineStr">
        <is>
          <t>https://image.torob.com/base/images/up/kF/upkFPQPO-Vud3YTk.webp</t>
        </is>
      </c>
    </row>
    <row r="8618">
      <c r="A8618" s="3" t="n">
        <v>3213</v>
      </c>
      <c r="B8618" s="3" t="inlineStr">
        <is>
          <t>ماژول پاور بانک کوچک T6845 (سوکت micro)</t>
        </is>
      </c>
      <c r="C8618" s="3" t="inlineStr">
        <is>
          <t>برد پاور بانک تک خروجی کوچک T6845 ا Small single output power bank board T6845</t>
        </is>
      </c>
      <c r="D8618" s="3" t="inlineStr">
        <is>
          <t>ابزار اسمارت دات کام</t>
        </is>
      </c>
      <c r="E8618" s="3" t="inlineStr">
        <is>
          <t>★۵ (۱ سال در ترب)</t>
        </is>
      </c>
      <c r="F8618" s="3" t="inlineStr">
        <is>
          <t>ندارد</t>
        </is>
      </c>
      <c r="G8618" s="3" t="inlineStr">
        <is>
          <t>ناموجود</t>
        </is>
      </c>
      <c r="H8618" s="3" t="inlineStr">
        <is>
          <t>-</t>
        </is>
      </c>
      <c r="I8618" s="3" t="inlineStr">
        <is>
          <t>https://api.torob.com/v4/product-page/redirect/?source=&amp;uid=&amp;discover_method=&amp;_bt__experiment=&amp;search_id=&amp;suid=&amp;bvid=&amp;session_id=brlmdwhbouvsybgovhemllqvzteuoxsq&amp;device_id=&amp;algorithm=&amp;prk=a96e39a5-0cab-4d46-8764-43b7604af9b8&amp;btn=buy&amp;shop_rank=56&amp;user_delivery_city=0&amp;pdp_display=seller_card&amp;view=&amp;app_ver=</t>
        </is>
      </c>
      <c r="J8618" s="3" t="inlineStr">
        <is>
          <t>https://image.torob.com/base/images/up/kF/upkFPQPO-Vud3YTk.webp</t>
        </is>
      </c>
    </row>
    <row r="8619">
      <c r="A8619" s="3" t="n">
        <v>3213</v>
      </c>
      <c r="B8619" s="3" t="inlineStr">
        <is>
          <t>ماژول پاور بانک کوچک T6845 (سوکت micro)</t>
        </is>
      </c>
      <c r="C8619" s="3" t="inlineStr">
        <is>
          <t>ماژول پاوربانک مدل T6845</t>
        </is>
      </c>
      <c r="D8619" s="3" t="inlineStr">
        <is>
          <t>اهم الکترونیک</t>
        </is>
      </c>
      <c r="E8619" s="3" t="inlineStr">
        <is>
          <t>★۵ (۴ سال در ترب)</t>
        </is>
      </c>
      <c r="F8619" s="3" t="inlineStr">
        <is>
          <t>ندارد</t>
        </is>
      </c>
      <c r="G8619" s="3" t="inlineStr">
        <is>
          <t>ناموجود</t>
        </is>
      </c>
      <c r="H8619" s="3" t="inlineStr">
        <is>
          <t>-</t>
        </is>
      </c>
      <c r="I8619" s="3" t="inlineStr">
        <is>
          <t>https://api.torob.com/v4/product-page/redirect/?source=&amp;uid=&amp;discover_method=&amp;_bt__experiment=&amp;search_id=&amp;suid=&amp;bvid=&amp;session_id=brlmdwhbouvsybgovhemllqvzteuoxsq&amp;device_id=&amp;algorithm=&amp;prk=616f608f-8e3c-489d-88cb-8c7d5af4915b&amp;btn=buy&amp;shop_rank=57&amp;user_delivery_city=0&amp;pdp_display=seller_card&amp;view=&amp;app_ver=</t>
        </is>
      </c>
      <c r="J8619" s="3" t="inlineStr">
        <is>
          <t>https://image.torob.com/base/images/up/kF/upkFPQPO-Vud3YTk.webp</t>
        </is>
      </c>
    </row>
    <row r="8620">
      <c r="A8620" s="3" t="n">
        <v>3213</v>
      </c>
      <c r="B8620" s="3" t="inlineStr">
        <is>
          <t>ماژول پاور بانک کوچک T6845 (سوکت micro)</t>
        </is>
      </c>
      <c r="C8620" s="3" t="inlineStr">
        <is>
          <t>ماژول پاوربانک T6855-C 5V 1A TYPE-C</t>
        </is>
      </c>
      <c r="D8620" s="3" t="inlineStr">
        <is>
          <t>اریا الکترونیک</t>
        </is>
      </c>
      <c r="E8620" s="3" t="inlineStr">
        <is>
          <t>★۵ (۵ سال در ترب)</t>
        </is>
      </c>
      <c r="F8620" s="3" t="inlineStr">
        <is>
          <t>دارد</t>
        </is>
      </c>
      <c r="G8620" s="3" t="inlineStr">
        <is>
          <t>ناموجود</t>
        </is>
      </c>
      <c r="H8620" s="3" t="inlineStr">
        <is>
          <t>-</t>
        </is>
      </c>
      <c r="I8620" s="3" t="inlineStr">
        <is>
          <t>https://api.torob.com/v4/product-page/redirect/?source=&amp;uid=&amp;discover_method=&amp;_bt__experiment=&amp;search_id=&amp;suid=&amp;bvid=&amp;session_id=brlmdwhbouvsybgovhemllqvzteuoxsq&amp;device_id=&amp;algorithm=&amp;prk=e244115f-313c-4dc8-abb8-b22f4f0ffc2e&amp;btn=buy&amp;shop_rank=58&amp;user_delivery_city=0&amp;pdp_display=seller_card&amp;view=&amp;app_ver=</t>
        </is>
      </c>
      <c r="J8620" s="3" t="inlineStr">
        <is>
          <t>https://image.torob.com/base/images/up/kF/upkFPQPO-Vud3YTk.webp</t>
        </is>
      </c>
    </row>
    <row r="8621">
      <c r="A8621" s="3" t="n">
        <v>3213</v>
      </c>
      <c r="B8621" s="3" t="inlineStr">
        <is>
          <t>ماژول پاور بانک کوچک T6845 (سوکت micro)</t>
        </is>
      </c>
      <c r="C8621" s="3" t="inlineStr">
        <is>
          <t>ماژول پاور بانک کوچک T6845 میکرو</t>
        </is>
      </c>
      <c r="D8621" s="3" t="inlineStr">
        <is>
          <t>میکروالکترونیک</t>
        </is>
      </c>
      <c r="E8621" s="3" t="inlineStr">
        <is>
          <t>★۵ (۳ سال در ترب)</t>
        </is>
      </c>
      <c r="F8621" s="3" t="inlineStr">
        <is>
          <t>ندارد</t>
        </is>
      </c>
      <c r="G8621" s="3" t="inlineStr">
        <is>
          <t>ناموجود</t>
        </is>
      </c>
      <c r="H8621" s="3" t="inlineStr">
        <is>
          <t>-</t>
        </is>
      </c>
      <c r="I8621" s="3" t="inlineStr">
        <is>
          <t>https://api.torob.com/v4/product-page/redirect/?source=&amp;uid=&amp;discover_method=&amp;_bt__experiment=&amp;search_id=&amp;suid=&amp;bvid=&amp;session_id=brlmdwhbouvsybgovhemllqvzteuoxsq&amp;device_id=&amp;algorithm=&amp;prk=b6896e47-dd5c-4519-affd-68df5adeb1c1&amp;btn=buy&amp;shop_rank=59&amp;user_delivery_city=0&amp;pdp_display=seller_card&amp;view=&amp;app_ver=</t>
        </is>
      </c>
      <c r="J8621" s="3" t="inlineStr">
        <is>
          <t>https://image.torob.com/base/images/up/kF/upkFPQPO-Vud3YTk.webp</t>
        </is>
      </c>
    </row>
    <row r="8622">
      <c r="A8622" s="3" t="n">
        <v>3213</v>
      </c>
      <c r="B8622" s="3" t="inlineStr">
        <is>
          <t>ماژول پاور بانک کوچک T6845 (سوکت micro)</t>
        </is>
      </c>
      <c r="C8622" s="3" t="inlineStr">
        <is>
          <t>ماژول پاوربانک 5 ولت 1 آمپر مدل T6855-C V1.0 با یک خروجی USB ا BOARD POWER BANK 5V 1A 1USB T6855-C V1.0</t>
        </is>
      </c>
      <c r="D8622" s="3" t="inlineStr">
        <is>
          <t>اسپیار الکترونیک</t>
        </is>
      </c>
      <c r="E8622" s="3" t="inlineStr">
        <is>
          <t>★۵ (۲ سال در ترب)</t>
        </is>
      </c>
      <c r="F8622" s="3" t="inlineStr">
        <is>
          <t>ندارد</t>
        </is>
      </c>
      <c r="G8622" s="3" t="inlineStr">
        <is>
          <t>ناموجود</t>
        </is>
      </c>
      <c r="H8622" s="3" t="inlineStr">
        <is>
          <t>-</t>
        </is>
      </c>
      <c r="I8622" s="3" t="inlineStr">
        <is>
          <t>https://api.torob.com/v4/product-page/redirect/?source=&amp;uid=&amp;discover_method=&amp;_bt__experiment=&amp;search_id=&amp;suid=&amp;bvid=&amp;session_id=brlmdwhbouvsybgovhemllqvzteuoxsq&amp;device_id=&amp;algorithm=&amp;prk=4c95209e-442b-40c1-a654-8e23e6f67226&amp;btn=buy&amp;shop_rank=60&amp;user_delivery_city=0&amp;pdp_display=seller_card&amp;view=&amp;app_ver=</t>
        </is>
      </c>
      <c r="J8622" s="3" t="inlineStr">
        <is>
          <t>https://image.torob.com/base/images/up/kF/upkFPQPO-Vud3YTk.webp</t>
        </is>
      </c>
    </row>
    <row r="8623">
      <c r="A8623" s="3" t="n">
        <v>3213</v>
      </c>
      <c r="B8623" s="3" t="inlineStr">
        <is>
          <t>ماژول پاور بانک کوچک T6845 (سوکت micro)</t>
        </is>
      </c>
      <c r="C8623" s="3" t="inlineStr">
        <is>
          <t>ماژول پاوربانک مدل T6845</t>
        </is>
      </c>
      <c r="D8623" s="3" t="inlineStr">
        <is>
          <t>ارکید استور</t>
        </is>
      </c>
      <c r="E8623" s="3" t="inlineStr">
        <is>
          <t>★۵ (۴ سال در ترب)</t>
        </is>
      </c>
      <c r="F8623" s="3" t="inlineStr">
        <is>
          <t>ندارد</t>
        </is>
      </c>
      <c r="G8623" s="3" t="inlineStr">
        <is>
          <t>ناموجود</t>
        </is>
      </c>
      <c r="H8623" s="3" t="inlineStr">
        <is>
          <t>-</t>
        </is>
      </c>
      <c r="I8623" s="3" t="inlineStr">
        <is>
          <t>https://api.torob.com/v4/product-page/redirect/?source=&amp;uid=&amp;discover_method=&amp;_bt__experiment=&amp;search_id=&amp;suid=&amp;bvid=&amp;session_id=brlmdwhbouvsybgovhemllqvzteuoxsq&amp;device_id=&amp;algorithm=&amp;prk=4631f75b-6619-4092-900a-80ec3d3e592a&amp;btn=buy&amp;shop_rank=61&amp;user_delivery_city=0&amp;pdp_display=seller_card&amp;view=&amp;app_ver=</t>
        </is>
      </c>
      <c r="J8623" s="3" t="inlineStr">
        <is>
          <t>https://image.torob.com/base/images/up/kF/upkFPQPO-Vud3YTk.webp</t>
        </is>
      </c>
    </row>
    <row r="8624">
      <c r="A8624" s="3" t="n">
        <v>3213</v>
      </c>
      <c r="B8624" s="3" t="inlineStr">
        <is>
          <t>ماژول پاور بانک کوچک T6845 (سوکت micro)</t>
        </is>
      </c>
      <c r="C8624" s="3" t="inlineStr">
        <is>
          <t>ماژول شارژر لیتیوم یون دارای خروجی USB مدل ST6845 کد(1115)</t>
        </is>
      </c>
      <c r="D8624" s="3" t="inlineStr">
        <is>
          <t>ماهان میکرو</t>
        </is>
      </c>
      <c r="E8624" s="3" t="inlineStr">
        <is>
          <t>★۵ (۱ سال در ترب)</t>
        </is>
      </c>
      <c r="F8624" s="3" t="inlineStr">
        <is>
          <t>ندارد</t>
        </is>
      </c>
      <c r="G8624" s="3" t="inlineStr">
        <is>
          <t>ناموجود</t>
        </is>
      </c>
      <c r="H8624" s="3" t="inlineStr">
        <is>
          <t>-</t>
        </is>
      </c>
      <c r="I8624" s="3" t="inlineStr">
        <is>
          <t>https://api.torob.com/v4/product-page/redirect/?source=&amp;uid=&amp;discover_method=&amp;_bt__experiment=&amp;search_id=&amp;suid=&amp;bvid=&amp;session_id=brlmdwhbouvsybgovhemllqvzteuoxsq&amp;device_id=&amp;algorithm=&amp;prk=427a4c20-a334-4bc5-a5a7-a2b8dd7637e8&amp;btn=buy&amp;shop_rank=62&amp;user_delivery_city=0&amp;pdp_display=seller_card&amp;view=&amp;app_ver=</t>
        </is>
      </c>
      <c r="J8624" s="3" t="inlineStr">
        <is>
          <t>https://image.torob.com/base/images/up/kF/upkFPQPO-Vud3YTk.webp</t>
        </is>
      </c>
    </row>
    <row r="8625">
      <c r="A8625" s="3" t="n">
        <v>3213</v>
      </c>
      <c r="B8625" s="3" t="inlineStr">
        <is>
          <t>ماژول پاور بانک کوچک T6845 (سوکت micro)</t>
        </is>
      </c>
      <c r="C8625" s="3" t="inlineStr">
        <is>
          <t>ماژول پاوربانک تایپ B مدل T6845</t>
        </is>
      </c>
      <c r="D8625" s="3" t="inlineStr">
        <is>
          <t>الکترونیک مودت</t>
        </is>
      </c>
      <c r="E8625" s="3" t="inlineStr">
        <is>
          <t>★۵ (۴ سال در ترب)</t>
        </is>
      </c>
      <c r="F8625" s="3" t="inlineStr">
        <is>
          <t>ندارد</t>
        </is>
      </c>
      <c r="G8625" s="3" t="inlineStr">
        <is>
          <t>ناموجود</t>
        </is>
      </c>
      <c r="H8625" s="3" t="inlineStr">
        <is>
          <t>-</t>
        </is>
      </c>
      <c r="I8625" s="3" t="inlineStr">
        <is>
          <t>https://api.torob.com/v4/product-page/redirect/?source=&amp;uid=&amp;discover_method=&amp;_bt__experiment=&amp;search_id=&amp;suid=&amp;bvid=&amp;session_id=brlmdwhbouvsybgovhemllqvzteuoxsq&amp;device_id=&amp;algorithm=&amp;prk=1f355fd6-b9ea-45db-81f3-cc65f396dda6&amp;btn=buy&amp;shop_rank=63&amp;user_delivery_city=0&amp;pdp_display=seller_card&amp;view=&amp;app_ver=</t>
        </is>
      </c>
      <c r="J8625" s="3" t="inlineStr">
        <is>
          <t>https://image.torob.com/base/images/up/kF/upkFPQPO-Vud3YTk.webp</t>
        </is>
      </c>
    </row>
    <row r="8626">
      <c r="A8626" s="3" t="n">
        <v>3213</v>
      </c>
      <c r="B8626" s="3" t="inlineStr">
        <is>
          <t>ماژول پاور بانک کوچک T6845 (سوکت micro)</t>
        </is>
      </c>
      <c r="C8626" s="3" t="inlineStr">
        <is>
          <t>ماژول پاوربانک افزاینده و شارژ/دشارژ باتری لیتیومی دارای خروجی 5V 1A USB (ماژول پاوربانک مدل T6845) ا Micro USB 5V 1A Boost Converter Step-Up Power Module Mobile Power Bank Accessories with Protection</t>
        </is>
      </c>
      <c r="D8626" s="3" t="inlineStr">
        <is>
          <t>الکترو اکسپرس</t>
        </is>
      </c>
      <c r="E8626" s="3" t="inlineStr">
        <is>
          <t>★۵ (۲ سال در ترب)</t>
        </is>
      </c>
      <c r="F8626" s="3" t="inlineStr">
        <is>
          <t>دارد</t>
        </is>
      </c>
      <c r="G8626" s="3" t="inlineStr">
        <is>
          <t>ناموجود</t>
        </is>
      </c>
      <c r="H8626" s="3" t="inlineStr">
        <is>
          <t>-</t>
        </is>
      </c>
      <c r="I8626" s="3" t="inlineStr">
        <is>
          <t>https://api.torob.com/v4/product-page/redirect/?source=&amp;uid=&amp;discover_method=&amp;_bt__experiment=&amp;search_id=&amp;suid=&amp;bvid=&amp;session_id=brlmdwhbouvsybgovhemllqvzteuoxsq&amp;device_id=&amp;algorithm=&amp;prk=138393eb-a1cc-4784-ace5-1edcbdf56c1d&amp;btn=buy&amp;shop_rank=64&amp;user_delivery_city=0&amp;pdp_display=seller_card&amp;view=&amp;app_ver=</t>
        </is>
      </c>
      <c r="J8626" s="3" t="inlineStr">
        <is>
          <t>https://image.torob.com/base/images/up/kF/upkFPQPO-Vud3YTk.webp</t>
        </is>
      </c>
    </row>
    <row r="8627">
      <c r="A8627" s="3" t="n">
        <v>3213</v>
      </c>
      <c r="B8627" s="3" t="inlineStr">
        <is>
          <t>ماژول پاور بانک کوچک T6845 (سوکت micro)</t>
        </is>
      </c>
      <c r="C8627" s="3" t="inlineStr">
        <is>
          <t>ماژول شارژر T6845 با خروجی ۵ ولت ۱ آمپر</t>
        </is>
      </c>
      <c r="D8627" s="3" t="inlineStr">
        <is>
          <t>مگامدار</t>
        </is>
      </c>
      <c r="E8627" s="3" t="inlineStr">
        <is>
          <t>★۵ (۵ سال در ترب)</t>
        </is>
      </c>
      <c r="F8627" s="3" t="inlineStr">
        <is>
          <t>دارد</t>
        </is>
      </c>
      <c r="G8627" s="3" t="inlineStr">
        <is>
          <t>ناموجود</t>
        </is>
      </c>
      <c r="H8627" s="3" t="inlineStr">
        <is>
          <t>-</t>
        </is>
      </c>
      <c r="I8627" s="3" t="inlineStr">
        <is>
          <t>https://api.torob.com/v4/product-page/redirect/?source=&amp;uid=&amp;discover_method=&amp;_bt__experiment=&amp;search_id=&amp;suid=&amp;bvid=&amp;session_id=brlmdwhbouvsybgovhemllqvzteuoxsq&amp;device_id=&amp;algorithm=&amp;prk=978a6bf3-b1c0-445c-b403-3862867bec02&amp;btn=buy&amp;shop_rank=65&amp;user_delivery_city=0&amp;pdp_display=seller_card&amp;view=&amp;app_ver=</t>
        </is>
      </c>
      <c r="J8627" s="3" t="inlineStr">
        <is>
          <t>https://image.torob.com/base/images/up/kF/upkFPQPO-Vud3YTk.webp</t>
        </is>
      </c>
    </row>
    <row r="8628">
      <c r="A8628" s="3" t="n">
        <v>3213</v>
      </c>
      <c r="B8628" s="3" t="inlineStr">
        <is>
          <t>ماژول پاور بانک کوچک T6845 (سوکت micro)</t>
        </is>
      </c>
      <c r="C8628" s="3" t="inlineStr">
        <is>
          <t>ماژول پاوربانک مینی مدل T6845</t>
        </is>
      </c>
      <c r="D8628" s="3" t="inlineStr">
        <is>
          <t>خانه کنترل ایران</t>
        </is>
      </c>
      <c r="E8628" s="3" t="inlineStr">
        <is>
          <t>★۴.۷ (۴ سال در ترب)</t>
        </is>
      </c>
      <c r="F8628" s="3" t="inlineStr">
        <is>
          <t>ندارد</t>
        </is>
      </c>
      <c r="G8628" s="3" t="inlineStr">
        <is>
          <t>ناموجود</t>
        </is>
      </c>
      <c r="H8628" s="3" t="inlineStr">
        <is>
          <t>-</t>
        </is>
      </c>
      <c r="I8628" s="3" t="inlineStr">
        <is>
          <t>https://api.torob.com/v4/product-page/redirect/?source=&amp;uid=&amp;discover_method=&amp;_bt__experiment=&amp;search_id=&amp;suid=&amp;bvid=&amp;session_id=brlmdwhbouvsybgovhemllqvzteuoxsq&amp;device_id=&amp;algorithm=&amp;prk=fb209634-f1f2-4069-aad1-33301e13c0bf&amp;btn=buy&amp;shop_rank=66&amp;user_delivery_city=0&amp;pdp_display=seller_card&amp;view=&amp;app_ver=</t>
        </is>
      </c>
      <c r="J8628" s="3" t="inlineStr">
        <is>
          <t>https://image.torob.com/base/images/up/kF/upkFPQPO-Vud3YTk.webp</t>
        </is>
      </c>
    </row>
    <row r="8629">
      <c r="A8629" s="3" t="n">
        <v>3213</v>
      </c>
      <c r="B8629" s="3" t="inlineStr">
        <is>
          <t>ماژول پاور بانک کوچک T6845 (سوکت micro)</t>
        </is>
      </c>
      <c r="C8629" s="3" t="inlineStr">
        <is>
          <t>ماژول پاور بانک مینی مدل T6845-C</t>
        </is>
      </c>
      <c r="D8629" s="3" t="inlineStr">
        <is>
          <t>عصرتولز</t>
        </is>
      </c>
      <c r="E8629" s="3" t="inlineStr">
        <is>
          <t>★۴.۷ (۵ سال در ترب)</t>
        </is>
      </c>
      <c r="F8629" s="3" t="inlineStr">
        <is>
          <t>دارد</t>
        </is>
      </c>
      <c r="G8629" s="3" t="inlineStr">
        <is>
          <t>ناموجود</t>
        </is>
      </c>
      <c r="H8629" s="3" t="inlineStr">
        <is>
          <t>-</t>
        </is>
      </c>
      <c r="I8629" s="3" t="inlineStr">
        <is>
          <t>https://api.torob.com/v4/product-page/redirect/?source=&amp;uid=&amp;discover_method=&amp;_bt__experiment=&amp;search_id=&amp;suid=&amp;bvid=&amp;session_id=brlmdwhbouvsybgovhemllqvzteuoxsq&amp;device_id=&amp;algorithm=&amp;prk=8f34c2a5-2a3e-4f9c-83b7-3107652ad9f8&amp;btn=buy&amp;shop_rank=67&amp;user_delivery_city=0&amp;pdp_display=seller_card&amp;view=&amp;app_ver=&amp;installment=30:1x6OxN:X-50K4XL43pEsyfcrZLlVzxrU2coEauYUlPpK7Hu_Ho</t>
        </is>
      </c>
      <c r="J8629" s="3" t="inlineStr">
        <is>
          <t>https://image.torob.com/base/images/up/kF/upkFPQPO-Vud3YTk.webp</t>
        </is>
      </c>
    </row>
    <row r="8630">
      <c r="A8630" s="3" t="n">
        <v>3213</v>
      </c>
      <c r="B8630" s="3" t="inlineStr">
        <is>
          <t>ماژول پاور بانک کوچک T6845 (سوکت micro)</t>
        </is>
      </c>
      <c r="C8630" s="3" t="inlineStr">
        <is>
          <t>ماژول پاور بانک T6845 با سوکت USB-C</t>
        </is>
      </c>
      <c r="D8630" s="3" t="inlineStr">
        <is>
          <t>پارس الکترونیک شاپ</t>
        </is>
      </c>
      <c r="E8630" s="3" t="inlineStr">
        <is>
          <t>★۵ (۹ ماه در ترب)</t>
        </is>
      </c>
      <c r="F8630" s="3" t="inlineStr">
        <is>
          <t>ندارد</t>
        </is>
      </c>
      <c r="G8630" s="3" t="inlineStr">
        <is>
          <t>۱۱۲٫۱۲۵ تومان</t>
        </is>
      </c>
      <c r="H8630" s="3" t="inlineStr">
        <is>
          <t>۱۶ ساعت پیش</t>
        </is>
      </c>
      <c r="I8630" s="3" t="inlineStr">
        <is>
          <t>https://api.torob.com/v4/product-page/redirect/?source=&amp;uid=&amp;discover_method=&amp;_bt__experiment=&amp;search_id=&amp;suid=&amp;bvid=&amp;session_id=uziejadzpytvonbqpnudzlgewgupcdbi&amp;device_id=&amp;algorithm=&amp;prk=6fadb9a1-8aaf-4b69-a5fd-2f7b22a8c8e4&amp;btn=buy&amp;shop_rank=0&amp;user_delivery_city=0&amp;pdp_display=seller_card&amp;view=&amp;app_ver=</t>
        </is>
      </c>
      <c r="J8630" s="3" t="inlineStr">
        <is>
          <t>https://image.torob.com/base/images/oa/LH/oaLHcyYxVfeZZoUG.webp</t>
        </is>
      </c>
    </row>
    <row r="8631">
      <c r="A8631" s="3" t="n">
        <v>3213</v>
      </c>
      <c r="B8631" s="3" t="inlineStr">
        <is>
          <t>ماژول پاور بانک کوچک T6845 (سوکت micro)</t>
        </is>
      </c>
      <c r="C8631" s="3" t="inlineStr">
        <is>
          <t>ماژول پاوربانک تک پرت با درگاه TYPE C</t>
        </is>
      </c>
      <c r="D8631" s="3" t="inlineStr">
        <is>
          <t>الکترونیک کوثر</t>
        </is>
      </c>
      <c r="E8631" s="3" t="inlineStr">
        <is>
          <t>★۵ (۳ سال در ترب)</t>
        </is>
      </c>
      <c r="F8631" s="3" t="inlineStr">
        <is>
          <t>ندارد</t>
        </is>
      </c>
      <c r="G8631" s="3" t="inlineStr">
        <is>
          <t>۱۰۳٫۳۱۰ تومان</t>
        </is>
      </c>
      <c r="H8631" s="3" t="inlineStr">
        <is>
          <t>۶ روز پیش</t>
        </is>
      </c>
      <c r="I8631" s="3" t="inlineStr">
        <is>
          <t>https://api.torob.com/v4/product-page/redirect/?source=&amp;uid=&amp;discover_method=&amp;_bt__experiment=&amp;search_id=&amp;suid=&amp;bvid=&amp;session_id=gzmdnbayinlfywcemjcrgdrbhbebjpvh&amp;device_id=&amp;algorithm=&amp;prk=18d84365-bdf4-4533-8449-6dec40a25314&amp;btn=buy&amp;shop_rank=&amp;user_delivery_city=0&amp;pdp_display=seller_card&amp;view=&amp;app_ver=&amp;ad=01a0a447c8df7163b3d171c162ca4b0c</t>
        </is>
      </c>
      <c r="J8631" s="3" t="inlineStr">
        <is>
          <t>https://image.torob.com/base/images/-H/Zp/-HZp8dc0ljJhupzD.jpg</t>
        </is>
      </c>
    </row>
    <row r="8632">
      <c r="A8632" s="3" t="n">
        <v>3213</v>
      </c>
      <c r="B8632" s="3" t="inlineStr">
        <is>
          <t>ماژول پاور بانک کوچک T6845 (سوکت micro)</t>
        </is>
      </c>
      <c r="C8632" s="3" t="inlineStr">
        <is>
          <t>ماژول پاور بانک کوچک T6845 ورودی TYPE C</t>
        </is>
      </c>
      <c r="D8632" s="3" t="inlineStr">
        <is>
          <t>میکروالکترونیک</t>
        </is>
      </c>
      <c r="E8632" s="3" t="inlineStr">
        <is>
          <t>★۵ (۳ سال در ترب)</t>
        </is>
      </c>
      <c r="F8632" s="3" t="inlineStr">
        <is>
          <t>ندارد</t>
        </is>
      </c>
      <c r="G8632" s="3" t="inlineStr">
        <is>
          <t>۵۴٫۰۰۰ تومان</t>
        </is>
      </c>
      <c r="H8632" s="3" t="inlineStr">
        <is>
          <t>۳ روز پیش</t>
        </is>
      </c>
      <c r="I8632" s="3" t="inlineStr">
        <is>
          <t>https://api.torob.com/v4/product-page/redirect/?source=&amp;uid=&amp;discover_method=&amp;_bt__experiment=&amp;search_id=&amp;suid=&amp;bvid=&amp;session_id=gzmdnbayinlfywcemjcrgdrbhbebjpvh&amp;device_id=&amp;algorithm=&amp;prk=02704577-9642-4210-bbc5-6956966da841&amp;btn=buy&amp;shop_rank=0&amp;user_delivery_city=0&amp;pdp_display=seller_card&amp;view=&amp;app_ver=</t>
        </is>
      </c>
      <c r="J8632" s="3" t="inlineStr">
        <is>
          <t>https://image.torob.com/base/images/-H/Zp/-HZp8dc0ljJhupzD.jpg</t>
        </is>
      </c>
    </row>
    <row r="8633">
      <c r="A8633" s="3" t="n">
        <v>3213</v>
      </c>
      <c r="B8633" s="3" t="inlineStr">
        <is>
          <t>ماژول پاور بانک کوچک T6845 (سوکت micro)</t>
        </is>
      </c>
      <c r="C8633" s="3" t="inlineStr">
        <is>
          <t>ماژول پاور بانک کوچک T6845 (سوکت TYPE-C)</t>
        </is>
      </c>
      <c r="D8633" s="3" t="inlineStr">
        <is>
          <t>الک ملکترونیک</t>
        </is>
      </c>
      <c r="E8633" s="3" t="inlineStr">
        <is>
          <t>★۵ (۲ سال در ترب)</t>
        </is>
      </c>
      <c r="F8633" s="3" t="inlineStr">
        <is>
          <t>دارد</t>
        </is>
      </c>
      <c r="G8633" s="3" t="inlineStr">
        <is>
          <t>۵۵٫۰۰۰ تومان</t>
        </is>
      </c>
      <c r="H8633" s="3" t="inlineStr">
        <is>
          <t>۹ روز پیش</t>
        </is>
      </c>
      <c r="I8633" s="3" t="inlineStr">
        <is>
          <t>https://api.torob.com/v4/product-page/redirect/?source=&amp;uid=&amp;discover_method=&amp;_bt__experiment=&amp;search_id=&amp;suid=&amp;bvid=&amp;session_id=gzmdnbayinlfywcemjcrgdrbhbebjpvh&amp;device_id=&amp;algorithm=&amp;prk=eaa9eb01-ccc1-4a11-8fb9-f8c6ae1919ad&amp;btn=buy&amp;shop_rank=1&amp;user_delivery_city=0&amp;pdp_display=seller_card&amp;view=&amp;app_ver=</t>
        </is>
      </c>
      <c r="J8633" s="3" t="inlineStr">
        <is>
          <t>https://image.torob.com/base/images/-H/Zp/-HZp8dc0ljJhupzD.jpg</t>
        </is>
      </c>
    </row>
    <row r="8634">
      <c r="A8634" s="3" t="n">
        <v>3213</v>
      </c>
      <c r="B8634" s="3" t="inlineStr">
        <is>
          <t>ماژول پاور بانک کوچک T6845 (سوکت micro)</t>
        </is>
      </c>
      <c r="C8634" s="3" t="inlineStr">
        <is>
          <t>ماژول پاوربانک MINI T6845-C با سوکت تایپ سی TYPE-C</t>
        </is>
      </c>
      <c r="D8634" s="3" t="inlineStr">
        <is>
          <t>تسلا شاپ</t>
        </is>
      </c>
      <c r="E8634" s="3" t="inlineStr">
        <is>
          <t>★۵ (۱۱ ماه در ترب)</t>
        </is>
      </c>
      <c r="F8634" s="3" t="inlineStr">
        <is>
          <t>ندارد</t>
        </is>
      </c>
      <c r="G8634" s="3" t="inlineStr">
        <is>
          <t>۶۰٫۱۰۰ تومان</t>
        </is>
      </c>
      <c r="H8634" s="3" t="inlineStr">
        <is>
          <t>۶ روز پیش</t>
        </is>
      </c>
      <c r="I8634" s="3" t="inlineStr">
        <is>
          <t>https://api.torob.com/v4/product-page/redirect/?source=&amp;uid=&amp;discover_method=&amp;_bt__experiment=&amp;search_id=&amp;suid=&amp;bvid=&amp;session_id=gzmdnbayinlfywcemjcrgdrbhbebjpvh&amp;device_id=&amp;algorithm=&amp;prk=7c5cbd6d-082d-4dc7-af2a-88377de11f3e&amp;btn=buy&amp;shop_rank=2&amp;user_delivery_city=0&amp;pdp_display=seller_card&amp;view=&amp;app_ver=</t>
        </is>
      </c>
      <c r="J8634" s="3" t="inlineStr">
        <is>
          <t>https://image.torob.com/base/images/-H/Zp/-HZp8dc0ljJhupzD.jpg</t>
        </is>
      </c>
    </row>
    <row r="8635">
      <c r="A8635" s="3" t="n">
        <v>3213</v>
      </c>
      <c r="B8635" s="3" t="inlineStr">
        <is>
          <t>ماژول پاور بانک کوچک T6845 (سوکت micro)</t>
        </is>
      </c>
      <c r="C8635" s="3" t="inlineStr">
        <is>
          <t>ماژول پاور بانک کوچک T6845با سوکت TYPE-C</t>
        </is>
      </c>
      <c r="D8635" s="3" t="inlineStr">
        <is>
          <t>فیبرونیک</t>
        </is>
      </c>
      <c r="E8635" s="3" t="inlineStr">
        <is>
          <t>★۵ (۱ سال در ترب)</t>
        </is>
      </c>
      <c r="F8635" s="3" t="inlineStr">
        <is>
          <t>دارد</t>
        </is>
      </c>
      <c r="G8635" s="3" t="inlineStr">
        <is>
          <t>۶۰٫۱۷۰ تومان</t>
        </is>
      </c>
      <c r="H8635" s="3" t="inlineStr">
        <is>
          <t>۱۴ روز پیش</t>
        </is>
      </c>
      <c r="I8635" s="3" t="inlineStr">
        <is>
          <t>https://api.torob.com/v4/product-page/redirect/?source=&amp;uid=&amp;discover_method=&amp;_bt__experiment=&amp;search_id=&amp;suid=&amp;bvid=&amp;session_id=gzmdnbayinlfywcemjcrgdrbhbebjpvh&amp;device_id=&amp;algorithm=&amp;prk=a15323f2-57c7-431c-b866-67ba7ce1cab8&amp;btn=buy&amp;shop_rank=3&amp;user_delivery_city=0&amp;pdp_display=seller_card&amp;view=&amp;app_ver=</t>
        </is>
      </c>
      <c r="J8635" s="3" t="inlineStr">
        <is>
          <t>https://image.torob.com/base/images/-H/Zp/-HZp8dc0ljJhupzD.jpg</t>
        </is>
      </c>
    </row>
    <row r="8636">
      <c r="A8636" s="3" t="n">
        <v>3213</v>
      </c>
      <c r="B8636" s="3" t="inlineStr">
        <is>
          <t>ماژول پاور بانک کوچک T6845 (سوکت micro)</t>
        </is>
      </c>
      <c r="C8636" s="3" t="inlineStr">
        <is>
          <t>ماژول پاور بانک کوچک t6845</t>
        </is>
      </c>
      <c r="D8636" s="3" t="inlineStr">
        <is>
          <t>تکامک</t>
        </is>
      </c>
      <c r="E8636" s="3" t="inlineStr">
        <is>
          <t>★۵ (۲ سال در ترب)</t>
        </is>
      </c>
      <c r="F8636" s="3" t="inlineStr">
        <is>
          <t>ندارد</t>
        </is>
      </c>
      <c r="G8636" s="3" t="inlineStr">
        <is>
          <t>۶۰٫۶۱۰ تومان</t>
        </is>
      </c>
      <c r="H8636" s="3" t="inlineStr">
        <is>
          <t>۳ روز پیش</t>
        </is>
      </c>
      <c r="I8636" s="3" t="inlineStr">
        <is>
          <t>https://api.torob.com/v4/product-page/redirect/?source=&amp;uid=&amp;discover_method=&amp;_bt__experiment=&amp;search_id=&amp;suid=&amp;bvid=&amp;session_id=gzmdnbayinlfywcemjcrgdrbhbebjpvh&amp;device_id=&amp;algorithm=&amp;prk=693bac58-71d2-4084-9998-20c81129c6b3&amp;btn=buy&amp;shop_rank=4&amp;user_delivery_city=0&amp;pdp_display=seller_card&amp;view=&amp;app_ver=</t>
        </is>
      </c>
      <c r="J8636" s="3" t="inlineStr">
        <is>
          <t>https://image.torob.com/base/images/-H/Zp/-HZp8dc0ljJhupzD.jpg</t>
        </is>
      </c>
    </row>
    <row r="8637">
      <c r="A8637" s="3" t="n">
        <v>3213</v>
      </c>
      <c r="B8637" s="3" t="inlineStr">
        <is>
          <t>ماژول پاور بانک کوچک T6845 (سوکت micro)</t>
        </is>
      </c>
      <c r="C8637" s="3" t="inlineStr">
        <is>
          <t>ماژول پاوربانک تک سل T6845 با ورودی Type-C ا T6845 DIY Micro USB Power Bank Module</t>
        </is>
      </c>
      <c r="D8637" s="3" t="inlineStr">
        <is>
          <t>ای سی تک من</t>
        </is>
      </c>
      <c r="E8637" s="3" t="inlineStr">
        <is>
          <t>★۴.۹ (۴ ماه در ترب)</t>
        </is>
      </c>
      <c r="F8637" s="3" t="inlineStr">
        <is>
          <t>ندارد</t>
        </is>
      </c>
      <c r="G8637" s="3" t="inlineStr">
        <is>
          <t>۶۷٫۹۰۰ تومان</t>
        </is>
      </c>
      <c r="H8637" s="3" t="inlineStr">
        <is>
          <t>۷ روز پیش</t>
        </is>
      </c>
      <c r="I8637" s="3" t="inlineStr">
        <is>
          <t>https://api.torob.com/v4/product-page/redirect/?source=&amp;uid=&amp;discover_method=&amp;_bt__experiment=&amp;search_id=&amp;suid=&amp;bvid=&amp;session_id=gzmdnbayinlfywcemjcrgdrbhbebjpvh&amp;device_id=&amp;algorithm=&amp;prk=356f2aa5-232d-4f96-a11d-cb8fd790cdb5&amp;btn=buy&amp;shop_rank=5&amp;user_delivery_city=0&amp;pdp_display=seller_card&amp;view=&amp;app_ver=</t>
        </is>
      </c>
      <c r="J8637" s="3" t="inlineStr">
        <is>
          <t>https://image.torob.com/base/images/-H/Zp/-HZp8dc0ljJhupzD.jpg</t>
        </is>
      </c>
    </row>
    <row r="8638">
      <c r="A8638" s="3" t="n">
        <v>3213</v>
      </c>
      <c r="B8638" s="3" t="inlineStr">
        <is>
          <t>ماژول پاور بانک کوچک T6845 (سوکت micro)</t>
        </is>
      </c>
      <c r="C8638" s="3" t="inlineStr">
        <is>
          <t>ماژول شارژ و دشارژ T6845 type C</t>
        </is>
      </c>
      <c r="D8638" s="3" t="inlineStr">
        <is>
          <t>ایده الکترونیک</t>
        </is>
      </c>
      <c r="E8638" s="3" t="inlineStr">
        <is>
          <t>★۵ (۵ سال در ترب)</t>
        </is>
      </c>
      <c r="F8638" s="3" t="inlineStr">
        <is>
          <t>دارد</t>
        </is>
      </c>
      <c r="G8638" s="3" t="inlineStr">
        <is>
          <t>۶۸٫۱۶۰ تومان</t>
        </is>
      </c>
      <c r="H8638" s="3" t="inlineStr">
        <is>
          <t>دیروز</t>
        </is>
      </c>
      <c r="I8638" s="3" t="inlineStr">
        <is>
          <t>https://api.torob.com/v4/product-page/redirect/?source=&amp;uid=&amp;discover_method=&amp;_bt__experiment=&amp;search_id=&amp;suid=&amp;bvid=&amp;session_id=gzmdnbayinlfywcemjcrgdrbhbebjpvh&amp;device_id=&amp;algorithm=&amp;prk=6468f80b-10ca-4d3a-be82-e5bd07327a0c&amp;btn=buy&amp;shop_rank=6&amp;user_delivery_city=0&amp;pdp_display=seller_card&amp;view=&amp;app_ver=</t>
        </is>
      </c>
      <c r="J8638" s="3" t="inlineStr">
        <is>
          <t>https://image.torob.com/base/images/-H/Zp/-HZp8dc0ljJhupzD.jpg</t>
        </is>
      </c>
    </row>
    <row r="8639">
      <c r="A8639" s="3" t="n">
        <v>3213</v>
      </c>
      <c r="B8639" s="3" t="inlineStr">
        <is>
          <t>ماژول پاور بانک کوچک T6845 (سوکت micro)</t>
        </is>
      </c>
      <c r="C8639" s="3" t="inlineStr">
        <is>
          <t>ماژول پاوربانک T6845 (سوکت TYPE-C) ا T6845 Power Bank Module with TYPE-C Port</t>
        </is>
      </c>
      <c r="D8639" s="3" t="inlineStr">
        <is>
          <t>فرزاد الکترونیک</t>
        </is>
      </c>
      <c r="E8639" s="3" t="inlineStr">
        <is>
          <t>★۵ (۵ سال در ترب)</t>
        </is>
      </c>
      <c r="F8639" s="3" t="inlineStr">
        <is>
          <t>ندارد</t>
        </is>
      </c>
      <c r="G8639" s="3" t="inlineStr">
        <is>
          <t>۶۹٫۰۷۱ تومان</t>
        </is>
      </c>
      <c r="H8639" s="3" t="inlineStr">
        <is>
          <t>۵ روز پیش</t>
        </is>
      </c>
      <c r="I8639" s="3" t="inlineStr">
        <is>
          <t>https://api.torob.com/v4/product-page/redirect/?source=&amp;uid=&amp;discover_method=&amp;_bt__experiment=&amp;search_id=&amp;suid=&amp;bvid=&amp;session_id=gzmdnbayinlfywcemjcrgdrbhbebjpvh&amp;device_id=&amp;algorithm=&amp;prk=2362946a-21ad-42c9-8b02-7a1554779055&amp;btn=buy&amp;shop_rank=7&amp;user_delivery_city=0&amp;pdp_display=seller_card&amp;view=&amp;app_ver=</t>
        </is>
      </c>
      <c r="J8639" s="3" t="inlineStr">
        <is>
          <t>https://image.torob.com/base/images/-H/Zp/-HZp8dc0ljJhupzD.jpg</t>
        </is>
      </c>
    </row>
    <row r="8640">
      <c r="A8640" s="3" t="n">
        <v>3213</v>
      </c>
      <c r="B8640" s="3" t="inlineStr">
        <is>
          <t>ماژول پاور بانک کوچک T6845 (سوکت micro)</t>
        </is>
      </c>
      <c r="C8640" s="3" t="inlineStr">
        <is>
          <t>ماژول پاور بانک کوچک T6845 (سوکت TYPE-C)</t>
        </is>
      </c>
      <c r="D8640" s="3" t="inlineStr">
        <is>
          <t>جم ترونیک</t>
        </is>
      </c>
      <c r="E8640" s="3" t="inlineStr">
        <is>
          <t>★۵ (۳ سال در ترب)</t>
        </is>
      </c>
      <c r="F8640" s="3" t="inlineStr">
        <is>
          <t>دارد</t>
        </is>
      </c>
      <c r="G8640" s="3" t="inlineStr">
        <is>
          <t>۷۰٫۰۰۰ تومان</t>
        </is>
      </c>
      <c r="H8640" s="3" t="inlineStr">
        <is>
          <t>۴ روز پیش</t>
        </is>
      </c>
      <c r="I8640" s="3" t="inlineStr">
        <is>
          <t>https://api.torob.com/v4/product-page/redirect/?source=&amp;uid=&amp;discover_method=&amp;_bt__experiment=&amp;search_id=&amp;suid=&amp;bvid=&amp;session_id=gzmdnbayinlfywcemjcrgdrbhbebjpvh&amp;device_id=&amp;algorithm=&amp;prk=ade337dd-d52b-4380-b91d-bcc40b9c60f6&amp;btn=buy&amp;shop_rank=8&amp;user_delivery_city=0&amp;pdp_display=seller_card&amp;view=&amp;app_ver=</t>
        </is>
      </c>
      <c r="J8640" s="3" t="inlineStr">
        <is>
          <t>https://image.torob.com/base/images/-H/Zp/-HZp8dc0ljJhupzD.jpg</t>
        </is>
      </c>
    </row>
    <row r="8641">
      <c r="A8641" s="3" t="n">
        <v>3213</v>
      </c>
      <c r="B8641" s="3" t="inlineStr">
        <is>
          <t>ماژول پاور بانک کوچک T6845 (سوکت micro)</t>
        </is>
      </c>
      <c r="C8641" s="3" t="inlineStr">
        <is>
          <t>ماژول شارژر لیتیوم یون دارای ورودی USB Type-C بند انگشتی</t>
        </is>
      </c>
      <c r="D8641" s="3" t="inlineStr">
        <is>
          <t>میکروپردازش</t>
        </is>
      </c>
      <c r="E8641" s="3" t="inlineStr">
        <is>
          <t>★۵ (۴ سال در ترب)</t>
        </is>
      </c>
      <c r="F8641" s="3" t="inlineStr">
        <is>
          <t>ندارد</t>
        </is>
      </c>
      <c r="G8641" s="3" t="inlineStr">
        <is>
          <t>۷۵٫۰۰۰ تومان</t>
        </is>
      </c>
      <c r="H8641" s="3" t="inlineStr">
        <is>
          <t>۴ ماه و ۱۵ روز پیش</t>
        </is>
      </c>
      <c r="I8641" s="3" t="inlineStr">
        <is>
          <t>https://api.torob.com/v4/product-page/redirect/?source=&amp;uid=&amp;discover_method=&amp;_bt__experiment=&amp;search_id=&amp;suid=&amp;bvid=&amp;session_id=gzmdnbayinlfywcemjcrgdrbhbebjpvh&amp;device_id=&amp;algorithm=&amp;prk=56ffbf41-01c9-4475-96a7-f4fb17fa2f0c&amp;btn=buy&amp;shop_rank=9&amp;user_delivery_city=0&amp;pdp_display=seller_card&amp;view=&amp;app_ver=</t>
        </is>
      </c>
      <c r="J8641" s="3" t="inlineStr">
        <is>
          <t>https://image.torob.com/base/images/-H/Zp/-HZp8dc0ljJhupzD.jpg</t>
        </is>
      </c>
    </row>
    <row r="8642">
      <c r="A8642" s="3" t="n">
        <v>3213</v>
      </c>
      <c r="B8642" s="3" t="inlineStr">
        <is>
          <t>ماژول پاور بانک کوچک T6845 (سوکت micro)</t>
        </is>
      </c>
      <c r="C8642" s="3" t="inlineStr">
        <is>
          <t>ماژول شارژر باتری لیتیومی (پاور بانک) ورودی Type C مدل T6845</t>
        </is>
      </c>
      <c r="D8642" s="3" t="inlineStr">
        <is>
          <t>بروسک</t>
        </is>
      </c>
      <c r="E8642" s="3" t="inlineStr">
        <is>
          <t>★۵ (۲ سال در ترب)</t>
        </is>
      </c>
      <c r="F8642" s="3" t="inlineStr">
        <is>
          <t>دارد</t>
        </is>
      </c>
      <c r="G8642" s="3" t="inlineStr">
        <is>
          <t>۷۸٫۸۲۸ تومان</t>
        </is>
      </c>
      <c r="H8642" s="3" t="inlineStr">
        <is>
          <t>دیروز</t>
        </is>
      </c>
      <c r="I8642" s="3" t="inlineStr">
        <is>
          <t>https://api.torob.com/v4/product-page/redirect/?source=&amp;uid=&amp;discover_method=&amp;_bt__experiment=&amp;search_id=&amp;suid=&amp;bvid=&amp;session_id=gzmdnbayinlfywcemjcrgdrbhbebjpvh&amp;device_id=&amp;algorithm=&amp;prk=cc86d336-cf4d-4304-adf5-a2bff7248ed0&amp;btn=buy&amp;shop_rank=10&amp;user_delivery_city=0&amp;pdp_display=seller_card&amp;view=&amp;app_ver=</t>
        </is>
      </c>
      <c r="J8642" s="3" t="inlineStr">
        <is>
          <t>https://image.torob.com/base/images/-H/Zp/-HZp8dc0ljJhupzD.jpg</t>
        </is>
      </c>
    </row>
    <row r="8643">
      <c r="A8643" s="3" t="n">
        <v>3213</v>
      </c>
      <c r="B8643" s="3" t="inlineStr">
        <is>
          <t>ماژول پاور بانک کوچک T6845 (سوکت micro)</t>
        </is>
      </c>
      <c r="C8643" s="3" t="inlineStr">
        <is>
          <t>ماژول پاور بانک مینی - تک خروجی - 1 آمپر - مدل T6845 - با پورت TYPE-C</t>
        </is>
      </c>
      <c r="D8643" s="3" t="inlineStr">
        <is>
          <t>مجتمع الکترونیک ایران میکرو</t>
        </is>
      </c>
      <c r="E8643" s="3" t="inlineStr">
        <is>
          <t>★۵ (۲ سال در ترب)</t>
        </is>
      </c>
      <c r="F8643" s="3" t="inlineStr">
        <is>
          <t>ندارد</t>
        </is>
      </c>
      <c r="G8643" s="3" t="inlineStr">
        <is>
          <t>۸۳٫۹۷۶ تومان</t>
        </is>
      </c>
      <c r="H8643" s="3" t="inlineStr">
        <is>
          <t>دیروز</t>
        </is>
      </c>
      <c r="I8643" s="3" t="inlineStr">
        <is>
          <t>https://api.torob.com/v4/product-page/redirect/?source=&amp;uid=&amp;discover_method=&amp;_bt__experiment=&amp;search_id=&amp;suid=&amp;bvid=&amp;session_id=gzmdnbayinlfywcemjcrgdrbhbebjpvh&amp;device_id=&amp;algorithm=&amp;prk=ee70bb16-39d2-49e6-9a04-66dd67b06750&amp;btn=buy&amp;shop_rank=11&amp;user_delivery_city=0&amp;pdp_display=seller_card&amp;view=&amp;app_ver=</t>
        </is>
      </c>
      <c r="J8643" s="3" t="inlineStr">
        <is>
          <t>https://image.torob.com/base/images/-H/Zp/-HZp8dc0ljJhupzD.jpg</t>
        </is>
      </c>
    </row>
    <row r="8644">
      <c r="A8644" s="3" t="n">
        <v>3213</v>
      </c>
      <c r="B8644" s="3" t="inlineStr">
        <is>
          <t>ماژول پاور بانک کوچک T6845 (سوکت micro)</t>
        </is>
      </c>
      <c r="C8644" s="3" t="inlineStr">
        <is>
          <t>ماژول پاور بانک T6845 با سوکت USB-C</t>
        </is>
      </c>
      <c r="D8644" s="3" t="inlineStr">
        <is>
          <t>روبوایکیو</t>
        </is>
      </c>
      <c r="E8644" s="3" t="inlineStr">
        <is>
          <t>★۵ (۴ سال در ترب)</t>
        </is>
      </c>
      <c r="F8644" s="3" t="inlineStr">
        <is>
          <t>ندارد</t>
        </is>
      </c>
      <c r="G8644" s="3" t="inlineStr">
        <is>
          <t>۸۹٫۷۰۰ تومان</t>
        </is>
      </c>
      <c r="H8644" s="3" t="inlineStr">
        <is>
          <t>دیروز</t>
        </is>
      </c>
      <c r="I8644" s="3" t="inlineStr">
        <is>
          <t>https://api.torob.com/v4/product-page/redirect/?source=&amp;uid=&amp;discover_method=&amp;_bt__experiment=&amp;search_id=&amp;suid=&amp;bvid=&amp;session_id=gzmdnbayinlfywcemjcrgdrbhbebjpvh&amp;device_id=&amp;algorithm=&amp;prk=144e6371-82db-44a3-8464-632a5b151815&amp;btn=buy&amp;shop_rank=12&amp;user_delivery_city=0&amp;pdp_display=seller_card&amp;view=&amp;app_ver=</t>
        </is>
      </c>
      <c r="J8644" s="3" t="inlineStr">
        <is>
          <t>https://image.torob.com/base/images/-H/Zp/-HZp8dc0ljJhupzD.jpg</t>
        </is>
      </c>
    </row>
    <row r="8645">
      <c r="A8645" s="3" t="n">
        <v>3213</v>
      </c>
      <c r="B8645" s="3" t="inlineStr">
        <is>
          <t>ماژول پاور بانک کوچک T6845 (سوکت micro)</t>
        </is>
      </c>
      <c r="C8645" s="3" t="inlineStr">
        <is>
          <t>ماژول پاور شارژر و بوستر باطری لیتیوم T6845 TYPE C</t>
        </is>
      </c>
      <c r="D8645" s="3" t="inlineStr">
        <is>
          <t>ساعی الکترونیک</t>
        </is>
      </c>
      <c r="E8645" s="3" t="inlineStr">
        <is>
          <t>★۵ (۱ سال در ترب)</t>
        </is>
      </c>
      <c r="F8645" s="3" t="inlineStr">
        <is>
          <t>ندارد</t>
        </is>
      </c>
      <c r="G8645" s="3" t="inlineStr">
        <is>
          <t>۹۳٫۵۰۰ تومان</t>
        </is>
      </c>
      <c r="H8645" s="3" t="inlineStr">
        <is>
          <t>دیروز</t>
        </is>
      </c>
      <c r="I8645" s="3" t="inlineStr">
        <is>
          <t>https://api.torob.com/v4/product-page/redirect/?source=&amp;uid=&amp;discover_method=&amp;_bt__experiment=&amp;search_id=&amp;suid=&amp;bvid=&amp;session_id=gzmdnbayinlfywcemjcrgdrbhbebjpvh&amp;device_id=&amp;algorithm=&amp;prk=93ff51ec-8dc6-4376-b1ac-f4d05c41fa21&amp;btn=buy&amp;shop_rank=13&amp;user_delivery_city=0&amp;pdp_display=seller_card&amp;view=&amp;app_ver=</t>
        </is>
      </c>
      <c r="J8645" s="3" t="inlineStr">
        <is>
          <t>https://image.torob.com/base/images/-H/Zp/-HZp8dc0ljJhupzD.jpg</t>
        </is>
      </c>
    </row>
    <row r="8646">
      <c r="A8646" s="3" t="n">
        <v>3213</v>
      </c>
      <c r="B8646" s="3" t="inlineStr">
        <is>
          <t>ماژول پاور بانک کوچک T6845 (سوکت micro)</t>
        </is>
      </c>
      <c r="C8646" s="3" t="inlineStr">
        <is>
          <t>ماژول پاور بانک کوچک T6845 (سوکت TYPE-C)</t>
        </is>
      </c>
      <c r="D8646" s="3" t="inlineStr">
        <is>
          <t>میکرومیک</t>
        </is>
      </c>
      <c r="E8646" s="3" t="inlineStr">
        <is>
          <t>★۵ (۱ سال در ترب)</t>
        </is>
      </c>
      <c r="F8646" s="3" t="inlineStr">
        <is>
          <t>ندارد</t>
        </is>
      </c>
      <c r="G8646" s="3" t="inlineStr">
        <is>
          <t>۱۰۰٫۴۰۵ تومان</t>
        </is>
      </c>
      <c r="H8646" s="3" t="inlineStr">
        <is>
          <t>۱۲ روز پیش</t>
        </is>
      </c>
      <c r="I8646" s="3" t="inlineStr">
        <is>
          <t>https://api.torob.com/v4/product-page/redirect/?source=&amp;uid=&amp;discover_method=&amp;_bt__experiment=&amp;search_id=&amp;suid=&amp;bvid=&amp;session_id=gzmdnbayinlfywcemjcrgdrbhbebjpvh&amp;device_id=&amp;algorithm=&amp;prk=5667c7a9-bb12-4a37-b4af-ae371503b14a&amp;btn=buy&amp;shop_rank=14&amp;user_delivery_city=0&amp;pdp_display=seller_card&amp;view=&amp;app_ver=</t>
        </is>
      </c>
      <c r="J8646" s="3" t="inlineStr">
        <is>
          <t>https://image.torob.com/base/images/-H/Zp/-HZp8dc0ljJhupzD.jpg</t>
        </is>
      </c>
    </row>
    <row r="8647">
      <c r="A8647" s="3" t="n">
        <v>3213</v>
      </c>
      <c r="B8647" s="3" t="inlineStr">
        <is>
          <t>ماژول پاور بانک کوچک T6845 (سوکت micro)</t>
        </is>
      </c>
      <c r="C8647" s="3" t="inlineStr">
        <is>
          <t>ماژول پاور بانک کوچک T6845 دارای ورودی USB Type-C</t>
        </is>
      </c>
      <c r="D8647" s="3" t="inlineStr">
        <is>
          <t>دیجی ورا</t>
        </is>
      </c>
      <c r="E8647" s="3" t="inlineStr">
        <is>
          <t>★۵ (۱۰ ماه در ترب)</t>
        </is>
      </c>
      <c r="F8647" s="3" t="inlineStr">
        <is>
          <t>ندارد</t>
        </is>
      </c>
      <c r="G8647" s="3" t="inlineStr">
        <is>
          <t>۱۰۲٫۲۵۷ تومان</t>
        </is>
      </c>
      <c r="H8647" s="3" t="inlineStr">
        <is>
          <t>۴ روز پیش</t>
        </is>
      </c>
      <c r="I8647" s="3" t="inlineStr">
        <is>
          <t>https://api.torob.com/v4/product-page/redirect/?source=&amp;uid=&amp;discover_method=&amp;_bt__experiment=&amp;search_id=&amp;suid=&amp;bvid=&amp;session_id=gzmdnbayinlfywcemjcrgdrbhbebjpvh&amp;device_id=&amp;algorithm=&amp;prk=60ebd6a4-58e2-49ec-bc76-7e73746edbd2&amp;btn=buy&amp;shop_rank=15&amp;user_delivery_city=0&amp;pdp_display=seller_card&amp;view=&amp;app_ver=</t>
        </is>
      </c>
      <c r="J8647" s="3" t="inlineStr">
        <is>
          <t>https://image.torob.com/base/images/-H/Zp/-HZp8dc0ljJhupzD.jpg</t>
        </is>
      </c>
    </row>
    <row r="8648">
      <c r="A8648" s="3" t="n">
        <v>3213</v>
      </c>
      <c r="B8648" s="3" t="inlineStr">
        <is>
          <t>ماژول پاور بانک کوچک T6845 (سوکت micro)</t>
        </is>
      </c>
      <c r="C8648" s="3" t="inlineStr">
        <is>
          <t>ماژول پاوربانک تک پرت با درگاه TYPE C</t>
        </is>
      </c>
      <c r="D8648" s="3" t="inlineStr">
        <is>
          <t>الکترونیک کوثر</t>
        </is>
      </c>
      <c r="E8648" s="3" t="inlineStr">
        <is>
          <t>★۵ (۳ سال در ترب)</t>
        </is>
      </c>
      <c r="F8648" s="3" t="inlineStr">
        <is>
          <t>ندارد</t>
        </is>
      </c>
      <c r="G8648" s="3" t="inlineStr">
        <is>
          <t>۱۰۳٫۳۱۰ تومان</t>
        </is>
      </c>
      <c r="H8648" s="3" t="inlineStr">
        <is>
          <t>۶ روز پیش</t>
        </is>
      </c>
      <c r="I8648" s="3" t="inlineStr">
        <is>
          <t>https://api.torob.com/v4/product-page/redirect/?source=&amp;uid=&amp;discover_method=&amp;_bt__experiment=&amp;search_id=&amp;suid=&amp;bvid=&amp;session_id=gzmdnbayinlfywcemjcrgdrbhbebjpvh&amp;device_id=&amp;algorithm=&amp;prk=18d84365-bdf4-4533-8449-6dec40a25314&amp;btn=buy&amp;shop_rank=16&amp;user_delivery_city=0&amp;pdp_display=seller_card&amp;view=&amp;app_ver=</t>
        </is>
      </c>
      <c r="J8648" s="3" t="inlineStr">
        <is>
          <t>https://image.torob.com/base/images/-H/Zp/-HZp8dc0ljJhupzD.jpg</t>
        </is>
      </c>
    </row>
    <row r="8649">
      <c r="A8649" s="3" t="n">
        <v>3213</v>
      </c>
      <c r="B8649" s="3" t="inlineStr">
        <is>
          <t>ماژول پاور بانک کوچک T6845 (سوکت micro)</t>
        </is>
      </c>
      <c r="C8649" s="3" t="inlineStr">
        <is>
          <t>ماژول پاور بانک مینی T6845 Type-C</t>
        </is>
      </c>
      <c r="D8649" s="3" t="inlineStr">
        <is>
          <t>شادمهر الکترونیک</t>
        </is>
      </c>
      <c r="E8649" s="3" t="inlineStr">
        <is>
          <t>★۵ (۱ سال در ترب)</t>
        </is>
      </c>
      <c r="F8649" s="3" t="inlineStr">
        <is>
          <t>دارد</t>
        </is>
      </c>
      <c r="G8649" s="3" t="inlineStr">
        <is>
          <t>۱۱۷٫۹۴۰ تومان</t>
        </is>
      </c>
      <c r="H8649" s="3" t="inlineStr">
        <is>
          <t>۶ روز پیش</t>
        </is>
      </c>
      <c r="I8649" s="3" t="inlineStr">
        <is>
          <t>https://api.torob.com/v4/product-page/redirect/?source=&amp;uid=&amp;discover_method=&amp;_bt__experiment=&amp;search_id=&amp;suid=&amp;bvid=&amp;session_id=gzmdnbayinlfywcemjcrgdrbhbebjpvh&amp;device_id=&amp;algorithm=&amp;prk=9e16c764-0a0f-456e-afa5-ef3ac6fd4c53&amp;btn=buy&amp;shop_rank=17&amp;user_delivery_city=0&amp;pdp_display=seller_card&amp;view=&amp;app_ver=</t>
        </is>
      </c>
      <c r="J8649" s="3" t="inlineStr">
        <is>
          <t>https://image.torob.com/base/images/-H/Zp/-HZp8dc0ljJhupzD.jpg</t>
        </is>
      </c>
    </row>
    <row r="8650">
      <c r="A8650" s="3" t="n">
        <v>3213</v>
      </c>
      <c r="B8650" s="3" t="inlineStr">
        <is>
          <t>ماژول پاور بانک کوچک T6845 (سوکت micro)</t>
        </is>
      </c>
      <c r="C8650" s="3" t="inlineStr">
        <is>
          <t>ماژول پاوربانک تک سل T6845 با ورودی Type-C</t>
        </is>
      </c>
      <c r="D8650" s="3" t="inlineStr">
        <is>
          <t>آریا نیک پلاس</t>
        </is>
      </c>
      <c r="E8650" s="3" t="inlineStr">
        <is>
          <t>★۴.۸ (۶ ماه در ترب)</t>
        </is>
      </c>
      <c r="F8650" s="3" t="inlineStr">
        <is>
          <t>ندارد</t>
        </is>
      </c>
      <c r="G8650" s="3" t="inlineStr">
        <is>
          <t>۱۵۴٫۰۰۰ تومان</t>
        </is>
      </c>
      <c r="H8650" s="3" t="inlineStr">
        <is>
          <t>۴ ماه و ۱۶ روز پیش</t>
        </is>
      </c>
      <c r="I8650" s="3" t="inlineStr">
        <is>
          <t>https://api.torob.com/v4/product-page/redirect/?source=&amp;uid=&amp;discover_method=&amp;_bt__experiment=&amp;search_id=&amp;suid=&amp;bvid=&amp;session_id=gzmdnbayinlfywcemjcrgdrbhbebjpvh&amp;device_id=&amp;algorithm=&amp;prk=af10f6da-734a-48af-b679-6cdea61ac03d&amp;btn=buy&amp;shop_rank=18&amp;user_delivery_city=0&amp;pdp_display=seller_card&amp;view=&amp;app_ver=</t>
        </is>
      </c>
      <c r="J8650" s="3" t="inlineStr">
        <is>
          <t>https://image.torob.com/base/images/-H/Zp/-HZp8dc0ljJhupzD.jpg</t>
        </is>
      </c>
    </row>
    <row r="8651">
      <c r="A8651" s="3" t="n">
        <v>3213</v>
      </c>
      <c r="B8651" s="3" t="inlineStr">
        <is>
          <t>ماژول پاور بانک کوچک T6845 (سوکت micro)</t>
        </is>
      </c>
      <c r="C8651" s="3" t="inlineStr">
        <is>
          <t>ماژول پاوربانک تک سل T6845 با ورودی Type-C</t>
        </is>
      </c>
      <c r="D8651" s="3" t="inlineStr">
        <is>
          <t>الکترونیک مودت</t>
        </is>
      </c>
      <c r="E8651" s="3" t="inlineStr">
        <is>
          <t>★۵ (۴ سال در ترب)</t>
        </is>
      </c>
      <c r="F8651" s="3" t="inlineStr">
        <is>
          <t>ندارد</t>
        </is>
      </c>
      <c r="G8651" s="3" t="inlineStr">
        <is>
          <t>ناموجود</t>
        </is>
      </c>
      <c r="H8651" s="3" t="inlineStr">
        <is>
          <t>-</t>
        </is>
      </c>
      <c r="I8651" s="3" t="inlineStr">
        <is>
          <t>https://api.torob.com/v4/product-page/redirect/?source=&amp;uid=&amp;discover_method=&amp;_bt__experiment=&amp;search_id=&amp;suid=&amp;bvid=&amp;session_id=gzmdnbayinlfywcemjcrgdrbhbebjpvh&amp;device_id=&amp;algorithm=&amp;prk=5560ee5f-7909-483d-a5f2-8bc606e94266&amp;btn=buy&amp;shop_rank=19&amp;user_delivery_city=0&amp;pdp_display=seller_card&amp;view=&amp;app_ver=</t>
        </is>
      </c>
      <c r="J8651" s="3" t="inlineStr">
        <is>
          <t>https://image.torob.com/base/images/-H/Zp/-HZp8dc0ljJhupzD.jpg</t>
        </is>
      </c>
    </row>
    <row r="8652">
      <c r="A8652" s="3" t="n">
        <v>3213</v>
      </c>
      <c r="B8652" s="3" t="inlineStr">
        <is>
          <t>ماژول پاور بانک کوچک T6845 (سوکت micro)</t>
        </is>
      </c>
      <c r="C8652" s="3" t="inlineStr">
        <is>
          <t>ماژول پاوربانک تک سل T6845 با ورودی Type-C</t>
        </is>
      </c>
      <c r="D8652" s="3" t="inlineStr">
        <is>
          <t>ولتک الکترونیک</t>
        </is>
      </c>
      <c r="E8652" s="3" t="inlineStr">
        <is>
          <t>★۵ (۲ سال در ترب)</t>
        </is>
      </c>
      <c r="F8652" s="3" t="inlineStr">
        <is>
          <t>ندارد</t>
        </is>
      </c>
      <c r="G8652" s="3" t="inlineStr">
        <is>
          <t>ناموجود</t>
        </is>
      </c>
      <c r="H8652" s="3" t="inlineStr">
        <is>
          <t>-</t>
        </is>
      </c>
      <c r="I8652" s="3" t="inlineStr">
        <is>
          <t>https://api.torob.com/v4/product-page/redirect/?source=&amp;uid=&amp;discover_method=&amp;_bt__experiment=&amp;search_id=&amp;suid=&amp;bvid=&amp;session_id=gzmdnbayinlfywcemjcrgdrbhbebjpvh&amp;device_id=&amp;algorithm=&amp;prk=a0097b57-7e4a-4b68-ba6a-a641581ab844&amp;btn=buy&amp;shop_rank=20&amp;user_delivery_city=0&amp;pdp_display=seller_card&amp;view=&amp;app_ver=</t>
        </is>
      </c>
      <c r="J8652" s="3" t="inlineStr">
        <is>
          <t>https://image.torob.com/base/images/-H/Zp/-HZp8dc0ljJhupzD.jpg</t>
        </is>
      </c>
    </row>
    <row r="8653">
      <c r="A8653" s="3" t="n">
        <v>3213</v>
      </c>
      <c r="B8653" s="3" t="inlineStr">
        <is>
          <t>ماژول پاور بانک کوچک T6845 (سوکت micro)</t>
        </is>
      </c>
      <c r="C8653" s="3" t="inlineStr">
        <is>
          <t>ماژول پاوربانک MINI T6845-C با سوکت تایپ سی TYPE-C</t>
        </is>
      </c>
      <c r="D8653" s="3" t="inlineStr">
        <is>
          <t>دریا الکترونیک</t>
        </is>
      </c>
      <c r="E8653" s="3" t="inlineStr">
        <is>
          <t>★۵ (۳ سال در ترب)</t>
        </is>
      </c>
      <c r="F8653" s="3" t="inlineStr">
        <is>
          <t>ندارد</t>
        </is>
      </c>
      <c r="G8653" s="3" t="inlineStr">
        <is>
          <t>ناموجود</t>
        </is>
      </c>
      <c r="H8653" s="3" t="inlineStr">
        <is>
          <t>-</t>
        </is>
      </c>
      <c r="I8653" s="3" t="inlineStr">
        <is>
          <t>https://api.torob.com/v4/product-page/redirect/?source=&amp;uid=&amp;discover_method=&amp;_bt__experiment=&amp;search_id=&amp;suid=&amp;bvid=&amp;session_id=gzmdnbayinlfywcemjcrgdrbhbebjpvh&amp;device_id=&amp;algorithm=&amp;prk=f9f8c61b-934c-47dc-ad98-c2535ac1de6a&amp;btn=buy&amp;shop_rank=21&amp;user_delivery_city=0&amp;pdp_display=seller_card&amp;view=&amp;app_ver=</t>
        </is>
      </c>
      <c r="J8653" s="3" t="inlineStr">
        <is>
          <t>https://image.torob.com/base/images/-H/Zp/-HZp8dc0ljJhupzD.jpg</t>
        </is>
      </c>
    </row>
    <row r="8654">
      <c r="A8654" s="3" t="n">
        <v>3213</v>
      </c>
      <c r="B8654" s="3" t="inlineStr">
        <is>
          <t>ماژول پاور بانک کوچک T6845 (سوکت micro)</t>
        </is>
      </c>
      <c r="C8654" s="3" t="inlineStr">
        <is>
          <t>ماژول پاوربانک مدل T6845 TYPE-C</t>
        </is>
      </c>
      <c r="D8654" s="3" t="inlineStr">
        <is>
          <t>اهم الکترونیک</t>
        </is>
      </c>
      <c r="E8654" s="3" t="inlineStr">
        <is>
          <t>★۵ (۴ سال در ترب)</t>
        </is>
      </c>
      <c r="F8654" s="3" t="inlineStr">
        <is>
          <t>ندارد</t>
        </is>
      </c>
      <c r="G8654" s="3" t="inlineStr">
        <is>
          <t>ناموجود</t>
        </is>
      </c>
      <c r="H8654" s="3" t="inlineStr">
        <is>
          <t>-</t>
        </is>
      </c>
      <c r="I8654" s="3" t="inlineStr">
        <is>
          <t>https://api.torob.com/v4/product-page/redirect/?source=&amp;uid=&amp;discover_method=&amp;_bt__experiment=&amp;search_id=&amp;suid=&amp;bvid=&amp;session_id=gzmdnbayinlfywcemjcrgdrbhbebjpvh&amp;device_id=&amp;algorithm=&amp;prk=cc368b3c-aa31-4ffc-a848-9ae9f87f565c&amp;btn=buy&amp;shop_rank=22&amp;user_delivery_city=0&amp;pdp_display=seller_card&amp;view=&amp;app_ver=</t>
        </is>
      </c>
      <c r="J8654" s="3" t="inlineStr">
        <is>
          <t>https://image.torob.com/base/images/-H/Zp/-HZp8dc0ljJhupzD.jpg</t>
        </is>
      </c>
    </row>
    <row r="8655">
      <c r="A8655" s="3" t="n">
        <v>3213</v>
      </c>
      <c r="B8655" s="3" t="inlineStr">
        <is>
          <t>ماژول پاور بانک کوچک T6845 (سوکت micro)</t>
        </is>
      </c>
      <c r="C8655" s="3" t="inlineStr">
        <is>
          <t>ماژول شارژر و بوستر باطري ليتيوم T6845 Type C</t>
        </is>
      </c>
      <c r="D8655" s="3" t="inlineStr">
        <is>
          <t>آریا ماژول</t>
        </is>
      </c>
      <c r="E8655" s="3" t="inlineStr">
        <is>
          <t>★۵ (۱ سال در ترب)</t>
        </is>
      </c>
      <c r="F8655" s="3" t="inlineStr">
        <is>
          <t>ندارد</t>
        </is>
      </c>
      <c r="G8655" s="3" t="inlineStr">
        <is>
          <t>ناموجود</t>
        </is>
      </c>
      <c r="H8655" s="3" t="inlineStr">
        <is>
          <t>-</t>
        </is>
      </c>
      <c r="I8655" s="3" t="inlineStr">
        <is>
          <t>https://api.torob.com/v4/product-page/redirect/?source=&amp;uid=&amp;discover_method=&amp;_bt__experiment=&amp;search_id=&amp;suid=&amp;bvid=&amp;session_id=gzmdnbayinlfywcemjcrgdrbhbebjpvh&amp;device_id=&amp;algorithm=&amp;prk=96d9d3d0-0a37-4f48-8355-67f12be36f8a&amp;btn=buy&amp;shop_rank=23&amp;user_delivery_city=0&amp;pdp_display=seller_card&amp;view=&amp;app_ver=</t>
        </is>
      </c>
      <c r="J8655" s="3" t="inlineStr">
        <is>
          <t>https://image.torob.com/base/images/-H/Zp/-HZp8dc0ljJhupzD.jpg</t>
        </is>
      </c>
    </row>
    <row r="8656">
      <c r="A8656" s="3" t="n">
        <v>3213</v>
      </c>
      <c r="B8656" s="3" t="inlineStr">
        <is>
          <t>ماژول پاور بانک کوچک T6845 (سوکت micro)</t>
        </is>
      </c>
      <c r="C8656" s="3" t="inlineStr">
        <is>
          <t>ماژول پاور بانک T6845 پورت TYPE C</t>
        </is>
      </c>
      <c r="D8656" s="3" t="inlineStr">
        <is>
          <t>تکامک</t>
        </is>
      </c>
      <c r="E8656" s="3" t="inlineStr">
        <is>
          <t>★۵ (۲ سال در ترب)</t>
        </is>
      </c>
      <c r="F8656" s="3" t="inlineStr">
        <is>
          <t>ندارد</t>
        </is>
      </c>
      <c r="G8656" s="3" t="inlineStr">
        <is>
          <t>ناموجود</t>
        </is>
      </c>
      <c r="H8656" s="3" t="inlineStr">
        <is>
          <t>-</t>
        </is>
      </c>
      <c r="I8656" s="3" t="inlineStr">
        <is>
          <t>https://api.torob.com/v4/product-page/redirect/?source=&amp;uid=&amp;discover_method=&amp;_bt__experiment=&amp;search_id=&amp;suid=&amp;bvid=&amp;session_id=gzmdnbayinlfywcemjcrgdrbhbebjpvh&amp;device_id=&amp;algorithm=&amp;prk=f23a93b8-ae0f-4cff-8eda-16e8cd810ee5&amp;btn=buy&amp;shop_rank=24&amp;user_delivery_city=0&amp;pdp_display=seller_card&amp;view=&amp;app_ver=</t>
        </is>
      </c>
      <c r="J8656" s="3" t="inlineStr">
        <is>
          <t>https://image.torob.com/base/images/-H/Zp/-HZp8dc0ljJhupzD.jpg</t>
        </is>
      </c>
    </row>
    <row r="8657">
      <c r="A8657" s="3" t="n">
        <v>3213</v>
      </c>
      <c r="B8657" s="3" t="inlineStr">
        <is>
          <t>ماژول پاور بانک کوچک T6845 (سوکت micro)</t>
        </is>
      </c>
      <c r="C8657" s="3" t="inlineStr">
        <is>
          <t>ماژول پاور بانک مینی | مدل T6845 با پورت تایپ سی</t>
        </is>
      </c>
      <c r="D8657" s="3" t="inlineStr">
        <is>
          <t>مکاترونیک</t>
        </is>
      </c>
      <c r="E8657" s="3" t="inlineStr">
        <is>
          <t>★۵ (۵ سال در ترب)</t>
        </is>
      </c>
      <c r="F8657" s="3" t="inlineStr">
        <is>
          <t>ندارد</t>
        </is>
      </c>
      <c r="G8657" s="3" t="inlineStr">
        <is>
          <t>۶۷٫۴۰۰ تومان</t>
        </is>
      </c>
      <c r="H8657" s="3" t="inlineStr">
        <is>
          <t>۳ روز پیش</t>
        </is>
      </c>
      <c r="I8657" s="3" t="inlineStr">
        <is>
          <t>https://api.torob.com/v4/product-page/redirect/?source=&amp;uid=&amp;discover_method=&amp;_bt__experiment=&amp;search_id=&amp;suid=&amp;bvid=&amp;session_id=mmvzjzipnpqhwszpveqrwexfgmncraaq&amp;device_id=&amp;algorithm=&amp;prk=35a7ca7a-bb83-4ce3-b3ea-7cf7841d4bd3&amp;btn=buy&amp;shop_rank=0&amp;user_delivery_city=0&amp;pdp_display=seller_card&amp;view=&amp;app_ver=</t>
        </is>
      </c>
      <c r="J8657" s="3" t="inlineStr">
        <is>
          <t>https://image.torob.com/base/images/DV/A6/DVA6TPg1owQMHDA4.webp</t>
        </is>
      </c>
    </row>
    <row r="8658">
      <c r="A8658" s="3" t="n">
        <v>3213</v>
      </c>
      <c r="B8658" s="3" t="inlineStr">
        <is>
          <t>ماژول پاور بانک کوچک T6845 (سوکت micro)</t>
        </is>
      </c>
      <c r="C8658" s="3" t="inlineStr">
        <is>
          <t>برد پاور بانک تک خروجی کوچک T6845</t>
        </is>
      </c>
      <c r="D8658" s="3" t="inlineStr">
        <is>
          <t>پارس الکترونیک شاپ</t>
        </is>
      </c>
      <c r="E8658" s="3" t="inlineStr">
        <is>
          <t>★۵ (۹ ماه در ترب)</t>
        </is>
      </c>
      <c r="F8658" s="3" t="inlineStr">
        <is>
          <t>ندارد</t>
        </is>
      </c>
      <c r="G8658" s="3" t="inlineStr">
        <is>
          <t>۶۱٫۸۹۱ تومان</t>
        </is>
      </c>
      <c r="H8658" s="3" t="inlineStr">
        <is>
          <t>۸ روز پیش</t>
        </is>
      </c>
      <c r="I8658" s="3" t="inlineStr">
        <is>
          <t>https://api.torob.com/v4/product-page/redirect/?source=&amp;uid=&amp;discover_method=&amp;_bt__experiment=&amp;search_id=&amp;suid=&amp;bvid=&amp;session_id=jthajwlynpneuvxbsavbinntrqgfzjnx&amp;device_id=&amp;algorithm=&amp;prk=3cde967c-e544-4140-beff-c001dfe651fc&amp;btn=buy&amp;shop_rank=0&amp;user_delivery_city=0&amp;pdp_display=seller_card&amp;view=&amp;app_ver=</t>
        </is>
      </c>
      <c r="J8658" s="3" t="inlineStr">
        <is>
          <t>https://image.torob.com/base/images/YI/Cj/YICjjU4m3tds6YmN.jpg</t>
        </is>
      </c>
    </row>
    <row r="8659">
      <c r="A8659" s="3" t="n">
        <v>3213</v>
      </c>
      <c r="B8659" s="3" t="inlineStr">
        <is>
          <t>ماژول پاور بانک کوچک T6845 (سوکت micro)</t>
        </is>
      </c>
      <c r="C8659" s="3" t="inlineStr">
        <is>
          <t>برد پاور بانک تک خروجی کوچک T6845</t>
        </is>
      </c>
      <c r="D8659" s="3" t="inlineStr">
        <is>
          <t>پارس الکترونیک شاپ</t>
        </is>
      </c>
      <c r="E8659" s="3" t="inlineStr">
        <is>
          <t>★۵ (۹ ماه در ترب)</t>
        </is>
      </c>
      <c r="F8659" s="3" t="inlineStr">
        <is>
          <t>ندارد</t>
        </is>
      </c>
      <c r="G8659" s="3" t="inlineStr">
        <is>
          <t>۶۱٫۸۹۱ تومان</t>
        </is>
      </c>
      <c r="H8659" s="3" t="inlineStr">
        <is>
          <t>۹ روز پیش</t>
        </is>
      </c>
      <c r="I8659" s="3" t="inlineStr">
        <is>
          <t>https://api.torob.com/v4/product-page/redirect/?source=&amp;uid=&amp;discover_method=&amp;_bt__experiment=&amp;search_id=&amp;suid=&amp;bvid=&amp;session_id=wlixhkzzkrahnxmyjvcokidjygkiojka&amp;device_id=&amp;algorithm=&amp;prk=44076e7d-e2a8-4853-be3a-01690c34120c&amp;btn=buy&amp;shop_rank=0&amp;user_delivery_city=0&amp;pdp_display=seller_card&amp;view=&amp;app_ver=</t>
        </is>
      </c>
      <c r="J8659" s="3" t="inlineStr">
        <is>
          <t>https://image.torob.com/base/images/YI/Cj/YICjjU4m3tds6YmN.jpg</t>
        </is>
      </c>
    </row>
    <row r="8660">
      <c r="A8660" s="3" t="n">
        <v>3213</v>
      </c>
      <c r="B8660" s="3" t="inlineStr">
        <is>
          <t>ماژول پاور بانک کوچک T6845 (سوکت micro)</t>
        </is>
      </c>
      <c r="C8660" s="3" t="inlineStr">
        <is>
          <t>ماژول پاور بانک کوچک T6845 (سوکت TYPE-C) | عمده فروشی</t>
        </is>
      </c>
      <c r="D8660" s="3" t="inlineStr">
        <is>
          <t>الک ملکترونیک</t>
        </is>
      </c>
      <c r="E8660" s="3" t="inlineStr">
        <is>
          <t>★۵ (۲ سال در ترب)</t>
        </is>
      </c>
      <c r="F8660" s="3" t="inlineStr">
        <is>
          <t>دارد</t>
        </is>
      </c>
      <c r="G8660" s="3" t="inlineStr">
        <is>
          <t>ناموجود</t>
        </is>
      </c>
      <c r="H8660" s="3" t="inlineStr">
        <is>
          <t>-</t>
        </is>
      </c>
      <c r="I8660" s="3" t="inlineStr">
        <is>
          <t>https://api.torob.com/v4/product-page/redirect/?source=&amp;uid=&amp;discover_method=&amp;_bt__experiment=&amp;search_id=&amp;suid=&amp;bvid=&amp;session_id=mhhgttjrrpnyzaqdttmdumepiqxofzsz&amp;device_id=&amp;algorithm=&amp;prk=9e0b7a57-e94a-48ab-97df-6b8a9c42a55f&amp;btn=buy&amp;shop_rank=0&amp;user_delivery_city=0&amp;pdp_display=seller_card&amp;view=&amp;app_ver=</t>
        </is>
      </c>
      <c r="J8660" s="3" t="inlineStr">
        <is>
          <t>https://image.torob.com/base/images/CA/Mm/CAMmeAkzibG-yxsX.webp</t>
        </is>
      </c>
    </row>
    <row r="8661">
      <c r="A8661" s="3" t="n">
        <v>3213</v>
      </c>
      <c r="B8661" s="3" t="inlineStr">
        <is>
          <t>ماژول پاور بانک کوچک T6845 (سوکت micro)</t>
        </is>
      </c>
      <c r="C8661" s="3" t="inlineStr">
        <is>
          <t>ماژول پاور بانک مینی 1 آمپر T6845 با پورت میکرو USB</t>
        </is>
      </c>
      <c r="D8661" s="3" t="inlineStr">
        <is>
          <t>باسلام</t>
        </is>
      </c>
      <c r="E8661" s="3" t="inlineStr">
        <is>
          <t>بازارگاه (۸ سال در ترب)</t>
        </is>
      </c>
      <c r="F8661" s="3" t="inlineStr">
        <is>
          <t>ندارد</t>
        </is>
      </c>
      <c r="G8661" s="3" t="inlineStr">
        <is>
          <t>۷۹٫۰۰۰ تومان</t>
        </is>
      </c>
      <c r="H8661" s="3" t="inlineStr">
        <is>
          <t>دیروز</t>
        </is>
      </c>
      <c r="I8661" s="3" t="inlineStr">
        <is>
          <t>https://api.torob.com/v4/product-page/redirect/?source=&amp;uid=&amp;discover_method=&amp;_bt__experiment=&amp;search_id=&amp;suid=&amp;bvid=&amp;session_id=biypxustbqlngaffdefbmmtcuaitnkeo&amp;device_id=&amp;algorithm=&amp;prk=ed05f646-6e78-4373-83a6-d49521858cc5&amp;btn=buy&amp;shop_rank=0&amp;user_delivery_city=0&amp;pdp_display=seller_card&amp;view=&amp;app_ver=&amp;installment=241:1x6OxQ:bb3aeP7LXOCx1kAtKKWtA4K6cL40_8oKUJR-2HUrcjs</t>
        </is>
      </c>
      <c r="J8661" s="3" t="inlineStr">
        <is>
          <t>https://image.torob.com/base/images/Yf/Sa/YfSaiQzRhy_H94db.jpg</t>
        </is>
      </c>
    </row>
    <row r="8662">
      <c r="A8662" s="2" t="n">
        <v>3214</v>
      </c>
      <c r="B8662" s="2" t="inlineStr">
        <is>
          <t>شارژر باتری TP4056 سه چیپ با اندروید</t>
        </is>
      </c>
      <c r="C8662" s="2" t="inlineStr">
        <is>
          <t>ماژول شارژر باتری لیتیوم سه چیپ TYPE C TP4056</t>
        </is>
      </c>
      <c r="D8662" s="2" t="inlineStr">
        <is>
          <t>الکترونیک اس‌ام‌دی ایران</t>
        </is>
      </c>
      <c r="E8662" s="2" t="inlineStr">
        <is>
          <t>★۵ (۳ ماه در ترب)</t>
        </is>
      </c>
      <c r="F8662" s="2" t="inlineStr">
        <is>
          <t>ندارد</t>
        </is>
      </c>
      <c r="G8662" s="2" t="inlineStr">
        <is>
          <t>۳۵٫۰۰۰ تومان</t>
        </is>
      </c>
      <c r="H8662" s="2" t="inlineStr">
        <is>
          <t>۲ ماه و ۲۴ روز پیش</t>
        </is>
      </c>
      <c r="I8662" s="2" t="inlineStr">
        <is>
          <t>https://api.torob.com/v4/product-page/redirect/?source=&amp;uid=&amp;discover_method=&amp;_bt__experiment=&amp;search_id=&amp;suid=&amp;bvid=&amp;session_id=nhwyzdggljitpgkdxggoycfcfioadejl&amp;device_id=&amp;algorithm=&amp;prk=f0dd9639-9217-4698-99fb-aa2e489b7e5d&amp;btn=buy&amp;shop_rank=0&amp;user_delivery_city=0&amp;pdp_display=seller_card&amp;view=&amp;app_ver=</t>
        </is>
      </c>
      <c r="J8662" s="2" t="inlineStr">
        <is>
          <t>https://image.torob.com/base/images/lQ/Hp/lQHp8aZdx9dGLR-R.webp</t>
        </is>
      </c>
    </row>
    <row r="8663">
      <c r="A8663" s="2" t="n">
        <v>3214</v>
      </c>
      <c r="B8663" s="2" t="inlineStr">
        <is>
          <t>شارژر باتری TP4056 سه چیپ با اندروید</t>
        </is>
      </c>
      <c r="C8663" s="2" t="inlineStr">
        <is>
          <t>ماژول شارژر باطری لیتیومی مدل TP4056 MICRO USB</t>
        </is>
      </c>
      <c r="D8663" s="2" t="inlineStr">
        <is>
          <t>شادمهر الکترونیک</t>
        </is>
      </c>
      <c r="E8663" s="2" t="inlineStr">
        <is>
          <t>★۵ (۱ سال در ترب)</t>
        </is>
      </c>
      <c r="F8663" s="2" t="inlineStr">
        <is>
          <t>دارد</t>
        </is>
      </c>
      <c r="G8663" s="2" t="inlineStr">
        <is>
          <t>۴۳٫۲۴۴ تومان</t>
        </is>
      </c>
      <c r="H8663" s="2" t="inlineStr">
        <is>
          <t>۶ روز پیش</t>
        </is>
      </c>
      <c r="I8663" s="2" t="inlineStr">
        <is>
          <t>https://api.torob.com/v4/product-page/redirect/?source=&amp;uid=&amp;discover_method=&amp;_bt__experiment=&amp;search_id=&amp;suid=&amp;bvid=&amp;session_id=ixrtkvoegebwiusyrbfcdjehkykvruns&amp;device_id=&amp;algorithm=&amp;prk=4be27946-73c9-4b34-9f7d-046ee6cf3baa&amp;btn=buy&amp;shop_rank=&amp;user_delivery_city=0&amp;pdp_display=seller_card&amp;view=&amp;app_ver=&amp;ad=01a0a447f7927078be9bec4a230bcdaf</t>
        </is>
      </c>
      <c r="J8663" s="2" t="inlineStr">
        <is>
          <t>https://image.torob.com/base/images/8k/h1/8kh1qyOr7hqAAc3x.jpg</t>
        </is>
      </c>
    </row>
    <row r="8664">
      <c r="A8664" s="2" t="n">
        <v>3214</v>
      </c>
      <c r="B8664" s="2" t="inlineStr">
        <is>
          <t>شارژر باتری TP4056 سه چیپ با اندروید</t>
        </is>
      </c>
      <c r="C8664" s="2" t="inlineStr">
        <is>
          <t>ماژول شارژ پاوربانک مدل TP4056</t>
        </is>
      </c>
      <c r="D8664" s="2" t="inlineStr">
        <is>
          <t>تجهیزات قربانی</t>
        </is>
      </c>
      <c r="E8664" s="2" t="inlineStr">
        <is>
          <t>★۴.۹ (۲ سال در ترب)</t>
        </is>
      </c>
      <c r="F8664" s="2" t="inlineStr">
        <is>
          <t>ندارد</t>
        </is>
      </c>
      <c r="G8664" s="2" t="inlineStr">
        <is>
          <t>۳۲٫۰۰۰ تومان</t>
        </is>
      </c>
      <c r="H8664" s="2" t="inlineStr">
        <is>
          <t>۱۲ روز پیش</t>
        </is>
      </c>
      <c r="I8664" s="2" t="inlineStr">
        <is>
          <t>https://api.torob.com/v4/product-page/redirect/?source=&amp;uid=&amp;discover_method=&amp;_bt__experiment=&amp;search_id=&amp;suid=&amp;bvid=&amp;session_id=ixrtkvoegebwiusyrbfcdjehkykvruns&amp;device_id=&amp;algorithm=&amp;prk=d9cdd2b8-780d-4743-8fc4-82c5f8f98efd&amp;btn=buy&amp;shop_rank=0&amp;user_delivery_city=0&amp;pdp_display=seller_card&amp;view=&amp;app_ver=</t>
        </is>
      </c>
      <c r="J8664" s="2" t="inlineStr">
        <is>
          <t>https://image.torob.com/base/images/8k/h1/8kh1qyOr7hqAAc3x.jpg</t>
        </is>
      </c>
    </row>
    <row r="8665">
      <c r="A8665" s="2" t="n">
        <v>3214</v>
      </c>
      <c r="B8665" s="2" t="inlineStr">
        <is>
          <t>شارژر باتری TP4056 سه چیپ با اندروید</t>
        </is>
      </c>
      <c r="C8665" s="2" t="inlineStr">
        <is>
          <t>ماژول شارژر باتری لیتیوم TP4056 با سوکت اندروید</t>
        </is>
      </c>
      <c r="D8665" s="2" t="inlineStr">
        <is>
          <t>امید باتری</t>
        </is>
      </c>
      <c r="E8665" s="2" t="inlineStr">
        <is>
          <t>★۵ (۳ ماه در ترب)</t>
        </is>
      </c>
      <c r="F8665" s="2" t="inlineStr">
        <is>
          <t>ندارد</t>
        </is>
      </c>
      <c r="G8665" s="2" t="inlineStr">
        <is>
          <t>۳۳٫۳۰۰ تومان</t>
        </is>
      </c>
      <c r="H8665" s="2" t="inlineStr">
        <is>
          <t>۱۶ روز پیش</t>
        </is>
      </c>
      <c r="I8665" s="2" t="inlineStr">
        <is>
          <t>https://api.torob.com/v4/product-page/redirect/?source=&amp;uid=&amp;discover_method=&amp;_bt__experiment=&amp;search_id=&amp;suid=&amp;bvid=&amp;session_id=ixrtkvoegebwiusyrbfcdjehkykvruns&amp;device_id=&amp;algorithm=&amp;prk=114e144c-9b23-44f7-92c6-1c2141712d44&amp;btn=buy&amp;shop_rank=1&amp;user_delivery_city=0&amp;pdp_display=seller_card&amp;view=&amp;app_ver=</t>
        </is>
      </c>
      <c r="J8665" s="2" t="inlineStr">
        <is>
          <t>https://image.torob.com/base/images/8k/h1/8kh1qyOr7hqAAc3x.jpg</t>
        </is>
      </c>
    </row>
    <row r="8666">
      <c r="A8666" s="2" t="n">
        <v>3214</v>
      </c>
      <c r="B8666" s="2" t="inlineStr">
        <is>
          <t>شارژر باتری TP4056 سه چیپ با اندروید</t>
        </is>
      </c>
      <c r="C8666" s="2" t="inlineStr">
        <is>
          <t>ماژول شارژر باتری مدل TP- 4056 Micro USB</t>
        </is>
      </c>
      <c r="D8666" s="2" t="inlineStr">
        <is>
          <t>تجهیزات قربانی</t>
        </is>
      </c>
      <c r="E8666" s="2" t="inlineStr">
        <is>
          <t>★۴.۹ (۲ سال در ترب)</t>
        </is>
      </c>
      <c r="F8666" s="2" t="inlineStr">
        <is>
          <t>ندارد</t>
        </is>
      </c>
      <c r="G8666" s="2" t="inlineStr">
        <is>
          <t>۳۴٫۰۰۰ تومان</t>
        </is>
      </c>
      <c r="H8666" s="2" t="inlineStr">
        <is>
          <t>۷ روز پیش</t>
        </is>
      </c>
      <c r="I8666" s="2" t="inlineStr">
        <is>
          <t>https://api.torob.com/v4/product-page/redirect/?source=&amp;uid=&amp;discover_method=&amp;_bt__experiment=&amp;search_id=&amp;suid=&amp;bvid=&amp;session_id=ixrtkvoegebwiusyrbfcdjehkykvruns&amp;device_id=&amp;algorithm=&amp;prk=d5118bc3-dc71-42d6-812b-ce01ff2b78cc&amp;btn=buy&amp;shop_rank=2&amp;user_delivery_city=0&amp;pdp_display=seller_card&amp;view=&amp;app_ver=</t>
        </is>
      </c>
      <c r="J8666" s="2" t="inlineStr">
        <is>
          <t>https://image.torob.com/base/images/8k/h1/8kh1qyOr7hqAAc3x.jpg</t>
        </is>
      </c>
    </row>
    <row r="8667">
      <c r="A8667" s="2" t="n">
        <v>3214</v>
      </c>
      <c r="B8667" s="2" t="inlineStr">
        <is>
          <t>شارژر باتری TP4056 سه چیپ با اندروید</t>
        </is>
      </c>
      <c r="C8667" s="2" t="inlineStr">
        <is>
          <t>ماژول شارژر باطری لیتیومی مدل TP4056 MICRO USB</t>
        </is>
      </c>
      <c r="D8667" s="2" t="inlineStr">
        <is>
          <t>شادمهر الکترونیک</t>
        </is>
      </c>
      <c r="E8667" s="2" t="inlineStr">
        <is>
          <t>★۵ (۱ سال در ترب)</t>
        </is>
      </c>
      <c r="F8667" s="2" t="inlineStr">
        <is>
          <t>دارد</t>
        </is>
      </c>
      <c r="G8667" s="2" t="inlineStr">
        <is>
          <t>۴۳٫۲۴۴ تومان</t>
        </is>
      </c>
      <c r="H8667" s="2" t="inlineStr">
        <is>
          <t>۶ روز پیش</t>
        </is>
      </c>
      <c r="I8667" s="2" t="inlineStr">
        <is>
          <t>https://api.torob.com/v4/product-page/redirect/?source=&amp;uid=&amp;discover_method=&amp;_bt__experiment=&amp;search_id=&amp;suid=&amp;bvid=&amp;session_id=ixrtkvoegebwiusyrbfcdjehkykvruns&amp;device_id=&amp;algorithm=&amp;prk=4be27946-73c9-4b34-9f7d-046ee6cf3baa&amp;btn=buy&amp;shop_rank=3&amp;user_delivery_city=0&amp;pdp_display=seller_card&amp;view=&amp;app_ver=</t>
        </is>
      </c>
      <c r="J8667" s="2" t="inlineStr">
        <is>
          <t>https://image.torob.com/base/images/8k/h1/8kh1qyOr7hqAAc3x.jpg</t>
        </is>
      </c>
    </row>
    <row r="8668">
      <c r="A8668" s="2" t="n">
        <v>3214</v>
      </c>
      <c r="B8668" s="2" t="inlineStr">
        <is>
          <t>شارژر باتری TP4056 سه چیپ با اندروید</t>
        </is>
      </c>
      <c r="C8668" s="2" t="inlineStr">
        <is>
          <t>ماژول شارژر باتری لیتیومی TP4056 میکرو USB و مدار محافظ</t>
        </is>
      </c>
      <c r="D8668" s="2" t="inlineStr">
        <is>
          <t>باسلام</t>
        </is>
      </c>
      <c r="E8668" s="2" t="inlineStr">
        <is>
          <t>بازارگاه (۸ سال در ترب)</t>
        </is>
      </c>
      <c r="F8668" s="2" t="inlineStr">
        <is>
          <t>ندارد</t>
        </is>
      </c>
      <c r="G8668" s="2" t="inlineStr">
        <is>
          <t>۵۶٫۳۰۰ تومان</t>
        </is>
      </c>
      <c r="H8668" s="2" t="inlineStr">
        <is>
          <t>۱۲ روز پیش</t>
        </is>
      </c>
      <c r="I8668" s="2" t="inlineStr">
        <is>
          <t>https://api.torob.com/v4/product-page/redirect/?source=&amp;uid=&amp;discover_method=&amp;_bt__experiment=&amp;search_id=&amp;suid=&amp;bvid=&amp;session_id=ixrtkvoegebwiusyrbfcdjehkykvruns&amp;device_id=&amp;algorithm=&amp;prk=f278abf5-0197-447f-b5b5-71da1b346b87&amp;btn=buy&amp;shop_rank=4&amp;user_delivery_city=0&amp;pdp_display=seller_card&amp;view=&amp;app_ver=&amp;installment=241:1x6Oxb:sN8jXZxywSOQ-Gx_71MzSP9kKOBOksh9oGvue6UiT44</t>
        </is>
      </c>
      <c r="J8668" s="2" t="inlineStr">
        <is>
          <t>https://image.torob.com/base/images/8k/h1/8kh1qyOr7hqAAc3x.jpg</t>
        </is>
      </c>
    </row>
    <row r="8669">
      <c r="A8669" s="2" t="n">
        <v>3214</v>
      </c>
      <c r="B8669" s="2" t="inlineStr">
        <is>
          <t>شارژر باتری TP4056 سه چیپ با اندروید</t>
        </is>
      </c>
      <c r="C8669" s="2" t="inlineStr">
        <is>
          <t>ماژول شارژر باتری لیتیوم سه چیپ TP4056 ورودی Micro USB</t>
        </is>
      </c>
      <c r="D8669" s="2" t="inlineStr">
        <is>
          <t>ماژول پلاس</t>
        </is>
      </c>
      <c r="E8669" s="2" t="inlineStr">
        <is>
          <t>★۴.۶ (۳ ماه در ترب)</t>
        </is>
      </c>
      <c r="F8669" s="2" t="inlineStr">
        <is>
          <t>ندارد</t>
        </is>
      </c>
      <c r="G8669" s="2" t="inlineStr">
        <is>
          <t>۸۸٫۶۰۰ تومان</t>
        </is>
      </c>
      <c r="H8669" s="2" t="inlineStr">
        <is>
          <t>۱۲ روز پیش</t>
        </is>
      </c>
      <c r="I8669" s="2" t="inlineStr">
        <is>
          <t>https://api.torob.com/v4/product-page/redirect/?source=&amp;uid=&amp;discover_method=&amp;_bt__experiment=&amp;search_id=&amp;suid=&amp;bvid=&amp;session_id=ixrtkvoegebwiusyrbfcdjehkykvruns&amp;device_id=&amp;algorithm=&amp;prk=4c3c2e1f-04e9-48d3-9eb6-aa2f5854f0cd&amp;btn=buy&amp;shop_rank=5&amp;user_delivery_city=0&amp;pdp_display=seller_card&amp;view=&amp;app_ver=&amp;installment=96:1x6Oxb:CJEEX1SB9pfqBzypg3fyaflZxN8CuUXKppgWRmEdwmg</t>
        </is>
      </c>
      <c r="J8669" s="2" t="inlineStr">
        <is>
          <t>https://image.torob.com/base/images/8k/h1/8kh1qyOr7hqAAc3x.jpg</t>
        </is>
      </c>
    </row>
    <row r="8670">
      <c r="A8670" s="2" t="n">
        <v>3214</v>
      </c>
      <c r="B8670" s="2" t="inlineStr">
        <is>
          <t>شارژر باتری TP4056 سه چیپ با اندروید</t>
        </is>
      </c>
      <c r="C8670" s="2" t="inlineStr">
        <is>
          <t>ماژول شارژر باتری لیتیوم بامحافظ TP4056 1A MICRO USB</t>
        </is>
      </c>
      <c r="D8670" s="2" t="inlineStr">
        <is>
          <t>مغز الکترونیک</t>
        </is>
      </c>
      <c r="E8670" s="2" t="inlineStr">
        <is>
          <t>★۵ (۳ ماه در ترب)</t>
        </is>
      </c>
      <c r="F8670" s="2" t="inlineStr">
        <is>
          <t>ندارد</t>
        </is>
      </c>
      <c r="G8670" s="2" t="inlineStr">
        <is>
          <t>ناموجود (۳۰٫۲۴۹ تومان)</t>
        </is>
      </c>
      <c r="H8670" s="2" t="inlineStr">
        <is>
          <t>-</t>
        </is>
      </c>
      <c r="I8670" s="2" t="inlineStr">
        <is>
          <t>https://api.torob.com/v4/product-page/redirect/?source=&amp;uid=&amp;discover_method=&amp;_bt__experiment=&amp;search_id=&amp;suid=&amp;bvid=&amp;session_id=ixrtkvoegebwiusyrbfcdjehkykvruns&amp;device_id=&amp;algorithm=&amp;prk=9bf21a88-9824-40be-a8fa-0a8b83c0eb8f&amp;btn=buy&amp;shop_rank=6&amp;user_delivery_city=0&amp;pdp_display=seller_card&amp;view=&amp;app_ver=</t>
        </is>
      </c>
      <c r="J8670" s="2" t="inlineStr">
        <is>
          <t>https://image.torob.com/base/images/8k/h1/8kh1qyOr7hqAAc3x.jpg</t>
        </is>
      </c>
    </row>
    <row r="8671">
      <c r="A8671" s="2" t="n">
        <v>3214</v>
      </c>
      <c r="B8671" s="2" t="inlineStr">
        <is>
          <t>شارژر باتری TP4056 سه چیپ با اندروید</t>
        </is>
      </c>
      <c r="C8671" s="2" t="inlineStr">
        <is>
          <t>ماژول شارژ باتری لیتیومی TP4056+PROTECTION با درگاه شارژر TYPE-C</t>
        </is>
      </c>
      <c r="D8671" s="2" t="inlineStr">
        <is>
          <t>الکترونیک کوثر</t>
        </is>
      </c>
      <c r="E8671" s="2" t="inlineStr">
        <is>
          <t>★۵ (۳ سال در ترب)</t>
        </is>
      </c>
      <c r="F8671" s="2" t="inlineStr">
        <is>
          <t>ندارد</t>
        </is>
      </c>
      <c r="G8671" s="2" t="inlineStr">
        <is>
          <t>۳۵٫۸۳۵ تومان</t>
        </is>
      </c>
      <c r="H8671" s="2" t="inlineStr">
        <is>
          <t>۶ روز پیش</t>
        </is>
      </c>
      <c r="I8671" s="2" t="inlineStr">
        <is>
          <t>https://api.torob.com/v4/product-page/redirect/?source=&amp;uid=&amp;discover_method=&amp;_bt__experiment=&amp;search_id=&amp;suid=&amp;bvid=&amp;session_id=lgknpdwonqiaekmywamivmxpsgamcnnb&amp;device_id=&amp;algorithm=&amp;prk=97505ae0-34fd-445a-8ee2-0d8532e306e9&amp;btn=buy&amp;shop_rank=&amp;user_delivery_city=0&amp;pdp_display=seller_card&amp;view=&amp;app_ver=&amp;ad=01a0a447f92177bcbc991ef17fea1acd</t>
        </is>
      </c>
      <c r="J8671" s="2" t="inlineStr">
        <is>
          <t>https://image.torob.com/base/images/dJ/rl/dJrl5U6NcUU5prCz.webp</t>
        </is>
      </c>
    </row>
    <row r="8672">
      <c r="A8672" s="2" t="n">
        <v>3214</v>
      </c>
      <c r="B8672" s="2" t="inlineStr">
        <is>
          <t>شارژر باتری TP4056 سه چیپ با اندروید</t>
        </is>
      </c>
      <c r="C8672" s="2" t="inlineStr">
        <is>
          <t>ماژول شارژ باتری لیتیومی محافظ دار تایپ C ا ماژول شارژ باتری لیتیومی محافظ دار تایپ C، ماژول شارژ باتری لیتیومی محافظ‌دار تایپ C، ماژول شارژ باتری لیتیومی محافظ دار Type-C، ماژول شارژ باتری لیتیومی Type-C، ماژول شارژ باتری لیتیومی تایپ سی، ماژول شارژر باتری لیتیومی تایپ C، ماژول شارژر باتری لیتیومی</t>
        </is>
      </c>
      <c r="D8672" s="2" t="inlineStr">
        <is>
          <t>تیمو الکترونیک</t>
        </is>
      </c>
      <c r="E8672" s="2" t="inlineStr">
        <is>
          <t>★۴.۹ (۱ سال در ترب)</t>
        </is>
      </c>
      <c r="F8672" s="2" t="inlineStr">
        <is>
          <t>ندارد</t>
        </is>
      </c>
      <c r="G8672" s="2" t="inlineStr">
        <is>
          <t>۲۱٫۰۰۰ تومان</t>
        </is>
      </c>
      <c r="H8672" s="2" t="inlineStr">
        <is>
          <t>۲۴ روز پیش</t>
        </is>
      </c>
      <c r="I8672" s="2" t="inlineStr">
        <is>
          <t>https://api.torob.com/v4/product-page/redirect/?source=&amp;uid=&amp;discover_method=&amp;_bt__experiment=&amp;search_id=&amp;suid=&amp;bvid=&amp;session_id=lgknpdwonqiaekmywamivmxpsgamcnnb&amp;device_id=&amp;algorithm=&amp;prk=ee0b67f7-571f-4a70-ba8b-de840255043e&amp;btn=buy&amp;shop_rank=0&amp;user_delivery_city=0&amp;pdp_display=seller_card&amp;view=&amp;app_ver=</t>
        </is>
      </c>
      <c r="J8672" s="2" t="inlineStr">
        <is>
          <t>https://image.torob.com/base/images/dJ/rl/dJrl5U6NcUU5prCz.webp</t>
        </is>
      </c>
    </row>
    <row r="8673">
      <c r="A8673" s="2" t="n">
        <v>3214</v>
      </c>
      <c r="B8673" s="2" t="inlineStr">
        <is>
          <t>شارژر باتری TP4056 سه چیپ با اندروید</t>
        </is>
      </c>
      <c r="C8673" s="2" t="inlineStr">
        <is>
          <t>ماژول شارژر باتری لیتیومی 1 آمپر TP4056 با رابط USB Type-C دارای محافظ</t>
        </is>
      </c>
      <c r="D8673" s="2" t="inlineStr">
        <is>
          <t>سما موتور</t>
        </is>
      </c>
      <c r="E8673" s="2" t="inlineStr">
        <is>
          <t>★۵ (۳ سال در ترب)</t>
        </is>
      </c>
      <c r="F8673" s="2" t="inlineStr">
        <is>
          <t>ندارد</t>
        </is>
      </c>
      <c r="G8673" s="2" t="inlineStr">
        <is>
          <t>۲۸٫۰۰۰ تومان</t>
        </is>
      </c>
      <c r="H8673" s="2" t="inlineStr">
        <is>
          <t>۳ ساعت پیش</t>
        </is>
      </c>
      <c r="I8673" s="2" t="inlineStr">
        <is>
          <t>https://api.torob.com/v4/product-page/redirect/?source=&amp;uid=&amp;discover_method=&amp;_bt__experiment=&amp;search_id=&amp;suid=&amp;bvid=&amp;session_id=lgknpdwonqiaekmywamivmxpsgamcnnb&amp;device_id=&amp;algorithm=&amp;prk=73321488-0f73-497d-9be1-3142b19264f9&amp;btn=buy&amp;shop_rank=1&amp;user_delivery_city=0&amp;pdp_display=seller_card&amp;view=&amp;app_ver=</t>
        </is>
      </c>
      <c r="J8673" s="2" t="inlineStr">
        <is>
          <t>https://image.torob.com/base/images/dJ/rl/dJrl5U6NcUU5prCz.webp</t>
        </is>
      </c>
    </row>
    <row r="8674">
      <c r="A8674" s="2" t="n">
        <v>3214</v>
      </c>
      <c r="B8674" s="2" t="inlineStr">
        <is>
          <t>شارژر باتری TP4056 سه چیپ با اندروید</t>
        </is>
      </c>
      <c r="C8674" s="2" t="inlineStr">
        <is>
          <t>ماژول شارژر باتری لیتیومی 1 آمپر TP4056 دارای محافظ با ورودی USB TYPE-C سه چیپ</t>
        </is>
      </c>
      <c r="D8674" s="2" t="inlineStr">
        <is>
          <t>لئوتک</t>
        </is>
      </c>
      <c r="E8674" s="2" t="inlineStr">
        <is>
          <t>★۴.۹ (۱ سال در ترب)</t>
        </is>
      </c>
      <c r="F8674" s="2" t="inlineStr">
        <is>
          <t>ندارد</t>
        </is>
      </c>
      <c r="G8674" s="2" t="inlineStr">
        <is>
          <t>۲۹٫۴۰۰ تومان</t>
        </is>
      </c>
      <c r="H8674" s="2" t="inlineStr">
        <is>
          <t>۵ روز پیش</t>
        </is>
      </c>
      <c r="I8674" s="2" t="inlineStr">
        <is>
          <t>https://api.torob.com/v4/product-page/redirect/?source=&amp;uid=&amp;discover_method=&amp;_bt__experiment=&amp;search_id=&amp;suid=&amp;bvid=&amp;session_id=lgknpdwonqiaekmywamivmxpsgamcnnb&amp;device_id=&amp;algorithm=&amp;prk=1a7e34c1-fa43-4de6-bd55-421cc456021c&amp;btn=buy&amp;shop_rank=2&amp;user_delivery_city=0&amp;pdp_display=seller_card&amp;view=&amp;app_ver=</t>
        </is>
      </c>
      <c r="J8674" s="2" t="inlineStr">
        <is>
          <t>https://image.torob.com/base/images/dJ/rl/dJrl5U6NcUU5prCz.webp</t>
        </is>
      </c>
    </row>
    <row r="8675">
      <c r="A8675" s="2" t="n">
        <v>3214</v>
      </c>
      <c r="B8675" s="2" t="inlineStr">
        <is>
          <t>شارژر باتری TP4056 سه چیپ با اندروید</t>
        </is>
      </c>
      <c r="C8675" s="2" t="inlineStr">
        <is>
          <t>ماژول شارژ باتری تکی 18650 مدل TP4056 با سوکت Type-c</t>
        </is>
      </c>
      <c r="D8675" s="2" t="inlineStr">
        <is>
          <t>آریا باکس</t>
        </is>
      </c>
      <c r="E8675" s="2" t="inlineStr">
        <is>
          <t>★۵ (۲ سال در ترب)</t>
        </is>
      </c>
      <c r="F8675" s="2" t="inlineStr">
        <is>
          <t>ندارد</t>
        </is>
      </c>
      <c r="G8675" s="2" t="inlineStr">
        <is>
          <t>۲۹٫۵۰۰ تومان</t>
        </is>
      </c>
      <c r="H8675" s="2" t="inlineStr">
        <is>
          <t>۲۳ ساعت پیش</t>
        </is>
      </c>
      <c r="I8675" s="2" t="inlineStr">
        <is>
          <t>https://api.torob.com/v4/product-page/redirect/?source=&amp;uid=&amp;discover_method=&amp;_bt__experiment=&amp;search_id=&amp;suid=&amp;bvid=&amp;session_id=lgknpdwonqiaekmywamivmxpsgamcnnb&amp;device_id=&amp;algorithm=&amp;prk=23ae58df-66c8-4303-885c-1ce1bebfd85c&amp;btn=buy&amp;shop_rank=3&amp;user_delivery_city=0&amp;pdp_display=seller_card&amp;view=&amp;app_ver=</t>
        </is>
      </c>
      <c r="J8675" s="2" t="inlineStr">
        <is>
          <t>https://image.torob.com/base/images/dJ/rl/dJrl5U6NcUU5prCz.webp</t>
        </is>
      </c>
    </row>
    <row r="8676">
      <c r="A8676" s="2" t="n">
        <v>3214</v>
      </c>
      <c r="B8676" s="2" t="inlineStr">
        <is>
          <t>شارژر باتری TP4056 سه چیپ با اندروید</t>
        </is>
      </c>
      <c r="C8676" s="2" t="inlineStr">
        <is>
          <t>ماژول شارژر باتری لیتیومی تایپ سی 3.7 ولت با تراشه TP4056</t>
        </is>
      </c>
      <c r="D8676" s="2" t="inlineStr">
        <is>
          <t>مودولیک</t>
        </is>
      </c>
      <c r="E8676" s="2" t="inlineStr">
        <is>
          <t>فروشگاه جدید</t>
        </is>
      </c>
      <c r="F8676" s="2" t="inlineStr">
        <is>
          <t>ندارد</t>
        </is>
      </c>
      <c r="G8676" s="2" t="inlineStr">
        <is>
          <t>۲۹٫۵۰۰ تومان</t>
        </is>
      </c>
      <c r="H8676" s="2" t="inlineStr">
        <is>
          <t>۵ روز پیش</t>
        </is>
      </c>
      <c r="I8676" s="2" t="inlineStr">
        <is>
          <t>https://api.torob.com/v4/product-page/redirect/?source=&amp;uid=&amp;discover_method=&amp;_bt__experiment=&amp;search_id=&amp;suid=&amp;bvid=&amp;session_id=lgknpdwonqiaekmywamivmxpsgamcnnb&amp;device_id=&amp;algorithm=&amp;prk=331c736d-e455-48bc-877c-669580b79a85&amp;btn=buy&amp;shop_rank=4&amp;user_delivery_city=0&amp;pdp_display=seller_card&amp;view=&amp;app_ver=</t>
        </is>
      </c>
      <c r="J8676" s="2" t="inlineStr">
        <is>
          <t>https://image.torob.com/base/images/dJ/rl/dJrl5U6NcUU5prCz.webp</t>
        </is>
      </c>
    </row>
    <row r="8677">
      <c r="A8677" s="2" t="n">
        <v>3214</v>
      </c>
      <c r="B8677" s="2" t="inlineStr">
        <is>
          <t>شارژر باتری TP4056 سه چیپ با اندروید</t>
        </is>
      </c>
      <c r="C8677" s="2" t="inlineStr">
        <is>
          <t>ماژول شارژر باتری لیتیومی تک سل 1 آمپر TP4056 با ورودی Type-C</t>
        </is>
      </c>
      <c r="D8677" s="2" t="inlineStr">
        <is>
          <t>ولتک الکترونیک</t>
        </is>
      </c>
      <c r="E8677" s="2" t="inlineStr">
        <is>
          <t>★۵ (۲ سال در ترب)</t>
        </is>
      </c>
      <c r="F8677" s="2" t="inlineStr">
        <is>
          <t>ندارد</t>
        </is>
      </c>
      <c r="G8677" s="2" t="inlineStr">
        <is>
          <t>۲۹٫۶۰۰ تومان</t>
        </is>
      </c>
      <c r="H8677" s="2" t="inlineStr">
        <is>
          <t>۱۷ روز پیش</t>
        </is>
      </c>
      <c r="I8677" s="2" t="inlineStr">
        <is>
          <t>https://api.torob.com/v4/product-page/redirect/?source=&amp;uid=&amp;discover_method=&amp;_bt__experiment=&amp;search_id=&amp;suid=&amp;bvid=&amp;session_id=lgknpdwonqiaekmywamivmxpsgamcnnb&amp;device_id=&amp;algorithm=&amp;prk=86f608b5-b3ea-4b22-a8d5-4bb405689a27&amp;btn=buy&amp;shop_rank=5&amp;user_delivery_city=0&amp;pdp_display=seller_card&amp;view=&amp;app_ver=</t>
        </is>
      </c>
      <c r="J8677" s="2" t="inlineStr">
        <is>
          <t>https://image.torob.com/base/images/dJ/rl/dJrl5U6NcUU5prCz.webp</t>
        </is>
      </c>
    </row>
    <row r="8678">
      <c r="A8678" s="2" t="n">
        <v>3214</v>
      </c>
      <c r="B8678" s="2" t="inlineStr">
        <is>
          <t>شارژر باتری TP4056 سه چیپ با اندروید</t>
        </is>
      </c>
      <c r="C8678" s="2" t="inlineStr">
        <is>
          <t>ماژول شارژ باتری لیتیومی تک سل TP4056 محافظ دار Type-C سه چیپ اورجینال</t>
        </is>
      </c>
      <c r="D8678" s="2" t="inlineStr">
        <is>
          <t>گیگا الکترونیک</t>
        </is>
      </c>
      <c r="E8678" s="2" t="inlineStr">
        <is>
          <t>★۴.۹ (۲ سال در ترب)</t>
        </is>
      </c>
      <c r="F8678" s="2" t="inlineStr">
        <is>
          <t>ندارد</t>
        </is>
      </c>
      <c r="G8678" s="2" t="inlineStr">
        <is>
          <t>۲۹٫۶۰۰ تومان</t>
        </is>
      </c>
      <c r="H8678" s="2" t="inlineStr">
        <is>
          <t>۴۲ دقیقه پیش</t>
        </is>
      </c>
      <c r="I8678" s="2" t="inlineStr">
        <is>
          <t>https://api.torob.com/v4/product-page/redirect/?source=&amp;uid=&amp;discover_method=&amp;_bt__experiment=&amp;search_id=&amp;suid=&amp;bvid=&amp;session_id=lgknpdwonqiaekmywamivmxpsgamcnnb&amp;device_id=&amp;algorithm=&amp;prk=8adfb700-3a52-4888-8b57-77868c5d247d&amp;btn=buy&amp;shop_rank=6&amp;user_delivery_city=0&amp;pdp_display=seller_card&amp;view=&amp;app_ver=</t>
        </is>
      </c>
      <c r="J8678" s="2" t="inlineStr">
        <is>
          <t>https://image.torob.com/base/images/dJ/rl/dJrl5U6NcUU5prCz.webp</t>
        </is>
      </c>
    </row>
    <row r="8679">
      <c r="A8679" s="2" t="n">
        <v>3214</v>
      </c>
      <c r="B8679" s="2" t="inlineStr">
        <is>
          <t>شارژر باتری TP4056 سه چیپ با اندروید</t>
        </is>
      </c>
      <c r="C8679" s="2" t="inlineStr">
        <is>
          <t>ماژول شارژر باتری لیتیومی TP4056 همراه با مدار حفاظت Type-C</t>
        </is>
      </c>
      <c r="D8679" s="2" t="inlineStr">
        <is>
          <t>ولتاتک</t>
        </is>
      </c>
      <c r="E8679" s="2" t="inlineStr">
        <is>
          <t>★۴.۹ (۵ سال در ترب)</t>
        </is>
      </c>
      <c r="F8679" s="2" t="inlineStr">
        <is>
          <t>دارد</t>
        </is>
      </c>
      <c r="G8679" s="2" t="inlineStr">
        <is>
          <t>۲۹٫۶۵۳ تومان</t>
        </is>
      </c>
      <c r="H8679" s="2" t="inlineStr">
        <is>
          <t>دیروز</t>
        </is>
      </c>
      <c r="I8679" s="2" t="inlineStr">
        <is>
          <t>https://api.torob.com/v4/product-page/redirect/?source=&amp;uid=&amp;discover_method=&amp;_bt__experiment=&amp;search_id=&amp;suid=&amp;bvid=&amp;session_id=lgknpdwonqiaekmywamivmxpsgamcnnb&amp;device_id=&amp;algorithm=&amp;prk=dd8ab4cf-346c-4cc4-92a6-837417eddf08&amp;btn=buy&amp;shop_rank=7&amp;user_delivery_city=0&amp;pdp_display=seller_card&amp;view=&amp;app_ver=</t>
        </is>
      </c>
      <c r="J8679" s="2" t="inlineStr">
        <is>
          <t>https://image.torob.com/base/images/dJ/rl/dJrl5U6NcUU5prCz.webp</t>
        </is>
      </c>
    </row>
    <row r="8680">
      <c r="A8680" s="2" t="n">
        <v>3214</v>
      </c>
      <c r="B8680" s="2" t="inlineStr">
        <is>
          <t>شارژر باتری TP4056 سه چیپ با اندروید</t>
        </is>
      </c>
      <c r="C8680" s="2" t="inlineStr">
        <is>
          <t>ماژول شارژر باتری لیتیومی تک چیپ TP4056 با ورودی Micro USB</t>
        </is>
      </c>
      <c r="D8680" s="2" t="inlineStr">
        <is>
          <t>تریپل ای تک</t>
        </is>
      </c>
      <c r="E8680" s="2" t="inlineStr">
        <is>
          <t>★۴.۹ (۲ سال در ترب)</t>
        </is>
      </c>
      <c r="F8680" s="2" t="inlineStr">
        <is>
          <t>ندارد</t>
        </is>
      </c>
      <c r="G8680" s="2" t="inlineStr">
        <is>
          <t>۲۹٫۷۰۰ تومان</t>
        </is>
      </c>
      <c r="H8680" s="2" t="inlineStr">
        <is>
          <t>۵ روز پیش</t>
        </is>
      </c>
      <c r="I8680" s="2" t="inlineStr">
        <is>
          <t>https://api.torob.com/v4/product-page/redirect/?source=&amp;uid=&amp;discover_method=&amp;_bt__experiment=&amp;search_id=&amp;suid=&amp;bvid=&amp;session_id=lgknpdwonqiaekmywamivmxpsgamcnnb&amp;device_id=&amp;algorithm=&amp;prk=bbe49de2-0255-4c1f-bb29-e3decc56c0d6&amp;btn=buy&amp;shop_rank=8&amp;user_delivery_city=0&amp;pdp_display=seller_card&amp;view=&amp;app_ver=</t>
        </is>
      </c>
      <c r="J8680" s="2" t="inlineStr">
        <is>
          <t>https://image.torob.com/base/images/dJ/rl/dJrl5U6NcUU5prCz.webp</t>
        </is>
      </c>
    </row>
    <row r="8681">
      <c r="A8681" s="2" t="n">
        <v>3214</v>
      </c>
      <c r="B8681" s="2" t="inlineStr">
        <is>
          <t>شارژر باتری TP4056 سه چیپ با اندروید</t>
        </is>
      </c>
      <c r="C8681" s="2" t="inlineStr">
        <is>
          <t>ماژول شارژر و محافظ شارژ باتری لیتیومی 1 آمپر Tp4056 با ورودی Type-C ا TP4056 1A Li-ion lithium Battery Charging Module With Current Protection - Type C</t>
        </is>
      </c>
      <c r="D8681" s="2" t="inlineStr">
        <is>
          <t>الکترو اکسپرس</t>
        </is>
      </c>
      <c r="E8681" s="2" t="inlineStr">
        <is>
          <t>★۵ (۲ سال در ترب)</t>
        </is>
      </c>
      <c r="F8681" s="2" t="inlineStr">
        <is>
          <t>دارد</t>
        </is>
      </c>
      <c r="G8681" s="2" t="inlineStr">
        <is>
          <t>۲۹٫۸۰۰ تومان</t>
        </is>
      </c>
      <c r="H8681" s="2" t="inlineStr">
        <is>
          <t>۳ روز پیش</t>
        </is>
      </c>
      <c r="I8681" s="2" t="inlineStr">
        <is>
          <t>https://api.torob.com/v4/product-page/redirect/?source=&amp;uid=&amp;discover_method=&amp;_bt__experiment=&amp;search_id=&amp;suid=&amp;bvid=&amp;session_id=lgknpdwonqiaekmywamivmxpsgamcnnb&amp;device_id=&amp;algorithm=&amp;prk=f3625936-275a-41fe-a910-08cbd6462b6d&amp;btn=buy&amp;shop_rank=9&amp;user_delivery_city=0&amp;pdp_display=seller_card&amp;view=&amp;app_ver=</t>
        </is>
      </c>
      <c r="J8681" s="2" t="inlineStr">
        <is>
          <t>https://image.torob.com/base/images/dJ/rl/dJrl5U6NcUU5prCz.webp</t>
        </is>
      </c>
    </row>
    <row r="8682">
      <c r="A8682" s="2" t="n">
        <v>3214</v>
      </c>
      <c r="B8682" s="2" t="inlineStr">
        <is>
          <t>شارژر باتری TP4056 سه چیپ با اندروید</t>
        </is>
      </c>
      <c r="C8682" s="2" t="inlineStr">
        <is>
          <t>محافظ شارژ و دشارژ TP-4056 ورودی TYPE-C</t>
        </is>
      </c>
      <c r="D8682" s="2" t="inlineStr">
        <is>
          <t>میکروالکترونیک</t>
        </is>
      </c>
      <c r="E8682" s="2" t="inlineStr">
        <is>
          <t>★۵ (۳ سال در ترب)</t>
        </is>
      </c>
      <c r="F8682" s="2" t="inlineStr">
        <is>
          <t>ندارد</t>
        </is>
      </c>
      <c r="G8682" s="2" t="inlineStr">
        <is>
          <t>۳۰٫۰۰۰ تومان</t>
        </is>
      </c>
      <c r="H8682" s="2" t="inlineStr">
        <is>
          <t>۹ روز پیش</t>
        </is>
      </c>
      <c r="I8682" s="2" t="inlineStr">
        <is>
          <t>https://api.torob.com/v4/product-page/redirect/?source=&amp;uid=&amp;discover_method=&amp;_bt__experiment=&amp;search_id=&amp;suid=&amp;bvid=&amp;session_id=lgknpdwonqiaekmywamivmxpsgamcnnb&amp;device_id=&amp;algorithm=&amp;prk=fd2c18de-6963-487c-93db-1d7ef162e402&amp;btn=buy&amp;shop_rank=10&amp;user_delivery_city=0&amp;pdp_display=seller_card&amp;view=&amp;app_ver=</t>
        </is>
      </c>
      <c r="J8682" s="2" t="inlineStr">
        <is>
          <t>https://image.torob.com/base/images/dJ/rl/dJrl5U6NcUU5prCz.webp</t>
        </is>
      </c>
    </row>
    <row r="8683">
      <c r="A8683" s="2" t="n">
        <v>3214</v>
      </c>
      <c r="B8683" s="2" t="inlineStr">
        <is>
          <t>شارژر باتری TP4056 سه چیپ با اندروید</t>
        </is>
      </c>
      <c r="C8683" s="2" t="inlineStr">
        <is>
          <t>ماژول محافظ شارژ 3.7 ولت با جک تایپ سی مدل TP4056 ا BOARD MODULE TP 4056 5V 1A TYPE-C</t>
        </is>
      </c>
      <c r="D8683" s="2" t="inlineStr">
        <is>
          <t>اسپیار الکترونیک</t>
        </is>
      </c>
      <c r="E8683" s="2" t="inlineStr">
        <is>
          <t>★۵ (۲ سال در ترب)</t>
        </is>
      </c>
      <c r="F8683" s="2" t="inlineStr">
        <is>
          <t>ندارد</t>
        </is>
      </c>
      <c r="G8683" s="2" t="inlineStr">
        <is>
          <t>۳۰٫۰۰۰ تومان</t>
        </is>
      </c>
      <c r="H8683" s="2" t="inlineStr">
        <is>
          <t>۱ ماه و ۸ روز پیش</t>
        </is>
      </c>
      <c r="I8683" s="2" t="inlineStr">
        <is>
          <t>https://api.torob.com/v4/product-page/redirect/?source=&amp;uid=&amp;discover_method=&amp;_bt__experiment=&amp;search_id=&amp;suid=&amp;bvid=&amp;session_id=lgknpdwonqiaekmywamivmxpsgamcnnb&amp;device_id=&amp;algorithm=&amp;prk=dafa9a9f-a40f-4a21-ae89-cd1bf63a59d9&amp;btn=buy&amp;shop_rank=11&amp;user_delivery_city=0&amp;pdp_display=seller_card&amp;view=&amp;app_ver=</t>
        </is>
      </c>
      <c r="J8683" s="2" t="inlineStr">
        <is>
          <t>https://image.torob.com/base/images/dJ/rl/dJrl5U6NcUU5prCz.webp</t>
        </is>
      </c>
    </row>
    <row r="8684">
      <c r="A8684" s="2" t="n">
        <v>3214</v>
      </c>
      <c r="B8684" s="2" t="inlineStr">
        <is>
          <t>شارژر باتری TP4056 سه چیپ با اندروید</t>
        </is>
      </c>
      <c r="C8684" s="2" t="inlineStr">
        <is>
          <t>ماژول شارژ باتری لیتیومی TP4056 سه چیپ با TYPE C</t>
        </is>
      </c>
      <c r="D8684" s="2" t="inlineStr">
        <is>
          <t>تکنو فراهان</t>
        </is>
      </c>
      <c r="E8684" s="2" t="inlineStr">
        <is>
          <t>★۵ (۱ سال در ترب)</t>
        </is>
      </c>
      <c r="F8684" s="2" t="inlineStr">
        <is>
          <t>دارد</t>
        </is>
      </c>
      <c r="G8684" s="2" t="inlineStr">
        <is>
          <t>۳۰٫۰۰۰ تومان</t>
        </is>
      </c>
      <c r="H8684" s="2" t="inlineStr">
        <is>
          <t>۲ ماه و ۲۸ روز پیش</t>
        </is>
      </c>
      <c r="I8684" s="2" t="inlineStr">
        <is>
          <t>https://api.torob.com/v4/product-page/redirect/?source=&amp;uid=&amp;discover_method=&amp;_bt__experiment=&amp;search_id=&amp;suid=&amp;bvid=&amp;session_id=lgknpdwonqiaekmywamivmxpsgamcnnb&amp;device_id=&amp;algorithm=&amp;prk=9f93c24e-9cff-4522-9cb4-220fd9e0fe05&amp;btn=buy&amp;shop_rank=12&amp;user_delivery_city=0&amp;pdp_display=seller_card&amp;view=&amp;app_ver=&amp;installment=30,2:1x6Oxb:vx9vOwzzxAyAZe6uexQMwH22axXUJtrR4weG31WnXHQ</t>
        </is>
      </c>
      <c r="J8684" s="2" t="inlineStr">
        <is>
          <t>https://image.torob.com/base/images/dJ/rl/dJrl5U6NcUU5prCz.webp</t>
        </is>
      </c>
    </row>
    <row r="8685">
      <c r="A8685" s="2" t="n">
        <v>3214</v>
      </c>
      <c r="B8685" s="2" t="inlineStr">
        <is>
          <t>شارژر باتری TP4056 سه چیپ با اندروید</t>
        </is>
      </c>
      <c r="C8685" s="2" t="inlineStr">
        <is>
          <t>ماژول شارژ و محافظ باتری لیتیومی 1 آمپر TC4056 / TP4056 با پورت Type-C</t>
        </is>
      </c>
      <c r="D8685" s="2" t="inlineStr">
        <is>
          <t>روبوایکیو</t>
        </is>
      </c>
      <c r="E8685" s="2" t="inlineStr">
        <is>
          <t>★۵ (۴ سال در ترب)</t>
        </is>
      </c>
      <c r="F8685" s="2" t="inlineStr">
        <is>
          <t>ندارد</t>
        </is>
      </c>
      <c r="G8685" s="2" t="inlineStr">
        <is>
          <t>۳۰٫۲۰۰ تومان</t>
        </is>
      </c>
      <c r="H8685" s="2" t="inlineStr">
        <is>
          <t>۲ روز پیش</t>
        </is>
      </c>
      <c r="I8685" s="2" t="inlineStr">
        <is>
          <t>https://api.torob.com/v4/product-page/redirect/?source=&amp;uid=&amp;discover_method=&amp;_bt__experiment=&amp;search_id=&amp;suid=&amp;bvid=&amp;session_id=lgknpdwonqiaekmywamivmxpsgamcnnb&amp;device_id=&amp;algorithm=&amp;prk=ff70c702-fdef-4d4e-9505-864b02f80d9b&amp;btn=buy&amp;shop_rank=13&amp;user_delivery_city=0&amp;pdp_display=seller_card&amp;view=&amp;app_ver=</t>
        </is>
      </c>
      <c r="J8685" s="2" t="inlineStr">
        <is>
          <t>https://image.torob.com/base/images/dJ/rl/dJrl5U6NcUU5prCz.webp</t>
        </is>
      </c>
    </row>
    <row r="8686">
      <c r="A8686" s="2" t="n">
        <v>3214</v>
      </c>
      <c r="B8686" s="2" t="inlineStr">
        <is>
          <t>شارژر باتری TP4056 سه چیپ با اندروید</t>
        </is>
      </c>
      <c r="C8686" s="2" t="inlineStr">
        <is>
          <t>ماژول شارژر باتری لیتیومی TP4056 Type-C دارای محافظ</t>
        </is>
      </c>
      <c r="D8686" s="2" t="inlineStr">
        <is>
          <t>الک ملکترونیک</t>
        </is>
      </c>
      <c r="E8686" s="2" t="inlineStr">
        <is>
          <t>★۵ (۲ سال در ترب)</t>
        </is>
      </c>
      <c r="F8686" s="2" t="inlineStr">
        <is>
          <t>دارد</t>
        </is>
      </c>
      <c r="G8686" s="2" t="inlineStr">
        <is>
          <t>۳۰٫۵۰۰ تومان</t>
        </is>
      </c>
      <c r="H8686" s="2" t="inlineStr">
        <is>
          <t>۵ روز پیش</t>
        </is>
      </c>
      <c r="I8686" s="2" t="inlineStr">
        <is>
          <t>https://api.torob.com/v4/product-page/redirect/?source=&amp;uid=&amp;discover_method=&amp;_bt__experiment=&amp;search_id=&amp;suid=&amp;bvid=&amp;session_id=lgknpdwonqiaekmywamivmxpsgamcnnb&amp;device_id=&amp;algorithm=&amp;prk=da980cf8-8efc-444d-89a3-54c4b4366cf6&amp;btn=buy&amp;shop_rank=14&amp;user_delivery_city=0&amp;pdp_display=seller_card&amp;view=&amp;app_ver=</t>
        </is>
      </c>
      <c r="J8686" s="2" t="inlineStr">
        <is>
          <t>https://image.torob.com/base/images/dJ/rl/dJrl5U6NcUU5prCz.webp</t>
        </is>
      </c>
    </row>
    <row r="8687">
      <c r="A8687" s="2" t="n">
        <v>3214</v>
      </c>
      <c r="B8687" s="2" t="inlineStr">
        <is>
          <t>شارژر باتری TP4056 سه چیپ با اندروید</t>
        </is>
      </c>
      <c r="C8687" s="2" t="inlineStr">
        <is>
          <t>ماژول شارژر باتری لیتیومی تایپ سی 3.7 ولت با تراشه TP4056</t>
        </is>
      </c>
      <c r="D8687" s="2" t="inlineStr">
        <is>
          <t>الک تری شاپ</t>
        </is>
      </c>
      <c r="E8687" s="2" t="inlineStr">
        <is>
          <t>★۵ (۹ ماه در ترب)</t>
        </is>
      </c>
      <c r="F8687" s="2" t="inlineStr">
        <is>
          <t>ندارد</t>
        </is>
      </c>
      <c r="G8687" s="2" t="inlineStr">
        <is>
          <t>۳۱٫۰۰۰ تومان</t>
        </is>
      </c>
      <c r="H8687" s="2" t="inlineStr">
        <is>
          <t>۹ روز پیش</t>
        </is>
      </c>
      <c r="I8687" s="2" t="inlineStr">
        <is>
          <t>https://api.torob.com/v4/product-page/redirect/?source=&amp;uid=&amp;discover_method=&amp;_bt__experiment=&amp;search_id=&amp;suid=&amp;bvid=&amp;session_id=lgknpdwonqiaekmywamivmxpsgamcnnb&amp;device_id=&amp;algorithm=&amp;prk=0588c79c-b3d8-4128-9ee9-8e89c5c1a14f&amp;btn=buy&amp;shop_rank=15&amp;user_delivery_city=0&amp;pdp_display=seller_card&amp;view=&amp;app_ver=</t>
        </is>
      </c>
      <c r="J8687" s="2" t="inlineStr">
        <is>
          <t>https://image.torob.com/base/images/dJ/rl/dJrl5U6NcUU5prCz.webp</t>
        </is>
      </c>
    </row>
    <row r="8688">
      <c r="A8688" s="2" t="n">
        <v>3214</v>
      </c>
      <c r="B8688" s="2" t="inlineStr">
        <is>
          <t>شارژر باتری TP4056 سه چیپ با اندروید</t>
        </is>
      </c>
      <c r="C8688" s="2" t="inlineStr">
        <is>
          <t>ماژول شارژر باتری لیتیومی 1 آمپر TP4056 دارای محافظ با ورودی USB TYPE-C</t>
        </is>
      </c>
      <c r="D8688" s="2" t="inlineStr">
        <is>
          <t>موبی رد</t>
        </is>
      </c>
      <c r="E8688" s="2" t="inlineStr">
        <is>
          <t>★۵ (۹ ماه در ترب)</t>
        </is>
      </c>
      <c r="F8688" s="2" t="inlineStr">
        <is>
          <t>ندارد</t>
        </is>
      </c>
      <c r="G8688" s="2" t="inlineStr">
        <is>
          <t>۳۱٫۰۰۰ تومان</t>
        </is>
      </c>
      <c r="H8688" s="2" t="inlineStr">
        <is>
          <t>۱ ماه و ۱۸ روز پیش</t>
        </is>
      </c>
      <c r="I8688" s="2" t="inlineStr">
        <is>
          <t>https://api.torob.com/v4/product-page/redirect/?source=&amp;uid=&amp;discover_method=&amp;_bt__experiment=&amp;search_id=&amp;suid=&amp;bvid=&amp;session_id=lgknpdwonqiaekmywamivmxpsgamcnnb&amp;device_id=&amp;algorithm=&amp;prk=b5ee14f6-5b42-4404-8a67-e1b16f6adcb8&amp;btn=buy&amp;shop_rank=16&amp;user_delivery_city=0&amp;pdp_display=seller_card&amp;view=&amp;app_ver=</t>
        </is>
      </c>
      <c r="J8688" s="2" t="inlineStr">
        <is>
          <t>https://image.torob.com/base/images/dJ/rl/dJrl5U6NcUU5prCz.webp</t>
        </is>
      </c>
    </row>
    <row r="8689">
      <c r="A8689" s="2" t="n">
        <v>3214</v>
      </c>
      <c r="B8689" s="2" t="inlineStr">
        <is>
          <t>شارژر باتری TP4056 سه چیپ با اندروید</t>
        </is>
      </c>
      <c r="C8689" s="2" t="inlineStr">
        <is>
          <t>ماژول شارژر باتری لیتیومی 1 آمپر TP4056 دارای محافظ با ورودی USB TYPE-C</t>
        </is>
      </c>
      <c r="D8689" s="2" t="inlineStr">
        <is>
          <t>باسلام</t>
        </is>
      </c>
      <c r="E8689" s="2" t="inlineStr">
        <is>
          <t>بازارگاه (۸ سال در ترب)</t>
        </is>
      </c>
      <c r="F8689" s="2" t="inlineStr">
        <is>
          <t>ندارد</t>
        </is>
      </c>
      <c r="G8689" s="2" t="inlineStr">
        <is>
          <t>۳۱٫۰۰۰ تومان</t>
        </is>
      </c>
      <c r="H8689" s="2" t="inlineStr">
        <is>
          <t>۱۳ روز پیش</t>
        </is>
      </c>
      <c r="I8689" s="2" t="inlineStr">
        <is>
          <t>https://api.torob.com/v4/product-page/redirect/?source=&amp;uid=&amp;discover_method=&amp;_bt__experiment=&amp;search_id=&amp;suid=&amp;bvid=&amp;session_id=lgknpdwonqiaekmywamivmxpsgamcnnb&amp;device_id=&amp;algorithm=&amp;prk=2912956c-ea52-4ad7-b574-63e6c7f0cac3&amp;btn=buy&amp;shop_rank=17&amp;user_delivery_city=0&amp;pdp_display=seller_card&amp;view=&amp;app_ver=&amp;installment=241:1x6Oxb:bxeumPOWfwbvudXW9EwURuNnIQ9mKJU0MzEqvaJr3HA</t>
        </is>
      </c>
      <c r="J8689" s="2" t="inlineStr">
        <is>
          <t>https://image.torob.com/base/images/dJ/rl/dJrl5U6NcUU5prCz.webp</t>
        </is>
      </c>
    </row>
    <row r="8690">
      <c r="A8690" s="2" t="n">
        <v>3214</v>
      </c>
      <c r="B8690" s="2" t="inlineStr">
        <is>
          <t>شارژر باتری TP4056 سه چیپ با اندروید</t>
        </is>
      </c>
      <c r="C8690" s="2" t="inlineStr">
        <is>
          <t>ماژول شارژ و محافظ باتری لیتیومی TC4056/TP4056 با mini USB</t>
        </is>
      </c>
      <c r="D8690" s="2" t="inlineStr">
        <is>
          <t>روبوایکیو</t>
        </is>
      </c>
      <c r="E8690" s="2" t="inlineStr">
        <is>
          <t>★۵ (۴ سال در ترب)</t>
        </is>
      </c>
      <c r="F8690" s="2" t="inlineStr">
        <is>
          <t>ندارد</t>
        </is>
      </c>
      <c r="G8690" s="2" t="inlineStr">
        <is>
          <t>۳۱٫۳۰۰ تومان</t>
        </is>
      </c>
      <c r="H8690" s="2" t="inlineStr">
        <is>
          <t>۴ روز پیش</t>
        </is>
      </c>
      <c r="I8690" s="2" t="inlineStr">
        <is>
          <t>https://api.torob.com/v4/product-page/redirect/?source=&amp;uid=&amp;discover_method=&amp;_bt__experiment=&amp;search_id=&amp;suid=&amp;bvid=&amp;session_id=lgknpdwonqiaekmywamivmxpsgamcnnb&amp;device_id=&amp;algorithm=&amp;prk=bf1891a6-89f2-4343-8e35-0db4e9058786&amp;btn=buy&amp;shop_rank=18&amp;user_delivery_city=0&amp;pdp_display=seller_card&amp;view=&amp;app_ver=</t>
        </is>
      </c>
      <c r="J8690" s="2" t="inlineStr">
        <is>
          <t>https://image.torob.com/base/images/dJ/rl/dJrl5U6NcUU5prCz.webp</t>
        </is>
      </c>
    </row>
    <row r="8691">
      <c r="A8691" s="2" t="n">
        <v>3214</v>
      </c>
      <c r="B8691" s="2" t="inlineStr">
        <is>
          <t>شارژر باتری TP4056 سه چیپ با اندروید</t>
        </is>
      </c>
      <c r="C8691" s="2" t="inlineStr">
        <is>
          <t>شارژر باتری لیتیوم TP4056 1A Type-C ا TP4056 1A Type-C</t>
        </is>
      </c>
      <c r="D8691" s="2" t="inlineStr">
        <is>
          <t>الکترونیک 724</t>
        </is>
      </c>
      <c r="E8691" s="2" t="inlineStr">
        <is>
          <t>★۵ (۳ سال در ترب)</t>
        </is>
      </c>
      <c r="F8691" s="2" t="inlineStr">
        <is>
          <t>ندارد</t>
        </is>
      </c>
      <c r="G8691" s="2" t="inlineStr">
        <is>
          <t>۳۱٫۹۰۰ تومان</t>
        </is>
      </c>
      <c r="H8691" s="2" t="inlineStr">
        <is>
          <t>۹ روز پیش</t>
        </is>
      </c>
      <c r="I8691" s="2" t="inlineStr">
        <is>
          <t>https://api.torob.com/v4/product-page/redirect/?source=&amp;uid=&amp;discover_method=&amp;_bt__experiment=&amp;search_id=&amp;suid=&amp;bvid=&amp;session_id=lgknpdwonqiaekmywamivmxpsgamcnnb&amp;device_id=&amp;algorithm=&amp;prk=e000c1aa-715f-4ae4-8637-8bb4954cba81&amp;btn=buy&amp;shop_rank=19&amp;user_delivery_city=0&amp;pdp_display=seller_card&amp;view=&amp;app_ver=</t>
        </is>
      </c>
      <c r="J8691" s="2" t="inlineStr">
        <is>
          <t>https://image.torob.com/base/images/dJ/rl/dJrl5U6NcUU5prCz.webp</t>
        </is>
      </c>
    </row>
    <row r="8692">
      <c r="A8692" s="2" t="n">
        <v>3214</v>
      </c>
      <c r="B8692" s="2" t="inlineStr">
        <is>
          <t>شارژر باتری TP4056 سه چیپ با اندروید</t>
        </is>
      </c>
      <c r="C8692" s="2" t="inlineStr">
        <is>
          <t>ماژول شارژر باتری لیتیومی TP4056 TYPE C</t>
        </is>
      </c>
      <c r="D8692" s="2" t="inlineStr">
        <is>
          <t>جوان الکترونیک قم</t>
        </is>
      </c>
      <c r="E8692" s="2" t="inlineStr">
        <is>
          <t>★۴.۷ (۲ سال در ترب)</t>
        </is>
      </c>
      <c r="F8692" s="2" t="inlineStr">
        <is>
          <t>ندارد</t>
        </is>
      </c>
      <c r="G8692" s="2" t="inlineStr">
        <is>
          <t>۳۲٫۰۰۰ تومان</t>
        </is>
      </c>
      <c r="H8692" s="2" t="inlineStr">
        <is>
          <t>۷ روز پیش</t>
        </is>
      </c>
      <c r="I8692" s="2" t="inlineStr">
        <is>
          <t>https://api.torob.com/v4/product-page/redirect/?source=&amp;uid=&amp;discover_method=&amp;_bt__experiment=&amp;search_id=&amp;suid=&amp;bvid=&amp;session_id=lgknpdwonqiaekmywamivmxpsgamcnnb&amp;device_id=&amp;algorithm=&amp;prk=4d7d5f81-1978-4de1-8e15-343c53b07151&amp;btn=buy&amp;shop_rank=20&amp;user_delivery_city=0&amp;pdp_display=seller_card&amp;view=&amp;app_ver=</t>
        </is>
      </c>
      <c r="J8692" s="2" t="inlineStr">
        <is>
          <t>https://image.torob.com/base/images/dJ/rl/dJrl5U6NcUU5prCz.webp</t>
        </is>
      </c>
    </row>
    <row r="8693">
      <c r="A8693" s="2" t="n">
        <v>3214</v>
      </c>
      <c r="B8693" s="2" t="inlineStr">
        <is>
          <t>شارژر باتری TP4056 سه چیپ با اندروید</t>
        </is>
      </c>
      <c r="C8693" s="2" t="inlineStr">
        <is>
          <t>ماژول شارژر باتری لیتیومی Tp4056 با رابط USB TYPE-C</t>
        </is>
      </c>
      <c r="D8693" s="2" t="inlineStr">
        <is>
          <t>پیشرو تلاشگران</t>
        </is>
      </c>
      <c r="E8693" s="2" t="inlineStr">
        <is>
          <t>★۵ (۴ سال در ترب)</t>
        </is>
      </c>
      <c r="F8693" s="2" t="inlineStr">
        <is>
          <t>دارد</t>
        </is>
      </c>
      <c r="G8693" s="2" t="inlineStr">
        <is>
          <t>۳۲٫۲۰۰ تومان</t>
        </is>
      </c>
      <c r="H8693" s="2" t="inlineStr">
        <is>
          <t>۲ روز پیش</t>
        </is>
      </c>
      <c r="I8693" s="2" t="inlineStr">
        <is>
          <t>https://api.torob.com/v4/product-page/redirect/?source=&amp;uid=&amp;discover_method=&amp;_bt__experiment=&amp;search_id=&amp;suid=&amp;bvid=&amp;session_id=lgknpdwonqiaekmywamivmxpsgamcnnb&amp;device_id=&amp;algorithm=&amp;prk=a89e6c31-b6e8-489d-b13b-3e5ea1a9a1c8&amp;btn=buy&amp;shop_rank=21&amp;user_delivery_city=0&amp;pdp_display=seller_card&amp;view=&amp;app_ver=</t>
        </is>
      </c>
      <c r="J8693" s="2" t="inlineStr">
        <is>
          <t>https://image.torob.com/base/images/dJ/rl/dJrl5U6NcUU5prCz.webp</t>
        </is>
      </c>
    </row>
    <row r="8694">
      <c r="A8694" s="2" t="n">
        <v>3214</v>
      </c>
      <c r="B8694" s="2" t="inlineStr">
        <is>
          <t>شارژر باتری TP4056 سه چیپ با اندروید</t>
        </is>
      </c>
      <c r="C8694" s="2" t="inlineStr">
        <is>
          <t>ماژول شارژر باتری لیتیومی 18650 سه چیپ TP4056 با رابط TYPE-C</t>
        </is>
      </c>
      <c r="D8694" s="2" t="inlineStr">
        <is>
          <t>ارمغان الکترونیک</t>
        </is>
      </c>
      <c r="E8694" s="2" t="inlineStr">
        <is>
          <t>★۵ (۳ سال در ترب)</t>
        </is>
      </c>
      <c r="F8694" s="2" t="inlineStr">
        <is>
          <t>دارد</t>
        </is>
      </c>
      <c r="G8694" s="2" t="inlineStr">
        <is>
          <t>۳۳٫۰۰۰ تومان</t>
        </is>
      </c>
      <c r="H8694" s="2" t="inlineStr">
        <is>
          <t>۹ روز پیش</t>
        </is>
      </c>
      <c r="I8694" s="2" t="inlineStr">
        <is>
          <t>https://api.torob.com/v4/product-page/redirect/?source=&amp;uid=&amp;discover_method=&amp;_bt__experiment=&amp;search_id=&amp;suid=&amp;bvid=&amp;session_id=lgknpdwonqiaekmywamivmxpsgamcnnb&amp;device_id=&amp;algorithm=&amp;prk=5404b89e-0116-4f5f-861e-693b6555e74a&amp;btn=buy&amp;shop_rank=22&amp;user_delivery_city=0&amp;pdp_display=seller_card&amp;view=&amp;app_ver=</t>
        </is>
      </c>
      <c r="J8694" s="2" t="inlineStr">
        <is>
          <t>https://image.torob.com/base/images/dJ/rl/dJrl5U6NcUU5prCz.webp</t>
        </is>
      </c>
    </row>
    <row r="8695">
      <c r="A8695" s="2" t="n">
        <v>3214</v>
      </c>
      <c r="B8695" s="2" t="inlineStr">
        <is>
          <t>شارژر باتری TP4056 سه چیپ با اندروید</t>
        </is>
      </c>
      <c r="C8695" s="2" t="inlineStr">
        <is>
          <t>ماژول شارژر باتری لیتیومی TC4056 با USB TYPE C</t>
        </is>
      </c>
      <c r="D8695" s="2" t="inlineStr">
        <is>
          <t>مارکت الکترونیک</t>
        </is>
      </c>
      <c r="E8695" s="2" t="inlineStr">
        <is>
          <t>★۵ (۱ سال در ترب)</t>
        </is>
      </c>
      <c r="F8695" s="2" t="inlineStr">
        <is>
          <t>ندارد</t>
        </is>
      </c>
      <c r="G8695" s="2" t="inlineStr">
        <is>
          <t>۳۳٫۲۰۰ تومان</t>
        </is>
      </c>
      <c r="H8695" s="2" t="inlineStr">
        <is>
          <t>۵ روز پیش</t>
        </is>
      </c>
      <c r="I8695" s="2" t="inlineStr">
        <is>
          <t>https://api.torob.com/v4/product-page/redirect/?source=&amp;uid=&amp;discover_method=&amp;_bt__experiment=&amp;search_id=&amp;suid=&amp;bvid=&amp;session_id=lgknpdwonqiaekmywamivmxpsgamcnnb&amp;device_id=&amp;algorithm=&amp;prk=024f4676-3538-4cf6-bee0-d5b8fd5401e1&amp;btn=buy&amp;shop_rank=23&amp;user_delivery_city=0&amp;pdp_display=seller_card&amp;view=&amp;app_ver=</t>
        </is>
      </c>
      <c r="J8695" s="2" t="inlineStr">
        <is>
          <t>https://image.torob.com/base/images/dJ/rl/dJrl5U6NcUU5prCz.webp</t>
        </is>
      </c>
    </row>
    <row r="8696">
      <c r="A8696" s="2" t="n">
        <v>3214</v>
      </c>
      <c r="B8696" s="2" t="inlineStr">
        <is>
          <t>شارژر باتری TP4056 سه چیپ با اندروید</t>
        </is>
      </c>
      <c r="C8696" s="2" t="inlineStr">
        <is>
          <t>ماژول شارژر باتری لیتیوم TP4056 با سوکت تایپ سی</t>
        </is>
      </c>
      <c r="D8696" s="2" t="inlineStr">
        <is>
          <t>امید باتری</t>
        </is>
      </c>
      <c r="E8696" s="2" t="inlineStr">
        <is>
          <t>★۵ (۳ ماه در ترب)</t>
        </is>
      </c>
      <c r="F8696" s="2" t="inlineStr">
        <is>
          <t>ندارد</t>
        </is>
      </c>
      <c r="G8696" s="2" t="inlineStr">
        <is>
          <t>۳۳٫۳۰۰ تومان</t>
        </is>
      </c>
      <c r="H8696" s="2" t="inlineStr">
        <is>
          <t>۱۶ روز پیش</t>
        </is>
      </c>
      <c r="I8696" s="2" t="inlineStr">
        <is>
          <t>https://api.torob.com/v4/product-page/redirect/?source=&amp;uid=&amp;discover_method=&amp;_bt__experiment=&amp;search_id=&amp;suid=&amp;bvid=&amp;session_id=lgknpdwonqiaekmywamivmxpsgamcnnb&amp;device_id=&amp;algorithm=&amp;prk=4eb22bf2-0b04-466c-b4fd-bd3338d901d4&amp;btn=buy&amp;shop_rank=24&amp;user_delivery_city=0&amp;pdp_display=seller_card&amp;view=&amp;app_ver=</t>
        </is>
      </c>
      <c r="J8696" s="2" t="inlineStr">
        <is>
          <t>https://image.torob.com/base/images/dJ/rl/dJrl5U6NcUU5prCz.webp</t>
        </is>
      </c>
    </row>
    <row r="8697">
      <c r="A8697" s="2" t="n">
        <v>3214</v>
      </c>
      <c r="B8697" s="2" t="inlineStr">
        <is>
          <t>شارژر باتری TP4056 سه چیپ با اندروید</t>
        </is>
      </c>
      <c r="C8697" s="2" t="inlineStr">
        <is>
          <t>ماژول شارژر باتری لیتیومی TYPE-Cسه چیپ با مدار محافظ</t>
        </is>
      </c>
      <c r="D8697" s="2" t="inlineStr">
        <is>
          <t>جام جم الکترونیک</t>
        </is>
      </c>
      <c r="E8697" s="2" t="inlineStr">
        <is>
          <t>★۵ (۲ سال در ترب)</t>
        </is>
      </c>
      <c r="F8697" s="2" t="inlineStr">
        <is>
          <t>ندارد</t>
        </is>
      </c>
      <c r="G8697" s="2" t="inlineStr">
        <is>
          <t>۳۳٫۵۰۰ تومان</t>
        </is>
      </c>
      <c r="H8697" s="2" t="inlineStr">
        <is>
          <t>دیروز</t>
        </is>
      </c>
      <c r="I8697" s="2" t="inlineStr">
        <is>
          <t>https://api.torob.com/v4/product-page/redirect/?source=&amp;uid=&amp;discover_method=&amp;_bt__experiment=&amp;search_id=&amp;suid=&amp;bvid=&amp;session_id=lgknpdwonqiaekmywamivmxpsgamcnnb&amp;device_id=&amp;algorithm=&amp;prk=8c4ef3cd-1d28-49c0-9e7a-708aee2fddaf&amp;btn=buy&amp;shop_rank=25&amp;user_delivery_city=0&amp;pdp_display=seller_card&amp;view=&amp;app_ver=</t>
        </is>
      </c>
      <c r="J8697" s="2" t="inlineStr">
        <is>
          <t>https://image.torob.com/base/images/dJ/rl/dJrl5U6NcUU5prCz.webp</t>
        </is>
      </c>
    </row>
    <row r="8698">
      <c r="A8698" s="2" t="n">
        <v>3214</v>
      </c>
      <c r="B8698" s="2" t="inlineStr">
        <is>
          <t>شارژر باتری TP4056 سه چیپ با اندروید</t>
        </is>
      </c>
      <c r="C8698" s="2" t="inlineStr">
        <is>
          <t>ماژول شارژر باتری لیتیومی 1 آمپر TP4056 دارای محافظ با ورودی USB TYPE-C</t>
        </is>
      </c>
      <c r="D8698" s="2" t="inlineStr">
        <is>
          <t>آی 47</t>
        </is>
      </c>
      <c r="E8698" s="2" t="inlineStr">
        <is>
          <t>★۵ (۵ ماه در ترب)</t>
        </is>
      </c>
      <c r="F8698" s="2" t="inlineStr">
        <is>
          <t>ندارد</t>
        </is>
      </c>
      <c r="G8698" s="2" t="inlineStr">
        <is>
          <t>۳۳٫۹۵۷ تومان</t>
        </is>
      </c>
      <c r="H8698" s="2" t="inlineStr">
        <is>
          <t>دیروز</t>
        </is>
      </c>
      <c r="I8698" s="2" t="inlineStr">
        <is>
          <t>https://api.torob.com/v4/product-page/redirect/?source=&amp;uid=&amp;discover_method=&amp;_bt__experiment=&amp;search_id=&amp;suid=&amp;bvid=&amp;session_id=lgknpdwonqiaekmywamivmxpsgamcnnb&amp;device_id=&amp;algorithm=&amp;prk=2653c34b-fc97-4e57-9f56-2d3dd4e1585d&amp;btn=buy&amp;shop_rank=26&amp;user_delivery_city=0&amp;pdp_display=seller_card&amp;view=&amp;app_ver=</t>
        </is>
      </c>
      <c r="J8698" s="2" t="inlineStr">
        <is>
          <t>https://image.torob.com/base/images/dJ/rl/dJrl5U6NcUU5prCz.webp</t>
        </is>
      </c>
    </row>
    <row r="8699">
      <c r="A8699" s="2" t="n">
        <v>3214</v>
      </c>
      <c r="B8699" s="2" t="inlineStr">
        <is>
          <t>شارژر باتری TP4056 سه چیپ با اندروید</t>
        </is>
      </c>
      <c r="C8699" s="2" t="inlineStr">
        <is>
          <t>ماژول شارژر باتری مدل TP- 4056 Micro USB TypeC</t>
        </is>
      </c>
      <c r="D8699" s="2" t="inlineStr">
        <is>
          <t>وحید کیت</t>
        </is>
      </c>
      <c r="E8699" s="2" t="inlineStr">
        <is>
          <t>★۵ (۱ سال در ترب)</t>
        </is>
      </c>
      <c r="F8699" s="2" t="inlineStr">
        <is>
          <t>ندارد</t>
        </is>
      </c>
      <c r="G8699" s="2" t="inlineStr">
        <is>
          <t>۳۴٫۰۰۰ تومان</t>
        </is>
      </c>
      <c r="H8699" s="2" t="inlineStr">
        <is>
          <t>۲ ماه و ۱۸ روز پیش</t>
        </is>
      </c>
      <c r="I8699" s="2" t="inlineStr">
        <is>
          <t>https://api.torob.com/v4/product-page/redirect/?source=&amp;uid=&amp;discover_method=&amp;_bt__experiment=&amp;search_id=&amp;suid=&amp;bvid=&amp;session_id=lgknpdwonqiaekmywamivmxpsgamcnnb&amp;device_id=&amp;algorithm=&amp;prk=989a67c4-eede-4cf1-8545-0af44860e5a2&amp;btn=buy&amp;shop_rank=27&amp;user_delivery_city=0&amp;pdp_display=seller_card&amp;view=&amp;app_ver=</t>
        </is>
      </c>
      <c r="J8699" s="2" t="inlineStr">
        <is>
          <t>https://image.torob.com/base/images/dJ/rl/dJrl5U6NcUU5prCz.webp</t>
        </is>
      </c>
    </row>
    <row r="8700">
      <c r="A8700" s="2" t="n">
        <v>3214</v>
      </c>
      <c r="B8700" s="2" t="inlineStr">
        <is>
          <t>شارژر باتری TP4056 سه چیپ با اندروید</t>
        </is>
      </c>
      <c r="C8700" s="2" t="inlineStr">
        <is>
          <t>ماژول شارژر باتری لیتیومی 1 آمپر TP4056 دارای محافظ با ورودی USB TYPE-C</t>
        </is>
      </c>
      <c r="D8700" s="2" t="inlineStr">
        <is>
          <t>الکترونیک مودت</t>
        </is>
      </c>
      <c r="E8700" s="2" t="inlineStr">
        <is>
          <t>★۵ (۴ سال در ترب)</t>
        </is>
      </c>
      <c r="F8700" s="2" t="inlineStr">
        <is>
          <t>ندارد</t>
        </is>
      </c>
      <c r="G8700" s="2" t="inlineStr">
        <is>
          <t>۳۴٫۰۰۰ تومان</t>
        </is>
      </c>
      <c r="H8700" s="2" t="inlineStr">
        <is>
          <t>۷ روز پیش</t>
        </is>
      </c>
      <c r="I8700" s="2" t="inlineStr">
        <is>
          <t>https://api.torob.com/v4/product-page/redirect/?source=&amp;uid=&amp;discover_method=&amp;_bt__experiment=&amp;search_id=&amp;suid=&amp;bvid=&amp;session_id=lgknpdwonqiaekmywamivmxpsgamcnnb&amp;device_id=&amp;algorithm=&amp;prk=2b50f0a1-f956-442c-b1e5-463559cb2239&amp;btn=buy&amp;shop_rank=28&amp;user_delivery_city=0&amp;pdp_display=seller_card&amp;view=&amp;app_ver=</t>
        </is>
      </c>
      <c r="J8700" s="2" t="inlineStr">
        <is>
          <t>https://image.torob.com/base/images/dJ/rl/dJrl5U6NcUU5prCz.webp</t>
        </is>
      </c>
    </row>
    <row r="8701">
      <c r="A8701" s="2" t="n">
        <v>3214</v>
      </c>
      <c r="B8701" s="2" t="inlineStr">
        <is>
          <t>شارژر باتری TP4056 سه چیپ با اندروید</t>
        </is>
      </c>
      <c r="C8701" s="2" t="inlineStr">
        <is>
          <t>ماژول محافظ شارژ باتری تک سل محافظ دار TP4056 تایپ سی‎</t>
        </is>
      </c>
      <c r="D8701" s="2" t="inlineStr">
        <is>
          <t>برتر شاپ الکترونیک</t>
        </is>
      </c>
      <c r="E8701" s="2" t="inlineStr">
        <is>
          <t>★۵ (۱ سال در ترب)</t>
        </is>
      </c>
      <c r="F8701" s="2" t="inlineStr">
        <is>
          <t>ندارد</t>
        </is>
      </c>
      <c r="G8701" s="2" t="inlineStr">
        <is>
          <t>۳۴٫۰۰۰ تومان</t>
        </is>
      </c>
      <c r="H8701" s="2" t="inlineStr">
        <is>
          <t>۸ روز پیش</t>
        </is>
      </c>
      <c r="I8701" s="2" t="inlineStr">
        <is>
          <t>https://api.torob.com/v4/product-page/redirect/?source=&amp;uid=&amp;discover_method=&amp;_bt__experiment=&amp;search_id=&amp;suid=&amp;bvid=&amp;session_id=lgknpdwonqiaekmywamivmxpsgamcnnb&amp;device_id=&amp;algorithm=&amp;prk=dc496738-2b85-4fd9-9419-95373a186b8e&amp;btn=buy&amp;shop_rank=29&amp;user_delivery_city=0&amp;pdp_display=seller_card&amp;view=&amp;app_ver=</t>
        </is>
      </c>
      <c r="J8701" s="2" t="inlineStr">
        <is>
          <t>https://image.torob.com/base/images/dJ/rl/dJrl5U6NcUU5prCz.webp</t>
        </is>
      </c>
    </row>
    <row r="8702">
      <c r="A8702" s="2" t="n">
        <v>3214</v>
      </c>
      <c r="B8702" s="2" t="inlineStr">
        <is>
          <t>شارژر باتری TP4056 سه چیپ با اندروید</t>
        </is>
      </c>
      <c r="C8702" s="2" t="inlineStr">
        <is>
          <t>ماژول شارژ باتری لیتیومی مدل: TP-4056TYPE C</t>
        </is>
      </c>
      <c r="D8702" s="2" t="inlineStr">
        <is>
          <t>توکان ابزار</t>
        </is>
      </c>
      <c r="E8702" s="2" t="inlineStr">
        <is>
          <t>★۵ (۴ سال در ترب)</t>
        </is>
      </c>
      <c r="F8702" s="2" t="inlineStr">
        <is>
          <t>ندارد</t>
        </is>
      </c>
      <c r="G8702" s="2" t="inlineStr">
        <is>
          <t>۳۵٫۰۰۰ تومان</t>
        </is>
      </c>
      <c r="H8702" s="2" t="inlineStr">
        <is>
          <t>۱ ماه و ۱۸ روز پیش</t>
        </is>
      </c>
      <c r="I8702" s="2" t="inlineStr">
        <is>
          <t>https://api.torob.com/v4/product-page/redirect/?source=&amp;uid=&amp;discover_method=&amp;_bt__experiment=&amp;search_id=&amp;suid=&amp;bvid=&amp;session_id=lgknpdwonqiaekmywamivmxpsgamcnnb&amp;device_id=&amp;algorithm=&amp;prk=d7892c64-1390-4d42-bed5-e6b9d26b214f&amp;btn=buy&amp;shop_rank=30&amp;user_delivery_city=0&amp;pdp_display=seller_card&amp;view=&amp;app_ver=</t>
        </is>
      </c>
      <c r="J8702" s="2" t="inlineStr">
        <is>
          <t>https://image.torob.com/base/images/dJ/rl/dJrl5U6NcUU5prCz.webp</t>
        </is>
      </c>
    </row>
    <row r="8703">
      <c r="A8703" s="2" t="n">
        <v>3214</v>
      </c>
      <c r="B8703" s="2" t="inlineStr">
        <is>
          <t>شارژر باتری TP4056 سه چیپ با اندروید</t>
        </is>
      </c>
      <c r="C8703" s="2" t="inlineStr">
        <is>
          <t>ماژول شارژر باتری لیتیومی تک‌سل TP4056 با مدار محافظ و کانکتور USB Type C</t>
        </is>
      </c>
      <c r="D8703" s="2" t="inlineStr">
        <is>
          <t>بروسک</t>
        </is>
      </c>
      <c r="E8703" s="2" t="inlineStr">
        <is>
          <t>★۵ (۲ سال در ترب)</t>
        </is>
      </c>
      <c r="F8703" s="2" t="inlineStr">
        <is>
          <t>دارد</t>
        </is>
      </c>
      <c r="G8703" s="2" t="inlineStr">
        <is>
          <t>۳۵٫۰۰۰ تومان</t>
        </is>
      </c>
      <c r="H8703" s="2" t="inlineStr">
        <is>
          <t>۲ روز پیش</t>
        </is>
      </c>
      <c r="I8703" s="2" t="inlineStr">
        <is>
          <t>https://api.torob.com/v4/product-page/redirect/?source=&amp;uid=&amp;discover_method=&amp;_bt__experiment=&amp;search_id=&amp;suid=&amp;bvid=&amp;session_id=lgknpdwonqiaekmywamivmxpsgamcnnb&amp;device_id=&amp;algorithm=&amp;prk=5b4df7c7-e42f-44d5-ae4b-c5ca757db728&amp;btn=buy&amp;shop_rank=31&amp;user_delivery_city=0&amp;pdp_display=seller_card&amp;view=&amp;app_ver=</t>
        </is>
      </c>
      <c r="J8703" s="2" t="inlineStr">
        <is>
          <t>https://image.torob.com/base/images/dJ/rl/dJrl5U6NcUU5prCz.webp</t>
        </is>
      </c>
    </row>
    <row r="8704">
      <c r="A8704" s="2" t="n">
        <v>3214</v>
      </c>
      <c r="B8704" s="2" t="inlineStr">
        <is>
          <t>شارژر باتری TP4056 سه چیپ با اندروید</t>
        </is>
      </c>
      <c r="C8704" s="2" t="inlineStr">
        <is>
          <t>ماژول شارژر باتری لیتیومtp4056</t>
        </is>
      </c>
      <c r="D8704" s="2" t="inlineStr">
        <is>
          <t>تکنو لند 1001</t>
        </is>
      </c>
      <c r="E8704" s="2" t="inlineStr">
        <is>
          <t>★۵ (۴ ماه در ترب)</t>
        </is>
      </c>
      <c r="F8704" s="2" t="inlineStr">
        <is>
          <t>ندارد</t>
        </is>
      </c>
      <c r="G8704" s="2" t="inlineStr">
        <is>
          <t>۳۵٫۰۰۰ تومان</t>
        </is>
      </c>
      <c r="H8704" s="2" t="inlineStr">
        <is>
          <t>۴ ماه و ۱۱ روز پیش</t>
        </is>
      </c>
      <c r="I8704" s="2" t="inlineStr">
        <is>
          <t>https://api.torob.com/v4/product-page/redirect/?source=&amp;uid=&amp;discover_method=&amp;_bt__experiment=&amp;search_id=&amp;suid=&amp;bvid=&amp;session_id=lgknpdwonqiaekmywamivmxpsgamcnnb&amp;device_id=&amp;algorithm=&amp;prk=e6fc5d63-08bb-4f62-a3f1-1e0adfaf25af&amp;btn=buy&amp;shop_rank=32&amp;user_delivery_city=0&amp;pdp_display=seller_card&amp;view=&amp;app_ver=</t>
        </is>
      </c>
      <c r="J8704" s="2" t="inlineStr">
        <is>
          <t>https://image.torob.com/base/images/dJ/rl/dJrl5U6NcUU5prCz.webp</t>
        </is>
      </c>
    </row>
    <row r="8705">
      <c r="A8705" s="2" t="n">
        <v>3214</v>
      </c>
      <c r="B8705" s="2" t="inlineStr">
        <is>
          <t>شارژر باتری TP4056 سه چیپ با اندروید</t>
        </is>
      </c>
      <c r="C8705" s="2" t="inlineStr">
        <is>
          <t>شارژر USB TYPE-C باتری های لیتیومی tp4056 کد (1315)</t>
        </is>
      </c>
      <c r="D8705" s="2" t="inlineStr">
        <is>
          <t>ماهان میکرو</t>
        </is>
      </c>
      <c r="E8705" s="2" t="inlineStr">
        <is>
          <t>★۵ (۱ سال در ترب)</t>
        </is>
      </c>
      <c r="F8705" s="2" t="inlineStr">
        <is>
          <t>ندارد</t>
        </is>
      </c>
      <c r="G8705" s="2" t="inlineStr">
        <is>
          <t>۳۵٫۰۰۰ تومان</t>
        </is>
      </c>
      <c r="H8705" s="2" t="inlineStr">
        <is>
          <t>۵ روز پیش</t>
        </is>
      </c>
      <c r="I8705" s="2" t="inlineStr">
        <is>
          <t>https://api.torob.com/v4/product-page/redirect/?source=&amp;uid=&amp;discover_method=&amp;_bt__experiment=&amp;search_id=&amp;suid=&amp;bvid=&amp;session_id=lgknpdwonqiaekmywamivmxpsgamcnnb&amp;device_id=&amp;algorithm=&amp;prk=8ff7aa33-c2d6-45e9-ba53-274fe3ae31a5&amp;btn=buy&amp;shop_rank=33&amp;user_delivery_city=0&amp;pdp_display=seller_card&amp;view=&amp;app_ver=</t>
        </is>
      </c>
      <c r="J8705" s="2" t="inlineStr">
        <is>
          <t>https://image.torob.com/base/images/dJ/rl/dJrl5U6NcUU5prCz.webp</t>
        </is>
      </c>
    </row>
    <row r="8706">
      <c r="A8706" s="2" t="n">
        <v>3214</v>
      </c>
      <c r="B8706" s="2" t="inlineStr">
        <is>
          <t>شارژر باتری TP4056 سه چیپ با اندروید</t>
        </is>
      </c>
      <c r="C8706" s="2" t="inlineStr">
        <is>
          <t>ماژول شارژر باتری لیتیومی TP4056 با سوکت تایپ سی</t>
        </is>
      </c>
      <c r="D8706" s="2" t="inlineStr">
        <is>
          <t>رایاک</t>
        </is>
      </c>
      <c r="E8706" s="2" t="inlineStr">
        <is>
          <t>★۵ (۳ ماه در ترب)</t>
        </is>
      </c>
      <c r="F8706" s="2" t="inlineStr">
        <is>
          <t>ندارد</t>
        </is>
      </c>
      <c r="G8706" s="2" t="inlineStr">
        <is>
          <t>۳۵٫۰۰۰ تومان</t>
        </is>
      </c>
      <c r="H8706" s="2" t="inlineStr">
        <is>
          <t>۳ ماه و ۱۷ روز پیش</t>
        </is>
      </c>
      <c r="I8706" s="2" t="inlineStr">
        <is>
          <t>https://api.torob.com/v4/product-page/redirect/?source=&amp;uid=&amp;discover_method=&amp;_bt__experiment=&amp;search_id=&amp;suid=&amp;bvid=&amp;session_id=lgknpdwonqiaekmywamivmxpsgamcnnb&amp;device_id=&amp;algorithm=&amp;prk=ede627d5-727a-47dc-9f8e-7dabab83b52a&amp;btn=buy&amp;shop_rank=34&amp;user_delivery_city=0&amp;pdp_display=seller_card&amp;view=&amp;app_ver=</t>
        </is>
      </c>
      <c r="J8706" s="2" t="inlineStr">
        <is>
          <t>https://image.torob.com/base/images/dJ/rl/dJrl5U6NcUU5prCz.webp</t>
        </is>
      </c>
    </row>
    <row r="8707">
      <c r="A8707" s="2" t="n">
        <v>3214</v>
      </c>
      <c r="B8707" s="2" t="inlineStr">
        <is>
          <t>شارژر باتری TP4056 سه چیپ با اندروید</t>
        </is>
      </c>
      <c r="C8707" s="2" t="inlineStr">
        <is>
          <t>ماژول شارژ باتری لیتیومی تک سل TP4056 محافظ دار Type-C</t>
        </is>
      </c>
      <c r="D8707" s="2" t="inlineStr">
        <is>
          <t>سی ال الکترونیک</t>
        </is>
      </c>
      <c r="E8707" s="2" t="inlineStr">
        <is>
          <t>★۵ (۳ سال در ترب)</t>
        </is>
      </c>
      <c r="F8707" s="2" t="inlineStr">
        <is>
          <t>ندارد</t>
        </is>
      </c>
      <c r="G8707" s="2" t="inlineStr">
        <is>
          <t>۳۵٫۰۰۰ تومان</t>
        </is>
      </c>
      <c r="H8707" s="2" t="inlineStr">
        <is>
          <t>۴ ماه و ۲۵ روز پیش</t>
        </is>
      </c>
      <c r="I8707" s="2" t="inlineStr">
        <is>
          <t>https://api.torob.com/v4/product-page/redirect/?source=&amp;uid=&amp;discover_method=&amp;_bt__experiment=&amp;search_id=&amp;suid=&amp;bvid=&amp;session_id=lgknpdwonqiaekmywamivmxpsgamcnnb&amp;device_id=&amp;algorithm=&amp;prk=de9188cc-5575-4427-8987-85893869eddc&amp;btn=buy&amp;shop_rank=35&amp;user_delivery_city=0&amp;pdp_display=seller_card&amp;view=&amp;app_ver=</t>
        </is>
      </c>
      <c r="J8707" s="2" t="inlineStr">
        <is>
          <t>https://image.torob.com/base/images/dJ/rl/dJrl5U6NcUU5prCz.webp</t>
        </is>
      </c>
    </row>
    <row r="8708">
      <c r="A8708" s="2" t="n">
        <v>3214</v>
      </c>
      <c r="B8708" s="2" t="inlineStr">
        <is>
          <t>شارژر باتری TP4056 سه چیپ با اندروید</t>
        </is>
      </c>
      <c r="C8708" s="2" t="inlineStr">
        <is>
          <t>ماژول شارژر باتری لیتیومی 1 آمپر TP4056 دارای محافظ با ورودی USB TYPE-C ا با تراشه TP4056 مناسب برای شارژر باتری های لیتیومی ، دارای دو نشانگر LED درحال شارژ (LED قرمز) و نشانگر شارژ کامل (LED سبز)</t>
        </is>
      </c>
      <c r="D8708" s="2" t="inlineStr">
        <is>
          <t>اف ام پارت</t>
        </is>
      </c>
      <c r="E8708" s="2" t="inlineStr">
        <is>
          <t>★۵ (۳ ماه در ترب)</t>
        </is>
      </c>
      <c r="F8708" s="2" t="inlineStr">
        <is>
          <t>ندارد</t>
        </is>
      </c>
      <c r="G8708" s="2" t="inlineStr">
        <is>
          <t>۳۵٫۰۰۰ تومان</t>
        </is>
      </c>
      <c r="H8708" s="2" t="inlineStr">
        <is>
          <t>۳ ماه و ۸ روز پیش</t>
        </is>
      </c>
      <c r="I8708" s="2" t="inlineStr">
        <is>
          <t>https://api.torob.com/v4/product-page/redirect/?source=&amp;uid=&amp;discover_method=&amp;_bt__experiment=&amp;search_id=&amp;suid=&amp;bvid=&amp;session_id=lgknpdwonqiaekmywamivmxpsgamcnnb&amp;device_id=&amp;algorithm=&amp;prk=05fa702c-6b1b-4966-b942-328dec9ace85&amp;btn=buy&amp;shop_rank=36&amp;user_delivery_city=0&amp;pdp_display=seller_card&amp;view=&amp;app_ver=</t>
        </is>
      </c>
      <c r="J8708" s="2" t="inlineStr">
        <is>
          <t>https://image.torob.com/base/images/dJ/rl/dJrl5U6NcUU5prCz.webp</t>
        </is>
      </c>
    </row>
    <row r="8709">
      <c r="A8709" s="2" t="n">
        <v>3214</v>
      </c>
      <c r="B8709" s="2" t="inlineStr">
        <is>
          <t>شارژر باتری TP4056 سه چیپ با اندروید</t>
        </is>
      </c>
      <c r="C8709" s="2" t="inlineStr">
        <is>
          <t>ماژول شارژر باطری لیتیومی TP4056 TYPE-C 1A همراه با مدار حفاظت</t>
        </is>
      </c>
      <c r="D8709" s="2" t="inlineStr">
        <is>
          <t>شهرآیفون</t>
        </is>
      </c>
      <c r="E8709" s="2" t="inlineStr">
        <is>
          <t>★۵ (۲ سال در ترب)</t>
        </is>
      </c>
      <c r="F8709" s="2" t="inlineStr">
        <is>
          <t>دارد</t>
        </is>
      </c>
      <c r="G8709" s="2" t="inlineStr">
        <is>
          <t>۳۵٫۰۰۰ تومان</t>
        </is>
      </c>
      <c r="H8709" s="2" t="inlineStr">
        <is>
          <t>۲ روز پیش</t>
        </is>
      </c>
      <c r="I8709" s="2" t="inlineStr">
        <is>
          <t>https://api.torob.com/v4/product-page/redirect/?source=&amp;uid=&amp;discover_method=&amp;_bt__experiment=&amp;search_id=&amp;suid=&amp;bvid=&amp;session_id=lgknpdwonqiaekmywamivmxpsgamcnnb&amp;device_id=&amp;algorithm=&amp;prk=71da3203-5f05-4df7-9f25-d69eb888d658&amp;btn=buy&amp;shop_rank=37&amp;user_delivery_city=0&amp;pdp_display=seller_card&amp;view=&amp;app_ver=</t>
        </is>
      </c>
      <c r="J8709" s="2" t="inlineStr">
        <is>
          <t>https://image.torob.com/base/images/dJ/rl/dJrl5U6NcUU5prCz.webp</t>
        </is>
      </c>
    </row>
    <row r="8710">
      <c r="A8710" s="2" t="n">
        <v>3214</v>
      </c>
      <c r="B8710" s="2" t="inlineStr">
        <is>
          <t>شارژر باتری TP4056 سه چیپ با اندروید</t>
        </is>
      </c>
      <c r="C8710" s="2" t="inlineStr">
        <is>
          <t>ماژول شارژ باتری لیتیوم ۱ آمپر TP4056 Type-C</t>
        </is>
      </c>
      <c r="D8710" s="2" t="inlineStr">
        <is>
          <t>بازرگانی بچه مرشد</t>
        </is>
      </c>
      <c r="E8710" s="2" t="inlineStr">
        <is>
          <t>★۴.۹ (۴ سال در ترب)</t>
        </is>
      </c>
      <c r="F8710" s="2" t="inlineStr">
        <is>
          <t>دارد</t>
        </is>
      </c>
      <c r="G8710" s="2" t="inlineStr">
        <is>
          <t>۳۵٫۰۰۰ تومان</t>
        </is>
      </c>
      <c r="H8710" s="2" t="inlineStr">
        <is>
          <t>۵ روز پیش</t>
        </is>
      </c>
      <c r="I8710" s="2" t="inlineStr">
        <is>
          <t>https://api.torob.com/v4/product-page/redirect/?source=&amp;uid=&amp;discover_method=&amp;_bt__experiment=&amp;search_id=&amp;suid=&amp;bvid=&amp;session_id=lgknpdwonqiaekmywamivmxpsgamcnnb&amp;device_id=&amp;algorithm=&amp;prk=4cb8a674-85e0-402f-be2a-87b2199342da&amp;btn=buy&amp;shop_rank=38&amp;user_delivery_city=0&amp;pdp_display=seller_card&amp;view=&amp;app_ver=</t>
        </is>
      </c>
      <c r="J8710" s="2" t="inlineStr">
        <is>
          <t>https://image.torob.com/base/images/dJ/rl/dJrl5U6NcUU5prCz.webp</t>
        </is>
      </c>
    </row>
    <row r="8711">
      <c r="A8711" s="2" t="n">
        <v>3214</v>
      </c>
      <c r="B8711" s="2" t="inlineStr">
        <is>
          <t>شارژر باتری TP4056 سه چیپ با اندروید</t>
        </is>
      </c>
      <c r="C8711" s="2" t="inlineStr">
        <is>
          <t>ماژول شارژر باتری لیتیومی 1 آمپر TP4056 دارای محافظ با ورودی USB TYPE-C</t>
        </is>
      </c>
      <c r="D8711" s="2" t="inlineStr">
        <is>
          <t>تسلا شاپ</t>
        </is>
      </c>
      <c r="E8711" s="2" t="inlineStr">
        <is>
          <t>★۵ (۱۱ ماه در ترب)</t>
        </is>
      </c>
      <c r="F8711" s="2" t="inlineStr">
        <is>
          <t>ندارد</t>
        </is>
      </c>
      <c r="G8711" s="2" t="inlineStr">
        <is>
          <t>۳۵٫۳۰۰ تومان</t>
        </is>
      </c>
      <c r="H8711" s="2" t="inlineStr">
        <is>
          <t>۶ روز پیش</t>
        </is>
      </c>
      <c r="I8711" s="2" t="inlineStr">
        <is>
          <t>https://api.torob.com/v4/product-page/redirect/?source=&amp;uid=&amp;discover_method=&amp;_bt__experiment=&amp;search_id=&amp;suid=&amp;bvid=&amp;session_id=lgknpdwonqiaekmywamivmxpsgamcnnb&amp;device_id=&amp;algorithm=&amp;prk=c3e4f8ae-05a5-4014-a449-cb4292f74775&amp;btn=buy&amp;shop_rank=39&amp;user_delivery_city=0&amp;pdp_display=seller_card&amp;view=&amp;app_ver=</t>
        </is>
      </c>
      <c r="J8711" s="2" t="inlineStr">
        <is>
          <t>https://image.torob.com/base/images/dJ/rl/dJrl5U6NcUU5prCz.webp</t>
        </is>
      </c>
    </row>
    <row r="8712">
      <c r="A8712" s="2" t="n">
        <v>3214</v>
      </c>
      <c r="B8712" s="2" t="inlineStr">
        <is>
          <t>شارژر باتری TP4056 سه چیپ با اندروید</t>
        </is>
      </c>
      <c r="C8712" s="2" t="inlineStr">
        <is>
          <t>ماژول شارژر باطری لیتیومی TP4056 تایپ سی | Charger module Type C 4056</t>
        </is>
      </c>
      <c r="D8712" s="2" t="inlineStr">
        <is>
          <t>ترند تکنو</t>
        </is>
      </c>
      <c r="E8712" s="2" t="inlineStr">
        <is>
          <t>★۵ (۹ ماه در ترب)</t>
        </is>
      </c>
      <c r="F8712" s="2" t="inlineStr">
        <is>
          <t>ندارد</t>
        </is>
      </c>
      <c r="G8712" s="2" t="inlineStr">
        <is>
          <t>۳۵٫۵۰۰ تومان</t>
        </is>
      </c>
      <c r="H8712" s="2" t="inlineStr">
        <is>
          <t>۱۲ روز پیش</t>
        </is>
      </c>
      <c r="I8712" s="2" t="inlineStr">
        <is>
          <t>https://api.torob.com/v4/product-page/redirect/?source=&amp;uid=&amp;discover_method=&amp;_bt__experiment=&amp;search_id=&amp;suid=&amp;bvid=&amp;session_id=lgknpdwonqiaekmywamivmxpsgamcnnb&amp;device_id=&amp;algorithm=&amp;prk=a504e9f3-1579-4333-941a-f5f9f35eb69f&amp;btn=buy&amp;shop_rank=40&amp;user_delivery_city=0&amp;pdp_display=seller_card&amp;view=&amp;app_ver=</t>
        </is>
      </c>
      <c r="J8712" s="2" t="inlineStr">
        <is>
          <t>https://image.torob.com/base/images/dJ/rl/dJrl5U6NcUU5prCz.webp</t>
        </is>
      </c>
    </row>
    <row r="8713">
      <c r="A8713" s="2" t="n">
        <v>3214</v>
      </c>
      <c r="B8713" s="2" t="inlineStr">
        <is>
          <t>شارژر باتری TP4056 سه چیپ با اندروید</t>
        </is>
      </c>
      <c r="C8713" s="2" t="inlineStr">
        <is>
          <t>ماژول شارژ باتری لیتیومی TP4056+PROTECTION با درگاه شارژر TYPE-C</t>
        </is>
      </c>
      <c r="D8713" s="2" t="inlineStr">
        <is>
          <t>الکترونیک کوثر</t>
        </is>
      </c>
      <c r="E8713" s="2" t="inlineStr">
        <is>
          <t>★۵ (۳ سال در ترب)</t>
        </is>
      </c>
      <c r="F8713" s="2" t="inlineStr">
        <is>
          <t>ندارد</t>
        </is>
      </c>
      <c r="G8713" s="2" t="inlineStr">
        <is>
          <t>۳۵٫۸۳۵ تومان</t>
        </is>
      </c>
      <c r="H8713" s="2" t="inlineStr">
        <is>
          <t>۶ روز پیش</t>
        </is>
      </c>
      <c r="I8713" s="2" t="inlineStr">
        <is>
          <t>https://api.torob.com/v4/product-page/redirect/?source=&amp;uid=&amp;discover_method=&amp;_bt__experiment=&amp;search_id=&amp;suid=&amp;bvid=&amp;session_id=lgknpdwonqiaekmywamivmxpsgamcnnb&amp;device_id=&amp;algorithm=&amp;prk=97505ae0-34fd-445a-8ee2-0d8532e306e9&amp;btn=buy&amp;shop_rank=41&amp;user_delivery_city=0&amp;pdp_display=seller_card&amp;view=&amp;app_ver=</t>
        </is>
      </c>
      <c r="J8713" s="2" t="inlineStr">
        <is>
          <t>https://image.torob.com/base/images/dJ/rl/dJrl5U6NcUU5prCz.webp</t>
        </is>
      </c>
    </row>
    <row r="8714">
      <c r="A8714" s="2" t="n">
        <v>3214</v>
      </c>
      <c r="B8714" s="2" t="inlineStr">
        <is>
          <t>شارژر باتری TP4056 سه چیپ با اندروید</t>
        </is>
      </c>
      <c r="C8714" s="2" t="inlineStr">
        <is>
          <t>ماژول شارژر باتری لیتیومی TP4056 / TC4056 با USB Type-C و مدار محافظ ا ماژول شارژ باتری لیتیومی 3.7 ولت TP4056 با درگاه Type-C، مدار محافظ DW01 و جریان 1 آمپر</t>
        </is>
      </c>
      <c r="D8714" s="2" t="inlineStr">
        <is>
          <t>صنایع الکترونیک جوشن</t>
        </is>
      </c>
      <c r="E8714" s="2" t="inlineStr">
        <is>
          <t>★۵ (۳ ماه در ترب)</t>
        </is>
      </c>
      <c r="F8714" s="2" t="inlineStr">
        <is>
          <t>ندارد</t>
        </is>
      </c>
      <c r="G8714" s="2" t="inlineStr">
        <is>
          <t>۳۶٫۰۰۰ تومان</t>
        </is>
      </c>
      <c r="H8714" s="2" t="inlineStr">
        <is>
          <t>دیروز</t>
        </is>
      </c>
      <c r="I8714" s="2" t="inlineStr">
        <is>
          <t>https://api.torob.com/v4/product-page/redirect/?source=&amp;uid=&amp;discover_method=&amp;_bt__experiment=&amp;search_id=&amp;suid=&amp;bvid=&amp;session_id=lgknpdwonqiaekmywamivmxpsgamcnnb&amp;device_id=&amp;algorithm=&amp;prk=bb8ab6ae-1284-4203-b6fb-244a0b518ff7&amp;btn=buy&amp;shop_rank=42&amp;user_delivery_city=0&amp;pdp_display=seller_card&amp;view=&amp;app_ver=</t>
        </is>
      </c>
      <c r="J8714" s="2" t="inlineStr">
        <is>
          <t>https://image.torob.com/base/images/dJ/rl/dJrl5U6NcUU5prCz.webp</t>
        </is>
      </c>
    </row>
    <row r="8715">
      <c r="A8715" s="2" t="n">
        <v>3214</v>
      </c>
      <c r="B8715" s="2" t="inlineStr">
        <is>
          <t>شارژر باتری TP4056 سه چیپ با اندروید</t>
        </is>
      </c>
      <c r="C8715" s="2" t="inlineStr">
        <is>
          <t>ماژول شارژ باتری مدل TP4056 با رابط USB Type-C</t>
        </is>
      </c>
      <c r="D8715" s="2" t="inlineStr">
        <is>
          <t>الکمیک</t>
        </is>
      </c>
      <c r="E8715" s="2" t="inlineStr">
        <is>
          <t>★۵ (۱ سال در ترب)</t>
        </is>
      </c>
      <c r="F8715" s="2" t="inlineStr">
        <is>
          <t>دارد</t>
        </is>
      </c>
      <c r="G8715" s="2" t="inlineStr">
        <is>
          <t>۳۶٫۰۰۰ تومان</t>
        </is>
      </c>
      <c r="H8715" s="2" t="inlineStr">
        <is>
          <t>۵ روز پیش</t>
        </is>
      </c>
      <c r="I8715" s="2" t="inlineStr">
        <is>
          <t>https://api.torob.com/v4/product-page/redirect/?source=&amp;uid=&amp;discover_method=&amp;_bt__experiment=&amp;search_id=&amp;suid=&amp;bvid=&amp;session_id=lgknpdwonqiaekmywamivmxpsgamcnnb&amp;device_id=&amp;algorithm=&amp;prk=bb789a1f-66b6-4136-8a48-f590afcab053&amp;btn=buy&amp;shop_rank=43&amp;user_delivery_city=0&amp;pdp_display=seller_card&amp;view=&amp;app_ver=</t>
        </is>
      </c>
      <c r="J8715" s="2" t="inlineStr">
        <is>
          <t>https://image.torob.com/base/images/dJ/rl/dJrl5U6NcUU5prCz.webp</t>
        </is>
      </c>
    </row>
    <row r="8716">
      <c r="A8716" s="2" t="n">
        <v>3214</v>
      </c>
      <c r="B8716" s="2" t="inlineStr">
        <is>
          <t>شارژر باتری TP4056 سه چیپ با اندروید</t>
        </is>
      </c>
      <c r="C8716" s="2" t="inlineStr">
        <is>
          <t>ماژول شارژ باتری لیتیومی تک سل TP4056 محافظ دار Type-C ا Module Charge Battery -Lithium 1A TP4056 TYPE-C</t>
        </is>
      </c>
      <c r="D8716" s="2" t="inlineStr">
        <is>
          <t>الکتروماژول شاپ</t>
        </is>
      </c>
      <c r="E8716" s="2" t="inlineStr">
        <is>
          <t>★۵ (۵ ماه در ترب)</t>
        </is>
      </c>
      <c r="F8716" s="2" t="inlineStr">
        <is>
          <t>ندارد</t>
        </is>
      </c>
      <c r="G8716" s="2" t="inlineStr">
        <is>
          <t>۳۶٫۰۰۰ تومان</t>
        </is>
      </c>
      <c r="H8716" s="2" t="inlineStr">
        <is>
          <t>۳ روز پیش</t>
        </is>
      </c>
      <c r="I8716" s="2" t="inlineStr">
        <is>
          <t>https://api.torob.com/v4/product-page/redirect/?source=&amp;uid=&amp;discover_method=&amp;_bt__experiment=&amp;search_id=&amp;suid=&amp;bvid=&amp;session_id=lgknpdwonqiaekmywamivmxpsgamcnnb&amp;device_id=&amp;algorithm=&amp;prk=ec1c9eba-c57c-4bb1-a12f-95f4609cbb1a&amp;btn=buy&amp;shop_rank=44&amp;user_delivery_city=0&amp;pdp_display=seller_card&amp;view=&amp;app_ver=</t>
        </is>
      </c>
      <c r="J8716" s="2" t="inlineStr">
        <is>
          <t>https://image.torob.com/base/images/dJ/rl/dJrl5U6NcUU5prCz.webp</t>
        </is>
      </c>
    </row>
    <row r="8717">
      <c r="A8717" s="2" t="n">
        <v>3214</v>
      </c>
      <c r="B8717" s="2" t="inlineStr">
        <is>
          <t>شارژر باتری TP4056 سه چیپ با اندروید</t>
        </is>
      </c>
      <c r="C8717" s="2" t="inlineStr">
        <is>
          <t>ماژول شارژر باتری لیتیوم (سه چیپ: دارای محافظ تخلیه باتری) یک آمپر TYPE C TP4056</t>
        </is>
      </c>
      <c r="D8717" s="2" t="inlineStr">
        <is>
          <t>ایده الکترونیک</t>
        </is>
      </c>
      <c r="E8717" s="2" t="inlineStr">
        <is>
          <t>★۵ (۵ سال در ترب)</t>
        </is>
      </c>
      <c r="F8717" s="2" t="inlineStr">
        <is>
          <t>دارد</t>
        </is>
      </c>
      <c r="G8717" s="2" t="inlineStr">
        <is>
          <t>۳۶٫۱۰۶ تومان</t>
        </is>
      </c>
      <c r="H8717" s="2" t="inlineStr">
        <is>
          <t>دیروز</t>
        </is>
      </c>
      <c r="I8717" s="2" t="inlineStr">
        <is>
          <t>https://api.torob.com/v4/product-page/redirect/?source=&amp;uid=&amp;discover_method=&amp;_bt__experiment=&amp;search_id=&amp;suid=&amp;bvid=&amp;session_id=lgknpdwonqiaekmywamivmxpsgamcnnb&amp;device_id=&amp;algorithm=&amp;prk=55af4324-4e3c-4dd5-b7d5-4ce812c992c4&amp;btn=buy&amp;shop_rank=45&amp;user_delivery_city=0&amp;pdp_display=seller_card&amp;view=&amp;app_ver=</t>
        </is>
      </c>
      <c r="J8717" s="2" t="inlineStr">
        <is>
          <t>https://image.torob.com/base/images/dJ/rl/dJrl5U6NcUU5prCz.webp</t>
        </is>
      </c>
    </row>
    <row r="8718">
      <c r="A8718" s="2" t="n">
        <v>3214</v>
      </c>
      <c r="B8718" s="2" t="inlineStr">
        <is>
          <t>شارژر باتری TP4056 سه چیپ با اندروید</t>
        </is>
      </c>
      <c r="C8718" s="2" t="inlineStr">
        <is>
          <t>ماژول شارژ باتری لیتیوم TP 4056 سوکت Type C دارای محافظ شارژ</t>
        </is>
      </c>
      <c r="D8718" s="2" t="inlineStr">
        <is>
          <t>دکتر الکترونیک</t>
        </is>
      </c>
      <c r="E8718" s="2" t="inlineStr">
        <is>
          <t>★۴.۹ (۴ سال در ترب)</t>
        </is>
      </c>
      <c r="F8718" s="2" t="inlineStr">
        <is>
          <t>دارد</t>
        </is>
      </c>
      <c r="G8718" s="2" t="inlineStr">
        <is>
          <t>۳۶٫۷۵۰ تومان</t>
        </is>
      </c>
      <c r="H8718" s="2" t="inlineStr">
        <is>
          <t>۲۱ روز پیش</t>
        </is>
      </c>
      <c r="I8718" s="2" t="inlineStr">
        <is>
          <t>https://api.torob.com/v4/product-page/redirect/?source=&amp;uid=&amp;discover_method=&amp;_bt__experiment=&amp;search_id=&amp;suid=&amp;bvid=&amp;session_id=lgknpdwonqiaekmywamivmxpsgamcnnb&amp;device_id=&amp;algorithm=&amp;prk=366094d8-8198-465a-b984-9e82ede4a44e&amp;btn=buy&amp;shop_rank=46&amp;user_delivery_city=0&amp;pdp_display=seller_card&amp;view=&amp;app_ver=&amp;installment=30:1x6Oxb:h97Q_VPPkiUI8Bj5Tvf8IRU-PjYb3_Jr9ATWPDvY5Bg</t>
        </is>
      </c>
      <c r="J8718" s="2" t="inlineStr">
        <is>
          <t>https://image.torob.com/base/images/dJ/rl/dJrl5U6NcUU5prCz.webp</t>
        </is>
      </c>
    </row>
    <row r="8719">
      <c r="A8719" s="2" t="n">
        <v>3214</v>
      </c>
      <c r="B8719" s="2" t="inlineStr">
        <is>
          <t>شارژر باتری TP4056 سه چیپ با اندروید</t>
        </is>
      </c>
      <c r="C8719" s="2" t="inlineStr">
        <is>
          <t>ماژول شارژر باطری لیتیومی مدل TP4056 TYPE C</t>
        </is>
      </c>
      <c r="D8719" s="2" t="inlineStr">
        <is>
          <t>شادمهر الکترونیک</t>
        </is>
      </c>
      <c r="E8719" s="2" t="inlineStr">
        <is>
          <t>★۵ (۱ سال در ترب)</t>
        </is>
      </c>
      <c r="F8719" s="2" t="inlineStr">
        <is>
          <t>دارد</t>
        </is>
      </c>
      <c r="G8719" s="2" t="inlineStr">
        <is>
          <t>۳۷٫۰۰۰ تومان</t>
        </is>
      </c>
      <c r="H8719" s="2" t="inlineStr">
        <is>
          <t>۶ روز پیش</t>
        </is>
      </c>
      <c r="I8719" s="2" t="inlineStr">
        <is>
          <t>https://api.torob.com/v4/product-page/redirect/?source=&amp;uid=&amp;discover_method=&amp;_bt__experiment=&amp;search_id=&amp;suid=&amp;bvid=&amp;session_id=lgknpdwonqiaekmywamivmxpsgamcnnb&amp;device_id=&amp;algorithm=&amp;prk=a094d758-1eb8-4c69-a7a9-35bfcbd05591&amp;btn=buy&amp;shop_rank=47&amp;user_delivery_city=0&amp;pdp_display=seller_card&amp;view=&amp;app_ver=</t>
        </is>
      </c>
      <c r="J8719" s="2" t="inlineStr">
        <is>
          <t>https://image.torob.com/base/images/dJ/rl/dJrl5U6NcUU5prCz.webp</t>
        </is>
      </c>
    </row>
    <row r="8720">
      <c r="A8720" s="2" t="n">
        <v>3214</v>
      </c>
      <c r="B8720" s="2" t="inlineStr">
        <is>
          <t>شارژر باتری TP4056 سه چیپ با اندروید</t>
        </is>
      </c>
      <c r="C8720" s="2" t="inlineStr">
        <is>
          <t>ماژول شارژر باتری لیتیوم ۱ آمپر Tp4056 با رابط USB TYPE-C</t>
        </is>
      </c>
      <c r="D8720" s="2" t="inlineStr">
        <is>
          <t>آوا الکترونیک</t>
        </is>
      </c>
      <c r="E8720" s="2" t="inlineStr">
        <is>
          <t>★۵ (۴ سال در ترب)</t>
        </is>
      </c>
      <c r="F8720" s="2" t="inlineStr">
        <is>
          <t>دارد</t>
        </is>
      </c>
      <c r="G8720" s="2" t="inlineStr">
        <is>
          <t>۳۷٫۸۰۰ تومان</t>
        </is>
      </c>
      <c r="H8720" s="2" t="inlineStr">
        <is>
          <t>۴ روز پیش</t>
        </is>
      </c>
      <c r="I8720" s="2" t="inlineStr">
        <is>
          <t>https://api.torob.com/v4/product-page/redirect/?source=&amp;uid=&amp;discover_method=&amp;_bt__experiment=&amp;search_id=&amp;suid=&amp;bvid=&amp;session_id=lgknpdwonqiaekmywamivmxpsgamcnnb&amp;device_id=&amp;algorithm=&amp;prk=b0d8dd66-78b3-4b43-b15b-b5bb6ef6a8e7&amp;btn=buy&amp;shop_rank=48&amp;user_delivery_city=0&amp;pdp_display=seller_card&amp;view=&amp;app_ver=</t>
        </is>
      </c>
      <c r="J8720" s="2" t="inlineStr">
        <is>
          <t>https://image.torob.com/base/images/dJ/rl/dJrl5U6NcUU5prCz.webp</t>
        </is>
      </c>
    </row>
    <row r="8721">
      <c r="A8721" s="2" t="n">
        <v>3214</v>
      </c>
      <c r="B8721" s="2" t="inlineStr">
        <is>
          <t>شارژر باتری TP4056 سه چیپ با اندروید</t>
        </is>
      </c>
      <c r="C8721" s="2" t="inlineStr">
        <is>
          <t>ماژول شارژ باتری لیتیومی TP4056 با کانکتور Type-C و مدار محافظ</t>
        </is>
      </c>
      <c r="D8721" s="2" t="inlineStr">
        <is>
          <t>عصر الکترونیک</t>
        </is>
      </c>
      <c r="E8721" s="2" t="inlineStr">
        <is>
          <t>★۵ (۲ سال در ترب)</t>
        </is>
      </c>
      <c r="F8721" s="2" t="inlineStr">
        <is>
          <t>ندارد</t>
        </is>
      </c>
      <c r="G8721" s="2" t="inlineStr">
        <is>
          <t>۳۷٫۸۰۰ تومان</t>
        </is>
      </c>
      <c r="H8721" s="2" t="inlineStr">
        <is>
          <t>۱۷ روز پیش</t>
        </is>
      </c>
      <c r="I8721" s="2" t="inlineStr">
        <is>
          <t>https://api.torob.com/v4/product-page/redirect/?source=&amp;uid=&amp;discover_method=&amp;_bt__experiment=&amp;search_id=&amp;suid=&amp;bvid=&amp;session_id=lgknpdwonqiaekmywamivmxpsgamcnnb&amp;device_id=&amp;algorithm=&amp;prk=127e9035-f313-476f-8f22-2bf1a9216240&amp;btn=buy&amp;shop_rank=49&amp;user_delivery_city=0&amp;pdp_display=seller_card&amp;view=&amp;app_ver=</t>
        </is>
      </c>
      <c r="J8721" s="2" t="inlineStr">
        <is>
          <t>https://image.torob.com/base/images/dJ/rl/dJrl5U6NcUU5prCz.webp</t>
        </is>
      </c>
    </row>
    <row r="8722">
      <c r="A8722" s="2" t="n">
        <v>3214</v>
      </c>
      <c r="B8722" s="2" t="inlineStr">
        <is>
          <t>شارژر باتری TP4056 سه چیپ با اندروید</t>
        </is>
      </c>
      <c r="C8722" s="2" t="inlineStr">
        <is>
          <t>ماژول شارژر باتری لیتیومی 1 آمپر TP4056 با ورودی TYPE-C</t>
        </is>
      </c>
      <c r="D8722" s="2" t="inlineStr">
        <is>
          <t>زاگرس الکترونیک</t>
        </is>
      </c>
      <c r="E8722" s="2" t="inlineStr">
        <is>
          <t>★۵ (۳ سال در ترب)</t>
        </is>
      </c>
      <c r="F8722" s="2" t="inlineStr">
        <is>
          <t>دارد</t>
        </is>
      </c>
      <c r="G8722" s="2" t="inlineStr">
        <is>
          <t>۳۷٫۹۰۰ تومان</t>
        </is>
      </c>
      <c r="H8722" s="2" t="inlineStr">
        <is>
          <t>۱۲ روز پیش</t>
        </is>
      </c>
      <c r="I8722" s="2" t="inlineStr">
        <is>
          <t>https://api.torob.com/v4/product-page/redirect/?source=&amp;uid=&amp;discover_method=&amp;_bt__experiment=&amp;search_id=&amp;suid=&amp;bvid=&amp;session_id=lgknpdwonqiaekmywamivmxpsgamcnnb&amp;device_id=&amp;algorithm=&amp;prk=a7765a22-6354-46a6-b6f5-c68833d0e168&amp;btn=buy&amp;shop_rank=50&amp;user_delivery_city=0&amp;pdp_display=seller_card&amp;view=&amp;app_ver=</t>
        </is>
      </c>
      <c r="J8722" s="2" t="inlineStr">
        <is>
          <t>https://image.torob.com/base/images/dJ/rl/dJrl5U6NcUU5prCz.webp</t>
        </is>
      </c>
    </row>
    <row r="8723">
      <c r="A8723" s="2" t="n">
        <v>3214</v>
      </c>
      <c r="B8723" s="2" t="inlineStr">
        <is>
          <t>شارژر باتری TP4056 سه چیپ با اندروید</t>
        </is>
      </c>
      <c r="C8723" s="2" t="inlineStr">
        <is>
          <t>ماژول شارژر باتری لیتیومی TP4056 Type-C</t>
        </is>
      </c>
      <c r="D8723" s="2" t="inlineStr">
        <is>
          <t>مو الکترونیک</t>
        </is>
      </c>
      <c r="E8723" s="2" t="inlineStr">
        <is>
          <t>★۵ (۴ ماه در ترب)</t>
        </is>
      </c>
      <c r="F8723" s="2" t="inlineStr">
        <is>
          <t>ندارد</t>
        </is>
      </c>
      <c r="G8723" s="2" t="inlineStr">
        <is>
          <t>۳۸٫۰۰۰ تومان</t>
        </is>
      </c>
      <c r="H8723" s="2" t="inlineStr">
        <is>
          <t>۷ روز پیش</t>
        </is>
      </c>
      <c r="I8723" s="2" t="inlineStr">
        <is>
          <t>https://api.torob.com/v4/product-page/redirect/?source=&amp;uid=&amp;discover_method=&amp;_bt__experiment=&amp;search_id=&amp;suid=&amp;bvid=&amp;session_id=lgknpdwonqiaekmywamivmxpsgamcnnb&amp;device_id=&amp;algorithm=&amp;prk=06602d87-ec08-4273-9f0a-98878d10d06c&amp;btn=buy&amp;shop_rank=51&amp;user_delivery_city=0&amp;pdp_display=seller_card&amp;view=&amp;app_ver=</t>
        </is>
      </c>
      <c r="J8723" s="2" t="inlineStr">
        <is>
          <t>https://image.torob.com/base/images/dJ/rl/dJrl5U6NcUU5prCz.webp</t>
        </is>
      </c>
    </row>
    <row r="8724">
      <c r="A8724" s="2" t="n">
        <v>3214</v>
      </c>
      <c r="B8724" s="2" t="inlineStr">
        <is>
          <t>شارژر باتری TP4056 سه چیپ با اندروید</t>
        </is>
      </c>
      <c r="C8724" s="2" t="inlineStr">
        <is>
          <t>ماژول شارژر باتری لیتیوم ( دارای محافظ تخلیه باتری) یک آمپر TYPE C TP4056</t>
        </is>
      </c>
      <c r="D8724" s="2" t="inlineStr">
        <is>
          <t>استار الکترونیک</t>
        </is>
      </c>
      <c r="E8724" s="2" t="inlineStr">
        <is>
          <t>★۴.۹ (۲ سال در ترب)</t>
        </is>
      </c>
      <c r="F8724" s="2" t="inlineStr">
        <is>
          <t>ندارد</t>
        </is>
      </c>
      <c r="G8724" s="2" t="inlineStr">
        <is>
          <t>۳۸٫۰۰۰ تومان</t>
        </is>
      </c>
      <c r="H8724" s="2" t="inlineStr">
        <is>
          <t>۲ ماه پیش</t>
        </is>
      </c>
      <c r="I8724" s="2" t="inlineStr">
        <is>
          <t>https://api.torob.com/v4/product-page/redirect/?source=&amp;uid=&amp;discover_method=&amp;_bt__experiment=&amp;search_id=&amp;suid=&amp;bvid=&amp;session_id=lgknpdwonqiaekmywamivmxpsgamcnnb&amp;device_id=&amp;algorithm=&amp;prk=2581d6e4-80d2-4ffa-b4c9-da17ce80b61e&amp;btn=buy&amp;shop_rank=52&amp;user_delivery_city=0&amp;pdp_display=seller_card&amp;view=&amp;app_ver=</t>
        </is>
      </c>
      <c r="J8724" s="2" t="inlineStr">
        <is>
          <t>https://image.torob.com/base/images/dJ/rl/dJrl5U6NcUU5prCz.webp</t>
        </is>
      </c>
    </row>
    <row r="8725">
      <c r="A8725" s="2" t="n">
        <v>3214</v>
      </c>
      <c r="B8725" s="2" t="inlineStr">
        <is>
          <t>شارژر باتری TP4056 سه چیپ با اندروید</t>
        </is>
      </c>
      <c r="C8725" s="2" t="inlineStr">
        <is>
          <t>ماژول شارژر باتری لیتیومی 1 آمپر TP4056 دارای محافظ با ورودی USB TYPE-C</t>
        </is>
      </c>
      <c r="D8725" s="2" t="inlineStr">
        <is>
          <t>ارکید استور</t>
        </is>
      </c>
      <c r="E8725" s="2" t="inlineStr">
        <is>
          <t>★۵ (۴ سال در ترب)</t>
        </is>
      </c>
      <c r="F8725" s="2" t="inlineStr">
        <is>
          <t>ندارد</t>
        </is>
      </c>
      <c r="G8725" s="2" t="inlineStr">
        <is>
          <t>۳۸٫۳۵۷ تومان</t>
        </is>
      </c>
      <c r="H8725" s="2" t="inlineStr">
        <is>
          <t>۸ روز پیش</t>
        </is>
      </c>
      <c r="I8725" s="2" t="inlineStr">
        <is>
          <t>https://api.torob.com/v4/product-page/redirect/?source=&amp;uid=&amp;discover_method=&amp;_bt__experiment=&amp;search_id=&amp;suid=&amp;bvid=&amp;session_id=lgknpdwonqiaekmywamivmxpsgamcnnb&amp;device_id=&amp;algorithm=&amp;prk=809b392c-eedb-412e-976d-a5d568d69d4b&amp;btn=buy&amp;shop_rank=53&amp;user_delivery_city=0&amp;pdp_display=seller_card&amp;view=&amp;app_ver=</t>
        </is>
      </c>
      <c r="J8725" s="2" t="inlineStr">
        <is>
          <t>https://image.torob.com/base/images/dJ/rl/dJrl5U6NcUU5prCz.webp</t>
        </is>
      </c>
    </row>
    <row r="8726">
      <c r="A8726" s="2" t="n">
        <v>3214</v>
      </c>
      <c r="B8726" s="2" t="inlineStr">
        <is>
          <t>شارژر باتری TP4056 سه چیپ با اندروید</t>
        </is>
      </c>
      <c r="C8726" s="2" t="inlineStr">
        <is>
          <t>ماژول شارژر باتری لیتیومی سه چیپ TYPE C مدل TP4056</t>
        </is>
      </c>
      <c r="D8726" s="2" t="inlineStr">
        <is>
          <t>دانش گستر</t>
        </is>
      </c>
      <c r="E8726" s="2" t="inlineStr">
        <is>
          <t>★۵ (۱ ماه در ترب)</t>
        </is>
      </c>
      <c r="F8726" s="2" t="inlineStr">
        <is>
          <t>ندارد</t>
        </is>
      </c>
      <c r="G8726" s="2" t="inlineStr">
        <is>
          <t>۳۸٫۵۰۰ تومان</t>
        </is>
      </c>
      <c r="H8726" s="2" t="inlineStr">
        <is>
          <t>دیروز</t>
        </is>
      </c>
      <c r="I8726" s="2" t="inlineStr">
        <is>
          <t>https://api.torob.com/v4/product-page/redirect/?source=&amp;uid=&amp;discover_method=&amp;_bt__experiment=&amp;search_id=&amp;suid=&amp;bvid=&amp;session_id=lgknpdwonqiaekmywamivmxpsgamcnnb&amp;device_id=&amp;algorithm=&amp;prk=3cebd161-aa75-48a9-9544-2a0821c0846e&amp;btn=buy&amp;shop_rank=54&amp;user_delivery_city=0&amp;pdp_display=seller_card&amp;view=&amp;app_ver=</t>
        </is>
      </c>
      <c r="J8726" s="2" t="inlineStr">
        <is>
          <t>https://image.torob.com/base/images/dJ/rl/dJrl5U6NcUU5prCz.webp</t>
        </is>
      </c>
    </row>
    <row r="8727">
      <c r="A8727" s="2" t="n">
        <v>3214</v>
      </c>
      <c r="B8727" s="2" t="inlineStr">
        <is>
          <t>شارژر باتری TP4056 سه چیپ با اندروید</t>
        </is>
      </c>
      <c r="C8727" s="2" t="inlineStr">
        <is>
          <t>ماژول شارژ باتری لیتیومی مدل TP4056 با پورت TYPE C</t>
        </is>
      </c>
      <c r="D8727" s="2" t="inlineStr">
        <is>
          <t>تعمیرات اسماعیلی</t>
        </is>
      </c>
      <c r="E8727" s="2" t="inlineStr">
        <is>
          <t>★۵ (۱ سال در ترب)</t>
        </is>
      </c>
      <c r="F8727" s="2" t="inlineStr">
        <is>
          <t>ندارد</t>
        </is>
      </c>
      <c r="G8727" s="2" t="inlineStr">
        <is>
          <t>۳۸٫۵۰۰ تومان</t>
        </is>
      </c>
      <c r="H8727" s="2" t="inlineStr">
        <is>
          <t>۲ ماه و ۱۲ روز پیش</t>
        </is>
      </c>
      <c r="I8727" s="2" t="inlineStr">
        <is>
          <t>https://api.torob.com/v4/product-page/redirect/?source=&amp;uid=&amp;discover_method=&amp;_bt__experiment=&amp;search_id=&amp;suid=&amp;bvid=&amp;session_id=lgknpdwonqiaekmywamivmxpsgamcnnb&amp;device_id=&amp;algorithm=&amp;prk=8c02d32a-a95b-4bbd-9c77-b67054f39353&amp;btn=buy&amp;shop_rank=55&amp;user_delivery_city=0&amp;pdp_display=seller_card&amp;view=&amp;app_ver=</t>
        </is>
      </c>
      <c r="J8727" s="2" t="inlineStr">
        <is>
          <t>https://image.torob.com/base/images/dJ/rl/dJrl5U6NcUU5prCz.webp</t>
        </is>
      </c>
    </row>
    <row r="8728">
      <c r="A8728" s="2" t="n">
        <v>3214</v>
      </c>
      <c r="B8728" s="2" t="inlineStr">
        <is>
          <t>شارژر باتری TP4056 سه چیپ با اندروید</t>
        </is>
      </c>
      <c r="C8728" s="2" t="inlineStr">
        <is>
          <t>ماژول شارژر باتری لیتیومی 1 آمپر TP4056 با ورودی USB TYPE-C</t>
        </is>
      </c>
      <c r="D8728" s="2" t="inlineStr">
        <is>
          <t>الکترونیک ECA</t>
        </is>
      </c>
      <c r="E8728" s="2" t="inlineStr">
        <is>
          <t>★۵ (۳ سال در ترب)</t>
        </is>
      </c>
      <c r="F8728" s="2" t="inlineStr">
        <is>
          <t>دارد</t>
        </is>
      </c>
      <c r="G8728" s="2" t="inlineStr">
        <is>
          <t>۳۸٫۶۰۰ تومان</t>
        </is>
      </c>
      <c r="H8728" s="2" t="inlineStr">
        <is>
          <t>۸ روز پیش</t>
        </is>
      </c>
      <c r="I8728" s="2" t="inlineStr">
        <is>
          <t>https://api.torob.com/v4/product-page/redirect/?source=&amp;uid=&amp;discover_method=&amp;_bt__experiment=&amp;search_id=&amp;suid=&amp;bvid=&amp;session_id=lgknpdwonqiaekmywamivmxpsgamcnnb&amp;device_id=&amp;algorithm=&amp;prk=36b7d3da-e021-431e-beb4-c25aa19779c9&amp;btn=buy&amp;shop_rank=56&amp;user_delivery_city=0&amp;pdp_display=seller_card&amp;view=&amp;app_ver=</t>
        </is>
      </c>
      <c r="J8728" s="2" t="inlineStr">
        <is>
          <t>https://image.torob.com/base/images/dJ/rl/dJrl5U6NcUU5prCz.webp</t>
        </is>
      </c>
    </row>
    <row r="8729">
      <c r="A8729" s="2" t="n">
        <v>3214</v>
      </c>
      <c r="B8729" s="2" t="inlineStr">
        <is>
          <t>شارژر باتری TP4056 سه چیپ با اندروید</t>
        </is>
      </c>
      <c r="C8729" s="2" t="inlineStr">
        <is>
          <t>ماژول شارژر باتری لیتیومی 1 آمپر TP4056 دارای محافظ با ورودی USB TYPE-C</t>
        </is>
      </c>
      <c r="D8729" s="2" t="inlineStr">
        <is>
          <t>الکترونیک ECA</t>
        </is>
      </c>
      <c r="E8729" s="2" t="inlineStr">
        <is>
          <t>★۵ (۳ سال در ترب)</t>
        </is>
      </c>
      <c r="F8729" s="2" t="inlineStr">
        <is>
          <t>دارد</t>
        </is>
      </c>
      <c r="G8729" s="2" t="inlineStr">
        <is>
          <t>۳۸٫۶۰۰ تومان</t>
        </is>
      </c>
      <c r="H8729" s="2" t="inlineStr">
        <is>
          <t>۸ روز پیش</t>
        </is>
      </c>
      <c r="I8729" s="2" t="inlineStr">
        <is>
          <t>https://api.torob.com/v4/product-page/redirect/?source=&amp;uid=&amp;discover_method=&amp;_bt__experiment=&amp;search_id=&amp;suid=&amp;bvid=&amp;session_id=lgknpdwonqiaekmywamivmxpsgamcnnb&amp;device_id=&amp;algorithm=&amp;prk=cd23fbf8-bd30-40f8-8391-ff9c8a8a0991&amp;btn=buy&amp;shop_rank=57&amp;user_delivery_city=0&amp;pdp_display=seller_card&amp;view=&amp;app_ver=</t>
        </is>
      </c>
      <c r="J8729" s="2" t="inlineStr">
        <is>
          <t>https://image.torob.com/base/images/dJ/rl/dJrl5U6NcUU5prCz.webp</t>
        </is>
      </c>
    </row>
    <row r="8730">
      <c r="A8730" s="2" t="n">
        <v>3214</v>
      </c>
      <c r="B8730" s="2" t="inlineStr">
        <is>
          <t>شارژر باتری TP4056 سه چیپ با اندروید</t>
        </is>
      </c>
      <c r="C8730" s="2" t="inlineStr">
        <is>
          <t>ماژول شارژر باتری لیتیومی TP4056 با وردی Type C بدون مدار محافظ</t>
        </is>
      </c>
      <c r="D8730" s="2" t="inlineStr">
        <is>
          <t>عصر الکترونیک</t>
        </is>
      </c>
      <c r="E8730" s="2" t="inlineStr">
        <is>
          <t>★۵ (۲ سال در ترب)</t>
        </is>
      </c>
      <c r="F8730" s="2" t="inlineStr">
        <is>
          <t>ندارد</t>
        </is>
      </c>
      <c r="G8730" s="2" t="inlineStr">
        <is>
          <t>۳۹٫۰۰۰ تومان</t>
        </is>
      </c>
      <c r="H8730" s="2" t="inlineStr">
        <is>
          <t>۱۷ روز پیش</t>
        </is>
      </c>
      <c r="I8730" s="2" t="inlineStr">
        <is>
          <t>https://api.torob.com/v4/product-page/redirect/?source=&amp;uid=&amp;discover_method=&amp;_bt__experiment=&amp;search_id=&amp;suid=&amp;bvid=&amp;session_id=lgknpdwonqiaekmywamivmxpsgamcnnb&amp;device_id=&amp;algorithm=&amp;prk=bde0ba59-0df6-4cff-a8db-5fdb281a3564&amp;btn=buy&amp;shop_rank=58&amp;user_delivery_city=0&amp;pdp_display=seller_card&amp;view=&amp;app_ver=</t>
        </is>
      </c>
      <c r="J8730" s="2" t="inlineStr">
        <is>
          <t>https://image.torob.com/base/images/dJ/rl/dJrl5U6NcUU5prCz.webp</t>
        </is>
      </c>
    </row>
    <row r="8731">
      <c r="A8731" s="2" t="n">
        <v>3214</v>
      </c>
      <c r="B8731" s="2" t="inlineStr">
        <is>
          <t>شارژر باتری TP4056 سه چیپ با اندروید</t>
        </is>
      </c>
      <c r="C8731" s="2" t="inlineStr">
        <is>
          <t>ماژول شارژر و محافظ باتری لیتیومی TP4056 پورت تایپ سی (Type-C) 1 آمپر</t>
        </is>
      </c>
      <c r="D8731" s="2" t="inlineStr">
        <is>
          <t>الکترونیما</t>
        </is>
      </c>
      <c r="E8731" s="2" t="inlineStr">
        <is>
          <t>★۵ (۲ سال در ترب)</t>
        </is>
      </c>
      <c r="F8731" s="2" t="inlineStr">
        <is>
          <t>دارد</t>
        </is>
      </c>
      <c r="G8731" s="2" t="inlineStr">
        <is>
          <t>۳۹٫۰۰۰ تومان</t>
        </is>
      </c>
      <c r="H8731" s="2" t="inlineStr">
        <is>
          <t>دیروز</t>
        </is>
      </c>
      <c r="I8731" s="2" t="inlineStr">
        <is>
          <t>https://api.torob.com/v4/product-page/redirect/?source=&amp;uid=&amp;discover_method=&amp;_bt__experiment=&amp;search_id=&amp;suid=&amp;bvid=&amp;session_id=lgknpdwonqiaekmywamivmxpsgamcnnb&amp;device_id=&amp;algorithm=&amp;prk=8004477f-3b29-42ec-a3bf-bbc398b81b72&amp;btn=buy&amp;shop_rank=59&amp;user_delivery_city=0&amp;pdp_display=seller_card&amp;view=&amp;app_ver=</t>
        </is>
      </c>
      <c r="J8731" s="2" t="inlineStr">
        <is>
          <t>https://image.torob.com/base/images/dJ/rl/dJrl5U6NcUU5prCz.webp</t>
        </is>
      </c>
    </row>
    <row r="8732">
      <c r="A8732" s="2" t="n">
        <v>3214</v>
      </c>
      <c r="B8732" s="2" t="inlineStr">
        <is>
          <t>شارژر باتری TP4056 سه چیپ با اندروید</t>
        </is>
      </c>
      <c r="C8732" s="2" t="inlineStr">
        <is>
          <t>ماژول شارژر باتری لیتیومی TP4056 مدل TYPE C</t>
        </is>
      </c>
      <c r="D8732" s="2" t="inlineStr">
        <is>
          <t>آفتاب نور</t>
        </is>
      </c>
      <c r="E8732" s="2" t="inlineStr">
        <is>
          <t>★۵ (۳ سال در ترب)</t>
        </is>
      </c>
      <c r="F8732" s="2" t="inlineStr">
        <is>
          <t>ندارد</t>
        </is>
      </c>
      <c r="G8732" s="2" t="inlineStr">
        <is>
          <t>۳۹٫۱۰۰ تومان</t>
        </is>
      </c>
      <c r="H8732" s="2" t="inlineStr">
        <is>
          <t>۱۱ روز پیش</t>
        </is>
      </c>
      <c r="I8732" s="2" t="inlineStr">
        <is>
          <t>https://api.torob.com/v4/product-page/redirect/?source=&amp;uid=&amp;discover_method=&amp;_bt__experiment=&amp;search_id=&amp;suid=&amp;bvid=&amp;session_id=lgknpdwonqiaekmywamivmxpsgamcnnb&amp;device_id=&amp;algorithm=&amp;prk=7034c247-bd87-413c-9569-6dff87f54a57&amp;btn=buy&amp;shop_rank=60&amp;user_delivery_city=0&amp;pdp_display=seller_card&amp;view=&amp;app_ver=</t>
        </is>
      </c>
      <c r="J8732" s="2" t="inlineStr">
        <is>
          <t>https://image.torob.com/base/images/dJ/rl/dJrl5U6NcUU5prCz.webp</t>
        </is>
      </c>
    </row>
    <row r="8733">
      <c r="A8733" s="2" t="n">
        <v>3214</v>
      </c>
      <c r="B8733" s="2" t="inlineStr">
        <is>
          <t>شارژر باتری TP4056 سه چیپ با اندروید</t>
        </is>
      </c>
      <c r="C8733" s="2" t="inlineStr">
        <is>
          <t>باتری شارژر سه چیپ با مدار محافظ Type-C</t>
        </is>
      </c>
      <c r="D8733" s="2" t="inlineStr">
        <is>
          <t>آریا ماژول</t>
        </is>
      </c>
      <c r="E8733" s="2" t="inlineStr">
        <is>
          <t>★۵ (۱ سال در ترب)</t>
        </is>
      </c>
      <c r="F8733" s="2" t="inlineStr">
        <is>
          <t>ندارد</t>
        </is>
      </c>
      <c r="G8733" s="2" t="inlineStr">
        <is>
          <t>۳۹٫۴۰۰ تومان</t>
        </is>
      </c>
      <c r="H8733" s="2" t="inlineStr">
        <is>
          <t>۶ روز پیش</t>
        </is>
      </c>
      <c r="I8733" s="2" t="inlineStr">
        <is>
          <t>https://api.torob.com/v4/product-page/redirect/?source=&amp;uid=&amp;discover_method=&amp;_bt__experiment=&amp;search_id=&amp;suid=&amp;bvid=&amp;session_id=lgknpdwonqiaekmywamivmxpsgamcnnb&amp;device_id=&amp;algorithm=&amp;prk=cf38a096-02f9-4602-a3da-50faf0bba5cc&amp;btn=buy&amp;shop_rank=61&amp;user_delivery_city=0&amp;pdp_display=seller_card&amp;view=&amp;app_ver=</t>
        </is>
      </c>
      <c r="J8733" s="2" t="inlineStr">
        <is>
          <t>https://image.torob.com/base/images/dJ/rl/dJrl5U6NcUU5prCz.webp</t>
        </is>
      </c>
    </row>
    <row r="8734">
      <c r="A8734" s="2" t="n">
        <v>3214</v>
      </c>
      <c r="B8734" s="2" t="inlineStr">
        <is>
          <t>شارژر باتری TP4056 سه چیپ با اندروید</t>
        </is>
      </c>
      <c r="C8734" s="2" t="inlineStr">
        <is>
          <t>ماژول شارژر باتری لیتیومی 1 آمپر TP4056 دارای محافظ با ورودی USB Type-C</t>
        </is>
      </c>
      <c r="D8734" s="2" t="inlineStr">
        <is>
          <t>موبولند</t>
        </is>
      </c>
      <c r="E8734" s="2" t="inlineStr">
        <is>
          <t>★۴.۹ (۲ سال در ترب)</t>
        </is>
      </c>
      <c r="F8734" s="2" t="inlineStr">
        <is>
          <t>دارد</t>
        </is>
      </c>
      <c r="G8734" s="2" t="inlineStr">
        <is>
          <t>۳۹٫۶۹۵ تومان</t>
        </is>
      </c>
      <c r="H8734" s="2" t="inlineStr">
        <is>
          <t>۶ روز پیش</t>
        </is>
      </c>
      <c r="I8734" s="2" t="inlineStr">
        <is>
          <t>https://api.torob.com/v4/product-page/redirect/?source=&amp;uid=&amp;discover_method=&amp;_bt__experiment=&amp;search_id=&amp;suid=&amp;bvid=&amp;session_id=lgknpdwonqiaekmywamivmxpsgamcnnb&amp;device_id=&amp;algorithm=&amp;prk=5baa607d-b3f4-4cdf-a116-e3688637376d&amp;btn=buy&amp;shop_rank=62&amp;user_delivery_city=0&amp;pdp_display=seller_card&amp;view=&amp;app_ver=</t>
        </is>
      </c>
      <c r="J8734" s="2" t="inlineStr">
        <is>
          <t>https://image.torob.com/base/images/dJ/rl/dJrl5U6NcUU5prCz.webp</t>
        </is>
      </c>
    </row>
    <row r="8735">
      <c r="A8735" s="2" t="n">
        <v>3214</v>
      </c>
      <c r="B8735" s="2" t="inlineStr">
        <is>
          <t>شارژر باتری TP4056 سه چیپ با اندروید</t>
        </is>
      </c>
      <c r="C8735" s="2" t="inlineStr">
        <is>
          <t>شارژر باتری لیتیومی TP4056 سه چیپ Type C</t>
        </is>
      </c>
      <c r="D8735" s="2" t="inlineStr">
        <is>
          <t>مشهد ترونیک</t>
        </is>
      </c>
      <c r="E8735" s="2" t="inlineStr">
        <is>
          <t>★۵ (۲ ماه در ترب)</t>
        </is>
      </c>
      <c r="F8735" s="2" t="inlineStr">
        <is>
          <t>ندارد</t>
        </is>
      </c>
      <c r="G8735" s="2" t="inlineStr">
        <is>
          <t>۳۹٫۸۰۰ تومان</t>
        </is>
      </c>
      <c r="H8735" s="2" t="inlineStr">
        <is>
          <t>۲ ماه پیش</t>
        </is>
      </c>
      <c r="I8735" s="2" t="inlineStr">
        <is>
          <t>https://api.torob.com/v4/product-page/redirect/?source=&amp;uid=&amp;discover_method=&amp;_bt__experiment=&amp;search_id=&amp;suid=&amp;bvid=&amp;session_id=lgknpdwonqiaekmywamivmxpsgamcnnb&amp;device_id=&amp;algorithm=&amp;prk=7fe65bfb-5aac-44da-be1d-048b2c5831a2&amp;btn=buy&amp;shop_rank=63&amp;user_delivery_city=0&amp;pdp_display=seller_card&amp;view=&amp;app_ver=</t>
        </is>
      </c>
      <c r="J8735" s="2" t="inlineStr">
        <is>
          <t>https://image.torob.com/base/images/dJ/rl/dJrl5U6NcUU5prCz.webp</t>
        </is>
      </c>
    </row>
    <row r="8736">
      <c r="A8736" s="2" t="n">
        <v>3214</v>
      </c>
      <c r="B8736" s="2" t="inlineStr">
        <is>
          <t>شارژر باتری TP4056 سه چیپ با اندروید</t>
        </is>
      </c>
      <c r="C8736" s="2" t="inlineStr">
        <is>
          <t>ماژول شارژ باطری تک سل TP4056 TYPE C</t>
        </is>
      </c>
      <c r="D8736" s="2" t="inlineStr">
        <is>
          <t>نگین پارس استور</t>
        </is>
      </c>
      <c r="E8736" s="2" t="inlineStr">
        <is>
          <t>★۵ (۱ ماه در ترب)</t>
        </is>
      </c>
      <c r="F8736" s="2" t="inlineStr">
        <is>
          <t>ندارد</t>
        </is>
      </c>
      <c r="G8736" s="2" t="inlineStr">
        <is>
          <t>۴۰٫۰۰۰ تومان</t>
        </is>
      </c>
      <c r="H8736" s="2" t="inlineStr">
        <is>
          <t>۱ ماه و ۵ روز پیش</t>
        </is>
      </c>
      <c r="I8736" s="2" t="inlineStr">
        <is>
          <t>https://api.torob.com/v4/product-page/redirect/?source=&amp;uid=&amp;discover_method=&amp;_bt__experiment=&amp;search_id=&amp;suid=&amp;bvid=&amp;session_id=lgknpdwonqiaekmywamivmxpsgamcnnb&amp;device_id=&amp;algorithm=&amp;prk=6c3c2044-2e71-4f28-a3c9-5648d589610d&amp;btn=buy&amp;shop_rank=64&amp;user_delivery_city=0&amp;pdp_display=seller_card&amp;view=&amp;app_ver=</t>
        </is>
      </c>
      <c r="J8736" s="2" t="inlineStr">
        <is>
          <t>https://image.torob.com/base/images/dJ/rl/dJrl5U6NcUU5prCz.webp</t>
        </is>
      </c>
    </row>
    <row r="8737">
      <c r="A8737" s="2" t="n">
        <v>3214</v>
      </c>
      <c r="B8737" s="2" t="inlineStr">
        <is>
          <t>شارژر باتری TP4056 سه چیپ با اندروید</t>
        </is>
      </c>
      <c r="C8737" s="2" t="inlineStr">
        <is>
          <t>ماژول شارژر باتری لیتیومی با سوکت تایپ سی</t>
        </is>
      </c>
      <c r="D8737" s="2" t="inlineStr">
        <is>
          <t>سلر شاپ</t>
        </is>
      </c>
      <c r="E8737" s="2" t="inlineStr">
        <is>
          <t>★۵ (۲ سال در ترب)</t>
        </is>
      </c>
      <c r="F8737" s="2" t="inlineStr">
        <is>
          <t>ندارد</t>
        </is>
      </c>
      <c r="G8737" s="2" t="inlineStr">
        <is>
          <t>۴۰٫۰۰۰ تومان</t>
        </is>
      </c>
      <c r="H8737" s="2" t="inlineStr">
        <is>
          <t>۴ روز پیش</t>
        </is>
      </c>
      <c r="I8737" s="2" t="inlineStr">
        <is>
          <t>https://api.torob.com/v4/product-page/redirect/?source=&amp;uid=&amp;discover_method=&amp;_bt__experiment=&amp;search_id=&amp;suid=&amp;bvid=&amp;session_id=lgknpdwonqiaekmywamivmxpsgamcnnb&amp;device_id=&amp;algorithm=&amp;prk=f73bc14f-2783-4e9e-a53a-b42716e60e4a&amp;btn=buy&amp;shop_rank=65&amp;user_delivery_city=0&amp;pdp_display=seller_card&amp;view=&amp;app_ver=</t>
        </is>
      </c>
      <c r="J8737" s="2" t="inlineStr">
        <is>
          <t>https://image.torob.com/base/images/dJ/rl/dJrl5U6NcUU5prCz.webp</t>
        </is>
      </c>
    </row>
    <row r="8738">
      <c r="A8738" s="2" t="n">
        <v>3214</v>
      </c>
      <c r="B8738" s="2" t="inlineStr">
        <is>
          <t>شارژر باتری TP4056 سه چیپ با اندروید</t>
        </is>
      </c>
      <c r="C8738" s="2" t="inlineStr">
        <is>
          <t>ماژول شارژر باتری لیتیومی 1 آمپر TP4056 با ورودی USB TYPE-C</t>
        </is>
      </c>
      <c r="D8738" s="2" t="inlineStr">
        <is>
          <t>میکروپردازش</t>
        </is>
      </c>
      <c r="E8738" s="2" t="inlineStr">
        <is>
          <t>★۵ (۴ سال در ترب)</t>
        </is>
      </c>
      <c r="F8738" s="2" t="inlineStr">
        <is>
          <t>ندارد</t>
        </is>
      </c>
      <c r="G8738" s="2" t="inlineStr">
        <is>
          <t>۴۰٫۰۰۰ تومان</t>
        </is>
      </c>
      <c r="H8738" s="2" t="inlineStr">
        <is>
          <t>۴ ماه و ۱۴ روز پیش</t>
        </is>
      </c>
      <c r="I8738" s="2" t="inlineStr">
        <is>
          <t>https://api.torob.com/v4/product-page/redirect/?source=&amp;uid=&amp;discover_method=&amp;_bt__experiment=&amp;search_id=&amp;suid=&amp;bvid=&amp;session_id=lgknpdwonqiaekmywamivmxpsgamcnnb&amp;device_id=&amp;algorithm=&amp;prk=1513c1f6-5a76-484b-9edb-532d693cfcbb&amp;btn=buy&amp;shop_rank=66&amp;user_delivery_city=0&amp;pdp_display=seller_card&amp;view=&amp;app_ver=</t>
        </is>
      </c>
      <c r="J8738" s="2" t="inlineStr">
        <is>
          <t>https://image.torob.com/base/images/dJ/rl/dJrl5U6NcUU5prCz.webp</t>
        </is>
      </c>
    </row>
    <row r="8739">
      <c r="A8739" s="2" t="n">
        <v>3214</v>
      </c>
      <c r="B8739" s="2" t="inlineStr">
        <is>
          <t>شارژر باتری TP4056 سه چیپ با اندروید</t>
        </is>
      </c>
      <c r="C8739" s="2" t="inlineStr">
        <is>
          <t>ماژول شارژ TP-4056 5V 1A TYPE-C</t>
        </is>
      </c>
      <c r="D8739" s="2" t="inlineStr">
        <is>
          <t>اریا الکترونیک</t>
        </is>
      </c>
      <c r="E8739" s="2" t="inlineStr">
        <is>
          <t>★۵ (۵ سال در ترب)</t>
        </is>
      </c>
      <c r="F8739" s="2" t="inlineStr">
        <is>
          <t>دارد</t>
        </is>
      </c>
      <c r="G8739" s="2" t="inlineStr">
        <is>
          <t>۴۰٫۰۰۰ تومان</t>
        </is>
      </c>
      <c r="H8739" s="2" t="inlineStr">
        <is>
          <t>دیروز</t>
        </is>
      </c>
      <c r="I8739" s="2" t="inlineStr">
        <is>
          <t>https://api.torob.com/v4/product-page/redirect/?source=&amp;uid=&amp;discover_method=&amp;_bt__experiment=&amp;search_id=&amp;suid=&amp;bvid=&amp;session_id=lgknpdwonqiaekmywamivmxpsgamcnnb&amp;device_id=&amp;algorithm=&amp;prk=aca0029a-b3b3-4861-80b0-e019491f3bfd&amp;btn=buy&amp;shop_rank=67&amp;user_delivery_city=0&amp;pdp_display=seller_card&amp;view=&amp;app_ver=</t>
        </is>
      </c>
      <c r="J8739" s="2" t="inlineStr">
        <is>
          <t>https://image.torob.com/base/images/dJ/rl/dJrl5U6NcUU5prCz.webp</t>
        </is>
      </c>
    </row>
    <row r="8740">
      <c r="A8740" s="2" t="n">
        <v>3214</v>
      </c>
      <c r="B8740" s="2" t="inlineStr">
        <is>
          <t>شارژر باتری TP4056 سه چیپ با اندروید</t>
        </is>
      </c>
      <c r="C8740" s="2" t="inlineStr">
        <is>
          <t>ماژول شارژر باتری لیتیومی تک سل TYPE C</t>
        </is>
      </c>
      <c r="D8740" s="2" t="inlineStr">
        <is>
          <t>الکترونیک بابک</t>
        </is>
      </c>
      <c r="E8740" s="2" t="inlineStr">
        <is>
          <t>★۴.۹ (۸ ماه در ترب)</t>
        </is>
      </c>
      <c r="F8740" s="2" t="inlineStr">
        <is>
          <t>ندارد</t>
        </is>
      </c>
      <c r="G8740" s="2" t="inlineStr">
        <is>
          <t>۴۰٫۰۰۰ تومان</t>
        </is>
      </c>
      <c r="H8740" s="2" t="inlineStr">
        <is>
          <t>۵ روز پیش</t>
        </is>
      </c>
      <c r="I8740" s="2" t="inlineStr">
        <is>
          <t>https://api.torob.com/v4/product-page/redirect/?source=&amp;uid=&amp;discover_method=&amp;_bt__experiment=&amp;search_id=&amp;suid=&amp;bvid=&amp;session_id=lgknpdwonqiaekmywamivmxpsgamcnnb&amp;device_id=&amp;algorithm=&amp;prk=fc9ebfe3-b137-4125-9e22-351ab6649d0d&amp;btn=buy&amp;shop_rank=68&amp;user_delivery_city=0&amp;pdp_display=seller_card&amp;view=&amp;app_ver=</t>
        </is>
      </c>
      <c r="J8740" s="2" t="inlineStr">
        <is>
          <t>https://image.torob.com/base/images/dJ/rl/dJrl5U6NcUU5prCz.webp</t>
        </is>
      </c>
    </row>
    <row r="8741">
      <c r="A8741" s="2" t="n">
        <v>3214</v>
      </c>
      <c r="B8741" s="2" t="inlineStr">
        <is>
          <t>شارژر باتری TP4056 سه چیپ با اندروید</t>
        </is>
      </c>
      <c r="C8741" s="2" t="inlineStr">
        <is>
          <t>ماژول محافظ شارژ باتری لیتیومی TP4056 با پورت میکرو USB</t>
        </is>
      </c>
      <c r="D8741" s="2" t="inlineStr">
        <is>
          <t>تکامک</t>
        </is>
      </c>
      <c r="E8741" s="2" t="inlineStr">
        <is>
          <t>★۵ (۲ سال در ترب)</t>
        </is>
      </c>
      <c r="F8741" s="2" t="inlineStr">
        <is>
          <t>ندارد</t>
        </is>
      </c>
      <c r="G8741" s="2" t="inlineStr">
        <is>
          <t>۴۰٫۳۷۰ تومان</t>
        </is>
      </c>
      <c r="H8741" s="2" t="inlineStr">
        <is>
          <t>۳ روز پیش</t>
        </is>
      </c>
      <c r="I8741" s="2" t="inlineStr">
        <is>
          <t>https://api.torob.com/v4/product-page/redirect/?source=&amp;uid=&amp;discover_method=&amp;_bt__experiment=&amp;search_id=&amp;suid=&amp;bvid=&amp;session_id=lgknpdwonqiaekmywamivmxpsgamcnnb&amp;device_id=&amp;algorithm=&amp;prk=2f6bef76-db3a-477b-a9a9-396e7acc58ad&amp;btn=buy&amp;shop_rank=69&amp;user_delivery_city=0&amp;pdp_display=seller_card&amp;view=&amp;app_ver=</t>
        </is>
      </c>
      <c r="J8741" s="2" t="inlineStr">
        <is>
          <t>https://image.torob.com/base/images/dJ/rl/dJrl5U6NcUU5prCz.webp</t>
        </is>
      </c>
    </row>
    <row r="8742">
      <c r="A8742" s="2" t="n">
        <v>3214</v>
      </c>
      <c r="B8742" s="2" t="inlineStr">
        <is>
          <t>شارژر باتری TP4056 سه چیپ با اندروید</t>
        </is>
      </c>
      <c r="C8742" s="2" t="inlineStr">
        <is>
          <t>TP4056 TYPE-C</t>
        </is>
      </c>
      <c r="D8742" s="2" t="inlineStr">
        <is>
          <t>پارس الکترونیک شاپ</t>
        </is>
      </c>
      <c r="E8742" s="2" t="inlineStr">
        <is>
          <t>★۵ (۹ ماه در ترب)</t>
        </is>
      </c>
      <c r="F8742" s="2" t="inlineStr">
        <is>
          <t>ندارد</t>
        </is>
      </c>
      <c r="G8742" s="2" t="inlineStr">
        <is>
          <t>۴۰٫۳۸۷ تومان</t>
        </is>
      </c>
      <c r="H8742" s="2" t="inlineStr">
        <is>
          <t>۸ روز پیش</t>
        </is>
      </c>
      <c r="I8742" s="2" t="inlineStr">
        <is>
          <t>https://api.torob.com/v4/product-page/redirect/?source=&amp;uid=&amp;discover_method=&amp;_bt__experiment=&amp;search_id=&amp;suid=&amp;bvid=&amp;session_id=lgknpdwonqiaekmywamivmxpsgamcnnb&amp;device_id=&amp;algorithm=&amp;prk=8ace5d18-c9cd-4908-ad9d-31b55498a245&amp;btn=buy&amp;shop_rank=70&amp;user_delivery_city=0&amp;pdp_display=seller_card&amp;view=&amp;app_ver=</t>
        </is>
      </c>
      <c r="J8742" s="2" t="inlineStr">
        <is>
          <t>https://image.torob.com/base/images/dJ/rl/dJrl5U6NcUU5prCz.webp</t>
        </is>
      </c>
    </row>
    <row r="8743">
      <c r="A8743" s="2" t="n">
        <v>3214</v>
      </c>
      <c r="B8743" s="2" t="inlineStr">
        <is>
          <t>شارژر باتری TP4056 سه چیپ با اندروید</t>
        </is>
      </c>
      <c r="C8743" s="2" t="inlineStr">
        <is>
          <t>ماژول شارژر و محافظ باتری لیتیومی TP4056پورت Type-C</t>
        </is>
      </c>
      <c r="D8743" s="2" t="inlineStr">
        <is>
          <t>دیجی الکترو مارکت</t>
        </is>
      </c>
      <c r="E8743" s="2" t="inlineStr">
        <is>
          <t>★۵ (۲ ماه در ترب)</t>
        </is>
      </c>
      <c r="F8743" s="2" t="inlineStr">
        <is>
          <t>ندارد</t>
        </is>
      </c>
      <c r="G8743" s="2" t="inlineStr">
        <is>
          <t>۴۱٫۰۰۰ تومان</t>
        </is>
      </c>
      <c r="H8743" s="2" t="inlineStr">
        <is>
          <t>۱۲ روز پیش</t>
        </is>
      </c>
      <c r="I8743" s="2" t="inlineStr">
        <is>
          <t>https://api.torob.com/v4/product-page/redirect/?source=&amp;uid=&amp;discover_method=&amp;_bt__experiment=&amp;search_id=&amp;suid=&amp;bvid=&amp;session_id=lgknpdwonqiaekmywamivmxpsgamcnnb&amp;device_id=&amp;algorithm=&amp;prk=62016a01-6814-4872-a994-571c690c0feb&amp;btn=buy&amp;shop_rank=71&amp;user_delivery_city=0&amp;pdp_display=seller_card&amp;view=&amp;app_ver=</t>
        </is>
      </c>
      <c r="J8743" s="2" t="inlineStr">
        <is>
          <t>https://image.torob.com/base/images/dJ/rl/dJrl5U6NcUU5prCz.webp</t>
        </is>
      </c>
    </row>
    <row r="8744">
      <c r="A8744" s="2" t="n">
        <v>3214</v>
      </c>
      <c r="B8744" s="2" t="inlineStr">
        <is>
          <t>شارژر باتری TP4056 سه چیپ با اندروید</t>
        </is>
      </c>
      <c r="C8744" s="2" t="inlineStr">
        <is>
          <t>ماژول شارژر باتری لیتیوم یون تک باتری USB-C</t>
        </is>
      </c>
      <c r="D8744" s="2" t="inlineStr">
        <is>
          <t>جی لایت</t>
        </is>
      </c>
      <c r="E8744" s="2" t="inlineStr">
        <is>
          <t>★۵ (۶ سال در ترب)</t>
        </is>
      </c>
      <c r="F8744" s="2" t="inlineStr">
        <is>
          <t>ندارد</t>
        </is>
      </c>
      <c r="G8744" s="2" t="inlineStr">
        <is>
          <t>۴۲٫۰۰۰ تومان</t>
        </is>
      </c>
      <c r="H8744" s="2" t="inlineStr">
        <is>
          <t>۲ ماه و ۱۴ روز پیش</t>
        </is>
      </c>
      <c r="I8744" s="2" t="inlineStr">
        <is>
          <t>https://api.torob.com/v4/product-page/redirect/?source=&amp;uid=&amp;discover_method=&amp;_bt__experiment=&amp;search_id=&amp;suid=&amp;bvid=&amp;session_id=lgknpdwonqiaekmywamivmxpsgamcnnb&amp;device_id=&amp;algorithm=&amp;prk=29a540a4-5e67-4778-aafe-4dbb13ec9f4f&amp;btn=buy&amp;shop_rank=72&amp;user_delivery_city=0&amp;pdp_display=seller_card&amp;view=&amp;app_ver=</t>
        </is>
      </c>
      <c r="J8744" s="2" t="inlineStr">
        <is>
          <t>https://image.torob.com/base/images/dJ/rl/dJrl5U6NcUU5prCz.webp</t>
        </is>
      </c>
    </row>
    <row r="8745">
      <c r="A8745" s="2" t="n">
        <v>3214</v>
      </c>
      <c r="B8745" s="2" t="inlineStr">
        <is>
          <t>شارژر باتری TP4056 سه چیپ با اندروید</t>
        </is>
      </c>
      <c r="C8745" s="2" t="inlineStr">
        <is>
          <t>ماژول شارژ باتری لیتیومی 3.7 ولت دارای مدار محافظ</t>
        </is>
      </c>
      <c r="D8745" s="2" t="inlineStr">
        <is>
          <t>اس ام دی شاپ الکترونیک</t>
        </is>
      </c>
      <c r="E8745" s="2" t="inlineStr">
        <is>
          <t>★۵ (۵ ماه در ترب)</t>
        </is>
      </c>
      <c r="F8745" s="2" t="inlineStr">
        <is>
          <t>ندارد</t>
        </is>
      </c>
      <c r="G8745" s="2" t="inlineStr">
        <is>
          <t>۴۲٫۰۰۰ تومان</t>
        </is>
      </c>
      <c r="H8745" s="2" t="inlineStr">
        <is>
          <t>۱۱ روز پیش</t>
        </is>
      </c>
      <c r="I8745" s="2" t="inlineStr">
        <is>
          <t>https://api.torob.com/v4/product-page/redirect/?source=&amp;uid=&amp;discover_method=&amp;_bt__experiment=&amp;search_id=&amp;suid=&amp;bvid=&amp;session_id=lgknpdwonqiaekmywamivmxpsgamcnnb&amp;device_id=&amp;algorithm=&amp;prk=fb0eab9f-3e33-4c58-bcfe-6c4363ecb553&amp;btn=buy&amp;shop_rank=73&amp;user_delivery_city=0&amp;pdp_display=seller_card&amp;view=&amp;app_ver=</t>
        </is>
      </c>
      <c r="J8745" s="2" t="inlineStr">
        <is>
          <t>https://image.torob.com/base/images/dJ/rl/dJrl5U6NcUU5prCz.webp</t>
        </is>
      </c>
    </row>
    <row r="8746">
      <c r="A8746" s="2" t="n">
        <v>3214</v>
      </c>
      <c r="B8746" s="2" t="inlineStr">
        <is>
          <t>شارژر باتری TP4056 سه چیپ با اندروید</t>
        </is>
      </c>
      <c r="C8746" s="2" t="inlineStr">
        <is>
          <t>ماژول شارژر باتری لیتیومی ۱A آمپر typeC تک چیپ TP4056</t>
        </is>
      </c>
      <c r="D8746" s="2" t="inlineStr">
        <is>
          <t>جهان الکترونیک قم</t>
        </is>
      </c>
      <c r="E8746" s="2" t="inlineStr">
        <is>
          <t>★۵ (۱ سال در ترب)</t>
        </is>
      </c>
      <c r="F8746" s="2" t="inlineStr">
        <is>
          <t>ندارد</t>
        </is>
      </c>
      <c r="G8746" s="2" t="inlineStr">
        <is>
          <t>۴۲٫۰۰۰ تومان</t>
        </is>
      </c>
      <c r="H8746" s="2" t="inlineStr">
        <is>
          <t>۴ روز پیش</t>
        </is>
      </c>
      <c r="I8746" s="2" t="inlineStr">
        <is>
          <t>https://api.torob.com/v4/product-page/redirect/?source=&amp;uid=&amp;discover_method=&amp;_bt__experiment=&amp;search_id=&amp;suid=&amp;bvid=&amp;session_id=lgknpdwonqiaekmywamivmxpsgamcnnb&amp;device_id=&amp;algorithm=&amp;prk=b9cb592c-3ca1-4aaa-b912-25673a24ab44&amp;btn=buy&amp;shop_rank=74&amp;user_delivery_city=0&amp;pdp_display=seller_card&amp;view=&amp;app_ver=</t>
        </is>
      </c>
      <c r="J8746" s="2" t="inlineStr">
        <is>
          <t>https://image.torob.com/base/images/dJ/rl/dJrl5U6NcUU5prCz.webp</t>
        </is>
      </c>
    </row>
    <row r="8747">
      <c r="A8747" s="2" t="n">
        <v>3214</v>
      </c>
      <c r="B8747" s="2" t="inlineStr">
        <is>
          <t>شارژر باتری TP4056 سه چیپ با اندروید</t>
        </is>
      </c>
      <c r="C8747" s="2" t="inlineStr">
        <is>
          <t>ماژول شارژر باتری های لیتیومی TP4056 دارای پورت TYPE-C USB</t>
        </is>
      </c>
      <c r="D8747" s="2" t="inlineStr">
        <is>
          <t>80 وات</t>
        </is>
      </c>
      <c r="E8747" s="2" t="inlineStr">
        <is>
          <t>★۵ (۳ سال در ترب)</t>
        </is>
      </c>
      <c r="F8747" s="2" t="inlineStr">
        <is>
          <t>ندارد</t>
        </is>
      </c>
      <c r="G8747" s="2" t="inlineStr">
        <is>
          <t>۴۲٫۶۸۰ تومان</t>
        </is>
      </c>
      <c r="H8747" s="2" t="inlineStr">
        <is>
          <t>۱۱ روز پیش</t>
        </is>
      </c>
      <c r="I8747" s="2" t="inlineStr">
        <is>
          <t>https://api.torob.com/v4/product-page/redirect/?source=&amp;uid=&amp;discover_method=&amp;_bt__experiment=&amp;search_id=&amp;suid=&amp;bvid=&amp;session_id=lgknpdwonqiaekmywamivmxpsgamcnnb&amp;device_id=&amp;algorithm=&amp;prk=a309b006-9d5d-40b7-9e45-cba00760b0b6&amp;btn=buy&amp;shop_rank=75&amp;user_delivery_city=0&amp;pdp_display=seller_card&amp;view=&amp;app_ver=</t>
        </is>
      </c>
      <c r="J8747" s="2" t="inlineStr">
        <is>
          <t>https://image.torob.com/base/images/dJ/rl/dJrl5U6NcUU5prCz.webp</t>
        </is>
      </c>
    </row>
    <row r="8748">
      <c r="A8748" s="2" t="n">
        <v>3214</v>
      </c>
      <c r="B8748" s="2" t="inlineStr">
        <is>
          <t>شارژر باتری TP4056 سه چیپ با اندروید</t>
        </is>
      </c>
      <c r="C8748" s="2" t="inlineStr">
        <is>
          <t>ماژول شارژر باتری لیتیومی TP4056 درگاه Type-C توان 1 آمپر</t>
        </is>
      </c>
      <c r="D8748" s="2" t="inlineStr">
        <is>
          <t>دانشجو کیت</t>
        </is>
      </c>
      <c r="E8748" s="2" t="inlineStr">
        <is>
          <t>★۵ (۲ سال در ترب)</t>
        </is>
      </c>
      <c r="F8748" s="2" t="inlineStr">
        <is>
          <t>ندارد</t>
        </is>
      </c>
      <c r="G8748" s="2" t="inlineStr">
        <is>
          <t>۴۲٫۷۰۰ تومان</t>
        </is>
      </c>
      <c r="H8748" s="2" t="inlineStr">
        <is>
          <t>۲ ماه و ۹ روز پیش</t>
        </is>
      </c>
      <c r="I8748" s="2" t="inlineStr">
        <is>
          <t>https://api.torob.com/v4/product-page/redirect/?source=&amp;uid=&amp;discover_method=&amp;_bt__experiment=&amp;search_id=&amp;suid=&amp;bvid=&amp;session_id=lgknpdwonqiaekmywamivmxpsgamcnnb&amp;device_id=&amp;algorithm=&amp;prk=0adabfe4-974b-4fcd-aba1-dda31526473c&amp;btn=buy&amp;shop_rank=76&amp;user_delivery_city=0&amp;pdp_display=seller_card&amp;view=&amp;app_ver=</t>
        </is>
      </c>
      <c r="J8748" s="2" t="inlineStr">
        <is>
          <t>https://image.torob.com/base/images/dJ/rl/dJrl5U6NcUU5prCz.webp</t>
        </is>
      </c>
    </row>
    <row r="8749">
      <c r="A8749" s="2" t="n">
        <v>3214</v>
      </c>
      <c r="B8749" s="2" t="inlineStr">
        <is>
          <t>شارژر باتری TP4056 سه چیپ با اندروید</t>
        </is>
      </c>
      <c r="C8749" s="2" t="inlineStr">
        <is>
          <t>شارژر باتری TP4056 سه چیپ با TYPE-C</t>
        </is>
      </c>
      <c r="D8749" s="2" t="inlineStr">
        <is>
          <t>جم ترونیک</t>
        </is>
      </c>
      <c r="E8749" s="2" t="inlineStr">
        <is>
          <t>★۵ (۳ سال در ترب)</t>
        </is>
      </c>
      <c r="F8749" s="2" t="inlineStr">
        <is>
          <t>دارد</t>
        </is>
      </c>
      <c r="G8749" s="2" t="inlineStr">
        <is>
          <t>۴۳٫۰۰۰ تومان</t>
        </is>
      </c>
      <c r="H8749" s="2" t="inlineStr">
        <is>
          <t>۴ روز پیش</t>
        </is>
      </c>
      <c r="I8749" s="2" t="inlineStr">
        <is>
          <t>https://api.torob.com/v4/product-page/redirect/?source=&amp;uid=&amp;discover_method=&amp;_bt__experiment=&amp;search_id=&amp;suid=&amp;bvid=&amp;session_id=lgknpdwonqiaekmywamivmxpsgamcnnb&amp;device_id=&amp;algorithm=&amp;prk=a54f9236-8ab0-4f8e-9661-d7d470ea72bd&amp;btn=buy&amp;shop_rank=77&amp;user_delivery_city=0&amp;pdp_display=seller_card&amp;view=&amp;app_ver=</t>
        </is>
      </c>
      <c r="J8749" s="2" t="inlineStr">
        <is>
          <t>https://image.torob.com/base/images/dJ/rl/dJrl5U6NcUU5prCz.webp</t>
        </is>
      </c>
    </row>
    <row r="8750">
      <c r="A8750" s="2" t="n">
        <v>3214</v>
      </c>
      <c r="B8750" s="2" t="inlineStr">
        <is>
          <t>شارژر باتری TP4056 سه چیپ با اندروید</t>
        </is>
      </c>
      <c r="C8750" s="2" t="inlineStr">
        <is>
          <t>ماژول شارژر باتری لیتیومی 1 آمپر TP4056 دارای محافظ با ورودی USB TYPE-C</t>
        </is>
      </c>
      <c r="D8750" s="2" t="inlineStr">
        <is>
          <t>ای ای کالا</t>
        </is>
      </c>
      <c r="E8750" s="2" t="inlineStr">
        <is>
          <t>★۵ (۸ سال در ترب)</t>
        </is>
      </c>
      <c r="F8750" s="2" t="inlineStr">
        <is>
          <t>دارد</t>
        </is>
      </c>
      <c r="G8750" s="2" t="inlineStr">
        <is>
          <t>۴۳٫۰۰۰ تومان</t>
        </is>
      </c>
      <c r="H8750" s="2" t="inlineStr">
        <is>
          <t>۹ روز پیش</t>
        </is>
      </c>
      <c r="I8750" s="2" t="inlineStr">
        <is>
          <t>https://api.torob.com/v4/product-page/redirect/?source=&amp;uid=&amp;discover_method=&amp;_bt__experiment=&amp;search_id=&amp;suid=&amp;bvid=&amp;session_id=lgknpdwonqiaekmywamivmxpsgamcnnb&amp;device_id=&amp;algorithm=&amp;prk=39c30ca4-1dcf-415e-a038-36c11af457f7&amp;btn=buy&amp;shop_rank=78&amp;user_delivery_city=0&amp;pdp_display=seller_card&amp;view=&amp;app_ver=</t>
        </is>
      </c>
      <c r="J8750" s="2" t="inlineStr">
        <is>
          <t>https://image.torob.com/base/images/dJ/rl/dJrl5U6NcUU5prCz.webp</t>
        </is>
      </c>
    </row>
    <row r="8751">
      <c r="A8751" s="2" t="n">
        <v>3214</v>
      </c>
      <c r="B8751" s="2" t="inlineStr">
        <is>
          <t>شارژر باتری TP4056 سه چیپ با اندروید</t>
        </is>
      </c>
      <c r="C8751" s="2" t="inlineStr">
        <is>
          <t>شارژر باتری TP4056 سه چیپ 1A با TYPE-C</t>
        </is>
      </c>
      <c r="D8751" s="2" t="inlineStr">
        <is>
          <t>ام اس ان الکترونیک</t>
        </is>
      </c>
      <c r="E8751" s="2" t="inlineStr">
        <is>
          <t>★۵ (۱ ماه در ترب)</t>
        </is>
      </c>
      <c r="F8751" s="2" t="inlineStr">
        <is>
          <t>ندارد</t>
        </is>
      </c>
      <c r="G8751" s="2" t="inlineStr">
        <is>
          <t>۴۳٫۰۰۰ تومان</t>
        </is>
      </c>
      <c r="H8751" s="2" t="inlineStr">
        <is>
          <t>۴ روز پیش</t>
        </is>
      </c>
      <c r="I8751" s="2" t="inlineStr">
        <is>
          <t>https://api.torob.com/v4/product-page/redirect/?source=&amp;uid=&amp;discover_method=&amp;_bt__experiment=&amp;search_id=&amp;suid=&amp;bvid=&amp;session_id=lgknpdwonqiaekmywamivmxpsgamcnnb&amp;device_id=&amp;algorithm=&amp;prk=8f95fe8a-d1aa-4620-be0b-641cafcfe686&amp;btn=buy&amp;shop_rank=79&amp;user_delivery_city=0&amp;pdp_display=seller_card&amp;view=&amp;app_ver=</t>
        </is>
      </c>
      <c r="J8751" s="2" t="inlineStr">
        <is>
          <t>https://image.torob.com/base/images/dJ/rl/dJrl5U6NcUU5prCz.webp</t>
        </is>
      </c>
    </row>
    <row r="8752">
      <c r="A8752" s="2" t="n">
        <v>3214</v>
      </c>
      <c r="B8752" s="2" t="inlineStr">
        <is>
          <t>شارژر باتری TP4056 سه چیپ با اندروید</t>
        </is>
      </c>
      <c r="C8752" s="2" t="inlineStr">
        <is>
          <t>ماژول شارژر باتری لیتیومی 1 آمپر TP4056 Type C دارای محافظ</t>
        </is>
      </c>
      <c r="D8752" s="2" t="inlineStr">
        <is>
          <t>زاگرس الکترونیک</t>
        </is>
      </c>
      <c r="E8752" s="2" t="inlineStr">
        <is>
          <t>★۵ (۳ سال در ترب)</t>
        </is>
      </c>
      <c r="F8752" s="2" t="inlineStr">
        <is>
          <t>دارد</t>
        </is>
      </c>
      <c r="G8752" s="2" t="inlineStr">
        <is>
          <t>۴۳٫۱۰۰ تومان</t>
        </is>
      </c>
      <c r="H8752" s="2" t="inlineStr">
        <is>
          <t>۲۱ ساعت پیش</t>
        </is>
      </c>
      <c r="I8752" s="2" t="inlineStr">
        <is>
          <t>https://api.torob.com/v4/product-page/redirect/?source=&amp;uid=&amp;discover_method=&amp;_bt__experiment=&amp;search_id=&amp;suid=&amp;bvid=&amp;session_id=lgknpdwonqiaekmywamivmxpsgamcnnb&amp;device_id=&amp;algorithm=&amp;prk=d736b4dc-daa4-49b3-895e-05bca2871dfc&amp;btn=buy&amp;shop_rank=80&amp;user_delivery_city=0&amp;pdp_display=seller_card&amp;view=&amp;app_ver=</t>
        </is>
      </c>
      <c r="J8752" s="2" t="inlineStr">
        <is>
          <t>https://image.torob.com/base/images/dJ/rl/dJrl5U6NcUU5prCz.webp</t>
        </is>
      </c>
    </row>
    <row r="8753">
      <c r="A8753" s="2" t="n">
        <v>3214</v>
      </c>
      <c r="B8753" s="2" t="inlineStr">
        <is>
          <t>شارژر باتری TP4056 سه چیپ با اندروید</t>
        </is>
      </c>
      <c r="C8753" s="2" t="inlineStr">
        <is>
          <t>شارژر typeC باتری های لیتیومی ۱A سه چیپ TP4056</t>
        </is>
      </c>
      <c r="D8753" s="2" t="inlineStr">
        <is>
          <t>جهان الکترونیک قم</t>
        </is>
      </c>
      <c r="E8753" s="2" t="inlineStr">
        <is>
          <t>★۵ (۱ سال در ترب)</t>
        </is>
      </c>
      <c r="F8753" s="2" t="inlineStr">
        <is>
          <t>ندارد</t>
        </is>
      </c>
      <c r="G8753" s="2" t="inlineStr">
        <is>
          <t>۴۳٫۱۰۰ تومان</t>
        </is>
      </c>
      <c r="H8753" s="2" t="inlineStr">
        <is>
          <t>۵ روز پیش</t>
        </is>
      </c>
      <c r="I8753" s="2" t="inlineStr">
        <is>
          <t>https://api.torob.com/v4/product-page/redirect/?source=&amp;uid=&amp;discover_method=&amp;_bt__experiment=&amp;search_id=&amp;suid=&amp;bvid=&amp;session_id=lgknpdwonqiaekmywamivmxpsgamcnnb&amp;device_id=&amp;algorithm=&amp;prk=2a67dc8b-c466-4a8d-a523-9254364cc113&amp;btn=buy&amp;shop_rank=81&amp;user_delivery_city=0&amp;pdp_display=seller_card&amp;view=&amp;app_ver=</t>
        </is>
      </c>
      <c r="J8753" s="2" t="inlineStr">
        <is>
          <t>https://image.torob.com/base/images/dJ/rl/dJrl5U6NcUU5prCz.webp</t>
        </is>
      </c>
    </row>
    <row r="8754">
      <c r="A8754" s="2" t="n">
        <v>3214</v>
      </c>
      <c r="B8754" s="2" t="inlineStr">
        <is>
          <t>شارژر باتری TP4056 سه چیپ با اندروید</t>
        </is>
      </c>
      <c r="C8754" s="2" t="inlineStr">
        <is>
          <t>ماژول شارژر باتری لیتیومی 1 آمپر TP4056 Type C دارای محافظ ا 47NF (0603) 50V 10% X7R</t>
        </is>
      </c>
      <c r="D8754" s="2" t="inlineStr">
        <is>
          <t>نگاه ایمن استور</t>
        </is>
      </c>
      <c r="E8754" s="2" t="inlineStr">
        <is>
          <t>★۴.۹ (۲ سال در ترب)</t>
        </is>
      </c>
      <c r="F8754" s="2" t="inlineStr">
        <is>
          <t>ندارد</t>
        </is>
      </c>
      <c r="G8754" s="2" t="inlineStr">
        <is>
          <t>۴۳٫۱۰۰ تومان</t>
        </is>
      </c>
      <c r="H8754" s="2" t="inlineStr">
        <is>
          <t>۲۲ ساعت پیش</t>
        </is>
      </c>
      <c r="I8754" s="2" t="inlineStr">
        <is>
          <t>https://api.torob.com/v4/product-page/redirect/?source=&amp;uid=&amp;discover_method=&amp;_bt__experiment=&amp;search_id=&amp;suid=&amp;bvid=&amp;session_id=lgknpdwonqiaekmywamivmxpsgamcnnb&amp;device_id=&amp;algorithm=&amp;prk=83366368-4fbf-4816-9217-6ba606a1d87a&amp;btn=buy&amp;shop_rank=82&amp;user_delivery_city=0&amp;pdp_display=seller_card&amp;view=&amp;app_ver=</t>
        </is>
      </c>
      <c r="J8754" s="2" t="inlineStr">
        <is>
          <t>https://image.torob.com/base/images/dJ/rl/dJrl5U6NcUU5prCz.webp</t>
        </is>
      </c>
    </row>
    <row r="8755">
      <c r="A8755" s="2" t="n">
        <v>3214</v>
      </c>
      <c r="B8755" s="2" t="inlineStr">
        <is>
          <t>شارژر باتری TP4056 سه چیپ با اندروید</t>
        </is>
      </c>
      <c r="C8755" s="2" t="inlineStr">
        <is>
          <t>ماژول شارژر باتری لیتیومی تایپ سی 3.7 ولت با تراشه TP4056 ا ماژول شارژر TP4056 دارای نشانگر شارژ قرمز و ابی و ورودی USB Type C</t>
        </is>
      </c>
      <c r="D8755" s="2" t="inlineStr">
        <is>
          <t>المان پارتس</t>
        </is>
      </c>
      <c r="E8755" s="2" t="inlineStr">
        <is>
          <t>★۵ (۷ ماه در ترب)</t>
        </is>
      </c>
      <c r="F8755" s="2" t="inlineStr">
        <is>
          <t>ندارد</t>
        </is>
      </c>
      <c r="G8755" s="2" t="inlineStr">
        <is>
          <t>۴۳٫۳۵۰ تومان</t>
        </is>
      </c>
      <c r="H8755" s="2" t="inlineStr">
        <is>
          <t>۸ روز پیش</t>
        </is>
      </c>
      <c r="I8755" s="2" t="inlineStr">
        <is>
          <t>https://api.torob.com/v4/product-page/redirect/?source=&amp;uid=&amp;discover_method=&amp;_bt__experiment=&amp;search_id=&amp;suid=&amp;bvid=&amp;session_id=lgknpdwonqiaekmywamivmxpsgamcnnb&amp;device_id=&amp;algorithm=&amp;prk=6d7ce8fc-0abb-4e0b-97a0-0ded9dc37a6d&amp;btn=buy&amp;shop_rank=83&amp;user_delivery_city=0&amp;pdp_display=seller_card&amp;view=&amp;app_ver=</t>
        </is>
      </c>
      <c r="J8755" s="2" t="inlineStr">
        <is>
          <t>https://image.torob.com/base/images/dJ/rl/dJrl5U6NcUU5prCz.webp</t>
        </is>
      </c>
    </row>
    <row r="8756">
      <c r="A8756" s="2" t="n">
        <v>3214</v>
      </c>
      <c r="B8756" s="2" t="inlineStr">
        <is>
          <t>شارژر باتری TP4056 سه چیپ با اندروید</t>
        </is>
      </c>
      <c r="C8756" s="2" t="inlineStr">
        <is>
          <t>ماژول شارژر باتری لیتیومی 1 آمپر Type-C مینی مدل TP4056</t>
        </is>
      </c>
      <c r="D8756" s="2" t="inlineStr">
        <is>
          <t>ولتک الکترونیک</t>
        </is>
      </c>
      <c r="E8756" s="2" t="inlineStr">
        <is>
          <t>★۵ (۲ سال در ترب)</t>
        </is>
      </c>
      <c r="F8756" s="2" t="inlineStr">
        <is>
          <t>ندارد</t>
        </is>
      </c>
      <c r="G8756" s="2" t="inlineStr">
        <is>
          <t>۴۴٫۰۰۰ تومان</t>
        </is>
      </c>
      <c r="H8756" s="2" t="inlineStr">
        <is>
          <t>۱۷ روز پیش</t>
        </is>
      </c>
      <c r="I8756" s="2" t="inlineStr">
        <is>
          <t>https://api.torob.com/v4/product-page/redirect/?source=&amp;uid=&amp;discover_method=&amp;_bt__experiment=&amp;search_id=&amp;suid=&amp;bvid=&amp;session_id=lgknpdwonqiaekmywamivmxpsgamcnnb&amp;device_id=&amp;algorithm=&amp;prk=8efd8ce1-ae38-42f1-a9e5-0e35e3be701a&amp;btn=buy&amp;shop_rank=84&amp;user_delivery_city=0&amp;pdp_display=seller_card&amp;view=&amp;app_ver=</t>
        </is>
      </c>
      <c r="J8756" s="2" t="inlineStr">
        <is>
          <t>https://image.torob.com/base/images/dJ/rl/dJrl5U6NcUU5prCz.webp</t>
        </is>
      </c>
    </row>
    <row r="8757">
      <c r="A8757" s="2" t="n">
        <v>3214</v>
      </c>
      <c r="B8757" s="2" t="inlineStr">
        <is>
          <t>شارژر باتری TP4056 سه چیپ با اندروید</t>
        </is>
      </c>
      <c r="C8757" s="2" t="inlineStr">
        <is>
          <t>شارژر USB TYPE-C باتری های لیتیومی به همراه محافظ</t>
        </is>
      </c>
      <c r="D8757" s="2" t="inlineStr">
        <is>
          <t>میکروپردازش</t>
        </is>
      </c>
      <c r="E8757" s="2" t="inlineStr">
        <is>
          <t>★۵ (۴ سال در ترب)</t>
        </is>
      </c>
      <c r="F8757" s="2" t="inlineStr">
        <is>
          <t>ندارد</t>
        </is>
      </c>
      <c r="G8757" s="2" t="inlineStr">
        <is>
          <t>۴۵٫۰۰۰ تومان</t>
        </is>
      </c>
      <c r="H8757" s="2" t="inlineStr">
        <is>
          <t>۴ ماه و ۱۵ روز پیش</t>
        </is>
      </c>
      <c r="I8757" s="2" t="inlineStr">
        <is>
          <t>https://api.torob.com/v4/product-page/redirect/?source=&amp;uid=&amp;discover_method=&amp;_bt__experiment=&amp;search_id=&amp;suid=&amp;bvid=&amp;session_id=lgknpdwonqiaekmywamivmxpsgamcnnb&amp;device_id=&amp;algorithm=&amp;prk=e577de34-f0df-4d63-a5aa-b1552f4ca97b&amp;btn=buy&amp;shop_rank=85&amp;user_delivery_city=0&amp;pdp_display=seller_card&amp;view=&amp;app_ver=</t>
        </is>
      </c>
      <c r="J8757" s="2" t="inlineStr">
        <is>
          <t>https://image.torob.com/base/images/dJ/rl/dJrl5U6NcUU5prCz.webp</t>
        </is>
      </c>
    </row>
    <row r="8758">
      <c r="A8758" s="2" t="n">
        <v>3214</v>
      </c>
      <c r="B8758" s="2" t="inlineStr">
        <is>
          <t>شارژر باتری TP4056 سه چیپ با اندروید</t>
        </is>
      </c>
      <c r="C8758" s="2" t="inlineStr">
        <is>
          <t>ماژول شارژر باتری TP4056 با کانکتور USB Type-C - جریان 1 آمپر با محافظ داخلی</t>
        </is>
      </c>
      <c r="D8758" s="2" t="inlineStr">
        <is>
          <t>ریپیکو</t>
        </is>
      </c>
      <c r="E8758" s="2" t="inlineStr">
        <is>
          <t>★۴.۹ (۲ سال در ترب)</t>
        </is>
      </c>
      <c r="F8758" s="2" t="inlineStr">
        <is>
          <t>ندارد</t>
        </is>
      </c>
      <c r="G8758" s="2" t="inlineStr">
        <is>
          <t>۴۵٫۰۰۰ تومان</t>
        </is>
      </c>
      <c r="H8758" s="2" t="inlineStr">
        <is>
          <t>۷ ماه و ۲۷ روز پیش</t>
        </is>
      </c>
      <c r="I8758" s="2" t="inlineStr">
        <is>
          <t>https://api.torob.com/v4/product-page/redirect/?source=&amp;uid=&amp;discover_method=&amp;_bt__experiment=&amp;search_id=&amp;suid=&amp;bvid=&amp;session_id=lgknpdwonqiaekmywamivmxpsgamcnnb&amp;device_id=&amp;algorithm=&amp;prk=e413d226-5c36-49b9-b835-2076c67ce0e0&amp;btn=buy&amp;shop_rank=86&amp;user_delivery_city=0&amp;pdp_display=seller_card&amp;view=&amp;app_ver=&amp;installment=56:1x6Oxb:LG-khQR5ozdaQ7lMOVlduvYLsJadPNzmmKYoAva5kQI</t>
        </is>
      </c>
      <c r="J8758" s="2" t="inlineStr">
        <is>
          <t>https://image.torob.com/base/images/dJ/rl/dJrl5U6NcUU5prCz.webp</t>
        </is>
      </c>
    </row>
    <row r="8759">
      <c r="A8759" s="2" t="n">
        <v>3214</v>
      </c>
      <c r="B8759" s="2" t="inlineStr">
        <is>
          <t>شارژر باتری TP4056 سه چیپ با اندروید</t>
        </is>
      </c>
      <c r="C8759" s="2" t="inlineStr">
        <is>
          <t>ماژول شارژر TYPE C TP4056</t>
        </is>
      </c>
      <c r="D8759" s="2" t="inlineStr">
        <is>
          <t>میکرونور</t>
        </is>
      </c>
      <c r="E8759" s="2" t="inlineStr">
        <is>
          <t>★۵ (۱ سال در ترب)</t>
        </is>
      </c>
      <c r="F8759" s="2" t="inlineStr">
        <is>
          <t>دارد</t>
        </is>
      </c>
      <c r="G8759" s="2" t="inlineStr">
        <is>
          <t>۴۵٫۶۰۰ تومان</t>
        </is>
      </c>
      <c r="H8759" s="2" t="inlineStr">
        <is>
          <t>۳ روز پیش</t>
        </is>
      </c>
      <c r="I8759" s="2" t="inlineStr">
        <is>
          <t>https://api.torob.com/v4/product-page/redirect/?source=&amp;uid=&amp;discover_method=&amp;_bt__experiment=&amp;search_id=&amp;suid=&amp;bvid=&amp;session_id=lgknpdwonqiaekmywamivmxpsgamcnnb&amp;device_id=&amp;algorithm=&amp;prk=c0f27d49-1743-4649-a50e-7b0f258ccf3e&amp;btn=buy&amp;shop_rank=87&amp;user_delivery_city=0&amp;pdp_display=seller_card&amp;view=&amp;app_ver=</t>
        </is>
      </c>
      <c r="J8759" s="2" t="inlineStr">
        <is>
          <t>https://image.torob.com/base/images/dJ/rl/dJrl5U6NcUU5prCz.webp</t>
        </is>
      </c>
    </row>
    <row r="8760">
      <c r="A8760" s="2" t="n">
        <v>3214</v>
      </c>
      <c r="B8760" s="2" t="inlineStr">
        <is>
          <t>شارژر باتری TP4056 سه چیپ با اندروید</t>
        </is>
      </c>
      <c r="C8760" s="2" t="inlineStr">
        <is>
          <t>ماژول شارژر باتری لیتیومی 1 آمپر TP4056 دارای محافظ با ورودی USB TYPE-C</t>
        </is>
      </c>
      <c r="D8760" s="2" t="inlineStr">
        <is>
          <t>الکتریکی نورآرا</t>
        </is>
      </c>
      <c r="E8760" s="2" t="inlineStr">
        <is>
          <t>★۵ (۱ سال در ترب)</t>
        </is>
      </c>
      <c r="F8760" s="2" t="inlineStr">
        <is>
          <t>دارد</t>
        </is>
      </c>
      <c r="G8760" s="2" t="inlineStr">
        <is>
          <t>۴۶٫۰۰۰ تومان</t>
        </is>
      </c>
      <c r="H8760" s="2" t="inlineStr">
        <is>
          <t>۱۲ روز پیش</t>
        </is>
      </c>
      <c r="I8760" s="2" t="inlineStr">
        <is>
          <t>https://api.torob.com/v4/product-page/redirect/?source=&amp;uid=&amp;discover_method=&amp;_bt__experiment=&amp;search_id=&amp;suid=&amp;bvid=&amp;session_id=lgknpdwonqiaekmywamivmxpsgamcnnb&amp;device_id=&amp;algorithm=&amp;prk=42eddd5a-4148-4f87-b4fb-7ccfb13bb435&amp;btn=buy&amp;shop_rank=88&amp;user_delivery_city=0&amp;pdp_display=seller_card&amp;view=&amp;app_ver=</t>
        </is>
      </c>
      <c r="J8760" s="2" t="inlineStr">
        <is>
          <t>https://image.torob.com/base/images/dJ/rl/dJrl5U6NcUU5prCz.webp</t>
        </is>
      </c>
    </row>
    <row r="8761">
      <c r="A8761" s="2" t="n">
        <v>3214</v>
      </c>
      <c r="B8761" s="2" t="inlineStr">
        <is>
          <t>شارژر باتری TP4056 سه چیپ با اندروید</t>
        </is>
      </c>
      <c r="C8761" s="2" t="inlineStr">
        <is>
          <t>ماژول شارژر باتری لیتیومی 1 آمپر TP4056 با رابط USB Type-C (دارای محافظ)</t>
        </is>
      </c>
      <c r="D8761" s="2" t="inlineStr">
        <is>
          <t>بنیان الکترونیک</t>
        </is>
      </c>
      <c r="E8761" s="2" t="inlineStr">
        <is>
          <t>★۵ (۴ سال در ترب)</t>
        </is>
      </c>
      <c r="F8761" s="2" t="inlineStr">
        <is>
          <t>ندارد</t>
        </is>
      </c>
      <c r="G8761" s="2" t="inlineStr">
        <is>
          <t>۴۶٫۳۲۰ تومان</t>
        </is>
      </c>
      <c r="H8761" s="2" t="inlineStr">
        <is>
          <t>۷ روز پیش</t>
        </is>
      </c>
      <c r="I8761" s="2" t="inlineStr">
        <is>
          <t>https://api.torob.com/v4/product-page/redirect/?source=&amp;uid=&amp;discover_method=&amp;_bt__experiment=&amp;search_id=&amp;suid=&amp;bvid=&amp;session_id=lgknpdwonqiaekmywamivmxpsgamcnnb&amp;device_id=&amp;algorithm=&amp;prk=c94f8375-f0e5-44c5-942e-a67dc45e09e1&amp;btn=buy&amp;shop_rank=89&amp;user_delivery_city=0&amp;pdp_display=seller_card&amp;view=&amp;app_ver=</t>
        </is>
      </c>
      <c r="J8761" s="2" t="inlineStr">
        <is>
          <t>https://image.torob.com/base/images/dJ/rl/dJrl5U6NcUU5prCz.webp</t>
        </is>
      </c>
    </row>
    <row r="8762">
      <c r="A8762" s="2" t="n">
        <v>3214</v>
      </c>
      <c r="B8762" s="2" t="inlineStr">
        <is>
          <t>شارژر باتری TP4056 سه چیپ با اندروید</t>
        </is>
      </c>
      <c r="C8762" s="2" t="inlineStr">
        <is>
          <t>شارژر USB TYPE-C باتری های لیتیومی به همراه محافظ</t>
        </is>
      </c>
      <c r="D8762" s="2" t="inlineStr">
        <is>
          <t>میکرومیک</t>
        </is>
      </c>
      <c r="E8762" s="2" t="inlineStr">
        <is>
          <t>★۵ (۱ سال در ترب)</t>
        </is>
      </c>
      <c r="F8762" s="2" t="inlineStr">
        <is>
          <t>ندارد</t>
        </is>
      </c>
      <c r="G8762" s="2" t="inlineStr">
        <is>
          <t>۴۶٫۷۶۱ تومان</t>
        </is>
      </c>
      <c r="H8762" s="2" t="inlineStr">
        <is>
          <t>۱۲ روز پیش</t>
        </is>
      </c>
      <c r="I8762" s="2" t="inlineStr">
        <is>
          <t>https://api.torob.com/v4/product-page/redirect/?source=&amp;uid=&amp;discover_method=&amp;_bt__experiment=&amp;search_id=&amp;suid=&amp;bvid=&amp;session_id=lgknpdwonqiaekmywamivmxpsgamcnnb&amp;device_id=&amp;algorithm=&amp;prk=90237109-5eaf-4adb-b288-345f85403f68&amp;btn=buy&amp;shop_rank=90&amp;user_delivery_city=0&amp;pdp_display=seller_card&amp;view=&amp;app_ver=</t>
        </is>
      </c>
      <c r="J8762" s="2" t="inlineStr">
        <is>
          <t>https://image.torob.com/base/images/dJ/rl/dJrl5U6NcUU5prCz.webp</t>
        </is>
      </c>
    </row>
    <row r="8763">
      <c r="A8763" s="2" t="n">
        <v>3214</v>
      </c>
      <c r="B8763" s="2" t="inlineStr">
        <is>
          <t>شارژر باتری TP4056 سه چیپ با اندروید</t>
        </is>
      </c>
      <c r="C8763" s="2" t="inlineStr">
        <is>
          <t>ماژول شارژر باتری لیتیومی با سوکت تایپ سی</t>
        </is>
      </c>
      <c r="D8763" s="2" t="inlineStr">
        <is>
          <t>آنی شاپ</t>
        </is>
      </c>
      <c r="E8763" s="2" t="inlineStr">
        <is>
          <t>★۵ (۳ سال در ترب)</t>
        </is>
      </c>
      <c r="F8763" s="2" t="inlineStr">
        <is>
          <t>دارد</t>
        </is>
      </c>
      <c r="G8763" s="2" t="inlineStr">
        <is>
          <t>۴۷٫۰۰۰ تومان</t>
        </is>
      </c>
      <c r="H8763" s="2" t="inlineStr">
        <is>
          <t>۴ روز پیش</t>
        </is>
      </c>
      <c r="I8763" s="2" t="inlineStr">
        <is>
          <t>https://api.torob.com/v4/product-page/redirect/?source=&amp;uid=&amp;discover_method=&amp;_bt__experiment=&amp;search_id=&amp;suid=&amp;bvid=&amp;session_id=lgknpdwonqiaekmywamivmxpsgamcnnb&amp;device_id=&amp;algorithm=&amp;prk=e004e1f6-ce1c-4952-9c61-b10a743954de&amp;btn=buy&amp;shop_rank=91&amp;user_delivery_city=0&amp;pdp_display=seller_card&amp;view=&amp;app_ver=</t>
        </is>
      </c>
      <c r="J8763" s="2" t="inlineStr">
        <is>
          <t>https://image.torob.com/base/images/dJ/rl/dJrl5U6NcUU5prCz.webp</t>
        </is>
      </c>
    </row>
    <row r="8764">
      <c r="A8764" s="2" t="n">
        <v>3214</v>
      </c>
      <c r="B8764" s="2" t="inlineStr">
        <is>
          <t>شارژر باتری TP4056 سه چیپ با اندروید</t>
        </is>
      </c>
      <c r="C8764" s="2" t="inlineStr">
        <is>
          <t>ماژول شارژر باتری لیتیومی TP4056 همراه با مدار حفاظت Type-C</t>
        </is>
      </c>
      <c r="D8764" s="2" t="inlineStr">
        <is>
          <t>ماهورا شاپ دات آی آر</t>
        </is>
      </c>
      <c r="E8764" s="2" t="inlineStr">
        <is>
          <t>★۵ (۱۰ ماه در ترب)</t>
        </is>
      </c>
      <c r="F8764" s="2" t="inlineStr">
        <is>
          <t>ندارد</t>
        </is>
      </c>
      <c r="G8764" s="2" t="inlineStr">
        <is>
          <t>۴۸٫۰۰۰ تومان</t>
        </is>
      </c>
      <c r="H8764" s="2" t="inlineStr">
        <is>
          <t>۲ ماه و ۵ روز پیش</t>
        </is>
      </c>
      <c r="I8764" s="2" t="inlineStr">
        <is>
          <t>https://api.torob.com/v4/product-page/redirect/?source=&amp;uid=&amp;discover_method=&amp;_bt__experiment=&amp;search_id=&amp;suid=&amp;bvid=&amp;session_id=lgknpdwonqiaekmywamivmxpsgamcnnb&amp;device_id=&amp;algorithm=&amp;prk=60099ae9-3234-4c56-b1f7-1dd1dd91c20a&amp;btn=buy&amp;shop_rank=92&amp;user_delivery_city=0&amp;pdp_display=seller_card&amp;view=&amp;app_ver=</t>
        </is>
      </c>
      <c r="J8764" s="2" t="inlineStr">
        <is>
          <t>https://image.torob.com/base/images/dJ/rl/dJrl5U6NcUU5prCz.webp</t>
        </is>
      </c>
    </row>
    <row r="8765">
      <c r="A8765" s="2" t="n">
        <v>3214</v>
      </c>
      <c r="B8765" s="2" t="inlineStr">
        <is>
          <t>شارژر باتری TP4056 سه چیپ با اندروید</t>
        </is>
      </c>
      <c r="C8765" s="2" t="inlineStr">
        <is>
          <t>ماژول شارژ باتری دارای پورت TYPE-C</t>
        </is>
      </c>
      <c r="D8765" s="2" t="inlineStr">
        <is>
          <t>ساروباتیک</t>
        </is>
      </c>
      <c r="E8765" s="2" t="inlineStr">
        <is>
          <t>★۵ (۳ سال در ترب)</t>
        </is>
      </c>
      <c r="F8765" s="2" t="inlineStr">
        <is>
          <t>ندارد</t>
        </is>
      </c>
      <c r="G8765" s="2" t="inlineStr">
        <is>
          <t>۴۸٫۰۰۰ تومان</t>
        </is>
      </c>
      <c r="H8765" s="2" t="inlineStr">
        <is>
          <t>۱۹ روز پیش</t>
        </is>
      </c>
      <c r="I8765" s="2" t="inlineStr">
        <is>
          <t>https://api.torob.com/v4/product-page/redirect/?source=&amp;uid=&amp;discover_method=&amp;_bt__experiment=&amp;search_id=&amp;suid=&amp;bvid=&amp;session_id=lgknpdwonqiaekmywamivmxpsgamcnnb&amp;device_id=&amp;algorithm=&amp;prk=9b710038-76c7-421e-a3dd-6bb81b588ade&amp;btn=buy&amp;shop_rank=93&amp;user_delivery_city=0&amp;pdp_display=seller_card&amp;view=&amp;app_ver=</t>
        </is>
      </c>
      <c r="J8765" s="2" t="inlineStr">
        <is>
          <t>https://image.torob.com/base/images/dJ/rl/dJrl5U6NcUU5prCz.webp</t>
        </is>
      </c>
    </row>
    <row r="8766">
      <c r="A8766" s="2" t="n">
        <v>3214</v>
      </c>
      <c r="B8766" s="2" t="inlineStr">
        <is>
          <t>شارژر باتری TP4056 سه چیپ با اندروید</t>
        </is>
      </c>
      <c r="C8766" s="2" t="inlineStr">
        <is>
          <t>ماژول شارژ تایپ سی محافظ دار tp4056</t>
        </is>
      </c>
      <c r="D8766" s="2" t="inlineStr">
        <is>
          <t>تکگل شاپ</t>
        </is>
      </c>
      <c r="E8766" s="2" t="inlineStr">
        <is>
          <t>★۵ (۱ سال در ترب)</t>
        </is>
      </c>
      <c r="F8766" s="2" t="inlineStr">
        <is>
          <t>ندارد</t>
        </is>
      </c>
      <c r="G8766" s="2" t="inlineStr">
        <is>
          <t>۴۸٫۹۰۰ تومان</t>
        </is>
      </c>
      <c r="H8766" s="2" t="inlineStr">
        <is>
          <t>۱۱ روز پیش</t>
        </is>
      </c>
      <c r="I8766" s="2" t="inlineStr">
        <is>
          <t>https://api.torob.com/v4/product-page/redirect/?source=&amp;uid=&amp;discover_method=&amp;_bt__experiment=&amp;search_id=&amp;suid=&amp;bvid=&amp;session_id=lgknpdwonqiaekmywamivmxpsgamcnnb&amp;device_id=&amp;algorithm=&amp;prk=53935310-1a47-46d1-b3fd-9ee75ddf434e&amp;btn=buy&amp;shop_rank=94&amp;user_delivery_city=0&amp;pdp_display=seller_card&amp;view=&amp;app_ver=</t>
        </is>
      </c>
      <c r="J8766" s="2" t="inlineStr">
        <is>
          <t>https://image.torob.com/base/images/dJ/rl/dJrl5U6NcUU5prCz.webp</t>
        </is>
      </c>
    </row>
    <row r="8767">
      <c r="A8767" s="2" t="n">
        <v>3214</v>
      </c>
      <c r="B8767" s="2" t="inlineStr">
        <is>
          <t>شارژر باتری TP4056 سه چیپ با اندروید</t>
        </is>
      </c>
      <c r="C8767" s="2" t="inlineStr">
        <is>
          <t>ماژول شارژ باتری لیتیوم یونی سه چیپ یوکسل مدل 4056/3Chip USB-C</t>
        </is>
      </c>
      <c r="D8767" s="2" t="inlineStr">
        <is>
          <t>مهران تل</t>
        </is>
      </c>
      <c r="E8767" s="2" t="inlineStr">
        <is>
          <t>★۵ (۳ ماه در ترب)</t>
        </is>
      </c>
      <c r="F8767" s="2" t="inlineStr">
        <is>
          <t>ندارد</t>
        </is>
      </c>
      <c r="G8767" s="2" t="inlineStr">
        <is>
          <t>۴۹٫۰۰۰ تومان</t>
        </is>
      </c>
      <c r="H8767" s="2" t="inlineStr">
        <is>
          <t>۱۵ ساعت پیش</t>
        </is>
      </c>
      <c r="I8767" s="2" t="inlineStr">
        <is>
          <t>https://api.torob.com/v4/product-page/redirect/?source=&amp;uid=&amp;discover_method=&amp;_bt__experiment=&amp;search_id=&amp;suid=&amp;bvid=&amp;session_id=lgknpdwonqiaekmywamivmxpsgamcnnb&amp;device_id=&amp;algorithm=&amp;prk=00c4cfaf-f015-4b0f-ab0e-ca0df4e8a5fe&amp;btn=buy&amp;shop_rank=95&amp;user_delivery_city=0&amp;pdp_display=seller_card&amp;view=&amp;app_ver=</t>
        </is>
      </c>
      <c r="J8767" s="2" t="inlineStr">
        <is>
          <t>https://image.torob.com/base/images/dJ/rl/dJrl5U6NcUU5prCz.webp</t>
        </is>
      </c>
    </row>
    <row r="8768">
      <c r="A8768" s="2" t="n">
        <v>3214</v>
      </c>
      <c r="B8768" s="2" t="inlineStr">
        <is>
          <t>شارژر باتری TP4056 سه چیپ با اندروید</t>
        </is>
      </c>
      <c r="C8768" s="2" t="inlineStr">
        <is>
          <t>ماژول شارژر باتری لیتیومی تک سل 1 آمپر TP4056 با ورودی Type-C</t>
        </is>
      </c>
      <c r="D8768" s="2" t="inlineStr">
        <is>
          <t>میکرومیک</t>
        </is>
      </c>
      <c r="E8768" s="2" t="inlineStr">
        <is>
          <t>★۵ (۱ سال در ترب)</t>
        </is>
      </c>
      <c r="F8768" s="2" t="inlineStr">
        <is>
          <t>ندارد</t>
        </is>
      </c>
      <c r="G8768" s="2" t="inlineStr">
        <is>
          <t>۴۹٫۵۶۷ تومان</t>
        </is>
      </c>
      <c r="H8768" s="2" t="inlineStr">
        <is>
          <t>۱۲ روز پیش</t>
        </is>
      </c>
      <c r="I8768" s="2" t="inlineStr">
        <is>
          <t>https://api.torob.com/v4/product-page/redirect/?source=&amp;uid=&amp;discover_method=&amp;_bt__experiment=&amp;search_id=&amp;suid=&amp;bvid=&amp;session_id=lgknpdwonqiaekmywamivmxpsgamcnnb&amp;device_id=&amp;algorithm=&amp;prk=66583d37-387c-4d61-aebe-b7351bbea5d2&amp;btn=buy&amp;shop_rank=96&amp;user_delivery_city=0&amp;pdp_display=seller_card&amp;view=&amp;app_ver=</t>
        </is>
      </c>
      <c r="J8768" s="2" t="inlineStr">
        <is>
          <t>https://image.torob.com/base/images/dJ/rl/dJrl5U6NcUU5prCz.webp</t>
        </is>
      </c>
    </row>
    <row r="8769">
      <c r="A8769" s="2" t="n">
        <v>3214</v>
      </c>
      <c r="B8769" s="2" t="inlineStr">
        <is>
          <t>شارژر باتری TP4056 سه چیپ با اندروید</t>
        </is>
      </c>
      <c r="C8769" s="2" t="inlineStr">
        <is>
          <t>ماژول شارژر باتری لیتیومی TP4056 با USB TYPE C سه چیپ</t>
        </is>
      </c>
      <c r="D8769" s="2" t="inlineStr">
        <is>
          <t>سپهرتابان</t>
        </is>
      </c>
      <c r="E8769" s="2" t="inlineStr">
        <is>
          <t>★۵ (۱ سال در ترب)</t>
        </is>
      </c>
      <c r="F8769" s="2" t="inlineStr">
        <is>
          <t>ندارد</t>
        </is>
      </c>
      <c r="G8769" s="2" t="inlineStr">
        <is>
          <t>۵۰٫۰۰۰ تومان</t>
        </is>
      </c>
      <c r="H8769" s="2" t="inlineStr">
        <is>
          <t>۴ ماه و ۱۲ روز پیش</t>
        </is>
      </c>
      <c r="I8769" s="2" t="inlineStr">
        <is>
          <t>https://api.torob.com/v4/product-page/redirect/?source=&amp;uid=&amp;discover_method=&amp;_bt__experiment=&amp;search_id=&amp;suid=&amp;bvid=&amp;session_id=lgknpdwonqiaekmywamivmxpsgamcnnb&amp;device_id=&amp;algorithm=&amp;prk=d4ac972a-0c76-4611-9c73-d470b3e2b6d1&amp;btn=buy&amp;shop_rank=97&amp;user_delivery_city=0&amp;pdp_display=seller_card&amp;view=&amp;app_ver=</t>
        </is>
      </c>
      <c r="J8769" s="2" t="inlineStr">
        <is>
          <t>https://image.torob.com/base/images/dJ/rl/dJrl5U6NcUU5prCz.webp</t>
        </is>
      </c>
    </row>
    <row r="8770">
      <c r="A8770" s="2" t="n">
        <v>3214</v>
      </c>
      <c r="B8770" s="2" t="inlineStr">
        <is>
          <t>شارژر باتری TP4056 سه چیپ با اندروید</t>
        </is>
      </c>
      <c r="C8770" s="2" t="inlineStr">
        <is>
          <t>ماژول شارژر باتری لیتیومی TP4056 - کانکتور TYPE-C</t>
        </is>
      </c>
      <c r="D8770" s="2" t="inlineStr">
        <is>
          <t>فواد الکترونیک</t>
        </is>
      </c>
      <c r="E8770" s="2" t="inlineStr">
        <is>
          <t>فروشگاه جدید</t>
        </is>
      </c>
      <c r="F8770" s="2" t="inlineStr">
        <is>
          <t>ندارد</t>
        </is>
      </c>
      <c r="G8770" s="2" t="inlineStr">
        <is>
          <t>۵۱٫۰۰۰ تومان</t>
        </is>
      </c>
      <c r="H8770" s="2" t="inlineStr">
        <is>
          <t>۱ ماه و ۹ روز پیش</t>
        </is>
      </c>
      <c r="I8770" s="2" t="inlineStr">
        <is>
          <t>https://api.torob.com/v4/product-page/redirect/?source=&amp;uid=&amp;discover_method=&amp;_bt__experiment=&amp;search_id=&amp;suid=&amp;bvid=&amp;session_id=lgknpdwonqiaekmywamivmxpsgamcnnb&amp;device_id=&amp;algorithm=&amp;prk=01295231-c764-471c-9934-286c65ced73e&amp;btn=buy&amp;shop_rank=98&amp;user_delivery_city=0&amp;pdp_display=seller_card&amp;view=&amp;app_ver=</t>
        </is>
      </c>
      <c r="J8770" s="2" t="inlineStr">
        <is>
          <t>https://image.torob.com/base/images/dJ/rl/dJrl5U6NcUU5prCz.webp</t>
        </is>
      </c>
    </row>
    <row r="8771">
      <c r="A8771" s="2" t="n">
        <v>3214</v>
      </c>
      <c r="B8771" s="2" t="inlineStr">
        <is>
          <t>شارژر باتری TP4056 سه چیپ با اندروید</t>
        </is>
      </c>
      <c r="C8771" s="2" t="inlineStr">
        <is>
          <t>ماژول شارژر باتری لیتیوم با محافظ TP4056 1A TYPE-C</t>
        </is>
      </c>
      <c r="D8771" s="2" t="inlineStr">
        <is>
          <t>یاس الکترونیک</t>
        </is>
      </c>
      <c r="E8771" s="2" t="inlineStr">
        <is>
          <t>★۴.۹ (۱ سال در ترب)</t>
        </is>
      </c>
      <c r="F8771" s="2" t="inlineStr">
        <is>
          <t>ندارد</t>
        </is>
      </c>
      <c r="G8771" s="2" t="inlineStr">
        <is>
          <t>۵۱٫۷۵۰ تومان</t>
        </is>
      </c>
      <c r="H8771" s="2" t="inlineStr">
        <is>
          <t>۸ روز پیش</t>
        </is>
      </c>
      <c r="I8771" s="2" t="inlineStr">
        <is>
          <t>https://api.torob.com/v4/product-page/redirect/?source=&amp;uid=&amp;discover_method=&amp;_bt__experiment=&amp;search_id=&amp;suid=&amp;bvid=&amp;session_id=lgknpdwonqiaekmywamivmxpsgamcnnb&amp;device_id=&amp;algorithm=&amp;prk=e604d7b8-4432-4310-bcc2-1c226bd4db6e&amp;btn=buy&amp;shop_rank=99&amp;user_delivery_city=0&amp;pdp_display=seller_card&amp;view=&amp;app_ver=</t>
        </is>
      </c>
      <c r="J8771" s="2" t="inlineStr">
        <is>
          <t>https://image.torob.com/base/images/dJ/rl/dJrl5U6NcUU5prCz.webp</t>
        </is>
      </c>
    </row>
    <row r="8772">
      <c r="A8772" s="2" t="n">
        <v>3214</v>
      </c>
      <c r="B8772" s="2" t="inlineStr">
        <is>
          <t>شارژر باتری TP4056 سه چیپ با اندروید</t>
        </is>
      </c>
      <c r="C8772" s="2" t="inlineStr">
        <is>
          <t>ماژول شارژر باتری لیتیومی TP4056 - کانکتور TYPE-C</t>
        </is>
      </c>
      <c r="D8772" s="2" t="inlineStr">
        <is>
          <t>پارس الکترونیک شاپ</t>
        </is>
      </c>
      <c r="E8772" s="2" t="inlineStr">
        <is>
          <t>★۵ (۹ ماه در ترب)</t>
        </is>
      </c>
      <c r="F8772" s="2" t="inlineStr">
        <is>
          <t>ندارد</t>
        </is>
      </c>
      <c r="G8772" s="2" t="inlineStr">
        <is>
          <t>۵۳٫۲۴۰ تومان</t>
        </is>
      </c>
      <c r="H8772" s="2" t="inlineStr">
        <is>
          <t>۸ روز پیش</t>
        </is>
      </c>
      <c r="I8772" s="2" t="inlineStr">
        <is>
          <t>https://api.torob.com/v4/product-page/redirect/?source=&amp;uid=&amp;discover_method=&amp;_bt__experiment=&amp;search_id=&amp;suid=&amp;bvid=&amp;session_id=lgknpdwonqiaekmywamivmxpsgamcnnb&amp;device_id=&amp;algorithm=&amp;prk=b2cc9e8e-4033-4442-8b29-65ab8b445a12&amp;btn=buy&amp;shop_rank=100&amp;user_delivery_city=0&amp;pdp_display=seller_card&amp;view=&amp;app_ver=</t>
        </is>
      </c>
      <c r="J8772" s="2" t="inlineStr">
        <is>
          <t>https://image.torob.com/base/images/dJ/rl/dJrl5U6NcUU5prCz.webp</t>
        </is>
      </c>
    </row>
    <row r="8773">
      <c r="A8773" s="2" t="n">
        <v>3214</v>
      </c>
      <c r="B8773" s="2" t="inlineStr">
        <is>
          <t>شارژر باتری TP4056 سه چیپ با اندروید</t>
        </is>
      </c>
      <c r="C8773" s="2" t="inlineStr">
        <is>
          <t>ماژول شارژر باتری لیتیوم تایپC, مدل TP4056</t>
        </is>
      </c>
      <c r="D8773" s="2" t="inlineStr">
        <is>
          <t>پی الکترونیک</t>
        </is>
      </c>
      <c r="E8773" s="2" t="inlineStr">
        <is>
          <t>★۵ (۱ سال در ترب)</t>
        </is>
      </c>
      <c r="F8773" s="2" t="inlineStr">
        <is>
          <t>ندارد</t>
        </is>
      </c>
      <c r="G8773" s="2" t="inlineStr">
        <is>
          <t>۵۳٫۹۰۰ تومان</t>
        </is>
      </c>
      <c r="H8773" s="2" t="inlineStr">
        <is>
          <t>۵ روز پیش</t>
        </is>
      </c>
      <c r="I8773" s="2" t="inlineStr">
        <is>
          <t>https://api.torob.com/v4/product-page/redirect/?source=&amp;uid=&amp;discover_method=&amp;_bt__experiment=&amp;search_id=&amp;suid=&amp;bvid=&amp;session_id=lgknpdwonqiaekmywamivmxpsgamcnnb&amp;device_id=&amp;algorithm=&amp;prk=f0349a8d-0154-4ed2-aec0-2418813d2508&amp;btn=buy&amp;shop_rank=101&amp;user_delivery_city=0&amp;pdp_display=seller_card&amp;view=&amp;app_ver=</t>
        </is>
      </c>
      <c r="J8773" s="2" t="inlineStr">
        <is>
          <t>https://image.torob.com/base/images/dJ/rl/dJrl5U6NcUU5prCz.webp</t>
        </is>
      </c>
    </row>
    <row r="8774">
      <c r="A8774" s="2" t="n">
        <v>3214</v>
      </c>
      <c r="B8774" s="2" t="inlineStr">
        <is>
          <t>شارژر باتری TP4056 سه چیپ با اندروید</t>
        </is>
      </c>
      <c r="C8774" s="2" t="inlineStr">
        <is>
          <t>ماژول برد شارژ تایپ سی-CHARGER BATTERY 3IC TP4056 USB TYPE C</t>
        </is>
      </c>
      <c r="D8774" s="2" t="inlineStr">
        <is>
          <t>پدرام الکترونیک</t>
        </is>
      </c>
      <c r="E8774" s="2" t="inlineStr">
        <is>
          <t>★۴.۹ (۱ سال در ترب)</t>
        </is>
      </c>
      <c r="F8774" s="2" t="inlineStr">
        <is>
          <t>ندارد</t>
        </is>
      </c>
      <c r="G8774" s="2" t="inlineStr">
        <is>
          <t>۵۴٫۴۰۰ تومان</t>
        </is>
      </c>
      <c r="H8774" s="2" t="inlineStr">
        <is>
          <t>۳ ماه و ۲۲ روز پیش</t>
        </is>
      </c>
      <c r="I8774" s="2" t="inlineStr">
        <is>
          <t>https://api.torob.com/v4/product-page/redirect/?source=&amp;uid=&amp;discover_method=&amp;_bt__experiment=&amp;search_id=&amp;suid=&amp;bvid=&amp;session_id=lgknpdwonqiaekmywamivmxpsgamcnnb&amp;device_id=&amp;algorithm=&amp;prk=7bdd061d-db6b-455d-abf1-ff4c58c81073&amp;btn=buy&amp;shop_rank=102&amp;user_delivery_city=0&amp;pdp_display=seller_card&amp;view=&amp;app_ver=</t>
        </is>
      </c>
      <c r="J8774" s="2" t="inlineStr">
        <is>
          <t>https://image.torob.com/base/images/dJ/rl/dJrl5U6NcUU5prCz.webp</t>
        </is>
      </c>
    </row>
    <row r="8775">
      <c r="A8775" s="2" t="n">
        <v>3214</v>
      </c>
      <c r="B8775" s="2" t="inlineStr">
        <is>
          <t>شارژر باتری TP4056 سه چیپ با اندروید</t>
        </is>
      </c>
      <c r="C8775" s="2" t="inlineStr">
        <is>
          <t>ماژول شارژ سه چیپ با قطع کنTYPE-C</t>
        </is>
      </c>
      <c r="D8775" s="2" t="inlineStr">
        <is>
          <t>مسعود الکترونیک</t>
        </is>
      </c>
      <c r="E8775" s="2" t="inlineStr">
        <is>
          <t>★۴.۹ (۴ ماه در ترب)</t>
        </is>
      </c>
      <c r="F8775" s="2" t="inlineStr">
        <is>
          <t>ندارد</t>
        </is>
      </c>
      <c r="G8775" s="2" t="inlineStr">
        <is>
          <t>۵۴٫۸۹۱ تومان</t>
        </is>
      </c>
      <c r="H8775" s="2" t="inlineStr">
        <is>
          <t>دیروز</t>
        </is>
      </c>
      <c r="I8775" s="2" t="inlineStr">
        <is>
          <t>https://api.torob.com/v4/product-page/redirect/?source=&amp;uid=&amp;discover_method=&amp;_bt__experiment=&amp;search_id=&amp;suid=&amp;bvid=&amp;session_id=lgknpdwonqiaekmywamivmxpsgamcnnb&amp;device_id=&amp;algorithm=&amp;prk=8e95633f-4609-4da5-bf1b-9543942596f0&amp;btn=buy&amp;shop_rank=103&amp;user_delivery_city=0&amp;pdp_display=seller_card&amp;view=&amp;app_ver=</t>
        </is>
      </c>
      <c r="J8775" s="2" t="inlineStr">
        <is>
          <t>https://image.torob.com/base/images/dJ/rl/dJrl5U6NcUU5prCz.webp</t>
        </is>
      </c>
    </row>
    <row r="8776">
      <c r="A8776" s="2" t="n">
        <v>3214</v>
      </c>
      <c r="B8776" s="2" t="inlineStr">
        <is>
          <t>شارژر باتری TP4056 سه چیپ با اندروید</t>
        </is>
      </c>
      <c r="C8776" s="2" t="inlineStr">
        <is>
          <t>شارژر USB TYPE-C باتری های لیتیومی به همراه محافظ</t>
        </is>
      </c>
      <c r="D8776" s="2" t="inlineStr">
        <is>
          <t>فرزین الکترونیک</t>
        </is>
      </c>
      <c r="E8776" s="2" t="inlineStr">
        <is>
          <t>★۵ (۲ سال در ترب)</t>
        </is>
      </c>
      <c r="F8776" s="2" t="inlineStr">
        <is>
          <t>دارد</t>
        </is>
      </c>
      <c r="G8776" s="2" t="inlineStr">
        <is>
          <t>۵۶٫۰۰۰ تومان</t>
        </is>
      </c>
      <c r="H8776" s="2" t="inlineStr">
        <is>
          <t>۵ روز پیش</t>
        </is>
      </c>
      <c r="I8776" s="2" t="inlineStr">
        <is>
          <t>https://api.torob.com/v4/product-page/redirect/?source=&amp;uid=&amp;discover_method=&amp;_bt__experiment=&amp;search_id=&amp;suid=&amp;bvid=&amp;session_id=lgknpdwonqiaekmywamivmxpsgamcnnb&amp;device_id=&amp;algorithm=&amp;prk=aa0df926-e91e-4aaa-b7d2-b5d459ec1123&amp;btn=buy&amp;shop_rank=104&amp;user_delivery_city=0&amp;pdp_display=seller_card&amp;view=&amp;app_ver=</t>
        </is>
      </c>
      <c r="J8776" s="2" t="inlineStr">
        <is>
          <t>https://image.torob.com/base/images/dJ/rl/dJrl5U6NcUU5prCz.webp</t>
        </is>
      </c>
    </row>
    <row r="8777">
      <c r="A8777" s="2" t="n">
        <v>3214</v>
      </c>
      <c r="B8777" s="2" t="inlineStr">
        <is>
          <t>شارژر باتری TP4056 سه چیپ با اندروید</t>
        </is>
      </c>
      <c r="C8777" s="2" t="inlineStr">
        <is>
          <t>ماژول شارژ باتری لیتیومی ا TP4056</t>
        </is>
      </c>
      <c r="D8777" s="2" t="inlineStr">
        <is>
          <t>فرآ پی ال سی</t>
        </is>
      </c>
      <c r="E8777" s="2" t="inlineStr">
        <is>
          <t>★۵ (۲ سال در ترب)</t>
        </is>
      </c>
      <c r="F8777" s="2" t="inlineStr">
        <is>
          <t>ندارد</t>
        </is>
      </c>
      <c r="G8777" s="2" t="inlineStr">
        <is>
          <t>۵۶٫۹۲۵ تومان</t>
        </is>
      </c>
      <c r="H8777" s="2" t="inlineStr">
        <is>
          <t>۱۹ ساعت پیش</t>
        </is>
      </c>
      <c r="I8777" s="2" t="inlineStr">
        <is>
          <t>https://api.torob.com/v4/product-page/redirect/?source=&amp;uid=&amp;discover_method=&amp;_bt__experiment=&amp;search_id=&amp;suid=&amp;bvid=&amp;session_id=lgknpdwonqiaekmywamivmxpsgamcnnb&amp;device_id=&amp;algorithm=&amp;prk=9efd9a2f-7f9e-4aa8-8c25-eeb88ef2d2e6&amp;btn=buy&amp;shop_rank=105&amp;user_delivery_city=0&amp;pdp_display=seller_card&amp;view=&amp;app_ver=</t>
        </is>
      </c>
      <c r="J8777" s="2" t="inlineStr">
        <is>
          <t>https://image.torob.com/base/images/dJ/rl/dJrl5U6NcUU5prCz.webp</t>
        </is>
      </c>
    </row>
    <row r="8778">
      <c r="A8778" s="2" t="n">
        <v>3214</v>
      </c>
      <c r="B8778" s="2" t="inlineStr">
        <is>
          <t>شارژر باتری TP4056 سه چیپ با اندروید</t>
        </is>
      </c>
      <c r="C8778" s="2" t="inlineStr">
        <is>
          <t>ماژول شارژر باطری لیتیومی TP4056 - سه چیپ (با پورت USB Type-C)</t>
        </is>
      </c>
      <c r="D8778" s="2" t="inlineStr">
        <is>
          <t>مجتمع الکترونیک ایران میکرو</t>
        </is>
      </c>
      <c r="E8778" s="2" t="inlineStr">
        <is>
          <t>★۵ (۲ سال در ترب)</t>
        </is>
      </c>
      <c r="F8778" s="2" t="inlineStr">
        <is>
          <t>ندارد</t>
        </is>
      </c>
      <c r="G8778" s="2" t="inlineStr">
        <is>
          <t>۵۷٫۰۴۶ تومان</t>
        </is>
      </c>
      <c r="H8778" s="2" t="inlineStr">
        <is>
          <t>۱۷ ساعت پیش</t>
        </is>
      </c>
      <c r="I8778" s="2" t="inlineStr">
        <is>
          <t>https://api.torob.com/v4/product-page/redirect/?source=&amp;uid=&amp;discover_method=&amp;_bt__experiment=&amp;search_id=&amp;suid=&amp;bvid=&amp;session_id=lgknpdwonqiaekmywamivmxpsgamcnnb&amp;device_id=&amp;algorithm=&amp;prk=384af395-ce97-472b-92bb-bc74f6584244&amp;btn=buy&amp;shop_rank=106&amp;user_delivery_city=0&amp;pdp_display=seller_card&amp;view=&amp;app_ver=</t>
        </is>
      </c>
      <c r="J8778" s="2" t="inlineStr">
        <is>
          <t>https://image.torob.com/base/images/dJ/rl/dJrl5U6NcUU5prCz.webp</t>
        </is>
      </c>
    </row>
    <row r="8779">
      <c r="A8779" s="2" t="n">
        <v>3214</v>
      </c>
      <c r="B8779" s="2" t="inlineStr">
        <is>
          <t>شارژر باتری TP4056 سه چیپ با اندروید</t>
        </is>
      </c>
      <c r="C8779" s="2" t="inlineStr">
        <is>
          <t>ماژول شارژر باطری لیتیومی TP4056 - تک چیپ (Mini-USB)</t>
        </is>
      </c>
      <c r="D8779" s="2" t="inlineStr">
        <is>
          <t>مجتمع الکترونیک ایران میکرو</t>
        </is>
      </c>
      <c r="E8779" s="2" t="inlineStr">
        <is>
          <t>★۵ (۲ سال در ترب)</t>
        </is>
      </c>
      <c r="F8779" s="2" t="inlineStr">
        <is>
          <t>ندارد</t>
        </is>
      </c>
      <c r="G8779" s="2" t="inlineStr">
        <is>
          <t>۵۷٫۹۱۵ تومان</t>
        </is>
      </c>
      <c r="H8779" s="2" t="inlineStr">
        <is>
          <t>۱۹ ساعت پیش</t>
        </is>
      </c>
      <c r="I8779" s="2" t="inlineStr">
        <is>
          <t>https://api.torob.com/v4/product-page/redirect/?source=&amp;uid=&amp;discover_method=&amp;_bt__experiment=&amp;search_id=&amp;suid=&amp;bvid=&amp;session_id=lgknpdwonqiaekmywamivmxpsgamcnnb&amp;device_id=&amp;algorithm=&amp;prk=f6add267-6f6a-4e7b-95a3-689c28ce7591&amp;btn=buy&amp;shop_rank=107&amp;user_delivery_city=0&amp;pdp_display=seller_card&amp;view=&amp;app_ver=</t>
        </is>
      </c>
      <c r="J8779" s="2" t="inlineStr">
        <is>
          <t>https://image.torob.com/base/images/dJ/rl/dJrl5U6NcUU5prCz.webp</t>
        </is>
      </c>
    </row>
    <row r="8780">
      <c r="A8780" s="2" t="n">
        <v>3214</v>
      </c>
      <c r="B8780" s="2" t="inlineStr">
        <is>
          <t>شارژر باتری TP4056 سه چیپ با اندروید</t>
        </is>
      </c>
      <c r="C8780" s="2" t="inlineStr">
        <is>
          <t>ماژول شارژ باتری لیتیوم TP-4056 با سوکت TYPE-C</t>
        </is>
      </c>
      <c r="D8780" s="2" t="inlineStr">
        <is>
          <t>آی سی وان</t>
        </is>
      </c>
      <c r="E8780" s="2" t="inlineStr">
        <is>
          <t>★۵ (۱ سال در ترب)</t>
        </is>
      </c>
      <c r="F8780" s="2" t="inlineStr">
        <is>
          <t>ندارد</t>
        </is>
      </c>
      <c r="G8780" s="2" t="inlineStr">
        <is>
          <t>۵۸٫۰۰۰ تومان</t>
        </is>
      </c>
      <c r="H8780" s="2" t="inlineStr">
        <is>
          <t>۲۵ روز پیش</t>
        </is>
      </c>
      <c r="I8780" s="2" t="inlineStr">
        <is>
          <t>https://api.torob.com/v4/product-page/redirect/?source=&amp;uid=&amp;discover_method=&amp;_bt__experiment=&amp;search_id=&amp;suid=&amp;bvid=&amp;session_id=lgknpdwonqiaekmywamivmxpsgamcnnb&amp;device_id=&amp;algorithm=&amp;prk=75cd6521-9e97-41a1-ade7-6f95247b8176&amp;btn=buy&amp;shop_rank=108&amp;user_delivery_city=0&amp;pdp_display=seller_card&amp;view=&amp;app_ver=</t>
        </is>
      </c>
      <c r="J8780" s="2" t="inlineStr">
        <is>
          <t>https://image.torob.com/base/images/dJ/rl/dJrl5U6NcUU5prCz.webp</t>
        </is>
      </c>
    </row>
    <row r="8781">
      <c r="A8781" s="2" t="n">
        <v>3214</v>
      </c>
      <c r="B8781" s="2" t="inlineStr">
        <is>
          <t>شارژر باتری TP4056 سه چیپ با اندروید</t>
        </is>
      </c>
      <c r="C8781" s="2" t="inlineStr">
        <is>
          <t>ماژول شارژر باتری لیتیومی TC4056/TP4056 با TYPE-C و مدار محافظ</t>
        </is>
      </c>
      <c r="D8781" s="2" t="inlineStr">
        <is>
          <t>الکترونیک گاندو</t>
        </is>
      </c>
      <c r="E8781" s="2" t="inlineStr">
        <is>
          <t>★۵ (۸ ماه در ترب)</t>
        </is>
      </c>
      <c r="F8781" s="2" t="inlineStr">
        <is>
          <t>ندارد</t>
        </is>
      </c>
      <c r="G8781" s="2" t="inlineStr">
        <is>
          <t>۵۸٫۶۰۰ تومان</t>
        </is>
      </c>
      <c r="H8781" s="2" t="inlineStr">
        <is>
          <t>۱۲ روز پیش</t>
        </is>
      </c>
      <c r="I8781" s="2" t="inlineStr">
        <is>
          <t>https://api.torob.com/v4/product-page/redirect/?source=&amp;uid=&amp;discover_method=&amp;_bt__experiment=&amp;search_id=&amp;suid=&amp;bvid=&amp;session_id=lgknpdwonqiaekmywamivmxpsgamcnnb&amp;device_id=&amp;algorithm=&amp;prk=f1803eaa-4f78-45f8-bf1b-bb6cab0fedbb&amp;btn=buy&amp;shop_rank=109&amp;user_delivery_city=0&amp;pdp_display=seller_card&amp;view=&amp;app_ver=</t>
        </is>
      </c>
      <c r="J8781" s="2" t="inlineStr">
        <is>
          <t>https://image.torob.com/base/images/dJ/rl/dJrl5U6NcUU5prCz.webp</t>
        </is>
      </c>
    </row>
    <row r="8782">
      <c r="A8782" s="2" t="n">
        <v>3214</v>
      </c>
      <c r="B8782" s="2" t="inlineStr">
        <is>
          <t>شارژر باتری TP4056 سه چیپ با اندروید</t>
        </is>
      </c>
      <c r="C8782" s="2" t="inlineStr">
        <is>
          <t>TC4056 MODULE+ TYPE-C</t>
        </is>
      </c>
      <c r="D8782" s="2" t="inlineStr">
        <is>
          <t>دلبای</t>
        </is>
      </c>
      <c r="E8782" s="2" t="inlineStr">
        <is>
          <t>★۴.۹ (۹ ماه در ترب)</t>
        </is>
      </c>
      <c r="F8782" s="2" t="inlineStr">
        <is>
          <t>ندارد</t>
        </is>
      </c>
      <c r="G8782" s="2" t="inlineStr">
        <is>
          <t>۵۹٫۴۲۰ تومان</t>
        </is>
      </c>
      <c r="H8782" s="2" t="inlineStr">
        <is>
          <t>۱۲ روز پیش</t>
        </is>
      </c>
      <c r="I8782" s="2" t="inlineStr">
        <is>
          <t>https://api.torob.com/v4/product-page/redirect/?source=&amp;uid=&amp;discover_method=&amp;_bt__experiment=&amp;search_id=&amp;suid=&amp;bvid=&amp;session_id=lgknpdwonqiaekmywamivmxpsgamcnnb&amp;device_id=&amp;algorithm=&amp;prk=2da27540-3cdf-43b8-8d8a-131434ab8cf6&amp;btn=buy&amp;shop_rank=110&amp;user_delivery_city=0&amp;pdp_display=seller_card&amp;view=&amp;app_ver=</t>
        </is>
      </c>
      <c r="J8782" s="2" t="inlineStr">
        <is>
          <t>https://image.torob.com/base/images/dJ/rl/dJrl5U6NcUU5prCz.webp</t>
        </is>
      </c>
    </row>
    <row r="8783">
      <c r="A8783" s="2" t="n">
        <v>3214</v>
      </c>
      <c r="B8783" s="2" t="inlineStr">
        <is>
          <t>شارژر باتری TP4056 سه چیپ با اندروید</t>
        </is>
      </c>
      <c r="C8783" s="2" t="inlineStr">
        <is>
          <t>شارژر باتری لیتیوم سه چیپ TP4056-Type C با مدار محافظ</t>
        </is>
      </c>
      <c r="D8783" s="2" t="inlineStr">
        <is>
          <t>اویونیک الکترونیک</t>
        </is>
      </c>
      <c r="E8783" s="2" t="inlineStr">
        <is>
          <t>★۵ (۲ سال در ترب)</t>
        </is>
      </c>
      <c r="F8783" s="2" t="inlineStr">
        <is>
          <t>دارد</t>
        </is>
      </c>
      <c r="G8783" s="2" t="inlineStr">
        <is>
          <t>۶۲٫۰۰۰ تومان</t>
        </is>
      </c>
      <c r="H8783" s="2" t="inlineStr">
        <is>
          <t>۸ روز پیش</t>
        </is>
      </c>
      <c r="I8783" s="2" t="inlineStr">
        <is>
          <t>https://api.torob.com/v4/product-page/redirect/?source=&amp;uid=&amp;discover_method=&amp;_bt__experiment=&amp;search_id=&amp;suid=&amp;bvid=&amp;session_id=lgknpdwonqiaekmywamivmxpsgamcnnb&amp;device_id=&amp;algorithm=&amp;prk=d9d177dd-c2a0-4eb1-a3e0-1fa4448614aa&amp;btn=buy&amp;shop_rank=111&amp;user_delivery_city=0&amp;pdp_display=seller_card&amp;view=&amp;app_ver=</t>
        </is>
      </c>
      <c r="J8783" s="2" t="inlineStr">
        <is>
          <t>https://image.torob.com/base/images/dJ/rl/dJrl5U6NcUU5prCz.webp</t>
        </is>
      </c>
    </row>
    <row r="8784">
      <c r="A8784" s="2" t="n">
        <v>3214</v>
      </c>
      <c r="B8784" s="2" t="inlineStr">
        <is>
          <t>شارژر باتری TP4056 سه چیپ با اندروید</t>
        </is>
      </c>
      <c r="C8784" s="2" t="inlineStr">
        <is>
          <t>ماژول شارژر باتری لیتیومی TP4056 با سوکت تایپ سی</t>
        </is>
      </c>
      <c r="D8784" s="2" t="inlineStr">
        <is>
          <t>پخش امپراطور</t>
        </is>
      </c>
      <c r="E8784" s="2" t="inlineStr">
        <is>
          <t>★۵ (۲ سال در ترب)</t>
        </is>
      </c>
      <c r="F8784" s="2" t="inlineStr">
        <is>
          <t>دارد</t>
        </is>
      </c>
      <c r="G8784" s="2" t="inlineStr">
        <is>
          <t>۶۶٫۰۰۰ تومان</t>
        </is>
      </c>
      <c r="H8784" s="2" t="inlineStr">
        <is>
          <t>۲۱ روز پیش</t>
        </is>
      </c>
      <c r="I8784" s="2" t="inlineStr">
        <is>
          <t>https://api.torob.com/v4/product-page/redirect/?source=&amp;uid=&amp;discover_method=&amp;_bt__experiment=&amp;search_id=&amp;suid=&amp;bvid=&amp;session_id=lgknpdwonqiaekmywamivmxpsgamcnnb&amp;device_id=&amp;algorithm=&amp;prk=8db2897e-2d9b-47d3-b7b3-c0f57511b22d&amp;btn=buy&amp;shop_rank=112&amp;user_delivery_city=0&amp;pdp_display=seller_card&amp;view=&amp;app_ver=</t>
        </is>
      </c>
      <c r="J8784" s="2" t="inlineStr">
        <is>
          <t>https://image.torob.com/base/images/dJ/rl/dJrl5U6NcUU5prCz.webp</t>
        </is>
      </c>
    </row>
    <row r="8785">
      <c r="A8785" s="2" t="n">
        <v>3214</v>
      </c>
      <c r="B8785" s="2" t="inlineStr">
        <is>
          <t>شارژر باتری TP4056 سه چیپ با اندروید</t>
        </is>
      </c>
      <c r="C8785" s="2" t="inlineStr">
        <is>
          <t>ماژول شارژر باتری لیتیومی 1 آمپر TP4056 دارای محافظ با ورودی USB TYPE-C</t>
        </is>
      </c>
      <c r="D8785" s="2" t="inlineStr">
        <is>
          <t>پخش امپراطور</t>
        </is>
      </c>
      <c r="E8785" s="2" t="inlineStr">
        <is>
          <t>★۵ (۲ سال در ترب)</t>
        </is>
      </c>
      <c r="F8785" s="2" t="inlineStr">
        <is>
          <t>دارد</t>
        </is>
      </c>
      <c r="G8785" s="2" t="inlineStr">
        <is>
          <t>۶۶٫۰۰۰ تومان</t>
        </is>
      </c>
      <c r="H8785" s="2" t="inlineStr">
        <is>
          <t>۲۱ روز پیش</t>
        </is>
      </c>
      <c r="I8785" s="2" t="inlineStr">
        <is>
          <t>https://api.torob.com/v4/product-page/redirect/?source=&amp;uid=&amp;discover_method=&amp;_bt__experiment=&amp;search_id=&amp;suid=&amp;bvid=&amp;session_id=lgknpdwonqiaekmywamivmxpsgamcnnb&amp;device_id=&amp;algorithm=&amp;prk=21f898fe-f809-4d92-b88f-ae1d1cfa900f&amp;btn=buy&amp;shop_rank=113&amp;user_delivery_city=0&amp;pdp_display=seller_card&amp;view=&amp;app_ver=</t>
        </is>
      </c>
      <c r="J8785" s="2" t="inlineStr">
        <is>
          <t>https://image.torob.com/base/images/dJ/rl/dJrl5U6NcUU5prCz.webp</t>
        </is>
      </c>
    </row>
    <row r="8786">
      <c r="A8786" s="2" t="n">
        <v>3214</v>
      </c>
      <c r="B8786" s="2" t="inlineStr">
        <is>
          <t>شارژر باتری TP4056 سه چیپ با اندروید</t>
        </is>
      </c>
      <c r="C8786" s="2" t="inlineStr">
        <is>
          <t>ماژول شارژ باتری لیتیومی مدل TP-4056TYPEC</t>
        </is>
      </c>
      <c r="D8786" s="2" t="inlineStr">
        <is>
          <t>اسنپ شاپ</t>
        </is>
      </c>
      <c r="E8786" s="2" t="inlineStr">
        <is>
          <t>بازارگاه (۳ سال در ترب)</t>
        </is>
      </c>
      <c r="F8786" s="2" t="inlineStr">
        <is>
          <t>ندارد</t>
        </is>
      </c>
      <c r="G8786" s="2" t="inlineStr">
        <is>
          <t>۶۷٫۰۰۰ تومان</t>
        </is>
      </c>
      <c r="H8786" s="2" t="inlineStr">
        <is>
          <t>۲۱ روز پیش</t>
        </is>
      </c>
      <c r="I8786" s="2" t="inlineStr">
        <is>
          <t>https://api.torob.com/v4/product-page/redirect/?source=&amp;uid=&amp;discover_method=&amp;_bt__experiment=&amp;search_id=&amp;suid=&amp;bvid=&amp;session_id=lgknpdwonqiaekmywamivmxpsgamcnnb&amp;device_id=&amp;algorithm=&amp;prk=a4afc4e7-e247-4881-8b7b-b095a212540b&amp;btn=buy&amp;shop_rank=114&amp;user_delivery_city=0&amp;pdp_display=seller_card&amp;view=&amp;app_ver=&amp;installment=2:1x6Oxb:1hU5l7Eq5xEAYwRL0le1EF0Ufje4aLfzPOCmPfGlQP4</t>
        </is>
      </c>
      <c r="J8786" s="2" t="inlineStr">
        <is>
          <t>https://image.torob.com/base/images/dJ/rl/dJrl5U6NcUU5prCz.webp</t>
        </is>
      </c>
    </row>
    <row r="8787">
      <c r="A8787" s="2" t="n">
        <v>3214</v>
      </c>
      <c r="B8787" s="2" t="inlineStr">
        <is>
          <t>شارژر باتری TP4056 سه چیپ با اندروید</t>
        </is>
      </c>
      <c r="C8787" s="2" t="inlineStr">
        <is>
          <t>ماژول شارژ باتری لیتیومی تک سلول به همراه محافظ شارژ و دشارژ</t>
        </is>
      </c>
      <c r="D8787" s="2" t="inlineStr">
        <is>
          <t>آلمارتا</t>
        </is>
      </c>
      <c r="E8787" s="2" t="inlineStr">
        <is>
          <t>★۴.۶ (۷ ماه در ترب)</t>
        </is>
      </c>
      <c r="F8787" s="2" t="inlineStr">
        <is>
          <t>ندارد</t>
        </is>
      </c>
      <c r="G8787" s="2" t="inlineStr">
        <is>
          <t>۶۸٫۰۰۰ تومان</t>
        </is>
      </c>
      <c r="H8787" s="2" t="inlineStr">
        <is>
          <t>۷ روز پیش</t>
        </is>
      </c>
      <c r="I8787" s="2" t="inlineStr">
        <is>
          <t>https://api.torob.com/v4/product-page/redirect/?source=&amp;uid=&amp;discover_method=&amp;_bt__experiment=&amp;search_id=&amp;suid=&amp;bvid=&amp;session_id=lgknpdwonqiaekmywamivmxpsgamcnnb&amp;device_id=&amp;algorithm=&amp;prk=5eab8cbd-8695-43f5-a402-8fec53416f5d&amp;btn=buy&amp;shop_rank=115&amp;user_delivery_city=0&amp;pdp_display=seller_card&amp;view=&amp;app_ver=&amp;installment=96:1x6Oxb:O_9NPThoLf5Uk48-q9-C9ahlFzbfOzwDrt5qBTyWmqg</t>
        </is>
      </c>
      <c r="J8787" s="2" t="inlineStr">
        <is>
          <t>https://image.torob.com/base/images/dJ/rl/dJrl5U6NcUU5prCz.webp</t>
        </is>
      </c>
    </row>
    <row r="8788">
      <c r="A8788" s="2" t="n">
        <v>3214</v>
      </c>
      <c r="B8788" s="2" t="inlineStr">
        <is>
          <t>شارژر باتری TP4056 سه چیپ با اندروید</t>
        </is>
      </c>
      <c r="C8788" s="2" t="inlineStr">
        <is>
          <t>شارژر باتری لیتیوم تک چیپ یک آمپر TYPE C TP4056</t>
        </is>
      </c>
      <c r="D8788" s="2" t="inlineStr">
        <is>
          <t>بازاربرق</t>
        </is>
      </c>
      <c r="E8788" s="2" t="inlineStr">
        <is>
          <t>★۴.۷ (۳ سال در ترب)</t>
        </is>
      </c>
      <c r="F8788" s="2" t="inlineStr">
        <is>
          <t>ندارد</t>
        </is>
      </c>
      <c r="G8788" s="2" t="inlineStr">
        <is>
          <t>۶۸٫۲۰۰ تومان</t>
        </is>
      </c>
      <c r="H8788" s="2" t="inlineStr">
        <is>
          <t>۱۲ روز پیش</t>
        </is>
      </c>
      <c r="I8788" s="2" t="inlineStr">
        <is>
          <t>https://api.torob.com/v4/product-page/redirect/?source=&amp;uid=&amp;discover_method=&amp;_bt__experiment=&amp;search_id=&amp;suid=&amp;bvid=&amp;session_id=lgknpdwonqiaekmywamivmxpsgamcnnb&amp;device_id=&amp;algorithm=&amp;prk=2d719c2f-a40f-4c0d-93e9-ca112af30547&amp;btn=buy&amp;shop_rank=116&amp;user_delivery_city=0&amp;pdp_display=seller_card&amp;view=&amp;app_ver=&amp;installment=96:1x6Oxb:f6syQVzTefO77gMVn4P1QU2D_zXEelQodg-Pn-mvi-o</t>
        </is>
      </c>
      <c r="J8788" s="2" t="inlineStr">
        <is>
          <t>https://image.torob.com/base/images/dJ/rl/dJrl5U6NcUU5prCz.webp</t>
        </is>
      </c>
    </row>
    <row r="8789">
      <c r="A8789" s="2" t="n">
        <v>3214</v>
      </c>
      <c r="B8789" s="2" t="inlineStr">
        <is>
          <t>شارژر باتری TP4056 سه چیپ با اندروید</t>
        </is>
      </c>
      <c r="C8789" s="2" t="inlineStr">
        <is>
          <t>شارژر باتری لیتیوم تک چیپ یک آمپر TYPE C TP4056</t>
        </is>
      </c>
      <c r="D8789" s="2" t="inlineStr">
        <is>
          <t>ماژول پلاس</t>
        </is>
      </c>
      <c r="E8789" s="2" t="inlineStr">
        <is>
          <t>★۴.۶ (۳ ماه در ترب)</t>
        </is>
      </c>
      <c r="F8789" s="2" t="inlineStr">
        <is>
          <t>ندارد</t>
        </is>
      </c>
      <c r="G8789" s="2" t="inlineStr">
        <is>
          <t>۶۸٫۲۰۰ تومان</t>
        </is>
      </c>
      <c r="H8789" s="2" t="inlineStr">
        <is>
          <t>۱۲ روز پیش</t>
        </is>
      </c>
      <c r="I8789" s="2" t="inlineStr">
        <is>
          <t>https://api.torob.com/v4/product-page/redirect/?source=&amp;uid=&amp;discover_method=&amp;_bt__experiment=&amp;search_id=&amp;suid=&amp;bvid=&amp;session_id=lgknpdwonqiaekmywamivmxpsgamcnnb&amp;device_id=&amp;algorithm=&amp;prk=a0ecb4b7-a024-4684-8cbf-c46593f13240&amp;btn=buy&amp;shop_rank=117&amp;user_delivery_city=0&amp;pdp_display=seller_card&amp;view=&amp;app_ver=&amp;installment=96:1x6Oxb:R9gnKV28bypPsy9g2z-cfy-G0sgTjz9LyigfX6X4gBM</t>
        </is>
      </c>
      <c r="J8789" s="2" t="inlineStr">
        <is>
          <t>https://image.torob.com/base/images/dJ/rl/dJrl5U6NcUU5prCz.webp</t>
        </is>
      </c>
    </row>
    <row r="8790">
      <c r="A8790" s="2" t="n">
        <v>3214</v>
      </c>
      <c r="B8790" s="2" t="inlineStr">
        <is>
          <t>شارژر باتری TP4056 سه چیپ با اندروید</t>
        </is>
      </c>
      <c r="C8790" s="2" t="inlineStr">
        <is>
          <t>ماژول شارژر باتری لیتیومی مدل TP-4056 TYPEC</t>
        </is>
      </c>
      <c r="D8790" s="2" t="inlineStr">
        <is>
          <t>الکترا الکترونیک</t>
        </is>
      </c>
      <c r="E8790" s="2" t="inlineStr">
        <is>
          <t>★۵ (۵ سال در ترب)</t>
        </is>
      </c>
      <c r="F8790" s="2" t="inlineStr">
        <is>
          <t>ندارد</t>
        </is>
      </c>
      <c r="G8790" s="2" t="inlineStr">
        <is>
          <t>۷۱٫۴۶۷ تومان</t>
        </is>
      </c>
      <c r="H8790" s="2" t="inlineStr">
        <is>
          <t>۷ روز پیش</t>
        </is>
      </c>
      <c r="I8790" s="2" t="inlineStr">
        <is>
          <t>https://api.torob.com/v4/product-page/redirect/?source=&amp;uid=&amp;discover_method=&amp;_bt__experiment=&amp;search_id=&amp;suid=&amp;bvid=&amp;session_id=lgknpdwonqiaekmywamivmxpsgamcnnb&amp;device_id=&amp;algorithm=&amp;prk=a960257b-9e24-4f4b-875c-e1cee456f94a&amp;btn=buy&amp;shop_rank=118&amp;user_delivery_city=0&amp;pdp_display=seller_card&amp;view=&amp;app_ver=</t>
        </is>
      </c>
      <c r="J8790" s="2" t="inlineStr">
        <is>
          <t>https://image.torob.com/base/images/dJ/rl/dJrl5U6NcUU5prCz.webp</t>
        </is>
      </c>
    </row>
    <row r="8791">
      <c r="A8791" s="2" t="n">
        <v>3214</v>
      </c>
      <c r="B8791" s="2" t="inlineStr">
        <is>
          <t>شارژر باتری TP4056 سه چیپ با اندروید</t>
        </is>
      </c>
      <c r="C8791" s="2" t="inlineStr">
        <is>
          <t>ماژول شارژ باتری لیتیوم مدل TP4056-TYPE C</t>
        </is>
      </c>
      <c r="D8791" s="2" t="inlineStr">
        <is>
          <t>تجهیزات قربانی</t>
        </is>
      </c>
      <c r="E8791" s="2" t="inlineStr">
        <is>
          <t>★۴.۹ (۲ سال در ترب)</t>
        </is>
      </c>
      <c r="F8791" s="2" t="inlineStr">
        <is>
          <t>ندارد</t>
        </is>
      </c>
      <c r="G8791" s="2" t="inlineStr">
        <is>
          <t>۷۴٫۲۰۰ تومان</t>
        </is>
      </c>
      <c r="H8791" s="2" t="inlineStr">
        <is>
          <t>۳ روز پیش</t>
        </is>
      </c>
      <c r="I8791" s="2" t="inlineStr">
        <is>
          <t>https://api.torob.com/v4/product-page/redirect/?source=&amp;uid=&amp;discover_method=&amp;_bt__experiment=&amp;search_id=&amp;suid=&amp;bvid=&amp;session_id=lgknpdwonqiaekmywamivmxpsgamcnnb&amp;device_id=&amp;algorithm=&amp;prk=e8c30c13-0f2c-450d-b4b0-d56f40583e25&amp;btn=buy&amp;shop_rank=119&amp;user_delivery_city=0&amp;pdp_display=seller_card&amp;view=&amp;app_ver=</t>
        </is>
      </c>
      <c r="J8791" s="2" t="inlineStr">
        <is>
          <t>https://image.torob.com/base/images/dJ/rl/dJrl5U6NcUU5prCz.webp</t>
        </is>
      </c>
    </row>
    <row r="8792">
      <c r="A8792" s="2" t="n">
        <v>3214</v>
      </c>
      <c r="B8792" s="2" t="inlineStr">
        <is>
          <t>شارژر باتری TP4056 سه چیپ با اندروید</t>
        </is>
      </c>
      <c r="C8792" s="2" t="inlineStr">
        <is>
          <t>ماژول شارژر سه چیپ با مدار محافظ Type-C</t>
        </is>
      </c>
      <c r="D8792" s="2" t="inlineStr">
        <is>
          <t>بازاربرق</t>
        </is>
      </c>
      <c r="E8792" s="2" t="inlineStr">
        <is>
          <t>★۴.۷ (۳ سال در ترب)</t>
        </is>
      </c>
      <c r="F8792" s="2" t="inlineStr">
        <is>
          <t>ندارد</t>
        </is>
      </c>
      <c r="G8792" s="2" t="inlineStr">
        <is>
          <t>۷۵٫۳۰۰ تومان</t>
        </is>
      </c>
      <c r="H8792" s="2" t="inlineStr">
        <is>
          <t>۱۲ روز پیش</t>
        </is>
      </c>
      <c r="I8792" s="2" t="inlineStr">
        <is>
          <t>https://api.torob.com/v4/product-page/redirect/?source=&amp;uid=&amp;discover_method=&amp;_bt__experiment=&amp;search_id=&amp;suid=&amp;bvid=&amp;session_id=lgknpdwonqiaekmywamivmxpsgamcnnb&amp;device_id=&amp;algorithm=&amp;prk=ebc377e7-ed9e-4da2-a369-af80baee095f&amp;btn=buy&amp;shop_rank=120&amp;user_delivery_city=0&amp;pdp_display=seller_card&amp;view=&amp;app_ver=&amp;installment=96:1x6Oxb:r7fancOJxmZVlSgp9Hvy3HGYFRBipkVVq7HfKyIN9To</t>
        </is>
      </c>
      <c r="J8792" s="2" t="inlineStr">
        <is>
          <t>https://image.torob.com/base/images/dJ/rl/dJrl5U6NcUU5prCz.webp</t>
        </is>
      </c>
    </row>
    <row r="8793">
      <c r="A8793" s="2" t="n">
        <v>3214</v>
      </c>
      <c r="B8793" s="2" t="inlineStr">
        <is>
          <t>شارژر باتری TP4056 سه چیپ با اندروید</t>
        </is>
      </c>
      <c r="C8793" s="2" t="inlineStr">
        <is>
          <t>ماژول شارژ باتری لیتیومی مدل TP-4056TYPEC</t>
        </is>
      </c>
      <c r="D8793" s="2" t="inlineStr">
        <is>
          <t>جانبی و گجت عزیزی</t>
        </is>
      </c>
      <c r="E8793" s="2" t="inlineStr">
        <is>
          <t>★۵ (۵ ماه در ترب)</t>
        </is>
      </c>
      <c r="F8793" s="2" t="inlineStr">
        <is>
          <t>ندارد</t>
        </is>
      </c>
      <c r="G8793" s="2" t="inlineStr">
        <is>
          <t>۷۹٫۸۰۰ تومان</t>
        </is>
      </c>
      <c r="H8793" s="2" t="inlineStr">
        <is>
          <t>۷ ماه پیش</t>
        </is>
      </c>
      <c r="I8793" s="2" t="inlineStr">
        <is>
          <t>https://api.torob.com/v4/product-page/redirect/?source=&amp;uid=&amp;discover_method=&amp;_bt__experiment=&amp;search_id=&amp;suid=&amp;bvid=&amp;session_id=lgknpdwonqiaekmywamivmxpsgamcnnb&amp;device_id=&amp;algorithm=&amp;prk=86e9bc24-cb6b-4b82-b39e-699095ba0fc6&amp;btn=buy&amp;shop_rank=121&amp;user_delivery_city=0&amp;pdp_display=seller_card&amp;view=&amp;app_ver=</t>
        </is>
      </c>
      <c r="J8793" s="2" t="inlineStr">
        <is>
          <t>https://image.torob.com/base/images/dJ/rl/dJrl5U6NcUU5prCz.webp</t>
        </is>
      </c>
    </row>
    <row r="8794">
      <c r="A8794" s="2" t="n">
        <v>3214</v>
      </c>
      <c r="B8794" s="2" t="inlineStr">
        <is>
          <t>شارژر باتری TP4056 سه چیپ با اندروید</t>
        </is>
      </c>
      <c r="C8794" s="2" t="inlineStr">
        <is>
          <t>ماژول شارژر باتری لیتیومی TP4056 همراه با مدار حفاظت Type-C</t>
        </is>
      </c>
      <c r="D8794" s="2" t="inlineStr">
        <is>
          <t>الکتروهایپر</t>
        </is>
      </c>
      <c r="E8794" s="2" t="inlineStr">
        <is>
          <t>★۴.۹ (۲ سال در ترب)</t>
        </is>
      </c>
      <c r="F8794" s="2" t="inlineStr">
        <is>
          <t>ندارد</t>
        </is>
      </c>
      <c r="G8794" s="2" t="inlineStr">
        <is>
          <t>۸۵٫۰۰۰ تومان</t>
        </is>
      </c>
      <c r="H8794" s="2" t="inlineStr">
        <is>
          <t>دیروز</t>
        </is>
      </c>
      <c r="I8794" s="2" t="inlineStr">
        <is>
          <t>https://api.torob.com/v4/product-page/redirect/?source=&amp;uid=&amp;discover_method=&amp;_bt__experiment=&amp;search_id=&amp;suid=&amp;bvid=&amp;session_id=lgknpdwonqiaekmywamivmxpsgamcnnb&amp;device_id=&amp;algorithm=&amp;prk=bbee8a56-a7b0-4a6f-aeed-01a7461c9efa&amp;btn=buy&amp;shop_rank=122&amp;user_delivery_city=0&amp;pdp_display=seller_card&amp;view=&amp;app_ver=</t>
        </is>
      </c>
      <c r="J8794" s="2" t="inlineStr">
        <is>
          <t>https://image.torob.com/base/images/dJ/rl/dJrl5U6NcUU5prCz.webp</t>
        </is>
      </c>
    </row>
    <row r="8795">
      <c r="A8795" s="2" t="n">
        <v>3214</v>
      </c>
      <c r="B8795" s="2" t="inlineStr">
        <is>
          <t>شارژر باتری TP4056 سه چیپ با اندروید</t>
        </is>
      </c>
      <c r="C8795" s="2" t="inlineStr">
        <is>
          <t>ماژول شارژ باتری لیتیوم-یون 1 سل TP4056 سه چیپ Type-C</t>
        </is>
      </c>
      <c r="D8795" s="2" t="inlineStr">
        <is>
          <t>18650 استور</t>
        </is>
      </c>
      <c r="E8795" s="2" t="inlineStr">
        <is>
          <t>★۵ (۴ سال در ترب)</t>
        </is>
      </c>
      <c r="F8795" s="2" t="inlineStr">
        <is>
          <t>ندارد</t>
        </is>
      </c>
      <c r="G8795" s="2" t="inlineStr">
        <is>
          <t>۸۹٫۰۰۰ تومان</t>
        </is>
      </c>
      <c r="H8795" s="2" t="inlineStr">
        <is>
          <t>۶ روز پیش</t>
        </is>
      </c>
      <c r="I8795" s="2" t="inlineStr">
        <is>
          <t>https://api.torob.com/v4/product-page/redirect/?source=&amp;uid=&amp;discover_method=&amp;_bt__experiment=&amp;search_id=&amp;suid=&amp;bvid=&amp;session_id=lgknpdwonqiaekmywamivmxpsgamcnnb&amp;device_id=&amp;algorithm=&amp;prk=df02a099-631c-400c-9c02-9d208f98c90a&amp;btn=buy&amp;shop_rank=123&amp;user_delivery_city=0&amp;pdp_display=seller_card&amp;view=&amp;app_ver=</t>
        </is>
      </c>
      <c r="J8795" s="2" t="inlineStr">
        <is>
          <t>https://image.torob.com/base/images/dJ/rl/dJrl5U6NcUU5prCz.webp</t>
        </is>
      </c>
    </row>
    <row r="8796">
      <c r="A8796" s="2" t="n">
        <v>3214</v>
      </c>
      <c r="B8796" s="2" t="inlineStr">
        <is>
          <t>شارژر باتری TP4056 سه چیپ با اندروید</t>
        </is>
      </c>
      <c r="C8796" s="2" t="inlineStr">
        <is>
          <t>ماژول شارژر باتری پلیمر یک آمپر type C</t>
        </is>
      </c>
      <c r="D8796" s="2" t="inlineStr">
        <is>
          <t>لیزر صنعت پارس</t>
        </is>
      </c>
      <c r="E8796" s="2" t="inlineStr">
        <is>
          <t>★۵ (۲ سال در ترب)</t>
        </is>
      </c>
      <c r="F8796" s="2" t="inlineStr">
        <is>
          <t>ندارد</t>
        </is>
      </c>
      <c r="G8796" s="2" t="inlineStr">
        <is>
          <t>۹۵٫۰۰۰ تومان</t>
        </is>
      </c>
      <c r="H8796" s="2" t="inlineStr">
        <is>
          <t>۴ ماه و ۲۱ روز پیش</t>
        </is>
      </c>
      <c r="I8796" s="2" t="inlineStr">
        <is>
          <t>https://api.torob.com/v4/product-page/redirect/?source=&amp;uid=&amp;discover_method=&amp;_bt__experiment=&amp;search_id=&amp;suid=&amp;bvid=&amp;session_id=lgknpdwonqiaekmywamivmxpsgamcnnb&amp;device_id=&amp;algorithm=&amp;prk=a2dd68c4-48e6-4ed9-b276-56cd4b699fbe&amp;btn=buy&amp;shop_rank=124&amp;user_delivery_city=0&amp;pdp_display=seller_card&amp;view=&amp;app_ver=</t>
        </is>
      </c>
      <c r="J8796" s="2" t="inlineStr">
        <is>
          <t>https://image.torob.com/base/images/dJ/rl/dJrl5U6NcUU5prCz.webp</t>
        </is>
      </c>
    </row>
    <row r="8797">
      <c r="A8797" s="2" t="n">
        <v>3214</v>
      </c>
      <c r="B8797" s="2" t="inlineStr">
        <is>
          <t>شارژر باتری TP4056 سه چیپ با اندروید</t>
        </is>
      </c>
      <c r="C8797" s="2" t="inlineStr">
        <is>
          <t>شارژر باتری لیتیوم TP4056 1A Type-C Black ا TP4056 1A Black Type-C</t>
        </is>
      </c>
      <c r="D8797" s="2" t="inlineStr">
        <is>
          <t>الکترونیک 724</t>
        </is>
      </c>
      <c r="E8797" s="2" t="inlineStr">
        <is>
          <t>★۵ (۳ سال در ترب)</t>
        </is>
      </c>
      <c r="F8797" s="2" t="inlineStr">
        <is>
          <t>ندارد</t>
        </is>
      </c>
      <c r="G8797" s="2" t="inlineStr">
        <is>
          <t>۹۵٫۱۰۰ تومان</t>
        </is>
      </c>
      <c r="H8797" s="2" t="inlineStr">
        <is>
          <t>۹ روز پیش</t>
        </is>
      </c>
      <c r="I8797" s="2" t="inlineStr">
        <is>
          <t>https://api.torob.com/v4/product-page/redirect/?source=&amp;uid=&amp;discover_method=&amp;_bt__experiment=&amp;search_id=&amp;suid=&amp;bvid=&amp;session_id=lgknpdwonqiaekmywamivmxpsgamcnnb&amp;device_id=&amp;algorithm=&amp;prk=10ae1baf-f42e-4c55-824c-18f153827386&amp;btn=buy&amp;shop_rank=125&amp;user_delivery_city=0&amp;pdp_display=seller_card&amp;view=&amp;app_ver=</t>
        </is>
      </c>
      <c r="J8797" s="2" t="inlineStr">
        <is>
          <t>https://image.torob.com/base/images/dJ/rl/dJrl5U6NcUU5prCz.webp</t>
        </is>
      </c>
    </row>
    <row r="8798">
      <c r="A8798" s="2" t="n">
        <v>3214</v>
      </c>
      <c r="B8798" s="2" t="inlineStr">
        <is>
          <t>شارژر باتری TP4056 سه چیپ با اندروید</t>
        </is>
      </c>
      <c r="C8798" s="2" t="inlineStr">
        <is>
          <t>ماژول شارژر باتری لیتیومی 18650 سه چیپ TP4056 با مدار محافظ و رابط TYPE-C</t>
        </is>
      </c>
      <c r="D8798" s="2" t="inlineStr">
        <is>
          <t>میکروبات مارکت</t>
        </is>
      </c>
      <c r="E8798" s="2" t="inlineStr">
        <is>
          <t>★۵ (۳ سال در ترب)</t>
        </is>
      </c>
      <c r="F8798" s="2" t="inlineStr">
        <is>
          <t>ندارد</t>
        </is>
      </c>
      <c r="G8798" s="2" t="inlineStr">
        <is>
          <t>۱۰۴٫۰۰۰ تومان</t>
        </is>
      </c>
      <c r="H8798" s="2" t="inlineStr">
        <is>
          <t>۹ روز پیش</t>
        </is>
      </c>
      <c r="I8798" s="2" t="inlineStr">
        <is>
          <t>https://api.torob.com/v4/product-page/redirect/?source=&amp;uid=&amp;discover_method=&amp;_bt__experiment=&amp;search_id=&amp;suid=&amp;bvid=&amp;session_id=lgknpdwonqiaekmywamivmxpsgamcnnb&amp;device_id=&amp;algorithm=&amp;prk=ed5d9e69-fdd5-4c1f-8946-9ccc73b78aac&amp;btn=buy&amp;shop_rank=126&amp;user_delivery_city=0&amp;pdp_display=seller_card&amp;view=&amp;app_ver=</t>
        </is>
      </c>
      <c r="J8798" s="2" t="inlineStr">
        <is>
          <t>https://image.torob.com/base/images/dJ/rl/dJrl5U6NcUU5prCz.webp</t>
        </is>
      </c>
    </row>
    <row r="8799">
      <c r="A8799" s="2" t="n">
        <v>3214</v>
      </c>
      <c r="B8799" s="2" t="inlineStr">
        <is>
          <t>شارژر باتری TP4056 سه چیپ با اندروید</t>
        </is>
      </c>
      <c r="C8799" s="2" t="inlineStr">
        <is>
          <t>ماژول شارژر باتری مدل TP-4056 Type-C</t>
        </is>
      </c>
      <c r="D8799" s="2" t="inlineStr">
        <is>
          <t>چاوه‌چوب</t>
        </is>
      </c>
      <c r="E8799" s="2" t="inlineStr">
        <is>
          <t>★۵ (۱ سال در ترب)</t>
        </is>
      </c>
      <c r="F8799" s="2" t="inlineStr">
        <is>
          <t>ندارد</t>
        </is>
      </c>
      <c r="G8799" s="2" t="inlineStr">
        <is>
          <t>۱۱۵٫۰۰۰ تومان</t>
        </is>
      </c>
      <c r="H8799" s="2" t="inlineStr">
        <is>
          <t>۹ روز پیش</t>
        </is>
      </c>
      <c r="I8799" s="2" t="inlineStr">
        <is>
          <t>https://api.torob.com/v4/product-page/redirect/?source=&amp;uid=&amp;discover_method=&amp;_bt__experiment=&amp;search_id=&amp;suid=&amp;bvid=&amp;session_id=lgknpdwonqiaekmywamivmxpsgamcnnb&amp;device_id=&amp;algorithm=&amp;prk=7d5d07c2-df45-475c-a48a-40002d705991&amp;btn=buy&amp;shop_rank=127&amp;user_delivery_city=0&amp;pdp_display=seller_card&amp;view=&amp;app_ver=</t>
        </is>
      </c>
      <c r="J8799" s="2" t="inlineStr">
        <is>
          <t>https://image.torob.com/base/images/dJ/rl/dJrl5U6NcUU5prCz.webp</t>
        </is>
      </c>
    </row>
    <row r="8800">
      <c r="A8800" s="2" t="n">
        <v>3214</v>
      </c>
      <c r="B8800" s="2" t="inlineStr">
        <is>
          <t>شارژر باتری TP4056 سه چیپ با اندروید</t>
        </is>
      </c>
      <c r="C8800" s="2" t="inlineStr">
        <is>
          <t>ماژول شارژ باتری لیتیومی مدل TP-4056typec</t>
        </is>
      </c>
      <c r="D8800" s="2" t="inlineStr">
        <is>
          <t>چاوه‌چوب</t>
        </is>
      </c>
      <c r="E8800" s="2" t="inlineStr">
        <is>
          <t>★۵ (۱ سال در ترب)</t>
        </is>
      </c>
      <c r="F8800" s="2" t="inlineStr">
        <is>
          <t>ندارد</t>
        </is>
      </c>
      <c r="G8800" s="2" t="inlineStr">
        <is>
          <t>۱۲۴٫۰۰۰ تومان</t>
        </is>
      </c>
      <c r="H8800" s="2" t="inlineStr">
        <is>
          <t>۱۰ روز پیش</t>
        </is>
      </c>
      <c r="I8800" s="2" t="inlineStr">
        <is>
          <t>https://api.torob.com/v4/product-page/redirect/?source=&amp;uid=&amp;discover_method=&amp;_bt__experiment=&amp;search_id=&amp;suid=&amp;bvid=&amp;session_id=lgknpdwonqiaekmywamivmxpsgamcnnb&amp;device_id=&amp;algorithm=&amp;prk=88dfa57c-8c6a-4df4-a8bd-c092272cc85e&amp;btn=buy&amp;shop_rank=128&amp;user_delivery_city=0&amp;pdp_display=seller_card&amp;view=&amp;app_ver=</t>
        </is>
      </c>
      <c r="J8800" s="2" t="inlineStr">
        <is>
          <t>https://image.torob.com/base/images/dJ/rl/dJrl5U6NcUU5prCz.webp</t>
        </is>
      </c>
    </row>
    <row r="8801">
      <c r="A8801" s="2" t="n">
        <v>3214</v>
      </c>
      <c r="B8801" s="2" t="inlineStr">
        <is>
          <t>شارژر باتری TP4056 سه چیپ با اندروید</t>
        </is>
      </c>
      <c r="C8801" s="2" t="inlineStr">
        <is>
          <t>ماژول شارژر باتری مدل TP-4056 Type-C</t>
        </is>
      </c>
      <c r="D8801" s="2" t="inlineStr">
        <is>
          <t>تجهیزات قربانی</t>
        </is>
      </c>
      <c r="E8801" s="2" t="inlineStr">
        <is>
          <t>★۴.۹ (۲ سال در ترب)</t>
        </is>
      </c>
      <c r="F8801" s="2" t="inlineStr">
        <is>
          <t>ندارد</t>
        </is>
      </c>
      <c r="G8801" s="2" t="inlineStr">
        <is>
          <t>۱۲۹٫۹۸۰ تومان</t>
        </is>
      </c>
      <c r="H8801" s="2" t="inlineStr">
        <is>
          <t>۲۳ روز پیش</t>
        </is>
      </c>
      <c r="I8801" s="2" t="inlineStr">
        <is>
          <t>https://api.torob.com/v4/product-page/redirect/?source=&amp;uid=&amp;discover_method=&amp;_bt__experiment=&amp;search_id=&amp;suid=&amp;bvid=&amp;session_id=lgknpdwonqiaekmywamivmxpsgamcnnb&amp;device_id=&amp;algorithm=&amp;prk=dc6e9205-e329-4b6b-a55d-2f3efe91aeb5&amp;btn=buy&amp;shop_rank=129&amp;user_delivery_city=0&amp;pdp_display=seller_card&amp;view=&amp;app_ver=</t>
        </is>
      </c>
      <c r="J8801" s="2" t="inlineStr">
        <is>
          <t>https://image.torob.com/base/images/dJ/rl/dJrl5U6NcUU5prCz.webp</t>
        </is>
      </c>
    </row>
    <row r="8802">
      <c r="A8802" s="2" t="n">
        <v>3214</v>
      </c>
      <c r="B8802" s="2" t="inlineStr">
        <is>
          <t>شارژر باتری TP4056 سه چیپ با اندروید</t>
        </is>
      </c>
      <c r="C8802" s="2" t="inlineStr">
        <is>
          <t>شارژر باتری های لیتیومی USB TYPE-C به همراه محافظ</t>
        </is>
      </c>
      <c r="D8802" s="2" t="inlineStr">
        <is>
          <t>آلفاکیت</t>
        </is>
      </c>
      <c r="E8802" s="2" t="inlineStr">
        <is>
          <t>★۵ (۴ سال در ترب)</t>
        </is>
      </c>
      <c r="F8802" s="2" t="inlineStr">
        <is>
          <t>ندارد</t>
        </is>
      </c>
      <c r="G8802" s="2" t="inlineStr">
        <is>
          <t>۱۴۰٫۰۰۰ تومان</t>
        </is>
      </c>
      <c r="H8802" s="2" t="inlineStr">
        <is>
          <t>۳ روز پیش</t>
        </is>
      </c>
      <c r="I8802" s="2" t="inlineStr">
        <is>
          <t>https://api.torob.com/v4/product-page/redirect/?source=&amp;uid=&amp;discover_method=&amp;_bt__experiment=&amp;search_id=&amp;suid=&amp;bvid=&amp;session_id=lgknpdwonqiaekmywamivmxpsgamcnnb&amp;device_id=&amp;algorithm=&amp;prk=bc9b5180-94c8-472f-8366-c12f032ebe77&amp;btn=buy&amp;shop_rank=130&amp;user_delivery_city=0&amp;pdp_display=seller_card&amp;view=&amp;app_ver=</t>
        </is>
      </c>
      <c r="J8802" s="2" t="inlineStr">
        <is>
          <t>https://image.torob.com/base/images/dJ/rl/dJrl5U6NcUU5prCz.webp</t>
        </is>
      </c>
    </row>
    <row r="8803">
      <c r="A8803" s="2" t="n">
        <v>3214</v>
      </c>
      <c r="B8803" s="2" t="inlineStr">
        <is>
          <t>شارژر باتری TP4056 سه چیپ با اندروید</t>
        </is>
      </c>
      <c r="C8803" s="2" t="inlineStr">
        <is>
          <t>برد ماژل شارژ TP4056</t>
        </is>
      </c>
      <c r="D8803" s="2" t="inlineStr">
        <is>
          <t>پیکا الکترونیک</t>
        </is>
      </c>
      <c r="E8803" s="2" t="inlineStr">
        <is>
          <t>★۵ (۱ سال در ترب)</t>
        </is>
      </c>
      <c r="F8803" s="2" t="inlineStr">
        <is>
          <t>ندارد</t>
        </is>
      </c>
      <c r="G8803" s="2" t="inlineStr">
        <is>
          <t>۱۶۰٫۰۰۰ تومان</t>
        </is>
      </c>
      <c r="H8803" s="2" t="inlineStr">
        <is>
          <t>۱۷ روز پیش</t>
        </is>
      </c>
      <c r="I8803" s="2" t="inlineStr">
        <is>
          <t>https://api.torob.com/v4/product-page/redirect/?source=&amp;uid=&amp;discover_method=&amp;_bt__experiment=&amp;search_id=&amp;suid=&amp;bvid=&amp;session_id=lgknpdwonqiaekmywamivmxpsgamcnnb&amp;device_id=&amp;algorithm=&amp;prk=24598fe5-d713-47af-a15a-13586ef103c5&amp;btn=buy&amp;shop_rank=131&amp;user_delivery_city=0&amp;pdp_display=seller_card&amp;view=&amp;app_ver=</t>
        </is>
      </c>
      <c r="J8803" s="2" t="inlineStr">
        <is>
          <t>https://image.torob.com/base/images/dJ/rl/dJrl5U6NcUU5prCz.webp</t>
        </is>
      </c>
    </row>
    <row r="8804">
      <c r="A8804" s="2" t="n">
        <v>3214</v>
      </c>
      <c r="B8804" s="2" t="inlineStr">
        <is>
          <t>شارژر باتری TP4056 سه چیپ با اندروید</t>
        </is>
      </c>
      <c r="C8804" s="2" t="inlineStr">
        <is>
          <t>ماژول شارژ باتری لیتیومی مدل TP-4056TYPEC</t>
        </is>
      </c>
      <c r="D8804" s="2" t="inlineStr">
        <is>
          <t>روکو شاپ دات کام</t>
        </is>
      </c>
      <c r="E8804" s="2" t="inlineStr">
        <is>
          <t>★۵ (۸ ماه در ترب)</t>
        </is>
      </c>
      <c r="F8804" s="2" t="inlineStr">
        <is>
          <t>ندارد</t>
        </is>
      </c>
      <c r="G8804" s="2" t="inlineStr">
        <is>
          <t>۱۸۰٫۲۱۰ تومان</t>
        </is>
      </c>
      <c r="H8804" s="2" t="inlineStr">
        <is>
          <t>دیروز</t>
        </is>
      </c>
      <c r="I8804" s="2" t="inlineStr">
        <is>
          <t>https://api.torob.com/v4/product-page/redirect/?source=&amp;uid=&amp;discover_method=&amp;_bt__experiment=&amp;search_id=&amp;suid=&amp;bvid=&amp;session_id=lgknpdwonqiaekmywamivmxpsgamcnnb&amp;device_id=&amp;algorithm=&amp;prk=e4e57897-a858-491c-8e16-25b33db40f58&amp;btn=buy&amp;shop_rank=132&amp;user_delivery_city=0&amp;pdp_display=seller_card&amp;view=&amp;app_ver=</t>
        </is>
      </c>
      <c r="J8804" s="2" t="inlineStr">
        <is>
          <t>https://image.torob.com/base/images/dJ/rl/dJrl5U6NcUU5prCz.webp</t>
        </is>
      </c>
    </row>
    <row r="8805">
      <c r="A8805" s="2" t="n">
        <v>3214</v>
      </c>
      <c r="B8805" s="2" t="inlineStr">
        <is>
          <t>شارژر باتری TP4056 سه چیپ با اندروید</t>
        </is>
      </c>
      <c r="C8805" s="2" t="inlineStr">
        <is>
          <t>ماژول شارژ تایپ سی/برد شارژ tape c</t>
        </is>
      </c>
      <c r="D8805" s="2" t="inlineStr">
        <is>
          <t>لوازم جانبی موبایل کوپاس</t>
        </is>
      </c>
      <c r="E8805" s="2" t="inlineStr">
        <is>
          <t>★۴.۸ (۱ سال در ترب)</t>
        </is>
      </c>
      <c r="F8805" s="2" t="inlineStr">
        <is>
          <t>ندارد</t>
        </is>
      </c>
      <c r="G8805" s="2" t="inlineStr">
        <is>
          <t>۲۵۰٫۰۰۰ تومان</t>
        </is>
      </c>
      <c r="H8805" s="2" t="inlineStr">
        <is>
          <t>۱ ماه و ۲۷ روز پیش</t>
        </is>
      </c>
      <c r="I8805" s="2" t="inlineStr">
        <is>
          <t>https://api.torob.com/v4/product-page/redirect/?source=&amp;uid=&amp;discover_method=&amp;_bt__experiment=&amp;search_id=&amp;suid=&amp;bvid=&amp;session_id=lgknpdwonqiaekmywamivmxpsgamcnnb&amp;device_id=&amp;algorithm=&amp;prk=fb1a9aec-c15a-4d48-8b7a-2b6ca3cd2d10&amp;btn=buy&amp;shop_rank=133&amp;user_delivery_city=0&amp;pdp_display=seller_card&amp;view=&amp;app_ver=</t>
        </is>
      </c>
      <c r="J8805" s="2" t="inlineStr">
        <is>
          <t>https://image.torob.com/base/images/dJ/rl/dJrl5U6NcUU5prCz.webp</t>
        </is>
      </c>
    </row>
    <row r="8806">
      <c r="A8806" s="2" t="n">
        <v>3214</v>
      </c>
      <c r="B8806" s="2" t="inlineStr">
        <is>
          <t>شارژر باتری TP4056 سه چیپ با اندروید</t>
        </is>
      </c>
      <c r="C8806" s="2" t="inlineStr">
        <is>
          <t>ماژول شارژ باتری لیتیومی تک سل TP4056 محافظ دار Type-C فروش عمده (بسته 100 عددی)</t>
        </is>
      </c>
      <c r="D8806" s="2" t="inlineStr">
        <is>
          <t>گیگا الکترونیک</t>
        </is>
      </c>
      <c r="E8806" s="2" t="inlineStr">
        <is>
          <t>★۴.۹ (۲ سال در ترب)</t>
        </is>
      </c>
      <c r="F8806" s="2" t="inlineStr">
        <is>
          <t>ندارد</t>
        </is>
      </c>
      <c r="G8806" s="2" t="inlineStr">
        <is>
          <t>۲٫۹۳۰٫۰۰۰ تومان</t>
        </is>
      </c>
      <c r="H8806" s="2" t="inlineStr">
        <is>
          <t>۴۲ دقیقه پیش</t>
        </is>
      </c>
      <c r="I8806" s="2" t="inlineStr">
        <is>
          <t>https://api.torob.com/v4/product-page/redirect/?source=&amp;uid=&amp;discover_method=&amp;_bt__experiment=&amp;search_id=&amp;suid=&amp;bvid=&amp;session_id=lgknpdwonqiaekmywamivmxpsgamcnnb&amp;device_id=&amp;algorithm=&amp;prk=41e3647f-54b4-4a0e-b558-b64d233976ca&amp;btn=buy&amp;shop_rank=134&amp;user_delivery_city=0&amp;pdp_display=seller_card&amp;view=&amp;app_ver=</t>
        </is>
      </c>
      <c r="J8806" s="2" t="inlineStr">
        <is>
          <t>https://image.torob.com/base/images/dJ/rl/dJrl5U6NcUU5prCz.webp</t>
        </is>
      </c>
    </row>
    <row r="8807">
      <c r="A8807" s="2" t="n">
        <v>3214</v>
      </c>
      <c r="B8807" s="2" t="inlineStr">
        <is>
          <t>شارژر باتری TP4056 سه چیپ با اندروید</t>
        </is>
      </c>
      <c r="C8807" s="2" t="inlineStr">
        <is>
          <t>ماژول شارژر باتری لیتیومی 1 آمپر TP4056 دارای محافظ با ورودی USB TYPE-C</t>
        </is>
      </c>
      <c r="D8807" s="2" t="inlineStr">
        <is>
          <t>اس ام دی کالا</t>
        </is>
      </c>
      <c r="E8807" s="2" t="inlineStr">
        <is>
          <t>★۵ (۴ ماه در ترب)</t>
        </is>
      </c>
      <c r="F8807" s="2" t="inlineStr">
        <is>
          <t>ندارد</t>
        </is>
      </c>
      <c r="G8807" s="2" t="inlineStr">
        <is>
          <t>۲۹٫۰۰۰ تومان (قیمت نامعتبر)</t>
        </is>
      </c>
      <c r="H8807" s="2" t="inlineStr">
        <is>
          <t>۱۰ ماه و ۲۱ روز پیش</t>
        </is>
      </c>
      <c r="I8807" s="2" t="inlineStr">
        <is>
          <t>https://api.torob.com/v4/product-page/redirect/?source=&amp;uid=&amp;discover_method=&amp;_bt__experiment=&amp;search_id=&amp;suid=&amp;bvid=&amp;session_id=lgknpdwonqiaekmywamivmxpsgamcnnb&amp;device_id=&amp;algorithm=&amp;prk=23cc07fd-ecde-4ddd-acdb-c6ee9f65f682&amp;btn=buy&amp;shop_rank=135&amp;user_delivery_city=0&amp;pdp_display=seller_card&amp;view=&amp;app_ver=</t>
        </is>
      </c>
      <c r="J8807" s="2" t="inlineStr">
        <is>
          <t>https://image.torob.com/base/images/dJ/rl/dJrl5U6NcUU5prCz.webp</t>
        </is>
      </c>
    </row>
    <row r="8808">
      <c r="A8808" s="2" t="n">
        <v>3214</v>
      </c>
      <c r="B8808" s="2" t="inlineStr">
        <is>
          <t>شارژر باتری TP4056 سه چیپ با اندروید</t>
        </is>
      </c>
      <c r="C8808" s="2" t="inlineStr">
        <is>
          <t>شارژر مینی USB باتری های لیتیومی 1A</t>
        </is>
      </c>
      <c r="D8808" s="2" t="inlineStr">
        <is>
          <t>سان سِوِن</t>
        </is>
      </c>
      <c r="E8808" s="2" t="inlineStr">
        <is>
          <t>★۵ (۶ سال در ترب)</t>
        </is>
      </c>
      <c r="F8808" s="2" t="inlineStr">
        <is>
          <t>ندارد</t>
        </is>
      </c>
      <c r="G8808" s="2" t="inlineStr">
        <is>
          <t>۳۲٫۹۰۰ تومان (قیمت نامعتبر)</t>
        </is>
      </c>
      <c r="H8808" s="2" t="inlineStr">
        <is>
          <t>۴ ماه و ۸ روز پیش</t>
        </is>
      </c>
      <c r="I8808" s="2" t="inlineStr">
        <is>
          <t>https://api.torob.com/v4/product-page/redirect/?source=&amp;uid=&amp;discover_method=&amp;_bt__experiment=&amp;search_id=&amp;suid=&amp;bvid=&amp;session_id=lgknpdwonqiaekmywamivmxpsgamcnnb&amp;device_id=&amp;algorithm=&amp;prk=635da7fe-ce27-48dc-8522-f4441aa162e9&amp;btn=buy&amp;shop_rank=136&amp;user_delivery_city=0&amp;pdp_display=seller_card&amp;view=&amp;app_ver=</t>
        </is>
      </c>
      <c r="J8808" s="2" t="inlineStr">
        <is>
          <t>https://image.torob.com/base/images/dJ/rl/dJrl5U6NcUU5prCz.webp</t>
        </is>
      </c>
    </row>
    <row r="8809">
      <c r="A8809" s="2" t="n">
        <v>3214</v>
      </c>
      <c r="B8809" s="2" t="inlineStr">
        <is>
          <t>شارژر باتری TP4056 سه چیپ با اندروید</t>
        </is>
      </c>
      <c r="C8809" s="2" t="inlineStr">
        <is>
          <t>ماژول شارژر USB TYPE-C باتری های لیتیومی به همراه محافظ</t>
        </is>
      </c>
      <c r="D8809" s="2" t="inlineStr">
        <is>
          <t>سان سِوِن</t>
        </is>
      </c>
      <c r="E8809" s="2" t="inlineStr">
        <is>
          <t>★۵ (۶ سال در ترب)</t>
        </is>
      </c>
      <c r="F8809" s="2" t="inlineStr">
        <is>
          <t>ندارد</t>
        </is>
      </c>
      <c r="G8809" s="2" t="inlineStr">
        <is>
          <t>۳۵٫۰۰۰ تومان (قیمت نامعتبر)</t>
        </is>
      </c>
      <c r="H8809" s="2" t="inlineStr">
        <is>
          <t>۹ روز پیش</t>
        </is>
      </c>
      <c r="I8809" s="2" t="inlineStr">
        <is>
          <t>https://api.torob.com/v4/product-page/redirect/?source=&amp;uid=&amp;discover_method=&amp;_bt__experiment=&amp;search_id=&amp;suid=&amp;bvid=&amp;session_id=lgknpdwonqiaekmywamivmxpsgamcnnb&amp;device_id=&amp;algorithm=&amp;prk=d530bf4c-b93e-43e5-aa00-5f9e0a7f4c46&amp;btn=buy&amp;shop_rank=137&amp;user_delivery_city=0&amp;pdp_display=seller_card&amp;view=&amp;app_ver=</t>
        </is>
      </c>
      <c r="J8809" s="2" t="inlineStr">
        <is>
          <t>https://image.torob.com/base/images/dJ/rl/dJrl5U6NcUU5prCz.webp</t>
        </is>
      </c>
    </row>
    <row r="8810">
      <c r="A8810" s="2" t="n">
        <v>3214</v>
      </c>
      <c r="B8810" s="2" t="inlineStr">
        <is>
          <t>شارژر باتری TP4056 سه چیپ با اندروید</t>
        </is>
      </c>
      <c r="C8810" s="2" t="inlineStr">
        <is>
          <t>ماژول شارژر باتری لیتیومی 1 آمپر TP4056 با ورودی تایپ C</t>
        </is>
      </c>
      <c r="D8810" s="2" t="inlineStr">
        <is>
          <t>کافه قطعات الکترونیکی</t>
        </is>
      </c>
      <c r="E8810" s="2" t="inlineStr">
        <is>
          <t>★۵ (۴ سال در ترب)</t>
        </is>
      </c>
      <c r="F8810" s="2" t="inlineStr">
        <is>
          <t>ندارد</t>
        </is>
      </c>
      <c r="G8810" s="2" t="inlineStr">
        <is>
          <t>۶۰٫۲۵۰ تومان (قیمت نامعتبر)</t>
        </is>
      </c>
      <c r="H8810" s="2" t="inlineStr">
        <is>
          <t>دیروز</t>
        </is>
      </c>
      <c r="I8810" s="2" t="inlineStr">
        <is>
          <t>https://api.torob.com/v4/product-page/redirect/?source=&amp;uid=&amp;discover_method=&amp;_bt__experiment=&amp;search_id=&amp;suid=&amp;bvid=&amp;session_id=lgknpdwonqiaekmywamivmxpsgamcnnb&amp;device_id=&amp;algorithm=&amp;prk=1002c985-4baa-47f2-9db3-a11a369ea2ae&amp;btn=buy&amp;shop_rank=138&amp;user_delivery_city=0&amp;pdp_display=seller_card&amp;view=&amp;app_ver=</t>
        </is>
      </c>
      <c r="J8810" s="2" t="inlineStr">
        <is>
          <t>https://image.torob.com/base/images/dJ/rl/dJrl5U6NcUU5prCz.webp</t>
        </is>
      </c>
    </row>
    <row r="8811">
      <c r="A8811" s="2" t="n">
        <v>3214</v>
      </c>
      <c r="B8811" s="2" t="inlineStr">
        <is>
          <t>شارژر باتری TP4056 سه چیپ با اندروید</t>
        </is>
      </c>
      <c r="C8811" s="2" t="inlineStr">
        <is>
          <t>ماژول شارژر باتری لیتیومی 1 آمپر TP4056 با ورودی USB TYPE-C محافظ دار</t>
        </is>
      </c>
      <c r="D8811" s="2" t="inlineStr">
        <is>
          <t>اس ام دی کالا</t>
        </is>
      </c>
      <c r="E8811" s="2" t="inlineStr">
        <is>
          <t>★۵ (۴ ماه در ترب)</t>
        </is>
      </c>
      <c r="F8811" s="2" t="inlineStr">
        <is>
          <t>ندارد</t>
        </is>
      </c>
      <c r="G8811" s="2" t="inlineStr">
        <is>
          <t>۶۵٫۰۰۰ تومان (قیمت نامعتبر)</t>
        </is>
      </c>
      <c r="H8811" s="2" t="inlineStr">
        <is>
          <t>۱۰ ماه و ۲۱ روز پیش</t>
        </is>
      </c>
      <c r="I8811" s="2" t="inlineStr">
        <is>
          <t>https://api.torob.com/v4/product-page/redirect/?source=&amp;uid=&amp;discover_method=&amp;_bt__experiment=&amp;search_id=&amp;suid=&amp;bvid=&amp;session_id=lgknpdwonqiaekmywamivmxpsgamcnnb&amp;device_id=&amp;algorithm=&amp;prk=7071af5f-2bdb-4d56-aeea-da8b51191549&amp;btn=buy&amp;shop_rank=139&amp;user_delivery_city=0&amp;pdp_display=seller_card&amp;view=&amp;app_ver=</t>
        </is>
      </c>
      <c r="J8811" s="2" t="inlineStr">
        <is>
          <t>https://image.torob.com/base/images/dJ/rl/dJrl5U6NcUU5prCz.webp</t>
        </is>
      </c>
    </row>
    <row r="8812">
      <c r="A8812" s="2" t="n">
        <v>3214</v>
      </c>
      <c r="B8812" s="2" t="inlineStr">
        <is>
          <t>شارژر باتری TP4056 سه چیپ با اندروید</t>
        </is>
      </c>
      <c r="C8812" s="2" t="inlineStr">
        <is>
          <t>ماژول شارژر باتری لیتیومی TP4056 با ورودی TYPE-C</t>
        </is>
      </c>
      <c r="D8812" s="2" t="inlineStr">
        <is>
          <t>تریپل ای تک</t>
        </is>
      </c>
      <c r="E8812" s="2" t="inlineStr">
        <is>
          <t>★۴.۹ (۲ سال در ترب)</t>
        </is>
      </c>
      <c r="F8812" s="2" t="inlineStr">
        <is>
          <t>ندارد</t>
        </is>
      </c>
      <c r="G8812" s="2" t="inlineStr">
        <is>
          <t>ناموجود (۲۲٫۱۰۰ تومان)</t>
        </is>
      </c>
      <c r="H8812" s="2" t="inlineStr">
        <is>
          <t>-</t>
        </is>
      </c>
      <c r="I8812" s="2" t="inlineStr">
        <is>
          <t>https://api.torob.com/v4/product-page/redirect/?source=&amp;uid=&amp;discover_method=&amp;_bt__experiment=&amp;search_id=&amp;suid=&amp;bvid=&amp;session_id=lgknpdwonqiaekmywamivmxpsgamcnnb&amp;device_id=&amp;algorithm=&amp;prk=0c84c1ff-104d-42e8-ba5d-9a1779ec66fa&amp;btn=buy&amp;shop_rank=140&amp;user_delivery_city=0&amp;pdp_display=seller_card&amp;view=&amp;app_ver=</t>
        </is>
      </c>
      <c r="J8812" s="2" t="inlineStr">
        <is>
          <t>https://image.torob.com/base/images/dJ/rl/dJrl5U6NcUU5prCz.webp</t>
        </is>
      </c>
    </row>
    <row r="8813">
      <c r="A8813" s="2" t="n">
        <v>3214</v>
      </c>
      <c r="B8813" s="2" t="inlineStr">
        <is>
          <t>شارژر باتری TP4056 سه چیپ با اندروید</t>
        </is>
      </c>
      <c r="C8813" s="2" t="inlineStr">
        <is>
          <t>ماژول شارژ باتری لیتیومی تک سلول به همراه محافظ شارژ و دشارژ</t>
        </is>
      </c>
      <c r="D8813" s="2" t="inlineStr">
        <is>
          <t>کالای برق بستان چی</t>
        </is>
      </c>
      <c r="E8813" s="2" t="inlineStr">
        <is>
          <t>★۵ (۱ سال در ترب)</t>
        </is>
      </c>
      <c r="F8813" s="2" t="inlineStr">
        <is>
          <t>ندارد</t>
        </is>
      </c>
      <c r="G8813" s="2" t="inlineStr">
        <is>
          <t>ناموجود (۲۷٫۸۲۱ تومان)</t>
        </is>
      </c>
      <c r="H8813" s="2" t="inlineStr">
        <is>
          <t>-</t>
        </is>
      </c>
      <c r="I8813" s="2" t="inlineStr">
        <is>
          <t>https://api.torob.com/v4/product-page/redirect/?source=&amp;uid=&amp;discover_method=&amp;_bt__experiment=&amp;search_id=&amp;suid=&amp;bvid=&amp;session_id=lgknpdwonqiaekmywamivmxpsgamcnnb&amp;device_id=&amp;algorithm=&amp;prk=68088b87-fd2b-4a40-a10a-ec09e06feb9b&amp;btn=buy&amp;shop_rank=141&amp;user_delivery_city=0&amp;pdp_display=seller_card&amp;view=&amp;app_ver=</t>
        </is>
      </c>
      <c r="J8813" s="2" t="inlineStr">
        <is>
          <t>https://image.torob.com/base/images/dJ/rl/dJrl5U6NcUU5prCz.webp</t>
        </is>
      </c>
    </row>
    <row r="8814">
      <c r="A8814" s="2" t="n">
        <v>3214</v>
      </c>
      <c r="B8814" s="2" t="inlineStr">
        <is>
          <t>شارژر باتری TP4056 سه چیپ با اندروید</t>
        </is>
      </c>
      <c r="C8814" s="2" t="inlineStr">
        <is>
          <t>ماژول شارژر باطری لیتیومی TP4056 TYPE-C 1A</t>
        </is>
      </c>
      <c r="D8814" s="2" t="inlineStr">
        <is>
          <t>بالابان شاپ</t>
        </is>
      </c>
      <c r="E8814" s="2" t="inlineStr">
        <is>
          <t>★۴.۹ (۸ ماه در ترب)</t>
        </is>
      </c>
      <c r="F8814" s="2" t="inlineStr">
        <is>
          <t>ندارد</t>
        </is>
      </c>
      <c r="G8814" s="2" t="inlineStr">
        <is>
          <t>ناموجود (۲۹٫۹۰۰ تومان)</t>
        </is>
      </c>
      <c r="H8814" s="2" t="inlineStr">
        <is>
          <t>-</t>
        </is>
      </c>
      <c r="I8814" s="2" t="inlineStr">
        <is>
          <t>https://api.torob.com/v4/product-page/redirect/?source=&amp;uid=&amp;discover_method=&amp;_bt__experiment=&amp;search_id=&amp;suid=&amp;bvid=&amp;session_id=lgknpdwonqiaekmywamivmxpsgamcnnb&amp;device_id=&amp;algorithm=&amp;prk=e18ccd85-6c23-4408-a49d-77e459d70789&amp;btn=buy&amp;shop_rank=142&amp;user_delivery_city=0&amp;pdp_display=seller_card&amp;view=&amp;app_ver=</t>
        </is>
      </c>
      <c r="J8814" s="2" t="inlineStr">
        <is>
          <t>https://image.torob.com/base/images/dJ/rl/dJrl5U6NcUU5prCz.webp</t>
        </is>
      </c>
    </row>
    <row r="8815">
      <c r="A8815" s="2" t="n">
        <v>3214</v>
      </c>
      <c r="B8815" s="2" t="inlineStr">
        <is>
          <t>شارژر باتری TP4056 سه چیپ با اندروید</t>
        </is>
      </c>
      <c r="C8815" s="2" t="inlineStr">
        <is>
          <t>شارژر باتری لیتیوم TP4056 1A Type-C</t>
        </is>
      </c>
      <c r="D8815" s="2" t="inlineStr">
        <is>
          <t>آریا ماژول</t>
        </is>
      </c>
      <c r="E8815" s="2" t="inlineStr">
        <is>
          <t>★۵ (۱ سال در ترب)</t>
        </is>
      </c>
      <c r="F8815" s="2" t="inlineStr">
        <is>
          <t>ندارد</t>
        </is>
      </c>
      <c r="G8815" s="2" t="inlineStr">
        <is>
          <t>ناموجود (۳۰٫۲۰۰ تومان)</t>
        </is>
      </c>
      <c r="H8815" s="2" t="inlineStr">
        <is>
          <t>-</t>
        </is>
      </c>
      <c r="I8815" s="2" t="inlineStr">
        <is>
          <t>https://api.torob.com/v4/product-page/redirect/?source=&amp;uid=&amp;discover_method=&amp;_bt__experiment=&amp;search_id=&amp;suid=&amp;bvid=&amp;session_id=lgknpdwonqiaekmywamivmxpsgamcnnb&amp;device_id=&amp;algorithm=&amp;prk=77bd1a05-7a89-48e7-bf9e-de0f5f53f439&amp;btn=buy&amp;shop_rank=143&amp;user_delivery_city=0&amp;pdp_display=seller_card&amp;view=&amp;app_ver=</t>
        </is>
      </c>
      <c r="J8815" s="2" t="inlineStr">
        <is>
          <t>https://image.torob.com/base/images/dJ/rl/dJrl5U6NcUU5prCz.webp</t>
        </is>
      </c>
    </row>
    <row r="8816">
      <c r="A8816" s="2" t="n">
        <v>3214</v>
      </c>
      <c r="B8816" s="2" t="inlineStr">
        <is>
          <t>شارژر باتری TP4056 سه چیپ با اندروید</t>
        </is>
      </c>
      <c r="C8816" s="2" t="inlineStr">
        <is>
          <t>ماژول شارژر باطری لیتیومی TP4056 TYPE-C 1A ا با استفاده از تراشه TP4056 به همراه قطع کن و جریان خروجی 1A</t>
        </is>
      </c>
      <c r="D8816" s="2" t="inlineStr">
        <is>
          <t>دنیز الکترونیک</t>
        </is>
      </c>
      <c r="E8816" s="2" t="inlineStr">
        <is>
          <t>★۵ (۴ سال در ترب)</t>
        </is>
      </c>
      <c r="F8816" s="2" t="inlineStr">
        <is>
          <t>ندارد</t>
        </is>
      </c>
      <c r="G8816" s="2" t="inlineStr">
        <is>
          <t>ناموجود (۳۰٫۵۵۰ تومان)</t>
        </is>
      </c>
      <c r="H8816" s="2" t="inlineStr">
        <is>
          <t>-</t>
        </is>
      </c>
      <c r="I8816" s="2" t="inlineStr">
        <is>
          <t>https://api.torob.com/v4/product-page/redirect/?source=&amp;uid=&amp;discover_method=&amp;_bt__experiment=&amp;search_id=&amp;suid=&amp;bvid=&amp;session_id=lgknpdwonqiaekmywamivmxpsgamcnnb&amp;device_id=&amp;algorithm=&amp;prk=a4182932-9f14-4a49-9079-3f4e9c36c379&amp;btn=buy&amp;shop_rank=144&amp;user_delivery_city=0&amp;pdp_display=seller_card&amp;view=&amp;app_ver=</t>
        </is>
      </c>
      <c r="J8816" s="2" t="inlineStr">
        <is>
          <t>https://image.torob.com/base/images/dJ/rl/dJrl5U6NcUU5prCz.webp</t>
        </is>
      </c>
    </row>
    <row r="8817">
      <c r="A8817" s="2" t="n">
        <v>3214</v>
      </c>
      <c r="B8817" s="2" t="inlineStr">
        <is>
          <t>شارژر باتری TP4056 سه چیپ با اندروید</t>
        </is>
      </c>
      <c r="C8817" s="2" t="inlineStr">
        <is>
          <t>ماژول شارژ باتری تک سل محافظ دار TP4056 تایپ سی</t>
        </is>
      </c>
      <c r="D8817" s="2" t="inlineStr">
        <is>
          <t>دریا الکترونیک</t>
        </is>
      </c>
      <c r="E8817" s="2" t="inlineStr">
        <is>
          <t>★۵ (۳ سال در ترب)</t>
        </is>
      </c>
      <c r="F8817" s="2" t="inlineStr">
        <is>
          <t>ندارد</t>
        </is>
      </c>
      <c r="G8817" s="2" t="inlineStr">
        <is>
          <t>ناموجود (۳۲٫۵۵۰ تومان)</t>
        </is>
      </c>
      <c r="H8817" s="2" t="inlineStr">
        <is>
          <t>-</t>
        </is>
      </c>
      <c r="I8817" s="2" t="inlineStr">
        <is>
          <t>https://api.torob.com/v4/product-page/redirect/?source=&amp;uid=&amp;discover_method=&amp;_bt__experiment=&amp;search_id=&amp;suid=&amp;bvid=&amp;session_id=lgknpdwonqiaekmywamivmxpsgamcnnb&amp;device_id=&amp;algorithm=&amp;prk=7c655447-3b35-4d32-b561-ec3a497db200&amp;btn=buy&amp;shop_rank=145&amp;user_delivery_city=0&amp;pdp_display=seller_card&amp;view=&amp;app_ver=</t>
        </is>
      </c>
      <c r="J8817" s="2" t="inlineStr">
        <is>
          <t>https://image.torob.com/base/images/dJ/rl/dJrl5U6NcUU5prCz.webp</t>
        </is>
      </c>
    </row>
    <row r="8818">
      <c r="A8818" s="2" t="n">
        <v>3214</v>
      </c>
      <c r="B8818" s="2" t="inlineStr">
        <is>
          <t>شارژر باتری TP4056 سه چیپ با اندروید</t>
        </is>
      </c>
      <c r="C8818" s="2" t="inlineStr">
        <is>
          <t>ماژول شارژر باتری لیتیوم بامحافظ TP4056 1A TYPE-C</t>
        </is>
      </c>
      <c r="D8818" s="2" t="inlineStr">
        <is>
          <t>مغز الکترونیک</t>
        </is>
      </c>
      <c r="E8818" s="2" t="inlineStr">
        <is>
          <t>★۵ (۳ ماه در ترب)</t>
        </is>
      </c>
      <c r="F8818" s="2" t="inlineStr">
        <is>
          <t>ندارد</t>
        </is>
      </c>
      <c r="G8818" s="2" t="inlineStr">
        <is>
          <t>ناموجود (۳۸٫۰۳۵ تومان)</t>
        </is>
      </c>
      <c r="H8818" s="2" t="inlineStr">
        <is>
          <t>-</t>
        </is>
      </c>
      <c r="I8818" s="2" t="inlineStr">
        <is>
          <t>https://api.torob.com/v4/product-page/redirect/?source=&amp;uid=&amp;discover_method=&amp;_bt__experiment=&amp;search_id=&amp;suid=&amp;bvid=&amp;session_id=lgknpdwonqiaekmywamivmxpsgamcnnb&amp;device_id=&amp;algorithm=&amp;prk=f6dc8026-e3d4-4a31-8985-99167b7455f7&amp;btn=buy&amp;shop_rank=146&amp;user_delivery_city=0&amp;pdp_display=seller_card&amp;view=&amp;app_ver=</t>
        </is>
      </c>
      <c r="J8818" s="2" t="inlineStr">
        <is>
          <t>https://image.torob.com/base/images/dJ/rl/dJrl5U6NcUU5prCz.webp</t>
        </is>
      </c>
    </row>
    <row r="8819">
      <c r="A8819" s="2" t="n">
        <v>3214</v>
      </c>
      <c r="B8819" s="2" t="inlineStr">
        <is>
          <t>شارژر باتری TP4056 سه چیپ با اندروید</t>
        </is>
      </c>
      <c r="C8819" s="2" t="inlineStr">
        <is>
          <t>ماژول شارژر سه چیپ TYPE C</t>
        </is>
      </c>
      <c r="D8819" s="2" t="inlineStr">
        <is>
          <t>ساعی الکترونیک</t>
        </is>
      </c>
      <c r="E8819" s="2" t="inlineStr">
        <is>
          <t>★۵ (۱ سال در ترب)</t>
        </is>
      </c>
      <c r="F8819" s="2" t="inlineStr">
        <is>
          <t>ندارد</t>
        </is>
      </c>
      <c r="G8819" s="2" t="inlineStr">
        <is>
          <t>ناموجود (۳۹٫۲۱۵ تومان)</t>
        </is>
      </c>
      <c r="H8819" s="2" t="inlineStr">
        <is>
          <t>-</t>
        </is>
      </c>
      <c r="I8819" s="2" t="inlineStr">
        <is>
          <t>https://api.torob.com/v4/product-page/redirect/?source=&amp;uid=&amp;discover_method=&amp;_bt__experiment=&amp;search_id=&amp;suid=&amp;bvid=&amp;session_id=lgknpdwonqiaekmywamivmxpsgamcnnb&amp;device_id=&amp;algorithm=&amp;prk=cdb73b80-2183-41f6-8ffc-1b40f0aa6b88&amp;btn=buy&amp;shop_rank=147&amp;user_delivery_city=0&amp;pdp_display=seller_card&amp;view=&amp;app_ver=</t>
        </is>
      </c>
      <c r="J8819" s="2" t="inlineStr">
        <is>
          <t>https://image.torob.com/base/images/dJ/rl/dJrl5U6NcUU5prCz.webp</t>
        </is>
      </c>
    </row>
    <row r="8820">
      <c r="A8820" s="2" t="n">
        <v>3214</v>
      </c>
      <c r="B8820" s="2" t="inlineStr">
        <is>
          <t>شارژر باتری TP4056 سه چیپ با اندروید</t>
        </is>
      </c>
      <c r="C8820" s="2" t="inlineStr">
        <is>
          <t>ماژول شارژر باتری لیتیومی TP4056 با سوکت تایپ سی - TYPE-C</t>
        </is>
      </c>
      <c r="D8820" s="2" t="inlineStr">
        <is>
          <t>وترا</t>
        </is>
      </c>
      <c r="E8820" s="2" t="inlineStr">
        <is>
          <t>★۵ (۱ سال در ترب)</t>
        </is>
      </c>
      <c r="F8820" s="2" t="inlineStr">
        <is>
          <t>دارد</t>
        </is>
      </c>
      <c r="G8820" s="2" t="inlineStr">
        <is>
          <t>ناموجود (۴۰٫۰۰۰ تومان)</t>
        </is>
      </c>
      <c r="H8820" s="2" t="inlineStr">
        <is>
          <t>-</t>
        </is>
      </c>
      <c r="I8820" s="2" t="inlineStr">
        <is>
          <t>https://api.torob.com/v4/product-page/redirect/?source=&amp;uid=&amp;discover_method=&amp;_bt__experiment=&amp;search_id=&amp;suid=&amp;bvid=&amp;session_id=lgknpdwonqiaekmywamivmxpsgamcnnb&amp;device_id=&amp;algorithm=&amp;prk=4ed9a04c-b646-48d6-ab9c-657b52ec50dd&amp;btn=buy&amp;shop_rank=148&amp;user_delivery_city=0&amp;pdp_display=seller_card&amp;view=&amp;app_ver=&amp;installment=96:1x6Oxb:jT2HwlP-UFi_S9QomUS4H_RyQujJ2OXUvnlqUf-M60I</t>
        </is>
      </c>
      <c r="J8820" s="2" t="inlineStr">
        <is>
          <t>https://image.torob.com/base/images/dJ/rl/dJrl5U6NcUU5prCz.webp</t>
        </is>
      </c>
    </row>
    <row r="8821">
      <c r="A8821" s="2" t="n">
        <v>3214</v>
      </c>
      <c r="B8821" s="2" t="inlineStr">
        <is>
          <t>شارژر باتری TP4056 سه چیپ با اندروید</t>
        </is>
      </c>
      <c r="C8821" s="2" t="inlineStr">
        <is>
          <t>ماژول شارژر باتری لیتیومی 1 آمپر Type-C مینی مدل TP4056</t>
        </is>
      </c>
      <c r="D8821" s="2" t="inlineStr">
        <is>
          <t>الکمیک</t>
        </is>
      </c>
      <c r="E8821" s="2" t="inlineStr">
        <is>
          <t>★۵ (۱ سال در ترب)</t>
        </is>
      </c>
      <c r="F8821" s="2" t="inlineStr">
        <is>
          <t>دارد</t>
        </is>
      </c>
      <c r="G8821" s="2" t="inlineStr">
        <is>
          <t>ناموجود (۷۹٫۰۰۰ تومان)</t>
        </is>
      </c>
      <c r="H8821" s="2" t="inlineStr">
        <is>
          <t>-</t>
        </is>
      </c>
      <c r="I8821" s="2" t="inlineStr">
        <is>
          <t>https://api.torob.com/v4/product-page/redirect/?source=&amp;uid=&amp;discover_method=&amp;_bt__experiment=&amp;search_id=&amp;suid=&amp;bvid=&amp;session_id=lgknpdwonqiaekmywamivmxpsgamcnnb&amp;device_id=&amp;algorithm=&amp;prk=a03e98d2-f587-47c1-ab34-e286b52e1b3d&amp;btn=buy&amp;shop_rank=149&amp;user_delivery_city=0&amp;pdp_display=seller_card&amp;view=&amp;app_ver=</t>
        </is>
      </c>
      <c r="J8821" s="2" t="inlineStr">
        <is>
          <t>https://image.torob.com/base/images/dJ/rl/dJrl5U6NcUU5prCz.webp</t>
        </is>
      </c>
    </row>
    <row r="8822">
      <c r="A8822" s="2" t="n">
        <v>3214</v>
      </c>
      <c r="B8822" s="2" t="inlineStr">
        <is>
          <t>شارژر باتری TP4056 سه چیپ با اندروید</t>
        </is>
      </c>
      <c r="C8822" s="2" t="inlineStr">
        <is>
          <t>ماژول شارژ باتری لیتیومی TP4056 سه چیپ با TYPE C</t>
        </is>
      </c>
      <c r="D8822" s="2" t="inlineStr">
        <is>
          <t>بیستون الکترونیک</t>
        </is>
      </c>
      <c r="E8822" s="2" t="inlineStr">
        <is>
          <t>★۵ (۱ سال در ترب)</t>
        </is>
      </c>
      <c r="F8822" s="2" t="inlineStr">
        <is>
          <t>ندارد</t>
        </is>
      </c>
      <c r="G8822" s="2" t="inlineStr">
        <is>
          <t>ناموجود</t>
        </is>
      </c>
      <c r="H8822" s="2" t="inlineStr">
        <is>
          <t>-</t>
        </is>
      </c>
      <c r="I8822" s="2" t="inlineStr">
        <is>
          <t>https://api.torob.com/v4/product-page/redirect/?source=&amp;uid=&amp;discover_method=&amp;_bt__experiment=&amp;search_id=&amp;suid=&amp;bvid=&amp;session_id=lgknpdwonqiaekmywamivmxpsgamcnnb&amp;device_id=&amp;algorithm=&amp;prk=c01b811c-4793-4ad2-b366-00e518fa8e87&amp;btn=buy&amp;shop_rank=150&amp;user_delivery_city=0&amp;pdp_display=seller_card&amp;view=&amp;app_ver=</t>
        </is>
      </c>
      <c r="J8822" s="2" t="inlineStr">
        <is>
          <t>https://image.torob.com/base/images/dJ/rl/dJrl5U6NcUU5prCz.webp</t>
        </is>
      </c>
    </row>
    <row r="8823">
      <c r="A8823" s="2" t="n">
        <v>3214</v>
      </c>
      <c r="B8823" s="2" t="inlineStr">
        <is>
          <t>شارژر باتری TP4056 سه چیپ با اندروید</t>
        </is>
      </c>
      <c r="C8823" s="2" t="inlineStr">
        <is>
          <t>ماژول شارژر باتری لیتیوم TP4056 با TYPE C و مدار محافظ</t>
        </is>
      </c>
      <c r="D8823" s="2" t="inlineStr">
        <is>
          <t>الکترونیک صلیبی</t>
        </is>
      </c>
      <c r="E8823" s="2" t="inlineStr">
        <is>
          <t>★۵ (۱۰ ماه در ترب)</t>
        </is>
      </c>
      <c r="F8823" s="2" t="inlineStr">
        <is>
          <t>ندارد</t>
        </is>
      </c>
      <c r="G8823" s="2" t="inlineStr">
        <is>
          <t>ناموجود</t>
        </is>
      </c>
      <c r="H8823" s="2" t="inlineStr">
        <is>
          <t>-</t>
        </is>
      </c>
      <c r="I8823" s="2" t="inlineStr">
        <is>
          <t>https://api.torob.com/v4/product-page/redirect/?source=&amp;uid=&amp;discover_method=&amp;_bt__experiment=&amp;search_id=&amp;suid=&amp;bvid=&amp;session_id=lgknpdwonqiaekmywamivmxpsgamcnnb&amp;device_id=&amp;algorithm=&amp;prk=2ec27d16-8d33-4b22-b26f-29c39e038850&amp;btn=buy&amp;shop_rank=151&amp;user_delivery_city=0&amp;pdp_display=seller_card&amp;view=&amp;app_ver=</t>
        </is>
      </c>
      <c r="J8823" s="2" t="inlineStr">
        <is>
          <t>https://image.torob.com/base/images/dJ/rl/dJrl5U6NcUU5prCz.webp</t>
        </is>
      </c>
    </row>
    <row r="8824">
      <c r="A8824" s="2" t="n">
        <v>3214</v>
      </c>
      <c r="B8824" s="2" t="inlineStr">
        <is>
          <t>شارژر باتری TP4056 سه چیپ با اندروید</t>
        </is>
      </c>
      <c r="C8824" s="2" t="inlineStr">
        <is>
          <t>ماژول شارژ باتری لیتیومی مدل: TP-4056TYPE C</t>
        </is>
      </c>
      <c r="D8824" s="2" t="inlineStr">
        <is>
          <t>دلتا الکترونیک و تکنیک</t>
        </is>
      </c>
      <c r="E8824" s="2" t="inlineStr">
        <is>
          <t>★۵ (۸ ماه در ترب)</t>
        </is>
      </c>
      <c r="F8824" s="2" t="inlineStr">
        <is>
          <t>ندارد</t>
        </is>
      </c>
      <c r="G8824" s="2" t="inlineStr">
        <is>
          <t>ناموجود</t>
        </is>
      </c>
      <c r="H8824" s="2" t="inlineStr">
        <is>
          <t>-</t>
        </is>
      </c>
      <c r="I8824" s="2" t="inlineStr">
        <is>
          <t>https://api.torob.com/v4/product-page/redirect/?source=&amp;uid=&amp;discover_method=&amp;_bt__experiment=&amp;search_id=&amp;suid=&amp;bvid=&amp;session_id=lgknpdwonqiaekmywamivmxpsgamcnnb&amp;device_id=&amp;algorithm=&amp;prk=66f1e149-8a07-418e-b527-ee96050a3156&amp;btn=buy&amp;shop_rank=152&amp;user_delivery_city=0&amp;pdp_display=seller_card&amp;view=&amp;app_ver=</t>
        </is>
      </c>
      <c r="J8824" s="2" t="inlineStr">
        <is>
          <t>https://image.torob.com/base/images/dJ/rl/dJrl5U6NcUU5prCz.webp</t>
        </is>
      </c>
    </row>
    <row r="8825">
      <c r="A8825" s="2" t="n">
        <v>3214</v>
      </c>
      <c r="B8825" s="2" t="inlineStr">
        <is>
          <t>شارژر باتری TP4056 سه چیپ با اندروید</t>
        </is>
      </c>
      <c r="C8825" s="2" t="inlineStr">
        <is>
          <t>ماژول افزاینده ولتاژ TP4056-Type C Module</t>
        </is>
      </c>
      <c r="D8825" s="2" t="inlineStr">
        <is>
          <t>بای بست الکترونیک</t>
        </is>
      </c>
      <c r="E8825" s="2" t="inlineStr">
        <is>
          <t>★۵ (۳ سال در ترب)</t>
        </is>
      </c>
      <c r="F8825" s="2" t="inlineStr">
        <is>
          <t>ندارد</t>
        </is>
      </c>
      <c r="G8825" s="2" t="inlineStr">
        <is>
          <t>ناموجود</t>
        </is>
      </c>
      <c r="H8825" s="2" t="inlineStr">
        <is>
          <t>-</t>
        </is>
      </c>
      <c r="I8825" s="2" t="inlineStr">
        <is>
          <t>https://api.torob.com/v4/product-page/redirect/?source=&amp;uid=&amp;discover_method=&amp;_bt__experiment=&amp;search_id=&amp;suid=&amp;bvid=&amp;session_id=lgknpdwonqiaekmywamivmxpsgamcnnb&amp;device_id=&amp;algorithm=&amp;prk=5d74f01b-1eb4-4301-bbf3-bedd6992e086&amp;btn=buy&amp;shop_rank=153&amp;user_delivery_city=0&amp;pdp_display=seller_card&amp;view=&amp;app_ver=</t>
        </is>
      </c>
      <c r="J8825" s="2" t="inlineStr">
        <is>
          <t>https://image.torob.com/base/images/dJ/rl/dJrl5U6NcUU5prCz.webp</t>
        </is>
      </c>
    </row>
    <row r="8826">
      <c r="A8826" s="2" t="n">
        <v>3214</v>
      </c>
      <c r="B8826" s="2" t="inlineStr">
        <is>
          <t>شارژر باتری TP4056 سه چیپ با اندروید</t>
        </is>
      </c>
      <c r="C8826" s="2" t="inlineStr">
        <is>
          <t>ماژول شارژر باتری لیتیومی TP4056 با سوکت تایپ سی</t>
        </is>
      </c>
      <c r="D8826" s="2" t="inlineStr">
        <is>
          <t>پالس الکترو</t>
        </is>
      </c>
      <c r="E8826" s="2" t="inlineStr">
        <is>
          <t>★۵ (۲ ماه در ترب)</t>
        </is>
      </c>
      <c r="F8826" s="2" t="inlineStr">
        <is>
          <t>ندارد</t>
        </is>
      </c>
      <c r="G8826" s="2" t="inlineStr">
        <is>
          <t>ناموجود</t>
        </is>
      </c>
      <c r="H8826" s="2" t="inlineStr">
        <is>
          <t>-</t>
        </is>
      </c>
      <c r="I8826" s="2" t="inlineStr">
        <is>
          <t>https://api.torob.com/v4/product-page/redirect/?source=&amp;uid=&amp;discover_method=&amp;_bt__experiment=&amp;search_id=&amp;suid=&amp;bvid=&amp;session_id=lgknpdwonqiaekmywamivmxpsgamcnnb&amp;device_id=&amp;algorithm=&amp;prk=a2d46d64-d3f8-4ec1-81e5-32de5aee32a8&amp;btn=buy&amp;shop_rank=154&amp;user_delivery_city=0&amp;pdp_display=seller_card&amp;view=&amp;app_ver=</t>
        </is>
      </c>
      <c r="J8826" s="2" t="inlineStr">
        <is>
          <t>https://image.torob.com/base/images/dJ/rl/dJrl5U6NcUU5prCz.webp</t>
        </is>
      </c>
    </row>
    <row r="8827">
      <c r="A8827" s="2" t="n">
        <v>3214</v>
      </c>
      <c r="B8827" s="2" t="inlineStr">
        <is>
          <t>شارژر باتری TP4056 سه چیپ با اندروید</t>
        </is>
      </c>
      <c r="C8827" s="2" t="inlineStr">
        <is>
          <t>ماژول شارژر باتری لیتیومی 1 آمپر با ورودی USB TYPE-C بدون محافظ</t>
        </is>
      </c>
      <c r="D8827" s="2" t="inlineStr">
        <is>
          <t>ارکید استور</t>
        </is>
      </c>
      <c r="E8827" s="2" t="inlineStr">
        <is>
          <t>★۵ (۴ سال در ترب)</t>
        </is>
      </c>
      <c r="F8827" s="2" t="inlineStr">
        <is>
          <t>ندارد</t>
        </is>
      </c>
      <c r="G8827" s="2" t="inlineStr">
        <is>
          <t>ناموجود</t>
        </is>
      </c>
      <c r="H8827" s="2" t="inlineStr">
        <is>
          <t>-</t>
        </is>
      </c>
      <c r="I8827" s="2" t="inlineStr">
        <is>
          <t>https://api.torob.com/v4/product-page/redirect/?source=&amp;uid=&amp;discover_method=&amp;_bt__experiment=&amp;search_id=&amp;suid=&amp;bvid=&amp;session_id=lgknpdwonqiaekmywamivmxpsgamcnnb&amp;device_id=&amp;algorithm=&amp;prk=7878fa71-53e7-49b0-86b9-63763c7ad580&amp;btn=buy&amp;shop_rank=155&amp;user_delivery_city=0&amp;pdp_display=seller_card&amp;view=&amp;app_ver=</t>
        </is>
      </c>
      <c r="J8827" s="2" t="inlineStr">
        <is>
          <t>https://image.torob.com/base/images/dJ/rl/dJrl5U6NcUU5prCz.webp</t>
        </is>
      </c>
    </row>
    <row r="8828">
      <c r="A8828" s="2" t="n">
        <v>3214</v>
      </c>
      <c r="B8828" s="2" t="inlineStr">
        <is>
          <t>شارژر باتری TP4056 سه چیپ با اندروید</t>
        </is>
      </c>
      <c r="C8828" s="2" t="inlineStr">
        <is>
          <t>ماژول شارژر باتری لیتیومی TP4056 با کانکتور mini-USB</t>
        </is>
      </c>
      <c r="D8828" s="2" t="inlineStr">
        <is>
          <t>فرزین الکترونیک</t>
        </is>
      </c>
      <c r="E8828" s="2" t="inlineStr">
        <is>
          <t>★۵ (۲ سال در ترب)</t>
        </is>
      </c>
      <c r="F8828" s="2" t="inlineStr">
        <is>
          <t>دارد</t>
        </is>
      </c>
      <c r="G8828" s="2" t="inlineStr">
        <is>
          <t>ناموجود</t>
        </is>
      </c>
      <c r="H8828" s="2" t="inlineStr">
        <is>
          <t>-</t>
        </is>
      </c>
      <c r="I8828" s="2" t="inlineStr">
        <is>
          <t>https://api.torob.com/v4/product-page/redirect/?source=&amp;uid=&amp;discover_method=&amp;_bt__experiment=&amp;search_id=&amp;suid=&amp;bvid=&amp;session_id=lgknpdwonqiaekmywamivmxpsgamcnnb&amp;device_id=&amp;algorithm=&amp;prk=36870458-9edd-434e-aba6-97e4fc173a27&amp;btn=buy&amp;shop_rank=156&amp;user_delivery_city=0&amp;pdp_display=seller_card&amp;view=&amp;app_ver=</t>
        </is>
      </c>
      <c r="J8828" s="2" t="inlineStr">
        <is>
          <t>https://image.torob.com/base/images/dJ/rl/dJrl5U6NcUU5prCz.webp</t>
        </is>
      </c>
    </row>
    <row r="8829">
      <c r="A8829" s="2" t="n">
        <v>3214</v>
      </c>
      <c r="B8829" s="2" t="inlineStr">
        <is>
          <t>شارژر باتری TP4056 سه چیپ با اندروید</t>
        </is>
      </c>
      <c r="C8829" s="2" t="inlineStr">
        <is>
          <t>ماژول شارژر باطری لیتیومی TP4056 TYPE-C 1A</t>
        </is>
      </c>
      <c r="D8829" s="2" t="inlineStr">
        <is>
          <t>ماشین سافت</t>
        </is>
      </c>
      <c r="E8829" s="2" t="inlineStr">
        <is>
          <t>★۵ (۷ سال در ترب)</t>
        </is>
      </c>
      <c r="F8829" s="2" t="inlineStr">
        <is>
          <t>دارد</t>
        </is>
      </c>
      <c r="G8829" s="2" t="inlineStr">
        <is>
          <t>ناموجود</t>
        </is>
      </c>
      <c r="H8829" s="2" t="inlineStr">
        <is>
          <t>-</t>
        </is>
      </c>
      <c r="I8829" s="2" t="inlineStr">
        <is>
          <t>https://api.torob.com/v4/product-page/redirect/?source=&amp;uid=&amp;discover_method=&amp;_bt__experiment=&amp;search_id=&amp;suid=&amp;bvid=&amp;session_id=lgknpdwonqiaekmywamivmxpsgamcnnb&amp;device_id=&amp;algorithm=&amp;prk=bbe048b8-b0e7-4b3d-a6a8-a37a94b08d7c&amp;btn=buy&amp;shop_rank=157&amp;user_delivery_city=0&amp;pdp_display=seller_card&amp;view=&amp;app_ver=</t>
        </is>
      </c>
      <c r="J8829" s="2" t="inlineStr">
        <is>
          <t>https://image.torob.com/base/images/dJ/rl/dJrl5U6NcUU5prCz.webp</t>
        </is>
      </c>
    </row>
    <row r="8830">
      <c r="A8830" s="2" t="n">
        <v>3214</v>
      </c>
      <c r="B8830" s="2" t="inlineStr">
        <is>
          <t>شارژر باتری TP4056 سه چیپ با اندروید</t>
        </is>
      </c>
      <c r="C8830" s="2" t="inlineStr">
        <is>
          <t>ماژول شارژر باتری لیتیومی 1 آمپر Tp4056 دارای محافظ با ورودی Type-c</t>
        </is>
      </c>
      <c r="D8830" s="2" t="inlineStr">
        <is>
          <t>اهم الکترونیک</t>
        </is>
      </c>
      <c r="E8830" s="2" t="inlineStr">
        <is>
          <t>★۵ (۴ سال در ترب)</t>
        </is>
      </c>
      <c r="F8830" s="2" t="inlineStr">
        <is>
          <t>ندارد</t>
        </is>
      </c>
      <c r="G8830" s="2" t="inlineStr">
        <is>
          <t>ناموجود</t>
        </is>
      </c>
      <c r="H8830" s="2" t="inlineStr">
        <is>
          <t>-</t>
        </is>
      </c>
      <c r="I8830" s="2" t="inlineStr">
        <is>
          <t>https://api.torob.com/v4/product-page/redirect/?source=&amp;uid=&amp;discover_method=&amp;_bt__experiment=&amp;search_id=&amp;suid=&amp;bvid=&amp;session_id=lgknpdwonqiaekmywamivmxpsgamcnnb&amp;device_id=&amp;algorithm=&amp;prk=922418df-a952-46b9-b9b4-392a3a60fed9&amp;btn=buy&amp;shop_rank=158&amp;user_delivery_city=0&amp;pdp_display=seller_card&amp;view=&amp;app_ver=</t>
        </is>
      </c>
      <c r="J8830" s="2" t="inlineStr">
        <is>
          <t>https://image.torob.com/base/images/dJ/rl/dJrl5U6NcUU5prCz.webp</t>
        </is>
      </c>
    </row>
    <row r="8831">
      <c r="A8831" s="2" t="n">
        <v>3214</v>
      </c>
      <c r="B8831" s="2" t="inlineStr">
        <is>
          <t>شارژر باتری TP4056 سه چیپ با اندروید</t>
        </is>
      </c>
      <c r="C8831" s="2" t="inlineStr">
        <is>
          <t>ماژول شارژر باتری لیتیومی 1 آمپر Tp4056 با ورودی Type-c</t>
        </is>
      </c>
      <c r="D8831" s="2" t="inlineStr">
        <is>
          <t>اهم الکترونیک</t>
        </is>
      </c>
      <c r="E8831" s="2" t="inlineStr">
        <is>
          <t>★۵ (۴ سال در ترب)</t>
        </is>
      </c>
      <c r="F8831" s="2" t="inlineStr">
        <is>
          <t>ندارد</t>
        </is>
      </c>
      <c r="G8831" s="2" t="inlineStr">
        <is>
          <t>ناموجود</t>
        </is>
      </c>
      <c r="H8831" s="2" t="inlineStr">
        <is>
          <t>-</t>
        </is>
      </c>
      <c r="I8831" s="2" t="inlineStr">
        <is>
          <t>https://api.torob.com/v4/product-page/redirect/?source=&amp;uid=&amp;discover_method=&amp;_bt__experiment=&amp;search_id=&amp;suid=&amp;bvid=&amp;session_id=lgknpdwonqiaekmywamivmxpsgamcnnb&amp;device_id=&amp;algorithm=&amp;prk=362586e0-45f1-4916-9d64-2a0c53c57d98&amp;btn=buy&amp;shop_rank=159&amp;user_delivery_city=0&amp;pdp_display=seller_card&amp;view=&amp;app_ver=</t>
        </is>
      </c>
      <c r="J8831" s="2" t="inlineStr">
        <is>
          <t>https://image.torob.com/base/images/dJ/rl/dJrl5U6NcUU5prCz.webp</t>
        </is>
      </c>
    </row>
    <row r="8832">
      <c r="A8832" s="2" t="n">
        <v>3214</v>
      </c>
      <c r="B8832" s="2" t="inlineStr">
        <is>
          <t>شارژر باتری TP4056 سه چیپ با اندروید</t>
        </is>
      </c>
      <c r="C8832" s="2" t="inlineStr">
        <is>
          <t>ماژول شارژر باتری لیتیومی 1 آمپر TP4056 دارای محافظ با ورودی USB TYPE-C</t>
        </is>
      </c>
      <c r="D8832" s="2" t="inlineStr">
        <is>
          <t>قطعات الکترونیک ام تری الک</t>
        </is>
      </c>
      <c r="E8832" s="2" t="inlineStr">
        <is>
          <t>★۵ (۸ ماه در ترب)</t>
        </is>
      </c>
      <c r="F8832" s="2" t="inlineStr">
        <is>
          <t>ندارد</t>
        </is>
      </c>
      <c r="G8832" s="2" t="inlineStr">
        <is>
          <t>ناموجود</t>
        </is>
      </c>
      <c r="H8832" s="2" t="inlineStr">
        <is>
          <t>-</t>
        </is>
      </c>
      <c r="I8832" s="2" t="inlineStr">
        <is>
          <t>https://api.torob.com/v4/product-page/redirect/?source=&amp;uid=&amp;discover_method=&amp;_bt__experiment=&amp;search_id=&amp;suid=&amp;bvid=&amp;session_id=lgknpdwonqiaekmywamivmxpsgamcnnb&amp;device_id=&amp;algorithm=&amp;prk=56e7c6ce-a69a-442f-aff7-5a3fcac7cb8c&amp;btn=buy&amp;shop_rank=160&amp;user_delivery_city=0&amp;pdp_display=seller_card&amp;view=&amp;app_ver=</t>
        </is>
      </c>
      <c r="J8832" s="2" t="inlineStr">
        <is>
          <t>https://image.torob.com/base/images/dJ/rl/dJrl5U6NcUU5prCz.webp</t>
        </is>
      </c>
    </row>
    <row r="8833">
      <c r="A8833" s="2" t="n">
        <v>3214</v>
      </c>
      <c r="B8833" s="2" t="inlineStr">
        <is>
          <t>شارژر باتری TP4056 سه چیپ با اندروید</t>
        </is>
      </c>
      <c r="C8833" s="2" t="inlineStr">
        <is>
          <t>ماژول شارژر باتری لیتیومی 1 آمپر TP4056 با ورودی USB TYPE-C</t>
        </is>
      </c>
      <c r="D8833" s="2" t="inlineStr">
        <is>
          <t>موبی رد</t>
        </is>
      </c>
      <c r="E8833" s="2" t="inlineStr">
        <is>
          <t>★۵ (۹ ماه در ترب)</t>
        </is>
      </c>
      <c r="F8833" s="2" t="inlineStr">
        <is>
          <t>ندارد</t>
        </is>
      </c>
      <c r="G8833" s="2" t="inlineStr">
        <is>
          <t>ناموجود</t>
        </is>
      </c>
      <c r="H8833" s="2" t="inlineStr">
        <is>
          <t>-</t>
        </is>
      </c>
      <c r="I8833" s="2" t="inlineStr">
        <is>
          <t>https://api.torob.com/v4/product-page/redirect/?source=&amp;uid=&amp;discover_method=&amp;_bt__experiment=&amp;search_id=&amp;suid=&amp;bvid=&amp;session_id=lgknpdwonqiaekmywamivmxpsgamcnnb&amp;device_id=&amp;algorithm=&amp;prk=46636c2a-0def-48a4-a0a3-191c4aa78b6d&amp;btn=buy&amp;shop_rank=161&amp;user_delivery_city=0&amp;pdp_display=seller_card&amp;view=&amp;app_ver=</t>
        </is>
      </c>
      <c r="J8833" s="2" t="inlineStr">
        <is>
          <t>https://image.torob.com/base/images/dJ/rl/dJrl5U6NcUU5prCz.webp</t>
        </is>
      </c>
    </row>
    <row r="8834">
      <c r="A8834" s="2" t="n">
        <v>3214</v>
      </c>
      <c r="B8834" s="2" t="inlineStr">
        <is>
          <t>شارژر باتری TP4056 سه چیپ با اندروید</t>
        </is>
      </c>
      <c r="C8834" s="2" t="inlineStr">
        <is>
          <t>ماژول محافظ شارژ باتری لیتیومی با ورودی tp4056 type c</t>
        </is>
      </c>
      <c r="D8834" s="2" t="inlineStr">
        <is>
          <t>تکامک</t>
        </is>
      </c>
      <c r="E8834" s="2" t="inlineStr">
        <is>
          <t>★۵ (۲ سال در ترب)</t>
        </is>
      </c>
      <c r="F8834" s="2" t="inlineStr">
        <is>
          <t>ندارد</t>
        </is>
      </c>
      <c r="G8834" s="2" t="inlineStr">
        <is>
          <t>ناموجود</t>
        </is>
      </c>
      <c r="H8834" s="2" t="inlineStr">
        <is>
          <t>-</t>
        </is>
      </c>
      <c r="I8834" s="2" t="inlineStr">
        <is>
          <t>https://api.torob.com/v4/product-page/redirect/?source=&amp;uid=&amp;discover_method=&amp;_bt__experiment=&amp;search_id=&amp;suid=&amp;bvid=&amp;session_id=lgknpdwonqiaekmywamivmxpsgamcnnb&amp;device_id=&amp;algorithm=&amp;prk=5ac93b8a-4042-4a92-a90c-eff097f13c1e&amp;btn=buy&amp;shop_rank=162&amp;user_delivery_city=0&amp;pdp_display=seller_card&amp;view=&amp;app_ver=</t>
        </is>
      </c>
      <c r="J8834" s="2" t="inlineStr">
        <is>
          <t>https://image.torob.com/base/images/dJ/rl/dJrl5U6NcUU5prCz.webp</t>
        </is>
      </c>
    </row>
    <row r="8835">
      <c r="A8835" s="2" t="n">
        <v>3214</v>
      </c>
      <c r="B8835" s="2" t="inlineStr">
        <is>
          <t>شارژر باتری TP4056 سه چیپ با اندروید</t>
        </is>
      </c>
      <c r="C8835" s="2" t="inlineStr">
        <is>
          <t>ماژول شارژر باتری لیتیومی 1 سل</t>
        </is>
      </c>
      <c r="D8835" s="2" t="inlineStr">
        <is>
          <t>سیسکو الکترونیک</t>
        </is>
      </c>
      <c r="E8835" s="2" t="inlineStr">
        <is>
          <t>★۵ (۲ سال در ترب)</t>
        </is>
      </c>
      <c r="F8835" s="2" t="inlineStr">
        <is>
          <t>ندارد</t>
        </is>
      </c>
      <c r="G8835" s="2" t="inlineStr">
        <is>
          <t>ناموجود</t>
        </is>
      </c>
      <c r="H8835" s="2" t="inlineStr">
        <is>
          <t>-</t>
        </is>
      </c>
      <c r="I8835" s="2" t="inlineStr">
        <is>
          <t>https://api.torob.com/v4/product-page/redirect/?source=&amp;uid=&amp;discover_method=&amp;_bt__experiment=&amp;search_id=&amp;suid=&amp;bvid=&amp;session_id=lgknpdwonqiaekmywamivmxpsgamcnnb&amp;device_id=&amp;algorithm=&amp;prk=abe735b1-2d59-4072-84f3-b89454480939&amp;btn=buy&amp;shop_rank=163&amp;user_delivery_city=0&amp;pdp_display=seller_card&amp;view=&amp;app_ver=</t>
        </is>
      </c>
      <c r="J8835" s="2" t="inlineStr">
        <is>
          <t>https://image.torob.com/base/images/dJ/rl/dJrl5U6NcUU5prCz.webp</t>
        </is>
      </c>
    </row>
    <row r="8836">
      <c r="A8836" s="2" t="n">
        <v>3214</v>
      </c>
      <c r="B8836" s="2" t="inlineStr">
        <is>
          <t>شارژر باتری TP4056 سه چیپ با اندروید</t>
        </is>
      </c>
      <c r="C8836" s="2" t="inlineStr">
        <is>
          <t>ماژول شارژر باتری مدل TP-4056 Type-C</t>
        </is>
      </c>
      <c r="D8836" s="2" t="inlineStr">
        <is>
          <t>آرش نوت بوک</t>
        </is>
      </c>
      <c r="E8836" s="2" t="inlineStr">
        <is>
          <t>★۵ (۱ سال در ترب)</t>
        </is>
      </c>
      <c r="F8836" s="2" t="inlineStr">
        <is>
          <t>ندارد</t>
        </is>
      </c>
      <c r="G8836" s="2" t="inlineStr">
        <is>
          <t>ناموجود</t>
        </is>
      </c>
      <c r="H8836" s="2" t="inlineStr">
        <is>
          <t>-</t>
        </is>
      </c>
      <c r="I8836" s="2" t="inlineStr">
        <is>
          <t>https://api.torob.com/v4/product-page/redirect/?source=&amp;uid=&amp;discover_method=&amp;_bt__experiment=&amp;search_id=&amp;suid=&amp;bvid=&amp;session_id=lgknpdwonqiaekmywamivmxpsgamcnnb&amp;device_id=&amp;algorithm=&amp;prk=805133b2-0b50-4a46-a967-6c67267130ef&amp;btn=buy&amp;shop_rank=164&amp;user_delivery_city=0&amp;pdp_display=seller_card&amp;view=&amp;app_ver=</t>
        </is>
      </c>
      <c r="J8836" s="2" t="inlineStr">
        <is>
          <t>https://image.torob.com/base/images/dJ/rl/dJrl5U6NcUU5prCz.webp</t>
        </is>
      </c>
    </row>
    <row r="8837">
      <c r="A8837" s="2" t="n">
        <v>3214</v>
      </c>
      <c r="B8837" s="2" t="inlineStr">
        <is>
          <t>شارژر باتری TP4056 سه چیپ با اندروید</t>
        </is>
      </c>
      <c r="C8837" s="2" t="inlineStr">
        <is>
          <t>شارژر باتری لیتیوم TP4056 1A Type C</t>
        </is>
      </c>
      <c r="D8837" s="2" t="inlineStr">
        <is>
          <t>میکروالکترونیک</t>
        </is>
      </c>
      <c r="E8837" s="2" t="inlineStr">
        <is>
          <t>★۵ (۳ سال در ترب)</t>
        </is>
      </c>
      <c r="F8837" s="2" t="inlineStr">
        <is>
          <t>ندارد</t>
        </is>
      </c>
      <c r="G8837" s="2" t="inlineStr">
        <is>
          <t>ناموجود</t>
        </is>
      </c>
      <c r="H8837" s="2" t="inlineStr">
        <is>
          <t>-</t>
        </is>
      </c>
      <c r="I8837" s="2" t="inlineStr">
        <is>
          <t>https://api.torob.com/v4/product-page/redirect/?source=&amp;uid=&amp;discover_method=&amp;_bt__experiment=&amp;search_id=&amp;suid=&amp;bvid=&amp;session_id=lgknpdwonqiaekmywamivmxpsgamcnnb&amp;device_id=&amp;algorithm=&amp;prk=3944a44f-1697-4ac3-9768-b6aae13d720f&amp;btn=buy&amp;shop_rank=165&amp;user_delivery_city=0&amp;pdp_display=seller_card&amp;view=&amp;app_ver=</t>
        </is>
      </c>
      <c r="J8837" s="2" t="inlineStr">
        <is>
          <t>https://image.torob.com/base/images/dJ/rl/dJrl5U6NcUU5prCz.webp</t>
        </is>
      </c>
    </row>
    <row r="8838">
      <c r="A8838" s="2" t="n">
        <v>3214</v>
      </c>
      <c r="B8838" s="2" t="inlineStr">
        <is>
          <t>شارژر باتری TP4056 سه چیپ با اندروید</t>
        </is>
      </c>
      <c r="C8838" s="2" t="inlineStr">
        <is>
          <t>ماژول شارژر باتری لیتیومی Tp4056 TYPE C با مدار محافظ شارژ</t>
        </is>
      </c>
      <c r="D8838" s="2" t="inlineStr">
        <is>
          <t>مگامدار</t>
        </is>
      </c>
      <c r="E8838" s="2" t="inlineStr">
        <is>
          <t>★۵ (۵ سال در ترب)</t>
        </is>
      </c>
      <c r="F8838" s="2" t="inlineStr">
        <is>
          <t>دارد</t>
        </is>
      </c>
      <c r="G8838" s="2" t="inlineStr">
        <is>
          <t>ناموجود</t>
        </is>
      </c>
      <c r="H8838" s="2" t="inlineStr">
        <is>
          <t>-</t>
        </is>
      </c>
      <c r="I8838" s="2" t="inlineStr">
        <is>
          <t>https://api.torob.com/v4/product-page/redirect/?source=&amp;uid=&amp;discover_method=&amp;_bt__experiment=&amp;search_id=&amp;suid=&amp;bvid=&amp;session_id=lgknpdwonqiaekmywamivmxpsgamcnnb&amp;device_id=&amp;algorithm=&amp;prk=cd50056e-def7-4461-b6f3-06361f8d25fd&amp;btn=buy&amp;shop_rank=166&amp;user_delivery_city=0&amp;pdp_display=seller_card&amp;view=&amp;app_ver=</t>
        </is>
      </c>
      <c r="J8838" s="2" t="inlineStr">
        <is>
          <t>https://image.torob.com/base/images/dJ/rl/dJrl5U6NcUU5prCz.webp</t>
        </is>
      </c>
    </row>
    <row r="8839">
      <c r="A8839" s="2" t="n">
        <v>3214</v>
      </c>
      <c r="B8839" s="2" t="inlineStr">
        <is>
          <t>شارژر باتری TP4056 سه چیپ با اندروید</t>
        </is>
      </c>
      <c r="C8839" s="2" t="inlineStr">
        <is>
          <t>ماژول شارژر باتری های لیتیومی TP4056 دارای پورت TYPE-C USB</t>
        </is>
      </c>
      <c r="D8839" s="2" t="inlineStr">
        <is>
          <t xml:space="preserve"> فناوریهای نوین</t>
        </is>
      </c>
      <c r="E8839" s="2" t="inlineStr">
        <is>
          <t>★۵ (۳ سال در ترب)</t>
        </is>
      </c>
      <c r="F8839" s="2" t="inlineStr">
        <is>
          <t>ندارد</t>
        </is>
      </c>
      <c r="G8839" s="2" t="inlineStr">
        <is>
          <t>ناموجود</t>
        </is>
      </c>
      <c r="H8839" s="2" t="inlineStr">
        <is>
          <t>-</t>
        </is>
      </c>
      <c r="I8839" s="2" t="inlineStr">
        <is>
          <t>https://api.torob.com/v4/product-page/redirect/?source=&amp;uid=&amp;discover_method=&amp;_bt__experiment=&amp;search_id=&amp;suid=&amp;bvid=&amp;session_id=lgknpdwonqiaekmywamivmxpsgamcnnb&amp;device_id=&amp;algorithm=&amp;prk=557b4422-74b6-4a40-9199-b6f15895db66&amp;btn=buy&amp;shop_rank=167&amp;user_delivery_city=0&amp;pdp_display=seller_card&amp;view=&amp;app_ver=</t>
        </is>
      </c>
      <c r="J8839" s="2" t="inlineStr">
        <is>
          <t>https://image.torob.com/base/images/dJ/rl/dJrl5U6NcUU5prCz.webp</t>
        </is>
      </c>
    </row>
    <row r="8840">
      <c r="A8840" s="2" t="n">
        <v>3214</v>
      </c>
      <c r="B8840" s="2" t="inlineStr">
        <is>
          <t>شارژر باتری TP4056 سه چیپ با اندروید</t>
        </is>
      </c>
      <c r="C8840" s="2" t="inlineStr">
        <is>
          <t>ماژول شارژر باتری لیتیومی 1 آمپر Tp4056 با رابط USB TYPE-C</t>
        </is>
      </c>
      <c r="D8840" s="2" t="inlineStr">
        <is>
          <t>صنعت بازار</t>
        </is>
      </c>
      <c r="E8840" s="2" t="inlineStr">
        <is>
          <t>★۵ (۴ سال در ترب)</t>
        </is>
      </c>
      <c r="F8840" s="2" t="inlineStr">
        <is>
          <t>ندارد</t>
        </is>
      </c>
      <c r="G8840" s="2" t="inlineStr">
        <is>
          <t>ناموجود</t>
        </is>
      </c>
      <c r="H8840" s="2" t="inlineStr">
        <is>
          <t>-</t>
        </is>
      </c>
      <c r="I8840" s="2" t="inlineStr">
        <is>
          <t>https://api.torob.com/v4/product-page/redirect/?source=&amp;uid=&amp;discover_method=&amp;_bt__experiment=&amp;search_id=&amp;suid=&amp;bvid=&amp;session_id=lgknpdwonqiaekmywamivmxpsgamcnnb&amp;device_id=&amp;algorithm=&amp;prk=3d1b7f8b-5326-4e30-a16c-13bd20ae80de&amp;btn=buy&amp;shop_rank=168&amp;user_delivery_city=0&amp;pdp_display=seller_card&amp;view=&amp;app_ver=</t>
        </is>
      </c>
      <c r="J8840" s="2" t="inlineStr">
        <is>
          <t>https://image.torob.com/base/images/dJ/rl/dJrl5U6NcUU5prCz.webp</t>
        </is>
      </c>
    </row>
    <row r="8841">
      <c r="A8841" s="2" t="n">
        <v>3214</v>
      </c>
      <c r="B8841" s="2" t="inlineStr">
        <is>
          <t>شارژر باتری TP4056 سه چیپ با اندروید</t>
        </is>
      </c>
      <c r="C8841" s="2" t="inlineStr">
        <is>
          <t>ماژول شارژر باتری لیتیومی TP4056 یک آمپر Type c USB دارای محافظ</t>
        </is>
      </c>
      <c r="D8841" s="2" t="inlineStr">
        <is>
          <t>صنعت بازار</t>
        </is>
      </c>
      <c r="E8841" s="2" t="inlineStr">
        <is>
          <t>★۵ (۴ سال در ترب)</t>
        </is>
      </c>
      <c r="F8841" s="2" t="inlineStr">
        <is>
          <t>ندارد</t>
        </is>
      </c>
      <c r="G8841" s="2" t="inlineStr">
        <is>
          <t>ناموجود</t>
        </is>
      </c>
      <c r="H8841" s="2" t="inlineStr">
        <is>
          <t>-</t>
        </is>
      </c>
      <c r="I8841" s="2" t="inlineStr">
        <is>
          <t>https://api.torob.com/v4/product-page/redirect/?source=&amp;uid=&amp;discover_method=&amp;_bt__experiment=&amp;search_id=&amp;suid=&amp;bvid=&amp;session_id=lgknpdwonqiaekmywamivmxpsgamcnnb&amp;device_id=&amp;algorithm=&amp;prk=b8ece22e-bce0-4e1b-bb13-9b19a48c4695&amp;btn=buy&amp;shop_rank=169&amp;user_delivery_city=0&amp;pdp_display=seller_card&amp;view=&amp;app_ver=</t>
        </is>
      </c>
      <c r="J8841" s="2" t="inlineStr">
        <is>
          <t>https://image.torob.com/base/images/dJ/rl/dJrl5U6NcUU5prCz.webp</t>
        </is>
      </c>
    </row>
    <row r="8842">
      <c r="A8842" s="2" t="n">
        <v>3214</v>
      </c>
      <c r="B8842" s="2" t="inlineStr">
        <is>
          <t>شارژر باتری TP4056 سه چیپ با اندروید</t>
        </is>
      </c>
      <c r="C8842" s="2" t="inlineStr">
        <is>
          <t>ماژول شارژر باتری لیتیومی Tp4056 با رابط USB TYPE-C ا Lithium Battery TP4056 1A USB-C Charger with Protection</t>
        </is>
      </c>
      <c r="D8842" s="2" t="inlineStr">
        <is>
          <t>ای سی تک من</t>
        </is>
      </c>
      <c r="E8842" s="2" t="inlineStr">
        <is>
          <t>★۴.۹ (۴ ماه در ترب)</t>
        </is>
      </c>
      <c r="F8842" s="2" t="inlineStr">
        <is>
          <t>ندارد</t>
        </is>
      </c>
      <c r="G8842" s="2" t="inlineStr">
        <is>
          <t>ناموجود</t>
        </is>
      </c>
      <c r="H8842" s="2" t="inlineStr">
        <is>
          <t>-</t>
        </is>
      </c>
      <c r="I8842" s="2" t="inlineStr">
        <is>
          <t>https://api.torob.com/v4/product-page/redirect/?source=&amp;uid=&amp;discover_method=&amp;_bt__experiment=&amp;search_id=&amp;suid=&amp;bvid=&amp;session_id=lgknpdwonqiaekmywamivmxpsgamcnnb&amp;device_id=&amp;algorithm=&amp;prk=3aaf1599-9991-417a-86ce-41749706beba&amp;btn=buy&amp;shop_rank=170&amp;user_delivery_city=0&amp;pdp_display=seller_card&amp;view=&amp;app_ver=</t>
        </is>
      </c>
      <c r="J8842" s="2" t="inlineStr">
        <is>
          <t>https://image.torob.com/base/images/dJ/rl/dJrl5U6NcUU5prCz.webp</t>
        </is>
      </c>
    </row>
    <row r="8843">
      <c r="A8843" s="2" t="n">
        <v>3214</v>
      </c>
      <c r="B8843" s="2" t="inlineStr">
        <is>
          <t>شارژر باتری TP4056 سه چیپ با اندروید</t>
        </is>
      </c>
      <c r="C8843" s="2" t="inlineStr">
        <is>
          <t>ماژول شارژر باتری مدل TP4056-TYPEC ا Battery Charger Module - TP4056-TYPEC</t>
        </is>
      </c>
      <c r="D8843" s="2" t="inlineStr">
        <is>
          <t>گوشی شاپ</t>
        </is>
      </c>
      <c r="E8843" s="2" t="inlineStr">
        <is>
          <t>★۴.۵ (۷ سال در ترب)</t>
        </is>
      </c>
      <c r="F8843" s="2" t="inlineStr">
        <is>
          <t>ندارد</t>
        </is>
      </c>
      <c r="G8843" s="2" t="inlineStr">
        <is>
          <t>ناموجود</t>
        </is>
      </c>
      <c r="H8843" s="2" t="inlineStr">
        <is>
          <t>-</t>
        </is>
      </c>
      <c r="I8843" s="2" t="inlineStr">
        <is>
          <t>https://api.torob.com/v4/product-page/redirect/?source=&amp;uid=&amp;discover_method=&amp;_bt__experiment=&amp;search_id=&amp;suid=&amp;bvid=&amp;session_id=lgknpdwonqiaekmywamivmxpsgamcnnb&amp;device_id=&amp;algorithm=&amp;prk=4d40b9ba-c8ba-496e-93a3-10e553685783&amp;btn=buy&amp;shop_rank=171&amp;user_delivery_city=0&amp;pdp_display=seller_card&amp;view=&amp;app_ver=&amp;installment=56:1x6Oxc:rJ19_jEOE4-FA57bo5xAJ9rtkh08_Pz_EoYK1Hil3WE</t>
        </is>
      </c>
      <c r="J8843" s="2" t="inlineStr">
        <is>
          <t>https://image.torob.com/base/images/dJ/rl/dJrl5U6NcUU5prCz.webp</t>
        </is>
      </c>
    </row>
    <row r="8844">
      <c r="A8844" s="2" t="n">
        <v>3214</v>
      </c>
      <c r="B8844" s="2" t="inlineStr">
        <is>
          <t>شارژر باتری TP4056 سه چیپ با اندروید</t>
        </is>
      </c>
      <c r="C8844" s="2" t="inlineStr">
        <is>
          <t>ماژول محافظ شارژ باتری تک سل محافظ دار TP4056 تایپ سی</t>
        </is>
      </c>
      <c r="D8844" s="2" t="inlineStr">
        <is>
          <t>مدار شمال</t>
        </is>
      </c>
      <c r="E8844" s="2" t="inlineStr">
        <is>
          <t>فروشگاه جدید</t>
        </is>
      </c>
      <c r="F8844" s="2" t="inlineStr">
        <is>
          <t>ندارد</t>
        </is>
      </c>
      <c r="G8844" s="2" t="inlineStr">
        <is>
          <t>ناموجود</t>
        </is>
      </c>
      <c r="H8844" s="2" t="inlineStr">
        <is>
          <t>-</t>
        </is>
      </c>
      <c r="I8844" s="2" t="inlineStr">
        <is>
          <t>https://api.torob.com/v4/product-page/redirect/?source=&amp;uid=&amp;discover_method=&amp;_bt__experiment=&amp;search_id=&amp;suid=&amp;bvid=&amp;session_id=lgknpdwonqiaekmywamivmxpsgamcnnb&amp;device_id=&amp;algorithm=&amp;prk=b38e7cb9-8236-438c-8ab1-33e133b4371d&amp;btn=buy&amp;shop_rank=172&amp;user_delivery_city=0&amp;pdp_display=seller_card&amp;view=&amp;app_ver=</t>
        </is>
      </c>
      <c r="J8844" s="2" t="inlineStr">
        <is>
          <t>https://image.torob.com/base/images/dJ/rl/dJrl5U6NcUU5prCz.webp</t>
        </is>
      </c>
    </row>
    <row r="8845">
      <c r="A8845" s="2" t="n">
        <v>3214</v>
      </c>
      <c r="B8845" s="2" t="inlineStr">
        <is>
          <t>شارژر باتری TP4056 سه چیپ با اندروید</t>
        </is>
      </c>
      <c r="C8845" s="2" t="inlineStr">
        <is>
          <t>ماژول شارژ باتری تک سل محافظ دار TP4056 اندرویدی</t>
        </is>
      </c>
      <c r="D8845" s="2" t="inlineStr">
        <is>
          <t>دریا الکترونیک</t>
        </is>
      </c>
      <c r="E8845" s="2" t="inlineStr">
        <is>
          <t>★۵ (۳ سال در ترب)</t>
        </is>
      </c>
      <c r="F8845" s="2" t="inlineStr">
        <is>
          <t>ندارد</t>
        </is>
      </c>
      <c r="G8845" s="2" t="inlineStr">
        <is>
          <t>۲۹٫۴۰۰ تومان</t>
        </is>
      </c>
      <c r="H8845" s="2" t="inlineStr">
        <is>
          <t>۵ روز پیش</t>
        </is>
      </c>
      <c r="I8845" s="2" t="inlineStr">
        <is>
          <t>https://api.torob.com/v4/product-page/redirect/?source=&amp;uid=&amp;discover_method=&amp;_bt__experiment=&amp;search_id=&amp;suid=&amp;bvid=&amp;session_id=osvrnqhwqwfgpowfpoyxfhndgnxbhflq&amp;device_id=&amp;algorithm=&amp;prk=3be89ba9-dc7f-4ada-89d6-0da5fe7eb1aa&amp;btn=buy&amp;shop_rank=&amp;user_delivery_city=0&amp;pdp_display=seller_card&amp;view=&amp;app_ver=&amp;ad=01a0a44808db7046bb30ec853f22de00</t>
        </is>
      </c>
      <c r="J8845" s="2" t="inlineStr">
        <is>
          <t>https://image.torob.com/base/images/bm/FK/bmFK-x7OkbKUo6fj.jpg</t>
        </is>
      </c>
    </row>
    <row r="8846">
      <c r="A8846" s="2" t="n">
        <v>3214</v>
      </c>
      <c r="B8846" s="2" t="inlineStr">
        <is>
          <t>شارژر باتری TP4056 سه چیپ با اندروید</t>
        </is>
      </c>
      <c r="C8846" s="2" t="inlineStr">
        <is>
          <t>شارژر Micro USB باتری های لیتیومی</t>
        </is>
      </c>
      <c r="D8846" s="2" t="inlineStr">
        <is>
          <t>مدارچیپ</t>
        </is>
      </c>
      <c r="E8846" s="2" t="inlineStr">
        <is>
          <t>★۵ (۳ سال در ترب)</t>
        </is>
      </c>
      <c r="F8846" s="2" t="inlineStr">
        <is>
          <t>ندارد</t>
        </is>
      </c>
      <c r="G8846" s="2" t="inlineStr">
        <is>
          <t>۲۰٫۰۰۰ تومان</t>
        </is>
      </c>
      <c r="H8846" s="2" t="inlineStr">
        <is>
          <t>۳ ماه و ۹ روز پیش</t>
        </is>
      </c>
      <c r="I8846" s="2" t="inlineStr">
        <is>
          <t>https://api.torob.com/v4/product-page/redirect/?source=&amp;uid=&amp;discover_method=&amp;_bt__experiment=&amp;search_id=&amp;suid=&amp;bvid=&amp;session_id=osvrnqhwqwfgpowfpoyxfhndgnxbhflq&amp;device_id=&amp;algorithm=&amp;prk=a13c7418-9605-4c45-bf23-b0717f089b91&amp;btn=buy&amp;shop_rank=0&amp;user_delivery_city=0&amp;pdp_display=seller_card&amp;view=&amp;app_ver=</t>
        </is>
      </c>
      <c r="J8846" s="2" t="inlineStr">
        <is>
          <t>https://image.torob.com/base/images/bm/FK/bmFK-x7OkbKUo6fj.jpg</t>
        </is>
      </c>
    </row>
    <row r="8847">
      <c r="A8847" s="2" t="n">
        <v>3214</v>
      </c>
      <c r="B8847" s="2" t="inlineStr">
        <is>
          <t>شارژر باتری TP4056 سه چیپ با اندروید</t>
        </is>
      </c>
      <c r="C8847" s="2" t="inlineStr">
        <is>
          <t>ماژول شارژ و محافظ باتری لیتیومی TC4056/TP4056 با پورت Micro USB</t>
        </is>
      </c>
      <c r="D8847" s="2" t="inlineStr">
        <is>
          <t>روبوایکیو</t>
        </is>
      </c>
      <c r="E8847" s="2" t="inlineStr">
        <is>
          <t>★۵ (۴ سال در ترب)</t>
        </is>
      </c>
      <c r="F8847" s="2" t="inlineStr">
        <is>
          <t>ندارد</t>
        </is>
      </c>
      <c r="G8847" s="2" t="inlineStr">
        <is>
          <t>۲۱٫۸۰۰ تومان</t>
        </is>
      </c>
      <c r="H8847" s="2" t="inlineStr">
        <is>
          <t>۸ روز پیش</t>
        </is>
      </c>
      <c r="I8847" s="2" t="inlineStr">
        <is>
          <t>https://api.torob.com/v4/product-page/redirect/?source=&amp;uid=&amp;discover_method=&amp;_bt__experiment=&amp;search_id=&amp;suid=&amp;bvid=&amp;session_id=osvrnqhwqwfgpowfpoyxfhndgnxbhflq&amp;device_id=&amp;algorithm=&amp;prk=31c1648d-dba7-48cf-9c66-7dc14e14eb30&amp;btn=buy&amp;shop_rank=1&amp;user_delivery_city=0&amp;pdp_display=seller_card&amp;view=&amp;app_ver=</t>
        </is>
      </c>
      <c r="J8847" s="2" t="inlineStr">
        <is>
          <t>https://image.torob.com/base/images/bm/FK/bmFK-x7OkbKUo6fj.jpg</t>
        </is>
      </c>
    </row>
    <row r="8848">
      <c r="A8848" s="2" t="n">
        <v>3214</v>
      </c>
      <c r="B8848" s="2" t="inlineStr">
        <is>
          <t>شارژر باتری TP4056 سه چیپ با اندروید</t>
        </is>
      </c>
      <c r="C8848" s="2" t="inlineStr">
        <is>
          <t>ماژول شارژ باتری لیتیومی TP4056 با پورت Micro USB</t>
        </is>
      </c>
      <c r="D8848" s="2" t="inlineStr">
        <is>
          <t>توکان ابزار</t>
        </is>
      </c>
      <c r="E8848" s="2" t="inlineStr">
        <is>
          <t>★۵ (۴ سال در ترب)</t>
        </is>
      </c>
      <c r="F8848" s="2" t="inlineStr">
        <is>
          <t>ندارد</t>
        </is>
      </c>
      <c r="G8848" s="2" t="inlineStr">
        <is>
          <t>۲۳٫۰۰۰ تومان</t>
        </is>
      </c>
      <c r="H8848" s="2" t="inlineStr">
        <is>
          <t>۴ روز پیش</t>
        </is>
      </c>
      <c r="I8848" s="2" t="inlineStr">
        <is>
          <t>https://api.torob.com/v4/product-page/redirect/?source=&amp;uid=&amp;discover_method=&amp;_bt__experiment=&amp;search_id=&amp;suid=&amp;bvid=&amp;session_id=osvrnqhwqwfgpowfpoyxfhndgnxbhflq&amp;device_id=&amp;algorithm=&amp;prk=f3c0b16f-892d-4f17-9cb0-0caaef32b84c&amp;btn=buy&amp;shop_rank=2&amp;user_delivery_city=0&amp;pdp_display=seller_card&amp;view=&amp;app_ver=</t>
        </is>
      </c>
      <c r="J8848" s="2" t="inlineStr">
        <is>
          <t>https://image.torob.com/base/images/bm/FK/bmFK-x7OkbKUo6fj.jpg</t>
        </is>
      </c>
    </row>
    <row r="8849">
      <c r="A8849" s="2" t="n">
        <v>3214</v>
      </c>
      <c r="B8849" s="2" t="inlineStr">
        <is>
          <t>شارژر باتری TP4056 سه چیپ با اندروید</t>
        </is>
      </c>
      <c r="C8849" s="2" t="inlineStr">
        <is>
          <t>ماژول شارژر باتری TC4056 MODULE</t>
        </is>
      </c>
      <c r="D8849" s="2" t="inlineStr">
        <is>
          <t>بای بست الکترونیک</t>
        </is>
      </c>
      <c r="E8849" s="2" t="inlineStr">
        <is>
          <t>★۵ (۳ سال در ترب)</t>
        </is>
      </c>
      <c r="F8849" s="2" t="inlineStr">
        <is>
          <t>ندارد</t>
        </is>
      </c>
      <c r="G8849" s="2" t="inlineStr">
        <is>
          <t>۲۳٫۴۰۰ تومان</t>
        </is>
      </c>
      <c r="H8849" s="2" t="inlineStr">
        <is>
          <t>۲ روز پیش</t>
        </is>
      </c>
      <c r="I8849" s="2" t="inlineStr">
        <is>
          <t>https://api.torob.com/v4/product-page/redirect/?source=&amp;uid=&amp;discover_method=&amp;_bt__experiment=&amp;search_id=&amp;suid=&amp;bvid=&amp;session_id=osvrnqhwqwfgpowfpoyxfhndgnxbhflq&amp;device_id=&amp;algorithm=&amp;prk=71fc3c20-5f1a-4787-9028-bcf8fc20cc4c&amp;btn=buy&amp;shop_rank=3&amp;user_delivery_city=0&amp;pdp_display=seller_card&amp;view=&amp;app_ver=</t>
        </is>
      </c>
      <c r="J8849" s="2" t="inlineStr">
        <is>
          <t>https://image.torob.com/base/images/bm/FK/bmFK-x7OkbKUo6fj.jpg</t>
        </is>
      </c>
    </row>
    <row r="8850">
      <c r="A8850" s="2" t="n">
        <v>3214</v>
      </c>
      <c r="B8850" s="2" t="inlineStr">
        <is>
          <t>شارژر باتری TP4056 سه چیپ با اندروید</t>
        </is>
      </c>
      <c r="C8850" s="2" t="inlineStr">
        <is>
          <t>شارژر 1A میکرو USB باتری های لیتیومی به همراه محافظ</t>
        </is>
      </c>
      <c r="D8850" s="2" t="inlineStr">
        <is>
          <t>مدارچیپ</t>
        </is>
      </c>
      <c r="E8850" s="2" t="inlineStr">
        <is>
          <t>★۵ (۳ سال در ترب)</t>
        </is>
      </c>
      <c r="F8850" s="2" t="inlineStr">
        <is>
          <t>ندارد</t>
        </is>
      </c>
      <c r="G8850" s="2" t="inlineStr">
        <is>
          <t>۲۳٫۴۳۸ تومان</t>
        </is>
      </c>
      <c r="H8850" s="2" t="inlineStr">
        <is>
          <t>بیش از ۱ سال پیش</t>
        </is>
      </c>
      <c r="I8850" s="2" t="inlineStr">
        <is>
          <t>https://api.torob.com/v4/product-page/redirect/?source=&amp;uid=&amp;discover_method=&amp;_bt__experiment=&amp;search_id=&amp;suid=&amp;bvid=&amp;session_id=osvrnqhwqwfgpowfpoyxfhndgnxbhflq&amp;device_id=&amp;algorithm=&amp;prk=fed9acd7-c2b1-499c-9d7f-73993068f443&amp;btn=buy&amp;shop_rank=4&amp;user_delivery_city=0&amp;pdp_display=seller_card&amp;view=&amp;app_ver=</t>
        </is>
      </c>
      <c r="J8850" s="2" t="inlineStr">
        <is>
          <t>https://image.torob.com/base/images/bm/FK/bmFK-x7OkbKUo6fj.jpg</t>
        </is>
      </c>
    </row>
    <row r="8851">
      <c r="A8851" s="2" t="n">
        <v>3214</v>
      </c>
      <c r="B8851" s="2" t="inlineStr">
        <is>
          <t>شارژر باتری TP4056 سه چیپ با اندروید</t>
        </is>
      </c>
      <c r="C8851" s="2" t="inlineStr">
        <is>
          <t>ماژول شارژر باتری لیتیومی TP4056 با مدار حفاظت Micro USB</t>
        </is>
      </c>
      <c r="D8851" s="2" t="inlineStr">
        <is>
          <t>بایترونیک</t>
        </is>
      </c>
      <c r="E8851" s="2" t="inlineStr">
        <is>
          <t>★۵ (۶ ماه در ترب)</t>
        </is>
      </c>
      <c r="F8851" s="2" t="inlineStr">
        <is>
          <t>ندارد</t>
        </is>
      </c>
      <c r="G8851" s="2" t="inlineStr">
        <is>
          <t>۲۴٫۵۰۰ تومان</t>
        </is>
      </c>
      <c r="H8851" s="2" t="inlineStr">
        <is>
          <t>۴ ماه و ۶ روز پیش</t>
        </is>
      </c>
      <c r="I8851" s="2" t="inlineStr">
        <is>
          <t>https://api.torob.com/v4/product-page/redirect/?source=&amp;uid=&amp;discover_method=&amp;_bt__experiment=&amp;search_id=&amp;suid=&amp;bvid=&amp;session_id=osvrnqhwqwfgpowfpoyxfhndgnxbhflq&amp;device_id=&amp;algorithm=&amp;prk=2aa46023-3f85-4307-bc9f-7fdb19e01fa5&amp;btn=buy&amp;shop_rank=5&amp;user_delivery_city=0&amp;pdp_display=seller_card&amp;view=&amp;app_ver=</t>
        </is>
      </c>
      <c r="J8851" s="2" t="inlineStr">
        <is>
          <t>https://image.torob.com/base/images/bm/FK/bmFK-x7OkbKUo6fj.jpg</t>
        </is>
      </c>
    </row>
    <row r="8852">
      <c r="A8852" s="2" t="n">
        <v>3214</v>
      </c>
      <c r="B8852" s="2" t="inlineStr">
        <is>
          <t>شارژر باتری TP4056 سه چیپ با اندروید</t>
        </is>
      </c>
      <c r="C8852" s="2" t="inlineStr">
        <is>
          <t>ماژول شارژر باتری لیتیوم TP4056 با سوکت اندروید بدون پرتکتور</t>
        </is>
      </c>
      <c r="D8852" s="2" t="inlineStr">
        <is>
          <t>امید باتری</t>
        </is>
      </c>
      <c r="E8852" s="2" t="inlineStr">
        <is>
          <t>★۵ (۳ ماه در ترب)</t>
        </is>
      </c>
      <c r="F8852" s="2" t="inlineStr">
        <is>
          <t>ندارد</t>
        </is>
      </c>
      <c r="G8852" s="2" t="inlineStr">
        <is>
          <t>۲۶٫۰۰۰ تومان</t>
        </is>
      </c>
      <c r="H8852" s="2" t="inlineStr">
        <is>
          <t>۱۶ روز پیش</t>
        </is>
      </c>
      <c r="I8852" s="2" t="inlineStr">
        <is>
          <t>https://api.torob.com/v4/product-page/redirect/?source=&amp;uid=&amp;discover_method=&amp;_bt__experiment=&amp;search_id=&amp;suid=&amp;bvid=&amp;session_id=osvrnqhwqwfgpowfpoyxfhndgnxbhflq&amp;device_id=&amp;algorithm=&amp;prk=2ade21ef-d326-4101-889e-58235f532331&amp;btn=buy&amp;shop_rank=6&amp;user_delivery_city=0&amp;pdp_display=seller_card&amp;view=&amp;app_ver=</t>
        </is>
      </c>
      <c r="J8852" s="2" t="inlineStr">
        <is>
          <t>https://image.torob.com/base/images/bm/FK/bmFK-x7OkbKUo6fj.jpg</t>
        </is>
      </c>
    </row>
    <row r="8853">
      <c r="A8853" s="2" t="n">
        <v>3214</v>
      </c>
      <c r="B8853" s="2" t="inlineStr">
        <is>
          <t>شارژر باتری TP4056 سه چیپ با اندروید</t>
        </is>
      </c>
      <c r="C8853" s="2" t="inlineStr">
        <is>
          <t>ماژول شارژر باتری لیتیومی 1 آمپر TP4056 با ورودی Micro USB</t>
        </is>
      </c>
      <c r="D8853" s="2" t="inlineStr">
        <is>
          <t>باسلام</t>
        </is>
      </c>
      <c r="E8853" s="2" t="inlineStr">
        <is>
          <t>بازارگاه (۸ سال در ترب)</t>
        </is>
      </c>
      <c r="F8853" s="2" t="inlineStr">
        <is>
          <t>ندارد</t>
        </is>
      </c>
      <c r="G8853" s="2" t="inlineStr">
        <is>
          <t>۲۶٫۰۰۰ تومان</t>
        </is>
      </c>
      <c r="H8853" s="2" t="inlineStr">
        <is>
          <t>۲ ماه و ۲ روز پیش</t>
        </is>
      </c>
      <c r="I8853" s="2" t="inlineStr">
        <is>
          <t>https://api.torob.com/v4/product-page/redirect/?source=&amp;uid=&amp;discover_method=&amp;_bt__experiment=&amp;search_id=&amp;suid=&amp;bvid=&amp;session_id=osvrnqhwqwfgpowfpoyxfhndgnxbhflq&amp;device_id=&amp;algorithm=&amp;prk=6cad5141-82e9-4fba-bd03-3d8c2211204f&amp;btn=buy&amp;shop_rank=7&amp;user_delivery_city=0&amp;pdp_display=seller_card&amp;view=&amp;app_ver=&amp;installment=241:1x6Oxf:SsfH07uuzxmoyGZ0vYurIVhE14fkBjcCssDcOhckA4Y</t>
        </is>
      </c>
      <c r="J8853" s="2" t="inlineStr">
        <is>
          <t>https://image.torob.com/base/images/bm/FK/bmFK-x7OkbKUo6fj.jpg</t>
        </is>
      </c>
    </row>
    <row r="8854">
      <c r="A8854" s="2" t="n">
        <v>3214</v>
      </c>
      <c r="B8854" s="2" t="inlineStr">
        <is>
          <t>شارژر باتری TP4056 سه چیپ با اندروید</t>
        </is>
      </c>
      <c r="C8854" s="2" t="inlineStr">
        <is>
          <t>ماژول شارژ باتری تک سل TP4056 تک چیپ</t>
        </is>
      </c>
      <c r="D8854" s="2" t="inlineStr">
        <is>
          <t>دریا الکترونیک</t>
        </is>
      </c>
      <c r="E8854" s="2" t="inlineStr">
        <is>
          <t>★۵ (۳ سال در ترب)</t>
        </is>
      </c>
      <c r="F8854" s="2" t="inlineStr">
        <is>
          <t>ندارد</t>
        </is>
      </c>
      <c r="G8854" s="2" t="inlineStr">
        <is>
          <t>۲۶٫۲۵۰ تومان</t>
        </is>
      </c>
      <c r="H8854" s="2" t="inlineStr">
        <is>
          <t>۵ روز پیش</t>
        </is>
      </c>
      <c r="I8854" s="2" t="inlineStr">
        <is>
          <t>https://api.torob.com/v4/product-page/redirect/?source=&amp;uid=&amp;discover_method=&amp;_bt__experiment=&amp;search_id=&amp;suid=&amp;bvid=&amp;session_id=osvrnqhwqwfgpowfpoyxfhndgnxbhflq&amp;device_id=&amp;algorithm=&amp;prk=7ce45adc-4df6-4337-b097-8bb12e9c0c70&amp;btn=buy&amp;shop_rank=8&amp;user_delivery_city=0&amp;pdp_display=seller_card&amp;view=&amp;app_ver=</t>
        </is>
      </c>
      <c r="J8854" s="2" t="inlineStr">
        <is>
          <t>https://image.torob.com/base/images/bm/FK/bmFK-x7OkbKUo6fj.jpg</t>
        </is>
      </c>
    </row>
    <row r="8855">
      <c r="A8855" s="2" t="n">
        <v>3214</v>
      </c>
      <c r="B8855" s="2" t="inlineStr">
        <is>
          <t>شارژر باتری TP4056 سه چیپ با اندروید</t>
        </is>
      </c>
      <c r="C8855" s="2" t="inlineStr">
        <is>
          <t>ماژول شارژر باتری لیتیومی 1 آمپر TP4056 دارای محافظ با ورودی Micro USB</t>
        </is>
      </c>
      <c r="D8855" s="2" t="inlineStr">
        <is>
          <t>الکترونیک عصر جوان</t>
        </is>
      </c>
      <c r="E8855" s="2" t="inlineStr">
        <is>
          <t>★۵ (۲ سال در ترب)</t>
        </is>
      </c>
      <c r="F8855" s="2" t="inlineStr">
        <is>
          <t>ندارد</t>
        </is>
      </c>
      <c r="G8855" s="2" t="inlineStr">
        <is>
          <t>۲۶٫۵۰۰ تومان</t>
        </is>
      </c>
      <c r="H8855" s="2" t="inlineStr">
        <is>
          <t>۲ ماه و ۲ روز پیش</t>
        </is>
      </c>
      <c r="I8855" s="2" t="inlineStr">
        <is>
          <t>https://api.torob.com/v4/product-page/redirect/?source=&amp;uid=&amp;discover_method=&amp;_bt__experiment=&amp;search_id=&amp;suid=&amp;bvid=&amp;session_id=osvrnqhwqwfgpowfpoyxfhndgnxbhflq&amp;device_id=&amp;algorithm=&amp;prk=a9194216-31f7-4332-ae76-a3e399e9add9&amp;btn=buy&amp;shop_rank=9&amp;user_delivery_city=0&amp;pdp_display=seller_card&amp;view=&amp;app_ver=</t>
        </is>
      </c>
      <c r="J8855" s="2" t="inlineStr">
        <is>
          <t>https://image.torob.com/base/images/bm/FK/bmFK-x7OkbKUo6fj.jpg</t>
        </is>
      </c>
    </row>
    <row r="8856">
      <c r="A8856" s="2" t="n">
        <v>3214</v>
      </c>
      <c r="B8856" s="2" t="inlineStr">
        <is>
          <t>شارژر باتری TP4056 سه چیپ با اندروید</t>
        </is>
      </c>
      <c r="C8856" s="2" t="inlineStr">
        <is>
          <t>ماژول شارژر باتری لیتیومی TP4056 یک آمپر با ورودی Micro USB</t>
        </is>
      </c>
      <c r="D8856" s="2" t="inlineStr">
        <is>
          <t>ایلیا ماژول</t>
        </is>
      </c>
      <c r="E8856" s="2" t="inlineStr">
        <is>
          <t>فروشگاه جدید</t>
        </is>
      </c>
      <c r="F8856" s="2" t="inlineStr">
        <is>
          <t>ندارد</t>
        </is>
      </c>
      <c r="G8856" s="2" t="inlineStr">
        <is>
          <t>۲۷٫۰۰۰ تومان</t>
        </is>
      </c>
      <c r="H8856" s="2" t="inlineStr">
        <is>
          <t>۲۸ روز پیش</t>
        </is>
      </c>
      <c r="I8856" s="2" t="inlineStr">
        <is>
          <t>https://api.torob.com/v4/product-page/redirect/?source=&amp;uid=&amp;discover_method=&amp;_bt__experiment=&amp;search_id=&amp;suid=&amp;bvid=&amp;session_id=osvrnqhwqwfgpowfpoyxfhndgnxbhflq&amp;device_id=&amp;algorithm=&amp;prk=17b398b5-6fa9-4019-abae-d4ae7ac700aa&amp;btn=buy&amp;shop_rank=10&amp;user_delivery_city=0&amp;pdp_display=seller_card&amp;view=&amp;app_ver=</t>
        </is>
      </c>
      <c r="J8856" s="2" t="inlineStr">
        <is>
          <t>https://image.torob.com/base/images/bm/FK/bmFK-x7OkbKUo6fj.jpg</t>
        </is>
      </c>
    </row>
    <row r="8857">
      <c r="A8857" s="2" t="n">
        <v>3214</v>
      </c>
      <c r="B8857" s="2" t="inlineStr">
        <is>
          <t>شارژر باتری TP4056 سه چیپ با اندروید</t>
        </is>
      </c>
      <c r="C8857" s="2" t="inlineStr">
        <is>
          <t>ماژول شارژ باتری لیتیومی 1 آمپر TC4056/TP4056 با پورت Micro USB</t>
        </is>
      </c>
      <c r="D8857" s="2" t="inlineStr">
        <is>
          <t>روبوایکیو</t>
        </is>
      </c>
      <c r="E8857" s="2" t="inlineStr">
        <is>
          <t>★۵ (۴ سال در ترب)</t>
        </is>
      </c>
      <c r="F8857" s="2" t="inlineStr">
        <is>
          <t>ندارد</t>
        </is>
      </c>
      <c r="G8857" s="2" t="inlineStr">
        <is>
          <t>۲۷٫۱۰۰ تومان</t>
        </is>
      </c>
      <c r="H8857" s="2" t="inlineStr">
        <is>
          <t>۴ روز پیش</t>
        </is>
      </c>
      <c r="I8857" s="2" t="inlineStr">
        <is>
          <t>https://api.torob.com/v4/product-page/redirect/?source=&amp;uid=&amp;discover_method=&amp;_bt__experiment=&amp;search_id=&amp;suid=&amp;bvid=&amp;session_id=osvrnqhwqwfgpowfpoyxfhndgnxbhflq&amp;device_id=&amp;algorithm=&amp;prk=cb86ae0b-f6c6-4d84-8339-6fcf4c49e49e&amp;btn=buy&amp;shop_rank=11&amp;user_delivery_city=0&amp;pdp_display=seller_card&amp;view=&amp;app_ver=</t>
        </is>
      </c>
      <c r="J8857" s="2" t="inlineStr">
        <is>
          <t>https://image.torob.com/base/images/bm/FK/bmFK-x7OkbKUo6fj.jpg</t>
        </is>
      </c>
    </row>
    <row r="8858">
      <c r="A8858" s="2" t="n">
        <v>3214</v>
      </c>
      <c r="B8858" s="2" t="inlineStr">
        <is>
          <t>شارژر باتری TP4056 سه چیپ با اندروید</t>
        </is>
      </c>
      <c r="C8858" s="2" t="inlineStr">
        <is>
          <t>شارژر باتری لیتیومی TP4056 یک آمپر Micro USB قیمت مناسب</t>
        </is>
      </c>
      <c r="D8858" s="2" t="inlineStr">
        <is>
          <t>صنعت بازار</t>
        </is>
      </c>
      <c r="E8858" s="2" t="inlineStr">
        <is>
          <t>★۵ (۴ سال در ترب)</t>
        </is>
      </c>
      <c r="F8858" s="2" t="inlineStr">
        <is>
          <t>ندارد</t>
        </is>
      </c>
      <c r="G8858" s="2" t="inlineStr">
        <is>
          <t>۲۷٫۷۰۰ تومان</t>
        </is>
      </c>
      <c r="H8858" s="2" t="inlineStr">
        <is>
          <t>۲ روز پیش</t>
        </is>
      </c>
      <c r="I8858" s="2" t="inlineStr">
        <is>
          <t>https://api.torob.com/v4/product-page/redirect/?source=&amp;uid=&amp;discover_method=&amp;_bt__experiment=&amp;search_id=&amp;suid=&amp;bvid=&amp;session_id=osvrnqhwqwfgpowfpoyxfhndgnxbhflq&amp;device_id=&amp;algorithm=&amp;prk=4f71f10a-4fbc-4ca1-b189-9d3ff5bb59f6&amp;btn=buy&amp;shop_rank=12&amp;user_delivery_city=0&amp;pdp_display=seller_card&amp;view=&amp;app_ver=</t>
        </is>
      </c>
      <c r="J8858" s="2" t="inlineStr">
        <is>
          <t>https://image.torob.com/base/images/bm/FK/bmFK-x7OkbKUo6fj.jpg</t>
        </is>
      </c>
    </row>
    <row r="8859">
      <c r="A8859" s="2" t="n">
        <v>3214</v>
      </c>
      <c r="B8859" s="2" t="inlineStr">
        <is>
          <t>شارژر باتری TP4056 سه چیپ با اندروید</t>
        </is>
      </c>
      <c r="C8859" s="2" t="inlineStr">
        <is>
          <t>باتری شارژر سه چیپ با مدار محافظ ا 3chip battery charger module</t>
        </is>
      </c>
      <c r="D8859" s="2" t="inlineStr">
        <is>
          <t>الکترونیک 724</t>
        </is>
      </c>
      <c r="E8859" s="2" t="inlineStr">
        <is>
          <t>★۵ (۳ سال در ترب)</t>
        </is>
      </c>
      <c r="F8859" s="2" t="inlineStr">
        <is>
          <t>ندارد</t>
        </is>
      </c>
      <c r="G8859" s="2" t="inlineStr">
        <is>
          <t>۲۷٫۷۰۰ تومان</t>
        </is>
      </c>
      <c r="H8859" s="2" t="inlineStr">
        <is>
          <t>۹ روز پیش</t>
        </is>
      </c>
      <c r="I8859" s="2" t="inlineStr">
        <is>
          <t>https://api.torob.com/v4/product-page/redirect/?source=&amp;uid=&amp;discover_method=&amp;_bt__experiment=&amp;search_id=&amp;suid=&amp;bvid=&amp;session_id=osvrnqhwqwfgpowfpoyxfhndgnxbhflq&amp;device_id=&amp;algorithm=&amp;prk=a96262bf-8a58-4458-9ba6-705aeb26ebd8&amp;btn=buy&amp;shop_rank=13&amp;user_delivery_city=0&amp;pdp_display=seller_card&amp;view=&amp;app_ver=</t>
        </is>
      </c>
      <c r="J8859" s="2" t="inlineStr">
        <is>
          <t>https://image.torob.com/base/images/bm/FK/bmFK-x7OkbKUo6fj.jpg</t>
        </is>
      </c>
    </row>
    <row r="8860">
      <c r="A8860" s="2" t="n">
        <v>3214</v>
      </c>
      <c r="B8860" s="2" t="inlineStr">
        <is>
          <t>شارژر باتری TP4056 سه چیپ با اندروید</t>
        </is>
      </c>
      <c r="C8860" s="2" t="inlineStr">
        <is>
          <t>ماژول شارژر باتری لیتیومی 1 آمپر TP4056</t>
        </is>
      </c>
      <c r="D8860" s="2" t="inlineStr">
        <is>
          <t>کافه ربات</t>
        </is>
      </c>
      <c r="E8860" s="2" t="inlineStr">
        <is>
          <t>★۵ (۵ سال در ترب)</t>
        </is>
      </c>
      <c r="F8860" s="2" t="inlineStr">
        <is>
          <t>ندارد</t>
        </is>
      </c>
      <c r="G8860" s="2" t="inlineStr">
        <is>
          <t>۲۷٫۷۰۰ تومان</t>
        </is>
      </c>
      <c r="H8860" s="2" t="inlineStr">
        <is>
          <t>دیروز</t>
        </is>
      </c>
      <c r="I8860" s="2" t="inlineStr">
        <is>
          <t>https://api.torob.com/v4/product-page/redirect/?source=&amp;uid=&amp;discover_method=&amp;_bt__experiment=&amp;search_id=&amp;suid=&amp;bvid=&amp;session_id=osvrnqhwqwfgpowfpoyxfhndgnxbhflq&amp;device_id=&amp;algorithm=&amp;prk=e44d48e1-5a74-4b60-87a0-639e9fad5bf7&amp;btn=buy&amp;shop_rank=14&amp;user_delivery_city=0&amp;pdp_display=seller_card&amp;view=&amp;app_ver=</t>
        </is>
      </c>
      <c r="J8860" s="2" t="inlineStr">
        <is>
          <t>https://image.torob.com/base/images/bm/FK/bmFK-x7OkbKUo6fj.jpg</t>
        </is>
      </c>
    </row>
    <row r="8861">
      <c r="A8861" s="2" t="n">
        <v>3214</v>
      </c>
      <c r="B8861" s="2" t="inlineStr">
        <is>
          <t>شارژر باتری TP4056 سه چیپ با اندروید</t>
        </is>
      </c>
      <c r="C8861" s="2" t="inlineStr">
        <is>
          <t>ماژول شارژر باتری لیتیومی 1 آمپر TP4056</t>
        </is>
      </c>
      <c r="D8861" s="2" t="inlineStr">
        <is>
          <t>آدلان الکترونیک</t>
        </is>
      </c>
      <c r="E8861" s="2" t="inlineStr">
        <is>
          <t>★۴.۹ (۴ ماه در ترب)</t>
        </is>
      </c>
      <c r="F8861" s="2" t="inlineStr">
        <is>
          <t>ندارد</t>
        </is>
      </c>
      <c r="G8861" s="2" t="inlineStr">
        <is>
          <t>۲۸٫۰۰۰ تومان</t>
        </is>
      </c>
      <c r="H8861" s="2" t="inlineStr">
        <is>
          <t>۱ ماه و ۲۱ روز پیش</t>
        </is>
      </c>
      <c r="I8861" s="2" t="inlineStr">
        <is>
          <t>https://api.torob.com/v4/product-page/redirect/?source=&amp;uid=&amp;discover_method=&amp;_bt__experiment=&amp;search_id=&amp;suid=&amp;bvid=&amp;session_id=osvrnqhwqwfgpowfpoyxfhndgnxbhflq&amp;device_id=&amp;algorithm=&amp;prk=0bc71947-4fa7-4110-a73f-2795d51ac088&amp;btn=buy&amp;shop_rank=15&amp;user_delivery_city=0&amp;pdp_display=seller_card&amp;view=&amp;app_ver=</t>
        </is>
      </c>
      <c r="J8861" s="2" t="inlineStr">
        <is>
          <t>https://image.torob.com/base/images/bm/FK/bmFK-x7OkbKUo6fj.jpg</t>
        </is>
      </c>
    </row>
    <row r="8862">
      <c r="A8862" s="2" t="n">
        <v>3214</v>
      </c>
      <c r="B8862" s="2" t="inlineStr">
        <is>
          <t>شارژر باتری TP4056 سه چیپ با اندروید</t>
        </is>
      </c>
      <c r="C8862" s="2" t="inlineStr">
        <is>
          <t>ماژول شارژر باتری لیتیومی TP4056 Micro USB دارای محافظ</t>
        </is>
      </c>
      <c r="D8862" s="2" t="inlineStr">
        <is>
          <t>الک ملکترونیک</t>
        </is>
      </c>
      <c r="E8862" s="2" t="inlineStr">
        <is>
          <t>★۵ (۲ سال در ترب)</t>
        </is>
      </c>
      <c r="F8862" s="2" t="inlineStr">
        <is>
          <t>دارد</t>
        </is>
      </c>
      <c r="G8862" s="2" t="inlineStr">
        <is>
          <t>۲۸٫۵۰۰ تومان</t>
        </is>
      </c>
      <c r="H8862" s="2" t="inlineStr">
        <is>
          <t>۵ روز پیش</t>
        </is>
      </c>
      <c r="I8862" s="2" t="inlineStr">
        <is>
          <t>https://api.torob.com/v4/product-page/redirect/?source=&amp;uid=&amp;discover_method=&amp;_bt__experiment=&amp;search_id=&amp;suid=&amp;bvid=&amp;session_id=osvrnqhwqwfgpowfpoyxfhndgnxbhflq&amp;device_id=&amp;algorithm=&amp;prk=695ce0ca-1501-4819-88e4-af60a2738f41&amp;btn=buy&amp;shop_rank=16&amp;user_delivery_city=0&amp;pdp_display=seller_card&amp;view=&amp;app_ver=</t>
        </is>
      </c>
      <c r="J8862" s="2" t="inlineStr">
        <is>
          <t>https://image.torob.com/base/images/bm/FK/bmFK-x7OkbKUo6fj.jpg</t>
        </is>
      </c>
    </row>
    <row r="8863">
      <c r="A8863" s="2" t="n">
        <v>3214</v>
      </c>
      <c r="B8863" s="2" t="inlineStr">
        <is>
          <t>شارژر باتری TP4056 سه چیپ با اندروید</t>
        </is>
      </c>
      <c r="C8863" s="2" t="inlineStr">
        <is>
          <t>ماژول محافظ شارژ و دشارژ TP4056 MICRO USB 1A</t>
        </is>
      </c>
      <c r="D8863" s="2" t="inlineStr">
        <is>
          <t>میکروالکترونیک</t>
        </is>
      </c>
      <c r="E8863" s="2" t="inlineStr">
        <is>
          <t>★۵ (۳ سال در ترب)</t>
        </is>
      </c>
      <c r="F8863" s="2" t="inlineStr">
        <is>
          <t>ندارد</t>
        </is>
      </c>
      <c r="G8863" s="2" t="inlineStr">
        <is>
          <t>۲۹٫۰۰۰ تومان</t>
        </is>
      </c>
      <c r="H8863" s="2" t="inlineStr">
        <is>
          <t>۹ روز پیش</t>
        </is>
      </c>
      <c r="I8863" s="2" t="inlineStr">
        <is>
          <t>https://api.torob.com/v4/product-page/redirect/?source=&amp;uid=&amp;discover_method=&amp;_bt__experiment=&amp;search_id=&amp;suid=&amp;bvid=&amp;session_id=osvrnqhwqwfgpowfpoyxfhndgnxbhflq&amp;device_id=&amp;algorithm=&amp;prk=add287e0-8128-419b-8136-ee9474d2980d&amp;btn=buy&amp;shop_rank=17&amp;user_delivery_city=0&amp;pdp_display=seller_card&amp;view=&amp;app_ver=</t>
        </is>
      </c>
      <c r="J8863" s="2" t="inlineStr">
        <is>
          <t>https://image.torob.com/base/images/bm/FK/bmFK-x7OkbKUo6fj.jpg</t>
        </is>
      </c>
    </row>
    <row r="8864">
      <c r="A8864" s="2" t="n">
        <v>3214</v>
      </c>
      <c r="B8864" s="2" t="inlineStr">
        <is>
          <t>شارژر باتری TP4056 سه چیپ با اندروید</t>
        </is>
      </c>
      <c r="C8864" s="2" t="inlineStr">
        <is>
          <t>ماژول شارژ باتری لیتیومی تک سل TP4056 محافظ دار Micro USB سه چیپ</t>
        </is>
      </c>
      <c r="D8864" s="2" t="inlineStr">
        <is>
          <t>گیگا الکترونیک</t>
        </is>
      </c>
      <c r="E8864" s="2" t="inlineStr">
        <is>
          <t>★۴.۹ (۲ سال در ترب)</t>
        </is>
      </c>
      <c r="F8864" s="2" t="inlineStr">
        <is>
          <t>ندارد</t>
        </is>
      </c>
      <c r="G8864" s="2" t="inlineStr">
        <is>
          <t>۲۹٫۰۰۰ تومان</t>
        </is>
      </c>
      <c r="H8864" s="2" t="inlineStr">
        <is>
          <t>۸ روز پیش</t>
        </is>
      </c>
      <c r="I8864" s="2" t="inlineStr">
        <is>
          <t>https://api.torob.com/v4/product-page/redirect/?source=&amp;uid=&amp;discover_method=&amp;_bt__experiment=&amp;search_id=&amp;suid=&amp;bvid=&amp;session_id=osvrnqhwqwfgpowfpoyxfhndgnxbhflq&amp;device_id=&amp;algorithm=&amp;prk=39c295c9-d37b-44f1-abe1-97dac4d4dace&amp;btn=buy&amp;shop_rank=18&amp;user_delivery_city=0&amp;pdp_display=seller_card&amp;view=&amp;app_ver=</t>
        </is>
      </c>
      <c r="J8864" s="2" t="inlineStr">
        <is>
          <t>https://image.torob.com/base/images/bm/FK/bmFK-x7OkbKUo6fj.jpg</t>
        </is>
      </c>
    </row>
    <row r="8865">
      <c r="A8865" s="2" t="n">
        <v>3214</v>
      </c>
      <c r="B8865" s="2" t="inlineStr">
        <is>
          <t>شارژر باتری TP4056 سه چیپ با اندروید</t>
        </is>
      </c>
      <c r="C8865" s="2" t="inlineStr">
        <is>
          <t>ماژول شارژر باتری لیتیومی 1 آمپر TP4056 با ورودی Micro USB</t>
        </is>
      </c>
      <c r="D8865" s="2" t="inlineStr">
        <is>
          <t>الکترونیک ECA</t>
        </is>
      </c>
      <c r="E8865" s="2" t="inlineStr">
        <is>
          <t>★۵ (۳ سال در ترب)</t>
        </is>
      </c>
      <c r="F8865" s="2" t="inlineStr">
        <is>
          <t>دارد</t>
        </is>
      </c>
      <c r="G8865" s="2" t="inlineStr">
        <is>
          <t>۲۹٫۱۰۰ تومان</t>
        </is>
      </c>
      <c r="H8865" s="2" t="inlineStr">
        <is>
          <t>۸ روز پیش</t>
        </is>
      </c>
      <c r="I8865" s="2" t="inlineStr">
        <is>
          <t>https://api.torob.com/v4/product-page/redirect/?source=&amp;uid=&amp;discover_method=&amp;_bt__experiment=&amp;search_id=&amp;suid=&amp;bvid=&amp;session_id=osvrnqhwqwfgpowfpoyxfhndgnxbhflq&amp;device_id=&amp;algorithm=&amp;prk=ed2f62bd-4fea-4858-8686-3c6ce7ed5d9c&amp;btn=buy&amp;shop_rank=19&amp;user_delivery_city=0&amp;pdp_display=seller_card&amp;view=&amp;app_ver=</t>
        </is>
      </c>
      <c r="J8865" s="2" t="inlineStr">
        <is>
          <t>https://image.torob.com/base/images/bm/FK/bmFK-x7OkbKUo6fj.jpg</t>
        </is>
      </c>
    </row>
    <row r="8866">
      <c r="A8866" s="2" t="n">
        <v>3214</v>
      </c>
      <c r="B8866" s="2" t="inlineStr">
        <is>
          <t>شارژر باتری TP4056 سه چیپ با اندروید</t>
        </is>
      </c>
      <c r="C8866" s="2" t="inlineStr">
        <is>
          <t>ماژول شارژر باتری لیتیوم TP4056 - Micro USB</t>
        </is>
      </c>
      <c r="D8866" s="2" t="inlineStr">
        <is>
          <t>دکتر الکترونیک</t>
        </is>
      </c>
      <c r="E8866" s="2" t="inlineStr">
        <is>
          <t>★۴.۹ (۴ سال در ترب)</t>
        </is>
      </c>
      <c r="F8866" s="2" t="inlineStr">
        <is>
          <t>دارد</t>
        </is>
      </c>
      <c r="G8866" s="2" t="inlineStr">
        <is>
          <t>۲۹٫۱۶۶ تومان</t>
        </is>
      </c>
      <c r="H8866" s="2" t="inlineStr">
        <is>
          <t>۲۱ روز پیش</t>
        </is>
      </c>
      <c r="I8866" s="2" t="inlineStr">
        <is>
          <t>https://api.torob.com/v4/product-page/redirect/?source=&amp;uid=&amp;discover_method=&amp;_bt__experiment=&amp;search_id=&amp;suid=&amp;bvid=&amp;session_id=osvrnqhwqwfgpowfpoyxfhndgnxbhflq&amp;device_id=&amp;algorithm=&amp;prk=4f5d48a7-510f-40ac-97db-a8769c07495c&amp;btn=buy&amp;shop_rank=20&amp;user_delivery_city=0&amp;pdp_display=seller_card&amp;view=&amp;app_ver=&amp;installment=30:1x6Oxf:PY4TSURydF0ApOGIUVuGdBTJ2GKfBxOJf6zkXPVXKnQ</t>
        </is>
      </c>
      <c r="J8866" s="2" t="inlineStr">
        <is>
          <t>https://image.torob.com/base/images/bm/FK/bmFK-x7OkbKUo6fj.jpg</t>
        </is>
      </c>
    </row>
    <row r="8867">
      <c r="A8867" s="2" t="n">
        <v>3214</v>
      </c>
      <c r="B8867" s="2" t="inlineStr">
        <is>
          <t>شارژر باتری TP4056 سه چیپ با اندروید</t>
        </is>
      </c>
      <c r="C8867" s="2" t="inlineStr">
        <is>
          <t>ماژول شارژ باتری تک سل محافظ دار TP4056 اندرویدی</t>
        </is>
      </c>
      <c r="D8867" s="2" t="inlineStr">
        <is>
          <t>دریا الکترونیک</t>
        </is>
      </c>
      <c r="E8867" s="2" t="inlineStr">
        <is>
          <t>★۵ (۳ سال در ترب)</t>
        </is>
      </c>
      <c r="F8867" s="2" t="inlineStr">
        <is>
          <t>ندارد</t>
        </is>
      </c>
      <c r="G8867" s="2" t="inlineStr">
        <is>
          <t>۲۹٫۴۰۰ تومان</t>
        </is>
      </c>
      <c r="H8867" s="2" t="inlineStr">
        <is>
          <t>۵ روز پیش</t>
        </is>
      </c>
      <c r="I8867" s="2" t="inlineStr">
        <is>
          <t>https://api.torob.com/v4/product-page/redirect/?source=&amp;uid=&amp;discover_method=&amp;_bt__experiment=&amp;search_id=&amp;suid=&amp;bvid=&amp;session_id=osvrnqhwqwfgpowfpoyxfhndgnxbhflq&amp;device_id=&amp;algorithm=&amp;prk=3be89ba9-dc7f-4ada-89d6-0da5fe7eb1aa&amp;btn=buy&amp;shop_rank=21&amp;user_delivery_city=0&amp;pdp_display=seller_card&amp;view=&amp;app_ver=</t>
        </is>
      </c>
      <c r="J8867" s="2" t="inlineStr">
        <is>
          <t>https://image.torob.com/base/images/bm/FK/bmFK-x7OkbKUo6fj.jpg</t>
        </is>
      </c>
    </row>
    <row r="8868">
      <c r="A8868" s="2" t="n">
        <v>3214</v>
      </c>
      <c r="B8868" s="2" t="inlineStr">
        <is>
          <t>شارژر باتری TP4056 سه چیپ با اندروید</t>
        </is>
      </c>
      <c r="C8868" s="2" t="inlineStr">
        <is>
          <t>ماژول شارژر باتری لیتیومی TC4056</t>
        </is>
      </c>
      <c r="D8868" s="2" t="inlineStr">
        <is>
          <t>مارکت الکترونیک</t>
        </is>
      </c>
      <c r="E8868" s="2" t="inlineStr">
        <is>
          <t>★۵ (۱ سال در ترب)</t>
        </is>
      </c>
      <c r="F8868" s="2" t="inlineStr">
        <is>
          <t>ندارد</t>
        </is>
      </c>
      <c r="G8868" s="2" t="inlineStr">
        <is>
          <t>۲۹٫۶۰۰ تومان</t>
        </is>
      </c>
      <c r="H8868" s="2" t="inlineStr">
        <is>
          <t>۵ روز پیش</t>
        </is>
      </c>
      <c r="I8868" s="2" t="inlineStr">
        <is>
          <t>https://api.torob.com/v4/product-page/redirect/?source=&amp;uid=&amp;discover_method=&amp;_bt__experiment=&amp;search_id=&amp;suid=&amp;bvid=&amp;session_id=osvrnqhwqwfgpowfpoyxfhndgnxbhflq&amp;device_id=&amp;algorithm=&amp;prk=154d8d6a-e0c3-4811-9f90-34f8829a8777&amp;btn=buy&amp;shop_rank=22&amp;user_delivery_city=0&amp;pdp_display=seller_card&amp;view=&amp;app_ver=</t>
        </is>
      </c>
      <c r="J8868" s="2" t="inlineStr">
        <is>
          <t>https://image.torob.com/base/images/bm/FK/bmFK-x7OkbKUo6fj.jpg</t>
        </is>
      </c>
    </row>
    <row r="8869">
      <c r="A8869" s="2" t="n">
        <v>3214</v>
      </c>
      <c r="B8869" s="2" t="inlineStr">
        <is>
          <t>شارژر باتری TP4056 سه چیپ با اندروید</t>
        </is>
      </c>
      <c r="C8869" s="2" t="inlineStr">
        <is>
          <t>ماژول شارژر TP4056 با رابط USB-C دارای محافظ</t>
        </is>
      </c>
      <c r="D8869" s="2" t="inlineStr">
        <is>
          <t>فیبرونیک</t>
        </is>
      </c>
      <c r="E8869" s="2" t="inlineStr">
        <is>
          <t>★۵ (۱ سال در ترب)</t>
        </is>
      </c>
      <c r="F8869" s="2" t="inlineStr">
        <is>
          <t>دارد</t>
        </is>
      </c>
      <c r="G8869" s="2" t="inlineStr">
        <is>
          <t>۲۹٫۷۱۰ تومان</t>
        </is>
      </c>
      <c r="H8869" s="2" t="inlineStr">
        <is>
          <t>۴ روز پیش</t>
        </is>
      </c>
      <c r="I8869" s="2" t="inlineStr">
        <is>
          <t>https://api.torob.com/v4/product-page/redirect/?source=&amp;uid=&amp;discover_method=&amp;_bt__experiment=&amp;search_id=&amp;suid=&amp;bvid=&amp;session_id=osvrnqhwqwfgpowfpoyxfhndgnxbhflq&amp;device_id=&amp;algorithm=&amp;prk=cdc7e8bb-b067-426e-812e-4ad8ee134999&amp;btn=buy&amp;shop_rank=23&amp;user_delivery_city=0&amp;pdp_display=seller_card&amp;view=&amp;app_ver=</t>
        </is>
      </c>
      <c r="J8869" s="2" t="inlineStr">
        <is>
          <t>https://image.torob.com/base/images/bm/FK/bmFK-x7OkbKUo6fj.jpg</t>
        </is>
      </c>
    </row>
    <row r="8870">
      <c r="A8870" s="2" t="n">
        <v>3214</v>
      </c>
      <c r="B8870" s="2" t="inlineStr">
        <is>
          <t>شارژر باتری TP4056 سه چیپ با اندروید</t>
        </is>
      </c>
      <c r="C8870" s="2" t="inlineStr">
        <is>
          <t>ماژول شارژر باتری لیتیومی TP4056 ا TP4056 Lithium Battery Charger Module with Micro USB</t>
        </is>
      </c>
      <c r="D8870" s="2" t="inlineStr">
        <is>
          <t>فرزاد الکترونیک</t>
        </is>
      </c>
      <c r="E8870" s="2" t="inlineStr">
        <is>
          <t>★۵ (۵ سال در ترب)</t>
        </is>
      </c>
      <c r="F8870" s="2" t="inlineStr">
        <is>
          <t>ندارد</t>
        </is>
      </c>
      <c r="G8870" s="2" t="inlineStr">
        <is>
          <t>۲۹٫۸۲۳ تومان</t>
        </is>
      </c>
      <c r="H8870" s="2" t="inlineStr">
        <is>
          <t>۵ روز پیش</t>
        </is>
      </c>
      <c r="I8870" s="2" t="inlineStr">
        <is>
          <t>https://api.torob.com/v4/product-page/redirect/?source=&amp;uid=&amp;discover_method=&amp;_bt__experiment=&amp;search_id=&amp;suid=&amp;bvid=&amp;session_id=osvrnqhwqwfgpowfpoyxfhndgnxbhflq&amp;device_id=&amp;algorithm=&amp;prk=bf22771e-968a-4547-8923-bacfac14e1d1&amp;btn=buy&amp;shop_rank=24&amp;user_delivery_city=0&amp;pdp_display=seller_card&amp;view=&amp;app_ver=</t>
        </is>
      </c>
      <c r="J8870" s="2" t="inlineStr">
        <is>
          <t>https://image.torob.com/base/images/bm/FK/bmFK-x7OkbKUo6fj.jpg</t>
        </is>
      </c>
    </row>
    <row r="8871">
      <c r="A8871" s="2" t="n">
        <v>3214</v>
      </c>
      <c r="B8871" s="2" t="inlineStr">
        <is>
          <t>شارژر باتری TP4056 سه چیپ با اندروید</t>
        </is>
      </c>
      <c r="C8871" s="2" t="inlineStr">
        <is>
          <t>ماژول TP4056 ا ماژول شارژر TP4056</t>
        </is>
      </c>
      <c r="D8871" s="2" t="inlineStr">
        <is>
          <t>کیان کیت</t>
        </is>
      </c>
      <c r="E8871" s="2" t="inlineStr">
        <is>
          <t>★۵ (۷ ماه در ترب)</t>
        </is>
      </c>
      <c r="F8871" s="2" t="inlineStr">
        <is>
          <t>ندارد</t>
        </is>
      </c>
      <c r="G8871" s="2" t="inlineStr">
        <is>
          <t>۳۰٫۰۰۰ تومان</t>
        </is>
      </c>
      <c r="H8871" s="2" t="inlineStr">
        <is>
          <t>۱ ماه و ۲۲ روز پیش</t>
        </is>
      </c>
      <c r="I8871" s="2" t="inlineStr">
        <is>
          <t>https://api.torob.com/v4/product-page/redirect/?source=&amp;uid=&amp;discover_method=&amp;_bt__experiment=&amp;search_id=&amp;suid=&amp;bvid=&amp;session_id=osvrnqhwqwfgpowfpoyxfhndgnxbhflq&amp;device_id=&amp;algorithm=&amp;prk=0be69f29-643e-4fe9-830c-60ce9fc9bf3e&amp;btn=buy&amp;shop_rank=25&amp;user_delivery_city=0&amp;pdp_display=seller_card&amp;view=&amp;app_ver=</t>
        </is>
      </c>
      <c r="J8871" s="2" t="inlineStr">
        <is>
          <t>https://image.torob.com/base/images/bm/FK/bmFK-x7OkbKUo6fj.jpg</t>
        </is>
      </c>
    </row>
    <row r="8872">
      <c r="A8872" s="2" t="n">
        <v>3214</v>
      </c>
      <c r="B8872" s="2" t="inlineStr">
        <is>
          <t>شارژر باتری TP4056 سه چیپ با اندروید</t>
        </is>
      </c>
      <c r="C8872" s="2" t="inlineStr">
        <is>
          <t>ماژول شارژر باتری TP4056 تک چیپ با سوکت اندروید</t>
        </is>
      </c>
      <c r="D8872" s="2" t="inlineStr">
        <is>
          <t>جم ترونیک</t>
        </is>
      </c>
      <c r="E8872" s="2" t="inlineStr">
        <is>
          <t>★۵ (۳ سال در ترب)</t>
        </is>
      </c>
      <c r="F8872" s="2" t="inlineStr">
        <is>
          <t>دارد</t>
        </is>
      </c>
      <c r="G8872" s="2" t="inlineStr">
        <is>
          <t>۳۰٫۰۰۰ تومان</t>
        </is>
      </c>
      <c r="H8872" s="2" t="inlineStr">
        <is>
          <t>۴ روز پیش</t>
        </is>
      </c>
      <c r="I8872" s="2" t="inlineStr">
        <is>
          <t>https://api.torob.com/v4/product-page/redirect/?source=&amp;uid=&amp;discover_method=&amp;_bt__experiment=&amp;search_id=&amp;suid=&amp;bvid=&amp;session_id=osvrnqhwqwfgpowfpoyxfhndgnxbhflq&amp;device_id=&amp;algorithm=&amp;prk=43905940-df63-4e49-bda5-e6e5f05c8364&amp;btn=buy&amp;shop_rank=26&amp;user_delivery_city=0&amp;pdp_display=seller_card&amp;view=&amp;app_ver=</t>
        </is>
      </c>
      <c r="J8872" s="2" t="inlineStr">
        <is>
          <t>https://image.torob.com/base/images/bm/FK/bmFK-x7OkbKUo6fj.jpg</t>
        </is>
      </c>
    </row>
    <row r="8873">
      <c r="A8873" s="2" t="n">
        <v>3214</v>
      </c>
      <c r="B8873" s="2" t="inlineStr">
        <is>
          <t>شارژر باتری TP4056 سه چیپ با اندروید</t>
        </is>
      </c>
      <c r="C8873" s="2" t="inlineStr">
        <is>
          <t>ماژول شارژ باتری لیتیومی TP4056 با کانکتور Micro-USB</t>
        </is>
      </c>
      <c r="D8873" s="2" t="inlineStr">
        <is>
          <t>عصر الکترونیک</t>
        </is>
      </c>
      <c r="E8873" s="2" t="inlineStr">
        <is>
          <t>★۵ (۲ سال در ترب)</t>
        </is>
      </c>
      <c r="F8873" s="2" t="inlineStr">
        <is>
          <t>ندارد</t>
        </is>
      </c>
      <c r="G8873" s="2" t="inlineStr">
        <is>
          <t>۳۰٫۰۰۰ تومان</t>
        </is>
      </c>
      <c r="H8873" s="2" t="inlineStr">
        <is>
          <t>۱۷ روز پیش</t>
        </is>
      </c>
      <c r="I8873" s="2" t="inlineStr">
        <is>
          <t>https://api.torob.com/v4/product-page/redirect/?source=&amp;uid=&amp;discover_method=&amp;_bt__experiment=&amp;search_id=&amp;suid=&amp;bvid=&amp;session_id=osvrnqhwqwfgpowfpoyxfhndgnxbhflq&amp;device_id=&amp;algorithm=&amp;prk=ad12300a-2bf0-4b01-876a-a7aa30835433&amp;btn=buy&amp;shop_rank=27&amp;user_delivery_city=0&amp;pdp_display=seller_card&amp;view=&amp;app_ver=</t>
        </is>
      </c>
      <c r="J8873" s="2" t="inlineStr">
        <is>
          <t>https://image.torob.com/base/images/bm/FK/bmFK-x7OkbKUo6fj.jpg</t>
        </is>
      </c>
    </row>
    <row r="8874">
      <c r="A8874" s="2" t="n">
        <v>3214</v>
      </c>
      <c r="B8874" s="2" t="inlineStr">
        <is>
          <t>شارژر باتری TP4056 سه چیپ با اندروید</t>
        </is>
      </c>
      <c r="C8874" s="2" t="inlineStr">
        <is>
          <t>ماژول شارژر باتری لیتیومی 1 آمپر TP4056 با ورودی Micro USB</t>
        </is>
      </c>
      <c r="D8874" s="2" t="inlineStr">
        <is>
          <t>سمیر الکترونیک</t>
        </is>
      </c>
      <c r="E8874" s="2" t="inlineStr">
        <is>
          <t>★۵ (۱۰ ماه در ترب)</t>
        </is>
      </c>
      <c r="F8874" s="2" t="inlineStr">
        <is>
          <t>ندارد</t>
        </is>
      </c>
      <c r="G8874" s="2" t="inlineStr">
        <is>
          <t>۳۰٫۰۰۰ تومان</t>
        </is>
      </c>
      <c r="H8874" s="2" t="inlineStr">
        <is>
          <t>۳ ماه و ۲۱ روز پیش</t>
        </is>
      </c>
      <c r="I8874" s="2" t="inlineStr">
        <is>
          <t>https://api.torob.com/v4/product-page/redirect/?source=&amp;uid=&amp;discover_method=&amp;_bt__experiment=&amp;search_id=&amp;suid=&amp;bvid=&amp;session_id=osvrnqhwqwfgpowfpoyxfhndgnxbhflq&amp;device_id=&amp;algorithm=&amp;prk=230f8b05-bc29-4109-8c0d-297c4c2f4cde&amp;btn=buy&amp;shop_rank=28&amp;user_delivery_city=0&amp;pdp_display=seller_card&amp;view=&amp;app_ver=</t>
        </is>
      </c>
      <c r="J8874" s="2" t="inlineStr">
        <is>
          <t>https://image.torob.com/base/images/bm/FK/bmFK-x7OkbKUo6fj.jpg</t>
        </is>
      </c>
    </row>
    <row r="8875">
      <c r="A8875" s="2" t="n">
        <v>3214</v>
      </c>
      <c r="B8875" s="2" t="inlineStr">
        <is>
          <t>شارژر باتری TP4056 سه چیپ با اندروید</t>
        </is>
      </c>
      <c r="C8875" s="2" t="inlineStr">
        <is>
          <t>ماژول شارژ باتری لیتیومی TP4056 با کانکتور Micro-USB و مدار محافظ</t>
        </is>
      </c>
      <c r="D8875" s="2" t="inlineStr">
        <is>
          <t>عصر الکترونیک</t>
        </is>
      </c>
      <c r="E8875" s="2" t="inlineStr">
        <is>
          <t>★۵ (۲ سال در ترب)</t>
        </is>
      </c>
      <c r="F8875" s="2" t="inlineStr">
        <is>
          <t>ندارد</t>
        </is>
      </c>
      <c r="G8875" s="2" t="inlineStr">
        <is>
          <t>۳۱٫۲۰۰ تومان</t>
        </is>
      </c>
      <c r="H8875" s="2" t="inlineStr">
        <is>
          <t>۱۷ روز پیش</t>
        </is>
      </c>
      <c r="I8875" s="2" t="inlineStr">
        <is>
          <t>https://api.torob.com/v4/product-page/redirect/?source=&amp;uid=&amp;discover_method=&amp;_bt__experiment=&amp;search_id=&amp;suid=&amp;bvid=&amp;session_id=osvrnqhwqwfgpowfpoyxfhndgnxbhflq&amp;device_id=&amp;algorithm=&amp;prk=c5605c98-ca01-4893-88e6-374ecd0cfdd4&amp;btn=buy&amp;shop_rank=29&amp;user_delivery_city=0&amp;pdp_display=seller_card&amp;view=&amp;app_ver=</t>
        </is>
      </c>
      <c r="J8875" s="2" t="inlineStr">
        <is>
          <t>https://image.torob.com/base/images/bm/FK/bmFK-x7OkbKUo6fj.jpg</t>
        </is>
      </c>
    </row>
    <row r="8876">
      <c r="A8876" s="2" t="n">
        <v>3214</v>
      </c>
      <c r="B8876" s="2" t="inlineStr">
        <is>
          <t>شارژر باتری TP4056 سه چیپ با اندروید</t>
        </is>
      </c>
      <c r="C8876" s="2" t="inlineStr">
        <is>
          <t>ماژول شارژر باتری لیتیومی تک‌سل TP4056 تک چیپ کانکتور micro USB</t>
        </is>
      </c>
      <c r="D8876" s="2" t="inlineStr">
        <is>
          <t>بروسک</t>
        </is>
      </c>
      <c r="E8876" s="2" t="inlineStr">
        <is>
          <t>★۵ (۲ سال در ترب)</t>
        </is>
      </c>
      <c r="F8876" s="2" t="inlineStr">
        <is>
          <t>دارد</t>
        </is>
      </c>
      <c r="G8876" s="2" t="inlineStr">
        <is>
          <t>۳۱٫۴۱۰ تومان</t>
        </is>
      </c>
      <c r="H8876" s="2" t="inlineStr">
        <is>
          <t>دیروز</t>
        </is>
      </c>
      <c r="I8876" s="2" t="inlineStr">
        <is>
          <t>https://api.torob.com/v4/product-page/redirect/?source=&amp;uid=&amp;discover_method=&amp;_bt__experiment=&amp;search_id=&amp;suid=&amp;bvid=&amp;session_id=osvrnqhwqwfgpowfpoyxfhndgnxbhflq&amp;device_id=&amp;algorithm=&amp;prk=921b4240-cb60-45d7-9212-52e2bca6a2d5&amp;btn=buy&amp;shop_rank=30&amp;user_delivery_city=0&amp;pdp_display=seller_card&amp;view=&amp;app_ver=</t>
        </is>
      </c>
      <c r="J8876" s="2" t="inlineStr">
        <is>
          <t>https://image.torob.com/base/images/bm/FK/bmFK-x7OkbKUo6fj.jpg</t>
        </is>
      </c>
    </row>
    <row r="8877">
      <c r="A8877" s="2" t="n">
        <v>3214</v>
      </c>
      <c r="B8877" s="2" t="inlineStr">
        <is>
          <t>شارژر باتری TP4056 سه چیپ با اندروید</t>
        </is>
      </c>
      <c r="C8877" s="2" t="inlineStr">
        <is>
          <t>شارژر باتری لیتیومی TP4056 سه چیپ با سوکت اندروید</t>
        </is>
      </c>
      <c r="D8877" s="2" t="inlineStr">
        <is>
          <t>جم ترونیک</t>
        </is>
      </c>
      <c r="E8877" s="2" t="inlineStr">
        <is>
          <t>★۵ (۳ سال در ترب)</t>
        </is>
      </c>
      <c r="F8877" s="2" t="inlineStr">
        <is>
          <t>دارد</t>
        </is>
      </c>
      <c r="G8877" s="2" t="inlineStr">
        <is>
          <t>۳۲٫۰۰۰ تومان</t>
        </is>
      </c>
      <c r="H8877" s="2" t="inlineStr">
        <is>
          <t>۴ روز پیش</t>
        </is>
      </c>
      <c r="I8877" s="2" t="inlineStr">
        <is>
          <t>https://api.torob.com/v4/product-page/redirect/?source=&amp;uid=&amp;discover_method=&amp;_bt__experiment=&amp;search_id=&amp;suid=&amp;bvid=&amp;session_id=osvrnqhwqwfgpowfpoyxfhndgnxbhflq&amp;device_id=&amp;algorithm=&amp;prk=3b906451-6d3a-45a7-aa59-d0104e73edc5&amp;btn=buy&amp;shop_rank=31&amp;user_delivery_city=0&amp;pdp_display=seller_card&amp;view=&amp;app_ver=</t>
        </is>
      </c>
      <c r="J8877" s="2" t="inlineStr">
        <is>
          <t>https://image.torob.com/base/images/bm/FK/bmFK-x7OkbKUo6fj.jpg</t>
        </is>
      </c>
    </row>
    <row r="8878">
      <c r="A8878" s="2" t="n">
        <v>3214</v>
      </c>
      <c r="B8878" s="2" t="inlineStr">
        <is>
          <t>شارژر باتری TP4056 سه چیپ با اندروید</t>
        </is>
      </c>
      <c r="C8878" s="2" t="inlineStr">
        <is>
          <t>ماژول شارژر باتری لیتیومی 18650 سه چیپ TP4056</t>
        </is>
      </c>
      <c r="D8878" s="2" t="inlineStr">
        <is>
          <t>ارمغان الکترونیک</t>
        </is>
      </c>
      <c r="E8878" s="2" t="inlineStr">
        <is>
          <t>★۵ (۳ سال در ترب)</t>
        </is>
      </c>
      <c r="F8878" s="2" t="inlineStr">
        <is>
          <t>دارد</t>
        </is>
      </c>
      <c r="G8878" s="2" t="inlineStr">
        <is>
          <t>۳۲٫۰۰۰ تومان</t>
        </is>
      </c>
      <c r="H8878" s="2" t="inlineStr">
        <is>
          <t>۹ روز پیش</t>
        </is>
      </c>
      <c r="I8878" s="2" t="inlineStr">
        <is>
          <t>https://api.torob.com/v4/product-page/redirect/?source=&amp;uid=&amp;discover_method=&amp;_bt__experiment=&amp;search_id=&amp;suid=&amp;bvid=&amp;session_id=osvrnqhwqwfgpowfpoyxfhndgnxbhflq&amp;device_id=&amp;algorithm=&amp;prk=37eb58c2-999d-4e41-8a43-02e348e4f765&amp;btn=buy&amp;shop_rank=32&amp;user_delivery_city=0&amp;pdp_display=seller_card&amp;view=&amp;app_ver=</t>
        </is>
      </c>
      <c r="J8878" s="2" t="inlineStr">
        <is>
          <t>https://image.torob.com/base/images/bm/FK/bmFK-x7OkbKUo6fj.jpg</t>
        </is>
      </c>
    </row>
    <row r="8879">
      <c r="A8879" s="2" t="n">
        <v>3214</v>
      </c>
      <c r="B8879" s="2" t="inlineStr">
        <is>
          <t>شارژر باتری TP4056 سه چیپ با اندروید</t>
        </is>
      </c>
      <c r="C8879" s="2" t="inlineStr">
        <is>
          <t>ماژول شارژر باتری لیتیوم تک چیپ یک آمپر MICRO USB TP4056</t>
        </is>
      </c>
      <c r="D8879" s="2" t="inlineStr">
        <is>
          <t>ایده الکترونیک</t>
        </is>
      </c>
      <c r="E8879" s="2" t="inlineStr">
        <is>
          <t>★۵ (۵ سال در ترب)</t>
        </is>
      </c>
      <c r="F8879" s="2" t="inlineStr">
        <is>
          <t>دارد</t>
        </is>
      </c>
      <c r="G8879" s="2" t="inlineStr">
        <is>
          <t>۳۲٫۳۲۴ تومان</t>
        </is>
      </c>
      <c r="H8879" s="2" t="inlineStr">
        <is>
          <t>دیروز</t>
        </is>
      </c>
      <c r="I8879" s="2" t="inlineStr">
        <is>
          <t>https://api.torob.com/v4/product-page/redirect/?source=&amp;uid=&amp;discover_method=&amp;_bt__experiment=&amp;search_id=&amp;suid=&amp;bvid=&amp;session_id=osvrnqhwqwfgpowfpoyxfhndgnxbhflq&amp;device_id=&amp;algorithm=&amp;prk=7d3a3bdb-d8cf-4022-8b55-ebb331b458ea&amp;btn=buy&amp;shop_rank=33&amp;user_delivery_city=0&amp;pdp_display=seller_card&amp;view=&amp;app_ver=</t>
        </is>
      </c>
      <c r="J8879" s="2" t="inlineStr">
        <is>
          <t>https://image.torob.com/base/images/bm/FK/bmFK-x7OkbKUo6fj.jpg</t>
        </is>
      </c>
    </row>
    <row r="8880">
      <c r="A8880" s="2" t="n">
        <v>3214</v>
      </c>
      <c r="B8880" s="2" t="inlineStr">
        <is>
          <t>شارژر باتری TP4056 سه چیپ با اندروید</t>
        </is>
      </c>
      <c r="C8880" s="2" t="inlineStr">
        <is>
          <t>ماژول شارژ مدل tp 4056</t>
        </is>
      </c>
      <c r="D8880" s="2" t="inlineStr">
        <is>
          <t>وحید کیت</t>
        </is>
      </c>
      <c r="E8880" s="2" t="inlineStr">
        <is>
          <t>★۵ (۱ سال در ترب)</t>
        </is>
      </c>
      <c r="F8880" s="2" t="inlineStr">
        <is>
          <t>ندارد</t>
        </is>
      </c>
      <c r="G8880" s="2" t="inlineStr">
        <is>
          <t>۳۲٫۹۲۰ تومان</t>
        </is>
      </c>
      <c r="H8880" s="2" t="inlineStr">
        <is>
          <t>بیش از ۱ سال پیش</t>
        </is>
      </c>
      <c r="I8880" s="2" t="inlineStr">
        <is>
          <t>https://api.torob.com/v4/product-page/redirect/?source=&amp;uid=&amp;discover_method=&amp;_bt__experiment=&amp;search_id=&amp;suid=&amp;bvid=&amp;session_id=osvrnqhwqwfgpowfpoyxfhndgnxbhflq&amp;device_id=&amp;algorithm=&amp;prk=9e4581d8-3b89-4f09-a2e7-4b7042e10bf4&amp;btn=buy&amp;shop_rank=34&amp;user_delivery_city=0&amp;pdp_display=seller_card&amp;view=&amp;app_ver=</t>
        </is>
      </c>
      <c r="J8880" s="2" t="inlineStr">
        <is>
          <t>https://image.torob.com/base/images/bm/FK/bmFK-x7OkbKUo6fj.jpg</t>
        </is>
      </c>
    </row>
    <row r="8881">
      <c r="A8881" s="2" t="n">
        <v>3214</v>
      </c>
      <c r="B8881" s="2" t="inlineStr">
        <is>
          <t>شارژر باتری TP4056 سه چیپ با اندروید</t>
        </is>
      </c>
      <c r="C8881" s="2" t="inlineStr">
        <is>
          <t>ماژول شارژ 5V 1A میکرو USB باتری های لیتیومی به همراه محافظ TP4056 کد(1111)</t>
        </is>
      </c>
      <c r="D8881" s="2" t="inlineStr">
        <is>
          <t>ماهان میکرو</t>
        </is>
      </c>
      <c r="E8881" s="2" t="inlineStr">
        <is>
          <t>★۵ (۱ سال در ترب)</t>
        </is>
      </c>
      <c r="F8881" s="2" t="inlineStr">
        <is>
          <t>ندارد</t>
        </is>
      </c>
      <c r="G8881" s="2" t="inlineStr">
        <is>
          <t>۳۳٫۰۰۰ تومان</t>
        </is>
      </c>
      <c r="H8881" s="2" t="inlineStr">
        <is>
          <t>۵ روز پیش</t>
        </is>
      </c>
      <c r="I8881" s="2" t="inlineStr">
        <is>
          <t>https://api.torob.com/v4/product-page/redirect/?source=&amp;uid=&amp;discover_method=&amp;_bt__experiment=&amp;search_id=&amp;suid=&amp;bvid=&amp;session_id=osvrnqhwqwfgpowfpoyxfhndgnxbhflq&amp;device_id=&amp;algorithm=&amp;prk=adfa72c1-01ac-4e56-888b-679a9f536bca&amp;btn=buy&amp;shop_rank=35&amp;user_delivery_city=0&amp;pdp_display=seller_card&amp;view=&amp;app_ver=</t>
        </is>
      </c>
      <c r="J8881" s="2" t="inlineStr">
        <is>
          <t>https://image.torob.com/base/images/bm/FK/bmFK-x7OkbKUo6fj.jpg</t>
        </is>
      </c>
    </row>
    <row r="8882">
      <c r="A8882" s="2" t="n">
        <v>3214</v>
      </c>
      <c r="B8882" s="2" t="inlineStr">
        <is>
          <t>شارژر باتری TP4056 سه چیپ با اندروید</t>
        </is>
      </c>
      <c r="C8882" s="2" t="inlineStr">
        <is>
          <t>ماژول شارژر باطری لیتیومی Micro USB سه چیپ محافظ دار</t>
        </is>
      </c>
      <c r="D8882" s="2" t="inlineStr">
        <is>
          <t>جام جم الکترونیک</t>
        </is>
      </c>
      <c r="E8882" s="2" t="inlineStr">
        <is>
          <t>★۵ (۲ سال در ترب)</t>
        </is>
      </c>
      <c r="F8882" s="2" t="inlineStr">
        <is>
          <t>ندارد</t>
        </is>
      </c>
      <c r="G8882" s="2" t="inlineStr">
        <is>
          <t>۳۳٫۵۰۰ تومان</t>
        </is>
      </c>
      <c r="H8882" s="2" t="inlineStr">
        <is>
          <t>دیروز</t>
        </is>
      </c>
      <c r="I8882" s="2" t="inlineStr">
        <is>
          <t>https://api.torob.com/v4/product-page/redirect/?source=&amp;uid=&amp;discover_method=&amp;_bt__experiment=&amp;search_id=&amp;suid=&amp;bvid=&amp;session_id=osvrnqhwqwfgpowfpoyxfhndgnxbhflq&amp;device_id=&amp;algorithm=&amp;prk=9db00e95-509e-4237-b502-38a296d6c4b0&amp;btn=buy&amp;shop_rank=36&amp;user_delivery_city=0&amp;pdp_display=seller_card&amp;view=&amp;app_ver=</t>
        </is>
      </c>
      <c r="J8882" s="2" t="inlineStr">
        <is>
          <t>https://image.torob.com/base/images/bm/FK/bmFK-x7OkbKUo6fj.jpg</t>
        </is>
      </c>
    </row>
    <row r="8883">
      <c r="A8883" s="2" t="n">
        <v>3214</v>
      </c>
      <c r="B8883" s="2" t="inlineStr">
        <is>
          <t>شارژر باتری TP4056 سه چیپ با اندروید</t>
        </is>
      </c>
      <c r="C8883" s="2" t="inlineStr">
        <is>
          <t>ماژول شارژر باتری لیتیومی 1 آمپر TP4056 دارای محافظ با ورودی Micro USB</t>
        </is>
      </c>
      <c r="D8883" s="2" t="inlineStr">
        <is>
          <t>الکترونیک ECA</t>
        </is>
      </c>
      <c r="E8883" s="2" t="inlineStr">
        <is>
          <t>★۵ (۳ سال در ترب)</t>
        </is>
      </c>
      <c r="F8883" s="2" t="inlineStr">
        <is>
          <t>دارد</t>
        </is>
      </c>
      <c r="G8883" s="2" t="inlineStr">
        <is>
          <t>۳۳٫۸۰۰ تومان</t>
        </is>
      </c>
      <c r="H8883" s="2" t="inlineStr">
        <is>
          <t>۸ روز پیش</t>
        </is>
      </c>
      <c r="I8883" s="2" t="inlineStr">
        <is>
          <t>https://api.torob.com/v4/product-page/redirect/?source=&amp;uid=&amp;discover_method=&amp;_bt__experiment=&amp;search_id=&amp;suid=&amp;bvid=&amp;session_id=osvrnqhwqwfgpowfpoyxfhndgnxbhflq&amp;device_id=&amp;algorithm=&amp;prk=6332c256-fed8-4f95-b87d-8778f881734d&amp;btn=buy&amp;shop_rank=37&amp;user_delivery_city=0&amp;pdp_display=seller_card&amp;view=&amp;app_ver=</t>
        </is>
      </c>
      <c r="J8883" s="2" t="inlineStr">
        <is>
          <t>https://image.torob.com/base/images/bm/FK/bmFK-x7OkbKUo6fj.jpg</t>
        </is>
      </c>
    </row>
    <row r="8884">
      <c r="A8884" s="2" t="n">
        <v>3214</v>
      </c>
      <c r="B8884" s="2" t="inlineStr">
        <is>
          <t>شارژر باتری TP4056 سه چیپ با اندروید</t>
        </is>
      </c>
      <c r="C8884" s="2" t="inlineStr">
        <is>
          <t>ماژول شارژر باتری لیتیوم (سه چیپ: دارای محافظ تخلیه باتری) یک آمپر PLUS TP4056</t>
        </is>
      </c>
      <c r="D8884" s="2" t="inlineStr">
        <is>
          <t>ایده الکترونیک</t>
        </is>
      </c>
      <c r="E8884" s="2" t="inlineStr">
        <is>
          <t>★۵ (۵ سال در ترب)</t>
        </is>
      </c>
      <c r="F8884" s="2" t="inlineStr">
        <is>
          <t>دارد</t>
        </is>
      </c>
      <c r="G8884" s="2" t="inlineStr">
        <is>
          <t>۳۴٫۴۰۵ تومان</t>
        </is>
      </c>
      <c r="H8884" s="2" t="inlineStr">
        <is>
          <t>دیروز</t>
        </is>
      </c>
      <c r="I8884" s="2" t="inlineStr">
        <is>
          <t>https://api.torob.com/v4/product-page/redirect/?source=&amp;uid=&amp;discover_method=&amp;_bt__experiment=&amp;search_id=&amp;suid=&amp;bvid=&amp;session_id=osvrnqhwqwfgpowfpoyxfhndgnxbhflq&amp;device_id=&amp;algorithm=&amp;prk=0d907a0d-cd20-4329-b2c4-d27ef84b7b57&amp;btn=buy&amp;shop_rank=38&amp;user_delivery_city=0&amp;pdp_display=seller_card&amp;view=&amp;app_ver=</t>
        </is>
      </c>
      <c r="J8884" s="2" t="inlineStr">
        <is>
          <t>https://image.torob.com/base/images/bm/FK/bmFK-x7OkbKUo6fj.jpg</t>
        </is>
      </c>
    </row>
    <row r="8885">
      <c r="A8885" s="2" t="n">
        <v>3214</v>
      </c>
      <c r="B8885" s="2" t="inlineStr">
        <is>
          <t>شارژر باتری TP4056 سه چیپ با اندروید</t>
        </is>
      </c>
      <c r="C8885" s="2" t="inlineStr">
        <is>
          <t>ماژول شارژر باتری لیتیومی مدلTP4056</t>
        </is>
      </c>
      <c r="D8885" s="2" t="inlineStr">
        <is>
          <t>مو الکترونیک</t>
        </is>
      </c>
      <c r="E8885" s="2" t="inlineStr">
        <is>
          <t>★۵ (۴ ماه در ترب)</t>
        </is>
      </c>
      <c r="F8885" s="2" t="inlineStr">
        <is>
          <t>ندارد</t>
        </is>
      </c>
      <c r="G8885" s="2" t="inlineStr">
        <is>
          <t>۳۴٫۵۰۰ تومان</t>
        </is>
      </c>
      <c r="H8885" s="2" t="inlineStr">
        <is>
          <t>۱۰ روز پیش</t>
        </is>
      </c>
      <c r="I8885" s="2" t="inlineStr">
        <is>
          <t>https://api.torob.com/v4/product-page/redirect/?source=&amp;uid=&amp;discover_method=&amp;_bt__experiment=&amp;search_id=&amp;suid=&amp;bvid=&amp;session_id=osvrnqhwqwfgpowfpoyxfhndgnxbhflq&amp;device_id=&amp;algorithm=&amp;prk=132cf369-e05c-4642-8320-989a4d2c153b&amp;btn=buy&amp;shop_rank=39&amp;user_delivery_city=0&amp;pdp_display=seller_card&amp;view=&amp;app_ver=</t>
        </is>
      </c>
      <c r="J8885" s="2" t="inlineStr">
        <is>
          <t>https://image.torob.com/base/images/bm/FK/bmFK-x7OkbKUo6fj.jpg</t>
        </is>
      </c>
    </row>
    <row r="8886">
      <c r="A8886" s="2" t="n">
        <v>3214</v>
      </c>
      <c r="B8886" s="2" t="inlineStr">
        <is>
          <t>شارژر باتری TP4056 سه چیپ با اندروید</t>
        </is>
      </c>
      <c r="C8886" s="2" t="inlineStr">
        <is>
          <t>ماژول شارژر باتری لیتیومی TP4056 یک آمپر Mini USB</t>
        </is>
      </c>
      <c r="D8886" s="2" t="inlineStr">
        <is>
          <t>صنعت بازار</t>
        </is>
      </c>
      <c r="E8886" s="2" t="inlineStr">
        <is>
          <t>★۵ (۴ سال در ترب)</t>
        </is>
      </c>
      <c r="F8886" s="2" t="inlineStr">
        <is>
          <t>ندارد</t>
        </is>
      </c>
      <c r="G8886" s="2" t="inlineStr">
        <is>
          <t>۳۴٫۶۰۰ تومان</t>
        </is>
      </c>
      <c r="H8886" s="2" t="inlineStr">
        <is>
          <t>۳ روز پیش</t>
        </is>
      </c>
      <c r="I8886" s="2" t="inlineStr">
        <is>
          <t>https://api.torob.com/v4/product-page/redirect/?source=&amp;uid=&amp;discover_method=&amp;_bt__experiment=&amp;search_id=&amp;suid=&amp;bvid=&amp;session_id=osvrnqhwqwfgpowfpoyxfhndgnxbhflq&amp;device_id=&amp;algorithm=&amp;prk=d2863ca9-1e10-4642-9679-38a32ec5daee&amp;btn=buy&amp;shop_rank=40&amp;user_delivery_city=0&amp;pdp_display=seller_card&amp;view=&amp;app_ver=</t>
        </is>
      </c>
      <c r="J8886" s="2" t="inlineStr">
        <is>
          <t>https://image.torob.com/base/images/bm/FK/bmFK-x7OkbKUo6fj.jpg</t>
        </is>
      </c>
    </row>
    <row r="8887">
      <c r="A8887" s="2" t="n">
        <v>3214</v>
      </c>
      <c r="B8887" s="2" t="inlineStr">
        <is>
          <t>شارژر باتری TP4056 سه چیپ با اندروید</t>
        </is>
      </c>
      <c r="C8887" s="2" t="inlineStr">
        <is>
          <t>شارژر Micro USB باتری های لیتیومی TP4056 سه چیپ به همراه محافظ</t>
        </is>
      </c>
      <c r="D8887" s="2" t="inlineStr">
        <is>
          <t>80 وات</t>
        </is>
      </c>
      <c r="E8887" s="2" t="inlineStr">
        <is>
          <t>★۵ (۳ سال در ترب)</t>
        </is>
      </c>
      <c r="F8887" s="2" t="inlineStr">
        <is>
          <t>ندارد</t>
        </is>
      </c>
      <c r="G8887" s="2" t="inlineStr">
        <is>
          <t>۳۴٫۷۱۰ تومان</t>
        </is>
      </c>
      <c r="H8887" s="2" t="inlineStr">
        <is>
          <t>۱۱ روز پیش</t>
        </is>
      </c>
      <c r="I8887" s="2" t="inlineStr">
        <is>
          <t>https://api.torob.com/v4/product-page/redirect/?source=&amp;uid=&amp;discover_method=&amp;_bt__experiment=&amp;search_id=&amp;suid=&amp;bvid=&amp;session_id=osvrnqhwqwfgpowfpoyxfhndgnxbhflq&amp;device_id=&amp;algorithm=&amp;prk=f3093436-8127-4203-97b2-42795884e266&amp;btn=buy&amp;shop_rank=41&amp;user_delivery_city=0&amp;pdp_display=seller_card&amp;view=&amp;app_ver=</t>
        </is>
      </c>
      <c r="J8887" s="2" t="inlineStr">
        <is>
          <t>https://image.torob.com/base/images/bm/FK/bmFK-x7OkbKUo6fj.jpg</t>
        </is>
      </c>
    </row>
    <row r="8888">
      <c r="A8888" s="2" t="n">
        <v>3214</v>
      </c>
      <c r="B8888" s="2" t="inlineStr">
        <is>
          <t>شارژر باتری TP4056 سه چیپ با اندروید</t>
        </is>
      </c>
      <c r="C8888" s="2" t="inlineStr">
        <is>
          <t>ماژول شارژر باطری لیتیوم سه چیپ +TP4056</t>
        </is>
      </c>
      <c r="D8888" s="2" t="inlineStr">
        <is>
          <t>ساعی الکترونیک</t>
        </is>
      </c>
      <c r="E8888" s="2" t="inlineStr">
        <is>
          <t>★۵ (۱ سال در ترب)</t>
        </is>
      </c>
      <c r="F8888" s="2" t="inlineStr">
        <is>
          <t>ندارد</t>
        </is>
      </c>
      <c r="G8888" s="2" t="inlineStr">
        <is>
          <t>۳۴٫۸۰۰ تومان</t>
        </is>
      </c>
      <c r="H8888" s="2" t="inlineStr">
        <is>
          <t>دیروز</t>
        </is>
      </c>
      <c r="I8888" s="2" t="inlineStr">
        <is>
          <t>https://api.torob.com/v4/product-page/redirect/?source=&amp;uid=&amp;discover_method=&amp;_bt__experiment=&amp;search_id=&amp;suid=&amp;bvid=&amp;session_id=osvrnqhwqwfgpowfpoyxfhndgnxbhflq&amp;device_id=&amp;algorithm=&amp;prk=d0bd813d-33e2-4a48-864d-8c973c763fb4&amp;btn=buy&amp;shop_rank=42&amp;user_delivery_city=0&amp;pdp_display=seller_card&amp;view=&amp;app_ver=</t>
        </is>
      </c>
      <c r="J8888" s="2" t="inlineStr">
        <is>
          <t>https://image.torob.com/base/images/bm/FK/bmFK-x7OkbKUo6fj.jpg</t>
        </is>
      </c>
    </row>
    <row r="8889">
      <c r="A8889" s="2" t="n">
        <v>3214</v>
      </c>
      <c r="B8889" s="2" t="inlineStr">
        <is>
          <t>شارژر باتری TP4056 سه چیپ با اندروید</t>
        </is>
      </c>
      <c r="C8889" s="2" t="inlineStr">
        <is>
          <t>شارژر Micro USB باتری های لیتیومی</t>
        </is>
      </c>
      <c r="D8889" s="2" t="inlineStr">
        <is>
          <t>بنیان الکترونیک</t>
        </is>
      </c>
      <c r="E8889" s="2" t="inlineStr">
        <is>
          <t>★۵ (۴ سال در ترب)</t>
        </is>
      </c>
      <c r="F8889" s="2" t="inlineStr">
        <is>
          <t>ندارد</t>
        </is>
      </c>
      <c r="G8889" s="2" t="inlineStr">
        <is>
          <t>۳۴٫۹۲۰ تومان</t>
        </is>
      </c>
      <c r="H8889" s="2" t="inlineStr">
        <is>
          <t>۷ روز پیش</t>
        </is>
      </c>
      <c r="I8889" s="2" t="inlineStr">
        <is>
          <t>https://api.torob.com/v4/product-page/redirect/?source=&amp;uid=&amp;discover_method=&amp;_bt__experiment=&amp;search_id=&amp;suid=&amp;bvid=&amp;session_id=osvrnqhwqwfgpowfpoyxfhndgnxbhflq&amp;device_id=&amp;algorithm=&amp;prk=1b4035ac-52b5-4ebe-a0ef-c4968f7d726f&amp;btn=buy&amp;shop_rank=43&amp;user_delivery_city=0&amp;pdp_display=seller_card&amp;view=&amp;app_ver=</t>
        </is>
      </c>
      <c r="J8889" s="2" t="inlineStr">
        <is>
          <t>https://image.torob.com/base/images/bm/FK/bmFK-x7OkbKUo6fj.jpg</t>
        </is>
      </c>
    </row>
    <row r="8890">
      <c r="A8890" s="2" t="n">
        <v>3214</v>
      </c>
      <c r="B8890" s="2" t="inlineStr">
        <is>
          <t>شارژر باتری TP4056 سه چیپ با اندروید</t>
        </is>
      </c>
      <c r="C8890" s="2" t="inlineStr">
        <is>
          <t>ماژول شارژر باتری مدل TP-4056</t>
        </is>
      </c>
      <c r="D8890" s="2" t="inlineStr">
        <is>
          <t>تجهیزات قربانی</t>
        </is>
      </c>
      <c r="E8890" s="2" t="inlineStr">
        <is>
          <t>★۴.۹ (۲ سال در ترب)</t>
        </is>
      </c>
      <c r="F8890" s="2" t="inlineStr">
        <is>
          <t>ندارد</t>
        </is>
      </c>
      <c r="G8890" s="2" t="inlineStr">
        <is>
          <t>۳۴٫۹۸۰ تومان</t>
        </is>
      </c>
      <c r="H8890" s="2" t="inlineStr">
        <is>
          <t>۱۲ روز پیش</t>
        </is>
      </c>
      <c r="I8890" s="2" t="inlineStr">
        <is>
          <t>https://api.torob.com/v4/product-page/redirect/?source=&amp;uid=&amp;discover_method=&amp;_bt__experiment=&amp;search_id=&amp;suid=&amp;bvid=&amp;session_id=osvrnqhwqwfgpowfpoyxfhndgnxbhflq&amp;device_id=&amp;algorithm=&amp;prk=4d1a1268-b4d3-47a7-aca0-64a1f4d0bc91&amp;btn=buy&amp;shop_rank=44&amp;user_delivery_city=0&amp;pdp_display=seller_card&amp;view=&amp;app_ver=</t>
        </is>
      </c>
      <c r="J8890" s="2" t="inlineStr">
        <is>
          <t>https://image.torob.com/base/images/bm/FK/bmFK-x7OkbKUo6fj.jpg</t>
        </is>
      </c>
    </row>
    <row r="8891">
      <c r="A8891" s="2" t="n">
        <v>3214</v>
      </c>
      <c r="B8891" s="2" t="inlineStr">
        <is>
          <t>شارژر باتری TP4056 سه چیپ با اندروید</t>
        </is>
      </c>
      <c r="C8891" s="2" t="inlineStr">
        <is>
          <t>شارژر Micro USB باتری های لیتیومی</t>
        </is>
      </c>
      <c r="D8891" s="2" t="inlineStr">
        <is>
          <t>میکروپردازش</t>
        </is>
      </c>
      <c r="E8891" s="2" t="inlineStr">
        <is>
          <t>★۵ (۴ سال در ترب)</t>
        </is>
      </c>
      <c r="F8891" s="2" t="inlineStr">
        <is>
          <t>ندارد</t>
        </is>
      </c>
      <c r="G8891" s="2" t="inlineStr">
        <is>
          <t>۳۵٫۰۰۰ تومان</t>
        </is>
      </c>
      <c r="H8891" s="2" t="inlineStr">
        <is>
          <t>۴ ماه پیش</t>
        </is>
      </c>
      <c r="I8891" s="2" t="inlineStr">
        <is>
          <t>https://api.torob.com/v4/product-page/redirect/?source=&amp;uid=&amp;discover_method=&amp;_bt__experiment=&amp;search_id=&amp;suid=&amp;bvid=&amp;session_id=osvrnqhwqwfgpowfpoyxfhndgnxbhflq&amp;device_id=&amp;algorithm=&amp;prk=68bd9c72-6aca-45da-a872-da30fc7e9595&amp;btn=buy&amp;shop_rank=45&amp;user_delivery_city=0&amp;pdp_display=seller_card&amp;view=&amp;app_ver=</t>
        </is>
      </c>
      <c r="J8891" s="2" t="inlineStr">
        <is>
          <t>https://image.torob.com/base/images/bm/FK/bmFK-x7OkbKUo6fj.jpg</t>
        </is>
      </c>
    </row>
    <row r="8892">
      <c r="A8892" s="2" t="n">
        <v>3214</v>
      </c>
      <c r="B8892" s="2" t="inlineStr">
        <is>
          <t>شارژر باتری TP4056 سه چیپ با اندروید</t>
        </is>
      </c>
      <c r="C8892" s="2" t="inlineStr">
        <is>
          <t>ماژول شارژر باتری لیتیومی 1 آمپر TP4056 دارای محافظ با ورودی Micro USB</t>
        </is>
      </c>
      <c r="D8892" s="2" t="inlineStr">
        <is>
          <t>سمیر الکترونیک</t>
        </is>
      </c>
      <c r="E8892" s="2" t="inlineStr">
        <is>
          <t>★۵ (۱۰ ماه در ترب)</t>
        </is>
      </c>
      <c r="F8892" s="2" t="inlineStr">
        <is>
          <t>ندارد</t>
        </is>
      </c>
      <c r="G8892" s="2" t="inlineStr">
        <is>
          <t>۳۵٫۰۰۰ تومان</t>
        </is>
      </c>
      <c r="H8892" s="2" t="inlineStr">
        <is>
          <t>۲ ماه و ۱۷ روز پیش</t>
        </is>
      </c>
      <c r="I8892" s="2" t="inlineStr">
        <is>
          <t>https://api.torob.com/v4/product-page/redirect/?source=&amp;uid=&amp;discover_method=&amp;_bt__experiment=&amp;search_id=&amp;suid=&amp;bvid=&amp;session_id=osvrnqhwqwfgpowfpoyxfhndgnxbhflq&amp;device_id=&amp;algorithm=&amp;prk=6013c915-fcd9-4276-95fb-28cbb20f6a52&amp;btn=buy&amp;shop_rank=46&amp;user_delivery_city=0&amp;pdp_display=seller_card&amp;view=&amp;app_ver=</t>
        </is>
      </c>
      <c r="J8892" s="2" t="inlineStr">
        <is>
          <t>https://image.torob.com/base/images/bm/FK/bmFK-x7OkbKUo6fj.jpg</t>
        </is>
      </c>
    </row>
    <row r="8893">
      <c r="A8893" s="2" t="n">
        <v>3214</v>
      </c>
      <c r="B8893" s="2" t="inlineStr">
        <is>
          <t>شارژر باتری TP4056 سه چیپ با اندروید</t>
        </is>
      </c>
      <c r="C8893" s="2" t="inlineStr">
        <is>
          <t>شارژر 5V 1A میکرو USB باتری های لیتیومی به همراه محافظ</t>
        </is>
      </c>
      <c r="D8893" s="2" t="inlineStr">
        <is>
          <t>ارکید استور</t>
        </is>
      </c>
      <c r="E8893" s="2" t="inlineStr">
        <is>
          <t>★۵ (۴ سال در ترب)</t>
        </is>
      </c>
      <c r="F8893" s="2" t="inlineStr">
        <is>
          <t>ندارد</t>
        </is>
      </c>
      <c r="G8893" s="2" t="inlineStr">
        <is>
          <t>۳۵٫۰۹۰ تومان</t>
        </is>
      </c>
      <c r="H8893" s="2" t="inlineStr">
        <is>
          <t>۸ روز پیش</t>
        </is>
      </c>
      <c r="I8893" s="2" t="inlineStr">
        <is>
          <t>https://api.torob.com/v4/product-page/redirect/?source=&amp;uid=&amp;discover_method=&amp;_bt__experiment=&amp;search_id=&amp;suid=&amp;bvid=&amp;session_id=osvrnqhwqwfgpowfpoyxfhndgnxbhflq&amp;device_id=&amp;algorithm=&amp;prk=cce1556d-9990-4d84-9840-d97b48458bed&amp;btn=buy&amp;shop_rank=47&amp;user_delivery_city=0&amp;pdp_display=seller_card&amp;view=&amp;app_ver=</t>
        </is>
      </c>
      <c r="J8893" s="2" t="inlineStr">
        <is>
          <t>https://image.torob.com/base/images/bm/FK/bmFK-x7OkbKUo6fj.jpg</t>
        </is>
      </c>
    </row>
    <row r="8894">
      <c r="A8894" s="2" t="n">
        <v>3214</v>
      </c>
      <c r="B8894" s="2" t="inlineStr">
        <is>
          <t>شارژر باتری TP4056 سه چیپ با اندروید</t>
        </is>
      </c>
      <c r="C8894" s="2" t="inlineStr">
        <is>
          <t>ماژول شارژ باتری لیتیومی 1 آمپر TC4056/TP4056 با پورت Micro USB</t>
        </is>
      </c>
      <c r="D8894" s="2" t="inlineStr">
        <is>
          <t>ایکانو</t>
        </is>
      </c>
      <c r="E8894" s="2" t="inlineStr">
        <is>
          <t>★۵ (۹ ماه در ترب)</t>
        </is>
      </c>
      <c r="F8894" s="2" t="inlineStr">
        <is>
          <t>ندارد</t>
        </is>
      </c>
      <c r="G8894" s="2" t="inlineStr">
        <is>
          <t>۳۵٫۱۰۰ تومان</t>
        </is>
      </c>
      <c r="H8894" s="2" t="inlineStr">
        <is>
          <t>۴ روز پیش</t>
        </is>
      </c>
      <c r="I8894" s="2" t="inlineStr">
        <is>
          <t>https://api.torob.com/v4/product-page/redirect/?source=&amp;uid=&amp;discover_method=&amp;_bt__experiment=&amp;search_id=&amp;suid=&amp;bvid=&amp;session_id=osvrnqhwqwfgpowfpoyxfhndgnxbhflq&amp;device_id=&amp;algorithm=&amp;prk=22dc72e9-3671-4c9d-8f25-dee3ed6afd5e&amp;btn=buy&amp;shop_rank=48&amp;user_delivery_city=0&amp;pdp_display=seller_card&amp;view=&amp;app_ver=</t>
        </is>
      </c>
      <c r="J8894" s="2" t="inlineStr">
        <is>
          <t>https://image.torob.com/base/images/bm/FK/bmFK-x7OkbKUo6fj.jpg</t>
        </is>
      </c>
    </row>
    <row r="8895">
      <c r="A8895" s="2" t="n">
        <v>3214</v>
      </c>
      <c r="B8895" s="2" t="inlineStr">
        <is>
          <t>شارژر باتری TP4056 سه چیپ با اندروید</t>
        </is>
      </c>
      <c r="C8895" s="2" t="inlineStr">
        <is>
          <t>شارژر Micro USB باتری های لیتیومی</t>
        </is>
      </c>
      <c r="D8895" s="2" t="inlineStr">
        <is>
          <t>80 وات</t>
        </is>
      </c>
      <c r="E8895" s="2" t="inlineStr">
        <is>
          <t>★۵ (۳ سال در ترب)</t>
        </is>
      </c>
      <c r="F8895" s="2" t="inlineStr">
        <is>
          <t>ندارد</t>
        </is>
      </c>
      <c r="G8895" s="2" t="inlineStr">
        <is>
          <t>۳۵٫۲۹۰ تومان</t>
        </is>
      </c>
      <c r="H8895" s="2" t="inlineStr">
        <is>
          <t>۱۱ روز پیش</t>
        </is>
      </c>
      <c r="I8895" s="2" t="inlineStr">
        <is>
          <t>https://api.torob.com/v4/product-page/redirect/?source=&amp;uid=&amp;discover_method=&amp;_bt__experiment=&amp;search_id=&amp;suid=&amp;bvid=&amp;session_id=osvrnqhwqwfgpowfpoyxfhndgnxbhflq&amp;device_id=&amp;algorithm=&amp;prk=d842d8d5-6e21-49f0-a927-45b050d5f712&amp;btn=buy&amp;shop_rank=49&amp;user_delivery_city=0&amp;pdp_display=seller_card&amp;view=&amp;app_ver=</t>
        </is>
      </c>
      <c r="J8895" s="2" t="inlineStr">
        <is>
          <t>https://image.torob.com/base/images/bm/FK/bmFK-x7OkbKUo6fj.jpg</t>
        </is>
      </c>
    </row>
    <row r="8896">
      <c r="A8896" s="2" t="n">
        <v>3214</v>
      </c>
      <c r="B8896" s="2" t="inlineStr">
        <is>
          <t>شارژر باتری TP4056 سه چیپ با اندروید</t>
        </is>
      </c>
      <c r="C8896" s="2" t="inlineStr">
        <is>
          <t>ماژول شارژر باتری لیتیومی TP4056 Micro Usb 1A همراه با مدار حفاظت</t>
        </is>
      </c>
      <c r="D8896" s="2" t="inlineStr">
        <is>
          <t>شهرآیفون</t>
        </is>
      </c>
      <c r="E8896" s="2" t="inlineStr">
        <is>
          <t>★۵ (۲ سال در ترب)</t>
        </is>
      </c>
      <c r="F8896" s="2" t="inlineStr">
        <is>
          <t>دارد</t>
        </is>
      </c>
      <c r="G8896" s="2" t="inlineStr">
        <is>
          <t>۳۵٫۵۰۰ تومان</t>
        </is>
      </c>
      <c r="H8896" s="2" t="inlineStr">
        <is>
          <t>۲ روز پیش</t>
        </is>
      </c>
      <c r="I8896" s="2" t="inlineStr">
        <is>
          <t>https://api.torob.com/v4/product-page/redirect/?source=&amp;uid=&amp;discover_method=&amp;_bt__experiment=&amp;search_id=&amp;suid=&amp;bvid=&amp;session_id=osvrnqhwqwfgpowfpoyxfhndgnxbhflq&amp;device_id=&amp;algorithm=&amp;prk=3ded072b-cb41-4b07-a93a-30d454935420&amp;btn=buy&amp;shop_rank=50&amp;user_delivery_city=0&amp;pdp_display=seller_card&amp;view=&amp;app_ver=</t>
        </is>
      </c>
      <c r="J8896" s="2" t="inlineStr">
        <is>
          <t>https://image.torob.com/base/images/bm/FK/bmFK-x7OkbKUo6fj.jpg</t>
        </is>
      </c>
    </row>
    <row r="8897">
      <c r="A8897" s="2" t="n">
        <v>3214</v>
      </c>
      <c r="B8897" s="2" t="inlineStr">
        <is>
          <t>شارژر باتری TP4056 سه چیپ با اندروید</t>
        </is>
      </c>
      <c r="C8897" s="2" t="inlineStr">
        <is>
          <t>ماژول TP4056 شارژر باتری های لیتیومی ۱A با رابط Micro USB</t>
        </is>
      </c>
      <c r="D8897" s="2" t="inlineStr">
        <is>
          <t>آوا الکترونیک</t>
        </is>
      </c>
      <c r="E8897" s="2" t="inlineStr">
        <is>
          <t>★۵ (۴ سال در ترب)</t>
        </is>
      </c>
      <c r="F8897" s="2" t="inlineStr">
        <is>
          <t>دارد</t>
        </is>
      </c>
      <c r="G8897" s="2" t="inlineStr">
        <is>
          <t>۳۵٫۵۰۰ تومان</t>
        </is>
      </c>
      <c r="H8897" s="2" t="inlineStr">
        <is>
          <t>۳ روز پیش</t>
        </is>
      </c>
      <c r="I8897" s="2" t="inlineStr">
        <is>
          <t>https://api.torob.com/v4/product-page/redirect/?source=&amp;uid=&amp;discover_method=&amp;_bt__experiment=&amp;search_id=&amp;suid=&amp;bvid=&amp;session_id=osvrnqhwqwfgpowfpoyxfhndgnxbhflq&amp;device_id=&amp;algorithm=&amp;prk=9b8ba77e-dd76-4df7-923a-6f55c28622b0&amp;btn=buy&amp;shop_rank=51&amp;user_delivery_city=0&amp;pdp_display=seller_card&amp;view=&amp;app_ver=</t>
        </is>
      </c>
      <c r="J8897" s="2" t="inlineStr">
        <is>
          <t>https://image.torob.com/base/images/bm/FK/bmFK-x7OkbKUo6fj.jpg</t>
        </is>
      </c>
    </row>
    <row r="8898">
      <c r="A8898" s="2" t="n">
        <v>3214</v>
      </c>
      <c r="B8898" s="2" t="inlineStr">
        <is>
          <t>شارژر باتری TP4056 سه چیپ با اندروید</t>
        </is>
      </c>
      <c r="C8898" s="2" t="inlineStr">
        <is>
          <t>ماژول شارژر باتری لیتیومی TP4056</t>
        </is>
      </c>
      <c r="D8898" s="2" t="inlineStr">
        <is>
          <t>جوان الکترونیک قم</t>
        </is>
      </c>
      <c r="E8898" s="2" t="inlineStr">
        <is>
          <t>★۴.۷ (۲ سال در ترب)</t>
        </is>
      </c>
      <c r="F8898" s="2" t="inlineStr">
        <is>
          <t>ندارد</t>
        </is>
      </c>
      <c r="G8898" s="2" t="inlineStr">
        <is>
          <t>۳۵٫۸۰۹ تومان</t>
        </is>
      </c>
      <c r="H8898" s="2" t="inlineStr">
        <is>
          <t>دیروز</t>
        </is>
      </c>
      <c r="I8898" s="2" t="inlineStr">
        <is>
          <t>https://api.torob.com/v4/product-page/redirect/?source=&amp;uid=&amp;discover_method=&amp;_bt__experiment=&amp;search_id=&amp;suid=&amp;bvid=&amp;session_id=osvrnqhwqwfgpowfpoyxfhndgnxbhflq&amp;device_id=&amp;algorithm=&amp;prk=2798ca15-bd25-474d-bcac-0785ef08ba6e&amp;btn=buy&amp;shop_rank=52&amp;user_delivery_city=0&amp;pdp_display=seller_card&amp;view=&amp;app_ver=</t>
        </is>
      </c>
      <c r="J8898" s="2" t="inlineStr">
        <is>
          <t>https://image.torob.com/base/images/bm/FK/bmFK-x7OkbKUo6fj.jpg</t>
        </is>
      </c>
    </row>
    <row r="8899">
      <c r="A8899" s="2" t="n">
        <v>3214</v>
      </c>
      <c r="B8899" s="2" t="inlineStr">
        <is>
          <t>شارژر باتری TP4056 سه چیپ با اندروید</t>
        </is>
      </c>
      <c r="C8899" s="2" t="inlineStr">
        <is>
          <t>ماژول شارژر micro USB باتری لیتیومی (TC4056)+ محافظ</t>
        </is>
      </c>
      <c r="D8899" s="2" t="inlineStr">
        <is>
          <t>مارکت الکترونیک</t>
        </is>
      </c>
      <c r="E8899" s="2" t="inlineStr">
        <is>
          <t>★۵ (۱ سال در ترب)</t>
        </is>
      </c>
      <c r="F8899" s="2" t="inlineStr">
        <is>
          <t>ندارد</t>
        </is>
      </c>
      <c r="G8899" s="2" t="inlineStr">
        <is>
          <t>۳۵٫۹۰۰ تومان</t>
        </is>
      </c>
      <c r="H8899" s="2" t="inlineStr">
        <is>
          <t>۵ روز پیش</t>
        </is>
      </c>
      <c r="I8899" s="2" t="inlineStr">
        <is>
          <t>https://api.torob.com/v4/product-page/redirect/?source=&amp;uid=&amp;discover_method=&amp;_bt__experiment=&amp;search_id=&amp;suid=&amp;bvid=&amp;session_id=osvrnqhwqwfgpowfpoyxfhndgnxbhflq&amp;device_id=&amp;algorithm=&amp;prk=48c50f15-77e3-4cfa-b644-6a6e2428ac57&amp;btn=buy&amp;shop_rank=53&amp;user_delivery_city=0&amp;pdp_display=seller_card&amp;view=&amp;app_ver=</t>
        </is>
      </c>
      <c r="J8899" s="2" t="inlineStr">
        <is>
          <t>https://image.torob.com/base/images/bm/FK/bmFK-x7OkbKUo6fj.jpg</t>
        </is>
      </c>
    </row>
    <row r="8900">
      <c r="A8900" s="2" t="n">
        <v>3214</v>
      </c>
      <c r="B8900" s="2" t="inlineStr">
        <is>
          <t>شارژر باتری TP4056 سه چیپ با اندروید</t>
        </is>
      </c>
      <c r="C8900" s="2" t="inlineStr">
        <is>
          <t>ماژول شارژر باطری لیتیومی TP4056 MICRO USB 1A ا با استفاده از تراشه TP4056 و ورودی میکرو USB بدون قطع کن و جریان خروجی 1A</t>
        </is>
      </c>
      <c r="D8900" s="2" t="inlineStr">
        <is>
          <t>دنیز الکترونیک</t>
        </is>
      </c>
      <c r="E8900" s="2" t="inlineStr">
        <is>
          <t>★۵ (۴ سال در ترب)</t>
        </is>
      </c>
      <c r="F8900" s="2" t="inlineStr">
        <is>
          <t>ندارد</t>
        </is>
      </c>
      <c r="G8900" s="2" t="inlineStr">
        <is>
          <t>۳۶٫۰۰۰ تومان</t>
        </is>
      </c>
      <c r="H8900" s="2" t="inlineStr">
        <is>
          <t>۹ روز پیش</t>
        </is>
      </c>
      <c r="I8900" s="2" t="inlineStr">
        <is>
          <t>https://api.torob.com/v4/product-page/redirect/?source=&amp;uid=&amp;discover_method=&amp;_bt__experiment=&amp;search_id=&amp;suid=&amp;bvid=&amp;session_id=osvrnqhwqwfgpowfpoyxfhndgnxbhflq&amp;device_id=&amp;algorithm=&amp;prk=b77cd63b-4471-4e70-b35f-366beb030c37&amp;btn=buy&amp;shop_rank=54&amp;user_delivery_city=0&amp;pdp_display=seller_card&amp;view=&amp;app_ver=</t>
        </is>
      </c>
      <c r="J8900" s="2" t="inlineStr">
        <is>
          <t>https://image.torob.com/base/images/bm/FK/bmFK-x7OkbKUo6fj.jpg</t>
        </is>
      </c>
    </row>
    <row r="8901">
      <c r="A8901" s="2" t="n">
        <v>3214</v>
      </c>
      <c r="B8901" s="2" t="inlineStr">
        <is>
          <t>شارژر باتری TP4056 سه چیپ با اندروید</t>
        </is>
      </c>
      <c r="C8901" s="2" t="inlineStr">
        <is>
          <t>ماژول شارژر باتری لیتیومی تک سل TP4056بامحافظ Micro USB سه چیپ ا Module Charge -Battery Lithium TP-4056</t>
        </is>
      </c>
      <c r="D8901" s="2" t="inlineStr">
        <is>
          <t>الکتروماژول شاپ</t>
        </is>
      </c>
      <c r="E8901" s="2" t="inlineStr">
        <is>
          <t>★۵ (۵ ماه در ترب)</t>
        </is>
      </c>
      <c r="F8901" s="2" t="inlineStr">
        <is>
          <t>ندارد</t>
        </is>
      </c>
      <c r="G8901" s="2" t="inlineStr">
        <is>
          <t>۳۶٫۰۰۰ تومان</t>
        </is>
      </c>
      <c r="H8901" s="2" t="inlineStr">
        <is>
          <t>۳ روز پیش</t>
        </is>
      </c>
      <c r="I8901" s="2" t="inlineStr">
        <is>
          <t>https://api.torob.com/v4/product-page/redirect/?source=&amp;uid=&amp;discover_method=&amp;_bt__experiment=&amp;search_id=&amp;suid=&amp;bvid=&amp;session_id=osvrnqhwqwfgpowfpoyxfhndgnxbhflq&amp;device_id=&amp;algorithm=&amp;prk=33f574b9-8e9d-4397-beef-1aef2a5eb0fc&amp;btn=buy&amp;shop_rank=55&amp;user_delivery_city=0&amp;pdp_display=seller_card&amp;view=&amp;app_ver=</t>
        </is>
      </c>
      <c r="J8901" s="2" t="inlineStr">
        <is>
          <t>https://image.torob.com/base/images/bm/FK/bmFK-x7OkbKUo6fj.jpg</t>
        </is>
      </c>
    </row>
    <row r="8902">
      <c r="A8902" s="2" t="n">
        <v>3214</v>
      </c>
      <c r="B8902" s="2" t="inlineStr">
        <is>
          <t>شارژر باتری TP4056 سه چیپ با اندروید</t>
        </is>
      </c>
      <c r="C8902" s="2" t="inlineStr">
        <is>
          <t>ماژول شارژر باتری لیتیومی تک‌سل TP4056 با مدار محافظ و کانکتور micro USB</t>
        </is>
      </c>
      <c r="D8902" s="2" t="inlineStr">
        <is>
          <t>بروسک</t>
        </is>
      </c>
      <c r="E8902" s="2" t="inlineStr">
        <is>
          <t>★۵ (۲ سال در ترب)</t>
        </is>
      </c>
      <c r="F8902" s="2" t="inlineStr">
        <is>
          <t>دارد</t>
        </is>
      </c>
      <c r="G8902" s="2" t="inlineStr">
        <is>
          <t>۳۶٫۳۸۲ تومان</t>
        </is>
      </c>
      <c r="H8902" s="2" t="inlineStr">
        <is>
          <t>دیروز</t>
        </is>
      </c>
      <c r="I8902" s="2" t="inlineStr">
        <is>
          <t>https://api.torob.com/v4/product-page/redirect/?source=&amp;uid=&amp;discover_method=&amp;_bt__experiment=&amp;search_id=&amp;suid=&amp;bvid=&amp;session_id=osvrnqhwqwfgpowfpoyxfhndgnxbhflq&amp;device_id=&amp;algorithm=&amp;prk=3f0f5cb3-9184-4071-8fa3-6ecaeb191a4a&amp;btn=buy&amp;shop_rank=56&amp;user_delivery_city=0&amp;pdp_display=seller_card&amp;view=&amp;app_ver=</t>
        </is>
      </c>
      <c r="J8902" s="2" t="inlineStr">
        <is>
          <t>https://image.torob.com/base/images/bm/FK/bmFK-x7OkbKUo6fj.jpg</t>
        </is>
      </c>
    </row>
    <row r="8903">
      <c r="A8903" s="2" t="n">
        <v>3214</v>
      </c>
      <c r="B8903" s="2" t="inlineStr">
        <is>
          <t>شارژر باتری TP4056 سه چیپ با اندروید</t>
        </is>
      </c>
      <c r="C8903" s="2" t="inlineStr">
        <is>
          <t>ماژول شارژر باتری های لیتیومی TP4056</t>
        </is>
      </c>
      <c r="D8903" s="2" t="inlineStr">
        <is>
          <t>جوان الکترونیک قم</t>
        </is>
      </c>
      <c r="E8903" s="2" t="inlineStr">
        <is>
          <t>★۴.۷ (۲ سال در ترب)</t>
        </is>
      </c>
      <c r="F8903" s="2" t="inlineStr">
        <is>
          <t>ندارد</t>
        </is>
      </c>
      <c r="G8903" s="2" t="inlineStr">
        <is>
          <t>۳۶٫۸۶۷ تومان</t>
        </is>
      </c>
      <c r="H8903" s="2" t="inlineStr">
        <is>
          <t>دیروز</t>
        </is>
      </c>
      <c r="I8903" s="2" t="inlineStr">
        <is>
          <t>https://api.torob.com/v4/product-page/redirect/?source=&amp;uid=&amp;discover_method=&amp;_bt__experiment=&amp;search_id=&amp;suid=&amp;bvid=&amp;session_id=osvrnqhwqwfgpowfpoyxfhndgnxbhflq&amp;device_id=&amp;algorithm=&amp;prk=835b59c1-25ad-48dc-995e-1740f3a44aec&amp;btn=buy&amp;shop_rank=57&amp;user_delivery_city=0&amp;pdp_display=seller_card&amp;view=&amp;app_ver=</t>
        </is>
      </c>
      <c r="J8903" s="2" t="inlineStr">
        <is>
          <t>https://image.torob.com/base/images/bm/FK/bmFK-x7OkbKUo6fj.jpg</t>
        </is>
      </c>
    </row>
    <row r="8904">
      <c r="A8904" s="2" t="n">
        <v>3214</v>
      </c>
      <c r="B8904" s="2" t="inlineStr">
        <is>
          <t>شارژر باتری TP4056 سه چیپ با اندروید</t>
        </is>
      </c>
      <c r="C8904" s="2" t="inlineStr">
        <is>
          <t>ماژول شارژر TC4056</t>
        </is>
      </c>
      <c r="D8904" s="2" t="inlineStr">
        <is>
          <t>میکرونور</t>
        </is>
      </c>
      <c r="E8904" s="2" t="inlineStr">
        <is>
          <t>★۵ (۱ سال در ترب)</t>
        </is>
      </c>
      <c r="F8904" s="2" t="inlineStr">
        <is>
          <t>دارد</t>
        </is>
      </c>
      <c r="G8904" s="2" t="inlineStr">
        <is>
          <t>۳۶٫۹۰۰ تومان</t>
        </is>
      </c>
      <c r="H8904" s="2" t="inlineStr">
        <is>
          <t>۴ روز پیش</t>
        </is>
      </c>
      <c r="I8904" s="2" t="inlineStr">
        <is>
          <t>https://api.torob.com/v4/product-page/redirect/?source=&amp;uid=&amp;discover_method=&amp;_bt__experiment=&amp;search_id=&amp;suid=&amp;bvid=&amp;session_id=osvrnqhwqwfgpowfpoyxfhndgnxbhflq&amp;device_id=&amp;algorithm=&amp;prk=7dfb1658-5ac8-46a4-8935-63a375937671&amp;btn=buy&amp;shop_rank=58&amp;user_delivery_city=0&amp;pdp_display=seller_card&amp;view=&amp;app_ver=</t>
        </is>
      </c>
      <c r="J8904" s="2" t="inlineStr">
        <is>
          <t>https://image.torob.com/base/images/bm/FK/bmFK-x7OkbKUo6fj.jpg</t>
        </is>
      </c>
    </row>
    <row r="8905">
      <c r="A8905" s="2" t="n">
        <v>3214</v>
      </c>
      <c r="B8905" s="2" t="inlineStr">
        <is>
          <t>شارژر باتری TP4056 سه چیپ با اندروید</t>
        </is>
      </c>
      <c r="C8905" s="2" t="inlineStr">
        <is>
          <t>ماژول شارژر باتری لیتیومی 1 آمپر TP4056</t>
        </is>
      </c>
      <c r="D8905" s="2" t="inlineStr">
        <is>
          <t>زاگرس الکترونیک</t>
        </is>
      </c>
      <c r="E8905" s="2" t="inlineStr">
        <is>
          <t>★۵ (۳ سال در ترب)</t>
        </is>
      </c>
      <c r="F8905" s="2" t="inlineStr">
        <is>
          <t>دارد</t>
        </is>
      </c>
      <c r="G8905" s="2" t="inlineStr">
        <is>
          <t>۳۸٫۴۰۰ تومان</t>
        </is>
      </c>
      <c r="H8905" s="2" t="inlineStr">
        <is>
          <t>۴ روز پیش</t>
        </is>
      </c>
      <c r="I8905" s="2" t="inlineStr">
        <is>
          <t>https://api.torob.com/v4/product-page/redirect/?source=&amp;uid=&amp;discover_method=&amp;_bt__experiment=&amp;search_id=&amp;suid=&amp;bvid=&amp;session_id=osvrnqhwqwfgpowfpoyxfhndgnxbhflq&amp;device_id=&amp;algorithm=&amp;prk=18160253-a7fd-4d47-a39c-66e62eca04dd&amp;btn=buy&amp;shop_rank=59&amp;user_delivery_city=0&amp;pdp_display=seller_card&amp;view=&amp;app_ver=</t>
        </is>
      </c>
      <c r="J8905" s="2" t="inlineStr">
        <is>
          <t>https://image.torob.com/base/images/bm/FK/bmFK-x7OkbKUo6fj.jpg</t>
        </is>
      </c>
    </row>
    <row r="8906">
      <c r="A8906" s="2" t="n">
        <v>3214</v>
      </c>
      <c r="B8906" s="2" t="inlineStr">
        <is>
          <t>شارژر باتری TP4056 سه چیپ با اندروید</t>
        </is>
      </c>
      <c r="C8906" s="2" t="inlineStr">
        <is>
          <t>ماژول شارژر باتری لیتیومی 1 آمپر TP4056 دارای محافظ</t>
        </is>
      </c>
      <c r="D8906" s="2" t="inlineStr">
        <is>
          <t>کافه ربات</t>
        </is>
      </c>
      <c r="E8906" s="2" t="inlineStr">
        <is>
          <t>★۵ (۵ سال در ترب)</t>
        </is>
      </c>
      <c r="F8906" s="2" t="inlineStr">
        <is>
          <t>ندارد</t>
        </is>
      </c>
      <c r="G8906" s="2" t="inlineStr">
        <is>
          <t>۳۸٫۴۰۰ تومان</t>
        </is>
      </c>
      <c r="H8906" s="2" t="inlineStr">
        <is>
          <t>۳ روز پیش</t>
        </is>
      </c>
      <c r="I8906" s="2" t="inlineStr">
        <is>
          <t>https://api.torob.com/v4/product-page/redirect/?source=&amp;uid=&amp;discover_method=&amp;_bt__experiment=&amp;search_id=&amp;suid=&amp;bvid=&amp;session_id=osvrnqhwqwfgpowfpoyxfhndgnxbhflq&amp;device_id=&amp;algorithm=&amp;prk=618fe0d9-ca5f-4f7e-917b-df21b2d42639&amp;btn=buy&amp;shop_rank=60&amp;user_delivery_city=0&amp;pdp_display=seller_card&amp;view=&amp;app_ver=</t>
        </is>
      </c>
      <c r="J8906" s="2" t="inlineStr">
        <is>
          <t>https://image.torob.com/base/images/bm/FK/bmFK-x7OkbKUo6fj.jpg</t>
        </is>
      </c>
    </row>
    <row r="8907">
      <c r="A8907" s="2" t="n">
        <v>3214</v>
      </c>
      <c r="B8907" s="2" t="inlineStr">
        <is>
          <t>شارژر باتری TP4056 سه چیپ با اندروید</t>
        </is>
      </c>
      <c r="C8907" s="2" t="inlineStr">
        <is>
          <t>ماژول شارژر باتری های لیتیومی ۱Aآمپر تک چیپ TP4056 با قابلیت تغذیه micro USB</t>
        </is>
      </c>
      <c r="D8907" s="2" t="inlineStr">
        <is>
          <t>جهان الکترونیک قم</t>
        </is>
      </c>
      <c r="E8907" s="2" t="inlineStr">
        <is>
          <t>★۵ (۱ سال در ترب)</t>
        </is>
      </c>
      <c r="F8907" s="2" t="inlineStr">
        <is>
          <t>ندارد</t>
        </is>
      </c>
      <c r="G8907" s="2" t="inlineStr">
        <is>
          <t>۳۸٫۷۰۰ تومان</t>
        </is>
      </c>
      <c r="H8907" s="2" t="inlineStr">
        <is>
          <t>۴ روز پیش</t>
        </is>
      </c>
      <c r="I8907" s="2" t="inlineStr">
        <is>
          <t>https://api.torob.com/v4/product-page/redirect/?source=&amp;uid=&amp;discover_method=&amp;_bt__experiment=&amp;search_id=&amp;suid=&amp;bvid=&amp;session_id=osvrnqhwqwfgpowfpoyxfhndgnxbhflq&amp;device_id=&amp;algorithm=&amp;prk=84730ec3-d6cf-4030-82bc-4ffe5bb96bef&amp;btn=buy&amp;shop_rank=61&amp;user_delivery_city=0&amp;pdp_display=seller_card&amp;view=&amp;app_ver=</t>
        </is>
      </c>
      <c r="J8907" s="2" t="inlineStr">
        <is>
          <t>https://image.torob.com/base/images/bm/FK/bmFK-x7OkbKUo6fj.jpg</t>
        </is>
      </c>
    </row>
    <row r="8908">
      <c r="A8908" s="2" t="n">
        <v>3214</v>
      </c>
      <c r="B8908" s="2" t="inlineStr">
        <is>
          <t>شارژر باتری TP4056 سه چیپ با اندروید</t>
        </is>
      </c>
      <c r="C8908" s="2" t="inlineStr">
        <is>
          <t>ماژول شارژر باتری لیتیومی TP4056 مدل Micro USB</t>
        </is>
      </c>
      <c r="D8908" s="2" t="inlineStr">
        <is>
          <t>آفتاب نور</t>
        </is>
      </c>
      <c r="E8908" s="2" t="inlineStr">
        <is>
          <t>★۵ (۳ سال در ترب)</t>
        </is>
      </c>
      <c r="F8908" s="2" t="inlineStr">
        <is>
          <t>ندارد</t>
        </is>
      </c>
      <c r="G8908" s="2" t="inlineStr">
        <is>
          <t>۳۹٫۱۰۰ تومان</t>
        </is>
      </c>
      <c r="H8908" s="2" t="inlineStr">
        <is>
          <t>۱۰ روز پیش</t>
        </is>
      </c>
      <c r="I8908" s="2" t="inlineStr">
        <is>
          <t>https://api.torob.com/v4/product-page/redirect/?source=&amp;uid=&amp;discover_method=&amp;_bt__experiment=&amp;search_id=&amp;suid=&amp;bvid=&amp;session_id=osvrnqhwqwfgpowfpoyxfhndgnxbhflq&amp;device_id=&amp;algorithm=&amp;prk=db078cf1-a87d-4a56-8db7-a9e159398de6&amp;btn=buy&amp;shop_rank=62&amp;user_delivery_city=0&amp;pdp_display=seller_card&amp;view=&amp;app_ver=</t>
        </is>
      </c>
      <c r="J8908" s="2" t="inlineStr">
        <is>
          <t>https://image.torob.com/base/images/bm/FK/bmFK-x7OkbKUo6fj.jpg</t>
        </is>
      </c>
    </row>
    <row r="8909">
      <c r="A8909" s="2" t="n">
        <v>3214</v>
      </c>
      <c r="B8909" s="2" t="inlineStr">
        <is>
          <t>شارژر باتری TP4056 سه چیپ با اندروید</t>
        </is>
      </c>
      <c r="C8909" s="2" t="inlineStr">
        <is>
          <t>ماژول شارژ باتری لیتیوم TP4056 میکرو بدون محافظ (MICRO USB)</t>
        </is>
      </c>
      <c r="D8909" s="2" t="inlineStr">
        <is>
          <t>الکترونیک کوثر</t>
        </is>
      </c>
      <c r="E8909" s="2" t="inlineStr">
        <is>
          <t>★۵ (۳ سال در ترب)</t>
        </is>
      </c>
      <c r="F8909" s="2" t="inlineStr">
        <is>
          <t>ندارد</t>
        </is>
      </c>
      <c r="G8909" s="2" t="inlineStr">
        <is>
          <t>۳۹٫۹۳۹ تومان</t>
        </is>
      </c>
      <c r="H8909" s="2" t="inlineStr">
        <is>
          <t>۶ روز پیش</t>
        </is>
      </c>
      <c r="I8909" s="2" t="inlineStr">
        <is>
          <t>https://api.torob.com/v4/product-page/redirect/?source=&amp;uid=&amp;discover_method=&amp;_bt__experiment=&amp;search_id=&amp;suid=&amp;bvid=&amp;session_id=osvrnqhwqwfgpowfpoyxfhndgnxbhflq&amp;device_id=&amp;algorithm=&amp;prk=81296baa-67e8-481c-8a98-a9ffe222d56a&amp;btn=buy&amp;shop_rank=63&amp;user_delivery_city=0&amp;pdp_display=seller_card&amp;view=&amp;app_ver=</t>
        </is>
      </c>
      <c r="J8909" s="2" t="inlineStr">
        <is>
          <t>https://image.torob.com/base/images/bm/FK/bmFK-x7OkbKUo6fj.jpg</t>
        </is>
      </c>
    </row>
    <row r="8910">
      <c r="A8910" s="2" t="n">
        <v>3214</v>
      </c>
      <c r="B8910" s="2" t="inlineStr">
        <is>
          <t>شارژر باتری TP4056 سه چیپ با اندروید</t>
        </is>
      </c>
      <c r="C8910" s="2" t="inlineStr">
        <is>
          <t>ماژول شارژ باتری لیتیوم TP4056 میکرو محافظ دار (MICRO USB)</t>
        </is>
      </c>
      <c r="D8910" s="2" t="inlineStr">
        <is>
          <t>الکترونیک کوثر</t>
        </is>
      </c>
      <c r="E8910" s="2" t="inlineStr">
        <is>
          <t>★۵ (۳ سال در ترب)</t>
        </is>
      </c>
      <c r="F8910" s="2" t="inlineStr">
        <is>
          <t>ندارد</t>
        </is>
      </c>
      <c r="G8910" s="2" t="inlineStr">
        <is>
          <t>۳۹٫۹۳۹ تومان</t>
        </is>
      </c>
      <c r="H8910" s="2" t="inlineStr">
        <is>
          <t>۶ روز پیش</t>
        </is>
      </c>
      <c r="I8910" s="2" t="inlineStr">
        <is>
          <t>https://api.torob.com/v4/product-page/redirect/?source=&amp;uid=&amp;discover_method=&amp;_bt__experiment=&amp;search_id=&amp;suid=&amp;bvid=&amp;session_id=osvrnqhwqwfgpowfpoyxfhndgnxbhflq&amp;device_id=&amp;algorithm=&amp;prk=d21b2fee-eb8d-4943-b28b-b576f4ed14b1&amp;btn=buy&amp;shop_rank=64&amp;user_delivery_city=0&amp;pdp_display=seller_card&amp;view=&amp;app_ver=</t>
        </is>
      </c>
      <c r="J8910" s="2" t="inlineStr">
        <is>
          <t>https://image.torob.com/base/images/bm/FK/bmFK-x7OkbKUo6fj.jpg</t>
        </is>
      </c>
    </row>
    <row r="8911">
      <c r="A8911" s="2" t="n">
        <v>3214</v>
      </c>
      <c r="B8911" s="2" t="inlineStr">
        <is>
          <t>شارژر باتری TP4056 سه چیپ با اندروید</t>
        </is>
      </c>
      <c r="C8911" s="2" t="inlineStr">
        <is>
          <t>ماژول شارژر باتری لیتیوم بدون -محافظ TP4056 1A MICRO USB</t>
        </is>
      </c>
      <c r="D8911" s="2" t="inlineStr">
        <is>
          <t>یاس الکترونیک</t>
        </is>
      </c>
      <c r="E8911" s="2" t="inlineStr">
        <is>
          <t>★۴.۹ (۱ سال در ترب)</t>
        </is>
      </c>
      <c r="F8911" s="2" t="inlineStr">
        <is>
          <t>ندارد</t>
        </is>
      </c>
      <c r="G8911" s="2" t="inlineStr">
        <is>
          <t>۴۱٫۴۰۰ تومان</t>
        </is>
      </c>
      <c r="H8911" s="2" t="inlineStr">
        <is>
          <t>۸ روز پیش</t>
        </is>
      </c>
      <c r="I8911" s="2" t="inlineStr">
        <is>
          <t>https://api.torob.com/v4/product-page/redirect/?source=&amp;uid=&amp;discover_method=&amp;_bt__experiment=&amp;search_id=&amp;suid=&amp;bvid=&amp;session_id=osvrnqhwqwfgpowfpoyxfhndgnxbhflq&amp;device_id=&amp;algorithm=&amp;prk=38c84314-6752-4aba-b4d4-10bffffe928b&amp;btn=buy&amp;shop_rank=65&amp;user_delivery_city=0&amp;pdp_display=seller_card&amp;view=&amp;app_ver=</t>
        </is>
      </c>
      <c r="J8911" s="2" t="inlineStr">
        <is>
          <t>https://image.torob.com/base/images/bm/FK/bmFK-x7OkbKUo6fj.jpg</t>
        </is>
      </c>
    </row>
    <row r="8912">
      <c r="A8912" s="2" t="n">
        <v>3214</v>
      </c>
      <c r="B8912" s="2" t="inlineStr">
        <is>
          <t>شارژر باتری TP4056 سه چیپ با اندروید</t>
        </is>
      </c>
      <c r="C8912" s="2" t="inlineStr">
        <is>
          <t>ماژول شارژر باطری لیتیومی 1آمپر اندروید</t>
        </is>
      </c>
      <c r="D8912" s="2" t="inlineStr">
        <is>
          <t>الکترونیک مودت</t>
        </is>
      </c>
      <c r="E8912" s="2" t="inlineStr">
        <is>
          <t>★۵ (۴ سال در ترب)</t>
        </is>
      </c>
      <c r="F8912" s="2" t="inlineStr">
        <is>
          <t>ندارد</t>
        </is>
      </c>
      <c r="G8912" s="2" t="inlineStr">
        <is>
          <t>۴۲٫۰۰۰ تومان</t>
        </is>
      </c>
      <c r="H8912" s="2" t="inlineStr">
        <is>
          <t>۸ روز پیش</t>
        </is>
      </c>
      <c r="I8912" s="2" t="inlineStr">
        <is>
          <t>https://api.torob.com/v4/product-page/redirect/?source=&amp;uid=&amp;discover_method=&amp;_bt__experiment=&amp;search_id=&amp;suid=&amp;bvid=&amp;session_id=osvrnqhwqwfgpowfpoyxfhndgnxbhflq&amp;device_id=&amp;algorithm=&amp;prk=7f5e6536-903e-491f-80fc-618c90e8ac7a&amp;btn=buy&amp;shop_rank=66&amp;user_delivery_city=0&amp;pdp_display=seller_card&amp;view=&amp;app_ver=</t>
        </is>
      </c>
      <c r="J8912" s="2" t="inlineStr">
        <is>
          <t>https://image.torob.com/base/images/bm/FK/bmFK-x7OkbKUo6fj.jpg</t>
        </is>
      </c>
    </row>
    <row r="8913">
      <c r="A8913" s="2" t="n">
        <v>3214</v>
      </c>
      <c r="B8913" s="2" t="inlineStr">
        <is>
          <t>شارژر باتری TP4056 سه چیپ با اندروید</t>
        </is>
      </c>
      <c r="C8913" s="2" t="inlineStr">
        <is>
          <t>ماژول شارژ محافظ دار میکروTP4056 usb</t>
        </is>
      </c>
      <c r="D8913" s="2" t="inlineStr">
        <is>
          <t>تکگل شاپ</t>
        </is>
      </c>
      <c r="E8913" s="2" t="inlineStr">
        <is>
          <t>★۵ (۱ سال در ترب)</t>
        </is>
      </c>
      <c r="F8913" s="2" t="inlineStr">
        <is>
          <t>ندارد</t>
        </is>
      </c>
      <c r="G8913" s="2" t="inlineStr">
        <is>
          <t>۴۲٫۶۵۵ تومان</t>
        </is>
      </c>
      <c r="H8913" s="2" t="inlineStr">
        <is>
          <t>۱ ماه و ۳ روز پیش</t>
        </is>
      </c>
      <c r="I8913" s="2" t="inlineStr">
        <is>
          <t>https://api.torob.com/v4/product-page/redirect/?source=&amp;uid=&amp;discover_method=&amp;_bt__experiment=&amp;search_id=&amp;suid=&amp;bvid=&amp;session_id=osvrnqhwqwfgpowfpoyxfhndgnxbhflq&amp;device_id=&amp;algorithm=&amp;prk=48314617-8e2e-4833-99f5-ef199251e813&amp;btn=buy&amp;shop_rank=67&amp;user_delivery_city=0&amp;pdp_display=seller_card&amp;view=&amp;app_ver=</t>
        </is>
      </c>
      <c r="J8913" s="2" t="inlineStr">
        <is>
          <t>https://image.torob.com/base/images/bm/FK/bmFK-x7OkbKUo6fj.jpg</t>
        </is>
      </c>
    </row>
    <row r="8914">
      <c r="A8914" s="2" t="n">
        <v>3214</v>
      </c>
      <c r="B8914" s="2" t="inlineStr">
        <is>
          <t>شارژر باتری TP4056 سه چیپ با اندروید</t>
        </is>
      </c>
      <c r="C8914" s="2" t="inlineStr">
        <is>
          <t>ماژول شارژر باتری لیتیوم TP4056 با مدار محافظ باتری</t>
        </is>
      </c>
      <c r="D8914" s="2" t="inlineStr">
        <is>
          <t>آوا الکترونیک</t>
        </is>
      </c>
      <c r="E8914" s="2" t="inlineStr">
        <is>
          <t>★۵ (۴ سال در ترب)</t>
        </is>
      </c>
      <c r="F8914" s="2" t="inlineStr">
        <is>
          <t>دارد</t>
        </is>
      </c>
      <c r="G8914" s="2" t="inlineStr">
        <is>
          <t>۴۲٫۷۰۰ تومان</t>
        </is>
      </c>
      <c r="H8914" s="2" t="inlineStr">
        <is>
          <t>۴ روز پیش</t>
        </is>
      </c>
      <c r="I8914" s="2" t="inlineStr">
        <is>
          <t>https://api.torob.com/v4/product-page/redirect/?source=&amp;uid=&amp;discover_method=&amp;_bt__experiment=&amp;search_id=&amp;suid=&amp;bvid=&amp;session_id=osvrnqhwqwfgpowfpoyxfhndgnxbhflq&amp;device_id=&amp;algorithm=&amp;prk=f1ec3264-d450-40af-a907-1d65a1cfe874&amp;btn=buy&amp;shop_rank=68&amp;user_delivery_city=0&amp;pdp_display=seller_card&amp;view=&amp;app_ver=</t>
        </is>
      </c>
      <c r="J8914" s="2" t="inlineStr">
        <is>
          <t>https://image.torob.com/base/images/bm/FK/bmFK-x7OkbKUo6fj.jpg</t>
        </is>
      </c>
    </row>
    <row r="8915">
      <c r="A8915" s="2" t="n">
        <v>3214</v>
      </c>
      <c r="B8915" s="2" t="inlineStr">
        <is>
          <t>شارژر باتری TP4056 سه چیپ با اندروید</t>
        </is>
      </c>
      <c r="C8915" s="2" t="inlineStr">
        <is>
          <t>ماژول شارژر باتری لیتیوم با محافظ TP4056 1A MICRO USB</t>
        </is>
      </c>
      <c r="D8915" s="2" t="inlineStr">
        <is>
          <t>یاس الکترونیک</t>
        </is>
      </c>
      <c r="E8915" s="2" t="inlineStr">
        <is>
          <t>★۴.۹ (۱ سال در ترب)</t>
        </is>
      </c>
      <c r="F8915" s="2" t="inlineStr">
        <is>
          <t>ندارد</t>
        </is>
      </c>
      <c r="G8915" s="2" t="inlineStr">
        <is>
          <t>۴۳٫۴۷۰ تومان</t>
        </is>
      </c>
      <c r="H8915" s="2" t="inlineStr">
        <is>
          <t>۸ روز پیش</t>
        </is>
      </c>
      <c r="I8915" s="2" t="inlineStr">
        <is>
          <t>https://api.torob.com/v4/product-page/redirect/?source=&amp;uid=&amp;discover_method=&amp;_bt__experiment=&amp;search_id=&amp;suid=&amp;bvid=&amp;session_id=osvrnqhwqwfgpowfpoyxfhndgnxbhflq&amp;device_id=&amp;algorithm=&amp;prk=001db062-66a2-4663-a15c-e784b94f30e3&amp;btn=buy&amp;shop_rank=69&amp;user_delivery_city=0&amp;pdp_display=seller_card&amp;view=&amp;app_ver=</t>
        </is>
      </c>
      <c r="J8915" s="2" t="inlineStr">
        <is>
          <t>https://image.torob.com/base/images/bm/FK/bmFK-x7OkbKUo6fj.jpg</t>
        </is>
      </c>
    </row>
    <row r="8916">
      <c r="A8916" s="2" t="n">
        <v>3214</v>
      </c>
      <c r="B8916" s="2" t="inlineStr">
        <is>
          <t>شارژر باتری TP4056 سه چیپ با اندروید</t>
        </is>
      </c>
      <c r="C8916" s="2" t="inlineStr">
        <is>
          <t>ماژول شارژر باطری لیتیومی 1 آمپر میکرو یو اس بی TC4056/TP4056</t>
        </is>
      </c>
      <c r="D8916" s="2" t="inlineStr">
        <is>
          <t>کالای الکترونیک</t>
        </is>
      </c>
      <c r="E8916" s="2" t="inlineStr">
        <is>
          <t>★۵ (۴ سال در ترب)</t>
        </is>
      </c>
      <c r="F8916" s="2" t="inlineStr">
        <is>
          <t>دارد</t>
        </is>
      </c>
      <c r="G8916" s="2" t="inlineStr">
        <is>
          <t>۴۳٫۵۰۰ تومان</t>
        </is>
      </c>
      <c r="H8916" s="2" t="inlineStr">
        <is>
          <t>۳ روز پیش</t>
        </is>
      </c>
      <c r="I8916" s="2" t="inlineStr">
        <is>
          <t>https://api.torob.com/v4/product-page/redirect/?source=&amp;uid=&amp;discover_method=&amp;_bt__experiment=&amp;search_id=&amp;suid=&amp;bvid=&amp;session_id=osvrnqhwqwfgpowfpoyxfhndgnxbhflq&amp;device_id=&amp;algorithm=&amp;prk=69058077-df78-4b44-a5b6-8e966e39c213&amp;btn=buy&amp;shop_rank=70&amp;user_delivery_city=0&amp;pdp_display=seller_card&amp;view=&amp;app_ver=</t>
        </is>
      </c>
      <c r="J8916" s="2" t="inlineStr">
        <is>
          <t>https://image.torob.com/base/images/bm/FK/bmFK-x7OkbKUo6fj.jpg</t>
        </is>
      </c>
    </row>
    <row r="8917">
      <c r="A8917" s="2" t="n">
        <v>3214</v>
      </c>
      <c r="B8917" s="2" t="inlineStr">
        <is>
          <t>شارژر باتری TP4056 سه چیپ با اندروید</t>
        </is>
      </c>
      <c r="C8917" s="2" t="inlineStr">
        <is>
          <t>ماژول شارژر باتری لیتیومی Tp4056</t>
        </is>
      </c>
      <c r="D8917" s="2" t="inlineStr">
        <is>
          <t>پی الکترونیک</t>
        </is>
      </c>
      <c r="E8917" s="2" t="inlineStr">
        <is>
          <t>★۵ (۱ سال در ترب)</t>
        </is>
      </c>
      <c r="F8917" s="2" t="inlineStr">
        <is>
          <t>ندارد</t>
        </is>
      </c>
      <c r="G8917" s="2" t="inlineStr">
        <is>
          <t>۴۴٫۰۰۰ تومان</t>
        </is>
      </c>
      <c r="H8917" s="2" t="inlineStr">
        <is>
          <t>۵ روز پیش</t>
        </is>
      </c>
      <c r="I8917" s="2" t="inlineStr">
        <is>
          <t>https://api.torob.com/v4/product-page/redirect/?source=&amp;uid=&amp;discover_method=&amp;_bt__experiment=&amp;search_id=&amp;suid=&amp;bvid=&amp;session_id=osvrnqhwqwfgpowfpoyxfhndgnxbhflq&amp;device_id=&amp;algorithm=&amp;prk=47c63d06-d11b-4ae3-a400-8f45cca1e53c&amp;btn=buy&amp;shop_rank=71&amp;user_delivery_city=0&amp;pdp_display=seller_card&amp;view=&amp;app_ver=</t>
        </is>
      </c>
      <c r="J8917" s="2" t="inlineStr">
        <is>
          <t>https://image.torob.com/base/images/bm/FK/bmFK-x7OkbKUo6fj.jpg</t>
        </is>
      </c>
    </row>
    <row r="8918">
      <c r="A8918" s="2" t="n">
        <v>3214</v>
      </c>
      <c r="B8918" s="2" t="inlineStr">
        <is>
          <t>شارژر باتری TP4056 سه چیپ با اندروید</t>
        </is>
      </c>
      <c r="C8918" s="2" t="inlineStr">
        <is>
          <t>ماژول شارژر باتری لیتیومی MICRO USB به همراه مدار محافظ</t>
        </is>
      </c>
      <c r="D8918" s="2" t="inlineStr">
        <is>
          <t>ساروباتیک</t>
        </is>
      </c>
      <c r="E8918" s="2" t="inlineStr">
        <is>
          <t>★۵ (۳ سال در ترب)</t>
        </is>
      </c>
      <c r="F8918" s="2" t="inlineStr">
        <is>
          <t>ندارد</t>
        </is>
      </c>
      <c r="G8918" s="2" t="inlineStr">
        <is>
          <t>۴۵٫۰۰۰ تومان</t>
        </is>
      </c>
      <c r="H8918" s="2" t="inlineStr">
        <is>
          <t>۴ ماه و ۲۰ روز پیش</t>
        </is>
      </c>
      <c r="I8918" s="2" t="inlineStr">
        <is>
          <t>https://api.torob.com/v4/product-page/redirect/?source=&amp;uid=&amp;discover_method=&amp;_bt__experiment=&amp;search_id=&amp;suid=&amp;bvid=&amp;session_id=osvrnqhwqwfgpowfpoyxfhndgnxbhflq&amp;device_id=&amp;algorithm=&amp;prk=5067f439-18f8-40c6-8a53-3a1fcb166495&amp;btn=buy&amp;shop_rank=72&amp;user_delivery_city=0&amp;pdp_display=seller_card&amp;view=&amp;app_ver=</t>
        </is>
      </c>
      <c r="J8918" s="2" t="inlineStr">
        <is>
          <t>https://image.torob.com/base/images/bm/FK/bmFK-x7OkbKUo6fj.jpg</t>
        </is>
      </c>
    </row>
    <row r="8919">
      <c r="A8919" s="2" t="n">
        <v>3214</v>
      </c>
      <c r="B8919" s="2" t="inlineStr">
        <is>
          <t>شارژر باتری TP4056 سه چیپ با اندروید</t>
        </is>
      </c>
      <c r="C8919" s="2" t="inlineStr">
        <is>
          <t>ماژول شارژر باتری لیتیومی TP4056 با ورودی MicroUSB</t>
        </is>
      </c>
      <c r="D8919" s="2" t="inlineStr">
        <is>
          <t>میکرومیک</t>
        </is>
      </c>
      <c r="E8919" s="2" t="inlineStr">
        <is>
          <t>★۵ (۱ سال در ترب)</t>
        </is>
      </c>
      <c r="F8919" s="2" t="inlineStr">
        <is>
          <t>ندارد</t>
        </is>
      </c>
      <c r="G8919" s="2" t="inlineStr">
        <is>
          <t>۴۵٫۲۴۵ تومان</t>
        </is>
      </c>
      <c r="H8919" s="2" t="inlineStr">
        <is>
          <t>۱۲ روز پیش</t>
        </is>
      </c>
      <c r="I8919" s="2" t="inlineStr">
        <is>
          <t>https://api.torob.com/v4/product-page/redirect/?source=&amp;uid=&amp;discover_method=&amp;_bt__experiment=&amp;search_id=&amp;suid=&amp;bvid=&amp;session_id=osvrnqhwqwfgpowfpoyxfhndgnxbhflq&amp;device_id=&amp;algorithm=&amp;prk=9f26ab46-cb16-4c7e-bebb-27e0d5191675&amp;btn=buy&amp;shop_rank=73&amp;user_delivery_city=0&amp;pdp_display=seller_card&amp;view=&amp;app_ver=</t>
        </is>
      </c>
      <c r="J8919" s="2" t="inlineStr">
        <is>
          <t>https://image.torob.com/base/images/bm/FK/bmFK-x7OkbKUo6fj.jpg</t>
        </is>
      </c>
    </row>
    <row r="8920">
      <c r="A8920" s="2" t="n">
        <v>3214</v>
      </c>
      <c r="B8920" s="2" t="inlineStr">
        <is>
          <t>شارژر باتری TP4056 سه چیپ با اندروید</t>
        </is>
      </c>
      <c r="C8920" s="2" t="inlineStr">
        <is>
          <t>ماژول شارژر باتری های لیتیومی TP4056 با قابلیت تغذیه میکرو USB و جریان دهی 1 آمپر</t>
        </is>
      </c>
      <c r="D8920" s="2" t="inlineStr">
        <is>
          <t>وینیک</t>
        </is>
      </c>
      <c r="E8920" s="2" t="inlineStr">
        <is>
          <t>★۵ (۱ سال در ترب)</t>
        </is>
      </c>
      <c r="F8920" s="2" t="inlineStr">
        <is>
          <t>ندارد</t>
        </is>
      </c>
      <c r="G8920" s="2" t="inlineStr">
        <is>
          <t>۴۶٫۰۰۰ تومان</t>
        </is>
      </c>
      <c r="H8920" s="2" t="inlineStr">
        <is>
          <t>۸ ساعت پیش</t>
        </is>
      </c>
      <c r="I8920" s="2" t="inlineStr">
        <is>
          <t>https://api.torob.com/v4/product-page/redirect/?source=&amp;uid=&amp;discover_method=&amp;_bt__experiment=&amp;search_id=&amp;suid=&amp;bvid=&amp;session_id=osvrnqhwqwfgpowfpoyxfhndgnxbhflq&amp;device_id=&amp;algorithm=&amp;prk=4190d9cf-664e-4638-8fae-ebdd9868b327&amp;btn=buy&amp;shop_rank=74&amp;user_delivery_city=0&amp;pdp_display=seller_card&amp;view=&amp;app_ver=</t>
        </is>
      </c>
      <c r="J8920" s="2" t="inlineStr">
        <is>
          <t>https://image.torob.com/base/images/bm/FK/bmFK-x7OkbKUo6fj.jpg</t>
        </is>
      </c>
    </row>
    <row r="8921">
      <c r="A8921" s="2" t="n">
        <v>3214</v>
      </c>
      <c r="B8921" s="2" t="inlineStr">
        <is>
          <t>شارژر باتری TP4056 سه چیپ با اندروید</t>
        </is>
      </c>
      <c r="C8921" s="2" t="inlineStr">
        <is>
          <t>ماژول شارژر + TC4056 MODULE ا 47NF (0603) 50V 10% X7R</t>
        </is>
      </c>
      <c r="D8921" s="2" t="inlineStr">
        <is>
          <t>نگاه ایمن استور</t>
        </is>
      </c>
      <c r="E8921" s="2" t="inlineStr">
        <is>
          <t>★۴.۹ (۲ سال در ترب)</t>
        </is>
      </c>
      <c r="F8921" s="2" t="inlineStr">
        <is>
          <t>ندارد</t>
        </is>
      </c>
      <c r="G8921" s="2" t="inlineStr">
        <is>
          <t>۴۶٫۶۰۰ تومان</t>
        </is>
      </c>
      <c r="H8921" s="2" t="inlineStr">
        <is>
          <t>۵ روز پیش</t>
        </is>
      </c>
      <c r="I8921" s="2" t="inlineStr">
        <is>
          <t>https://api.torob.com/v4/product-page/redirect/?source=&amp;uid=&amp;discover_method=&amp;_bt__experiment=&amp;search_id=&amp;suid=&amp;bvid=&amp;session_id=osvrnqhwqwfgpowfpoyxfhndgnxbhflq&amp;device_id=&amp;algorithm=&amp;prk=543904cc-fa8a-4736-8870-274c0b6b9f99&amp;btn=buy&amp;shop_rank=75&amp;user_delivery_city=0&amp;pdp_display=seller_card&amp;view=&amp;app_ver=</t>
        </is>
      </c>
      <c r="J8921" s="2" t="inlineStr">
        <is>
          <t>https://image.torob.com/base/images/bm/FK/bmFK-x7OkbKUo6fj.jpg</t>
        </is>
      </c>
    </row>
    <row r="8922">
      <c r="A8922" s="2" t="n">
        <v>3214</v>
      </c>
      <c r="B8922" s="2" t="inlineStr">
        <is>
          <t>شارژر باتری TP4056 سه چیپ با اندروید</t>
        </is>
      </c>
      <c r="C8922" s="2" t="inlineStr">
        <is>
          <t>شارژر باتری لیتیومی TP4056 سه چیپ با سوکت اندروید</t>
        </is>
      </c>
      <c r="D8922" s="2" t="inlineStr">
        <is>
          <t>میکرومیک</t>
        </is>
      </c>
      <c r="E8922" s="2" t="inlineStr">
        <is>
          <t>★۵ (۱ سال در ترب)</t>
        </is>
      </c>
      <c r="F8922" s="2" t="inlineStr">
        <is>
          <t>ندارد</t>
        </is>
      </c>
      <c r="G8922" s="2" t="inlineStr">
        <is>
          <t>۴۶٫۷۰۷ تومان</t>
        </is>
      </c>
      <c r="H8922" s="2" t="inlineStr">
        <is>
          <t>۱۲ روز پیش</t>
        </is>
      </c>
      <c r="I8922" s="2" t="inlineStr">
        <is>
          <t>https://api.torob.com/v4/product-page/redirect/?source=&amp;uid=&amp;discover_method=&amp;_bt__experiment=&amp;search_id=&amp;suid=&amp;bvid=&amp;session_id=osvrnqhwqwfgpowfpoyxfhndgnxbhflq&amp;device_id=&amp;algorithm=&amp;prk=cc13c636-211b-4483-907a-1203a8052ffc&amp;btn=buy&amp;shop_rank=76&amp;user_delivery_city=0&amp;pdp_display=seller_card&amp;view=&amp;app_ver=</t>
        </is>
      </c>
      <c r="J8922" s="2" t="inlineStr">
        <is>
          <t>https://image.torob.com/base/images/bm/FK/bmFK-x7OkbKUo6fj.jpg</t>
        </is>
      </c>
    </row>
    <row r="8923">
      <c r="A8923" s="2" t="n">
        <v>3214</v>
      </c>
      <c r="B8923" s="2" t="inlineStr">
        <is>
          <t>شارژر باتری TP4056 سه چیپ با اندروید</t>
        </is>
      </c>
      <c r="C8923" s="2" t="inlineStr">
        <is>
          <t>ماژول شارژر باتری لیتیومی TP4056</t>
        </is>
      </c>
      <c r="D8923" s="2" t="inlineStr">
        <is>
          <t>پارس الکترونیک شاپ</t>
        </is>
      </c>
      <c r="E8923" s="2" t="inlineStr">
        <is>
          <t>★۵ (۹ ماه در ترب)</t>
        </is>
      </c>
      <c r="F8923" s="2" t="inlineStr">
        <is>
          <t>ندارد</t>
        </is>
      </c>
      <c r="G8923" s="2" t="inlineStr">
        <is>
          <t>۴۶٫۹۱۷ تومان</t>
        </is>
      </c>
      <c r="H8923" s="2" t="inlineStr">
        <is>
          <t>۸ روز پیش</t>
        </is>
      </c>
      <c r="I8923" s="2" t="inlineStr">
        <is>
          <t>https://api.torob.com/v4/product-page/redirect/?source=&amp;uid=&amp;discover_method=&amp;_bt__experiment=&amp;search_id=&amp;suid=&amp;bvid=&amp;session_id=osvrnqhwqwfgpowfpoyxfhndgnxbhflq&amp;device_id=&amp;algorithm=&amp;prk=0f828e81-832c-402c-9b08-38a2404400e1&amp;btn=buy&amp;shop_rank=77&amp;user_delivery_city=0&amp;pdp_display=seller_card&amp;view=&amp;app_ver=</t>
        </is>
      </c>
      <c r="J8923" s="2" t="inlineStr">
        <is>
          <t>https://image.torob.com/base/images/bm/FK/bmFK-x7OkbKUo6fj.jpg</t>
        </is>
      </c>
    </row>
    <row r="8924">
      <c r="A8924" s="2" t="n">
        <v>3214</v>
      </c>
      <c r="B8924" s="2" t="inlineStr">
        <is>
          <t>شارژر باتری TP4056 سه چیپ با اندروید</t>
        </is>
      </c>
      <c r="C8924" s="2" t="inlineStr">
        <is>
          <t>ماژول شارژر باتری لیتیومی TP4056</t>
        </is>
      </c>
      <c r="D8924" s="2" t="inlineStr">
        <is>
          <t>پارس الکترونیک شاپ</t>
        </is>
      </c>
      <c r="E8924" s="2" t="inlineStr">
        <is>
          <t>★۵ (۹ ماه در ترب)</t>
        </is>
      </c>
      <c r="F8924" s="2" t="inlineStr">
        <is>
          <t>ندارد</t>
        </is>
      </c>
      <c r="G8924" s="2" t="inlineStr">
        <is>
          <t>۴۶٫۹۱۷ تومان</t>
        </is>
      </c>
      <c r="H8924" s="2" t="inlineStr">
        <is>
          <t>۹ روز پیش</t>
        </is>
      </c>
      <c r="I8924" s="2" t="inlineStr">
        <is>
          <t>https://api.torob.com/v4/product-page/redirect/?source=&amp;uid=&amp;discover_method=&amp;_bt__experiment=&amp;search_id=&amp;suid=&amp;bvid=&amp;session_id=osvrnqhwqwfgpowfpoyxfhndgnxbhflq&amp;device_id=&amp;algorithm=&amp;prk=1edb4358-6551-4726-8faa-7c31796939d5&amp;btn=buy&amp;shop_rank=78&amp;user_delivery_city=0&amp;pdp_display=seller_card&amp;view=&amp;app_ver=</t>
        </is>
      </c>
      <c r="J8924" s="2" t="inlineStr">
        <is>
          <t>https://image.torob.com/base/images/bm/FK/bmFK-x7OkbKUo6fj.jpg</t>
        </is>
      </c>
    </row>
    <row r="8925">
      <c r="A8925" s="2" t="n">
        <v>3214</v>
      </c>
      <c r="B8925" s="2" t="inlineStr">
        <is>
          <t>شارژر باتری TP4056 سه چیپ با اندروید</t>
        </is>
      </c>
      <c r="C8925" s="2" t="inlineStr">
        <is>
          <t>ماژول شارژر باتری لیتیوم تک چیپ TP4056-MicroUSB</t>
        </is>
      </c>
      <c r="D8925" s="2" t="inlineStr">
        <is>
          <t>اویونیک الکترونیک</t>
        </is>
      </c>
      <c r="E8925" s="2" t="inlineStr">
        <is>
          <t>★۵ (۲ سال در ترب)</t>
        </is>
      </c>
      <c r="F8925" s="2" t="inlineStr">
        <is>
          <t>دارد</t>
        </is>
      </c>
      <c r="G8925" s="2" t="inlineStr">
        <is>
          <t>۴۸٫۰۰۰ تومان</t>
        </is>
      </c>
      <c r="H8925" s="2" t="inlineStr">
        <is>
          <t>۸ روز پیش</t>
        </is>
      </c>
      <c r="I8925" s="2" t="inlineStr">
        <is>
          <t>https://api.torob.com/v4/product-page/redirect/?source=&amp;uid=&amp;discover_method=&amp;_bt__experiment=&amp;search_id=&amp;suid=&amp;bvid=&amp;session_id=osvrnqhwqwfgpowfpoyxfhndgnxbhflq&amp;device_id=&amp;algorithm=&amp;prk=5a887d0a-1a1f-4436-a181-04d28347ad3b&amp;btn=buy&amp;shop_rank=79&amp;user_delivery_city=0&amp;pdp_display=seller_card&amp;view=&amp;app_ver=</t>
        </is>
      </c>
      <c r="J8925" s="2" t="inlineStr">
        <is>
          <t>https://image.torob.com/base/images/bm/FK/bmFK-x7OkbKUo6fj.jpg</t>
        </is>
      </c>
    </row>
    <row r="8926">
      <c r="A8926" s="2" t="n">
        <v>3214</v>
      </c>
      <c r="B8926" s="2" t="inlineStr">
        <is>
          <t>شارژر باتری TP4056 سه چیپ با اندروید</t>
        </is>
      </c>
      <c r="C8926" s="2" t="inlineStr">
        <is>
          <t>ماژول شارژ باتری لیتیوم یونی یوکسل مدل 4056/3Chip USB-C</t>
        </is>
      </c>
      <c r="D8926" s="2" t="inlineStr">
        <is>
          <t>مهران کالا</t>
        </is>
      </c>
      <c r="E8926" s="2" t="inlineStr">
        <is>
          <t>★۵ (۶ سال در ترب)</t>
        </is>
      </c>
      <c r="F8926" s="2" t="inlineStr">
        <is>
          <t>ندارد</t>
        </is>
      </c>
      <c r="G8926" s="2" t="inlineStr">
        <is>
          <t>۴۹٫۰۰۰ تومان</t>
        </is>
      </c>
      <c r="H8926" s="2" t="inlineStr">
        <is>
          <t>۱۵ ساعت پیش</t>
        </is>
      </c>
      <c r="I8926" s="2" t="inlineStr">
        <is>
          <t>https://api.torob.com/v4/product-page/redirect/?source=&amp;uid=&amp;discover_method=&amp;_bt__experiment=&amp;search_id=&amp;suid=&amp;bvid=&amp;session_id=osvrnqhwqwfgpowfpoyxfhndgnxbhflq&amp;device_id=&amp;algorithm=&amp;prk=443d56de-6de3-48d0-9dde-7bfcbd7745fe&amp;btn=buy&amp;shop_rank=80&amp;user_delivery_city=0&amp;pdp_display=seller_card&amp;view=&amp;app_ver=</t>
        </is>
      </c>
      <c r="J8926" s="2" t="inlineStr">
        <is>
          <t>https://image.torob.com/base/images/bm/FK/bmFK-x7OkbKUo6fj.jpg</t>
        </is>
      </c>
    </row>
    <row r="8927">
      <c r="A8927" s="2" t="n">
        <v>3214</v>
      </c>
      <c r="B8927" s="2" t="inlineStr">
        <is>
          <t>شارژر باتری TP4056 سه چیپ با اندروید</t>
        </is>
      </c>
      <c r="C8927" s="2" t="inlineStr">
        <is>
          <t>ماژول شارژر باتری لیتیومی TP4056</t>
        </is>
      </c>
      <c r="D8927" s="2" t="inlineStr">
        <is>
          <t>فرزین الکترونیک</t>
        </is>
      </c>
      <c r="E8927" s="2" t="inlineStr">
        <is>
          <t>★۵ (۲ سال در ترب)</t>
        </is>
      </c>
      <c r="F8927" s="2" t="inlineStr">
        <is>
          <t>دارد</t>
        </is>
      </c>
      <c r="G8927" s="2" t="inlineStr">
        <is>
          <t>۴۹٫۷۰۰ تومان</t>
        </is>
      </c>
      <c r="H8927" s="2" t="inlineStr">
        <is>
          <t>۵ روز پیش</t>
        </is>
      </c>
      <c r="I8927" s="2" t="inlineStr">
        <is>
          <t>https://api.torob.com/v4/product-page/redirect/?source=&amp;uid=&amp;discover_method=&amp;_bt__experiment=&amp;search_id=&amp;suid=&amp;bvid=&amp;session_id=osvrnqhwqwfgpowfpoyxfhndgnxbhflq&amp;device_id=&amp;algorithm=&amp;prk=b48924ad-15d2-4b00-8eaf-330606cb904f&amp;btn=buy&amp;shop_rank=81&amp;user_delivery_city=0&amp;pdp_display=seller_card&amp;view=&amp;app_ver=</t>
        </is>
      </c>
      <c r="J8927" s="2" t="inlineStr">
        <is>
          <t>https://image.torob.com/base/images/bm/FK/bmFK-x7OkbKUo6fj.jpg</t>
        </is>
      </c>
    </row>
    <row r="8928">
      <c r="A8928" s="2" t="n">
        <v>3214</v>
      </c>
      <c r="B8928" s="2" t="inlineStr">
        <is>
          <t>شارژر باتری TP4056 سه چیپ با اندروید</t>
        </is>
      </c>
      <c r="C8928" s="2" t="inlineStr">
        <is>
          <t>ماژول شارژر باتری مدل TP-4056 با ورودی Micro USB</t>
        </is>
      </c>
      <c r="D8928" s="2" t="inlineStr">
        <is>
          <t>الکترونیک گاندو</t>
        </is>
      </c>
      <c r="E8928" s="2" t="inlineStr">
        <is>
          <t>★۵ (۸ ماه در ترب)</t>
        </is>
      </c>
      <c r="F8928" s="2" t="inlineStr">
        <is>
          <t>ندارد</t>
        </is>
      </c>
      <c r="G8928" s="2" t="inlineStr">
        <is>
          <t>۴۹٫۹۰۰ تومان</t>
        </is>
      </c>
      <c r="H8928" s="2" t="inlineStr">
        <is>
          <t>۱۳ روز پیش</t>
        </is>
      </c>
      <c r="I8928" s="2" t="inlineStr">
        <is>
          <t>https://api.torob.com/v4/product-page/redirect/?source=&amp;uid=&amp;discover_method=&amp;_bt__experiment=&amp;search_id=&amp;suid=&amp;bvid=&amp;session_id=osvrnqhwqwfgpowfpoyxfhndgnxbhflq&amp;device_id=&amp;algorithm=&amp;prk=8b21be55-5319-4600-bd08-5b498143fefe&amp;btn=buy&amp;shop_rank=82&amp;user_delivery_city=0&amp;pdp_display=seller_card&amp;view=&amp;app_ver=</t>
        </is>
      </c>
      <c r="J8928" s="2" t="inlineStr">
        <is>
          <t>https://image.torob.com/base/images/bm/FK/bmFK-x7OkbKUo6fj.jpg</t>
        </is>
      </c>
    </row>
    <row r="8929">
      <c r="A8929" s="2" t="n">
        <v>3214</v>
      </c>
      <c r="B8929" s="2" t="inlineStr">
        <is>
          <t>شارژر باتری TP4056 سه چیپ با اندروید</t>
        </is>
      </c>
      <c r="C8929" s="2" t="inlineStr">
        <is>
          <t>ماژول برد شارژ اندروید 3 ای سی-CHARGER BATTERY 3IC TP4056 USB ANDROID</t>
        </is>
      </c>
      <c r="D8929" s="2" t="inlineStr">
        <is>
          <t>پدرام الکترونیک</t>
        </is>
      </c>
      <c r="E8929" s="2" t="inlineStr">
        <is>
          <t>★۴.۹ (۱ سال در ترب)</t>
        </is>
      </c>
      <c r="F8929" s="2" t="inlineStr">
        <is>
          <t>ندارد</t>
        </is>
      </c>
      <c r="G8929" s="2" t="inlineStr">
        <is>
          <t>۵۱٫۸۰۰ تومان</t>
        </is>
      </c>
      <c r="H8929" s="2" t="inlineStr">
        <is>
          <t>۹ روز پیش</t>
        </is>
      </c>
      <c r="I8929" s="2" t="inlineStr">
        <is>
          <t>https://api.torob.com/v4/product-page/redirect/?source=&amp;uid=&amp;discover_method=&amp;_bt__experiment=&amp;search_id=&amp;suid=&amp;bvid=&amp;session_id=osvrnqhwqwfgpowfpoyxfhndgnxbhflq&amp;device_id=&amp;algorithm=&amp;prk=3c40c148-d65a-476e-9ad4-abda6b179932&amp;btn=buy&amp;shop_rank=83&amp;user_delivery_city=0&amp;pdp_display=seller_card&amp;view=&amp;app_ver=</t>
        </is>
      </c>
      <c r="J8929" s="2" t="inlineStr">
        <is>
          <t>https://image.torob.com/base/images/bm/FK/bmFK-x7OkbKUo6fj.jpg</t>
        </is>
      </c>
    </row>
    <row r="8930">
      <c r="A8930" s="2" t="n">
        <v>3214</v>
      </c>
      <c r="B8930" s="2" t="inlineStr">
        <is>
          <t>شارژر باتری TP4056 سه چیپ با اندروید</t>
        </is>
      </c>
      <c r="C8930" s="2" t="inlineStr">
        <is>
          <t>ماژول شارژر باتری لیتیومی Tp4056 سه چیپ با مدار محافظ شارژ</t>
        </is>
      </c>
      <c r="D8930" s="2" t="inlineStr">
        <is>
          <t>پی الکترونیک</t>
        </is>
      </c>
      <c r="E8930" s="2" t="inlineStr">
        <is>
          <t>★۵ (۱ سال در ترب)</t>
        </is>
      </c>
      <c r="F8930" s="2" t="inlineStr">
        <is>
          <t>ندارد</t>
        </is>
      </c>
      <c r="G8930" s="2" t="inlineStr">
        <is>
          <t>۵۳٫۹۰۰ تومان</t>
        </is>
      </c>
      <c r="H8930" s="2" t="inlineStr">
        <is>
          <t>۵ روز پیش</t>
        </is>
      </c>
      <c r="I8930" s="2" t="inlineStr">
        <is>
          <t>https://api.torob.com/v4/product-page/redirect/?source=&amp;uid=&amp;discover_method=&amp;_bt__experiment=&amp;search_id=&amp;suid=&amp;bvid=&amp;session_id=osvrnqhwqwfgpowfpoyxfhndgnxbhflq&amp;device_id=&amp;algorithm=&amp;prk=41f32031-b551-4bb7-899a-034b13480d7d&amp;btn=buy&amp;shop_rank=84&amp;user_delivery_city=0&amp;pdp_display=seller_card&amp;view=&amp;app_ver=</t>
        </is>
      </c>
      <c r="J8930" s="2" t="inlineStr">
        <is>
          <t>https://image.torob.com/base/images/bm/FK/bmFK-x7OkbKUo6fj.jpg</t>
        </is>
      </c>
    </row>
    <row r="8931">
      <c r="A8931" s="2" t="n">
        <v>3214</v>
      </c>
      <c r="B8931" s="2" t="inlineStr">
        <is>
          <t>شارژر باتری TP4056 سه چیپ با اندروید</t>
        </is>
      </c>
      <c r="C8931" s="2" t="inlineStr">
        <is>
          <t>شارژر 5V 1A میکرو USB باتری های لیتیومی به همراه محافظ</t>
        </is>
      </c>
      <c r="D8931" s="2" t="inlineStr">
        <is>
          <t>میکروپردازش</t>
        </is>
      </c>
      <c r="E8931" s="2" t="inlineStr">
        <is>
          <t>★۵ (۴ سال در ترب)</t>
        </is>
      </c>
      <c r="F8931" s="2" t="inlineStr">
        <is>
          <t>ندارد</t>
        </is>
      </c>
      <c r="G8931" s="2" t="inlineStr">
        <is>
          <t>۵۴٫۲۱۰ تومان</t>
        </is>
      </c>
      <c r="H8931" s="2" t="inlineStr">
        <is>
          <t>۵ ماه و ۶ روز پیش</t>
        </is>
      </c>
      <c r="I8931" s="2" t="inlineStr">
        <is>
          <t>https://api.torob.com/v4/product-page/redirect/?source=&amp;uid=&amp;discover_method=&amp;_bt__experiment=&amp;search_id=&amp;suid=&amp;bvid=&amp;session_id=osvrnqhwqwfgpowfpoyxfhndgnxbhflq&amp;device_id=&amp;algorithm=&amp;prk=e39f0e68-3a3a-4fb2-bed2-88f3093b77ce&amp;btn=buy&amp;shop_rank=85&amp;user_delivery_city=0&amp;pdp_display=seller_card&amp;view=&amp;app_ver=</t>
        </is>
      </c>
      <c r="J8931" s="2" t="inlineStr">
        <is>
          <t>https://image.torob.com/base/images/bm/FK/bmFK-x7OkbKUo6fj.jpg</t>
        </is>
      </c>
    </row>
    <row r="8932">
      <c r="A8932" s="2" t="n">
        <v>3214</v>
      </c>
      <c r="B8932" s="2" t="inlineStr">
        <is>
          <t>شارژر باتری TP4056 سه چیپ با اندروید</t>
        </is>
      </c>
      <c r="C8932" s="2" t="inlineStr">
        <is>
          <t>ماژول شارژر باطری TP4056 با محافظ (سه چیپ)</t>
        </is>
      </c>
      <c r="D8932" s="2" t="inlineStr">
        <is>
          <t>مایکروالکام</t>
        </is>
      </c>
      <c r="E8932" s="2" t="inlineStr">
        <is>
          <t>★۵ (۱ سال در ترب)</t>
        </is>
      </c>
      <c r="F8932" s="2" t="inlineStr">
        <is>
          <t>ندارد</t>
        </is>
      </c>
      <c r="G8932" s="2" t="inlineStr">
        <is>
          <t>۵۷٫۲۰۰ تومان</t>
        </is>
      </c>
      <c r="H8932" s="2" t="inlineStr">
        <is>
          <t>۲ روز پیش</t>
        </is>
      </c>
      <c r="I8932" s="2" t="inlineStr">
        <is>
          <t>https://api.torob.com/v4/product-page/redirect/?source=&amp;uid=&amp;discover_method=&amp;_bt__experiment=&amp;search_id=&amp;suid=&amp;bvid=&amp;session_id=osvrnqhwqwfgpowfpoyxfhndgnxbhflq&amp;device_id=&amp;algorithm=&amp;prk=b426b06f-87c7-46da-b065-cb886622e798&amp;btn=buy&amp;shop_rank=86&amp;user_delivery_city=0&amp;pdp_display=seller_card&amp;view=&amp;app_ver=</t>
        </is>
      </c>
      <c r="J8932" s="2" t="inlineStr">
        <is>
          <t>https://image.torob.com/base/images/bm/FK/bmFK-x7OkbKUo6fj.jpg</t>
        </is>
      </c>
    </row>
    <row r="8933">
      <c r="A8933" s="2" t="n">
        <v>3214</v>
      </c>
      <c r="B8933" s="2" t="inlineStr">
        <is>
          <t>شارژر باتری TP4056 سه چیپ با اندروید</t>
        </is>
      </c>
      <c r="C8933" s="2" t="inlineStr">
        <is>
          <t>ماژول شارژر باطری لیتیومی TC4056 پلاس 1 آمپر میکرو یو اس بی</t>
        </is>
      </c>
      <c r="D8933" s="2" t="inlineStr">
        <is>
          <t>کالای الکترونیک</t>
        </is>
      </c>
      <c r="E8933" s="2" t="inlineStr">
        <is>
          <t>★۵ (۴ سال در ترب)</t>
        </is>
      </c>
      <c r="F8933" s="2" t="inlineStr">
        <is>
          <t>دارد</t>
        </is>
      </c>
      <c r="G8933" s="2" t="inlineStr">
        <is>
          <t>۵۷٫۳۱۸ تومان</t>
        </is>
      </c>
      <c r="H8933" s="2" t="inlineStr">
        <is>
          <t>۴ روز پیش</t>
        </is>
      </c>
      <c r="I8933" s="2" t="inlineStr">
        <is>
          <t>https://api.torob.com/v4/product-page/redirect/?source=&amp;uid=&amp;discover_method=&amp;_bt__experiment=&amp;search_id=&amp;suid=&amp;bvid=&amp;session_id=osvrnqhwqwfgpowfpoyxfhndgnxbhflq&amp;device_id=&amp;algorithm=&amp;prk=67eb3e3d-f156-45da-93a5-a9ba62fe22f0&amp;btn=buy&amp;shop_rank=87&amp;user_delivery_city=0&amp;pdp_display=seller_card&amp;view=&amp;app_ver=</t>
        </is>
      </c>
      <c r="J8933" s="2" t="inlineStr">
        <is>
          <t>https://image.torob.com/base/images/bm/FK/bmFK-x7OkbKUo6fj.jpg</t>
        </is>
      </c>
    </row>
    <row r="8934">
      <c r="A8934" s="2" t="n">
        <v>3214</v>
      </c>
      <c r="B8934" s="2" t="inlineStr">
        <is>
          <t>شارژر باتری TP4056 سه چیپ با اندروید</t>
        </is>
      </c>
      <c r="C8934" s="2" t="inlineStr">
        <is>
          <t>ماژول شارژر باتری لیتیوم سه چیپ TP4056 با مدارمحافظ</t>
        </is>
      </c>
      <c r="D8934" s="2" t="inlineStr">
        <is>
          <t>اویونیک الکترونیک</t>
        </is>
      </c>
      <c r="E8934" s="2" t="inlineStr">
        <is>
          <t>★۵ (۲ سال در ترب)</t>
        </is>
      </c>
      <c r="F8934" s="2" t="inlineStr">
        <is>
          <t>دارد</t>
        </is>
      </c>
      <c r="G8934" s="2" t="inlineStr">
        <is>
          <t>۵۸٫۰۰۰ تومان</t>
        </is>
      </c>
      <c r="H8934" s="2" t="inlineStr">
        <is>
          <t>۸ روز پیش</t>
        </is>
      </c>
      <c r="I8934" s="2" t="inlineStr">
        <is>
          <t>https://api.torob.com/v4/product-page/redirect/?source=&amp;uid=&amp;discover_method=&amp;_bt__experiment=&amp;search_id=&amp;suid=&amp;bvid=&amp;session_id=osvrnqhwqwfgpowfpoyxfhndgnxbhflq&amp;device_id=&amp;algorithm=&amp;prk=d614619e-8871-460b-81ec-1e2dbfa83632&amp;btn=buy&amp;shop_rank=88&amp;user_delivery_city=0&amp;pdp_display=seller_card&amp;view=&amp;app_ver=</t>
        </is>
      </c>
      <c r="J8934" s="2" t="inlineStr">
        <is>
          <t>https://image.torob.com/base/images/bm/FK/bmFK-x7OkbKUo6fj.jpg</t>
        </is>
      </c>
    </row>
    <row r="8935">
      <c r="A8935" s="2" t="n">
        <v>3214</v>
      </c>
      <c r="B8935" s="2" t="inlineStr">
        <is>
          <t>شارژر باتری TP4056 سه چیپ با اندروید</t>
        </is>
      </c>
      <c r="C8935" s="2" t="inlineStr">
        <is>
          <t>ماژول شارژ باتری لیتیوم TP-4056 با سوکت MICRO-USB</t>
        </is>
      </c>
      <c r="D8935" s="2" t="inlineStr">
        <is>
          <t>آی سی وان</t>
        </is>
      </c>
      <c r="E8935" s="2" t="inlineStr">
        <is>
          <t>★۵ (۱ سال در ترب)</t>
        </is>
      </c>
      <c r="F8935" s="2" t="inlineStr">
        <is>
          <t>ندارد</t>
        </is>
      </c>
      <c r="G8935" s="2" t="inlineStr">
        <is>
          <t>۵۸٫۰۰۰ تومان</t>
        </is>
      </c>
      <c r="H8935" s="2" t="inlineStr">
        <is>
          <t>۲۵ روز پیش</t>
        </is>
      </c>
      <c r="I8935" s="2" t="inlineStr">
        <is>
          <t>https://api.torob.com/v4/product-page/redirect/?source=&amp;uid=&amp;discover_method=&amp;_bt__experiment=&amp;search_id=&amp;suid=&amp;bvid=&amp;session_id=osvrnqhwqwfgpowfpoyxfhndgnxbhflq&amp;device_id=&amp;algorithm=&amp;prk=0ef927b7-230d-47cb-b753-ef3b7944f7b2&amp;btn=buy&amp;shop_rank=89&amp;user_delivery_city=0&amp;pdp_display=seller_card&amp;view=&amp;app_ver=</t>
        </is>
      </c>
      <c r="J8935" s="2" t="inlineStr">
        <is>
          <t>https://image.torob.com/base/images/bm/FK/bmFK-x7OkbKUo6fj.jpg</t>
        </is>
      </c>
    </row>
    <row r="8936">
      <c r="A8936" s="2" t="n">
        <v>3214</v>
      </c>
      <c r="B8936" s="2" t="inlineStr">
        <is>
          <t>شارژر باتری TP4056 سه چیپ با اندروید</t>
        </is>
      </c>
      <c r="C8936" s="2" t="inlineStr">
        <is>
          <t>ماژول شارژر باتری لیتیومی TC4056/TP4056 با MICRO USB و مدار محافظ</t>
        </is>
      </c>
      <c r="D8936" s="2" t="inlineStr">
        <is>
          <t>الکترونیک گاندو</t>
        </is>
      </c>
      <c r="E8936" s="2" t="inlineStr">
        <is>
          <t>★۵ (۸ ماه در ترب)</t>
        </is>
      </c>
      <c r="F8936" s="2" t="inlineStr">
        <is>
          <t>ندارد</t>
        </is>
      </c>
      <c r="G8936" s="2" t="inlineStr">
        <is>
          <t>۵۸٫۱۰۰ تومان</t>
        </is>
      </c>
      <c r="H8936" s="2" t="inlineStr">
        <is>
          <t>۱۲ روز پیش</t>
        </is>
      </c>
      <c r="I8936" s="2" t="inlineStr">
        <is>
          <t>https://api.torob.com/v4/product-page/redirect/?source=&amp;uid=&amp;discover_method=&amp;_bt__experiment=&amp;search_id=&amp;suid=&amp;bvid=&amp;session_id=osvrnqhwqwfgpowfpoyxfhndgnxbhflq&amp;device_id=&amp;algorithm=&amp;prk=61c910b1-17a5-443d-8429-c23b57dcf95a&amp;btn=buy&amp;shop_rank=90&amp;user_delivery_city=0&amp;pdp_display=seller_card&amp;view=&amp;app_ver=</t>
        </is>
      </c>
      <c r="J8936" s="2" t="inlineStr">
        <is>
          <t>https://image.torob.com/base/images/bm/FK/bmFK-x7OkbKUo6fj.jpg</t>
        </is>
      </c>
    </row>
    <row r="8937">
      <c r="A8937" s="2" t="n">
        <v>3214</v>
      </c>
      <c r="B8937" s="2" t="inlineStr">
        <is>
          <t>شارژر باتری TP4056 سه چیپ با اندروید</t>
        </is>
      </c>
      <c r="C8937" s="2" t="inlineStr">
        <is>
          <t>ماژول شارژر باطری لیتیومی TP4056 - سه چیپ (با پورت Micro-USB)</t>
        </is>
      </c>
      <c r="D8937" s="2" t="inlineStr">
        <is>
          <t>مجتمع الکترونیک ایران میکرو</t>
        </is>
      </c>
      <c r="E8937" s="2" t="inlineStr">
        <is>
          <t>★۵ (۲ سال در ترب)</t>
        </is>
      </c>
      <c r="F8937" s="2" t="inlineStr">
        <is>
          <t>ندارد</t>
        </is>
      </c>
      <c r="G8937" s="2" t="inlineStr">
        <is>
          <t>۶۰٫۸۱۰ تومان</t>
        </is>
      </c>
      <c r="H8937" s="2" t="inlineStr">
        <is>
          <t>۲۰ ساعت پیش</t>
        </is>
      </c>
      <c r="I8937" s="2" t="inlineStr">
        <is>
          <t>https://api.torob.com/v4/product-page/redirect/?source=&amp;uid=&amp;discover_method=&amp;_bt__experiment=&amp;search_id=&amp;suid=&amp;bvid=&amp;session_id=osvrnqhwqwfgpowfpoyxfhndgnxbhflq&amp;device_id=&amp;algorithm=&amp;prk=8aa9320f-0f8b-4b2b-826f-e58e1144882d&amp;btn=buy&amp;shop_rank=91&amp;user_delivery_city=0&amp;pdp_display=seller_card&amp;view=&amp;app_ver=</t>
        </is>
      </c>
      <c r="J8937" s="2" t="inlineStr">
        <is>
          <t>https://image.torob.com/base/images/bm/FK/bmFK-x7OkbKUo6fj.jpg</t>
        </is>
      </c>
    </row>
    <row r="8938">
      <c r="A8938" s="2" t="n">
        <v>3214</v>
      </c>
      <c r="B8938" s="2" t="inlineStr">
        <is>
          <t>شارژر باتری TP4056 سه چیپ با اندروید</t>
        </is>
      </c>
      <c r="C8938" s="2" t="inlineStr">
        <is>
          <t>ماژول شارژر لیتیومی مدل TP4056 با کانکتور Micro USB</t>
        </is>
      </c>
      <c r="D8938" s="2" t="inlineStr">
        <is>
          <t>میکروبات مارکت</t>
        </is>
      </c>
      <c r="E8938" s="2" t="inlineStr">
        <is>
          <t>★۵ (۳ سال در ترب)</t>
        </is>
      </c>
      <c r="F8938" s="2" t="inlineStr">
        <is>
          <t>ندارد</t>
        </is>
      </c>
      <c r="G8938" s="2" t="inlineStr">
        <is>
          <t>۶۳٫۴۰۰ تومان</t>
        </is>
      </c>
      <c r="H8938" s="2" t="inlineStr">
        <is>
          <t>۹ روز پیش</t>
        </is>
      </c>
      <c r="I8938" s="2" t="inlineStr">
        <is>
          <t>https://api.torob.com/v4/product-page/redirect/?source=&amp;uid=&amp;discover_method=&amp;_bt__experiment=&amp;search_id=&amp;suid=&amp;bvid=&amp;session_id=osvrnqhwqwfgpowfpoyxfhndgnxbhflq&amp;device_id=&amp;algorithm=&amp;prk=93b9977e-6e89-4d7a-9d44-e0f5f7fe19ba&amp;btn=buy&amp;shop_rank=92&amp;user_delivery_city=0&amp;pdp_display=seller_card&amp;view=&amp;app_ver=</t>
        </is>
      </c>
      <c r="J8938" s="2" t="inlineStr">
        <is>
          <t>https://image.torob.com/base/images/bm/FK/bmFK-x7OkbKUo6fj.jpg</t>
        </is>
      </c>
    </row>
    <row r="8939">
      <c r="A8939" s="2" t="n">
        <v>3214</v>
      </c>
      <c r="B8939" s="2" t="inlineStr">
        <is>
          <t>شارژر باتری TP4056 سه چیپ با اندروید</t>
        </is>
      </c>
      <c r="C8939" s="2" t="inlineStr">
        <is>
          <t>ماژول شارژ باتری لیتیوم-یون 1 سل 1 آمپر - 4.2 ولت مدل TP4056</t>
        </is>
      </c>
      <c r="D8939" s="2" t="inlineStr">
        <is>
          <t>18650 استور</t>
        </is>
      </c>
      <c r="E8939" s="2" t="inlineStr">
        <is>
          <t>★۵ (۴ سال در ترب)</t>
        </is>
      </c>
      <c r="F8939" s="2" t="inlineStr">
        <is>
          <t>ندارد</t>
        </is>
      </c>
      <c r="G8939" s="2" t="inlineStr">
        <is>
          <t>۶۷٫۰۰۰ تومان</t>
        </is>
      </c>
      <c r="H8939" s="2" t="inlineStr">
        <is>
          <t>۶ روز پیش</t>
        </is>
      </c>
      <c r="I8939" s="2" t="inlineStr">
        <is>
          <t>https://api.torob.com/v4/product-page/redirect/?source=&amp;uid=&amp;discover_method=&amp;_bt__experiment=&amp;search_id=&amp;suid=&amp;bvid=&amp;session_id=osvrnqhwqwfgpowfpoyxfhndgnxbhflq&amp;device_id=&amp;algorithm=&amp;prk=752e5231-431e-4fa1-afb9-bd32c439b4f9&amp;btn=buy&amp;shop_rank=93&amp;user_delivery_city=0&amp;pdp_display=seller_card&amp;view=&amp;app_ver=</t>
        </is>
      </c>
      <c r="J8939" s="2" t="inlineStr">
        <is>
          <t>https://image.torob.com/base/images/bm/FK/bmFK-x7OkbKUo6fj.jpg</t>
        </is>
      </c>
    </row>
    <row r="8940">
      <c r="A8940" s="2" t="n">
        <v>3214</v>
      </c>
      <c r="B8940" s="2" t="inlineStr">
        <is>
          <t>شارژر باتری TP4056 سه چیپ با اندروید</t>
        </is>
      </c>
      <c r="C8940" s="2" t="inlineStr">
        <is>
          <t>شارژر میکرو USB باتری های لیتیومی 1A</t>
        </is>
      </c>
      <c r="D8940" s="2" t="inlineStr">
        <is>
          <t>ماژول پلاس</t>
        </is>
      </c>
      <c r="E8940" s="2" t="inlineStr">
        <is>
          <t>★۴.۶ (۳ ماه در ترب)</t>
        </is>
      </c>
      <c r="F8940" s="2" t="inlineStr">
        <is>
          <t>ندارد</t>
        </is>
      </c>
      <c r="G8940" s="2" t="inlineStr">
        <is>
          <t>۶۷٫۰۰۰ تومان</t>
        </is>
      </c>
      <c r="H8940" s="2" t="inlineStr">
        <is>
          <t>۱۵ روز پیش</t>
        </is>
      </c>
      <c r="I8940" s="2" t="inlineStr">
        <is>
          <t>https://api.torob.com/v4/product-page/redirect/?source=&amp;uid=&amp;discover_method=&amp;_bt__experiment=&amp;search_id=&amp;suid=&amp;bvid=&amp;session_id=osvrnqhwqwfgpowfpoyxfhndgnxbhflq&amp;device_id=&amp;algorithm=&amp;prk=4c9346b8-f4ba-4d50-a5f3-92d49878a7cc&amp;btn=buy&amp;shop_rank=94&amp;user_delivery_city=0&amp;pdp_display=seller_card&amp;view=&amp;app_ver=&amp;installment=96:1x6Oxf:9Nmj_hv8Lw_GGKXyfappSXAFJaMhG_LtC2lHBI-YM34</t>
        </is>
      </c>
      <c r="J8940" s="2" t="inlineStr">
        <is>
          <t>https://image.torob.com/base/images/bm/FK/bmFK-x7OkbKUo6fj.jpg</t>
        </is>
      </c>
    </row>
    <row r="8941">
      <c r="A8941" s="2" t="n">
        <v>3214</v>
      </c>
      <c r="B8941" s="2" t="inlineStr">
        <is>
          <t>شارژر باتری TP4056 سه چیپ با اندروید</t>
        </is>
      </c>
      <c r="C8941" s="2" t="inlineStr">
        <is>
          <t>ماژول شارژ باتری لیتیوم-یون 1 سل 1 آمپر - 4.2 ولت مدل TP4056 سه چیپ</t>
        </is>
      </c>
      <c r="D8941" s="2" t="inlineStr">
        <is>
          <t>18650 استور</t>
        </is>
      </c>
      <c r="E8941" s="2" t="inlineStr">
        <is>
          <t>★۵ (۴ سال در ترب)</t>
        </is>
      </c>
      <c r="F8941" s="2" t="inlineStr">
        <is>
          <t>ندارد</t>
        </is>
      </c>
      <c r="G8941" s="2" t="inlineStr">
        <is>
          <t>۶۸٫۰۰۰ تومان</t>
        </is>
      </c>
      <c r="H8941" s="2" t="inlineStr">
        <is>
          <t>۶ روز پیش</t>
        </is>
      </c>
      <c r="I8941" s="2" t="inlineStr">
        <is>
          <t>https://api.torob.com/v4/product-page/redirect/?source=&amp;uid=&amp;discover_method=&amp;_bt__experiment=&amp;search_id=&amp;suid=&amp;bvid=&amp;session_id=osvrnqhwqwfgpowfpoyxfhndgnxbhflq&amp;device_id=&amp;algorithm=&amp;prk=482a2815-04a0-4190-b71e-2e889b182ffc&amp;btn=buy&amp;shop_rank=95&amp;user_delivery_city=0&amp;pdp_display=seller_card&amp;view=&amp;app_ver=</t>
        </is>
      </c>
      <c r="J8941" s="2" t="inlineStr">
        <is>
          <t>https://image.torob.com/base/images/bm/FK/bmFK-x7OkbKUo6fj.jpg</t>
        </is>
      </c>
    </row>
    <row r="8942">
      <c r="A8942" s="2" t="n">
        <v>3214</v>
      </c>
      <c r="B8942" s="2" t="inlineStr">
        <is>
          <t>شارژر باتری TP4056 سه چیپ با اندروید</t>
        </is>
      </c>
      <c r="C8942" s="2" t="inlineStr">
        <is>
          <t>ماژول شارژ باطری لیتیومی 4056 به همراه آی سی محافظ</t>
        </is>
      </c>
      <c r="D8942" s="2" t="inlineStr">
        <is>
          <t>فناوری پروین</t>
        </is>
      </c>
      <c r="E8942" s="2" t="inlineStr">
        <is>
          <t>★۵ (۴ سال در ترب)</t>
        </is>
      </c>
      <c r="F8942" s="2" t="inlineStr">
        <is>
          <t>ندارد</t>
        </is>
      </c>
      <c r="G8942" s="2" t="inlineStr">
        <is>
          <t>۷۴٫۰۰۰ تومان</t>
        </is>
      </c>
      <c r="H8942" s="2" t="inlineStr">
        <is>
          <t>۵ ماه و ۵ روز پیش</t>
        </is>
      </c>
      <c r="I8942" s="2" t="inlineStr">
        <is>
          <t>https://api.torob.com/v4/product-page/redirect/?source=&amp;uid=&amp;discover_method=&amp;_bt__experiment=&amp;search_id=&amp;suid=&amp;bvid=&amp;session_id=osvrnqhwqwfgpowfpoyxfhndgnxbhflq&amp;device_id=&amp;algorithm=&amp;prk=6df9329d-f86b-4539-9e29-cf016a00f368&amp;btn=buy&amp;shop_rank=96&amp;user_delivery_city=0&amp;pdp_display=seller_card&amp;view=&amp;app_ver=</t>
        </is>
      </c>
      <c r="J8942" s="2" t="inlineStr">
        <is>
          <t>https://image.torob.com/base/images/bm/FK/bmFK-x7OkbKUo6fj.jpg</t>
        </is>
      </c>
    </row>
    <row r="8943">
      <c r="A8943" s="2" t="n">
        <v>3214</v>
      </c>
      <c r="B8943" s="2" t="inlineStr">
        <is>
          <t>شارژر باتری TP4056 سه چیپ با اندروید</t>
        </is>
      </c>
      <c r="C8943" s="2" t="inlineStr">
        <is>
          <t>ماژول شارژر باتری لیتیومی TP4056 با مدار محافظ و Micro USB</t>
        </is>
      </c>
      <c r="D8943" s="2" t="inlineStr">
        <is>
          <t>دلتا الکترونیک و تکنیک</t>
        </is>
      </c>
      <c r="E8943" s="2" t="inlineStr">
        <is>
          <t>★۵ (۸ ماه در ترب)</t>
        </is>
      </c>
      <c r="F8943" s="2" t="inlineStr">
        <is>
          <t>ندارد</t>
        </is>
      </c>
      <c r="G8943" s="2" t="inlineStr">
        <is>
          <t>۷۴٫۸۸۰ تومان</t>
        </is>
      </c>
      <c r="H8943" s="2" t="inlineStr">
        <is>
          <t>۱۲ روز پیش</t>
        </is>
      </c>
      <c r="I8943" s="2" t="inlineStr">
        <is>
          <t>https://api.torob.com/v4/product-page/redirect/?source=&amp;uid=&amp;discover_method=&amp;_bt__experiment=&amp;search_id=&amp;suid=&amp;bvid=&amp;session_id=osvrnqhwqwfgpowfpoyxfhndgnxbhflq&amp;device_id=&amp;algorithm=&amp;prk=cbae149e-2680-4e39-8e7c-6991d381c7cf&amp;btn=buy&amp;shop_rank=97&amp;user_delivery_city=0&amp;pdp_display=seller_card&amp;view=&amp;app_ver=</t>
        </is>
      </c>
      <c r="J8943" s="2" t="inlineStr">
        <is>
          <t>https://image.torob.com/base/images/bm/FK/bmFK-x7OkbKUo6fj.jpg</t>
        </is>
      </c>
    </row>
    <row r="8944">
      <c r="A8944" s="2" t="n">
        <v>3214</v>
      </c>
      <c r="B8944" s="2" t="inlineStr">
        <is>
          <t>شارژر باتری TP4056 سه چیپ با اندروید</t>
        </is>
      </c>
      <c r="C8944" s="2" t="inlineStr">
        <is>
          <t>ماژول شارژر باتری لیتیومی 18650 سه چیپ TP4056</t>
        </is>
      </c>
      <c r="D8944" s="2" t="inlineStr">
        <is>
          <t>میکروبات مارکت</t>
        </is>
      </c>
      <c r="E8944" s="2" t="inlineStr">
        <is>
          <t>★۵ (۳ سال در ترب)</t>
        </is>
      </c>
      <c r="F8944" s="2" t="inlineStr">
        <is>
          <t>ندارد</t>
        </is>
      </c>
      <c r="G8944" s="2" t="inlineStr">
        <is>
          <t>۸۷٫۶۰۰ تومان</t>
        </is>
      </c>
      <c r="H8944" s="2" t="inlineStr">
        <is>
          <t>۹ روز پیش</t>
        </is>
      </c>
      <c r="I8944" s="2" t="inlineStr">
        <is>
          <t>https://api.torob.com/v4/product-page/redirect/?source=&amp;uid=&amp;discover_method=&amp;_bt__experiment=&amp;search_id=&amp;suid=&amp;bvid=&amp;session_id=osvrnqhwqwfgpowfpoyxfhndgnxbhflq&amp;device_id=&amp;algorithm=&amp;prk=4a4fa50a-a410-47be-8f7b-120024842c4e&amp;btn=buy&amp;shop_rank=98&amp;user_delivery_city=0&amp;pdp_display=seller_card&amp;view=&amp;app_ver=</t>
        </is>
      </c>
      <c r="J8944" s="2" t="inlineStr">
        <is>
          <t>https://image.torob.com/base/images/bm/FK/bmFK-x7OkbKUo6fj.jpg</t>
        </is>
      </c>
    </row>
    <row r="8945">
      <c r="A8945" s="2" t="n">
        <v>3214</v>
      </c>
      <c r="B8945" s="2" t="inlineStr">
        <is>
          <t>شارژر باتری TP4056 سه چیپ با اندروید</t>
        </is>
      </c>
      <c r="C8945" s="2" t="inlineStr">
        <is>
          <t>ماژول شارژر باتری لیتیومی TP4056 همراه با مدار حفاظت Micro USB</t>
        </is>
      </c>
      <c r="D8945" s="2" t="inlineStr">
        <is>
          <t>آریا نیک پلاس</t>
        </is>
      </c>
      <c r="E8945" s="2" t="inlineStr">
        <is>
          <t>★۴.۸ (۶ ماه در ترب)</t>
        </is>
      </c>
      <c r="F8945" s="2" t="inlineStr">
        <is>
          <t>ندارد</t>
        </is>
      </c>
      <c r="G8945" s="2" t="inlineStr">
        <is>
          <t>۹۱٫۰۰۰ تومان</t>
        </is>
      </c>
      <c r="H8945" s="2" t="inlineStr">
        <is>
          <t>۴ ماه و ۱۶ روز پیش</t>
        </is>
      </c>
      <c r="I8945" s="2" t="inlineStr">
        <is>
          <t>https://api.torob.com/v4/product-page/redirect/?source=&amp;uid=&amp;discover_method=&amp;_bt__experiment=&amp;search_id=&amp;suid=&amp;bvid=&amp;session_id=osvrnqhwqwfgpowfpoyxfhndgnxbhflq&amp;device_id=&amp;algorithm=&amp;prk=6c3e0977-1fcc-4cbb-b3f4-d1e7afe2800f&amp;btn=buy&amp;shop_rank=99&amp;user_delivery_city=0&amp;pdp_display=seller_card&amp;view=&amp;app_ver=</t>
        </is>
      </c>
      <c r="J8945" s="2" t="inlineStr">
        <is>
          <t>https://image.torob.com/base/images/bm/FK/bmFK-x7OkbKUo6fj.jpg</t>
        </is>
      </c>
    </row>
    <row r="8946">
      <c r="A8946" s="2" t="n">
        <v>3214</v>
      </c>
      <c r="B8946" s="2" t="inlineStr">
        <is>
          <t>شارژر باتری TP4056 سه چیپ با اندروید</t>
        </is>
      </c>
      <c r="C8946" s="2" t="inlineStr">
        <is>
          <t>شارژر Micro USB باتری های لیتیومی</t>
        </is>
      </c>
      <c r="D8946" s="2" t="inlineStr">
        <is>
          <t>آلفاکیت</t>
        </is>
      </c>
      <c r="E8946" s="2" t="inlineStr">
        <is>
          <t>★۵ (۴ سال در ترب)</t>
        </is>
      </c>
      <c r="F8946" s="2" t="inlineStr">
        <is>
          <t>ندارد</t>
        </is>
      </c>
      <c r="G8946" s="2" t="inlineStr">
        <is>
          <t>۱۵۴٫۲۰۰ تومان</t>
        </is>
      </c>
      <c r="H8946" s="2" t="inlineStr">
        <is>
          <t>۴ روز پیش</t>
        </is>
      </c>
      <c r="I8946" s="2" t="inlineStr">
        <is>
          <t>https://api.torob.com/v4/product-page/redirect/?source=&amp;uid=&amp;discover_method=&amp;_bt__experiment=&amp;search_id=&amp;suid=&amp;bvid=&amp;session_id=osvrnqhwqwfgpowfpoyxfhndgnxbhflq&amp;device_id=&amp;algorithm=&amp;prk=0335597f-1bc4-48f7-80f8-f3f8d2557753&amp;btn=buy&amp;shop_rank=100&amp;user_delivery_city=0&amp;pdp_display=seller_card&amp;view=&amp;app_ver=</t>
        </is>
      </c>
      <c r="J8946" s="2" t="inlineStr">
        <is>
          <t>https://image.torob.com/base/images/bm/FK/bmFK-x7OkbKUo6fj.jpg</t>
        </is>
      </c>
    </row>
    <row r="8947">
      <c r="A8947" s="2" t="n">
        <v>3214</v>
      </c>
      <c r="B8947" s="2" t="inlineStr">
        <is>
          <t>شارژر باتری TP4056 سه چیپ با اندروید</t>
        </is>
      </c>
      <c r="C8947" s="2" t="inlineStr">
        <is>
          <t>ماژول کنترل شارژ باتری لیتیومی ۱ سلول 4.2 ولت 1 آمپر HW-107</t>
        </is>
      </c>
      <c r="D8947" s="2" t="inlineStr">
        <is>
          <t>سرزمین باتری</t>
        </is>
      </c>
      <c r="E8947" s="2" t="inlineStr">
        <is>
          <t>★۵ (۳ سال در ترب)</t>
        </is>
      </c>
      <c r="F8947" s="2" t="inlineStr">
        <is>
          <t>ندارد</t>
        </is>
      </c>
      <c r="G8947" s="2" t="inlineStr">
        <is>
          <t>۱۹۰٫۰۰۰ تومان</t>
        </is>
      </c>
      <c r="H8947" s="2" t="inlineStr">
        <is>
          <t>۵ ماه و ۲ روز پیش</t>
        </is>
      </c>
      <c r="I8947" s="2" t="inlineStr">
        <is>
          <t>https://api.torob.com/v4/product-page/redirect/?source=&amp;uid=&amp;discover_method=&amp;_bt__experiment=&amp;search_id=&amp;suid=&amp;bvid=&amp;session_id=osvrnqhwqwfgpowfpoyxfhndgnxbhflq&amp;device_id=&amp;algorithm=&amp;prk=c0a3f1a6-6998-475f-9590-68fe65e547c9&amp;btn=buy&amp;shop_rank=101&amp;user_delivery_city=0&amp;pdp_display=seller_card&amp;view=&amp;app_ver=</t>
        </is>
      </c>
      <c r="J8947" s="2" t="inlineStr">
        <is>
          <t>https://image.torob.com/base/images/bm/FK/bmFK-x7OkbKUo6fj.jpg</t>
        </is>
      </c>
    </row>
    <row r="8948">
      <c r="A8948" s="2" t="n">
        <v>3214</v>
      </c>
      <c r="B8948" s="2" t="inlineStr">
        <is>
          <t>شارژر باتری TP4056 سه چیپ با اندروید</t>
        </is>
      </c>
      <c r="C8948" s="2" t="inlineStr">
        <is>
          <t>ماژول شارژ باتری لیتیومی تک سل TP4056 محافظ دار Micro USB سه چیپ فروش عمده (بسته 100 عددی)</t>
        </is>
      </c>
      <c r="D8948" s="2" t="inlineStr">
        <is>
          <t>گیگا الکترونیک</t>
        </is>
      </c>
      <c r="E8948" s="2" t="inlineStr">
        <is>
          <t>★۴.۹ (۲ سال در ترب)</t>
        </is>
      </c>
      <c r="F8948" s="2" t="inlineStr">
        <is>
          <t>ندارد</t>
        </is>
      </c>
      <c r="G8948" s="2" t="inlineStr">
        <is>
          <t>۲٫۸۰۰٫۰۰۰ تومان</t>
        </is>
      </c>
      <c r="H8948" s="2" t="inlineStr">
        <is>
          <t>۸ روز پیش</t>
        </is>
      </c>
      <c r="I8948" s="2" t="inlineStr">
        <is>
          <t>https://api.torob.com/v4/product-page/redirect/?source=&amp;uid=&amp;discover_method=&amp;_bt__experiment=&amp;search_id=&amp;suid=&amp;bvid=&amp;session_id=osvrnqhwqwfgpowfpoyxfhndgnxbhflq&amp;device_id=&amp;algorithm=&amp;prk=15b87fdf-278f-40ce-9a28-a0ff7aa6ec4e&amp;btn=buy&amp;shop_rank=102&amp;user_delivery_city=0&amp;pdp_display=seller_card&amp;view=&amp;app_ver=</t>
        </is>
      </c>
      <c r="J8948" s="2" t="inlineStr">
        <is>
          <t>https://image.torob.com/base/images/bm/FK/bmFK-x7OkbKUo6fj.jpg</t>
        </is>
      </c>
    </row>
    <row r="8949">
      <c r="A8949" s="2" t="n">
        <v>3214</v>
      </c>
      <c r="B8949" s="2" t="inlineStr">
        <is>
          <t>شارژر باتری TP4056 سه چیپ با اندروید</t>
        </is>
      </c>
      <c r="C8949" s="2" t="inlineStr">
        <is>
          <t>ماژول شارژر باتری لیتیومی 1 آمپر TP4056 با ورودی Micro USB</t>
        </is>
      </c>
      <c r="D8949" s="2" t="inlineStr">
        <is>
          <t>اس ام دی کالا</t>
        </is>
      </c>
      <c r="E8949" s="2" t="inlineStr">
        <is>
          <t>★۵ (۴ ماه در ترب)</t>
        </is>
      </c>
      <c r="F8949" s="2" t="inlineStr">
        <is>
          <t>ندارد</t>
        </is>
      </c>
      <c r="G8949" s="2" t="inlineStr">
        <is>
          <t>۲۶٫۰۰۰ تومان (قیمت نامعتبر)</t>
        </is>
      </c>
      <c r="H8949" s="2" t="inlineStr">
        <is>
          <t>۱۰ ماه و ۲۱ روز پیش</t>
        </is>
      </c>
      <c r="I8949" s="2" t="inlineStr">
        <is>
          <t>https://api.torob.com/v4/product-page/redirect/?source=&amp;uid=&amp;discover_method=&amp;_bt__experiment=&amp;search_id=&amp;suid=&amp;bvid=&amp;session_id=osvrnqhwqwfgpowfpoyxfhndgnxbhflq&amp;device_id=&amp;algorithm=&amp;prk=7fed7d6b-02a0-40de-8df3-ad542b58ff6f&amp;btn=buy&amp;shop_rank=103&amp;user_delivery_city=0&amp;pdp_display=seller_card&amp;view=&amp;app_ver=</t>
        </is>
      </c>
      <c r="J8949" s="2" t="inlineStr">
        <is>
          <t>https://image.torob.com/base/images/bm/FK/bmFK-x7OkbKUo6fj.jpg</t>
        </is>
      </c>
    </row>
    <row r="8950">
      <c r="A8950" s="2" t="n">
        <v>3214</v>
      </c>
      <c r="B8950" s="2" t="inlineStr">
        <is>
          <t>شارژر باتری TP4056 سه چیپ با اندروید</t>
        </is>
      </c>
      <c r="C8950" s="2" t="inlineStr">
        <is>
          <t>ماژول شارژر باتری لیتیومی 1 آمپر TP4056 دارای محافظ با ورودی Micro USB</t>
        </is>
      </c>
      <c r="D8950" s="2" t="inlineStr">
        <is>
          <t>اس ام دی کالا</t>
        </is>
      </c>
      <c r="E8950" s="2" t="inlineStr">
        <is>
          <t>★۵ (۴ ماه در ترب)</t>
        </is>
      </c>
      <c r="F8950" s="2" t="inlineStr">
        <is>
          <t>ندارد</t>
        </is>
      </c>
      <c r="G8950" s="2" t="inlineStr">
        <is>
          <t>۲۷٫۰۰۰ تومان (قیمت نامعتبر)</t>
        </is>
      </c>
      <c r="H8950" s="2" t="inlineStr">
        <is>
          <t>۱۰ ماه و ۲۱ روز پیش</t>
        </is>
      </c>
      <c r="I8950" s="2" t="inlineStr">
        <is>
          <t>https://api.torob.com/v4/product-page/redirect/?source=&amp;uid=&amp;discover_method=&amp;_bt__experiment=&amp;search_id=&amp;suid=&amp;bvid=&amp;session_id=osvrnqhwqwfgpowfpoyxfhndgnxbhflq&amp;device_id=&amp;algorithm=&amp;prk=3d4fbe71-ef7b-4ce3-84a2-b4b803d932e0&amp;btn=buy&amp;shop_rank=104&amp;user_delivery_city=0&amp;pdp_display=seller_card&amp;view=&amp;app_ver=</t>
        </is>
      </c>
      <c r="J8950" s="2" t="inlineStr">
        <is>
          <t>https://image.torob.com/base/images/bm/FK/bmFK-x7OkbKUo6fj.jpg</t>
        </is>
      </c>
    </row>
    <row r="8951">
      <c r="A8951" s="2" t="n">
        <v>3214</v>
      </c>
      <c r="B8951" s="2" t="inlineStr">
        <is>
          <t>شارژر باتری TP4056 سه چیپ با اندروید</t>
        </is>
      </c>
      <c r="C8951" s="2" t="inlineStr">
        <is>
          <t>ماژول شارژر باتری لیتیومی TP4056 با Micro USB</t>
        </is>
      </c>
      <c r="D8951" s="2" t="inlineStr">
        <is>
          <t>سان سِوِن</t>
        </is>
      </c>
      <c r="E8951" s="2" t="inlineStr">
        <is>
          <t>★۵ (۶ سال در ترب)</t>
        </is>
      </c>
      <c r="F8951" s="2" t="inlineStr">
        <is>
          <t>ندارد</t>
        </is>
      </c>
      <c r="G8951" s="2" t="inlineStr">
        <is>
          <t>۳۵٫۰۰۰ تومان (قیمت نامعتبر)</t>
        </is>
      </c>
      <c r="H8951" s="2" t="inlineStr">
        <is>
          <t>دیروز</t>
        </is>
      </c>
      <c r="I8951" s="2" t="inlineStr">
        <is>
          <t>https://api.torob.com/v4/product-page/redirect/?source=&amp;uid=&amp;discover_method=&amp;_bt__experiment=&amp;search_id=&amp;suid=&amp;bvid=&amp;session_id=osvrnqhwqwfgpowfpoyxfhndgnxbhflq&amp;device_id=&amp;algorithm=&amp;prk=f507f990-ee17-49cf-aba3-bf2a086c055a&amp;btn=buy&amp;shop_rank=105&amp;user_delivery_city=0&amp;pdp_display=seller_card&amp;view=&amp;app_ver=</t>
        </is>
      </c>
      <c r="J8951" s="2" t="inlineStr">
        <is>
          <t>https://image.torob.com/base/images/bm/FK/bmFK-x7OkbKUo6fj.jpg</t>
        </is>
      </c>
    </row>
    <row r="8952">
      <c r="A8952" s="2" t="n">
        <v>3214</v>
      </c>
      <c r="B8952" s="2" t="inlineStr">
        <is>
          <t>شارژر باتری TP4056 سه چیپ با اندروید</t>
        </is>
      </c>
      <c r="C8952" s="2" t="inlineStr">
        <is>
          <t>شارژر باتری لیتیومی 18650 تک سل 5 ولت 1 آمپر با ورودی microUSB</t>
        </is>
      </c>
      <c r="D8952" s="2" t="inlineStr">
        <is>
          <t>بهنام رباتیک</t>
        </is>
      </c>
      <c r="E8952" s="2" t="inlineStr">
        <is>
          <t>★۵ (۴ سال در ترب)</t>
        </is>
      </c>
      <c r="F8952" s="2" t="inlineStr">
        <is>
          <t>ندارد</t>
        </is>
      </c>
      <c r="G8952" s="2" t="inlineStr">
        <is>
          <t>۳۶٫۳۰۰ تومان (قیمت نامعتبر)</t>
        </is>
      </c>
      <c r="H8952" s="2" t="inlineStr">
        <is>
          <t>۷ روز پیش</t>
        </is>
      </c>
      <c r="I8952" s="2" t="inlineStr">
        <is>
          <t>https://api.torob.com/v4/product-page/redirect/?source=&amp;uid=&amp;discover_method=&amp;_bt__experiment=&amp;search_id=&amp;suid=&amp;bvid=&amp;session_id=osvrnqhwqwfgpowfpoyxfhndgnxbhflq&amp;device_id=&amp;algorithm=&amp;prk=5b6fc90e-91f4-4a4d-9eb4-6f2cb4047667&amp;btn=buy&amp;shop_rank=106&amp;user_delivery_city=0&amp;pdp_display=seller_card&amp;view=&amp;app_ver=</t>
        </is>
      </c>
      <c r="J8952" s="2" t="inlineStr">
        <is>
          <t>https://image.torob.com/base/images/bm/FK/bmFK-x7OkbKUo6fj.jpg</t>
        </is>
      </c>
    </row>
    <row r="8953">
      <c r="A8953" s="2" t="n">
        <v>3214</v>
      </c>
      <c r="B8953" s="2" t="inlineStr">
        <is>
          <t>شارژر باتری TP4056 سه چیپ با اندروید</t>
        </is>
      </c>
      <c r="C8953" s="2" t="inlineStr">
        <is>
          <t>ماژول شارژر باتری لیتیومی TP4056 همراه با مدار حفاظت</t>
        </is>
      </c>
      <c r="D8953" s="2" t="inlineStr">
        <is>
          <t>سان سِوِن</t>
        </is>
      </c>
      <c r="E8953" s="2" t="inlineStr">
        <is>
          <t>★۵ (۶ سال در ترب)</t>
        </is>
      </c>
      <c r="F8953" s="2" t="inlineStr">
        <is>
          <t>ندارد</t>
        </is>
      </c>
      <c r="G8953" s="2" t="inlineStr">
        <is>
          <t>۳۸٫۰۰۰ تومان (قیمت نامعتبر)</t>
        </is>
      </c>
      <c r="H8953" s="2" t="inlineStr">
        <is>
          <t>دیروز</t>
        </is>
      </c>
      <c r="I8953" s="2" t="inlineStr">
        <is>
          <t>https://api.torob.com/v4/product-page/redirect/?source=&amp;uid=&amp;discover_method=&amp;_bt__experiment=&amp;search_id=&amp;suid=&amp;bvid=&amp;session_id=osvrnqhwqwfgpowfpoyxfhndgnxbhflq&amp;device_id=&amp;algorithm=&amp;prk=fe6c008c-3dfc-41fc-af2b-2daf8c7f507c&amp;btn=buy&amp;shop_rank=107&amp;user_delivery_city=0&amp;pdp_display=seller_card&amp;view=&amp;app_ver=</t>
        </is>
      </c>
      <c r="J8953" s="2" t="inlineStr">
        <is>
          <t>https://image.torob.com/base/images/bm/FK/bmFK-x7OkbKUo6fj.jpg</t>
        </is>
      </c>
    </row>
    <row r="8954">
      <c r="A8954" s="2" t="n">
        <v>3214</v>
      </c>
      <c r="B8954" s="2" t="inlineStr">
        <is>
          <t>شارژر باتری TP4056 سه چیپ با اندروید</t>
        </is>
      </c>
      <c r="C8954" s="2" t="inlineStr">
        <is>
          <t>ماژول شارژر باتری لیتیومی 1 آمپر TP4056 با رابط USB-C</t>
        </is>
      </c>
      <c r="D8954" s="2" t="inlineStr">
        <is>
          <t>بهنام رباتیک</t>
        </is>
      </c>
      <c r="E8954" s="2" t="inlineStr">
        <is>
          <t>★۵ (۴ سال در ترب)</t>
        </is>
      </c>
      <c r="F8954" s="2" t="inlineStr">
        <is>
          <t>ندارد</t>
        </is>
      </c>
      <c r="G8954" s="2" t="inlineStr">
        <is>
          <t>۴۰٫۰۰۰ تومان (قیمت نامعتبر)</t>
        </is>
      </c>
      <c r="H8954" s="2" t="inlineStr">
        <is>
          <t>۷ روز پیش</t>
        </is>
      </c>
      <c r="I8954" s="2" t="inlineStr">
        <is>
          <t>https://api.torob.com/v4/product-page/redirect/?source=&amp;uid=&amp;discover_method=&amp;_bt__experiment=&amp;search_id=&amp;suid=&amp;bvid=&amp;session_id=osvrnqhwqwfgpowfpoyxfhndgnxbhflq&amp;device_id=&amp;algorithm=&amp;prk=60b8c900-8150-4edc-983d-21bfdd80aa6c&amp;btn=buy&amp;shop_rank=108&amp;user_delivery_city=0&amp;pdp_display=seller_card&amp;view=&amp;app_ver=</t>
        </is>
      </c>
      <c r="J8954" s="2" t="inlineStr">
        <is>
          <t>https://image.torob.com/base/images/bm/FK/bmFK-x7OkbKUo6fj.jpg</t>
        </is>
      </c>
    </row>
    <row r="8955">
      <c r="A8955" s="2" t="n">
        <v>3214</v>
      </c>
      <c r="B8955" s="2" t="inlineStr">
        <is>
          <t>شارژر باتری TP4056 سه چیپ با اندروید</t>
        </is>
      </c>
      <c r="C8955" s="2" t="inlineStr">
        <is>
          <t>شارژر باتری لیتیوم TP4056 1A MICROUSB ا TP4056 1A MICROUSB</t>
        </is>
      </c>
      <c r="D8955" s="2" t="inlineStr">
        <is>
          <t>الکترونیک 724</t>
        </is>
      </c>
      <c r="E8955" s="2" t="inlineStr">
        <is>
          <t>★۵ (۳ سال در ترب)</t>
        </is>
      </c>
      <c r="F8955" s="2" t="inlineStr">
        <is>
          <t>ندارد</t>
        </is>
      </c>
      <c r="G8955" s="2" t="inlineStr">
        <is>
          <t>ناموجود (۱۷٫۰۰۰ تومان)</t>
        </is>
      </c>
      <c r="H8955" s="2" t="inlineStr">
        <is>
          <t>-</t>
        </is>
      </c>
      <c r="I8955" s="2" t="inlineStr">
        <is>
          <t>https://api.torob.com/v4/product-page/redirect/?source=&amp;uid=&amp;discover_method=&amp;_bt__experiment=&amp;search_id=&amp;suid=&amp;bvid=&amp;session_id=osvrnqhwqwfgpowfpoyxfhndgnxbhflq&amp;device_id=&amp;algorithm=&amp;prk=29d71a94-391c-4af4-a07b-54f5c0e93f08&amp;btn=buy&amp;shop_rank=109&amp;user_delivery_city=0&amp;pdp_display=seller_card&amp;view=&amp;app_ver=</t>
        </is>
      </c>
      <c r="J8955" s="2" t="inlineStr">
        <is>
          <t>https://image.torob.com/base/images/bm/FK/bmFK-x7OkbKUo6fj.jpg</t>
        </is>
      </c>
    </row>
    <row r="8956">
      <c r="A8956" s="2" t="n">
        <v>3214</v>
      </c>
      <c r="B8956" s="2" t="inlineStr">
        <is>
          <t>شارژر باتری TP4056 سه چیپ با اندروید</t>
        </is>
      </c>
      <c r="C8956" s="2" t="inlineStr">
        <is>
          <t>ماژول شارژر باتری سه چیپ TP4056 ا TP4056 Charging Module with Battery Protection</t>
        </is>
      </c>
      <c r="D8956" s="2" t="inlineStr">
        <is>
          <t>ای سی تک من</t>
        </is>
      </c>
      <c r="E8956" s="2" t="inlineStr">
        <is>
          <t>★۴.۹ (۴ ماه در ترب)</t>
        </is>
      </c>
      <c r="F8956" s="2" t="inlineStr">
        <is>
          <t>ندارد</t>
        </is>
      </c>
      <c r="G8956" s="2" t="inlineStr">
        <is>
          <t>ناموجود (۲۰٫۵۰۰ تومان)</t>
        </is>
      </c>
      <c r="H8956" s="2" t="inlineStr">
        <is>
          <t>-</t>
        </is>
      </c>
      <c r="I8956" s="2" t="inlineStr">
        <is>
          <t>https://api.torob.com/v4/product-page/redirect/?source=&amp;uid=&amp;discover_method=&amp;_bt__experiment=&amp;search_id=&amp;suid=&amp;bvid=&amp;session_id=osvrnqhwqwfgpowfpoyxfhndgnxbhflq&amp;device_id=&amp;algorithm=&amp;prk=f951540c-ff04-44d8-8f0b-d0fc9ff695c2&amp;btn=buy&amp;shop_rank=110&amp;user_delivery_city=0&amp;pdp_display=seller_card&amp;view=&amp;app_ver=</t>
        </is>
      </c>
      <c r="J8956" s="2" t="inlineStr">
        <is>
          <t>https://image.torob.com/base/images/bm/FK/bmFK-x7OkbKUo6fj.jpg</t>
        </is>
      </c>
    </row>
    <row r="8957">
      <c r="A8957" s="2" t="n">
        <v>3214</v>
      </c>
      <c r="B8957" s="2" t="inlineStr">
        <is>
          <t>شارژر باتری TP4056 سه چیپ با اندروید</t>
        </is>
      </c>
      <c r="C8957" s="2" t="inlineStr">
        <is>
          <t>ماژول شارژر باتری لیتیومی TP4056 همراه با مدار حفاظت Micro USB</t>
        </is>
      </c>
      <c r="D8957" s="2" t="inlineStr">
        <is>
          <t>ولتاتک</t>
        </is>
      </c>
      <c r="E8957" s="2" t="inlineStr">
        <is>
          <t>★۴.۹ (۵ سال در ترب)</t>
        </is>
      </c>
      <c r="F8957" s="2" t="inlineStr">
        <is>
          <t>دارد</t>
        </is>
      </c>
      <c r="G8957" s="2" t="inlineStr">
        <is>
          <t>ناموجود (۲۴٫۷۲۲ تومان)</t>
        </is>
      </c>
      <c r="H8957" s="2" t="inlineStr">
        <is>
          <t>-</t>
        </is>
      </c>
      <c r="I8957" s="2" t="inlineStr">
        <is>
          <t>https://api.torob.com/v4/product-page/redirect/?source=&amp;uid=&amp;discover_method=&amp;_bt__experiment=&amp;search_id=&amp;suid=&amp;bvid=&amp;session_id=osvrnqhwqwfgpowfpoyxfhndgnxbhflq&amp;device_id=&amp;algorithm=&amp;prk=ebde8e3d-4bc4-4dcc-997c-f95825a4d603&amp;btn=buy&amp;shop_rank=111&amp;user_delivery_city=0&amp;pdp_display=seller_card&amp;view=&amp;app_ver=</t>
        </is>
      </c>
      <c r="J8957" s="2" t="inlineStr">
        <is>
          <t>https://image.torob.com/base/images/bm/FK/bmFK-x7OkbKUo6fj.jpg</t>
        </is>
      </c>
    </row>
    <row r="8958">
      <c r="A8958" s="2" t="n">
        <v>3214</v>
      </c>
      <c r="B8958" s="2" t="inlineStr">
        <is>
          <t>شارژر باتری TP4056 سه چیپ با اندروید</t>
        </is>
      </c>
      <c r="C8958" s="2" t="inlineStr">
        <is>
          <t>ماژول شارژر باتری TC4056 MODULE+</t>
        </is>
      </c>
      <c r="D8958" s="2" t="inlineStr">
        <is>
          <t>بای بست الکترونیک</t>
        </is>
      </c>
      <c r="E8958" s="2" t="inlineStr">
        <is>
          <t>★۵ (۳ سال در ترب)</t>
        </is>
      </c>
      <c r="F8958" s="2" t="inlineStr">
        <is>
          <t>ندارد</t>
        </is>
      </c>
      <c r="G8958" s="2" t="inlineStr">
        <is>
          <t>ناموجود (۳۰٫۹۰۰ تومان)</t>
        </is>
      </c>
      <c r="H8958" s="2" t="inlineStr">
        <is>
          <t>-</t>
        </is>
      </c>
      <c r="I8958" s="2" t="inlineStr">
        <is>
          <t>https://api.torob.com/v4/product-page/redirect/?source=&amp;uid=&amp;discover_method=&amp;_bt__experiment=&amp;search_id=&amp;suid=&amp;bvid=&amp;session_id=osvrnqhwqwfgpowfpoyxfhndgnxbhflq&amp;device_id=&amp;algorithm=&amp;prk=e9053692-8ead-469d-bd62-af2880de2666&amp;btn=buy&amp;shop_rank=112&amp;user_delivery_city=0&amp;pdp_display=seller_card&amp;view=&amp;app_ver=</t>
        </is>
      </c>
      <c r="J8958" s="2" t="inlineStr">
        <is>
          <t>https://image.torob.com/base/images/bm/FK/bmFK-x7OkbKUo6fj.jpg</t>
        </is>
      </c>
    </row>
    <row r="8959">
      <c r="A8959" s="2" t="n">
        <v>3214</v>
      </c>
      <c r="B8959" s="2" t="inlineStr">
        <is>
          <t>شارژر باتری TP4056 سه چیپ با اندروید</t>
        </is>
      </c>
      <c r="C8959" s="2" t="inlineStr">
        <is>
          <t>ماژول شارژر باتری لیتیوم بدون محافظ TP4056 1A MICRO USB</t>
        </is>
      </c>
      <c r="D8959" s="2" t="inlineStr">
        <is>
          <t>مغز الکترونیک</t>
        </is>
      </c>
      <c r="E8959" s="2" t="inlineStr">
        <is>
          <t>★۵ (۳ ماه در ترب)</t>
        </is>
      </c>
      <c r="F8959" s="2" t="inlineStr">
        <is>
          <t>ندارد</t>
        </is>
      </c>
      <c r="G8959" s="2" t="inlineStr">
        <is>
          <t>ناموجود (۳۶٫۵۰۸ تومان)</t>
        </is>
      </c>
      <c r="H8959" s="2" t="inlineStr">
        <is>
          <t>-</t>
        </is>
      </c>
      <c r="I8959" s="2" t="inlineStr">
        <is>
          <t>https://api.torob.com/v4/product-page/redirect/?source=&amp;uid=&amp;discover_method=&amp;_bt__experiment=&amp;search_id=&amp;suid=&amp;bvid=&amp;session_id=osvrnqhwqwfgpowfpoyxfhndgnxbhflq&amp;device_id=&amp;algorithm=&amp;prk=2742ae2d-071b-4260-82d0-54ced35de483&amp;btn=buy&amp;shop_rank=113&amp;user_delivery_city=0&amp;pdp_display=seller_card&amp;view=&amp;app_ver=</t>
        </is>
      </c>
      <c r="J8959" s="2" t="inlineStr">
        <is>
          <t>https://image.torob.com/base/images/bm/FK/bmFK-x7OkbKUo6fj.jpg</t>
        </is>
      </c>
    </row>
    <row r="8960">
      <c r="A8960" s="2" t="n">
        <v>3214</v>
      </c>
      <c r="B8960" s="2" t="inlineStr">
        <is>
          <t>شارژر باتری TP4056 سه چیپ با اندروید</t>
        </is>
      </c>
      <c r="C8960" s="2" t="inlineStr">
        <is>
          <t>ماژول TC4056 MODULE ا TC4056 MODULE</t>
        </is>
      </c>
      <c r="D8960" s="2" t="inlineStr">
        <is>
          <t>پارت الکترونیک</t>
        </is>
      </c>
      <c r="E8960" s="2" t="inlineStr">
        <is>
          <t>★۵ (۴ سال در ترب)</t>
        </is>
      </c>
      <c r="F8960" s="2" t="inlineStr">
        <is>
          <t>ندارد</t>
        </is>
      </c>
      <c r="G8960" s="2" t="inlineStr">
        <is>
          <t>ناموجود (۴۷٫۲۰۰ تومان)</t>
        </is>
      </c>
      <c r="H8960" s="2" t="inlineStr">
        <is>
          <t>-</t>
        </is>
      </c>
      <c r="I8960" s="2" t="inlineStr">
        <is>
          <t>https://api.torob.com/v4/product-page/redirect/?source=&amp;uid=&amp;discover_method=&amp;_bt__experiment=&amp;search_id=&amp;suid=&amp;bvid=&amp;session_id=osvrnqhwqwfgpowfpoyxfhndgnxbhflq&amp;device_id=&amp;algorithm=&amp;prk=dc9d66e6-90a4-4281-841b-966dc9459d60&amp;btn=buy&amp;shop_rank=114&amp;user_delivery_city=0&amp;pdp_display=seller_card&amp;view=&amp;app_ver=</t>
        </is>
      </c>
      <c r="J8960" s="2" t="inlineStr">
        <is>
          <t>https://image.torob.com/base/images/bm/FK/bmFK-x7OkbKUo6fj.jpg</t>
        </is>
      </c>
    </row>
    <row r="8961">
      <c r="A8961" s="2" t="n">
        <v>3214</v>
      </c>
      <c r="B8961" s="2" t="inlineStr">
        <is>
          <t>شارژر باتری TP4056 سه چیپ با اندروید</t>
        </is>
      </c>
      <c r="C8961" s="2" t="inlineStr">
        <is>
          <t>ماژول پاور بانک مدل TP 4056</t>
        </is>
      </c>
      <c r="D8961" s="2" t="inlineStr">
        <is>
          <t>اسنپ شاپ</t>
        </is>
      </c>
      <c r="E8961" s="2" t="inlineStr">
        <is>
          <t>بازارگاه (۳ سال در ترب)</t>
        </is>
      </c>
      <c r="F8961" s="2" t="inlineStr">
        <is>
          <t>ندارد</t>
        </is>
      </c>
      <c r="G8961" s="2" t="inlineStr">
        <is>
          <t>ناموجود (۷۰٫۰۰۰ تومان)</t>
        </is>
      </c>
      <c r="H8961" s="2" t="inlineStr">
        <is>
          <t>-</t>
        </is>
      </c>
      <c r="I8961" s="2" t="inlineStr">
        <is>
          <t>https://api.torob.com/v4/product-page/redirect/?source=&amp;uid=&amp;discover_method=&amp;_bt__experiment=&amp;search_id=&amp;suid=&amp;bvid=&amp;session_id=osvrnqhwqwfgpowfpoyxfhndgnxbhflq&amp;device_id=&amp;algorithm=&amp;prk=abe9c0e6-b31f-4dd7-8e7c-08393be10a16&amp;btn=buy&amp;shop_rank=115&amp;user_delivery_city=0&amp;pdp_display=seller_card&amp;view=&amp;app_ver=&amp;installment=2:1x6Oxf:s7gzk-EyVCU02AvwLcshEkaDzxcQPq0jY4S2tdT-3wI</t>
        </is>
      </c>
      <c r="J8961" s="2" t="inlineStr">
        <is>
          <t>https://image.torob.com/base/images/bm/FK/bmFK-x7OkbKUo6fj.jpg</t>
        </is>
      </c>
    </row>
    <row r="8962">
      <c r="A8962" s="2" t="n">
        <v>3214</v>
      </c>
      <c r="B8962" s="2" t="inlineStr">
        <is>
          <t>شارژر باتری TP4056 سه چیپ با اندروید</t>
        </is>
      </c>
      <c r="C8962" s="2" t="inlineStr">
        <is>
          <t>ماژول شارژر باتری لیتیومی 1 آمپر TP4056 با ورودی Micro USB</t>
        </is>
      </c>
      <c r="D8962" s="2" t="inlineStr">
        <is>
          <t>موبی رد</t>
        </is>
      </c>
      <c r="E8962" s="2" t="inlineStr">
        <is>
          <t>★۵ (۹ ماه در ترب)</t>
        </is>
      </c>
      <c r="F8962" s="2" t="inlineStr">
        <is>
          <t>ندارد</t>
        </is>
      </c>
      <c r="G8962" s="2" t="inlineStr">
        <is>
          <t>ناموجود</t>
        </is>
      </c>
      <c r="H8962" s="2" t="inlineStr">
        <is>
          <t>-</t>
        </is>
      </c>
      <c r="I8962" s="2" t="inlineStr">
        <is>
          <t>https://api.torob.com/v4/product-page/redirect/?source=&amp;uid=&amp;discover_method=&amp;_bt__experiment=&amp;search_id=&amp;suid=&amp;bvid=&amp;session_id=osvrnqhwqwfgpowfpoyxfhndgnxbhflq&amp;device_id=&amp;algorithm=&amp;prk=3bae681a-d4c1-4078-a93e-934ba59f0f95&amp;btn=buy&amp;shop_rank=116&amp;user_delivery_city=0&amp;pdp_display=seller_card&amp;view=&amp;app_ver=</t>
        </is>
      </c>
      <c r="J8962" s="2" t="inlineStr">
        <is>
          <t>https://image.torob.com/base/images/bm/FK/bmFK-x7OkbKUo6fj.jpg</t>
        </is>
      </c>
    </row>
    <row r="8963">
      <c r="A8963" s="2" t="n">
        <v>3214</v>
      </c>
      <c r="B8963" s="2" t="inlineStr">
        <is>
          <t>شارژر باتری TP4056 سه چیپ با اندروید</t>
        </is>
      </c>
      <c r="C8963" s="2" t="inlineStr">
        <is>
          <t>ماژول شارژ TP4056 5V 1A</t>
        </is>
      </c>
      <c r="D8963" s="2" t="inlineStr">
        <is>
          <t>اریا الکترونیک</t>
        </is>
      </c>
      <c r="E8963" s="2" t="inlineStr">
        <is>
          <t>★۵ (۵ سال در ترب)</t>
        </is>
      </c>
      <c r="F8963" s="2" t="inlineStr">
        <is>
          <t>دارد</t>
        </is>
      </c>
      <c r="G8963" s="2" t="inlineStr">
        <is>
          <t>ناموجود</t>
        </is>
      </c>
      <c r="H8963" s="2" t="inlineStr">
        <is>
          <t>-</t>
        </is>
      </c>
      <c r="I8963" s="2" t="inlineStr">
        <is>
          <t>https://api.torob.com/v4/product-page/redirect/?source=&amp;uid=&amp;discover_method=&amp;_bt__experiment=&amp;search_id=&amp;suid=&amp;bvid=&amp;session_id=osvrnqhwqwfgpowfpoyxfhndgnxbhflq&amp;device_id=&amp;algorithm=&amp;prk=510e1903-f80d-4655-a06c-8288c83d9281&amp;btn=buy&amp;shop_rank=117&amp;user_delivery_city=0&amp;pdp_display=seller_card&amp;view=&amp;app_ver=</t>
        </is>
      </c>
      <c r="J8963" s="2" t="inlineStr">
        <is>
          <t>https://image.torob.com/base/images/bm/FK/bmFK-x7OkbKUo6fj.jpg</t>
        </is>
      </c>
    </row>
    <row r="8964">
      <c r="A8964" s="2" t="n">
        <v>3214</v>
      </c>
      <c r="B8964" s="2" t="inlineStr">
        <is>
          <t>شارژر باتری TP4056 سه چیپ با اندروید</t>
        </is>
      </c>
      <c r="C8964" s="2" t="inlineStr">
        <is>
          <t>ماژول شارژر باتری لیتیوم MICRO USB TP4056</t>
        </is>
      </c>
      <c r="D8964" s="2" t="inlineStr">
        <is>
          <t>الکترونیک اس‌ام‌دی ایران</t>
        </is>
      </c>
      <c r="E8964" s="2" t="inlineStr">
        <is>
          <t>★۵ (۳ ماه در ترب)</t>
        </is>
      </c>
      <c r="F8964" s="2" t="inlineStr">
        <is>
          <t>ندارد</t>
        </is>
      </c>
      <c r="G8964" s="2" t="inlineStr">
        <is>
          <t>ناموجود</t>
        </is>
      </c>
      <c r="H8964" s="2" t="inlineStr">
        <is>
          <t>-</t>
        </is>
      </c>
      <c r="I8964" s="2" t="inlineStr">
        <is>
          <t>https://api.torob.com/v4/product-page/redirect/?source=&amp;uid=&amp;discover_method=&amp;_bt__experiment=&amp;search_id=&amp;suid=&amp;bvid=&amp;session_id=osvrnqhwqwfgpowfpoyxfhndgnxbhflq&amp;device_id=&amp;algorithm=&amp;prk=a59f5798-c2a8-4e9a-8480-5dabd99b98d1&amp;btn=buy&amp;shop_rank=118&amp;user_delivery_city=0&amp;pdp_display=seller_card&amp;view=&amp;app_ver=</t>
        </is>
      </c>
      <c r="J8964" s="2" t="inlineStr">
        <is>
          <t>https://image.torob.com/base/images/bm/FK/bmFK-x7OkbKUo6fj.jpg</t>
        </is>
      </c>
    </row>
    <row r="8965">
      <c r="A8965" s="2" t="n">
        <v>3214</v>
      </c>
      <c r="B8965" s="2" t="inlineStr">
        <is>
          <t>شارژر باتری TP4056 سه چیپ با اندروید</t>
        </is>
      </c>
      <c r="C8965" s="2" t="inlineStr">
        <is>
          <t>ماژول شارژ باتری مدل TP4056 با محافظ و سوکت micro USB</t>
        </is>
      </c>
      <c r="D8965" s="2" t="inlineStr">
        <is>
          <t>الکمیک</t>
        </is>
      </c>
      <c r="E8965" s="2" t="inlineStr">
        <is>
          <t>★۵ (۱ سال در ترب)</t>
        </is>
      </c>
      <c r="F8965" s="2" t="inlineStr">
        <is>
          <t>دارد</t>
        </is>
      </c>
      <c r="G8965" s="2" t="inlineStr">
        <is>
          <t>ناموجود</t>
        </is>
      </c>
      <c r="H8965" s="2" t="inlineStr">
        <is>
          <t>-</t>
        </is>
      </c>
      <c r="I8965" s="2" t="inlineStr">
        <is>
          <t>https://api.torob.com/v4/product-page/redirect/?source=&amp;uid=&amp;discover_method=&amp;_bt__experiment=&amp;search_id=&amp;suid=&amp;bvid=&amp;session_id=osvrnqhwqwfgpowfpoyxfhndgnxbhflq&amp;device_id=&amp;algorithm=&amp;prk=25f87ba0-53ec-41e4-b8c7-162f19b88c36&amp;btn=buy&amp;shop_rank=119&amp;user_delivery_city=0&amp;pdp_display=seller_card&amp;view=&amp;app_ver=</t>
        </is>
      </c>
      <c r="J8965" s="2" t="inlineStr">
        <is>
          <t>https://image.torob.com/base/images/bm/FK/bmFK-x7OkbKUo6fj.jpg</t>
        </is>
      </c>
    </row>
    <row r="8966">
      <c r="A8966" s="2" t="n">
        <v>3214</v>
      </c>
      <c r="B8966" s="2" t="inlineStr">
        <is>
          <t>شارژر باتری TP4056 سه چیپ با اندروید</t>
        </is>
      </c>
      <c r="C8966" s="2" t="inlineStr">
        <is>
          <t>شارژر باتری لیتیوم TP4056 1A MICROUSB</t>
        </is>
      </c>
      <c r="D8966" s="2" t="inlineStr">
        <is>
          <t>آریا ماژول</t>
        </is>
      </c>
      <c r="E8966" s="2" t="inlineStr">
        <is>
          <t>★۵ (۱ سال در ترب)</t>
        </is>
      </c>
      <c r="F8966" s="2" t="inlineStr">
        <is>
          <t>ندارد</t>
        </is>
      </c>
      <c r="G8966" s="2" t="inlineStr">
        <is>
          <t>ناموجود</t>
        </is>
      </c>
      <c r="H8966" s="2" t="inlineStr">
        <is>
          <t>-</t>
        </is>
      </c>
      <c r="I8966" s="2" t="inlineStr">
        <is>
          <t>https://api.torob.com/v4/product-page/redirect/?source=&amp;uid=&amp;discover_method=&amp;_bt__experiment=&amp;search_id=&amp;suid=&amp;bvid=&amp;session_id=osvrnqhwqwfgpowfpoyxfhndgnxbhflq&amp;device_id=&amp;algorithm=&amp;prk=04dc71fc-fa5b-401a-820e-98548a746d45&amp;btn=buy&amp;shop_rank=120&amp;user_delivery_city=0&amp;pdp_display=seller_card&amp;view=&amp;app_ver=</t>
        </is>
      </c>
      <c r="J8966" s="2" t="inlineStr">
        <is>
          <t>https://image.torob.com/base/images/bm/FK/bmFK-x7OkbKUo6fj.jpg</t>
        </is>
      </c>
    </row>
    <row r="8967">
      <c r="A8967" s="2" t="n">
        <v>3214</v>
      </c>
      <c r="B8967" s="2" t="inlineStr">
        <is>
          <t>شارژر باتری TP4056 سه چیپ با اندروید</t>
        </is>
      </c>
      <c r="C8967" s="2" t="inlineStr">
        <is>
          <t>شارژر Micro USB باتری های لیتیومی</t>
        </is>
      </c>
      <c r="D8967" s="2" t="inlineStr">
        <is>
          <t>ارکید استور</t>
        </is>
      </c>
      <c r="E8967" s="2" t="inlineStr">
        <is>
          <t>★۵ (۴ سال در ترب)</t>
        </is>
      </c>
      <c r="F8967" s="2" t="inlineStr">
        <is>
          <t>ندارد</t>
        </is>
      </c>
      <c r="G8967" s="2" t="inlineStr">
        <is>
          <t>ناموجود</t>
        </is>
      </c>
      <c r="H8967" s="2" t="inlineStr">
        <is>
          <t>-</t>
        </is>
      </c>
      <c r="I8967" s="2" t="inlineStr">
        <is>
          <t>https://api.torob.com/v4/product-page/redirect/?source=&amp;uid=&amp;discover_method=&amp;_bt__experiment=&amp;search_id=&amp;suid=&amp;bvid=&amp;session_id=osvrnqhwqwfgpowfpoyxfhndgnxbhflq&amp;device_id=&amp;algorithm=&amp;prk=8a4cd533-c173-40aa-a1e1-e56c791fa45e&amp;btn=buy&amp;shop_rank=121&amp;user_delivery_city=0&amp;pdp_display=seller_card&amp;view=&amp;app_ver=</t>
        </is>
      </c>
      <c r="J8967" s="2" t="inlineStr">
        <is>
          <t>https://image.torob.com/base/images/bm/FK/bmFK-x7OkbKUo6fj.jpg</t>
        </is>
      </c>
    </row>
    <row r="8968">
      <c r="A8968" s="2" t="n">
        <v>3214</v>
      </c>
      <c r="B8968" s="2" t="inlineStr">
        <is>
          <t>شارژر باتری TP4056 سه چیپ با اندروید</t>
        </is>
      </c>
      <c r="C8968" s="2" t="inlineStr">
        <is>
          <t>ماژول شارژ باتری لیتیومی - مدل TP4056</t>
        </is>
      </c>
      <c r="D8968" s="2" t="inlineStr">
        <is>
          <t>صفا الکترونیک</t>
        </is>
      </c>
      <c r="E8968" s="2" t="inlineStr">
        <is>
          <t>★۵ (۱ سال در ترب)</t>
        </is>
      </c>
      <c r="F8968" s="2" t="inlineStr">
        <is>
          <t>ندارد</t>
        </is>
      </c>
      <c r="G8968" s="2" t="inlineStr">
        <is>
          <t>ناموجود</t>
        </is>
      </c>
      <c r="H8968" s="2" t="inlineStr">
        <is>
          <t>-</t>
        </is>
      </c>
      <c r="I8968" s="2" t="inlineStr">
        <is>
          <t>https://api.torob.com/v4/product-page/redirect/?source=&amp;uid=&amp;discover_method=&amp;_bt__experiment=&amp;search_id=&amp;suid=&amp;bvid=&amp;session_id=osvrnqhwqwfgpowfpoyxfhndgnxbhflq&amp;device_id=&amp;algorithm=&amp;prk=93f04b15-88b4-4d84-a058-98605c09245f&amp;btn=buy&amp;shop_rank=122&amp;user_delivery_city=0&amp;pdp_display=seller_card&amp;view=&amp;app_ver=</t>
        </is>
      </c>
      <c r="J8968" s="2" t="inlineStr">
        <is>
          <t>https://image.torob.com/base/images/bm/FK/bmFK-x7OkbKUo6fj.jpg</t>
        </is>
      </c>
    </row>
    <row r="8969">
      <c r="A8969" s="2" t="n">
        <v>3214</v>
      </c>
      <c r="B8969" s="2" t="inlineStr">
        <is>
          <t>شارژر باتری TP4056 سه چیپ با اندروید</t>
        </is>
      </c>
      <c r="C8969" s="2" t="inlineStr">
        <is>
          <t>ماژول شارژر باتری های لیتیومی ۱A آمپر سه چیپ TP4056 micro USB</t>
        </is>
      </c>
      <c r="D8969" s="2" t="inlineStr">
        <is>
          <t>جهان الکترونیک قم</t>
        </is>
      </c>
      <c r="E8969" s="2" t="inlineStr">
        <is>
          <t>★۵ (۱ سال در ترب)</t>
        </is>
      </c>
      <c r="F8969" s="2" t="inlineStr">
        <is>
          <t>ندارد</t>
        </is>
      </c>
      <c r="G8969" s="2" t="inlineStr">
        <is>
          <t>ناموجود</t>
        </is>
      </c>
      <c r="H8969" s="2" t="inlineStr">
        <is>
          <t>-</t>
        </is>
      </c>
      <c r="I8969" s="2" t="inlineStr">
        <is>
          <t>https://api.torob.com/v4/product-page/redirect/?source=&amp;uid=&amp;discover_method=&amp;_bt__experiment=&amp;search_id=&amp;suid=&amp;bvid=&amp;session_id=osvrnqhwqwfgpowfpoyxfhndgnxbhflq&amp;device_id=&amp;algorithm=&amp;prk=7b282c88-4a1a-4ad2-88c3-aeb149351fc1&amp;btn=buy&amp;shop_rank=123&amp;user_delivery_city=0&amp;pdp_display=seller_card&amp;view=&amp;app_ver=</t>
        </is>
      </c>
      <c r="J8969" s="2" t="inlineStr">
        <is>
          <t>https://image.torob.com/base/images/bm/FK/bmFK-x7OkbKUo6fj.jpg</t>
        </is>
      </c>
    </row>
    <row r="8970">
      <c r="A8970" s="2" t="n">
        <v>3214</v>
      </c>
      <c r="B8970" s="2" t="inlineStr">
        <is>
          <t>شارژر باتری TP4056 سه چیپ با اندروید</t>
        </is>
      </c>
      <c r="C8970" s="2" t="inlineStr">
        <is>
          <t>محافظ شارژ باتری لیتیوم تک سلول با شارژر میکرو USB</t>
        </is>
      </c>
      <c r="D8970" s="2" t="inlineStr">
        <is>
          <t>بهسا باتری</t>
        </is>
      </c>
      <c r="E8970" s="2" t="inlineStr">
        <is>
          <t>★۵ (۱ سال در ترب)</t>
        </is>
      </c>
      <c r="F8970" s="2" t="inlineStr">
        <is>
          <t>ندارد</t>
        </is>
      </c>
      <c r="G8970" s="2" t="inlineStr">
        <is>
          <t>ناموجود</t>
        </is>
      </c>
      <c r="H8970" s="2" t="inlineStr">
        <is>
          <t>-</t>
        </is>
      </c>
      <c r="I8970" s="2" t="inlineStr">
        <is>
          <t>https://api.torob.com/v4/product-page/redirect/?source=&amp;uid=&amp;discover_method=&amp;_bt__experiment=&amp;search_id=&amp;suid=&amp;bvid=&amp;session_id=osvrnqhwqwfgpowfpoyxfhndgnxbhflq&amp;device_id=&amp;algorithm=&amp;prk=7a8f42cf-3a1c-44ab-9ab5-f2e5175b1cc2&amp;btn=buy&amp;shop_rank=124&amp;user_delivery_city=0&amp;pdp_display=seller_card&amp;view=&amp;app_ver=</t>
        </is>
      </c>
      <c r="J8970" s="2" t="inlineStr">
        <is>
          <t>https://image.torob.com/base/images/bm/FK/bmFK-x7OkbKUo6fj.jpg</t>
        </is>
      </c>
    </row>
    <row r="8971">
      <c r="A8971" s="2" t="n">
        <v>3214</v>
      </c>
      <c r="B8971" s="2" t="inlineStr">
        <is>
          <t>شارژر باتری TP4056 سه چیپ با اندروید</t>
        </is>
      </c>
      <c r="C8971" s="2" t="inlineStr">
        <is>
          <t>ماژول شارژر باطری لیتیومی TP4056 با ورودی MICRO USB</t>
        </is>
      </c>
      <c r="D8971" s="2" t="inlineStr">
        <is>
          <t>ماشین سافت</t>
        </is>
      </c>
      <c r="E8971" s="2" t="inlineStr">
        <is>
          <t>★۵ (۷ سال در ترب)</t>
        </is>
      </c>
      <c r="F8971" s="2" t="inlineStr">
        <is>
          <t>دارد</t>
        </is>
      </c>
      <c r="G8971" s="2" t="inlineStr">
        <is>
          <t>ناموجود</t>
        </is>
      </c>
      <c r="H8971" s="2" t="inlineStr">
        <is>
          <t>-</t>
        </is>
      </c>
      <c r="I8971" s="2" t="inlineStr">
        <is>
          <t>https://api.torob.com/v4/product-page/redirect/?source=&amp;uid=&amp;discover_method=&amp;_bt__experiment=&amp;search_id=&amp;suid=&amp;bvid=&amp;session_id=osvrnqhwqwfgpowfpoyxfhndgnxbhflq&amp;device_id=&amp;algorithm=&amp;prk=54d44258-61a2-4645-91f6-962ce49bf77a&amp;btn=buy&amp;shop_rank=125&amp;user_delivery_city=0&amp;pdp_display=seller_card&amp;view=&amp;app_ver=</t>
        </is>
      </c>
      <c r="J8971" s="2" t="inlineStr">
        <is>
          <t>https://image.torob.com/base/images/bm/FK/bmFK-x7OkbKUo6fj.jpg</t>
        </is>
      </c>
    </row>
    <row r="8972">
      <c r="A8972" s="2" t="n">
        <v>3214</v>
      </c>
      <c r="B8972" s="2" t="inlineStr">
        <is>
          <t>شارژر باتری TP4056 سه چیپ با اندروید</t>
        </is>
      </c>
      <c r="C8972" s="2" t="inlineStr">
        <is>
          <t>ماژول شارژر باتری مدل TP- 4056 Micro USB</t>
        </is>
      </c>
      <c r="D8972" s="2" t="inlineStr">
        <is>
          <t>صفا الکترونیک</t>
        </is>
      </c>
      <c r="E8972" s="2" t="inlineStr">
        <is>
          <t>★۵ (۱ سال در ترب)</t>
        </is>
      </c>
      <c r="F8972" s="2" t="inlineStr">
        <is>
          <t>ندارد</t>
        </is>
      </c>
      <c r="G8972" s="2" t="inlineStr">
        <is>
          <t>ناموجود</t>
        </is>
      </c>
      <c r="H8972" s="2" t="inlineStr">
        <is>
          <t>-</t>
        </is>
      </c>
      <c r="I8972" s="2" t="inlineStr">
        <is>
          <t>https://api.torob.com/v4/product-page/redirect/?source=&amp;uid=&amp;discover_method=&amp;_bt__experiment=&amp;search_id=&amp;suid=&amp;bvid=&amp;session_id=osvrnqhwqwfgpowfpoyxfhndgnxbhflq&amp;device_id=&amp;algorithm=&amp;prk=465a7554-d262-4eb7-af00-b006c79eb8c9&amp;btn=buy&amp;shop_rank=126&amp;user_delivery_city=0&amp;pdp_display=seller_card&amp;view=&amp;app_ver=</t>
        </is>
      </c>
      <c r="J8972" s="2" t="inlineStr">
        <is>
          <t>https://image.torob.com/base/images/bm/FK/bmFK-x7OkbKUo6fj.jpg</t>
        </is>
      </c>
    </row>
    <row r="8973">
      <c r="A8973" s="2" t="n">
        <v>3214</v>
      </c>
      <c r="B8973" s="2" t="inlineStr">
        <is>
          <t>شارژر باتری TP4056 سه چیپ با اندروید</t>
        </is>
      </c>
      <c r="C8973" s="2" t="inlineStr">
        <is>
          <t>ماژول شارژباطری</t>
        </is>
      </c>
      <c r="D8973" s="2" t="inlineStr">
        <is>
          <t>کالا کده پارس</t>
        </is>
      </c>
      <c r="E8973" s="2" t="inlineStr">
        <is>
          <t>★۵ (۱ سال در ترب)</t>
        </is>
      </c>
      <c r="F8973" s="2" t="inlineStr">
        <is>
          <t>ندارد</t>
        </is>
      </c>
      <c r="G8973" s="2" t="inlineStr">
        <is>
          <t>ناموجود</t>
        </is>
      </c>
      <c r="H8973" s="2" t="inlineStr">
        <is>
          <t>-</t>
        </is>
      </c>
      <c r="I8973" s="2" t="inlineStr">
        <is>
          <t>https://api.torob.com/v4/product-page/redirect/?source=&amp;uid=&amp;discover_method=&amp;_bt__experiment=&amp;search_id=&amp;suid=&amp;bvid=&amp;session_id=osvrnqhwqwfgpowfpoyxfhndgnxbhflq&amp;device_id=&amp;algorithm=&amp;prk=128fadab-a071-4632-8c40-d6b24778d513&amp;btn=buy&amp;shop_rank=127&amp;user_delivery_city=0&amp;pdp_display=seller_card&amp;view=&amp;app_ver=</t>
        </is>
      </c>
      <c r="J8973" s="2" t="inlineStr">
        <is>
          <t>https://image.torob.com/base/images/bm/FK/bmFK-x7OkbKUo6fj.jpg</t>
        </is>
      </c>
    </row>
    <row r="8974">
      <c r="A8974" s="2" t="n">
        <v>3214</v>
      </c>
      <c r="B8974" s="2" t="inlineStr">
        <is>
          <t>شارژر باتری TP4056 سه چیپ با اندروید</t>
        </is>
      </c>
      <c r="C8974" s="2" t="inlineStr">
        <is>
          <t>ماژول شارژر TP4056 با رابط MICRO USB دارای محافظ</t>
        </is>
      </c>
      <c r="D8974" s="2" t="inlineStr">
        <is>
          <t>فیبرونیک</t>
        </is>
      </c>
      <c r="E8974" s="2" t="inlineStr">
        <is>
          <t>★۵ (۱ سال در ترب)</t>
        </is>
      </c>
      <c r="F8974" s="2" t="inlineStr">
        <is>
          <t>دارد</t>
        </is>
      </c>
      <c r="G8974" s="2" t="inlineStr">
        <is>
          <t>ناموجود</t>
        </is>
      </c>
      <c r="H8974" s="2" t="inlineStr">
        <is>
          <t>-</t>
        </is>
      </c>
      <c r="I8974" s="2" t="inlineStr">
        <is>
          <t>https://api.torob.com/v4/product-page/redirect/?source=&amp;uid=&amp;discover_method=&amp;_bt__experiment=&amp;search_id=&amp;suid=&amp;bvid=&amp;session_id=osvrnqhwqwfgpowfpoyxfhndgnxbhflq&amp;device_id=&amp;algorithm=&amp;prk=d3b9a27f-5cf7-4461-94cc-1452bf60625a&amp;btn=buy&amp;shop_rank=128&amp;user_delivery_city=0&amp;pdp_display=seller_card&amp;view=&amp;app_ver=</t>
        </is>
      </c>
      <c r="J8974" s="2" t="inlineStr">
        <is>
          <t>https://image.torob.com/base/images/bm/FK/bmFK-x7OkbKUo6fj.jpg</t>
        </is>
      </c>
    </row>
    <row r="8975">
      <c r="A8975" s="2" t="n">
        <v>3214</v>
      </c>
      <c r="B8975" s="2" t="inlineStr">
        <is>
          <t>شارژر باتری TP4056 سه چیپ با اندروید</t>
        </is>
      </c>
      <c r="C8975" s="2" t="inlineStr">
        <is>
          <t>ماژول محافظ شارژ باتری 3.7ولت با جک اندروئید مدل TP4056 ا MODULE TP 4056 5V 1A ANDROID</t>
        </is>
      </c>
      <c r="D8975" s="2" t="inlineStr">
        <is>
          <t>اسپیار الکترونیک</t>
        </is>
      </c>
      <c r="E8975" s="2" t="inlineStr">
        <is>
          <t>★۵ (۲ سال در ترب)</t>
        </is>
      </c>
      <c r="F8975" s="2" t="inlineStr">
        <is>
          <t>ندارد</t>
        </is>
      </c>
      <c r="G8975" s="2" t="inlineStr">
        <is>
          <t>ناموجود</t>
        </is>
      </c>
      <c r="H8975" s="2" t="inlineStr">
        <is>
          <t>-</t>
        </is>
      </c>
      <c r="I8975" s="2" t="inlineStr">
        <is>
          <t>https://api.torob.com/v4/product-page/redirect/?source=&amp;uid=&amp;discover_method=&amp;_bt__experiment=&amp;search_id=&amp;suid=&amp;bvid=&amp;session_id=osvrnqhwqwfgpowfpoyxfhndgnxbhflq&amp;device_id=&amp;algorithm=&amp;prk=40c2dbd2-3858-46ee-ac53-107966928d6c&amp;btn=buy&amp;shop_rank=129&amp;user_delivery_city=0&amp;pdp_display=seller_card&amp;view=&amp;app_ver=</t>
        </is>
      </c>
      <c r="J8975" s="2" t="inlineStr">
        <is>
          <t>https://image.torob.com/base/images/bm/FK/bmFK-x7OkbKUo6fj.jpg</t>
        </is>
      </c>
    </row>
    <row r="8976">
      <c r="A8976" s="2" t="n">
        <v>3214</v>
      </c>
      <c r="B8976" s="2" t="inlineStr">
        <is>
          <t>شارژر باتری TP4056 سه چیپ با اندروید</t>
        </is>
      </c>
      <c r="C8976" s="2" t="inlineStr">
        <is>
          <t>ماژول شارژر باتری لیتیومی TP4056 با ورودی MicroUSB</t>
        </is>
      </c>
      <c r="D8976" s="2" t="inlineStr">
        <is>
          <t>ولتک الکترونیک</t>
        </is>
      </c>
      <c r="E8976" s="2" t="inlineStr">
        <is>
          <t>★۵ (۲ سال در ترب)</t>
        </is>
      </c>
      <c r="F8976" s="2" t="inlineStr">
        <is>
          <t>ندارد</t>
        </is>
      </c>
      <c r="G8976" s="2" t="inlineStr">
        <is>
          <t>ناموجود</t>
        </is>
      </c>
      <c r="H8976" s="2" t="inlineStr">
        <is>
          <t>-</t>
        </is>
      </c>
      <c r="I8976" s="2" t="inlineStr">
        <is>
          <t>https://api.torob.com/v4/product-page/redirect/?source=&amp;uid=&amp;discover_method=&amp;_bt__experiment=&amp;search_id=&amp;suid=&amp;bvid=&amp;session_id=osvrnqhwqwfgpowfpoyxfhndgnxbhflq&amp;device_id=&amp;algorithm=&amp;prk=2f966fef-e9a0-4d93-81e1-6f20fb4c8e99&amp;btn=buy&amp;shop_rank=130&amp;user_delivery_city=0&amp;pdp_display=seller_card&amp;view=&amp;app_ver=</t>
        </is>
      </c>
      <c r="J8976" s="2" t="inlineStr">
        <is>
          <t>https://image.torob.com/base/images/bm/FK/bmFK-x7OkbKUo6fj.jpg</t>
        </is>
      </c>
    </row>
    <row r="8977">
      <c r="A8977" s="2" t="n">
        <v>3214</v>
      </c>
      <c r="B8977" s="2" t="inlineStr">
        <is>
          <t>شارژر باتری TP4056 سه چیپ با اندروید</t>
        </is>
      </c>
      <c r="C8977" s="2" t="inlineStr">
        <is>
          <t>ماژول شارژر باتری لیتیومی Tp4056</t>
        </is>
      </c>
      <c r="D8977" s="2" t="inlineStr">
        <is>
          <t>مگامدار</t>
        </is>
      </c>
      <c r="E8977" s="2" t="inlineStr">
        <is>
          <t>★۵ (۵ سال در ترب)</t>
        </is>
      </c>
      <c r="F8977" s="2" t="inlineStr">
        <is>
          <t>دارد</t>
        </is>
      </c>
      <c r="G8977" s="2" t="inlineStr">
        <is>
          <t>ناموجود</t>
        </is>
      </c>
      <c r="H8977" s="2" t="inlineStr">
        <is>
          <t>-</t>
        </is>
      </c>
      <c r="I8977" s="2" t="inlineStr">
        <is>
          <t>https://api.torob.com/v4/product-page/redirect/?source=&amp;uid=&amp;discover_method=&amp;_bt__experiment=&amp;search_id=&amp;suid=&amp;bvid=&amp;session_id=osvrnqhwqwfgpowfpoyxfhndgnxbhflq&amp;device_id=&amp;algorithm=&amp;prk=2efe4658-78f5-40fd-8b65-271d74153598&amp;btn=buy&amp;shop_rank=131&amp;user_delivery_city=0&amp;pdp_display=seller_card&amp;view=&amp;app_ver=</t>
        </is>
      </c>
      <c r="J8977" s="2" t="inlineStr">
        <is>
          <t>https://image.torob.com/base/images/bm/FK/bmFK-x7OkbKUo6fj.jpg</t>
        </is>
      </c>
    </row>
    <row r="8978">
      <c r="A8978" s="2" t="n">
        <v>3214</v>
      </c>
      <c r="B8978" s="2" t="inlineStr">
        <is>
          <t>شارژر باتری TP4056 سه چیپ با اندروید</t>
        </is>
      </c>
      <c r="C8978" s="2" t="inlineStr">
        <is>
          <t>ماژول شارژر باتری لیتیومی 1 آمپر دارای محافظ دشارژ با ورودی Micro USB</t>
        </is>
      </c>
      <c r="D8978" s="2" t="inlineStr">
        <is>
          <t>ولتک الکترونیک</t>
        </is>
      </c>
      <c r="E8978" s="2" t="inlineStr">
        <is>
          <t>★۵ (۲ سال در ترب)</t>
        </is>
      </c>
      <c r="F8978" s="2" t="inlineStr">
        <is>
          <t>ندارد</t>
        </is>
      </c>
      <c r="G8978" s="2" t="inlineStr">
        <is>
          <t>ناموجود</t>
        </is>
      </c>
      <c r="H8978" s="2" t="inlineStr">
        <is>
          <t>-</t>
        </is>
      </c>
      <c r="I8978" s="2" t="inlineStr">
        <is>
          <t>https://api.torob.com/v4/product-page/redirect/?source=&amp;uid=&amp;discover_method=&amp;_bt__experiment=&amp;search_id=&amp;suid=&amp;bvid=&amp;session_id=osvrnqhwqwfgpowfpoyxfhndgnxbhflq&amp;device_id=&amp;algorithm=&amp;prk=1094bdcc-0bff-45c2-a777-756beb6560af&amp;btn=buy&amp;shop_rank=132&amp;user_delivery_city=0&amp;pdp_display=seller_card&amp;view=&amp;app_ver=</t>
        </is>
      </c>
      <c r="J8978" s="2" t="inlineStr">
        <is>
          <t>https://image.torob.com/base/images/bm/FK/bmFK-x7OkbKUo6fj.jpg</t>
        </is>
      </c>
    </row>
    <row r="8979">
      <c r="A8979" s="2" t="n">
        <v>3214</v>
      </c>
      <c r="B8979" s="2" t="inlineStr">
        <is>
          <t>شارژر باتری TP4056 سه چیپ با اندروید</t>
        </is>
      </c>
      <c r="C8979" s="2" t="inlineStr">
        <is>
          <t>ماژول شارژر باتری لیتیومی 1 آمپر Tp4056 دارای محافظ</t>
        </is>
      </c>
      <c r="D8979" s="2" t="inlineStr">
        <is>
          <t>اهم الکترونیک</t>
        </is>
      </c>
      <c r="E8979" s="2" t="inlineStr">
        <is>
          <t>★۵ (۴ سال در ترب)</t>
        </is>
      </c>
      <c r="F8979" s="2" t="inlineStr">
        <is>
          <t>ندارد</t>
        </is>
      </c>
      <c r="G8979" s="2" t="inlineStr">
        <is>
          <t>ناموجود</t>
        </is>
      </c>
      <c r="H8979" s="2" t="inlineStr">
        <is>
          <t>-</t>
        </is>
      </c>
      <c r="I8979" s="2" t="inlineStr">
        <is>
          <t>https://api.torob.com/v4/product-page/redirect/?source=&amp;uid=&amp;discover_method=&amp;_bt__experiment=&amp;search_id=&amp;suid=&amp;bvid=&amp;session_id=osvrnqhwqwfgpowfpoyxfhndgnxbhflq&amp;device_id=&amp;algorithm=&amp;prk=d49dda2e-ef65-47d8-8418-602a42fb2c1e&amp;btn=buy&amp;shop_rank=133&amp;user_delivery_city=0&amp;pdp_display=seller_card&amp;view=&amp;app_ver=</t>
        </is>
      </c>
      <c r="J8979" s="2" t="inlineStr">
        <is>
          <t>https://image.torob.com/base/images/bm/FK/bmFK-x7OkbKUo6fj.jpg</t>
        </is>
      </c>
    </row>
    <row r="8980">
      <c r="A8980" s="2" t="n">
        <v>3214</v>
      </c>
      <c r="B8980" s="2" t="inlineStr">
        <is>
          <t>شارژر باتری TP4056 سه چیپ با اندروید</t>
        </is>
      </c>
      <c r="C8980" s="2" t="inlineStr">
        <is>
          <t>ماژول شارژر باتری لیتیومی 1 آمپر TP4056</t>
        </is>
      </c>
      <c r="D8980" s="2" t="inlineStr">
        <is>
          <t>اهم الکترونیک</t>
        </is>
      </c>
      <c r="E8980" s="2" t="inlineStr">
        <is>
          <t>★۵ (۴ سال در ترب)</t>
        </is>
      </c>
      <c r="F8980" s="2" t="inlineStr">
        <is>
          <t>ندارد</t>
        </is>
      </c>
      <c r="G8980" s="2" t="inlineStr">
        <is>
          <t>ناموجود</t>
        </is>
      </c>
      <c r="H8980" s="2" t="inlineStr">
        <is>
          <t>-</t>
        </is>
      </c>
      <c r="I8980" s="2" t="inlineStr">
        <is>
          <t>https://api.torob.com/v4/product-page/redirect/?source=&amp;uid=&amp;discover_method=&amp;_bt__experiment=&amp;search_id=&amp;suid=&amp;bvid=&amp;session_id=osvrnqhwqwfgpowfpoyxfhndgnxbhflq&amp;device_id=&amp;algorithm=&amp;prk=7bb22b13-6ba3-4c9c-afd2-0565aebd0498&amp;btn=buy&amp;shop_rank=134&amp;user_delivery_city=0&amp;pdp_display=seller_card&amp;view=&amp;app_ver=</t>
        </is>
      </c>
      <c r="J8980" s="2" t="inlineStr">
        <is>
          <t>https://image.torob.com/base/images/bm/FK/bmFK-x7OkbKUo6fj.jpg</t>
        </is>
      </c>
    </row>
    <row r="8981">
      <c r="A8981" s="2" t="n">
        <v>3214</v>
      </c>
      <c r="B8981" s="2" t="inlineStr">
        <is>
          <t>شارژر باتری TP4056 سه چیپ با اندروید</t>
        </is>
      </c>
      <c r="C8981" s="2" t="inlineStr">
        <is>
          <t>ماژول شارژر باتری لیتیومی 1 آمپر Tp4056 با پورت میکرو USB دارای محافظ ا Micro USB 5V 1A 18650 TP4056 Lithium Battery Charger Module Charging Board with Protection Dual Functions 1A Li-ion (18650)</t>
        </is>
      </c>
      <c r="D8981" s="2" t="inlineStr">
        <is>
          <t>الکترو اکسپرس</t>
        </is>
      </c>
      <c r="E8981" s="2" t="inlineStr">
        <is>
          <t>★۵ (۲ سال در ترب)</t>
        </is>
      </c>
      <c r="F8981" s="2" t="inlineStr">
        <is>
          <t>دارد</t>
        </is>
      </c>
      <c r="G8981" s="2" t="inlineStr">
        <is>
          <t>ناموجود</t>
        </is>
      </c>
      <c r="H8981" s="2" t="inlineStr">
        <is>
          <t>-</t>
        </is>
      </c>
      <c r="I8981" s="2" t="inlineStr">
        <is>
          <t>https://api.torob.com/v4/product-page/redirect/?source=&amp;uid=&amp;discover_method=&amp;_bt__experiment=&amp;search_id=&amp;suid=&amp;bvid=&amp;session_id=osvrnqhwqwfgpowfpoyxfhndgnxbhflq&amp;device_id=&amp;algorithm=&amp;prk=d6239abc-b1ea-413d-b055-8f9b68424f34&amp;btn=buy&amp;shop_rank=135&amp;user_delivery_city=0&amp;pdp_display=seller_card&amp;view=&amp;app_ver=</t>
        </is>
      </c>
      <c r="J8981" s="2" t="inlineStr">
        <is>
          <t>https://image.torob.com/base/images/bm/FK/bmFK-x7OkbKUo6fj.jpg</t>
        </is>
      </c>
    </row>
    <row r="8982">
      <c r="A8982" s="2" t="n">
        <v>3214</v>
      </c>
      <c r="B8982" s="2" t="inlineStr">
        <is>
          <t>شارژر باتری TP4056 سه چیپ با اندروید</t>
        </is>
      </c>
      <c r="C8982" s="2" t="inlineStr">
        <is>
          <t>ماژول شارژر باتری های لیتیومی TP4056 با قابلیت تغذیه میکرو USB و جریان دهی 1 آمپر ا TP4056 (MICRO USB PORT) LITHIUM BATTERY 1A USB CHARGING BOARD</t>
        </is>
      </c>
      <c r="D8982" s="2" t="inlineStr">
        <is>
          <t>الکترو اکسپرس</t>
        </is>
      </c>
      <c r="E8982" s="2" t="inlineStr">
        <is>
          <t>★۵ (۲ سال در ترب)</t>
        </is>
      </c>
      <c r="F8982" s="2" t="inlineStr">
        <is>
          <t>دارد</t>
        </is>
      </c>
      <c r="G8982" s="2" t="inlineStr">
        <is>
          <t>ناموجود</t>
        </is>
      </c>
      <c r="H8982" s="2" t="inlineStr">
        <is>
          <t>-</t>
        </is>
      </c>
      <c r="I8982" s="2" t="inlineStr">
        <is>
          <t>https://api.torob.com/v4/product-page/redirect/?source=&amp;uid=&amp;discover_method=&amp;_bt__experiment=&amp;search_id=&amp;suid=&amp;bvid=&amp;session_id=osvrnqhwqwfgpowfpoyxfhndgnxbhflq&amp;device_id=&amp;algorithm=&amp;prk=8fca67a7-768d-48bf-a63f-ca86b327d4a9&amp;btn=buy&amp;shop_rank=136&amp;user_delivery_city=0&amp;pdp_display=seller_card&amp;view=&amp;app_ver=</t>
        </is>
      </c>
      <c r="J8982" s="2" t="inlineStr">
        <is>
          <t>https://image.torob.com/base/images/bm/FK/bmFK-x7OkbKUo6fj.jpg</t>
        </is>
      </c>
    </row>
    <row r="8983">
      <c r="A8983" s="2" t="n">
        <v>3214</v>
      </c>
      <c r="B8983" s="2" t="inlineStr">
        <is>
          <t>شارژر باتری TP4056 سه چیپ با اندروید</t>
        </is>
      </c>
      <c r="C8983" s="2" t="inlineStr">
        <is>
          <t>ماژول محافظ شارژ تک سل باتری لیتیوم TC-4056 ورودی میکرو USB</t>
        </is>
      </c>
      <c r="D8983" s="2" t="inlineStr">
        <is>
          <t>میکروالکترونیک</t>
        </is>
      </c>
      <c r="E8983" s="2" t="inlineStr">
        <is>
          <t>★۵ (۳ سال در ترب)</t>
        </is>
      </c>
      <c r="F8983" s="2" t="inlineStr">
        <is>
          <t>ندارد</t>
        </is>
      </c>
      <c r="G8983" s="2" t="inlineStr">
        <is>
          <t>ناموجود</t>
        </is>
      </c>
      <c r="H8983" s="2" t="inlineStr">
        <is>
          <t>-</t>
        </is>
      </c>
      <c r="I8983" s="2" t="inlineStr">
        <is>
          <t>https://api.torob.com/v4/product-page/redirect/?source=&amp;uid=&amp;discover_method=&amp;_bt__experiment=&amp;search_id=&amp;suid=&amp;bvid=&amp;session_id=osvrnqhwqwfgpowfpoyxfhndgnxbhflq&amp;device_id=&amp;algorithm=&amp;prk=95e5b12a-a026-4098-8f67-2c5b531f8c5a&amp;btn=buy&amp;shop_rank=137&amp;user_delivery_city=0&amp;pdp_display=seller_card&amp;view=&amp;app_ver=</t>
        </is>
      </c>
      <c r="J8983" s="2" t="inlineStr">
        <is>
          <t>https://image.torob.com/base/images/bm/FK/bmFK-x7OkbKUo6fj.jpg</t>
        </is>
      </c>
    </row>
    <row r="8984">
      <c r="A8984" s="2" t="n">
        <v>3214</v>
      </c>
      <c r="B8984" s="2" t="inlineStr">
        <is>
          <t>شارژر باتری TP4056 سه چیپ با اندروید</t>
        </is>
      </c>
      <c r="C8984" s="2" t="inlineStr">
        <is>
          <t>شارژر Micro USB باتری های لیتیومی</t>
        </is>
      </c>
      <c r="D8984" s="2" t="inlineStr">
        <is>
          <t>فرزین الکترونیک</t>
        </is>
      </c>
      <c r="E8984" s="2" t="inlineStr">
        <is>
          <t>★۵ (۲ سال در ترب)</t>
        </is>
      </c>
      <c r="F8984" s="2" t="inlineStr">
        <is>
          <t>دارد</t>
        </is>
      </c>
      <c r="G8984" s="2" t="inlineStr">
        <is>
          <t>ناموجود</t>
        </is>
      </c>
      <c r="H8984" s="2" t="inlineStr">
        <is>
          <t>-</t>
        </is>
      </c>
      <c r="I8984" s="2" t="inlineStr">
        <is>
          <t>https://api.torob.com/v4/product-page/redirect/?source=&amp;uid=&amp;discover_method=&amp;_bt__experiment=&amp;search_id=&amp;suid=&amp;bvid=&amp;session_id=osvrnqhwqwfgpowfpoyxfhndgnxbhflq&amp;device_id=&amp;algorithm=&amp;prk=9dff5783-6a49-4336-a7b1-316c492036ca&amp;btn=buy&amp;shop_rank=138&amp;user_delivery_city=0&amp;pdp_display=seller_card&amp;view=&amp;app_ver=</t>
        </is>
      </c>
      <c r="J8984" s="2" t="inlineStr">
        <is>
          <t>https://image.torob.com/base/images/bm/FK/bmFK-x7OkbKUo6fj.jpg</t>
        </is>
      </c>
    </row>
    <row r="8985">
      <c r="A8985" s="2" t="n">
        <v>3214</v>
      </c>
      <c r="B8985" s="2" t="inlineStr">
        <is>
          <t>شارژر باتری TP4056 سه چیپ با اندروید</t>
        </is>
      </c>
      <c r="C8985" s="2" t="inlineStr">
        <is>
          <t>ماژول شارژر باتری لیتیومیTP4056 ا TP4056</t>
        </is>
      </c>
      <c r="D8985" s="2" t="inlineStr">
        <is>
          <t>کافه الکترونیک استور</t>
        </is>
      </c>
      <c r="E8985" s="2" t="inlineStr">
        <is>
          <t>★۵ (۳ سال در ترب)</t>
        </is>
      </c>
      <c r="F8985" s="2" t="inlineStr">
        <is>
          <t>ندارد</t>
        </is>
      </c>
      <c r="G8985" s="2" t="inlineStr">
        <is>
          <t>ناموجود</t>
        </is>
      </c>
      <c r="H8985" s="2" t="inlineStr">
        <is>
          <t>-</t>
        </is>
      </c>
      <c r="I8985" s="2" t="inlineStr">
        <is>
          <t>https://api.torob.com/v4/product-page/redirect/?source=&amp;uid=&amp;discover_method=&amp;_bt__experiment=&amp;search_id=&amp;suid=&amp;bvid=&amp;session_id=osvrnqhwqwfgpowfpoyxfhndgnxbhflq&amp;device_id=&amp;algorithm=&amp;prk=12cb748c-8576-4d12-9498-62771d797eb9&amp;btn=buy&amp;shop_rank=139&amp;user_delivery_city=0&amp;pdp_display=seller_card&amp;view=&amp;app_ver=</t>
        </is>
      </c>
      <c r="J8985" s="2" t="inlineStr">
        <is>
          <t>https://image.torob.com/base/images/bm/FK/bmFK-x7OkbKUo6fj.jpg</t>
        </is>
      </c>
    </row>
    <row r="8986">
      <c r="A8986" s="2" t="n">
        <v>3214</v>
      </c>
      <c r="B8986" s="2" t="inlineStr">
        <is>
          <t>شارژر باتری TP4056 سه چیپ با اندروید</t>
        </is>
      </c>
      <c r="C8986" s="2" t="inlineStr">
        <is>
          <t>ماژول شارژ با آیسی TP4056</t>
        </is>
      </c>
      <c r="D8986" s="2" t="inlineStr">
        <is>
          <t>اریا الکترونیک</t>
        </is>
      </c>
      <c r="E8986" s="2" t="inlineStr">
        <is>
          <t>★۵ (۵ سال در ترب)</t>
        </is>
      </c>
      <c r="F8986" s="2" t="inlineStr">
        <is>
          <t>دارد</t>
        </is>
      </c>
      <c r="G8986" s="2" t="inlineStr">
        <is>
          <t>ناموجود</t>
        </is>
      </c>
      <c r="H8986" s="2" t="inlineStr">
        <is>
          <t>-</t>
        </is>
      </c>
      <c r="I8986" s="2" t="inlineStr">
        <is>
          <t>https://api.torob.com/v4/product-page/redirect/?source=&amp;uid=&amp;discover_method=&amp;_bt__experiment=&amp;search_id=&amp;suid=&amp;bvid=&amp;session_id=osvrnqhwqwfgpowfpoyxfhndgnxbhflq&amp;device_id=&amp;algorithm=&amp;prk=55f4b08f-23dc-480a-80c2-0af09a54dff0&amp;btn=buy&amp;shop_rank=140&amp;user_delivery_city=0&amp;pdp_display=seller_card&amp;view=&amp;app_ver=</t>
        </is>
      </c>
      <c r="J8986" s="2" t="inlineStr">
        <is>
          <t>https://image.torob.com/base/images/bm/FK/bmFK-x7OkbKUo6fj.jpg</t>
        </is>
      </c>
    </row>
    <row r="8987">
      <c r="A8987" s="2" t="n">
        <v>3214</v>
      </c>
      <c r="B8987" s="2" t="inlineStr">
        <is>
          <t>شارژر باتری TP4056 سه چیپ با اندروید</t>
        </is>
      </c>
      <c r="C8987" s="2" t="inlineStr">
        <is>
          <t>ماژول شارژر باتری لیتیومی Tp4056 سه چیپ با مدار محافظ شارژ</t>
        </is>
      </c>
      <c r="D8987" s="2" t="inlineStr">
        <is>
          <t>مگامدار</t>
        </is>
      </c>
      <c r="E8987" s="2" t="inlineStr">
        <is>
          <t>★۵ (۵ سال در ترب)</t>
        </is>
      </c>
      <c r="F8987" s="2" t="inlineStr">
        <is>
          <t>دارد</t>
        </is>
      </c>
      <c r="G8987" s="2" t="inlineStr">
        <is>
          <t>ناموجود</t>
        </is>
      </c>
      <c r="H8987" s="2" t="inlineStr">
        <is>
          <t>-</t>
        </is>
      </c>
      <c r="I8987" s="2" t="inlineStr">
        <is>
          <t>https://api.torob.com/v4/product-page/redirect/?source=&amp;uid=&amp;discover_method=&amp;_bt__experiment=&amp;search_id=&amp;suid=&amp;bvid=&amp;session_id=osvrnqhwqwfgpowfpoyxfhndgnxbhflq&amp;device_id=&amp;algorithm=&amp;prk=68f01747-26b9-46f6-9579-f2fc66afd42d&amp;btn=buy&amp;shop_rank=141&amp;user_delivery_city=0&amp;pdp_display=seller_card&amp;view=&amp;app_ver=</t>
        </is>
      </c>
      <c r="J8987" s="2" t="inlineStr">
        <is>
          <t>https://image.torob.com/base/images/bm/FK/bmFK-x7OkbKUo6fj.jpg</t>
        </is>
      </c>
    </row>
    <row r="8988">
      <c r="A8988" s="2" t="n">
        <v>3214</v>
      </c>
      <c r="B8988" s="2" t="inlineStr">
        <is>
          <t>شارژر باتری TP4056 سه چیپ با اندروید</t>
        </is>
      </c>
      <c r="C8988" s="2" t="inlineStr">
        <is>
          <t>ماژول شارژ باتری لیتیوم TP 4056 سوکت Micro USB دارای محافظ شارژ</t>
        </is>
      </c>
      <c r="D8988" s="2" t="inlineStr">
        <is>
          <t>دکتر الکترونیک</t>
        </is>
      </c>
      <c r="E8988" s="2" t="inlineStr">
        <is>
          <t>★۴.۹ (۴ سال در ترب)</t>
        </is>
      </c>
      <c r="F8988" s="2" t="inlineStr">
        <is>
          <t>دارد</t>
        </is>
      </c>
      <c r="G8988" s="2" t="inlineStr">
        <is>
          <t>ناموجود</t>
        </is>
      </c>
      <c r="H8988" s="2" t="inlineStr">
        <is>
          <t>-</t>
        </is>
      </c>
      <c r="I8988" s="2" t="inlineStr">
        <is>
          <t>https://api.torob.com/v4/product-page/redirect/?source=&amp;uid=&amp;discover_method=&amp;_bt__experiment=&amp;search_id=&amp;suid=&amp;bvid=&amp;session_id=osvrnqhwqwfgpowfpoyxfhndgnxbhflq&amp;device_id=&amp;algorithm=&amp;prk=0b0bfb9a-7a08-4235-976c-f84169703181&amp;btn=buy&amp;shop_rank=142&amp;user_delivery_city=0&amp;pdp_display=seller_card&amp;view=&amp;app_ver=&amp;installment=30:1x6Oxf:sPNDyXDvuOsrBfGndk7TgHgemKu1kfAPM9B9tYQEgDs</t>
        </is>
      </c>
      <c r="J8988" s="2" t="inlineStr">
        <is>
          <t>https://image.torob.com/base/images/bm/FK/bmFK-x7OkbKUo6fj.jpg</t>
        </is>
      </c>
    </row>
    <row r="8989">
      <c r="A8989" s="2" t="n">
        <v>3214</v>
      </c>
      <c r="B8989" s="2" t="inlineStr">
        <is>
          <t>شارژر باتری TP4056 سه چیپ با اندروید</t>
        </is>
      </c>
      <c r="C8989" s="2" t="inlineStr">
        <is>
          <t>ماژول شارژر باطری لیتیومی TC4056 ا L7805CV</t>
        </is>
      </c>
      <c r="D8989" s="2" t="inlineStr">
        <is>
          <t>نگاه ایمن استور</t>
        </is>
      </c>
      <c r="E8989" s="2" t="inlineStr">
        <is>
          <t>★۴.۹ (۲ سال در ترب)</t>
        </is>
      </c>
      <c r="F8989" s="2" t="inlineStr">
        <is>
          <t>ندارد</t>
        </is>
      </c>
      <c r="G8989" s="2" t="inlineStr">
        <is>
          <t>ناموجود</t>
        </is>
      </c>
      <c r="H8989" s="2" t="inlineStr">
        <is>
          <t>-</t>
        </is>
      </c>
      <c r="I8989" s="2" t="inlineStr">
        <is>
          <t>https://api.torob.com/v4/product-page/redirect/?source=&amp;uid=&amp;discover_method=&amp;_bt__experiment=&amp;search_id=&amp;suid=&amp;bvid=&amp;session_id=osvrnqhwqwfgpowfpoyxfhndgnxbhflq&amp;device_id=&amp;algorithm=&amp;prk=c9ea1615-4db4-4b60-b2ea-528a83ced627&amp;btn=buy&amp;shop_rank=143&amp;user_delivery_city=0&amp;pdp_display=seller_card&amp;view=&amp;app_ver=</t>
        </is>
      </c>
      <c r="J8989" s="2" t="inlineStr">
        <is>
          <t>https://image.torob.com/base/images/bm/FK/bmFK-x7OkbKUo6fj.jpg</t>
        </is>
      </c>
    </row>
    <row r="8990">
      <c r="A8990" s="2" t="n">
        <v>3214</v>
      </c>
      <c r="B8990" s="2" t="inlineStr">
        <is>
          <t>شارژر باتری TP4056 سه چیپ با اندروید</t>
        </is>
      </c>
      <c r="C8990" s="2" t="inlineStr">
        <is>
          <t>ماژول شارژر باتری لیتیوم سه چیپ TP4056 ورودی Micro USB</t>
        </is>
      </c>
      <c r="D8990" s="2" t="inlineStr">
        <is>
          <t>بازاربرق</t>
        </is>
      </c>
      <c r="E8990" s="2" t="inlineStr">
        <is>
          <t>★۴.۷ (۳ سال در ترب)</t>
        </is>
      </c>
      <c r="F8990" s="2" t="inlineStr">
        <is>
          <t>ندارد</t>
        </is>
      </c>
      <c r="G8990" s="2" t="inlineStr">
        <is>
          <t>ناموجود</t>
        </is>
      </c>
      <c r="H8990" s="2" t="inlineStr">
        <is>
          <t>-</t>
        </is>
      </c>
      <c r="I8990" s="2" t="inlineStr">
        <is>
          <t>https://api.torob.com/v4/product-page/redirect/?source=&amp;uid=&amp;discover_method=&amp;_bt__experiment=&amp;search_id=&amp;suid=&amp;bvid=&amp;session_id=osvrnqhwqwfgpowfpoyxfhndgnxbhflq&amp;device_id=&amp;algorithm=&amp;prk=b4ad7cb5-7406-457f-98ec-a5b97002bb8e&amp;btn=buy&amp;shop_rank=144&amp;user_delivery_city=0&amp;pdp_display=seller_card&amp;view=&amp;app_ver=</t>
        </is>
      </c>
      <c r="J8990" s="2" t="inlineStr">
        <is>
          <t>https://image.torob.com/base/images/bm/FK/bmFK-x7OkbKUo6fj.jpg</t>
        </is>
      </c>
    </row>
    <row r="8991">
      <c r="A8991" s="2" t="n">
        <v>3214</v>
      </c>
      <c r="B8991" s="2" t="inlineStr">
        <is>
          <t>شارژر باتری TP4056 سه چیپ با اندروید</t>
        </is>
      </c>
      <c r="C8991" s="2" t="inlineStr">
        <is>
          <t>ماژول شارژر باتری لیتیوم سه چیپ TYPE C TP4056</t>
        </is>
      </c>
      <c r="D8991" s="2" t="inlineStr">
        <is>
          <t>الکترونیک اس‌ام‌دی ایران</t>
        </is>
      </c>
      <c r="E8991" s="2" t="inlineStr">
        <is>
          <t>★۵ (۳ ماه در ترب)</t>
        </is>
      </c>
      <c r="F8991" s="2" t="inlineStr">
        <is>
          <t>ندارد</t>
        </is>
      </c>
      <c r="G8991" s="2" t="inlineStr">
        <is>
          <t>۳۵٫۰۰۰ تومان</t>
        </is>
      </c>
      <c r="H8991" s="2" t="inlineStr">
        <is>
          <t>۲ ماه و ۲۴ روز پیش</t>
        </is>
      </c>
      <c r="I8991" s="2" t="inlineStr">
        <is>
          <t>https://api.torob.com/v4/product-page/redirect/?source=&amp;uid=&amp;discover_method=&amp;_bt__experiment=&amp;search_id=&amp;suid=&amp;bvid=&amp;session_id=arfbdvsgkcpynpwvwubkyqzuiwrdicns&amp;device_id=&amp;algorithm=&amp;prk=f0dd9639-9217-4698-99fb-aa2e489b7e5d&amp;btn=buy&amp;shop_rank=0&amp;user_delivery_city=0&amp;pdp_display=seller_card&amp;view=&amp;app_ver=</t>
        </is>
      </c>
      <c r="J8991" s="2" t="inlineStr">
        <is>
          <t>https://image.torob.com/base/images/lQ/Hp/lQHp8aZdx9dGLR-R.webp</t>
        </is>
      </c>
    </row>
    <row r="8992">
      <c r="A8992" s="2" t="n">
        <v>3214</v>
      </c>
      <c r="B8992" s="2" t="inlineStr">
        <is>
          <t>شارژر باتری TP4056 سه چیپ با اندروید</t>
        </is>
      </c>
      <c r="C8992" s="2" t="inlineStr">
        <is>
          <t>ماژول شارژر باتری لیتیومی سه چیپ مدل TP4056 با سوکت میکرو</t>
        </is>
      </c>
      <c r="D8992" s="2" t="inlineStr">
        <is>
          <t>دانش گستر</t>
        </is>
      </c>
      <c r="E8992" s="2" t="inlineStr">
        <is>
          <t>★۵ (۱ ماه در ترب)</t>
        </is>
      </c>
      <c r="F8992" s="2" t="inlineStr">
        <is>
          <t>ندارد</t>
        </is>
      </c>
      <c r="G8992" s="2" t="inlineStr">
        <is>
          <t>۳۹٫۵۵۰ تومان</t>
        </is>
      </c>
      <c r="H8992" s="2" t="inlineStr">
        <is>
          <t>دیروز</t>
        </is>
      </c>
      <c r="I8992" s="2" t="inlineStr">
        <is>
          <t>https://api.torob.com/v4/product-page/redirect/?source=&amp;uid=&amp;discover_method=&amp;_bt__experiment=&amp;search_id=&amp;suid=&amp;bvid=&amp;session_id=quywntlkvyzrywituyaxqiyeetvptxeg&amp;device_id=&amp;algorithm=&amp;prk=bf87cf05-ee57-4cf7-97dd-95372aa6662a&amp;btn=buy&amp;shop_rank=0&amp;user_delivery_city=0&amp;pdp_display=seller_card&amp;view=&amp;app_ver=</t>
        </is>
      </c>
      <c r="J8992" s="2" t="inlineStr">
        <is>
          <t>https://image.torob.com/base/images/bn/WZ/bnWZuoBBdn0G5c7N.jpg</t>
        </is>
      </c>
    </row>
    <row r="8993">
      <c r="A8993" s="2" t="n">
        <v>3214</v>
      </c>
      <c r="B8993" s="2" t="inlineStr">
        <is>
          <t>شارژر باتری TP4056 سه چیپ با اندروید</t>
        </is>
      </c>
      <c r="C8993" s="2" t="inlineStr">
        <is>
          <t>شارژر باتری لیتیومی TP4056 سه چیپ با سوکت اندروید</t>
        </is>
      </c>
      <c r="D8993" s="2" t="inlineStr">
        <is>
          <t>باسلام</t>
        </is>
      </c>
      <c r="E8993" s="2" t="inlineStr">
        <is>
          <t>بازارگاه (۸ سال در ترب)</t>
        </is>
      </c>
      <c r="F8993" s="2" t="inlineStr">
        <is>
          <t>ندارد</t>
        </is>
      </c>
      <c r="G8993" s="2" t="inlineStr">
        <is>
          <t>۱۹٫۸۰۰ تومان (قیمت نامعتبر)</t>
        </is>
      </c>
      <c r="H8993" s="2" t="inlineStr">
        <is>
          <t>۴ ماه و ۱ روز پیش</t>
        </is>
      </c>
      <c r="I8993" s="2" t="inlineStr">
        <is>
          <t>https://api.torob.com/v4/product-page/redirect/?source=&amp;uid=&amp;discover_method=&amp;_bt__experiment=&amp;search_id=&amp;suid=&amp;bvid=&amp;session_id=kxluowsnzfbxuuykxclltfanlbowdper&amp;device_id=&amp;algorithm=&amp;prk=451a7e31-6813-4965-b127-a93743370a57&amp;btn=buy&amp;shop_rank=0&amp;user_delivery_city=0&amp;pdp_display=seller_card&amp;view=&amp;app_ver=&amp;installment=241:1x6Oxi:4Y7Xr3cHkvKQl8eLvOwQBBM88gCyib1Qbs-iRKKJF68</t>
        </is>
      </c>
      <c r="J8993" s="2" t="inlineStr">
        <is>
          <t>https://image.torob.com/base/images/af/lm/aflmJJGTCtj1kIsy.jpg</t>
        </is>
      </c>
    </row>
    <row r="8994">
      <c r="A8994" s="2" t="n">
        <v>3214</v>
      </c>
      <c r="B8994" s="2" t="inlineStr">
        <is>
          <t>شارژر باتری TP4056 سه چیپ با اندروید</t>
        </is>
      </c>
      <c r="C8994" s="2" t="inlineStr">
        <is>
          <t>ماژول شارژر باتری لیتیومی 1 آمپر TP4056 دارای محافظ با ورودی USB TYPE-C سه چیپ</t>
        </is>
      </c>
      <c r="D8994" s="2" t="inlineStr">
        <is>
          <t>دیجی ورا</t>
        </is>
      </c>
      <c r="E8994" s="2" t="inlineStr">
        <is>
          <t>★۵ (۱۰ ماه در ترب)</t>
        </is>
      </c>
      <c r="F8994" s="2" t="inlineStr">
        <is>
          <t>ندارد</t>
        </is>
      </c>
      <c r="G8994" s="2" t="inlineStr">
        <is>
          <t>۳۳٫۵۱۶ تومان</t>
        </is>
      </c>
      <c r="H8994" s="2" t="inlineStr">
        <is>
          <t>۵ روز پیش</t>
        </is>
      </c>
      <c r="I8994" s="2" t="inlineStr">
        <is>
          <t>https://api.torob.com/v4/product-page/redirect/?source=&amp;uid=&amp;discover_method=&amp;_bt__experiment=&amp;search_id=&amp;suid=&amp;bvid=&amp;session_id=zrkvbhjsrfbkgiqkpiaerqsvewjnsltq&amp;device_id=&amp;algorithm=&amp;prk=e9b1428b-c4b2-4531-a60d-1f46448d8fe5&amp;btn=buy&amp;shop_rank=0&amp;user_delivery_city=0&amp;pdp_display=seller_card&amp;view=&amp;app_ver=</t>
        </is>
      </c>
      <c r="J8994" s="2" t="inlineStr">
        <is>
          <t>https://api.torob.com/static/_shared/images/sad_torob.svg</t>
        </is>
      </c>
    </row>
    <row r="8995">
      <c r="A8995" s="2" t="n">
        <v>3214</v>
      </c>
      <c r="B8995" s="2" t="inlineStr">
        <is>
          <t>شارژر باتری TP4056 سه چیپ با اندروید</t>
        </is>
      </c>
      <c r="C8995" s="2" t="inlineStr">
        <is>
          <t>شارژر باتری لیتیومی TP4056 سه چیپ با سوکت اندروید</t>
        </is>
      </c>
      <c r="D8995" s="2" t="inlineStr">
        <is>
          <t>باسلام</t>
        </is>
      </c>
      <c r="E8995" s="2" t="inlineStr">
        <is>
          <t>بازارگاه (۸ سال در ترب)</t>
        </is>
      </c>
      <c r="F8995" s="2" t="inlineStr">
        <is>
          <t>ندارد</t>
        </is>
      </c>
      <c r="G8995" s="2" t="inlineStr">
        <is>
          <t>۲۸٫۰۰۰ تومان</t>
        </is>
      </c>
      <c r="H8995" s="2" t="inlineStr">
        <is>
          <t>دیروز</t>
        </is>
      </c>
      <c r="I8995" s="2" t="inlineStr">
        <is>
          <t>https://api.torob.com/v4/product-page/redirect/?source=&amp;uid=&amp;discover_method=&amp;_bt__experiment=&amp;search_id=&amp;suid=&amp;bvid=&amp;session_id=ihndpwmvgyxgrjpppaxtpubnntwwejrz&amp;device_id=&amp;algorithm=&amp;prk=3964dcba-141e-4c14-909d-8046648b865e&amp;btn=buy&amp;shop_rank=0&amp;user_delivery_city=0&amp;pdp_display=seller_card&amp;view=&amp;app_ver=&amp;installment=241:1x6Oxj:JvHMc4NBs1U1u9oDXTJxagAwUGyZLdE5SJtYgCpF5b8</t>
        </is>
      </c>
      <c r="J8995" s="2" t="inlineStr">
        <is>
          <t>https://image.torob.com/base/images/GJ/zT/GJzTJxHbBY4zzQBn.jpg</t>
        </is>
      </c>
    </row>
    <row r="8996">
      <c r="A8996" s="2" t="n">
        <v>3214</v>
      </c>
      <c r="B8996" s="2" t="inlineStr">
        <is>
          <t>شارژر باتری TP4056 سه چیپ با اندروید</t>
        </is>
      </c>
      <c r="C8996" s="2" t="inlineStr">
        <is>
          <t>ماژول شارژر باتری لیتیومی TP4056 با USB TYPE C تک چیپ ا TP4056 Lithium Battery Charger Module with USB Type-C</t>
        </is>
      </c>
      <c r="D8996" s="2" t="inlineStr">
        <is>
          <t>فرزاد الکترونیک</t>
        </is>
      </c>
      <c r="E8996" s="2" t="inlineStr">
        <is>
          <t>★۵ (۵ سال در ترب)</t>
        </is>
      </c>
      <c r="F8996" s="2" t="inlineStr">
        <is>
          <t>ندارد</t>
        </is>
      </c>
      <c r="G8996" s="2" t="inlineStr">
        <is>
          <t>۳۵٫۵۵۰ تومان</t>
        </is>
      </c>
      <c r="H8996" s="2" t="inlineStr">
        <is>
          <t>۵ روز پیش</t>
        </is>
      </c>
      <c r="I8996" s="2" t="inlineStr">
        <is>
          <t>https://api.torob.com/v4/product-page/redirect/?source=&amp;uid=&amp;discover_method=&amp;_bt__experiment=&amp;search_id=&amp;suid=&amp;bvid=&amp;session_id=pykzdmzevzpfgppnccliyisbhoyownch&amp;device_id=&amp;algorithm=&amp;prk=751bdb1b-bda6-45a2-bbf9-45c2c8229980&amp;btn=buy&amp;shop_rank=0&amp;user_delivery_city=0&amp;pdp_display=seller_card&amp;view=&amp;app_ver=</t>
        </is>
      </c>
      <c r="J8996" s="2" t="inlineStr">
        <is>
          <t>https://image.torob.com/base/images/3i/HO/3iHO2crrWUVv8wxi.webp</t>
        </is>
      </c>
    </row>
    <row r="8997">
      <c r="A8997" s="2" t="n">
        <v>3214</v>
      </c>
      <c r="B8997" s="2" t="inlineStr">
        <is>
          <t>شارژر باتری TP4056 سه چیپ با اندروید</t>
        </is>
      </c>
      <c r="C8997" s="2" t="inlineStr">
        <is>
          <t>ماژول شارژر باتری لیتیومی 1 آمپر TP4056 با ورودی USB TYPE-C</t>
        </is>
      </c>
      <c r="D8997" s="2" t="inlineStr">
        <is>
          <t>باسلام</t>
        </is>
      </c>
      <c r="E8997" s="2" t="inlineStr">
        <is>
          <t>بازارگاه (۸ سال در ترب)</t>
        </is>
      </c>
      <c r="F8997" s="2" t="inlineStr">
        <is>
          <t>ندارد</t>
        </is>
      </c>
      <c r="G8997" s="2" t="inlineStr">
        <is>
          <t>۷۷٫۳۰۰ تومان</t>
        </is>
      </c>
      <c r="H8997" s="2" t="inlineStr">
        <is>
          <t>۱۲ روز پیش</t>
        </is>
      </c>
      <c r="I8997" s="2" t="inlineStr">
        <is>
          <t>https://api.torob.com/v4/product-page/redirect/?source=&amp;uid=&amp;discover_method=&amp;_bt__experiment=&amp;search_id=&amp;suid=&amp;bvid=&amp;session_id=pykzdmzevzpfgppnccliyisbhoyownch&amp;device_id=&amp;algorithm=&amp;prk=ed4fb40a-8098-43e7-a6d0-3f2a693acc5f&amp;btn=buy&amp;shop_rank=1&amp;user_delivery_city=0&amp;pdp_display=seller_card&amp;view=&amp;app_ver=&amp;installment=241:1x6Oxj:XnACt4lOJDeC8N0K1q6K9vdZTAr9U_JuX4m9SIZ1PAo</t>
        </is>
      </c>
      <c r="J8997" s="2" t="inlineStr">
        <is>
          <t>https://image.torob.com/base/images/3i/HO/3iHO2crrWUVv8wxi.webp</t>
        </is>
      </c>
    </row>
    <row r="8998">
      <c r="A8998" s="2" t="n">
        <v>3214</v>
      </c>
      <c r="B8998" s="2" t="inlineStr">
        <is>
          <t>شارژر باتری TP4056 سه چیپ با اندروید</t>
        </is>
      </c>
      <c r="C8998" s="2" t="inlineStr">
        <is>
          <t>ماژول شارژر باتری لیتیومی 1 آمپر TP4056 با ورودی USB TYPE-C</t>
        </is>
      </c>
      <c r="D8998" s="2" t="inlineStr">
        <is>
          <t>اس ام دی کالا</t>
        </is>
      </c>
      <c r="E8998" s="2" t="inlineStr">
        <is>
          <t>★۵ (۴ ماه در ترب)</t>
        </is>
      </c>
      <c r="F8998" s="2" t="inlineStr">
        <is>
          <t>ندارد</t>
        </is>
      </c>
      <c r="G8998" s="2" t="inlineStr">
        <is>
          <t>۳۰٫۰۰۰ تومان (قیمت نامعتبر)</t>
        </is>
      </c>
      <c r="H8998" s="2" t="inlineStr">
        <is>
          <t>۱۰ ماه و ۲۱ روز پیش</t>
        </is>
      </c>
      <c r="I8998" s="2" t="inlineStr">
        <is>
          <t>https://api.torob.com/v4/product-page/redirect/?source=&amp;uid=&amp;discover_method=&amp;_bt__experiment=&amp;search_id=&amp;suid=&amp;bvid=&amp;session_id=pykzdmzevzpfgppnccliyisbhoyownch&amp;device_id=&amp;algorithm=&amp;prk=e5178942-cca0-48f6-9888-c2293be3dc6f&amp;btn=buy&amp;shop_rank=2&amp;user_delivery_city=0&amp;pdp_display=seller_card&amp;view=&amp;app_ver=</t>
        </is>
      </c>
      <c r="J8998" s="2" t="inlineStr">
        <is>
          <t>https://image.torob.com/base/images/3i/HO/3iHO2crrWUVv8wxi.webp</t>
        </is>
      </c>
    </row>
    <row r="8999">
      <c r="A8999" s="3" t="n">
        <v>3215</v>
      </c>
      <c r="B8999" s="3" t="inlineStr">
        <is>
          <t>ماژول شارژر باتری TP4056 تک چیپ با سوکت اندروید</t>
        </is>
      </c>
      <c r="C8999" s="3" t="inlineStr">
        <is>
          <t>ماژول شارژر باتری لیتیوم سه چیپ TYPE C TP4056</t>
        </is>
      </c>
      <c r="D8999" s="3" t="inlineStr">
        <is>
          <t>الکترونیک اس‌ام‌دی ایران</t>
        </is>
      </c>
      <c r="E8999" s="3" t="inlineStr">
        <is>
          <t>★۵ (۳ ماه در ترب)</t>
        </is>
      </c>
      <c r="F8999" s="3" t="inlineStr">
        <is>
          <t>ندارد</t>
        </is>
      </c>
      <c r="G8999" s="3" t="inlineStr">
        <is>
          <t>۳۵٫۰۰۰ تومان</t>
        </is>
      </c>
      <c r="H8999" s="3" t="inlineStr">
        <is>
          <t>۲ ماه و ۲۴ روز پیش</t>
        </is>
      </c>
      <c r="I8999" s="3" t="inlineStr">
        <is>
          <t>https://api.torob.com/v4/product-page/redirect/?source=&amp;uid=&amp;discover_method=&amp;_bt__experiment=&amp;search_id=&amp;suid=&amp;bvid=&amp;session_id=zdcmtvmwfxpxhtfdgqfjvwyotifdusmd&amp;device_id=&amp;algorithm=&amp;prk=f0dd9639-9217-4698-99fb-aa2e489b7e5d&amp;btn=buy&amp;shop_rank=0&amp;user_delivery_city=0&amp;pdp_display=seller_card&amp;view=&amp;app_ver=</t>
        </is>
      </c>
      <c r="J8999" s="3" t="inlineStr">
        <is>
          <t>https://image.torob.com/base/images/lQ/Hp/lQHp8aZdx9dGLR-R.webp</t>
        </is>
      </c>
    </row>
    <row r="9000">
      <c r="A9000" s="3" t="n">
        <v>3215</v>
      </c>
      <c r="B9000" s="3" t="inlineStr">
        <is>
          <t>ماژول شارژر باتری TP4056 تک چیپ با سوکت اندروید</t>
        </is>
      </c>
      <c r="C9000" s="3" t="inlineStr">
        <is>
          <t>ماژول شارژر باتری لیتیوم TP4056 با سوکت اندروید</t>
        </is>
      </c>
      <c r="D9000" s="3" t="inlineStr">
        <is>
          <t>امید باتری</t>
        </is>
      </c>
      <c r="E9000" s="3" t="inlineStr">
        <is>
          <t>★۵ (۳ ماه در ترب)</t>
        </is>
      </c>
      <c r="F9000" s="3" t="inlineStr">
        <is>
          <t>ندارد</t>
        </is>
      </c>
      <c r="G9000" s="3" t="inlineStr">
        <is>
          <t>۳۳٫۳۰۰ تومان</t>
        </is>
      </c>
      <c r="H9000" s="3" t="inlineStr">
        <is>
          <t>۱۶ روز پیش</t>
        </is>
      </c>
      <c r="I9000" s="3" t="inlineStr">
        <is>
          <t>https://api.torob.com/v4/product-page/redirect/?source=&amp;uid=&amp;discover_method=&amp;_bt__experiment=&amp;search_id=&amp;suid=&amp;bvid=&amp;session_id=hgpunghpjhtsvxtwlhykrugpdpaomhzd&amp;device_id=&amp;algorithm=&amp;prk=114e144c-9b23-44f7-92c6-1c2141712d44&amp;btn=buy&amp;shop_rank=&amp;user_delivery_city=0&amp;pdp_display=seller_card&amp;view=&amp;app_ver=&amp;ad=01a0a4486c6e7750b57353d32630f8f8</t>
        </is>
      </c>
      <c r="J9000" s="3" t="inlineStr">
        <is>
          <t>https://image.torob.com/base/images/8k/h1/8kh1qyOr7hqAAc3x.jpg</t>
        </is>
      </c>
    </row>
    <row r="9001">
      <c r="A9001" s="3" t="n">
        <v>3215</v>
      </c>
      <c r="B9001" s="3" t="inlineStr">
        <is>
          <t>ماژول شارژر باتری TP4056 تک چیپ با سوکت اندروید</t>
        </is>
      </c>
      <c r="C9001" s="3" t="inlineStr">
        <is>
          <t>ماژول شارژ پاوربانک مدل TP4056</t>
        </is>
      </c>
      <c r="D9001" s="3" t="inlineStr">
        <is>
          <t>تجهیزات قربانی</t>
        </is>
      </c>
      <c r="E9001" s="3" t="inlineStr">
        <is>
          <t>★۴.۹ (۲ سال در ترب)</t>
        </is>
      </c>
      <c r="F9001" s="3" t="inlineStr">
        <is>
          <t>ندارد</t>
        </is>
      </c>
      <c r="G9001" s="3" t="inlineStr">
        <is>
          <t>۳۲٫۰۰۰ تومان</t>
        </is>
      </c>
      <c r="H9001" s="3" t="inlineStr">
        <is>
          <t>۱۲ روز پیش</t>
        </is>
      </c>
      <c r="I9001" s="3" t="inlineStr">
        <is>
          <t>https://api.torob.com/v4/product-page/redirect/?source=&amp;uid=&amp;discover_method=&amp;_bt__experiment=&amp;search_id=&amp;suid=&amp;bvid=&amp;session_id=hgpunghpjhtsvxtwlhykrugpdpaomhzd&amp;device_id=&amp;algorithm=&amp;prk=d9cdd2b8-780d-4743-8fc4-82c5f8f98efd&amp;btn=buy&amp;shop_rank=0&amp;user_delivery_city=0&amp;pdp_display=seller_card&amp;view=&amp;app_ver=</t>
        </is>
      </c>
      <c r="J9001" s="3" t="inlineStr">
        <is>
          <t>https://image.torob.com/base/images/8k/h1/8kh1qyOr7hqAAc3x.jpg</t>
        </is>
      </c>
    </row>
    <row r="9002">
      <c r="A9002" s="3" t="n">
        <v>3215</v>
      </c>
      <c r="B9002" s="3" t="inlineStr">
        <is>
          <t>ماژول شارژر باتری TP4056 تک چیپ با سوکت اندروید</t>
        </is>
      </c>
      <c r="C9002" s="3" t="inlineStr">
        <is>
          <t>ماژول شارژر باتری لیتیوم TP4056 با سوکت اندروید</t>
        </is>
      </c>
      <c r="D9002" s="3" t="inlineStr">
        <is>
          <t>امید باتری</t>
        </is>
      </c>
      <c r="E9002" s="3" t="inlineStr">
        <is>
          <t>★۵ (۳ ماه در ترب)</t>
        </is>
      </c>
      <c r="F9002" s="3" t="inlineStr">
        <is>
          <t>ندارد</t>
        </is>
      </c>
      <c r="G9002" s="3" t="inlineStr">
        <is>
          <t>۳۳٫۳۰۰ تومان</t>
        </is>
      </c>
      <c r="H9002" s="3" t="inlineStr">
        <is>
          <t>۱۶ روز پیش</t>
        </is>
      </c>
      <c r="I9002" s="3" t="inlineStr">
        <is>
          <t>https://api.torob.com/v4/product-page/redirect/?source=&amp;uid=&amp;discover_method=&amp;_bt__experiment=&amp;search_id=&amp;suid=&amp;bvid=&amp;session_id=hgpunghpjhtsvxtwlhykrugpdpaomhzd&amp;device_id=&amp;algorithm=&amp;prk=114e144c-9b23-44f7-92c6-1c2141712d44&amp;btn=buy&amp;shop_rank=1&amp;user_delivery_city=0&amp;pdp_display=seller_card&amp;view=&amp;app_ver=</t>
        </is>
      </c>
      <c r="J9002" s="3" t="inlineStr">
        <is>
          <t>https://image.torob.com/base/images/8k/h1/8kh1qyOr7hqAAc3x.jpg</t>
        </is>
      </c>
    </row>
    <row r="9003">
      <c r="A9003" s="3" t="n">
        <v>3215</v>
      </c>
      <c r="B9003" s="3" t="inlineStr">
        <is>
          <t>ماژول شارژر باتری TP4056 تک چیپ با سوکت اندروید</t>
        </is>
      </c>
      <c r="C9003" s="3" t="inlineStr">
        <is>
          <t>ماژول شارژر باتری مدل TP- 4056 Micro USB</t>
        </is>
      </c>
      <c r="D9003" s="3" t="inlineStr">
        <is>
          <t>تجهیزات قربانی</t>
        </is>
      </c>
      <c r="E9003" s="3" t="inlineStr">
        <is>
          <t>★۴.۹ (۲ سال در ترب)</t>
        </is>
      </c>
      <c r="F9003" s="3" t="inlineStr">
        <is>
          <t>ندارد</t>
        </is>
      </c>
      <c r="G9003" s="3" t="inlineStr">
        <is>
          <t>۳۴٫۰۰۰ تومان</t>
        </is>
      </c>
      <c r="H9003" s="3" t="inlineStr">
        <is>
          <t>۷ روز پیش</t>
        </is>
      </c>
      <c r="I9003" s="3" t="inlineStr">
        <is>
          <t>https://api.torob.com/v4/product-page/redirect/?source=&amp;uid=&amp;discover_method=&amp;_bt__experiment=&amp;search_id=&amp;suid=&amp;bvid=&amp;session_id=hgpunghpjhtsvxtwlhykrugpdpaomhzd&amp;device_id=&amp;algorithm=&amp;prk=d5118bc3-dc71-42d6-812b-ce01ff2b78cc&amp;btn=buy&amp;shop_rank=2&amp;user_delivery_city=0&amp;pdp_display=seller_card&amp;view=&amp;app_ver=</t>
        </is>
      </c>
      <c r="J9003" s="3" t="inlineStr">
        <is>
          <t>https://image.torob.com/base/images/8k/h1/8kh1qyOr7hqAAc3x.jpg</t>
        </is>
      </c>
    </row>
    <row r="9004">
      <c r="A9004" s="3" t="n">
        <v>3215</v>
      </c>
      <c r="B9004" s="3" t="inlineStr">
        <is>
          <t>ماژول شارژر باتری TP4056 تک چیپ با سوکت اندروید</t>
        </is>
      </c>
      <c r="C9004" s="3" t="inlineStr">
        <is>
          <t>ماژول شارژر باطری لیتیومی مدل TP4056 MICRO USB</t>
        </is>
      </c>
      <c r="D9004" s="3" t="inlineStr">
        <is>
          <t>شادمهر الکترونیک</t>
        </is>
      </c>
      <c r="E9004" s="3" t="inlineStr">
        <is>
          <t>★۵ (۱ سال در ترب)</t>
        </is>
      </c>
      <c r="F9004" s="3" t="inlineStr">
        <is>
          <t>دارد</t>
        </is>
      </c>
      <c r="G9004" s="3" t="inlineStr">
        <is>
          <t>۴۳٫۲۴۴ تومان</t>
        </is>
      </c>
      <c r="H9004" s="3" t="inlineStr">
        <is>
          <t>۶ روز پیش</t>
        </is>
      </c>
      <c r="I9004" s="3" t="inlineStr">
        <is>
          <t>https://api.torob.com/v4/product-page/redirect/?source=&amp;uid=&amp;discover_method=&amp;_bt__experiment=&amp;search_id=&amp;suid=&amp;bvid=&amp;session_id=hgpunghpjhtsvxtwlhykrugpdpaomhzd&amp;device_id=&amp;algorithm=&amp;prk=4be27946-73c9-4b34-9f7d-046ee6cf3baa&amp;btn=buy&amp;shop_rank=3&amp;user_delivery_city=0&amp;pdp_display=seller_card&amp;view=&amp;app_ver=</t>
        </is>
      </c>
      <c r="J9004" s="3" t="inlineStr">
        <is>
          <t>https://image.torob.com/base/images/8k/h1/8kh1qyOr7hqAAc3x.jpg</t>
        </is>
      </c>
    </row>
    <row r="9005">
      <c r="A9005" s="3" t="n">
        <v>3215</v>
      </c>
      <c r="B9005" s="3" t="inlineStr">
        <is>
          <t>ماژول شارژر باتری TP4056 تک چیپ با سوکت اندروید</t>
        </is>
      </c>
      <c r="C9005" s="3" t="inlineStr">
        <is>
          <t>ماژول شارژر باتری لیتیومی TP4056 میکرو USB و مدار محافظ</t>
        </is>
      </c>
      <c r="D9005" s="3" t="inlineStr">
        <is>
          <t>باسلام</t>
        </is>
      </c>
      <c r="E9005" s="3" t="inlineStr">
        <is>
          <t>بازارگاه (۸ سال در ترب)</t>
        </is>
      </c>
      <c r="F9005" s="3" t="inlineStr">
        <is>
          <t>ندارد</t>
        </is>
      </c>
      <c r="G9005" s="3" t="inlineStr">
        <is>
          <t>۵۶٫۳۰۰ تومان</t>
        </is>
      </c>
      <c r="H9005" s="3" t="inlineStr">
        <is>
          <t>۱۲ روز پیش</t>
        </is>
      </c>
      <c r="I9005" s="3" t="inlineStr">
        <is>
          <t>https://api.torob.com/v4/product-page/redirect/?source=&amp;uid=&amp;discover_method=&amp;_bt__experiment=&amp;search_id=&amp;suid=&amp;bvid=&amp;session_id=hgpunghpjhtsvxtwlhykrugpdpaomhzd&amp;device_id=&amp;algorithm=&amp;prk=f278abf5-0197-447f-b5b5-71da1b346b87&amp;btn=buy&amp;shop_rank=4&amp;user_delivery_city=0&amp;pdp_display=seller_card&amp;view=&amp;app_ver=&amp;installment=241:1x6Oy4:rWsBONZo5fILCrWWq5R0JMimblzkNKgUr_mT4TvWyMM</t>
        </is>
      </c>
      <c r="J9005" s="3" t="inlineStr">
        <is>
          <t>https://image.torob.com/base/images/8k/h1/8kh1qyOr7hqAAc3x.jpg</t>
        </is>
      </c>
    </row>
    <row r="9006">
      <c r="A9006" s="3" t="n">
        <v>3215</v>
      </c>
      <c r="B9006" s="3" t="inlineStr">
        <is>
          <t>ماژول شارژر باتری TP4056 تک چیپ با سوکت اندروید</t>
        </is>
      </c>
      <c r="C9006" s="3" t="inlineStr">
        <is>
          <t>ماژول شارژر باتری لیتیوم سه چیپ TP4056 ورودی Micro USB</t>
        </is>
      </c>
      <c r="D9006" s="3" t="inlineStr">
        <is>
          <t>ماژول پلاس</t>
        </is>
      </c>
      <c r="E9006" s="3" t="inlineStr">
        <is>
          <t>★۴.۶ (۳ ماه در ترب)</t>
        </is>
      </c>
      <c r="F9006" s="3" t="inlineStr">
        <is>
          <t>ندارد</t>
        </is>
      </c>
      <c r="G9006" s="3" t="inlineStr">
        <is>
          <t>۸۸٫۶۰۰ تومان</t>
        </is>
      </c>
      <c r="H9006" s="3" t="inlineStr">
        <is>
          <t>۱۲ روز پیش</t>
        </is>
      </c>
      <c r="I9006" s="3" t="inlineStr">
        <is>
          <t>https://api.torob.com/v4/product-page/redirect/?source=&amp;uid=&amp;discover_method=&amp;_bt__experiment=&amp;search_id=&amp;suid=&amp;bvid=&amp;session_id=hgpunghpjhtsvxtwlhykrugpdpaomhzd&amp;device_id=&amp;algorithm=&amp;prk=4c3c2e1f-04e9-48d3-9eb6-aa2f5854f0cd&amp;btn=buy&amp;shop_rank=5&amp;user_delivery_city=0&amp;pdp_display=seller_card&amp;view=&amp;app_ver=&amp;installment=96:1x6Oy4:Sgd0okR9xqTj8UyP5tGgiTwmE5we9le0usMp27aC8uo</t>
        </is>
      </c>
      <c r="J9006" s="3" t="inlineStr">
        <is>
          <t>https://image.torob.com/base/images/8k/h1/8kh1qyOr7hqAAc3x.jpg</t>
        </is>
      </c>
    </row>
    <row r="9007">
      <c r="A9007" s="3" t="n">
        <v>3215</v>
      </c>
      <c r="B9007" s="3" t="inlineStr">
        <is>
          <t>ماژول شارژر باتری TP4056 تک چیپ با سوکت اندروید</t>
        </is>
      </c>
      <c r="C9007" s="3" t="inlineStr">
        <is>
          <t>ماژول شارژر باتری لیتیوم بامحافظ TP4056 1A MICRO USB</t>
        </is>
      </c>
      <c r="D9007" s="3" t="inlineStr">
        <is>
          <t>مغز الکترونیک</t>
        </is>
      </c>
      <c r="E9007" s="3" t="inlineStr">
        <is>
          <t>★۵ (۳ ماه در ترب)</t>
        </is>
      </c>
      <c r="F9007" s="3" t="inlineStr">
        <is>
          <t>ندارد</t>
        </is>
      </c>
      <c r="G9007" s="3" t="inlineStr">
        <is>
          <t>ناموجود (۳۰٫۲۴۹ تومان)</t>
        </is>
      </c>
      <c r="H9007" s="3" t="inlineStr">
        <is>
          <t>-</t>
        </is>
      </c>
      <c r="I9007" s="3" t="inlineStr">
        <is>
          <t>https://api.torob.com/v4/product-page/redirect/?source=&amp;uid=&amp;discover_method=&amp;_bt__experiment=&amp;search_id=&amp;suid=&amp;bvid=&amp;session_id=hgpunghpjhtsvxtwlhykrugpdpaomhzd&amp;device_id=&amp;algorithm=&amp;prk=9bf21a88-9824-40be-a8fa-0a8b83c0eb8f&amp;btn=buy&amp;shop_rank=6&amp;user_delivery_city=0&amp;pdp_display=seller_card&amp;view=&amp;app_ver=</t>
        </is>
      </c>
      <c r="J9007" s="3" t="inlineStr">
        <is>
          <t>https://image.torob.com/base/images/8k/h1/8kh1qyOr7hqAAc3x.jpg</t>
        </is>
      </c>
    </row>
    <row r="9008">
      <c r="A9008" s="3" t="n">
        <v>3215</v>
      </c>
      <c r="B9008" s="3" t="inlineStr">
        <is>
          <t>ماژول شارژر باتری TP4056 تک چیپ با سوکت اندروید</t>
        </is>
      </c>
      <c r="C9008" s="3" t="inlineStr">
        <is>
          <t>ماژول شارژر باتری لیتیوم تک چیپ یک آمپر TYPE C TP4056</t>
        </is>
      </c>
      <c r="D9008" s="3" t="inlineStr">
        <is>
          <t>الک تری شاپ</t>
        </is>
      </c>
      <c r="E9008" s="3" t="inlineStr">
        <is>
          <t>★۵ (۹ ماه در ترب)</t>
        </is>
      </c>
      <c r="F9008" s="3" t="inlineStr">
        <is>
          <t>ندارد</t>
        </is>
      </c>
      <c r="G9008" s="3" t="inlineStr">
        <is>
          <t>۲۸۰ تومان</t>
        </is>
      </c>
      <c r="H9008" s="3" t="inlineStr">
        <is>
          <t>۲ روز پیش</t>
        </is>
      </c>
      <c r="I9008" s="3" t="inlineStr">
        <is>
          <t>https://api.torob.com/v4/product-page/redirect/?source=&amp;uid=&amp;discover_method=&amp;_bt__experiment=&amp;search_id=&amp;suid=&amp;bvid=&amp;session_id=tmzpjzgkrsjumjukjglvvmtkpwbaksvm&amp;device_id=&amp;algorithm=&amp;prk=e9a41f66-140a-4b45-9919-211a4f900271&amp;btn=buy&amp;shop_rank=&amp;user_delivery_city=0&amp;pdp_display=seller_card&amp;view=&amp;app_ver=&amp;ad=01a0a4486d947400b29d22dd5ae15ab6</t>
        </is>
      </c>
      <c r="J9008" s="3" t="inlineStr">
        <is>
          <t>https://image.torob.com/base/images/TL/I5/TLI5GgO8l6IipDE5.jpg</t>
        </is>
      </c>
    </row>
    <row r="9009">
      <c r="A9009" s="3" t="n">
        <v>3215</v>
      </c>
      <c r="B9009" s="3" t="inlineStr">
        <is>
          <t>ماژول شارژر باتری TP4056 تک چیپ با سوکت اندروید</t>
        </is>
      </c>
      <c r="C9009" s="3" t="inlineStr">
        <is>
          <t>ماژول شارژر باتری لیتیوم تک چیپ یک آمپر TYPE C TP4056</t>
        </is>
      </c>
      <c r="D9009" s="3" t="inlineStr">
        <is>
          <t>الک تری شاپ</t>
        </is>
      </c>
      <c r="E9009" s="3" t="inlineStr">
        <is>
          <t>★۵ (۹ ماه در ترب)</t>
        </is>
      </c>
      <c r="F9009" s="3" t="inlineStr">
        <is>
          <t>ندارد</t>
        </is>
      </c>
      <c r="G9009" s="3" t="inlineStr">
        <is>
          <t>۲۸۰ تومان</t>
        </is>
      </c>
      <c r="H9009" s="3" t="inlineStr">
        <is>
          <t>۲ روز پیش</t>
        </is>
      </c>
      <c r="I9009" s="3" t="inlineStr">
        <is>
          <t>https://api.torob.com/v4/product-page/redirect/?source=&amp;uid=&amp;discover_method=&amp;_bt__experiment=&amp;search_id=&amp;suid=&amp;bvid=&amp;session_id=tmzpjzgkrsjumjukjglvvmtkpwbaksvm&amp;device_id=&amp;algorithm=&amp;prk=e9a41f66-140a-4b45-9919-211a4f900271&amp;btn=buy&amp;shop_rank=0&amp;user_delivery_city=0&amp;pdp_display=seller_card&amp;view=&amp;app_ver=</t>
        </is>
      </c>
      <c r="J9009" s="3" t="inlineStr">
        <is>
          <t>https://image.torob.com/base/images/TL/I5/TLI5GgO8l6IipDE5.jpg</t>
        </is>
      </c>
    </row>
    <row r="9010">
      <c r="A9010" s="3" t="n">
        <v>3215</v>
      </c>
      <c r="B9010" s="3" t="inlineStr">
        <is>
          <t>ماژول شارژر باتری TP4056 تک چیپ با سوکت اندروید</t>
        </is>
      </c>
      <c r="C9010" s="3" t="inlineStr">
        <is>
          <t>ماژول شارژر باتری لیتیوم تک چیپ یک آمپر TYPE C TP4056</t>
        </is>
      </c>
      <c r="D9010" s="3" t="inlineStr">
        <is>
          <t>الکترونیک اس‌ام‌دی ایران</t>
        </is>
      </c>
      <c r="E9010" s="3" t="inlineStr">
        <is>
          <t>★۵ (۳ ماه در ترب)</t>
        </is>
      </c>
      <c r="F9010" s="3" t="inlineStr">
        <is>
          <t>ندارد</t>
        </is>
      </c>
      <c r="G9010" s="3" t="inlineStr">
        <is>
          <t>۳۲٫۵۰۰ تومان</t>
        </is>
      </c>
      <c r="H9010" s="3" t="inlineStr">
        <is>
          <t>۳ ماه و ۹ روز پیش</t>
        </is>
      </c>
      <c r="I9010" s="3" t="inlineStr">
        <is>
          <t>https://api.torob.com/v4/product-page/redirect/?source=&amp;uid=&amp;discover_method=&amp;_bt__experiment=&amp;search_id=&amp;suid=&amp;bvid=&amp;session_id=tmzpjzgkrsjumjukjglvvmtkpwbaksvm&amp;device_id=&amp;algorithm=&amp;prk=f1d089ec-7c3a-4f7f-b31f-0cd8b3b57c85&amp;btn=buy&amp;shop_rank=1&amp;user_delivery_city=0&amp;pdp_display=seller_card&amp;view=&amp;app_ver=</t>
        </is>
      </c>
      <c r="J9010" s="3" t="inlineStr">
        <is>
          <t>https://image.torob.com/base/images/TL/I5/TLI5GgO8l6IipDE5.jpg</t>
        </is>
      </c>
    </row>
    <row r="9011">
      <c r="A9011" s="3" t="n">
        <v>3215</v>
      </c>
      <c r="B9011" s="3" t="inlineStr">
        <is>
          <t>ماژول شارژر باتری TP4056 تک چیپ با سوکت اندروید</t>
        </is>
      </c>
      <c r="C9011" s="3" t="inlineStr">
        <is>
          <t>ماژول شارژ باتری لیتیوم TP 4056 سوکت Type C</t>
        </is>
      </c>
      <c r="D9011" s="3" t="inlineStr">
        <is>
          <t>دکتر الکترونیک</t>
        </is>
      </c>
      <c r="E9011" s="3" t="inlineStr">
        <is>
          <t>★۴.۹ (۴ سال در ترب)</t>
        </is>
      </c>
      <c r="F9011" s="3" t="inlineStr">
        <is>
          <t>دارد</t>
        </is>
      </c>
      <c r="G9011" s="3" t="inlineStr">
        <is>
          <t>۳۲٫۶۶۶ تومان</t>
        </is>
      </c>
      <c r="H9011" s="3" t="inlineStr">
        <is>
          <t>۲۱ روز پیش</t>
        </is>
      </c>
      <c r="I9011" s="3" t="inlineStr">
        <is>
          <t>https://api.torob.com/v4/product-page/redirect/?source=&amp;uid=&amp;discover_method=&amp;_bt__experiment=&amp;search_id=&amp;suid=&amp;bvid=&amp;session_id=tmzpjzgkrsjumjukjglvvmtkpwbaksvm&amp;device_id=&amp;algorithm=&amp;prk=2febbfd9-9b51-46a7-b0e6-55250bb70f22&amp;btn=buy&amp;shop_rank=2&amp;user_delivery_city=0&amp;pdp_display=seller_card&amp;view=&amp;app_ver=&amp;installment=30:1x6Oy5:3Es4imD4iI6qsWRH_uCNGcf_l8lBbYFGGTUm0aGQTK0</t>
        </is>
      </c>
      <c r="J9011" s="3" t="inlineStr">
        <is>
          <t>https://image.torob.com/base/images/TL/I5/TLI5GgO8l6IipDE5.jpg</t>
        </is>
      </c>
    </row>
    <row r="9012">
      <c r="A9012" s="3" t="n">
        <v>3215</v>
      </c>
      <c r="B9012" s="3" t="inlineStr">
        <is>
          <t>ماژول شارژر باتری TP4056 تک چیپ با سوکت اندروید</t>
        </is>
      </c>
      <c r="C9012" s="3" t="inlineStr">
        <is>
          <t>ماژول شارژ باطری لیتیومی سوکت تایپ سی کد۲</t>
        </is>
      </c>
      <c r="D9012" s="3" t="inlineStr">
        <is>
          <t>قطعه مارکت ایمان</t>
        </is>
      </c>
      <c r="E9012" s="3" t="inlineStr">
        <is>
          <t>★۵ (۲ سال در ترب)</t>
        </is>
      </c>
      <c r="F9012" s="3" t="inlineStr">
        <is>
          <t>ندارد</t>
        </is>
      </c>
      <c r="G9012" s="3" t="inlineStr">
        <is>
          <t>۷۰٫۰۰۰ تومان</t>
        </is>
      </c>
      <c r="H9012" s="3" t="inlineStr">
        <is>
          <t>۸ روز پیش</t>
        </is>
      </c>
      <c r="I9012" s="3" t="inlineStr">
        <is>
          <t>https://api.torob.com/v4/product-page/redirect/?source=&amp;uid=&amp;discover_method=&amp;_bt__experiment=&amp;search_id=&amp;suid=&amp;bvid=&amp;session_id=tmzpjzgkrsjumjukjglvvmtkpwbaksvm&amp;device_id=&amp;algorithm=&amp;prk=3bd26695-f301-475d-889f-714a32da24d2&amp;btn=buy&amp;shop_rank=3&amp;user_delivery_city=0&amp;pdp_display=seller_card&amp;view=&amp;app_ver=</t>
        </is>
      </c>
      <c r="J9012" s="3" t="inlineStr">
        <is>
          <t>https://image.torob.com/base/images/TL/I5/TLI5GgO8l6IipDE5.jpg</t>
        </is>
      </c>
    </row>
    <row r="9013">
      <c r="A9013" s="3" t="n">
        <v>3215</v>
      </c>
      <c r="B9013" s="3" t="inlineStr">
        <is>
          <t>ماژول شارژر باتری TP4056 تک چیپ با سوکت اندروید</t>
        </is>
      </c>
      <c r="C9013" s="3" t="inlineStr">
        <is>
          <t>ماژول شارژر باتری مدل TP-4056 Type-C</t>
        </is>
      </c>
      <c r="D9013" s="3" t="inlineStr">
        <is>
          <t>بالابان شاپ</t>
        </is>
      </c>
      <c r="E9013" s="3" t="inlineStr">
        <is>
          <t>★۴.۹ (۸ ماه در ترب)</t>
        </is>
      </c>
      <c r="F9013" s="3" t="inlineStr">
        <is>
          <t>ندارد</t>
        </is>
      </c>
      <c r="G9013" s="3" t="inlineStr">
        <is>
          <t>ناموجود</t>
        </is>
      </c>
      <c r="H9013" s="3" t="inlineStr">
        <is>
          <t>-</t>
        </is>
      </c>
      <c r="I9013" s="3" t="inlineStr">
        <is>
          <t>https://api.torob.com/v4/product-page/redirect/?source=&amp;uid=&amp;discover_method=&amp;_bt__experiment=&amp;search_id=&amp;suid=&amp;bvid=&amp;session_id=tmzpjzgkrsjumjukjglvvmtkpwbaksvm&amp;device_id=&amp;algorithm=&amp;prk=7e773f81-6fab-4033-aeb3-80f3311da46f&amp;btn=buy&amp;shop_rank=4&amp;user_delivery_city=0&amp;pdp_display=seller_card&amp;view=&amp;app_ver=</t>
        </is>
      </c>
      <c r="J9013" s="3" t="inlineStr">
        <is>
          <t>https://image.torob.com/base/images/TL/I5/TLI5GgO8l6IipDE5.jpg</t>
        </is>
      </c>
    </row>
    <row r="9014">
      <c r="A9014" s="3" t="n">
        <v>3215</v>
      </c>
      <c r="B9014" s="3" t="inlineStr">
        <is>
          <t>ماژول شارژر باتری TP4056 تک چیپ با سوکت اندروید</t>
        </is>
      </c>
      <c r="C9014" s="3" t="inlineStr">
        <is>
          <t>ماژول شارژ باتری لیتیومی TP4056+PROTECTION با درگاه شارژر TYPE-C</t>
        </is>
      </c>
      <c r="D9014" s="3" t="inlineStr">
        <is>
          <t>الکترونیک کوثر</t>
        </is>
      </c>
      <c r="E9014" s="3" t="inlineStr">
        <is>
          <t>★۵ (۳ سال در ترب)</t>
        </is>
      </c>
      <c r="F9014" s="3" t="inlineStr">
        <is>
          <t>ندارد</t>
        </is>
      </c>
      <c r="G9014" s="3" t="inlineStr">
        <is>
          <t>۳۵٫۸۳۵ تومان</t>
        </is>
      </c>
      <c r="H9014" s="3" t="inlineStr">
        <is>
          <t>۶ روز پیش</t>
        </is>
      </c>
      <c r="I9014" s="3" t="inlineStr">
        <is>
          <t>https://api.torob.com/v4/product-page/redirect/?source=&amp;uid=&amp;discover_method=&amp;_bt__experiment=&amp;search_id=&amp;suid=&amp;bvid=&amp;session_id=qhjccvlgfcrobcdmrkknfimzrjajfleg&amp;device_id=&amp;algorithm=&amp;prk=97505ae0-34fd-445a-8ee2-0d8532e306e9&amp;btn=buy&amp;shop_rank=&amp;user_delivery_city=0&amp;pdp_display=seller_card&amp;view=&amp;app_ver=&amp;ad=01a0a4486f0171bb8e946ce40aab0e7d</t>
        </is>
      </c>
      <c r="J9014" s="3" t="inlineStr">
        <is>
          <t>https://image.torob.com/base/images/dJ/rl/dJrl5U6NcUU5prCz.webp</t>
        </is>
      </c>
    </row>
    <row r="9015">
      <c r="A9015" s="3" t="n">
        <v>3215</v>
      </c>
      <c r="B9015" s="3" t="inlineStr">
        <is>
          <t>ماژول شارژر باتری TP4056 تک چیپ با سوکت اندروید</t>
        </is>
      </c>
      <c r="C9015" s="3" t="inlineStr">
        <is>
          <t>ماژول شارژ باتری لیتیومی محافظ دار تایپ C ا ماژول شارژ باتری لیتیومی محافظ دار تایپ C، ماژول شارژ باتری لیتیومی محافظ‌دار تایپ C، ماژول شارژ باتری لیتیومی محافظ دار Type-C، ماژول شارژ باتری لیتیومی Type-C، ماژول شارژ باتری لیتیومی تایپ سی، ماژول شارژر باتری لیتیومی تایپ C، ماژول شارژر باتری لیتیومی</t>
        </is>
      </c>
      <c r="D9015" s="3" t="inlineStr">
        <is>
          <t>تیمو الکترونیک</t>
        </is>
      </c>
      <c r="E9015" s="3" t="inlineStr">
        <is>
          <t>★۴.۹ (۱ سال در ترب)</t>
        </is>
      </c>
      <c r="F9015" s="3" t="inlineStr">
        <is>
          <t>ندارد</t>
        </is>
      </c>
      <c r="G9015" s="3" t="inlineStr">
        <is>
          <t>۲۱٫۰۰۰ تومان</t>
        </is>
      </c>
      <c r="H9015" s="3" t="inlineStr">
        <is>
          <t>۲۴ روز پیش</t>
        </is>
      </c>
      <c r="I9015" s="3" t="inlineStr">
        <is>
          <t>https://api.torob.com/v4/product-page/redirect/?source=&amp;uid=&amp;discover_method=&amp;_bt__experiment=&amp;search_id=&amp;suid=&amp;bvid=&amp;session_id=qhjccvlgfcrobcdmrkknfimzrjajfleg&amp;device_id=&amp;algorithm=&amp;prk=ee0b67f7-571f-4a70-ba8b-de840255043e&amp;btn=buy&amp;shop_rank=0&amp;user_delivery_city=0&amp;pdp_display=seller_card&amp;view=&amp;app_ver=</t>
        </is>
      </c>
      <c r="J9015" s="3" t="inlineStr">
        <is>
          <t>https://image.torob.com/base/images/dJ/rl/dJrl5U6NcUU5prCz.webp</t>
        </is>
      </c>
    </row>
    <row r="9016">
      <c r="A9016" s="3" t="n">
        <v>3215</v>
      </c>
      <c r="B9016" s="3" t="inlineStr">
        <is>
          <t>ماژول شارژر باتری TP4056 تک چیپ با سوکت اندروید</t>
        </is>
      </c>
      <c r="C9016" s="3" t="inlineStr">
        <is>
          <t>ماژول شارژر باتری لیتیومی 1 آمپر TP4056 با رابط USB Type-C دارای محافظ</t>
        </is>
      </c>
      <c r="D9016" s="3" t="inlineStr">
        <is>
          <t>سما موتور</t>
        </is>
      </c>
      <c r="E9016" s="3" t="inlineStr">
        <is>
          <t>★۵ (۳ سال در ترب)</t>
        </is>
      </c>
      <c r="F9016" s="3" t="inlineStr">
        <is>
          <t>ندارد</t>
        </is>
      </c>
      <c r="G9016" s="3" t="inlineStr">
        <is>
          <t>۲۸٫۰۰۰ تومان</t>
        </is>
      </c>
      <c r="H9016" s="3" t="inlineStr">
        <is>
          <t>۳ ساعت پیش</t>
        </is>
      </c>
      <c r="I9016" s="3" t="inlineStr">
        <is>
          <t>https://api.torob.com/v4/product-page/redirect/?source=&amp;uid=&amp;discover_method=&amp;_bt__experiment=&amp;search_id=&amp;suid=&amp;bvid=&amp;session_id=qhjccvlgfcrobcdmrkknfimzrjajfleg&amp;device_id=&amp;algorithm=&amp;prk=73321488-0f73-497d-9be1-3142b19264f9&amp;btn=buy&amp;shop_rank=1&amp;user_delivery_city=0&amp;pdp_display=seller_card&amp;view=&amp;app_ver=</t>
        </is>
      </c>
      <c r="J9016" s="3" t="inlineStr">
        <is>
          <t>https://image.torob.com/base/images/dJ/rl/dJrl5U6NcUU5prCz.webp</t>
        </is>
      </c>
    </row>
    <row r="9017">
      <c r="A9017" s="3" t="n">
        <v>3215</v>
      </c>
      <c r="B9017" s="3" t="inlineStr">
        <is>
          <t>ماژول شارژر باتری TP4056 تک چیپ با سوکت اندروید</t>
        </is>
      </c>
      <c r="C9017" s="3" t="inlineStr">
        <is>
          <t>ماژول شارژر باتری لیتیومی 1 آمپر TP4056 دارای محافظ با ورودی USB TYPE-C سه چیپ</t>
        </is>
      </c>
      <c r="D9017" s="3" t="inlineStr">
        <is>
          <t>لئوتک</t>
        </is>
      </c>
      <c r="E9017" s="3" t="inlineStr">
        <is>
          <t>★۴.۹ (۱ سال در ترب)</t>
        </is>
      </c>
      <c r="F9017" s="3" t="inlineStr">
        <is>
          <t>ندارد</t>
        </is>
      </c>
      <c r="G9017" s="3" t="inlineStr">
        <is>
          <t>۲۹٫۴۰۰ تومان</t>
        </is>
      </c>
      <c r="H9017" s="3" t="inlineStr">
        <is>
          <t>۵ روز پیش</t>
        </is>
      </c>
      <c r="I9017" s="3" t="inlineStr">
        <is>
          <t>https://api.torob.com/v4/product-page/redirect/?source=&amp;uid=&amp;discover_method=&amp;_bt__experiment=&amp;search_id=&amp;suid=&amp;bvid=&amp;session_id=qhjccvlgfcrobcdmrkknfimzrjajfleg&amp;device_id=&amp;algorithm=&amp;prk=1a7e34c1-fa43-4de6-bd55-421cc456021c&amp;btn=buy&amp;shop_rank=2&amp;user_delivery_city=0&amp;pdp_display=seller_card&amp;view=&amp;app_ver=</t>
        </is>
      </c>
      <c r="J9017" s="3" t="inlineStr">
        <is>
          <t>https://image.torob.com/base/images/dJ/rl/dJrl5U6NcUU5prCz.webp</t>
        </is>
      </c>
    </row>
    <row r="9018">
      <c r="A9018" s="3" t="n">
        <v>3215</v>
      </c>
      <c r="B9018" s="3" t="inlineStr">
        <is>
          <t>ماژول شارژر باتری TP4056 تک چیپ با سوکت اندروید</t>
        </is>
      </c>
      <c r="C9018" s="3" t="inlineStr">
        <is>
          <t>ماژول شارژ باتری تکی 18650 مدل TP4056 با سوکت Type-c</t>
        </is>
      </c>
      <c r="D9018" s="3" t="inlineStr">
        <is>
          <t>آریا باکس</t>
        </is>
      </c>
      <c r="E9018" s="3" t="inlineStr">
        <is>
          <t>★۵ (۲ سال در ترب)</t>
        </is>
      </c>
      <c r="F9018" s="3" t="inlineStr">
        <is>
          <t>ندارد</t>
        </is>
      </c>
      <c r="G9018" s="3" t="inlineStr">
        <is>
          <t>۲۹٫۵۰۰ تومان</t>
        </is>
      </c>
      <c r="H9018" s="3" t="inlineStr">
        <is>
          <t>۲۳ ساعت پیش</t>
        </is>
      </c>
      <c r="I9018" s="3" t="inlineStr">
        <is>
          <t>https://api.torob.com/v4/product-page/redirect/?source=&amp;uid=&amp;discover_method=&amp;_bt__experiment=&amp;search_id=&amp;suid=&amp;bvid=&amp;session_id=qhjccvlgfcrobcdmrkknfimzrjajfleg&amp;device_id=&amp;algorithm=&amp;prk=23ae58df-66c8-4303-885c-1ce1bebfd85c&amp;btn=buy&amp;shop_rank=3&amp;user_delivery_city=0&amp;pdp_display=seller_card&amp;view=&amp;app_ver=</t>
        </is>
      </c>
      <c r="J9018" s="3" t="inlineStr">
        <is>
          <t>https://image.torob.com/base/images/dJ/rl/dJrl5U6NcUU5prCz.webp</t>
        </is>
      </c>
    </row>
    <row r="9019">
      <c r="A9019" s="3" t="n">
        <v>3215</v>
      </c>
      <c r="B9019" s="3" t="inlineStr">
        <is>
          <t>ماژول شارژر باتری TP4056 تک چیپ با سوکت اندروید</t>
        </is>
      </c>
      <c r="C9019" s="3" t="inlineStr">
        <is>
          <t>ماژول شارژر باتری لیتیومی تایپ سی 3.7 ولت با تراشه TP4056</t>
        </is>
      </c>
      <c r="D9019" s="3" t="inlineStr">
        <is>
          <t>مودولیک</t>
        </is>
      </c>
      <c r="E9019" s="3" t="inlineStr">
        <is>
          <t>فروشگاه جدید</t>
        </is>
      </c>
      <c r="F9019" s="3" t="inlineStr">
        <is>
          <t>ندارد</t>
        </is>
      </c>
      <c r="G9019" s="3" t="inlineStr">
        <is>
          <t>۲۹٫۵۰۰ تومان</t>
        </is>
      </c>
      <c r="H9019" s="3" t="inlineStr">
        <is>
          <t>۵ روز پیش</t>
        </is>
      </c>
      <c r="I9019" s="3" t="inlineStr">
        <is>
          <t>https://api.torob.com/v4/product-page/redirect/?source=&amp;uid=&amp;discover_method=&amp;_bt__experiment=&amp;search_id=&amp;suid=&amp;bvid=&amp;session_id=qhjccvlgfcrobcdmrkknfimzrjajfleg&amp;device_id=&amp;algorithm=&amp;prk=331c736d-e455-48bc-877c-669580b79a85&amp;btn=buy&amp;shop_rank=4&amp;user_delivery_city=0&amp;pdp_display=seller_card&amp;view=&amp;app_ver=</t>
        </is>
      </c>
      <c r="J9019" s="3" t="inlineStr">
        <is>
          <t>https://image.torob.com/base/images/dJ/rl/dJrl5U6NcUU5prCz.webp</t>
        </is>
      </c>
    </row>
    <row r="9020">
      <c r="A9020" s="3" t="n">
        <v>3215</v>
      </c>
      <c r="B9020" s="3" t="inlineStr">
        <is>
          <t>ماژول شارژر باتری TP4056 تک چیپ با سوکت اندروید</t>
        </is>
      </c>
      <c r="C9020" s="3" t="inlineStr">
        <is>
          <t>ماژول شارژر باتری لیتیومی تک سل 1 آمپر TP4056 با ورودی Type-C</t>
        </is>
      </c>
      <c r="D9020" s="3" t="inlineStr">
        <is>
          <t>ولتک الکترونیک</t>
        </is>
      </c>
      <c r="E9020" s="3" t="inlineStr">
        <is>
          <t>★۵ (۲ سال در ترب)</t>
        </is>
      </c>
      <c r="F9020" s="3" t="inlineStr">
        <is>
          <t>ندارد</t>
        </is>
      </c>
      <c r="G9020" s="3" t="inlineStr">
        <is>
          <t>۲۹٫۶۰۰ تومان</t>
        </is>
      </c>
      <c r="H9020" s="3" t="inlineStr">
        <is>
          <t>۱۷ روز پیش</t>
        </is>
      </c>
      <c r="I9020" s="3" t="inlineStr">
        <is>
          <t>https://api.torob.com/v4/product-page/redirect/?source=&amp;uid=&amp;discover_method=&amp;_bt__experiment=&amp;search_id=&amp;suid=&amp;bvid=&amp;session_id=qhjccvlgfcrobcdmrkknfimzrjajfleg&amp;device_id=&amp;algorithm=&amp;prk=86f608b5-b3ea-4b22-a8d5-4bb405689a27&amp;btn=buy&amp;shop_rank=5&amp;user_delivery_city=0&amp;pdp_display=seller_card&amp;view=&amp;app_ver=</t>
        </is>
      </c>
      <c r="J9020" s="3" t="inlineStr">
        <is>
          <t>https://image.torob.com/base/images/dJ/rl/dJrl5U6NcUU5prCz.webp</t>
        </is>
      </c>
    </row>
    <row r="9021">
      <c r="A9021" s="3" t="n">
        <v>3215</v>
      </c>
      <c r="B9021" s="3" t="inlineStr">
        <is>
          <t>ماژول شارژر باتری TP4056 تک چیپ با سوکت اندروید</t>
        </is>
      </c>
      <c r="C9021" s="3" t="inlineStr">
        <is>
          <t>ماژول شارژ باتری لیتیومی تک سل TP4056 محافظ دار Type-C سه چیپ اورجینال</t>
        </is>
      </c>
      <c r="D9021" s="3" t="inlineStr">
        <is>
          <t>گیگا الکترونیک</t>
        </is>
      </c>
      <c r="E9021" s="3" t="inlineStr">
        <is>
          <t>★۴.۹ (۲ سال در ترب)</t>
        </is>
      </c>
      <c r="F9021" s="3" t="inlineStr">
        <is>
          <t>ندارد</t>
        </is>
      </c>
      <c r="G9021" s="3" t="inlineStr">
        <is>
          <t>۲۹٫۶۰۰ تومان</t>
        </is>
      </c>
      <c r="H9021" s="3" t="inlineStr">
        <is>
          <t>۴۳ دقیقه پیش</t>
        </is>
      </c>
      <c r="I9021" s="3" t="inlineStr">
        <is>
          <t>https://api.torob.com/v4/product-page/redirect/?source=&amp;uid=&amp;discover_method=&amp;_bt__experiment=&amp;search_id=&amp;suid=&amp;bvid=&amp;session_id=qhjccvlgfcrobcdmrkknfimzrjajfleg&amp;device_id=&amp;algorithm=&amp;prk=8adfb700-3a52-4888-8b57-77868c5d247d&amp;btn=buy&amp;shop_rank=6&amp;user_delivery_city=0&amp;pdp_display=seller_card&amp;view=&amp;app_ver=</t>
        </is>
      </c>
      <c r="J9021" s="3" t="inlineStr">
        <is>
          <t>https://image.torob.com/base/images/dJ/rl/dJrl5U6NcUU5prCz.webp</t>
        </is>
      </c>
    </row>
    <row r="9022">
      <c r="A9022" s="3" t="n">
        <v>3215</v>
      </c>
      <c r="B9022" s="3" t="inlineStr">
        <is>
          <t>ماژول شارژر باتری TP4056 تک چیپ با سوکت اندروید</t>
        </is>
      </c>
      <c r="C9022" s="3" t="inlineStr">
        <is>
          <t>ماژول شارژر باتری لیتیومی TP4056 همراه با مدار حفاظت Type-C</t>
        </is>
      </c>
      <c r="D9022" s="3" t="inlineStr">
        <is>
          <t>ولتاتک</t>
        </is>
      </c>
      <c r="E9022" s="3" t="inlineStr">
        <is>
          <t>★۴.۹ (۵ سال در ترب)</t>
        </is>
      </c>
      <c r="F9022" s="3" t="inlineStr">
        <is>
          <t>دارد</t>
        </is>
      </c>
      <c r="G9022" s="3" t="inlineStr">
        <is>
          <t>۲۹٫۶۵۳ تومان</t>
        </is>
      </c>
      <c r="H9022" s="3" t="inlineStr">
        <is>
          <t>دیروز</t>
        </is>
      </c>
      <c r="I9022" s="3" t="inlineStr">
        <is>
          <t>https://api.torob.com/v4/product-page/redirect/?source=&amp;uid=&amp;discover_method=&amp;_bt__experiment=&amp;search_id=&amp;suid=&amp;bvid=&amp;session_id=qhjccvlgfcrobcdmrkknfimzrjajfleg&amp;device_id=&amp;algorithm=&amp;prk=dd8ab4cf-346c-4cc4-92a6-837417eddf08&amp;btn=buy&amp;shop_rank=7&amp;user_delivery_city=0&amp;pdp_display=seller_card&amp;view=&amp;app_ver=</t>
        </is>
      </c>
      <c r="J9022" s="3" t="inlineStr">
        <is>
          <t>https://image.torob.com/base/images/dJ/rl/dJrl5U6NcUU5prCz.webp</t>
        </is>
      </c>
    </row>
    <row r="9023">
      <c r="A9023" s="3" t="n">
        <v>3215</v>
      </c>
      <c r="B9023" s="3" t="inlineStr">
        <is>
          <t>ماژول شارژر باتری TP4056 تک چیپ با سوکت اندروید</t>
        </is>
      </c>
      <c r="C9023" s="3" t="inlineStr">
        <is>
          <t>ماژول شارژر باتری لیتیومی تک چیپ TP4056 با ورودی Micro USB</t>
        </is>
      </c>
      <c r="D9023" s="3" t="inlineStr">
        <is>
          <t>تریپل ای تک</t>
        </is>
      </c>
      <c r="E9023" s="3" t="inlineStr">
        <is>
          <t>★۴.۹ (۲ سال در ترب)</t>
        </is>
      </c>
      <c r="F9023" s="3" t="inlineStr">
        <is>
          <t>ندارد</t>
        </is>
      </c>
      <c r="G9023" s="3" t="inlineStr">
        <is>
          <t>۲۹٫۷۰۰ تومان</t>
        </is>
      </c>
      <c r="H9023" s="3" t="inlineStr">
        <is>
          <t>۵ روز پیش</t>
        </is>
      </c>
      <c r="I9023" s="3" t="inlineStr">
        <is>
          <t>https://api.torob.com/v4/product-page/redirect/?source=&amp;uid=&amp;discover_method=&amp;_bt__experiment=&amp;search_id=&amp;suid=&amp;bvid=&amp;session_id=qhjccvlgfcrobcdmrkknfimzrjajfleg&amp;device_id=&amp;algorithm=&amp;prk=bbe49de2-0255-4c1f-bb29-e3decc56c0d6&amp;btn=buy&amp;shop_rank=8&amp;user_delivery_city=0&amp;pdp_display=seller_card&amp;view=&amp;app_ver=</t>
        </is>
      </c>
      <c r="J9023" s="3" t="inlineStr">
        <is>
          <t>https://image.torob.com/base/images/dJ/rl/dJrl5U6NcUU5prCz.webp</t>
        </is>
      </c>
    </row>
    <row r="9024">
      <c r="A9024" s="3" t="n">
        <v>3215</v>
      </c>
      <c r="B9024" s="3" t="inlineStr">
        <is>
          <t>ماژول شارژر باتری TP4056 تک چیپ با سوکت اندروید</t>
        </is>
      </c>
      <c r="C9024" s="3" t="inlineStr">
        <is>
          <t>ماژول شارژر و محافظ شارژ باتری لیتیومی 1 آمپر Tp4056 با ورودی Type-C ا TP4056 1A Li-ion lithium Battery Charging Module With Current Protection - Type C</t>
        </is>
      </c>
      <c r="D9024" s="3" t="inlineStr">
        <is>
          <t>الکترو اکسپرس</t>
        </is>
      </c>
      <c r="E9024" s="3" t="inlineStr">
        <is>
          <t>★۵ (۲ سال در ترب)</t>
        </is>
      </c>
      <c r="F9024" s="3" t="inlineStr">
        <is>
          <t>دارد</t>
        </is>
      </c>
      <c r="G9024" s="3" t="inlineStr">
        <is>
          <t>۲۹٫۸۰۰ تومان</t>
        </is>
      </c>
      <c r="H9024" s="3" t="inlineStr">
        <is>
          <t>۳ روز پیش</t>
        </is>
      </c>
      <c r="I9024" s="3" t="inlineStr">
        <is>
          <t>https://api.torob.com/v4/product-page/redirect/?source=&amp;uid=&amp;discover_method=&amp;_bt__experiment=&amp;search_id=&amp;suid=&amp;bvid=&amp;session_id=qhjccvlgfcrobcdmrkknfimzrjajfleg&amp;device_id=&amp;algorithm=&amp;prk=f3625936-275a-41fe-a910-08cbd6462b6d&amp;btn=buy&amp;shop_rank=9&amp;user_delivery_city=0&amp;pdp_display=seller_card&amp;view=&amp;app_ver=</t>
        </is>
      </c>
      <c r="J9024" s="3" t="inlineStr">
        <is>
          <t>https://image.torob.com/base/images/dJ/rl/dJrl5U6NcUU5prCz.webp</t>
        </is>
      </c>
    </row>
    <row r="9025">
      <c r="A9025" s="3" t="n">
        <v>3215</v>
      </c>
      <c r="B9025" s="3" t="inlineStr">
        <is>
          <t>ماژول شارژر باتری TP4056 تک چیپ با سوکت اندروید</t>
        </is>
      </c>
      <c r="C9025" s="3" t="inlineStr">
        <is>
          <t>محافظ شارژ و دشارژ TP-4056 ورودی TYPE-C</t>
        </is>
      </c>
      <c r="D9025" s="3" t="inlineStr">
        <is>
          <t>میکروالکترونیک</t>
        </is>
      </c>
      <c r="E9025" s="3" t="inlineStr">
        <is>
          <t>★۵ (۳ سال در ترب)</t>
        </is>
      </c>
      <c r="F9025" s="3" t="inlineStr">
        <is>
          <t>ندارد</t>
        </is>
      </c>
      <c r="G9025" s="3" t="inlineStr">
        <is>
          <t>۳۰٫۰۰۰ تومان</t>
        </is>
      </c>
      <c r="H9025" s="3" t="inlineStr">
        <is>
          <t>۹ روز پیش</t>
        </is>
      </c>
      <c r="I9025" s="3" t="inlineStr">
        <is>
          <t>https://api.torob.com/v4/product-page/redirect/?source=&amp;uid=&amp;discover_method=&amp;_bt__experiment=&amp;search_id=&amp;suid=&amp;bvid=&amp;session_id=qhjccvlgfcrobcdmrkknfimzrjajfleg&amp;device_id=&amp;algorithm=&amp;prk=fd2c18de-6963-487c-93db-1d7ef162e402&amp;btn=buy&amp;shop_rank=10&amp;user_delivery_city=0&amp;pdp_display=seller_card&amp;view=&amp;app_ver=</t>
        </is>
      </c>
      <c r="J9025" s="3" t="inlineStr">
        <is>
          <t>https://image.torob.com/base/images/dJ/rl/dJrl5U6NcUU5prCz.webp</t>
        </is>
      </c>
    </row>
    <row r="9026">
      <c r="A9026" s="3" t="n">
        <v>3215</v>
      </c>
      <c r="B9026" s="3" t="inlineStr">
        <is>
          <t>ماژول شارژر باتری TP4056 تک چیپ با سوکت اندروید</t>
        </is>
      </c>
      <c r="C9026" s="3" t="inlineStr">
        <is>
          <t>ماژول شارژ باتری لیتیومی TP4056 سه چیپ با TYPE C</t>
        </is>
      </c>
      <c r="D9026" s="3" t="inlineStr">
        <is>
          <t>تکنو فراهان</t>
        </is>
      </c>
      <c r="E9026" s="3" t="inlineStr">
        <is>
          <t>★۵ (۱ سال در ترب)</t>
        </is>
      </c>
      <c r="F9026" s="3" t="inlineStr">
        <is>
          <t>دارد</t>
        </is>
      </c>
      <c r="G9026" s="3" t="inlineStr">
        <is>
          <t>۳۰٫۰۰۰ تومان</t>
        </is>
      </c>
      <c r="H9026" s="3" t="inlineStr">
        <is>
          <t>۲ ماه و ۲۸ روز پیش</t>
        </is>
      </c>
      <c r="I9026" s="3" t="inlineStr">
        <is>
          <t>https://api.torob.com/v4/product-page/redirect/?source=&amp;uid=&amp;discover_method=&amp;_bt__experiment=&amp;search_id=&amp;suid=&amp;bvid=&amp;session_id=qhjccvlgfcrobcdmrkknfimzrjajfleg&amp;device_id=&amp;algorithm=&amp;prk=9f93c24e-9cff-4522-9cb4-220fd9e0fe05&amp;btn=buy&amp;shop_rank=11&amp;user_delivery_city=0&amp;pdp_display=seller_card&amp;view=&amp;app_ver=&amp;installment=30,2:1x6Oy5:1UctsGQAiJgbAJ4e8iPd2H5xI6LW6_4mMAusiumNSK4</t>
        </is>
      </c>
      <c r="J9026" s="3" t="inlineStr">
        <is>
          <t>https://image.torob.com/base/images/dJ/rl/dJrl5U6NcUU5prCz.webp</t>
        </is>
      </c>
    </row>
    <row r="9027">
      <c r="A9027" s="3" t="n">
        <v>3215</v>
      </c>
      <c r="B9027" s="3" t="inlineStr">
        <is>
          <t>ماژول شارژر باتری TP4056 تک چیپ با سوکت اندروید</t>
        </is>
      </c>
      <c r="C9027" s="3" t="inlineStr">
        <is>
          <t>ماژول محافظ شارژ 3.7 ولت با جک تایپ سی مدل TP4056 ا BOARD MODULE TP 4056 5V 1A TYPE-C</t>
        </is>
      </c>
      <c r="D9027" s="3" t="inlineStr">
        <is>
          <t>اسپیار الکترونیک</t>
        </is>
      </c>
      <c r="E9027" s="3" t="inlineStr">
        <is>
          <t>★۵ (۲ سال در ترب)</t>
        </is>
      </c>
      <c r="F9027" s="3" t="inlineStr">
        <is>
          <t>ندارد</t>
        </is>
      </c>
      <c r="G9027" s="3" t="inlineStr">
        <is>
          <t>۳۰٫۰۰۰ تومان</t>
        </is>
      </c>
      <c r="H9027" s="3" t="inlineStr">
        <is>
          <t>۱ ماه و ۸ روز پیش</t>
        </is>
      </c>
      <c r="I9027" s="3" t="inlineStr">
        <is>
          <t>https://api.torob.com/v4/product-page/redirect/?source=&amp;uid=&amp;discover_method=&amp;_bt__experiment=&amp;search_id=&amp;suid=&amp;bvid=&amp;session_id=qhjccvlgfcrobcdmrkknfimzrjajfleg&amp;device_id=&amp;algorithm=&amp;prk=dafa9a9f-a40f-4a21-ae89-cd1bf63a59d9&amp;btn=buy&amp;shop_rank=12&amp;user_delivery_city=0&amp;pdp_display=seller_card&amp;view=&amp;app_ver=</t>
        </is>
      </c>
      <c r="J9027" s="3" t="inlineStr">
        <is>
          <t>https://image.torob.com/base/images/dJ/rl/dJrl5U6NcUU5prCz.webp</t>
        </is>
      </c>
    </row>
    <row r="9028">
      <c r="A9028" s="3" t="n">
        <v>3215</v>
      </c>
      <c r="B9028" s="3" t="inlineStr">
        <is>
          <t>ماژول شارژر باتری TP4056 تک چیپ با سوکت اندروید</t>
        </is>
      </c>
      <c r="C9028" s="3" t="inlineStr">
        <is>
          <t>ماژول شارژ و محافظ باتری لیتیومی 1 آمپر TC4056 / TP4056 با پورت Type-C</t>
        </is>
      </c>
      <c r="D9028" s="3" t="inlineStr">
        <is>
          <t>روبوایکیو</t>
        </is>
      </c>
      <c r="E9028" s="3" t="inlineStr">
        <is>
          <t>★۵ (۴ سال در ترب)</t>
        </is>
      </c>
      <c r="F9028" s="3" t="inlineStr">
        <is>
          <t>ندارد</t>
        </is>
      </c>
      <c r="G9028" s="3" t="inlineStr">
        <is>
          <t>۳۰٫۲۰۰ تومان</t>
        </is>
      </c>
      <c r="H9028" s="3" t="inlineStr">
        <is>
          <t>۲ روز پیش</t>
        </is>
      </c>
      <c r="I9028" s="3" t="inlineStr">
        <is>
          <t>https://api.torob.com/v4/product-page/redirect/?source=&amp;uid=&amp;discover_method=&amp;_bt__experiment=&amp;search_id=&amp;suid=&amp;bvid=&amp;session_id=qhjccvlgfcrobcdmrkknfimzrjajfleg&amp;device_id=&amp;algorithm=&amp;prk=ff70c702-fdef-4d4e-9505-864b02f80d9b&amp;btn=buy&amp;shop_rank=13&amp;user_delivery_city=0&amp;pdp_display=seller_card&amp;view=&amp;app_ver=</t>
        </is>
      </c>
      <c r="J9028" s="3" t="inlineStr">
        <is>
          <t>https://image.torob.com/base/images/dJ/rl/dJrl5U6NcUU5prCz.webp</t>
        </is>
      </c>
    </row>
    <row r="9029">
      <c r="A9029" s="3" t="n">
        <v>3215</v>
      </c>
      <c r="B9029" s="3" t="inlineStr">
        <is>
          <t>ماژول شارژر باتری TP4056 تک چیپ با سوکت اندروید</t>
        </is>
      </c>
      <c r="C9029" s="3" t="inlineStr">
        <is>
          <t>ماژول شارژر باتری لیتیومی TP4056 Type-C دارای محافظ</t>
        </is>
      </c>
      <c r="D9029" s="3" t="inlineStr">
        <is>
          <t>الک ملکترونیک</t>
        </is>
      </c>
      <c r="E9029" s="3" t="inlineStr">
        <is>
          <t>★۵ (۲ سال در ترب)</t>
        </is>
      </c>
      <c r="F9029" s="3" t="inlineStr">
        <is>
          <t>دارد</t>
        </is>
      </c>
      <c r="G9029" s="3" t="inlineStr">
        <is>
          <t>۳۰٫۵۰۰ تومان</t>
        </is>
      </c>
      <c r="H9029" s="3" t="inlineStr">
        <is>
          <t>۵ روز پیش</t>
        </is>
      </c>
      <c r="I9029" s="3" t="inlineStr">
        <is>
          <t>https://api.torob.com/v4/product-page/redirect/?source=&amp;uid=&amp;discover_method=&amp;_bt__experiment=&amp;search_id=&amp;suid=&amp;bvid=&amp;session_id=qhjccvlgfcrobcdmrkknfimzrjajfleg&amp;device_id=&amp;algorithm=&amp;prk=da980cf8-8efc-444d-89a3-54c4b4366cf6&amp;btn=buy&amp;shop_rank=14&amp;user_delivery_city=0&amp;pdp_display=seller_card&amp;view=&amp;app_ver=</t>
        </is>
      </c>
      <c r="J9029" s="3" t="inlineStr">
        <is>
          <t>https://image.torob.com/base/images/dJ/rl/dJrl5U6NcUU5prCz.webp</t>
        </is>
      </c>
    </row>
    <row r="9030">
      <c r="A9030" s="3" t="n">
        <v>3215</v>
      </c>
      <c r="B9030" s="3" t="inlineStr">
        <is>
          <t>ماژول شارژر باتری TP4056 تک چیپ با سوکت اندروید</t>
        </is>
      </c>
      <c r="C9030" s="3" t="inlineStr">
        <is>
          <t>ماژول شارژر باتری لیتیومی 1 آمپر TP4056 دارای محافظ با ورودی USB TYPE-C</t>
        </is>
      </c>
      <c r="D9030" s="3" t="inlineStr">
        <is>
          <t>موبی رد</t>
        </is>
      </c>
      <c r="E9030" s="3" t="inlineStr">
        <is>
          <t>★۵ (۹ ماه در ترب)</t>
        </is>
      </c>
      <c r="F9030" s="3" t="inlineStr">
        <is>
          <t>ندارد</t>
        </is>
      </c>
      <c r="G9030" s="3" t="inlineStr">
        <is>
          <t>۳۱٫۰۰۰ تومان</t>
        </is>
      </c>
      <c r="H9030" s="3" t="inlineStr">
        <is>
          <t>۱ ماه و ۱۸ روز پیش</t>
        </is>
      </c>
      <c r="I9030" s="3" t="inlineStr">
        <is>
          <t>https://api.torob.com/v4/product-page/redirect/?source=&amp;uid=&amp;discover_method=&amp;_bt__experiment=&amp;search_id=&amp;suid=&amp;bvid=&amp;session_id=qhjccvlgfcrobcdmrkknfimzrjajfleg&amp;device_id=&amp;algorithm=&amp;prk=b5ee14f6-5b42-4404-8a67-e1b16f6adcb8&amp;btn=buy&amp;shop_rank=15&amp;user_delivery_city=0&amp;pdp_display=seller_card&amp;view=&amp;app_ver=</t>
        </is>
      </c>
      <c r="J9030" s="3" t="inlineStr">
        <is>
          <t>https://image.torob.com/base/images/dJ/rl/dJrl5U6NcUU5prCz.webp</t>
        </is>
      </c>
    </row>
    <row r="9031">
      <c r="A9031" s="3" t="n">
        <v>3215</v>
      </c>
      <c r="B9031" s="3" t="inlineStr">
        <is>
          <t>ماژول شارژر باتری TP4056 تک چیپ با سوکت اندروید</t>
        </is>
      </c>
      <c r="C9031" s="3" t="inlineStr">
        <is>
          <t>ماژول شارژر باتری لیتیومی تایپ سی 3.7 ولت با تراشه TP4056</t>
        </is>
      </c>
      <c r="D9031" s="3" t="inlineStr">
        <is>
          <t>الک تری شاپ</t>
        </is>
      </c>
      <c r="E9031" s="3" t="inlineStr">
        <is>
          <t>★۵ (۹ ماه در ترب)</t>
        </is>
      </c>
      <c r="F9031" s="3" t="inlineStr">
        <is>
          <t>ندارد</t>
        </is>
      </c>
      <c r="G9031" s="3" t="inlineStr">
        <is>
          <t>۳۱٫۰۰۰ تومان</t>
        </is>
      </c>
      <c r="H9031" s="3" t="inlineStr">
        <is>
          <t>۹ روز پیش</t>
        </is>
      </c>
      <c r="I9031" s="3" t="inlineStr">
        <is>
          <t>https://api.torob.com/v4/product-page/redirect/?source=&amp;uid=&amp;discover_method=&amp;_bt__experiment=&amp;search_id=&amp;suid=&amp;bvid=&amp;session_id=qhjccvlgfcrobcdmrkknfimzrjajfleg&amp;device_id=&amp;algorithm=&amp;prk=0588c79c-b3d8-4128-9ee9-8e89c5c1a14f&amp;btn=buy&amp;shop_rank=16&amp;user_delivery_city=0&amp;pdp_display=seller_card&amp;view=&amp;app_ver=</t>
        </is>
      </c>
      <c r="J9031" s="3" t="inlineStr">
        <is>
          <t>https://image.torob.com/base/images/dJ/rl/dJrl5U6NcUU5prCz.webp</t>
        </is>
      </c>
    </row>
    <row r="9032">
      <c r="A9032" s="3" t="n">
        <v>3215</v>
      </c>
      <c r="B9032" s="3" t="inlineStr">
        <is>
          <t>ماژول شارژر باتری TP4056 تک چیپ با سوکت اندروید</t>
        </is>
      </c>
      <c r="C9032" s="3" t="inlineStr">
        <is>
          <t>ماژول شارژر باتری لیتیومی 1 آمپر TP4056 دارای محافظ با ورودی USB TYPE-C</t>
        </is>
      </c>
      <c r="D9032" s="3" t="inlineStr">
        <is>
          <t>باسلام</t>
        </is>
      </c>
      <c r="E9032" s="3" t="inlineStr">
        <is>
          <t>بازارگاه (۸ سال در ترب)</t>
        </is>
      </c>
      <c r="F9032" s="3" t="inlineStr">
        <is>
          <t>ندارد</t>
        </is>
      </c>
      <c r="G9032" s="3" t="inlineStr">
        <is>
          <t>۳۱٫۰۰۰ تومان</t>
        </is>
      </c>
      <c r="H9032" s="3" t="inlineStr">
        <is>
          <t>۱۳ روز پیش</t>
        </is>
      </c>
      <c r="I9032" s="3" t="inlineStr">
        <is>
          <t>https://api.torob.com/v4/product-page/redirect/?source=&amp;uid=&amp;discover_method=&amp;_bt__experiment=&amp;search_id=&amp;suid=&amp;bvid=&amp;session_id=qhjccvlgfcrobcdmrkknfimzrjajfleg&amp;device_id=&amp;algorithm=&amp;prk=2912956c-ea52-4ad7-b574-63e6c7f0cac3&amp;btn=buy&amp;shop_rank=17&amp;user_delivery_city=0&amp;pdp_display=seller_card&amp;view=&amp;app_ver=&amp;installment=241:1x6Oy5:GdwqMKFpocHgSyYvvCkm_c4J0pI56GPeFgBb4xmZyKM</t>
        </is>
      </c>
      <c r="J9032" s="3" t="inlineStr">
        <is>
          <t>https://image.torob.com/base/images/dJ/rl/dJrl5U6NcUU5prCz.webp</t>
        </is>
      </c>
    </row>
    <row r="9033">
      <c r="A9033" s="3" t="n">
        <v>3215</v>
      </c>
      <c r="B9033" s="3" t="inlineStr">
        <is>
          <t>ماژول شارژر باتری TP4056 تک چیپ با سوکت اندروید</t>
        </is>
      </c>
      <c r="C9033" s="3" t="inlineStr">
        <is>
          <t>ماژول شارژ و محافظ باتری لیتیومی TC4056/TP4056 با mini USB</t>
        </is>
      </c>
      <c r="D9033" s="3" t="inlineStr">
        <is>
          <t>روبوایکیو</t>
        </is>
      </c>
      <c r="E9033" s="3" t="inlineStr">
        <is>
          <t>★۵ (۴ سال در ترب)</t>
        </is>
      </c>
      <c r="F9033" s="3" t="inlineStr">
        <is>
          <t>ندارد</t>
        </is>
      </c>
      <c r="G9033" s="3" t="inlineStr">
        <is>
          <t>۳۱٫۳۰۰ تومان</t>
        </is>
      </c>
      <c r="H9033" s="3" t="inlineStr">
        <is>
          <t>۴ روز پیش</t>
        </is>
      </c>
      <c r="I9033" s="3" t="inlineStr">
        <is>
          <t>https://api.torob.com/v4/product-page/redirect/?source=&amp;uid=&amp;discover_method=&amp;_bt__experiment=&amp;search_id=&amp;suid=&amp;bvid=&amp;session_id=qhjccvlgfcrobcdmrkknfimzrjajfleg&amp;device_id=&amp;algorithm=&amp;prk=bf1891a6-89f2-4343-8e35-0db4e9058786&amp;btn=buy&amp;shop_rank=18&amp;user_delivery_city=0&amp;pdp_display=seller_card&amp;view=&amp;app_ver=</t>
        </is>
      </c>
      <c r="J9033" s="3" t="inlineStr">
        <is>
          <t>https://image.torob.com/base/images/dJ/rl/dJrl5U6NcUU5prCz.webp</t>
        </is>
      </c>
    </row>
    <row r="9034">
      <c r="A9034" s="3" t="n">
        <v>3215</v>
      </c>
      <c r="B9034" s="3" t="inlineStr">
        <is>
          <t>ماژول شارژر باتری TP4056 تک چیپ با سوکت اندروید</t>
        </is>
      </c>
      <c r="C9034" s="3" t="inlineStr">
        <is>
          <t>شارژر باتری لیتیوم TP4056 1A Type-C ا TP4056 1A Type-C</t>
        </is>
      </c>
      <c r="D9034" s="3" t="inlineStr">
        <is>
          <t>الکترونیک 724</t>
        </is>
      </c>
      <c r="E9034" s="3" t="inlineStr">
        <is>
          <t>★۵ (۳ سال در ترب)</t>
        </is>
      </c>
      <c r="F9034" s="3" t="inlineStr">
        <is>
          <t>ندارد</t>
        </is>
      </c>
      <c r="G9034" s="3" t="inlineStr">
        <is>
          <t>۳۱٫۹۰۰ تومان</t>
        </is>
      </c>
      <c r="H9034" s="3" t="inlineStr">
        <is>
          <t>۹ روز پیش</t>
        </is>
      </c>
      <c r="I9034" s="3" t="inlineStr">
        <is>
          <t>https://api.torob.com/v4/product-page/redirect/?source=&amp;uid=&amp;discover_method=&amp;_bt__experiment=&amp;search_id=&amp;suid=&amp;bvid=&amp;session_id=qhjccvlgfcrobcdmrkknfimzrjajfleg&amp;device_id=&amp;algorithm=&amp;prk=e000c1aa-715f-4ae4-8637-8bb4954cba81&amp;btn=buy&amp;shop_rank=19&amp;user_delivery_city=0&amp;pdp_display=seller_card&amp;view=&amp;app_ver=</t>
        </is>
      </c>
      <c r="J9034" s="3" t="inlineStr">
        <is>
          <t>https://image.torob.com/base/images/dJ/rl/dJrl5U6NcUU5prCz.webp</t>
        </is>
      </c>
    </row>
    <row r="9035">
      <c r="A9035" s="3" t="n">
        <v>3215</v>
      </c>
      <c r="B9035" s="3" t="inlineStr">
        <is>
          <t>ماژول شارژر باتری TP4056 تک چیپ با سوکت اندروید</t>
        </is>
      </c>
      <c r="C9035" s="3" t="inlineStr">
        <is>
          <t>ماژول شارژر باتری لیتیومی TP4056 TYPE C</t>
        </is>
      </c>
      <c r="D9035" s="3" t="inlineStr">
        <is>
          <t>جوان الکترونیک قم</t>
        </is>
      </c>
      <c r="E9035" s="3" t="inlineStr">
        <is>
          <t>★۴.۷ (۲ سال در ترب)</t>
        </is>
      </c>
      <c r="F9035" s="3" t="inlineStr">
        <is>
          <t>ندارد</t>
        </is>
      </c>
      <c r="G9035" s="3" t="inlineStr">
        <is>
          <t>۳۲٫۰۰۰ تومان</t>
        </is>
      </c>
      <c r="H9035" s="3" t="inlineStr">
        <is>
          <t>۷ روز پیش</t>
        </is>
      </c>
      <c r="I9035" s="3" t="inlineStr">
        <is>
          <t>https://api.torob.com/v4/product-page/redirect/?source=&amp;uid=&amp;discover_method=&amp;_bt__experiment=&amp;search_id=&amp;suid=&amp;bvid=&amp;session_id=qhjccvlgfcrobcdmrkknfimzrjajfleg&amp;device_id=&amp;algorithm=&amp;prk=4d7d5f81-1978-4de1-8e15-343c53b07151&amp;btn=buy&amp;shop_rank=20&amp;user_delivery_city=0&amp;pdp_display=seller_card&amp;view=&amp;app_ver=</t>
        </is>
      </c>
      <c r="J9035" s="3" t="inlineStr">
        <is>
          <t>https://image.torob.com/base/images/dJ/rl/dJrl5U6NcUU5prCz.webp</t>
        </is>
      </c>
    </row>
    <row r="9036">
      <c r="A9036" s="3" t="n">
        <v>3215</v>
      </c>
      <c r="B9036" s="3" t="inlineStr">
        <is>
          <t>ماژول شارژر باتری TP4056 تک چیپ با سوکت اندروید</t>
        </is>
      </c>
      <c r="C9036" s="3" t="inlineStr">
        <is>
          <t>ماژول شارژر باتری لیتیومی Tp4056 با رابط USB TYPE-C</t>
        </is>
      </c>
      <c r="D9036" s="3" t="inlineStr">
        <is>
          <t>پیشرو تلاشگران</t>
        </is>
      </c>
      <c r="E9036" s="3" t="inlineStr">
        <is>
          <t>★۵ (۴ سال در ترب)</t>
        </is>
      </c>
      <c r="F9036" s="3" t="inlineStr">
        <is>
          <t>دارد</t>
        </is>
      </c>
      <c r="G9036" s="3" t="inlineStr">
        <is>
          <t>۳۲٫۲۰۰ تومان</t>
        </is>
      </c>
      <c r="H9036" s="3" t="inlineStr">
        <is>
          <t>۲ روز پیش</t>
        </is>
      </c>
      <c r="I9036" s="3" t="inlineStr">
        <is>
          <t>https://api.torob.com/v4/product-page/redirect/?source=&amp;uid=&amp;discover_method=&amp;_bt__experiment=&amp;search_id=&amp;suid=&amp;bvid=&amp;session_id=qhjccvlgfcrobcdmrkknfimzrjajfleg&amp;device_id=&amp;algorithm=&amp;prk=a89e6c31-b6e8-489d-b13b-3e5ea1a9a1c8&amp;btn=buy&amp;shop_rank=21&amp;user_delivery_city=0&amp;pdp_display=seller_card&amp;view=&amp;app_ver=</t>
        </is>
      </c>
      <c r="J9036" s="3" t="inlineStr">
        <is>
          <t>https://image.torob.com/base/images/dJ/rl/dJrl5U6NcUU5prCz.webp</t>
        </is>
      </c>
    </row>
    <row r="9037">
      <c r="A9037" s="3" t="n">
        <v>3215</v>
      </c>
      <c r="B9037" s="3" t="inlineStr">
        <is>
          <t>ماژول شارژر باتری TP4056 تک چیپ با سوکت اندروید</t>
        </is>
      </c>
      <c r="C9037" s="3" t="inlineStr">
        <is>
          <t>ماژول شارژر باتری لیتیومی 18650 سه چیپ TP4056 با رابط TYPE-C</t>
        </is>
      </c>
      <c r="D9037" s="3" t="inlineStr">
        <is>
          <t>ارمغان الکترونیک</t>
        </is>
      </c>
      <c r="E9037" s="3" t="inlineStr">
        <is>
          <t>★۵ (۳ سال در ترب)</t>
        </is>
      </c>
      <c r="F9037" s="3" t="inlineStr">
        <is>
          <t>دارد</t>
        </is>
      </c>
      <c r="G9037" s="3" t="inlineStr">
        <is>
          <t>۳۳٫۰۰۰ تومان</t>
        </is>
      </c>
      <c r="H9037" s="3" t="inlineStr">
        <is>
          <t>۹ روز پیش</t>
        </is>
      </c>
      <c r="I9037" s="3" t="inlineStr">
        <is>
          <t>https://api.torob.com/v4/product-page/redirect/?source=&amp;uid=&amp;discover_method=&amp;_bt__experiment=&amp;search_id=&amp;suid=&amp;bvid=&amp;session_id=qhjccvlgfcrobcdmrkknfimzrjajfleg&amp;device_id=&amp;algorithm=&amp;prk=5404b89e-0116-4f5f-861e-693b6555e74a&amp;btn=buy&amp;shop_rank=22&amp;user_delivery_city=0&amp;pdp_display=seller_card&amp;view=&amp;app_ver=</t>
        </is>
      </c>
      <c r="J9037" s="3" t="inlineStr">
        <is>
          <t>https://image.torob.com/base/images/dJ/rl/dJrl5U6NcUU5prCz.webp</t>
        </is>
      </c>
    </row>
    <row r="9038">
      <c r="A9038" s="3" t="n">
        <v>3215</v>
      </c>
      <c r="B9038" s="3" t="inlineStr">
        <is>
          <t>ماژول شارژر باتری TP4056 تک چیپ با سوکت اندروید</t>
        </is>
      </c>
      <c r="C9038" s="3" t="inlineStr">
        <is>
          <t>ماژول شارژر باتری لیتیومی TC4056 با USB TYPE C</t>
        </is>
      </c>
      <c r="D9038" s="3" t="inlineStr">
        <is>
          <t>مارکت الکترونیک</t>
        </is>
      </c>
      <c r="E9038" s="3" t="inlineStr">
        <is>
          <t>★۵ (۱ سال در ترب)</t>
        </is>
      </c>
      <c r="F9038" s="3" t="inlineStr">
        <is>
          <t>ندارد</t>
        </is>
      </c>
      <c r="G9038" s="3" t="inlineStr">
        <is>
          <t>۳۳٫۲۰۰ تومان</t>
        </is>
      </c>
      <c r="H9038" s="3" t="inlineStr">
        <is>
          <t>۵ روز پیش</t>
        </is>
      </c>
      <c r="I9038" s="3" t="inlineStr">
        <is>
          <t>https://api.torob.com/v4/product-page/redirect/?source=&amp;uid=&amp;discover_method=&amp;_bt__experiment=&amp;search_id=&amp;suid=&amp;bvid=&amp;session_id=qhjccvlgfcrobcdmrkknfimzrjajfleg&amp;device_id=&amp;algorithm=&amp;prk=024f4676-3538-4cf6-bee0-d5b8fd5401e1&amp;btn=buy&amp;shop_rank=23&amp;user_delivery_city=0&amp;pdp_display=seller_card&amp;view=&amp;app_ver=</t>
        </is>
      </c>
      <c r="J9038" s="3" t="inlineStr">
        <is>
          <t>https://image.torob.com/base/images/dJ/rl/dJrl5U6NcUU5prCz.webp</t>
        </is>
      </c>
    </row>
    <row r="9039">
      <c r="A9039" s="3" t="n">
        <v>3215</v>
      </c>
      <c r="B9039" s="3" t="inlineStr">
        <is>
          <t>ماژول شارژر باتری TP4056 تک چیپ با سوکت اندروید</t>
        </is>
      </c>
      <c r="C9039" s="3" t="inlineStr">
        <is>
          <t>ماژول شارژر باتری لیتیوم TP4056 با سوکت تایپ سی</t>
        </is>
      </c>
      <c r="D9039" s="3" t="inlineStr">
        <is>
          <t>امید باتری</t>
        </is>
      </c>
      <c r="E9039" s="3" t="inlineStr">
        <is>
          <t>★۵ (۳ ماه در ترب)</t>
        </is>
      </c>
      <c r="F9039" s="3" t="inlineStr">
        <is>
          <t>ندارد</t>
        </is>
      </c>
      <c r="G9039" s="3" t="inlineStr">
        <is>
          <t>۳۳٫۳۰۰ تومان</t>
        </is>
      </c>
      <c r="H9039" s="3" t="inlineStr">
        <is>
          <t>۱۶ روز پیش</t>
        </is>
      </c>
      <c r="I9039" s="3" t="inlineStr">
        <is>
          <t>https://api.torob.com/v4/product-page/redirect/?source=&amp;uid=&amp;discover_method=&amp;_bt__experiment=&amp;search_id=&amp;suid=&amp;bvid=&amp;session_id=qhjccvlgfcrobcdmrkknfimzrjajfleg&amp;device_id=&amp;algorithm=&amp;prk=4eb22bf2-0b04-466c-b4fd-bd3338d901d4&amp;btn=buy&amp;shop_rank=24&amp;user_delivery_city=0&amp;pdp_display=seller_card&amp;view=&amp;app_ver=</t>
        </is>
      </c>
      <c r="J9039" s="3" t="inlineStr">
        <is>
          <t>https://image.torob.com/base/images/dJ/rl/dJrl5U6NcUU5prCz.webp</t>
        </is>
      </c>
    </row>
    <row r="9040">
      <c r="A9040" s="3" t="n">
        <v>3215</v>
      </c>
      <c r="B9040" s="3" t="inlineStr">
        <is>
          <t>ماژول شارژر باتری TP4056 تک چیپ با سوکت اندروید</t>
        </is>
      </c>
      <c r="C9040" s="3" t="inlineStr">
        <is>
          <t>ماژول شارژر باتری لیتیومی TYPE-Cسه چیپ با مدار محافظ</t>
        </is>
      </c>
      <c r="D9040" s="3" t="inlineStr">
        <is>
          <t>جام جم الکترونیک</t>
        </is>
      </c>
      <c r="E9040" s="3" t="inlineStr">
        <is>
          <t>★۵ (۲ سال در ترب)</t>
        </is>
      </c>
      <c r="F9040" s="3" t="inlineStr">
        <is>
          <t>ندارد</t>
        </is>
      </c>
      <c r="G9040" s="3" t="inlineStr">
        <is>
          <t>۳۳٫۵۰۰ تومان</t>
        </is>
      </c>
      <c r="H9040" s="3" t="inlineStr">
        <is>
          <t>دیروز</t>
        </is>
      </c>
      <c r="I9040" s="3" t="inlineStr">
        <is>
          <t>https://api.torob.com/v4/product-page/redirect/?source=&amp;uid=&amp;discover_method=&amp;_bt__experiment=&amp;search_id=&amp;suid=&amp;bvid=&amp;session_id=qhjccvlgfcrobcdmrkknfimzrjajfleg&amp;device_id=&amp;algorithm=&amp;prk=8c4ef3cd-1d28-49c0-9e7a-708aee2fddaf&amp;btn=buy&amp;shop_rank=25&amp;user_delivery_city=0&amp;pdp_display=seller_card&amp;view=&amp;app_ver=</t>
        </is>
      </c>
      <c r="J9040" s="3" t="inlineStr">
        <is>
          <t>https://image.torob.com/base/images/dJ/rl/dJrl5U6NcUU5prCz.webp</t>
        </is>
      </c>
    </row>
    <row r="9041">
      <c r="A9041" s="3" t="n">
        <v>3215</v>
      </c>
      <c r="B9041" s="3" t="inlineStr">
        <is>
          <t>ماژول شارژر باتری TP4056 تک چیپ با سوکت اندروید</t>
        </is>
      </c>
      <c r="C9041" s="3" t="inlineStr">
        <is>
          <t>ماژول شارژر باتری لیتیومی 1 آمپر TP4056 دارای محافظ با ورودی USB TYPE-C</t>
        </is>
      </c>
      <c r="D9041" s="3" t="inlineStr">
        <is>
          <t>آی 47</t>
        </is>
      </c>
      <c r="E9041" s="3" t="inlineStr">
        <is>
          <t>★۵ (۵ ماه در ترب)</t>
        </is>
      </c>
      <c r="F9041" s="3" t="inlineStr">
        <is>
          <t>ندارد</t>
        </is>
      </c>
      <c r="G9041" s="3" t="inlineStr">
        <is>
          <t>۳۳٫۹۵۷ تومان</t>
        </is>
      </c>
      <c r="H9041" s="3" t="inlineStr">
        <is>
          <t>دیروز</t>
        </is>
      </c>
      <c r="I9041" s="3" t="inlineStr">
        <is>
          <t>https://api.torob.com/v4/product-page/redirect/?source=&amp;uid=&amp;discover_method=&amp;_bt__experiment=&amp;search_id=&amp;suid=&amp;bvid=&amp;session_id=qhjccvlgfcrobcdmrkknfimzrjajfleg&amp;device_id=&amp;algorithm=&amp;prk=2653c34b-fc97-4e57-9f56-2d3dd4e1585d&amp;btn=buy&amp;shop_rank=26&amp;user_delivery_city=0&amp;pdp_display=seller_card&amp;view=&amp;app_ver=</t>
        </is>
      </c>
      <c r="J9041" s="3" t="inlineStr">
        <is>
          <t>https://image.torob.com/base/images/dJ/rl/dJrl5U6NcUU5prCz.webp</t>
        </is>
      </c>
    </row>
    <row r="9042">
      <c r="A9042" s="3" t="n">
        <v>3215</v>
      </c>
      <c r="B9042" s="3" t="inlineStr">
        <is>
          <t>ماژول شارژر باتری TP4056 تک چیپ با سوکت اندروید</t>
        </is>
      </c>
      <c r="C9042" s="3" t="inlineStr">
        <is>
          <t>ماژول شارژر باتری لیتیومی 1 آمپر TP4056 دارای محافظ با ورودی USB TYPE-C</t>
        </is>
      </c>
      <c r="D9042" s="3" t="inlineStr">
        <is>
          <t>الکترونیک مودت</t>
        </is>
      </c>
      <c r="E9042" s="3" t="inlineStr">
        <is>
          <t>★۵ (۴ سال در ترب)</t>
        </is>
      </c>
      <c r="F9042" s="3" t="inlineStr">
        <is>
          <t>ندارد</t>
        </is>
      </c>
      <c r="G9042" s="3" t="inlineStr">
        <is>
          <t>۳۴٫۰۰۰ تومان</t>
        </is>
      </c>
      <c r="H9042" s="3" t="inlineStr">
        <is>
          <t>۷ روز پیش</t>
        </is>
      </c>
      <c r="I9042" s="3" t="inlineStr">
        <is>
          <t>https://api.torob.com/v4/product-page/redirect/?source=&amp;uid=&amp;discover_method=&amp;_bt__experiment=&amp;search_id=&amp;suid=&amp;bvid=&amp;session_id=qhjccvlgfcrobcdmrkknfimzrjajfleg&amp;device_id=&amp;algorithm=&amp;prk=2b50f0a1-f956-442c-b1e5-463559cb2239&amp;btn=buy&amp;shop_rank=27&amp;user_delivery_city=0&amp;pdp_display=seller_card&amp;view=&amp;app_ver=</t>
        </is>
      </c>
      <c r="J9042" s="3" t="inlineStr">
        <is>
          <t>https://image.torob.com/base/images/dJ/rl/dJrl5U6NcUU5prCz.webp</t>
        </is>
      </c>
    </row>
    <row r="9043">
      <c r="A9043" s="3" t="n">
        <v>3215</v>
      </c>
      <c r="B9043" s="3" t="inlineStr">
        <is>
          <t>ماژول شارژر باتری TP4056 تک چیپ با سوکت اندروید</t>
        </is>
      </c>
      <c r="C9043" s="3" t="inlineStr">
        <is>
          <t>ماژول شارژر باتری مدل TP- 4056 Micro USB TypeC</t>
        </is>
      </c>
      <c r="D9043" s="3" t="inlineStr">
        <is>
          <t>وحید کیت</t>
        </is>
      </c>
      <c r="E9043" s="3" t="inlineStr">
        <is>
          <t>★۵ (۱ سال در ترب)</t>
        </is>
      </c>
      <c r="F9043" s="3" t="inlineStr">
        <is>
          <t>ندارد</t>
        </is>
      </c>
      <c r="G9043" s="3" t="inlineStr">
        <is>
          <t>۳۴٫۰۰۰ تومان</t>
        </is>
      </c>
      <c r="H9043" s="3" t="inlineStr">
        <is>
          <t>۲ ماه و ۱۸ روز پیش</t>
        </is>
      </c>
      <c r="I9043" s="3" t="inlineStr">
        <is>
          <t>https://api.torob.com/v4/product-page/redirect/?source=&amp;uid=&amp;discover_method=&amp;_bt__experiment=&amp;search_id=&amp;suid=&amp;bvid=&amp;session_id=qhjccvlgfcrobcdmrkknfimzrjajfleg&amp;device_id=&amp;algorithm=&amp;prk=989a67c4-eede-4cf1-8545-0af44860e5a2&amp;btn=buy&amp;shop_rank=28&amp;user_delivery_city=0&amp;pdp_display=seller_card&amp;view=&amp;app_ver=</t>
        </is>
      </c>
      <c r="J9043" s="3" t="inlineStr">
        <is>
          <t>https://image.torob.com/base/images/dJ/rl/dJrl5U6NcUU5prCz.webp</t>
        </is>
      </c>
    </row>
    <row r="9044">
      <c r="A9044" s="3" t="n">
        <v>3215</v>
      </c>
      <c r="B9044" s="3" t="inlineStr">
        <is>
          <t>ماژول شارژر باتری TP4056 تک چیپ با سوکت اندروید</t>
        </is>
      </c>
      <c r="C9044" s="3" t="inlineStr">
        <is>
          <t>ماژول محافظ شارژ باتری تک سل محافظ دار TP4056 تایپ سی‎</t>
        </is>
      </c>
      <c r="D9044" s="3" t="inlineStr">
        <is>
          <t>برتر شاپ الکترونیک</t>
        </is>
      </c>
      <c r="E9044" s="3" t="inlineStr">
        <is>
          <t>★۵ (۱ سال در ترب)</t>
        </is>
      </c>
      <c r="F9044" s="3" t="inlineStr">
        <is>
          <t>ندارد</t>
        </is>
      </c>
      <c r="G9044" s="3" t="inlineStr">
        <is>
          <t>۳۴٫۰۰۰ تومان</t>
        </is>
      </c>
      <c r="H9044" s="3" t="inlineStr">
        <is>
          <t>۸ روز پیش</t>
        </is>
      </c>
      <c r="I9044" s="3" t="inlineStr">
        <is>
          <t>https://api.torob.com/v4/product-page/redirect/?source=&amp;uid=&amp;discover_method=&amp;_bt__experiment=&amp;search_id=&amp;suid=&amp;bvid=&amp;session_id=qhjccvlgfcrobcdmrkknfimzrjajfleg&amp;device_id=&amp;algorithm=&amp;prk=dc496738-2b85-4fd9-9419-95373a186b8e&amp;btn=buy&amp;shop_rank=29&amp;user_delivery_city=0&amp;pdp_display=seller_card&amp;view=&amp;app_ver=</t>
        </is>
      </c>
      <c r="J9044" s="3" t="inlineStr">
        <is>
          <t>https://image.torob.com/base/images/dJ/rl/dJrl5U6NcUU5prCz.webp</t>
        </is>
      </c>
    </row>
    <row r="9045">
      <c r="A9045" s="3" t="n">
        <v>3215</v>
      </c>
      <c r="B9045" s="3" t="inlineStr">
        <is>
          <t>ماژول شارژر باتری TP4056 تک چیپ با سوکت اندروید</t>
        </is>
      </c>
      <c r="C9045" s="3" t="inlineStr">
        <is>
          <t>ماژول شارژر باطری لیتیومی TP4056 TYPE-C 1A همراه با مدار حفاظت</t>
        </is>
      </c>
      <c r="D9045" s="3" t="inlineStr">
        <is>
          <t>شهرآیفون</t>
        </is>
      </c>
      <c r="E9045" s="3" t="inlineStr">
        <is>
          <t>★۵ (۲ سال در ترب)</t>
        </is>
      </c>
      <c r="F9045" s="3" t="inlineStr">
        <is>
          <t>دارد</t>
        </is>
      </c>
      <c r="G9045" s="3" t="inlineStr">
        <is>
          <t>۳۵٫۰۰۰ تومان</t>
        </is>
      </c>
      <c r="H9045" s="3" t="inlineStr">
        <is>
          <t>۲ روز پیش</t>
        </is>
      </c>
      <c r="I9045" s="3" t="inlineStr">
        <is>
          <t>https://api.torob.com/v4/product-page/redirect/?source=&amp;uid=&amp;discover_method=&amp;_bt__experiment=&amp;search_id=&amp;suid=&amp;bvid=&amp;session_id=qhjccvlgfcrobcdmrkknfimzrjajfleg&amp;device_id=&amp;algorithm=&amp;prk=71da3203-5f05-4df7-9f25-d69eb888d658&amp;btn=buy&amp;shop_rank=30&amp;user_delivery_city=0&amp;pdp_display=seller_card&amp;view=&amp;app_ver=</t>
        </is>
      </c>
      <c r="J9045" s="3" t="inlineStr">
        <is>
          <t>https://image.torob.com/base/images/dJ/rl/dJrl5U6NcUU5prCz.webp</t>
        </is>
      </c>
    </row>
    <row r="9046">
      <c r="A9046" s="3" t="n">
        <v>3215</v>
      </c>
      <c r="B9046" s="3" t="inlineStr">
        <is>
          <t>ماژول شارژر باتری TP4056 تک چیپ با سوکت اندروید</t>
        </is>
      </c>
      <c r="C9046" s="3" t="inlineStr">
        <is>
          <t>ماژول شارژر باتری لیتیومtp4056</t>
        </is>
      </c>
      <c r="D9046" s="3" t="inlineStr">
        <is>
          <t>تکنو لند 1001</t>
        </is>
      </c>
      <c r="E9046" s="3" t="inlineStr">
        <is>
          <t>★۵ (۴ ماه در ترب)</t>
        </is>
      </c>
      <c r="F9046" s="3" t="inlineStr">
        <is>
          <t>ندارد</t>
        </is>
      </c>
      <c r="G9046" s="3" t="inlineStr">
        <is>
          <t>۳۵٫۰۰۰ تومان</t>
        </is>
      </c>
      <c r="H9046" s="3" t="inlineStr">
        <is>
          <t>۴ ماه و ۱۱ روز پیش</t>
        </is>
      </c>
      <c r="I9046" s="3" t="inlineStr">
        <is>
          <t>https://api.torob.com/v4/product-page/redirect/?source=&amp;uid=&amp;discover_method=&amp;_bt__experiment=&amp;search_id=&amp;suid=&amp;bvid=&amp;session_id=qhjccvlgfcrobcdmrkknfimzrjajfleg&amp;device_id=&amp;algorithm=&amp;prk=e6fc5d63-08bb-4f62-a3f1-1e0adfaf25af&amp;btn=buy&amp;shop_rank=31&amp;user_delivery_city=0&amp;pdp_display=seller_card&amp;view=&amp;app_ver=</t>
        </is>
      </c>
      <c r="J9046" s="3" t="inlineStr">
        <is>
          <t>https://image.torob.com/base/images/dJ/rl/dJrl5U6NcUU5prCz.webp</t>
        </is>
      </c>
    </row>
    <row r="9047">
      <c r="A9047" s="3" t="n">
        <v>3215</v>
      </c>
      <c r="B9047" s="3" t="inlineStr">
        <is>
          <t>ماژول شارژر باتری TP4056 تک چیپ با سوکت اندروید</t>
        </is>
      </c>
      <c r="C9047" s="3" t="inlineStr">
        <is>
          <t>ماژول شارژ باتری لیتیومی تک سل TP4056 محافظ دار Type-C</t>
        </is>
      </c>
      <c r="D9047" s="3" t="inlineStr">
        <is>
          <t>سی ال الکترونیک</t>
        </is>
      </c>
      <c r="E9047" s="3" t="inlineStr">
        <is>
          <t>★۵ (۳ سال در ترب)</t>
        </is>
      </c>
      <c r="F9047" s="3" t="inlineStr">
        <is>
          <t>ندارد</t>
        </is>
      </c>
      <c r="G9047" s="3" t="inlineStr">
        <is>
          <t>۳۵٫۰۰۰ تومان</t>
        </is>
      </c>
      <c r="H9047" s="3" t="inlineStr">
        <is>
          <t>۴ ماه و ۲۵ روز پیش</t>
        </is>
      </c>
      <c r="I9047" s="3" t="inlineStr">
        <is>
          <t>https://api.torob.com/v4/product-page/redirect/?source=&amp;uid=&amp;discover_method=&amp;_bt__experiment=&amp;search_id=&amp;suid=&amp;bvid=&amp;session_id=qhjccvlgfcrobcdmrkknfimzrjajfleg&amp;device_id=&amp;algorithm=&amp;prk=de9188cc-5575-4427-8987-85893869eddc&amp;btn=buy&amp;shop_rank=32&amp;user_delivery_city=0&amp;pdp_display=seller_card&amp;view=&amp;app_ver=</t>
        </is>
      </c>
      <c r="J9047" s="3" t="inlineStr">
        <is>
          <t>https://image.torob.com/base/images/dJ/rl/dJrl5U6NcUU5prCz.webp</t>
        </is>
      </c>
    </row>
    <row r="9048">
      <c r="A9048" s="3" t="n">
        <v>3215</v>
      </c>
      <c r="B9048" s="3" t="inlineStr">
        <is>
          <t>ماژول شارژر باتری TP4056 تک چیپ با سوکت اندروید</t>
        </is>
      </c>
      <c r="C9048" s="3" t="inlineStr">
        <is>
          <t>شارژر USB TYPE-C باتری های لیتیومی tp4056 کد (1315)</t>
        </is>
      </c>
      <c r="D9048" s="3" t="inlineStr">
        <is>
          <t>ماهان میکرو</t>
        </is>
      </c>
      <c r="E9048" s="3" t="inlineStr">
        <is>
          <t>★۵ (۱ سال در ترب)</t>
        </is>
      </c>
      <c r="F9048" s="3" t="inlineStr">
        <is>
          <t>ندارد</t>
        </is>
      </c>
      <c r="G9048" s="3" t="inlineStr">
        <is>
          <t>۳۵٫۰۰۰ تومان</t>
        </is>
      </c>
      <c r="H9048" s="3" t="inlineStr">
        <is>
          <t>۵ روز پیش</t>
        </is>
      </c>
      <c r="I9048" s="3" t="inlineStr">
        <is>
          <t>https://api.torob.com/v4/product-page/redirect/?source=&amp;uid=&amp;discover_method=&amp;_bt__experiment=&amp;search_id=&amp;suid=&amp;bvid=&amp;session_id=qhjccvlgfcrobcdmrkknfimzrjajfleg&amp;device_id=&amp;algorithm=&amp;prk=8ff7aa33-c2d6-45e9-ba53-274fe3ae31a5&amp;btn=buy&amp;shop_rank=33&amp;user_delivery_city=0&amp;pdp_display=seller_card&amp;view=&amp;app_ver=</t>
        </is>
      </c>
      <c r="J9048" s="3" t="inlineStr">
        <is>
          <t>https://image.torob.com/base/images/dJ/rl/dJrl5U6NcUU5prCz.webp</t>
        </is>
      </c>
    </row>
    <row r="9049">
      <c r="A9049" s="3" t="n">
        <v>3215</v>
      </c>
      <c r="B9049" s="3" t="inlineStr">
        <is>
          <t>ماژول شارژر باتری TP4056 تک چیپ با سوکت اندروید</t>
        </is>
      </c>
      <c r="C9049" s="3" t="inlineStr">
        <is>
          <t>ماژول شارژر باتری لیتیومی TP4056 با سوکت تایپ سی</t>
        </is>
      </c>
      <c r="D9049" s="3" t="inlineStr">
        <is>
          <t>رایاک</t>
        </is>
      </c>
      <c r="E9049" s="3" t="inlineStr">
        <is>
          <t>★۵ (۳ ماه در ترب)</t>
        </is>
      </c>
      <c r="F9049" s="3" t="inlineStr">
        <is>
          <t>ندارد</t>
        </is>
      </c>
      <c r="G9049" s="3" t="inlineStr">
        <is>
          <t>۳۵٫۰۰۰ تومان</t>
        </is>
      </c>
      <c r="H9049" s="3" t="inlineStr">
        <is>
          <t>۳ ماه و ۱۷ روز پیش</t>
        </is>
      </c>
      <c r="I9049" s="3" t="inlineStr">
        <is>
          <t>https://api.torob.com/v4/product-page/redirect/?source=&amp;uid=&amp;discover_method=&amp;_bt__experiment=&amp;search_id=&amp;suid=&amp;bvid=&amp;session_id=qhjccvlgfcrobcdmrkknfimzrjajfleg&amp;device_id=&amp;algorithm=&amp;prk=ede627d5-727a-47dc-9f8e-7dabab83b52a&amp;btn=buy&amp;shop_rank=34&amp;user_delivery_city=0&amp;pdp_display=seller_card&amp;view=&amp;app_ver=</t>
        </is>
      </c>
      <c r="J9049" s="3" t="inlineStr">
        <is>
          <t>https://image.torob.com/base/images/dJ/rl/dJrl5U6NcUU5prCz.webp</t>
        </is>
      </c>
    </row>
    <row r="9050">
      <c r="A9050" s="3" t="n">
        <v>3215</v>
      </c>
      <c r="B9050" s="3" t="inlineStr">
        <is>
          <t>ماژول شارژر باتری TP4056 تک چیپ با سوکت اندروید</t>
        </is>
      </c>
      <c r="C9050" s="3" t="inlineStr">
        <is>
          <t>ماژول شارژر باتری لیتیومی تک‌سل TP4056 با مدار محافظ و کانکتور USB Type C</t>
        </is>
      </c>
      <c r="D9050" s="3" t="inlineStr">
        <is>
          <t>بروسک</t>
        </is>
      </c>
      <c r="E9050" s="3" t="inlineStr">
        <is>
          <t>★۵ (۲ سال در ترب)</t>
        </is>
      </c>
      <c r="F9050" s="3" t="inlineStr">
        <is>
          <t>دارد</t>
        </is>
      </c>
      <c r="G9050" s="3" t="inlineStr">
        <is>
          <t>۳۵٫۰۰۰ تومان</t>
        </is>
      </c>
      <c r="H9050" s="3" t="inlineStr">
        <is>
          <t>۲ روز پیش</t>
        </is>
      </c>
      <c r="I9050" s="3" t="inlineStr">
        <is>
          <t>https://api.torob.com/v4/product-page/redirect/?source=&amp;uid=&amp;discover_method=&amp;_bt__experiment=&amp;search_id=&amp;suid=&amp;bvid=&amp;session_id=qhjccvlgfcrobcdmrkknfimzrjajfleg&amp;device_id=&amp;algorithm=&amp;prk=5b4df7c7-e42f-44d5-ae4b-c5ca757db728&amp;btn=buy&amp;shop_rank=35&amp;user_delivery_city=0&amp;pdp_display=seller_card&amp;view=&amp;app_ver=</t>
        </is>
      </c>
      <c r="J9050" s="3" t="inlineStr">
        <is>
          <t>https://image.torob.com/base/images/dJ/rl/dJrl5U6NcUU5prCz.webp</t>
        </is>
      </c>
    </row>
    <row r="9051">
      <c r="A9051" s="3" t="n">
        <v>3215</v>
      </c>
      <c r="B9051" s="3" t="inlineStr">
        <is>
          <t>ماژول شارژر باتری TP4056 تک چیپ با سوکت اندروید</t>
        </is>
      </c>
      <c r="C9051" s="3" t="inlineStr">
        <is>
          <t>ماژول شارژر باتری لیتیومی 1 آمپر TP4056 دارای محافظ با ورودی USB TYPE-C ا با تراشه TP4056 مناسب برای شارژر باتری های لیتیومی ، دارای دو نشانگر LED درحال شارژ (LED قرمز) و نشانگر شارژ کامل (LED سبز)</t>
        </is>
      </c>
      <c r="D9051" s="3" t="inlineStr">
        <is>
          <t>اف ام پارت</t>
        </is>
      </c>
      <c r="E9051" s="3" t="inlineStr">
        <is>
          <t>★۵ (۳ ماه در ترب)</t>
        </is>
      </c>
      <c r="F9051" s="3" t="inlineStr">
        <is>
          <t>ندارد</t>
        </is>
      </c>
      <c r="G9051" s="3" t="inlineStr">
        <is>
          <t>۳۵٫۰۰۰ تومان</t>
        </is>
      </c>
      <c r="H9051" s="3" t="inlineStr">
        <is>
          <t>۳ ماه و ۸ روز پیش</t>
        </is>
      </c>
      <c r="I9051" s="3" t="inlineStr">
        <is>
          <t>https://api.torob.com/v4/product-page/redirect/?source=&amp;uid=&amp;discover_method=&amp;_bt__experiment=&amp;search_id=&amp;suid=&amp;bvid=&amp;session_id=qhjccvlgfcrobcdmrkknfimzrjajfleg&amp;device_id=&amp;algorithm=&amp;prk=05fa702c-6b1b-4966-b942-328dec9ace85&amp;btn=buy&amp;shop_rank=36&amp;user_delivery_city=0&amp;pdp_display=seller_card&amp;view=&amp;app_ver=</t>
        </is>
      </c>
      <c r="J9051" s="3" t="inlineStr">
        <is>
          <t>https://image.torob.com/base/images/dJ/rl/dJrl5U6NcUU5prCz.webp</t>
        </is>
      </c>
    </row>
    <row r="9052">
      <c r="A9052" s="3" t="n">
        <v>3215</v>
      </c>
      <c r="B9052" s="3" t="inlineStr">
        <is>
          <t>ماژول شارژر باتری TP4056 تک چیپ با سوکت اندروید</t>
        </is>
      </c>
      <c r="C9052" s="3" t="inlineStr">
        <is>
          <t>ماژول شارژ باتری لیتیومی مدل: TP-4056TYPE C</t>
        </is>
      </c>
      <c r="D9052" s="3" t="inlineStr">
        <is>
          <t>توکان ابزار</t>
        </is>
      </c>
      <c r="E9052" s="3" t="inlineStr">
        <is>
          <t>★۵ (۴ سال در ترب)</t>
        </is>
      </c>
      <c r="F9052" s="3" t="inlineStr">
        <is>
          <t>ندارد</t>
        </is>
      </c>
      <c r="G9052" s="3" t="inlineStr">
        <is>
          <t>۳۵٫۰۰۰ تومان</t>
        </is>
      </c>
      <c r="H9052" s="3" t="inlineStr">
        <is>
          <t>۱ ماه و ۱۸ روز پیش</t>
        </is>
      </c>
      <c r="I9052" s="3" t="inlineStr">
        <is>
          <t>https://api.torob.com/v4/product-page/redirect/?source=&amp;uid=&amp;discover_method=&amp;_bt__experiment=&amp;search_id=&amp;suid=&amp;bvid=&amp;session_id=qhjccvlgfcrobcdmrkknfimzrjajfleg&amp;device_id=&amp;algorithm=&amp;prk=d7892c64-1390-4d42-bed5-e6b9d26b214f&amp;btn=buy&amp;shop_rank=37&amp;user_delivery_city=0&amp;pdp_display=seller_card&amp;view=&amp;app_ver=</t>
        </is>
      </c>
      <c r="J9052" s="3" t="inlineStr">
        <is>
          <t>https://image.torob.com/base/images/dJ/rl/dJrl5U6NcUU5prCz.webp</t>
        </is>
      </c>
    </row>
    <row r="9053">
      <c r="A9053" s="3" t="n">
        <v>3215</v>
      </c>
      <c r="B9053" s="3" t="inlineStr">
        <is>
          <t>ماژول شارژر باتری TP4056 تک چیپ با سوکت اندروید</t>
        </is>
      </c>
      <c r="C9053" s="3" t="inlineStr">
        <is>
          <t>ماژول شارژ باتری لیتیوم ۱ آمپر TP4056 Type-C</t>
        </is>
      </c>
      <c r="D9053" s="3" t="inlineStr">
        <is>
          <t>بازرگانی بچه مرشد</t>
        </is>
      </c>
      <c r="E9053" s="3" t="inlineStr">
        <is>
          <t>★۴.۹ (۴ سال در ترب)</t>
        </is>
      </c>
      <c r="F9053" s="3" t="inlineStr">
        <is>
          <t>دارد</t>
        </is>
      </c>
      <c r="G9053" s="3" t="inlineStr">
        <is>
          <t>۳۵٫۰۰۰ تومان</t>
        </is>
      </c>
      <c r="H9053" s="3" t="inlineStr">
        <is>
          <t>۵ روز پیش</t>
        </is>
      </c>
      <c r="I9053" s="3" t="inlineStr">
        <is>
          <t>https://api.torob.com/v4/product-page/redirect/?source=&amp;uid=&amp;discover_method=&amp;_bt__experiment=&amp;search_id=&amp;suid=&amp;bvid=&amp;session_id=qhjccvlgfcrobcdmrkknfimzrjajfleg&amp;device_id=&amp;algorithm=&amp;prk=4cb8a674-85e0-402f-be2a-87b2199342da&amp;btn=buy&amp;shop_rank=38&amp;user_delivery_city=0&amp;pdp_display=seller_card&amp;view=&amp;app_ver=</t>
        </is>
      </c>
      <c r="J9053" s="3" t="inlineStr">
        <is>
          <t>https://image.torob.com/base/images/dJ/rl/dJrl5U6NcUU5prCz.webp</t>
        </is>
      </c>
    </row>
    <row r="9054">
      <c r="A9054" s="3" t="n">
        <v>3215</v>
      </c>
      <c r="B9054" s="3" t="inlineStr">
        <is>
          <t>ماژول شارژر باتری TP4056 تک چیپ با سوکت اندروید</t>
        </is>
      </c>
      <c r="C9054" s="3" t="inlineStr">
        <is>
          <t>ماژول شارژر باتری لیتیومی 1 آمپر TP4056 دارای محافظ با ورودی USB TYPE-C</t>
        </is>
      </c>
      <c r="D9054" s="3" t="inlineStr">
        <is>
          <t>تسلا شاپ</t>
        </is>
      </c>
      <c r="E9054" s="3" t="inlineStr">
        <is>
          <t>★۵ (۱۱ ماه در ترب)</t>
        </is>
      </c>
      <c r="F9054" s="3" t="inlineStr">
        <is>
          <t>ندارد</t>
        </is>
      </c>
      <c r="G9054" s="3" t="inlineStr">
        <is>
          <t>۳۵٫۳۰۰ تومان</t>
        </is>
      </c>
      <c r="H9054" s="3" t="inlineStr">
        <is>
          <t>۶ روز پیش</t>
        </is>
      </c>
      <c r="I9054" s="3" t="inlineStr">
        <is>
          <t>https://api.torob.com/v4/product-page/redirect/?source=&amp;uid=&amp;discover_method=&amp;_bt__experiment=&amp;search_id=&amp;suid=&amp;bvid=&amp;session_id=qhjccvlgfcrobcdmrkknfimzrjajfleg&amp;device_id=&amp;algorithm=&amp;prk=c3e4f8ae-05a5-4014-a449-cb4292f74775&amp;btn=buy&amp;shop_rank=39&amp;user_delivery_city=0&amp;pdp_display=seller_card&amp;view=&amp;app_ver=</t>
        </is>
      </c>
      <c r="J9054" s="3" t="inlineStr">
        <is>
          <t>https://image.torob.com/base/images/dJ/rl/dJrl5U6NcUU5prCz.webp</t>
        </is>
      </c>
    </row>
    <row r="9055">
      <c r="A9055" s="3" t="n">
        <v>3215</v>
      </c>
      <c r="B9055" s="3" t="inlineStr">
        <is>
          <t>ماژول شارژر باتری TP4056 تک چیپ با سوکت اندروید</t>
        </is>
      </c>
      <c r="C9055" s="3" t="inlineStr">
        <is>
          <t>ماژول شارژر باطری لیتیومی TP4056 تایپ سی | Charger module Type C 4056</t>
        </is>
      </c>
      <c r="D9055" s="3" t="inlineStr">
        <is>
          <t>ترند تکنو</t>
        </is>
      </c>
      <c r="E9055" s="3" t="inlineStr">
        <is>
          <t>★۵ (۹ ماه در ترب)</t>
        </is>
      </c>
      <c r="F9055" s="3" t="inlineStr">
        <is>
          <t>ندارد</t>
        </is>
      </c>
      <c r="G9055" s="3" t="inlineStr">
        <is>
          <t>۳۵٫۵۰۰ تومان</t>
        </is>
      </c>
      <c r="H9055" s="3" t="inlineStr">
        <is>
          <t>۱۲ روز پیش</t>
        </is>
      </c>
      <c r="I9055" s="3" t="inlineStr">
        <is>
          <t>https://api.torob.com/v4/product-page/redirect/?source=&amp;uid=&amp;discover_method=&amp;_bt__experiment=&amp;search_id=&amp;suid=&amp;bvid=&amp;session_id=qhjccvlgfcrobcdmrkknfimzrjajfleg&amp;device_id=&amp;algorithm=&amp;prk=a504e9f3-1579-4333-941a-f5f9f35eb69f&amp;btn=buy&amp;shop_rank=40&amp;user_delivery_city=0&amp;pdp_display=seller_card&amp;view=&amp;app_ver=</t>
        </is>
      </c>
      <c r="J9055" s="3" t="inlineStr">
        <is>
          <t>https://image.torob.com/base/images/dJ/rl/dJrl5U6NcUU5prCz.webp</t>
        </is>
      </c>
    </row>
    <row r="9056">
      <c r="A9056" s="3" t="n">
        <v>3215</v>
      </c>
      <c r="B9056" s="3" t="inlineStr">
        <is>
          <t>ماژول شارژر باتری TP4056 تک چیپ با سوکت اندروید</t>
        </is>
      </c>
      <c r="C9056" s="3" t="inlineStr">
        <is>
          <t>ماژول شارژ باتری لیتیومی TP4056+PROTECTION با درگاه شارژر TYPE-C</t>
        </is>
      </c>
      <c r="D9056" s="3" t="inlineStr">
        <is>
          <t>الکترونیک کوثر</t>
        </is>
      </c>
      <c r="E9056" s="3" t="inlineStr">
        <is>
          <t>★۵ (۳ سال در ترب)</t>
        </is>
      </c>
      <c r="F9056" s="3" t="inlineStr">
        <is>
          <t>ندارد</t>
        </is>
      </c>
      <c r="G9056" s="3" t="inlineStr">
        <is>
          <t>۳۵٫۸۳۵ تومان</t>
        </is>
      </c>
      <c r="H9056" s="3" t="inlineStr">
        <is>
          <t>۶ روز پیش</t>
        </is>
      </c>
      <c r="I9056" s="3" t="inlineStr">
        <is>
          <t>https://api.torob.com/v4/product-page/redirect/?source=&amp;uid=&amp;discover_method=&amp;_bt__experiment=&amp;search_id=&amp;suid=&amp;bvid=&amp;session_id=qhjccvlgfcrobcdmrkknfimzrjajfleg&amp;device_id=&amp;algorithm=&amp;prk=97505ae0-34fd-445a-8ee2-0d8532e306e9&amp;btn=buy&amp;shop_rank=41&amp;user_delivery_city=0&amp;pdp_display=seller_card&amp;view=&amp;app_ver=</t>
        </is>
      </c>
      <c r="J9056" s="3" t="inlineStr">
        <is>
          <t>https://image.torob.com/base/images/dJ/rl/dJrl5U6NcUU5prCz.webp</t>
        </is>
      </c>
    </row>
    <row r="9057">
      <c r="A9057" s="3" t="n">
        <v>3215</v>
      </c>
      <c r="B9057" s="3" t="inlineStr">
        <is>
          <t>ماژول شارژر باتری TP4056 تک چیپ با سوکت اندروید</t>
        </is>
      </c>
      <c r="C9057" s="3" t="inlineStr">
        <is>
          <t>ماژول شارژ باتری لیتیومی تک سل TP4056 محافظ دار Type-C ا Module Charge Battery -Lithium 1A TP4056 TYPE-C</t>
        </is>
      </c>
      <c r="D9057" s="3" t="inlineStr">
        <is>
          <t>الکتروماژول شاپ</t>
        </is>
      </c>
      <c r="E9057" s="3" t="inlineStr">
        <is>
          <t>★۵ (۵ ماه در ترب)</t>
        </is>
      </c>
      <c r="F9057" s="3" t="inlineStr">
        <is>
          <t>ندارد</t>
        </is>
      </c>
      <c r="G9057" s="3" t="inlineStr">
        <is>
          <t>۳۶٫۰۰۰ تومان</t>
        </is>
      </c>
      <c r="H9057" s="3" t="inlineStr">
        <is>
          <t>۳ روز پیش</t>
        </is>
      </c>
      <c r="I9057" s="3" t="inlineStr">
        <is>
          <t>https://api.torob.com/v4/product-page/redirect/?source=&amp;uid=&amp;discover_method=&amp;_bt__experiment=&amp;search_id=&amp;suid=&amp;bvid=&amp;session_id=qhjccvlgfcrobcdmrkknfimzrjajfleg&amp;device_id=&amp;algorithm=&amp;prk=ec1c9eba-c57c-4bb1-a12f-95f4609cbb1a&amp;btn=buy&amp;shop_rank=42&amp;user_delivery_city=0&amp;pdp_display=seller_card&amp;view=&amp;app_ver=</t>
        </is>
      </c>
      <c r="J9057" s="3" t="inlineStr">
        <is>
          <t>https://image.torob.com/base/images/dJ/rl/dJrl5U6NcUU5prCz.webp</t>
        </is>
      </c>
    </row>
    <row r="9058">
      <c r="A9058" s="3" t="n">
        <v>3215</v>
      </c>
      <c r="B9058" s="3" t="inlineStr">
        <is>
          <t>ماژول شارژر باتری TP4056 تک چیپ با سوکت اندروید</t>
        </is>
      </c>
      <c r="C9058" s="3" t="inlineStr">
        <is>
          <t>ماژول شارژ باتری مدل TP4056 با رابط USB Type-C</t>
        </is>
      </c>
      <c r="D9058" s="3" t="inlineStr">
        <is>
          <t>الکمیک</t>
        </is>
      </c>
      <c r="E9058" s="3" t="inlineStr">
        <is>
          <t>★۵ (۱ سال در ترب)</t>
        </is>
      </c>
      <c r="F9058" s="3" t="inlineStr">
        <is>
          <t>دارد</t>
        </is>
      </c>
      <c r="G9058" s="3" t="inlineStr">
        <is>
          <t>۳۶٫۰۰۰ تومان</t>
        </is>
      </c>
      <c r="H9058" s="3" t="inlineStr">
        <is>
          <t>۵ روز پیش</t>
        </is>
      </c>
      <c r="I9058" s="3" t="inlineStr">
        <is>
          <t>https://api.torob.com/v4/product-page/redirect/?source=&amp;uid=&amp;discover_method=&amp;_bt__experiment=&amp;search_id=&amp;suid=&amp;bvid=&amp;session_id=qhjccvlgfcrobcdmrkknfimzrjajfleg&amp;device_id=&amp;algorithm=&amp;prk=bb789a1f-66b6-4136-8a48-f590afcab053&amp;btn=buy&amp;shop_rank=43&amp;user_delivery_city=0&amp;pdp_display=seller_card&amp;view=&amp;app_ver=</t>
        </is>
      </c>
      <c r="J9058" s="3" t="inlineStr">
        <is>
          <t>https://image.torob.com/base/images/dJ/rl/dJrl5U6NcUU5prCz.webp</t>
        </is>
      </c>
    </row>
    <row r="9059">
      <c r="A9059" s="3" t="n">
        <v>3215</v>
      </c>
      <c r="B9059" s="3" t="inlineStr">
        <is>
          <t>ماژول شارژر باتری TP4056 تک چیپ با سوکت اندروید</t>
        </is>
      </c>
      <c r="C9059" s="3" t="inlineStr">
        <is>
          <t>ماژول شارژر باتری لیتیومی TP4056 / TC4056 با USB Type-C و مدار محافظ ا ماژول شارژ باتری لیتیومی 3.7 ولت TP4056 با درگاه Type-C، مدار محافظ DW01 و جریان 1 آمپر</t>
        </is>
      </c>
      <c r="D9059" s="3" t="inlineStr">
        <is>
          <t>صنایع الکترونیک جوشن</t>
        </is>
      </c>
      <c r="E9059" s="3" t="inlineStr">
        <is>
          <t>★۵ (۳ ماه در ترب)</t>
        </is>
      </c>
      <c r="F9059" s="3" t="inlineStr">
        <is>
          <t>ندارد</t>
        </is>
      </c>
      <c r="G9059" s="3" t="inlineStr">
        <is>
          <t>۳۶٫۰۰۰ تومان</t>
        </is>
      </c>
      <c r="H9059" s="3" t="inlineStr">
        <is>
          <t>دیروز</t>
        </is>
      </c>
      <c r="I9059" s="3" t="inlineStr">
        <is>
          <t>https://api.torob.com/v4/product-page/redirect/?source=&amp;uid=&amp;discover_method=&amp;_bt__experiment=&amp;search_id=&amp;suid=&amp;bvid=&amp;session_id=qhjccvlgfcrobcdmrkknfimzrjajfleg&amp;device_id=&amp;algorithm=&amp;prk=bb8ab6ae-1284-4203-b6fb-244a0b518ff7&amp;btn=buy&amp;shop_rank=44&amp;user_delivery_city=0&amp;pdp_display=seller_card&amp;view=&amp;app_ver=</t>
        </is>
      </c>
      <c r="J9059" s="3" t="inlineStr">
        <is>
          <t>https://image.torob.com/base/images/dJ/rl/dJrl5U6NcUU5prCz.webp</t>
        </is>
      </c>
    </row>
    <row r="9060">
      <c r="A9060" s="3" t="n">
        <v>3215</v>
      </c>
      <c r="B9060" s="3" t="inlineStr">
        <is>
          <t>ماژول شارژر باتری TP4056 تک چیپ با سوکت اندروید</t>
        </is>
      </c>
      <c r="C9060" s="3" t="inlineStr">
        <is>
          <t>ماژول شارژر باتری لیتیوم (سه چیپ: دارای محافظ تخلیه باتری) یک آمپر TYPE C TP4056</t>
        </is>
      </c>
      <c r="D9060" s="3" t="inlineStr">
        <is>
          <t>ایده الکترونیک</t>
        </is>
      </c>
      <c r="E9060" s="3" t="inlineStr">
        <is>
          <t>★۵ (۵ سال در ترب)</t>
        </is>
      </c>
      <c r="F9060" s="3" t="inlineStr">
        <is>
          <t>دارد</t>
        </is>
      </c>
      <c r="G9060" s="3" t="inlineStr">
        <is>
          <t>۳۶٫۱۰۶ تومان</t>
        </is>
      </c>
      <c r="H9060" s="3" t="inlineStr">
        <is>
          <t>دیروز</t>
        </is>
      </c>
      <c r="I9060" s="3" t="inlineStr">
        <is>
          <t>https://api.torob.com/v4/product-page/redirect/?source=&amp;uid=&amp;discover_method=&amp;_bt__experiment=&amp;search_id=&amp;suid=&amp;bvid=&amp;session_id=qhjccvlgfcrobcdmrkknfimzrjajfleg&amp;device_id=&amp;algorithm=&amp;prk=55af4324-4e3c-4dd5-b7d5-4ce812c992c4&amp;btn=buy&amp;shop_rank=45&amp;user_delivery_city=0&amp;pdp_display=seller_card&amp;view=&amp;app_ver=</t>
        </is>
      </c>
      <c r="J9060" s="3" t="inlineStr">
        <is>
          <t>https://image.torob.com/base/images/dJ/rl/dJrl5U6NcUU5prCz.webp</t>
        </is>
      </c>
    </row>
    <row r="9061">
      <c r="A9061" s="3" t="n">
        <v>3215</v>
      </c>
      <c r="B9061" s="3" t="inlineStr">
        <is>
          <t>ماژول شارژر باتری TP4056 تک چیپ با سوکت اندروید</t>
        </is>
      </c>
      <c r="C9061" s="3" t="inlineStr">
        <is>
          <t>ماژول شارژ باتری لیتیوم TP 4056 سوکت Type C دارای محافظ شارژ</t>
        </is>
      </c>
      <c r="D9061" s="3" t="inlineStr">
        <is>
          <t>دکتر الکترونیک</t>
        </is>
      </c>
      <c r="E9061" s="3" t="inlineStr">
        <is>
          <t>★۴.۹ (۴ سال در ترب)</t>
        </is>
      </c>
      <c r="F9061" s="3" t="inlineStr">
        <is>
          <t>دارد</t>
        </is>
      </c>
      <c r="G9061" s="3" t="inlineStr">
        <is>
          <t>۳۶٫۷۵۰ تومان</t>
        </is>
      </c>
      <c r="H9061" s="3" t="inlineStr">
        <is>
          <t>۲۱ روز پیش</t>
        </is>
      </c>
      <c r="I9061" s="3" t="inlineStr">
        <is>
          <t>https://api.torob.com/v4/product-page/redirect/?source=&amp;uid=&amp;discover_method=&amp;_bt__experiment=&amp;search_id=&amp;suid=&amp;bvid=&amp;session_id=qhjccvlgfcrobcdmrkknfimzrjajfleg&amp;device_id=&amp;algorithm=&amp;prk=366094d8-8198-465a-b984-9e82ede4a44e&amp;btn=buy&amp;shop_rank=46&amp;user_delivery_city=0&amp;pdp_display=seller_card&amp;view=&amp;app_ver=&amp;installment=30:1x6Oy5:t2KygwN92KEqCNIqZjegvr5dnpzMHVfHN_IdB0_BvFY</t>
        </is>
      </c>
      <c r="J9061" s="3" t="inlineStr">
        <is>
          <t>https://image.torob.com/base/images/dJ/rl/dJrl5U6NcUU5prCz.webp</t>
        </is>
      </c>
    </row>
    <row r="9062">
      <c r="A9062" s="3" t="n">
        <v>3215</v>
      </c>
      <c r="B9062" s="3" t="inlineStr">
        <is>
          <t>ماژول شارژر باتری TP4056 تک چیپ با سوکت اندروید</t>
        </is>
      </c>
      <c r="C9062" s="3" t="inlineStr">
        <is>
          <t>ماژول شارژر باطری لیتیومی مدل TP4056 TYPE C</t>
        </is>
      </c>
      <c r="D9062" s="3" t="inlineStr">
        <is>
          <t>شادمهر الکترونیک</t>
        </is>
      </c>
      <c r="E9062" s="3" t="inlineStr">
        <is>
          <t>★۵ (۱ سال در ترب)</t>
        </is>
      </c>
      <c r="F9062" s="3" t="inlineStr">
        <is>
          <t>دارد</t>
        </is>
      </c>
      <c r="G9062" s="3" t="inlineStr">
        <is>
          <t>۳۷٫۰۰۰ تومان</t>
        </is>
      </c>
      <c r="H9062" s="3" t="inlineStr">
        <is>
          <t>۶ روز پیش</t>
        </is>
      </c>
      <c r="I9062" s="3" t="inlineStr">
        <is>
          <t>https://api.torob.com/v4/product-page/redirect/?source=&amp;uid=&amp;discover_method=&amp;_bt__experiment=&amp;search_id=&amp;suid=&amp;bvid=&amp;session_id=qhjccvlgfcrobcdmrkknfimzrjajfleg&amp;device_id=&amp;algorithm=&amp;prk=a094d758-1eb8-4c69-a7a9-35bfcbd05591&amp;btn=buy&amp;shop_rank=47&amp;user_delivery_city=0&amp;pdp_display=seller_card&amp;view=&amp;app_ver=</t>
        </is>
      </c>
      <c r="J9062" s="3" t="inlineStr">
        <is>
          <t>https://image.torob.com/base/images/dJ/rl/dJrl5U6NcUU5prCz.webp</t>
        </is>
      </c>
    </row>
    <row r="9063">
      <c r="A9063" s="3" t="n">
        <v>3215</v>
      </c>
      <c r="B9063" s="3" t="inlineStr">
        <is>
          <t>ماژول شارژر باتری TP4056 تک چیپ با سوکت اندروید</t>
        </is>
      </c>
      <c r="C9063" s="3" t="inlineStr">
        <is>
          <t>ماژول شارژر باتری لیتیوم ۱ آمپر Tp4056 با رابط USB TYPE-C</t>
        </is>
      </c>
      <c r="D9063" s="3" t="inlineStr">
        <is>
          <t>آوا الکترونیک</t>
        </is>
      </c>
      <c r="E9063" s="3" t="inlineStr">
        <is>
          <t>★۵ (۴ سال در ترب)</t>
        </is>
      </c>
      <c r="F9063" s="3" t="inlineStr">
        <is>
          <t>دارد</t>
        </is>
      </c>
      <c r="G9063" s="3" t="inlineStr">
        <is>
          <t>۳۷٫۸۰۰ تومان</t>
        </is>
      </c>
      <c r="H9063" s="3" t="inlineStr">
        <is>
          <t>۴ روز پیش</t>
        </is>
      </c>
      <c r="I9063" s="3" t="inlineStr">
        <is>
          <t>https://api.torob.com/v4/product-page/redirect/?source=&amp;uid=&amp;discover_method=&amp;_bt__experiment=&amp;search_id=&amp;suid=&amp;bvid=&amp;session_id=qhjccvlgfcrobcdmrkknfimzrjajfleg&amp;device_id=&amp;algorithm=&amp;prk=b0d8dd66-78b3-4b43-b15b-b5bb6ef6a8e7&amp;btn=buy&amp;shop_rank=48&amp;user_delivery_city=0&amp;pdp_display=seller_card&amp;view=&amp;app_ver=</t>
        </is>
      </c>
      <c r="J9063" s="3" t="inlineStr">
        <is>
          <t>https://image.torob.com/base/images/dJ/rl/dJrl5U6NcUU5prCz.webp</t>
        </is>
      </c>
    </row>
    <row r="9064">
      <c r="A9064" s="3" t="n">
        <v>3215</v>
      </c>
      <c r="B9064" s="3" t="inlineStr">
        <is>
          <t>ماژول شارژر باتری TP4056 تک چیپ با سوکت اندروید</t>
        </is>
      </c>
      <c r="C9064" s="3" t="inlineStr">
        <is>
          <t>ماژول شارژ باتری لیتیومی TP4056 با کانکتور Type-C و مدار محافظ</t>
        </is>
      </c>
      <c r="D9064" s="3" t="inlineStr">
        <is>
          <t>عصر الکترونیک</t>
        </is>
      </c>
      <c r="E9064" s="3" t="inlineStr">
        <is>
          <t>★۵ (۲ سال در ترب)</t>
        </is>
      </c>
      <c r="F9064" s="3" t="inlineStr">
        <is>
          <t>ندارد</t>
        </is>
      </c>
      <c r="G9064" s="3" t="inlineStr">
        <is>
          <t>۳۷٫۸۰۰ تومان</t>
        </is>
      </c>
      <c r="H9064" s="3" t="inlineStr">
        <is>
          <t>۱۷ روز پیش</t>
        </is>
      </c>
      <c r="I9064" s="3" t="inlineStr">
        <is>
          <t>https://api.torob.com/v4/product-page/redirect/?source=&amp;uid=&amp;discover_method=&amp;_bt__experiment=&amp;search_id=&amp;suid=&amp;bvid=&amp;session_id=qhjccvlgfcrobcdmrkknfimzrjajfleg&amp;device_id=&amp;algorithm=&amp;prk=127e9035-f313-476f-8f22-2bf1a9216240&amp;btn=buy&amp;shop_rank=49&amp;user_delivery_city=0&amp;pdp_display=seller_card&amp;view=&amp;app_ver=</t>
        </is>
      </c>
      <c r="J9064" s="3" t="inlineStr">
        <is>
          <t>https://image.torob.com/base/images/dJ/rl/dJrl5U6NcUU5prCz.webp</t>
        </is>
      </c>
    </row>
    <row r="9065">
      <c r="A9065" s="3" t="n">
        <v>3215</v>
      </c>
      <c r="B9065" s="3" t="inlineStr">
        <is>
          <t>ماژول شارژر باتری TP4056 تک چیپ با سوکت اندروید</t>
        </is>
      </c>
      <c r="C9065" s="3" t="inlineStr">
        <is>
          <t>ماژول شارژر باتری لیتیومی 1 آمپر TP4056 با ورودی TYPE-C</t>
        </is>
      </c>
      <c r="D9065" s="3" t="inlineStr">
        <is>
          <t>زاگرس الکترونیک</t>
        </is>
      </c>
      <c r="E9065" s="3" t="inlineStr">
        <is>
          <t>★۵ (۳ سال در ترب)</t>
        </is>
      </c>
      <c r="F9065" s="3" t="inlineStr">
        <is>
          <t>دارد</t>
        </is>
      </c>
      <c r="G9065" s="3" t="inlineStr">
        <is>
          <t>۳۷٫۹۰۰ تومان</t>
        </is>
      </c>
      <c r="H9065" s="3" t="inlineStr">
        <is>
          <t>۱۲ روز پیش</t>
        </is>
      </c>
      <c r="I9065" s="3" t="inlineStr">
        <is>
          <t>https://api.torob.com/v4/product-page/redirect/?source=&amp;uid=&amp;discover_method=&amp;_bt__experiment=&amp;search_id=&amp;suid=&amp;bvid=&amp;session_id=qhjccvlgfcrobcdmrkknfimzrjajfleg&amp;device_id=&amp;algorithm=&amp;prk=a7765a22-6354-46a6-b6f5-c68833d0e168&amp;btn=buy&amp;shop_rank=50&amp;user_delivery_city=0&amp;pdp_display=seller_card&amp;view=&amp;app_ver=</t>
        </is>
      </c>
      <c r="J9065" s="3" t="inlineStr">
        <is>
          <t>https://image.torob.com/base/images/dJ/rl/dJrl5U6NcUU5prCz.webp</t>
        </is>
      </c>
    </row>
    <row r="9066">
      <c r="A9066" s="3" t="n">
        <v>3215</v>
      </c>
      <c r="B9066" s="3" t="inlineStr">
        <is>
          <t>ماژول شارژر باتری TP4056 تک چیپ با سوکت اندروید</t>
        </is>
      </c>
      <c r="C9066" s="3" t="inlineStr">
        <is>
          <t>ماژول شارژر باتری لیتیومی TP4056 Type-C</t>
        </is>
      </c>
      <c r="D9066" s="3" t="inlineStr">
        <is>
          <t>مو الکترونیک</t>
        </is>
      </c>
      <c r="E9066" s="3" t="inlineStr">
        <is>
          <t>★۵ (۴ ماه در ترب)</t>
        </is>
      </c>
      <c r="F9066" s="3" t="inlineStr">
        <is>
          <t>ندارد</t>
        </is>
      </c>
      <c r="G9066" s="3" t="inlineStr">
        <is>
          <t>۳۸٫۰۰۰ تومان</t>
        </is>
      </c>
      <c r="H9066" s="3" t="inlineStr">
        <is>
          <t>۷ روز پیش</t>
        </is>
      </c>
      <c r="I9066" s="3" t="inlineStr">
        <is>
          <t>https://api.torob.com/v4/product-page/redirect/?source=&amp;uid=&amp;discover_method=&amp;_bt__experiment=&amp;search_id=&amp;suid=&amp;bvid=&amp;session_id=qhjccvlgfcrobcdmrkknfimzrjajfleg&amp;device_id=&amp;algorithm=&amp;prk=06602d87-ec08-4273-9f0a-98878d10d06c&amp;btn=buy&amp;shop_rank=51&amp;user_delivery_city=0&amp;pdp_display=seller_card&amp;view=&amp;app_ver=</t>
        </is>
      </c>
      <c r="J9066" s="3" t="inlineStr">
        <is>
          <t>https://image.torob.com/base/images/dJ/rl/dJrl5U6NcUU5prCz.webp</t>
        </is>
      </c>
    </row>
    <row r="9067">
      <c r="A9067" s="3" t="n">
        <v>3215</v>
      </c>
      <c r="B9067" s="3" t="inlineStr">
        <is>
          <t>ماژول شارژر باتری TP4056 تک چیپ با سوکت اندروید</t>
        </is>
      </c>
      <c r="C9067" s="3" t="inlineStr">
        <is>
          <t>ماژول شارژر باتری لیتیوم ( دارای محافظ تخلیه باتری) یک آمپر TYPE C TP4056</t>
        </is>
      </c>
      <c r="D9067" s="3" t="inlineStr">
        <is>
          <t>استار الکترونیک</t>
        </is>
      </c>
      <c r="E9067" s="3" t="inlineStr">
        <is>
          <t>★۴.۹ (۲ سال در ترب)</t>
        </is>
      </c>
      <c r="F9067" s="3" t="inlineStr">
        <is>
          <t>ندارد</t>
        </is>
      </c>
      <c r="G9067" s="3" t="inlineStr">
        <is>
          <t>۳۸٫۰۰۰ تومان</t>
        </is>
      </c>
      <c r="H9067" s="3" t="inlineStr">
        <is>
          <t>۲ ماه پیش</t>
        </is>
      </c>
      <c r="I9067" s="3" t="inlineStr">
        <is>
          <t>https://api.torob.com/v4/product-page/redirect/?source=&amp;uid=&amp;discover_method=&amp;_bt__experiment=&amp;search_id=&amp;suid=&amp;bvid=&amp;session_id=qhjccvlgfcrobcdmrkknfimzrjajfleg&amp;device_id=&amp;algorithm=&amp;prk=2581d6e4-80d2-4ffa-b4c9-da17ce80b61e&amp;btn=buy&amp;shop_rank=52&amp;user_delivery_city=0&amp;pdp_display=seller_card&amp;view=&amp;app_ver=</t>
        </is>
      </c>
      <c r="J9067" s="3" t="inlineStr">
        <is>
          <t>https://image.torob.com/base/images/dJ/rl/dJrl5U6NcUU5prCz.webp</t>
        </is>
      </c>
    </row>
    <row r="9068">
      <c r="A9068" s="3" t="n">
        <v>3215</v>
      </c>
      <c r="B9068" s="3" t="inlineStr">
        <is>
          <t>ماژول شارژر باتری TP4056 تک چیپ با سوکت اندروید</t>
        </is>
      </c>
      <c r="C9068" s="3" t="inlineStr">
        <is>
          <t>ماژول شارژر باتری لیتیومی 1 آمپر TP4056 دارای محافظ با ورودی USB TYPE-C</t>
        </is>
      </c>
      <c r="D9068" s="3" t="inlineStr">
        <is>
          <t>ارکید استور</t>
        </is>
      </c>
      <c r="E9068" s="3" t="inlineStr">
        <is>
          <t>★۵ (۴ سال در ترب)</t>
        </is>
      </c>
      <c r="F9068" s="3" t="inlineStr">
        <is>
          <t>ندارد</t>
        </is>
      </c>
      <c r="G9068" s="3" t="inlineStr">
        <is>
          <t>۳۸٫۳۵۷ تومان</t>
        </is>
      </c>
      <c r="H9068" s="3" t="inlineStr">
        <is>
          <t>۸ روز پیش</t>
        </is>
      </c>
      <c r="I9068" s="3" t="inlineStr">
        <is>
          <t>https://api.torob.com/v4/product-page/redirect/?source=&amp;uid=&amp;discover_method=&amp;_bt__experiment=&amp;search_id=&amp;suid=&amp;bvid=&amp;session_id=qhjccvlgfcrobcdmrkknfimzrjajfleg&amp;device_id=&amp;algorithm=&amp;prk=809b392c-eedb-412e-976d-a5d568d69d4b&amp;btn=buy&amp;shop_rank=53&amp;user_delivery_city=0&amp;pdp_display=seller_card&amp;view=&amp;app_ver=</t>
        </is>
      </c>
      <c r="J9068" s="3" t="inlineStr">
        <is>
          <t>https://image.torob.com/base/images/dJ/rl/dJrl5U6NcUU5prCz.webp</t>
        </is>
      </c>
    </row>
    <row r="9069">
      <c r="A9069" s="3" t="n">
        <v>3215</v>
      </c>
      <c r="B9069" s="3" t="inlineStr">
        <is>
          <t>ماژول شارژر باتری TP4056 تک چیپ با سوکت اندروید</t>
        </is>
      </c>
      <c r="C9069" s="3" t="inlineStr">
        <is>
          <t>ماژول شارژ باتری لیتیومی مدل TP4056 با پورت TYPE C</t>
        </is>
      </c>
      <c r="D9069" s="3" t="inlineStr">
        <is>
          <t>تعمیرات اسماعیلی</t>
        </is>
      </c>
      <c r="E9069" s="3" t="inlineStr">
        <is>
          <t>★۵ (۱ سال در ترب)</t>
        </is>
      </c>
      <c r="F9069" s="3" t="inlineStr">
        <is>
          <t>ندارد</t>
        </is>
      </c>
      <c r="G9069" s="3" t="inlineStr">
        <is>
          <t>۳۸٫۵۰۰ تومان</t>
        </is>
      </c>
      <c r="H9069" s="3" t="inlineStr">
        <is>
          <t>۲ ماه و ۱۲ روز پیش</t>
        </is>
      </c>
      <c r="I9069" s="3" t="inlineStr">
        <is>
          <t>https://api.torob.com/v4/product-page/redirect/?source=&amp;uid=&amp;discover_method=&amp;_bt__experiment=&amp;search_id=&amp;suid=&amp;bvid=&amp;session_id=qhjccvlgfcrobcdmrkknfimzrjajfleg&amp;device_id=&amp;algorithm=&amp;prk=8c02d32a-a95b-4bbd-9c77-b67054f39353&amp;btn=buy&amp;shop_rank=54&amp;user_delivery_city=0&amp;pdp_display=seller_card&amp;view=&amp;app_ver=</t>
        </is>
      </c>
      <c r="J9069" s="3" t="inlineStr">
        <is>
          <t>https://image.torob.com/base/images/dJ/rl/dJrl5U6NcUU5prCz.webp</t>
        </is>
      </c>
    </row>
    <row r="9070">
      <c r="A9070" s="3" t="n">
        <v>3215</v>
      </c>
      <c r="B9070" s="3" t="inlineStr">
        <is>
          <t>ماژول شارژر باتری TP4056 تک چیپ با سوکت اندروید</t>
        </is>
      </c>
      <c r="C9070" s="3" t="inlineStr">
        <is>
          <t>ماژول شارژر باتری لیتیومی سه چیپ TYPE C مدل TP4056</t>
        </is>
      </c>
      <c r="D9070" s="3" t="inlineStr">
        <is>
          <t>دانش گستر</t>
        </is>
      </c>
      <c r="E9070" s="3" t="inlineStr">
        <is>
          <t>★۵ (۱ ماه در ترب)</t>
        </is>
      </c>
      <c r="F9070" s="3" t="inlineStr">
        <is>
          <t>ندارد</t>
        </is>
      </c>
      <c r="G9070" s="3" t="inlineStr">
        <is>
          <t>۳۸٫۵۰۰ تومان</t>
        </is>
      </c>
      <c r="H9070" s="3" t="inlineStr">
        <is>
          <t>دیروز</t>
        </is>
      </c>
      <c r="I9070" s="3" t="inlineStr">
        <is>
          <t>https://api.torob.com/v4/product-page/redirect/?source=&amp;uid=&amp;discover_method=&amp;_bt__experiment=&amp;search_id=&amp;suid=&amp;bvid=&amp;session_id=qhjccvlgfcrobcdmrkknfimzrjajfleg&amp;device_id=&amp;algorithm=&amp;prk=3cebd161-aa75-48a9-9544-2a0821c0846e&amp;btn=buy&amp;shop_rank=55&amp;user_delivery_city=0&amp;pdp_display=seller_card&amp;view=&amp;app_ver=</t>
        </is>
      </c>
      <c r="J9070" s="3" t="inlineStr">
        <is>
          <t>https://image.torob.com/base/images/dJ/rl/dJrl5U6NcUU5prCz.webp</t>
        </is>
      </c>
    </row>
    <row r="9071">
      <c r="A9071" s="3" t="n">
        <v>3215</v>
      </c>
      <c r="B9071" s="3" t="inlineStr">
        <is>
          <t>ماژول شارژر باتری TP4056 تک چیپ با سوکت اندروید</t>
        </is>
      </c>
      <c r="C9071" s="3" t="inlineStr">
        <is>
          <t>ماژول شارژر باتری لیتیومی 1 آمپر TP4056 با ورودی USB TYPE-C</t>
        </is>
      </c>
      <c r="D9071" s="3" t="inlineStr">
        <is>
          <t>الکترونیک ECA</t>
        </is>
      </c>
      <c r="E9071" s="3" t="inlineStr">
        <is>
          <t>★۵ (۳ سال در ترب)</t>
        </is>
      </c>
      <c r="F9071" s="3" t="inlineStr">
        <is>
          <t>دارد</t>
        </is>
      </c>
      <c r="G9071" s="3" t="inlineStr">
        <is>
          <t>۳۸٫۶۰۰ تومان</t>
        </is>
      </c>
      <c r="H9071" s="3" t="inlineStr">
        <is>
          <t>۸ روز پیش</t>
        </is>
      </c>
      <c r="I9071" s="3" t="inlineStr">
        <is>
          <t>https://api.torob.com/v4/product-page/redirect/?source=&amp;uid=&amp;discover_method=&amp;_bt__experiment=&amp;search_id=&amp;suid=&amp;bvid=&amp;session_id=qhjccvlgfcrobcdmrkknfimzrjajfleg&amp;device_id=&amp;algorithm=&amp;prk=36b7d3da-e021-431e-beb4-c25aa19779c9&amp;btn=buy&amp;shop_rank=56&amp;user_delivery_city=0&amp;pdp_display=seller_card&amp;view=&amp;app_ver=</t>
        </is>
      </c>
      <c r="J9071" s="3" t="inlineStr">
        <is>
          <t>https://image.torob.com/base/images/dJ/rl/dJrl5U6NcUU5prCz.webp</t>
        </is>
      </c>
    </row>
    <row r="9072">
      <c r="A9072" s="3" t="n">
        <v>3215</v>
      </c>
      <c r="B9072" s="3" t="inlineStr">
        <is>
          <t>ماژول شارژر باتری TP4056 تک چیپ با سوکت اندروید</t>
        </is>
      </c>
      <c r="C9072" s="3" t="inlineStr">
        <is>
          <t>ماژول شارژر باتری لیتیومی 1 آمپر TP4056 دارای محافظ با ورودی USB TYPE-C</t>
        </is>
      </c>
      <c r="D9072" s="3" t="inlineStr">
        <is>
          <t>الکترونیک ECA</t>
        </is>
      </c>
      <c r="E9072" s="3" t="inlineStr">
        <is>
          <t>★۵ (۳ سال در ترب)</t>
        </is>
      </c>
      <c r="F9072" s="3" t="inlineStr">
        <is>
          <t>دارد</t>
        </is>
      </c>
      <c r="G9072" s="3" t="inlineStr">
        <is>
          <t>۳۸٫۶۰۰ تومان</t>
        </is>
      </c>
      <c r="H9072" s="3" t="inlineStr">
        <is>
          <t>۸ روز پیش</t>
        </is>
      </c>
      <c r="I9072" s="3" t="inlineStr">
        <is>
          <t>https://api.torob.com/v4/product-page/redirect/?source=&amp;uid=&amp;discover_method=&amp;_bt__experiment=&amp;search_id=&amp;suid=&amp;bvid=&amp;session_id=qhjccvlgfcrobcdmrkknfimzrjajfleg&amp;device_id=&amp;algorithm=&amp;prk=cd23fbf8-bd30-40f8-8391-ff9c8a8a0991&amp;btn=buy&amp;shop_rank=57&amp;user_delivery_city=0&amp;pdp_display=seller_card&amp;view=&amp;app_ver=</t>
        </is>
      </c>
      <c r="J9072" s="3" t="inlineStr">
        <is>
          <t>https://image.torob.com/base/images/dJ/rl/dJrl5U6NcUU5prCz.webp</t>
        </is>
      </c>
    </row>
    <row r="9073">
      <c r="A9073" s="3" t="n">
        <v>3215</v>
      </c>
      <c r="B9073" s="3" t="inlineStr">
        <is>
          <t>ماژول شارژر باتری TP4056 تک چیپ با سوکت اندروید</t>
        </is>
      </c>
      <c r="C9073" s="3" t="inlineStr">
        <is>
          <t>ماژول شارژر باتری لیتیومی TP4056 با وردی Type C بدون مدار محافظ</t>
        </is>
      </c>
      <c r="D9073" s="3" t="inlineStr">
        <is>
          <t>عصر الکترونیک</t>
        </is>
      </c>
      <c r="E9073" s="3" t="inlineStr">
        <is>
          <t>★۵ (۲ سال در ترب)</t>
        </is>
      </c>
      <c r="F9073" s="3" t="inlineStr">
        <is>
          <t>ندارد</t>
        </is>
      </c>
      <c r="G9073" s="3" t="inlineStr">
        <is>
          <t>۳۹٫۰۰۰ تومان</t>
        </is>
      </c>
      <c r="H9073" s="3" t="inlineStr">
        <is>
          <t>۱۷ روز پیش</t>
        </is>
      </c>
      <c r="I9073" s="3" t="inlineStr">
        <is>
          <t>https://api.torob.com/v4/product-page/redirect/?source=&amp;uid=&amp;discover_method=&amp;_bt__experiment=&amp;search_id=&amp;suid=&amp;bvid=&amp;session_id=qhjccvlgfcrobcdmrkknfimzrjajfleg&amp;device_id=&amp;algorithm=&amp;prk=bde0ba59-0df6-4cff-a8db-5fdb281a3564&amp;btn=buy&amp;shop_rank=58&amp;user_delivery_city=0&amp;pdp_display=seller_card&amp;view=&amp;app_ver=</t>
        </is>
      </c>
      <c r="J9073" s="3" t="inlineStr">
        <is>
          <t>https://image.torob.com/base/images/dJ/rl/dJrl5U6NcUU5prCz.webp</t>
        </is>
      </c>
    </row>
    <row r="9074">
      <c r="A9074" s="3" t="n">
        <v>3215</v>
      </c>
      <c r="B9074" s="3" t="inlineStr">
        <is>
          <t>ماژول شارژر باتری TP4056 تک چیپ با سوکت اندروید</t>
        </is>
      </c>
      <c r="C9074" s="3" t="inlineStr">
        <is>
          <t>ماژول شارژر و محافظ باتری لیتیومی TP4056 پورت تایپ سی (Type-C) 1 آمپر</t>
        </is>
      </c>
      <c r="D9074" s="3" t="inlineStr">
        <is>
          <t>الکترونیما</t>
        </is>
      </c>
      <c r="E9074" s="3" t="inlineStr">
        <is>
          <t>★۵ (۲ سال در ترب)</t>
        </is>
      </c>
      <c r="F9074" s="3" t="inlineStr">
        <is>
          <t>دارد</t>
        </is>
      </c>
      <c r="G9074" s="3" t="inlineStr">
        <is>
          <t>۳۹٫۰۰۰ تومان</t>
        </is>
      </c>
      <c r="H9074" s="3" t="inlineStr">
        <is>
          <t>دیروز</t>
        </is>
      </c>
      <c r="I9074" s="3" t="inlineStr">
        <is>
          <t>https://api.torob.com/v4/product-page/redirect/?source=&amp;uid=&amp;discover_method=&amp;_bt__experiment=&amp;search_id=&amp;suid=&amp;bvid=&amp;session_id=qhjccvlgfcrobcdmrkknfimzrjajfleg&amp;device_id=&amp;algorithm=&amp;prk=8004477f-3b29-42ec-a3bf-bbc398b81b72&amp;btn=buy&amp;shop_rank=59&amp;user_delivery_city=0&amp;pdp_display=seller_card&amp;view=&amp;app_ver=</t>
        </is>
      </c>
      <c r="J9074" s="3" t="inlineStr">
        <is>
          <t>https://image.torob.com/base/images/dJ/rl/dJrl5U6NcUU5prCz.webp</t>
        </is>
      </c>
    </row>
    <row r="9075">
      <c r="A9075" s="3" t="n">
        <v>3215</v>
      </c>
      <c r="B9075" s="3" t="inlineStr">
        <is>
          <t>ماژول شارژر باتری TP4056 تک چیپ با سوکت اندروید</t>
        </is>
      </c>
      <c r="C9075" s="3" t="inlineStr">
        <is>
          <t>ماژول شارژر باتری لیتیومی TP4056 مدل TYPE C</t>
        </is>
      </c>
      <c r="D9075" s="3" t="inlineStr">
        <is>
          <t>آفتاب نور</t>
        </is>
      </c>
      <c r="E9075" s="3" t="inlineStr">
        <is>
          <t>★۵ (۳ سال در ترب)</t>
        </is>
      </c>
      <c r="F9075" s="3" t="inlineStr">
        <is>
          <t>ندارد</t>
        </is>
      </c>
      <c r="G9075" s="3" t="inlineStr">
        <is>
          <t>۳۹٫۱۰۰ تومان</t>
        </is>
      </c>
      <c r="H9075" s="3" t="inlineStr">
        <is>
          <t>۱۱ روز پیش</t>
        </is>
      </c>
      <c r="I9075" s="3" t="inlineStr">
        <is>
          <t>https://api.torob.com/v4/product-page/redirect/?source=&amp;uid=&amp;discover_method=&amp;_bt__experiment=&amp;search_id=&amp;suid=&amp;bvid=&amp;session_id=qhjccvlgfcrobcdmrkknfimzrjajfleg&amp;device_id=&amp;algorithm=&amp;prk=7034c247-bd87-413c-9569-6dff87f54a57&amp;btn=buy&amp;shop_rank=60&amp;user_delivery_city=0&amp;pdp_display=seller_card&amp;view=&amp;app_ver=</t>
        </is>
      </c>
      <c r="J9075" s="3" t="inlineStr">
        <is>
          <t>https://image.torob.com/base/images/dJ/rl/dJrl5U6NcUU5prCz.webp</t>
        </is>
      </c>
    </row>
    <row r="9076">
      <c r="A9076" s="3" t="n">
        <v>3215</v>
      </c>
      <c r="B9076" s="3" t="inlineStr">
        <is>
          <t>ماژول شارژر باتری TP4056 تک چیپ با سوکت اندروید</t>
        </is>
      </c>
      <c r="C9076" s="3" t="inlineStr">
        <is>
          <t>باتری شارژر سه چیپ با مدار محافظ Type-C</t>
        </is>
      </c>
      <c r="D9076" s="3" t="inlineStr">
        <is>
          <t>آریا ماژول</t>
        </is>
      </c>
      <c r="E9076" s="3" t="inlineStr">
        <is>
          <t>★۵ (۱ سال در ترب)</t>
        </is>
      </c>
      <c r="F9076" s="3" t="inlineStr">
        <is>
          <t>ندارد</t>
        </is>
      </c>
      <c r="G9076" s="3" t="inlineStr">
        <is>
          <t>۳۹٫۴۰۰ تومان</t>
        </is>
      </c>
      <c r="H9076" s="3" t="inlineStr">
        <is>
          <t>۶ روز پیش</t>
        </is>
      </c>
      <c r="I9076" s="3" t="inlineStr">
        <is>
          <t>https://api.torob.com/v4/product-page/redirect/?source=&amp;uid=&amp;discover_method=&amp;_bt__experiment=&amp;search_id=&amp;suid=&amp;bvid=&amp;session_id=qhjccvlgfcrobcdmrkknfimzrjajfleg&amp;device_id=&amp;algorithm=&amp;prk=cf38a096-02f9-4602-a3da-50faf0bba5cc&amp;btn=buy&amp;shop_rank=61&amp;user_delivery_city=0&amp;pdp_display=seller_card&amp;view=&amp;app_ver=</t>
        </is>
      </c>
      <c r="J9076" s="3" t="inlineStr">
        <is>
          <t>https://image.torob.com/base/images/dJ/rl/dJrl5U6NcUU5prCz.webp</t>
        </is>
      </c>
    </row>
    <row r="9077">
      <c r="A9077" s="3" t="n">
        <v>3215</v>
      </c>
      <c r="B9077" s="3" t="inlineStr">
        <is>
          <t>ماژول شارژر باتری TP4056 تک چیپ با سوکت اندروید</t>
        </is>
      </c>
      <c r="C9077" s="3" t="inlineStr">
        <is>
          <t>ماژول شارژر باتری لیتیومی 1 آمپر TP4056 دارای محافظ با ورودی USB Type-C</t>
        </is>
      </c>
      <c r="D9077" s="3" t="inlineStr">
        <is>
          <t>موبولند</t>
        </is>
      </c>
      <c r="E9077" s="3" t="inlineStr">
        <is>
          <t>★۴.۹ (۲ سال در ترب)</t>
        </is>
      </c>
      <c r="F9077" s="3" t="inlineStr">
        <is>
          <t>دارد</t>
        </is>
      </c>
      <c r="G9077" s="3" t="inlineStr">
        <is>
          <t>۳۹٫۶۹۵ تومان</t>
        </is>
      </c>
      <c r="H9077" s="3" t="inlineStr">
        <is>
          <t>۶ روز پیش</t>
        </is>
      </c>
      <c r="I9077" s="3" t="inlineStr">
        <is>
          <t>https://api.torob.com/v4/product-page/redirect/?source=&amp;uid=&amp;discover_method=&amp;_bt__experiment=&amp;search_id=&amp;suid=&amp;bvid=&amp;session_id=qhjccvlgfcrobcdmrkknfimzrjajfleg&amp;device_id=&amp;algorithm=&amp;prk=5baa607d-b3f4-4cdf-a116-e3688637376d&amp;btn=buy&amp;shop_rank=62&amp;user_delivery_city=0&amp;pdp_display=seller_card&amp;view=&amp;app_ver=</t>
        </is>
      </c>
      <c r="J9077" s="3" t="inlineStr">
        <is>
          <t>https://image.torob.com/base/images/dJ/rl/dJrl5U6NcUU5prCz.webp</t>
        </is>
      </c>
    </row>
    <row r="9078">
      <c r="A9078" s="3" t="n">
        <v>3215</v>
      </c>
      <c r="B9078" s="3" t="inlineStr">
        <is>
          <t>ماژول شارژر باتری TP4056 تک چیپ با سوکت اندروید</t>
        </is>
      </c>
      <c r="C9078" s="3" t="inlineStr">
        <is>
          <t>شارژر باتری لیتیومی TP4056 سه چیپ Type C</t>
        </is>
      </c>
      <c r="D9078" s="3" t="inlineStr">
        <is>
          <t>مشهد ترونیک</t>
        </is>
      </c>
      <c r="E9078" s="3" t="inlineStr">
        <is>
          <t>★۵ (۲ ماه در ترب)</t>
        </is>
      </c>
      <c r="F9078" s="3" t="inlineStr">
        <is>
          <t>ندارد</t>
        </is>
      </c>
      <c r="G9078" s="3" t="inlineStr">
        <is>
          <t>۳۹٫۸۰۰ تومان</t>
        </is>
      </c>
      <c r="H9078" s="3" t="inlineStr">
        <is>
          <t>۲ ماه پیش</t>
        </is>
      </c>
      <c r="I9078" s="3" t="inlineStr">
        <is>
          <t>https://api.torob.com/v4/product-page/redirect/?source=&amp;uid=&amp;discover_method=&amp;_bt__experiment=&amp;search_id=&amp;suid=&amp;bvid=&amp;session_id=qhjccvlgfcrobcdmrkknfimzrjajfleg&amp;device_id=&amp;algorithm=&amp;prk=7fe65bfb-5aac-44da-be1d-048b2c5831a2&amp;btn=buy&amp;shop_rank=63&amp;user_delivery_city=0&amp;pdp_display=seller_card&amp;view=&amp;app_ver=</t>
        </is>
      </c>
      <c r="J9078" s="3" t="inlineStr">
        <is>
          <t>https://image.torob.com/base/images/dJ/rl/dJrl5U6NcUU5prCz.webp</t>
        </is>
      </c>
    </row>
    <row r="9079">
      <c r="A9079" s="3" t="n">
        <v>3215</v>
      </c>
      <c r="B9079" s="3" t="inlineStr">
        <is>
          <t>ماژول شارژر باتری TP4056 تک چیپ با سوکت اندروید</t>
        </is>
      </c>
      <c r="C9079" s="3" t="inlineStr">
        <is>
          <t>ماژول شارژ باطری تک سل TP4056 TYPE C</t>
        </is>
      </c>
      <c r="D9079" s="3" t="inlineStr">
        <is>
          <t>نگین پارس استور</t>
        </is>
      </c>
      <c r="E9079" s="3" t="inlineStr">
        <is>
          <t>★۵ (۱ ماه در ترب)</t>
        </is>
      </c>
      <c r="F9079" s="3" t="inlineStr">
        <is>
          <t>ندارد</t>
        </is>
      </c>
      <c r="G9079" s="3" t="inlineStr">
        <is>
          <t>۴۰٫۰۰۰ تومان</t>
        </is>
      </c>
      <c r="H9079" s="3" t="inlineStr">
        <is>
          <t>۱ ماه و ۵ روز پیش</t>
        </is>
      </c>
      <c r="I9079" s="3" t="inlineStr">
        <is>
          <t>https://api.torob.com/v4/product-page/redirect/?source=&amp;uid=&amp;discover_method=&amp;_bt__experiment=&amp;search_id=&amp;suid=&amp;bvid=&amp;session_id=qhjccvlgfcrobcdmrkknfimzrjajfleg&amp;device_id=&amp;algorithm=&amp;prk=6c3c2044-2e71-4f28-a3c9-5648d589610d&amp;btn=buy&amp;shop_rank=64&amp;user_delivery_city=0&amp;pdp_display=seller_card&amp;view=&amp;app_ver=</t>
        </is>
      </c>
      <c r="J9079" s="3" t="inlineStr">
        <is>
          <t>https://image.torob.com/base/images/dJ/rl/dJrl5U6NcUU5prCz.webp</t>
        </is>
      </c>
    </row>
    <row r="9080">
      <c r="A9080" s="3" t="n">
        <v>3215</v>
      </c>
      <c r="B9080" s="3" t="inlineStr">
        <is>
          <t>ماژول شارژر باتری TP4056 تک چیپ با سوکت اندروید</t>
        </is>
      </c>
      <c r="C9080" s="3" t="inlineStr">
        <is>
          <t>ماژول شارژر باتری لیتیومی 1 آمپر TP4056 با ورودی USB TYPE-C</t>
        </is>
      </c>
      <c r="D9080" s="3" t="inlineStr">
        <is>
          <t>میکروپردازش</t>
        </is>
      </c>
      <c r="E9080" s="3" t="inlineStr">
        <is>
          <t>★۵ (۴ سال در ترب)</t>
        </is>
      </c>
      <c r="F9080" s="3" t="inlineStr">
        <is>
          <t>ندارد</t>
        </is>
      </c>
      <c r="G9080" s="3" t="inlineStr">
        <is>
          <t>۴۰٫۰۰۰ تومان</t>
        </is>
      </c>
      <c r="H9080" s="3" t="inlineStr">
        <is>
          <t>۴ ماه و ۱۴ روز پیش</t>
        </is>
      </c>
      <c r="I9080" s="3" t="inlineStr">
        <is>
          <t>https://api.torob.com/v4/product-page/redirect/?source=&amp;uid=&amp;discover_method=&amp;_bt__experiment=&amp;search_id=&amp;suid=&amp;bvid=&amp;session_id=qhjccvlgfcrobcdmrkknfimzrjajfleg&amp;device_id=&amp;algorithm=&amp;prk=1513c1f6-5a76-484b-9edb-532d693cfcbb&amp;btn=buy&amp;shop_rank=65&amp;user_delivery_city=0&amp;pdp_display=seller_card&amp;view=&amp;app_ver=</t>
        </is>
      </c>
      <c r="J9080" s="3" t="inlineStr">
        <is>
          <t>https://image.torob.com/base/images/dJ/rl/dJrl5U6NcUU5prCz.webp</t>
        </is>
      </c>
    </row>
    <row r="9081">
      <c r="A9081" s="3" t="n">
        <v>3215</v>
      </c>
      <c r="B9081" s="3" t="inlineStr">
        <is>
          <t>ماژول شارژر باتری TP4056 تک چیپ با سوکت اندروید</t>
        </is>
      </c>
      <c r="C9081" s="3" t="inlineStr">
        <is>
          <t>ماژول شارژ TP-4056 5V 1A TYPE-C</t>
        </is>
      </c>
      <c r="D9081" s="3" t="inlineStr">
        <is>
          <t>اریا الکترونیک</t>
        </is>
      </c>
      <c r="E9081" s="3" t="inlineStr">
        <is>
          <t>★۵ (۵ سال در ترب)</t>
        </is>
      </c>
      <c r="F9081" s="3" t="inlineStr">
        <is>
          <t>دارد</t>
        </is>
      </c>
      <c r="G9081" s="3" t="inlineStr">
        <is>
          <t>۴۰٫۰۰۰ تومان</t>
        </is>
      </c>
      <c r="H9081" s="3" t="inlineStr">
        <is>
          <t>دیروز</t>
        </is>
      </c>
      <c r="I9081" s="3" t="inlineStr">
        <is>
          <t>https://api.torob.com/v4/product-page/redirect/?source=&amp;uid=&amp;discover_method=&amp;_bt__experiment=&amp;search_id=&amp;suid=&amp;bvid=&amp;session_id=qhjccvlgfcrobcdmrkknfimzrjajfleg&amp;device_id=&amp;algorithm=&amp;prk=aca0029a-b3b3-4861-80b0-e019491f3bfd&amp;btn=buy&amp;shop_rank=66&amp;user_delivery_city=0&amp;pdp_display=seller_card&amp;view=&amp;app_ver=</t>
        </is>
      </c>
      <c r="J9081" s="3" t="inlineStr">
        <is>
          <t>https://image.torob.com/base/images/dJ/rl/dJrl5U6NcUU5prCz.webp</t>
        </is>
      </c>
    </row>
    <row r="9082">
      <c r="A9082" s="3" t="n">
        <v>3215</v>
      </c>
      <c r="B9082" s="3" t="inlineStr">
        <is>
          <t>ماژول شارژر باتری TP4056 تک چیپ با سوکت اندروید</t>
        </is>
      </c>
      <c r="C9082" s="3" t="inlineStr">
        <is>
          <t>ماژول شارژر باتری لیتیومی با سوکت تایپ سی</t>
        </is>
      </c>
      <c r="D9082" s="3" t="inlineStr">
        <is>
          <t>سلر شاپ</t>
        </is>
      </c>
      <c r="E9082" s="3" t="inlineStr">
        <is>
          <t>★۵ (۲ سال در ترب)</t>
        </is>
      </c>
      <c r="F9082" s="3" t="inlineStr">
        <is>
          <t>ندارد</t>
        </is>
      </c>
      <c r="G9082" s="3" t="inlineStr">
        <is>
          <t>۴۰٫۰۰۰ تومان</t>
        </is>
      </c>
      <c r="H9082" s="3" t="inlineStr">
        <is>
          <t>۴ روز پیش</t>
        </is>
      </c>
      <c r="I9082" s="3" t="inlineStr">
        <is>
          <t>https://api.torob.com/v4/product-page/redirect/?source=&amp;uid=&amp;discover_method=&amp;_bt__experiment=&amp;search_id=&amp;suid=&amp;bvid=&amp;session_id=qhjccvlgfcrobcdmrkknfimzrjajfleg&amp;device_id=&amp;algorithm=&amp;prk=f73bc14f-2783-4e9e-a53a-b42716e60e4a&amp;btn=buy&amp;shop_rank=67&amp;user_delivery_city=0&amp;pdp_display=seller_card&amp;view=&amp;app_ver=</t>
        </is>
      </c>
      <c r="J9082" s="3" t="inlineStr">
        <is>
          <t>https://image.torob.com/base/images/dJ/rl/dJrl5U6NcUU5prCz.webp</t>
        </is>
      </c>
    </row>
    <row r="9083">
      <c r="A9083" s="3" t="n">
        <v>3215</v>
      </c>
      <c r="B9083" s="3" t="inlineStr">
        <is>
          <t>ماژول شارژر باتری TP4056 تک چیپ با سوکت اندروید</t>
        </is>
      </c>
      <c r="C9083" s="3" t="inlineStr">
        <is>
          <t>ماژول شارژر باتری لیتیومی تک سل TYPE C</t>
        </is>
      </c>
      <c r="D9083" s="3" t="inlineStr">
        <is>
          <t>الکترونیک بابک</t>
        </is>
      </c>
      <c r="E9083" s="3" t="inlineStr">
        <is>
          <t>★۴.۹ (۸ ماه در ترب)</t>
        </is>
      </c>
      <c r="F9083" s="3" t="inlineStr">
        <is>
          <t>ندارد</t>
        </is>
      </c>
      <c r="G9083" s="3" t="inlineStr">
        <is>
          <t>۴۰٫۰۰۰ تومان</t>
        </is>
      </c>
      <c r="H9083" s="3" t="inlineStr">
        <is>
          <t>۵ روز پیش</t>
        </is>
      </c>
      <c r="I9083" s="3" t="inlineStr">
        <is>
          <t>https://api.torob.com/v4/product-page/redirect/?source=&amp;uid=&amp;discover_method=&amp;_bt__experiment=&amp;search_id=&amp;suid=&amp;bvid=&amp;session_id=qhjccvlgfcrobcdmrkknfimzrjajfleg&amp;device_id=&amp;algorithm=&amp;prk=fc9ebfe3-b137-4125-9e22-351ab6649d0d&amp;btn=buy&amp;shop_rank=68&amp;user_delivery_city=0&amp;pdp_display=seller_card&amp;view=&amp;app_ver=</t>
        </is>
      </c>
      <c r="J9083" s="3" t="inlineStr">
        <is>
          <t>https://image.torob.com/base/images/dJ/rl/dJrl5U6NcUU5prCz.webp</t>
        </is>
      </c>
    </row>
    <row r="9084">
      <c r="A9084" s="3" t="n">
        <v>3215</v>
      </c>
      <c r="B9084" s="3" t="inlineStr">
        <is>
          <t>ماژول شارژر باتری TP4056 تک چیپ با سوکت اندروید</t>
        </is>
      </c>
      <c r="C9084" s="3" t="inlineStr">
        <is>
          <t>ماژول محافظ شارژ باتری لیتیومی TP4056 با پورت میکرو USB</t>
        </is>
      </c>
      <c r="D9084" s="3" t="inlineStr">
        <is>
          <t>تکامک</t>
        </is>
      </c>
      <c r="E9084" s="3" t="inlineStr">
        <is>
          <t>★۵ (۲ سال در ترب)</t>
        </is>
      </c>
      <c r="F9084" s="3" t="inlineStr">
        <is>
          <t>ندارد</t>
        </is>
      </c>
      <c r="G9084" s="3" t="inlineStr">
        <is>
          <t>۴۰٫۳۷۰ تومان</t>
        </is>
      </c>
      <c r="H9084" s="3" t="inlineStr">
        <is>
          <t>۳ روز پیش</t>
        </is>
      </c>
      <c r="I9084" s="3" t="inlineStr">
        <is>
          <t>https://api.torob.com/v4/product-page/redirect/?source=&amp;uid=&amp;discover_method=&amp;_bt__experiment=&amp;search_id=&amp;suid=&amp;bvid=&amp;session_id=qhjccvlgfcrobcdmrkknfimzrjajfleg&amp;device_id=&amp;algorithm=&amp;prk=2f6bef76-db3a-477b-a9a9-396e7acc58ad&amp;btn=buy&amp;shop_rank=69&amp;user_delivery_city=0&amp;pdp_display=seller_card&amp;view=&amp;app_ver=</t>
        </is>
      </c>
      <c r="J9084" s="3" t="inlineStr">
        <is>
          <t>https://image.torob.com/base/images/dJ/rl/dJrl5U6NcUU5prCz.webp</t>
        </is>
      </c>
    </row>
    <row r="9085">
      <c r="A9085" s="3" t="n">
        <v>3215</v>
      </c>
      <c r="B9085" s="3" t="inlineStr">
        <is>
          <t>ماژول شارژر باتری TP4056 تک چیپ با سوکت اندروید</t>
        </is>
      </c>
      <c r="C9085" s="3" t="inlineStr">
        <is>
          <t>TP4056 TYPE-C</t>
        </is>
      </c>
      <c r="D9085" s="3" t="inlineStr">
        <is>
          <t>پارس الکترونیک شاپ</t>
        </is>
      </c>
      <c r="E9085" s="3" t="inlineStr">
        <is>
          <t>★۵ (۹ ماه در ترب)</t>
        </is>
      </c>
      <c r="F9085" s="3" t="inlineStr">
        <is>
          <t>ندارد</t>
        </is>
      </c>
      <c r="G9085" s="3" t="inlineStr">
        <is>
          <t>۴۰٫۳۸۷ تومان</t>
        </is>
      </c>
      <c r="H9085" s="3" t="inlineStr">
        <is>
          <t>۸ روز پیش</t>
        </is>
      </c>
      <c r="I9085" s="3" t="inlineStr">
        <is>
          <t>https://api.torob.com/v4/product-page/redirect/?source=&amp;uid=&amp;discover_method=&amp;_bt__experiment=&amp;search_id=&amp;suid=&amp;bvid=&amp;session_id=qhjccvlgfcrobcdmrkknfimzrjajfleg&amp;device_id=&amp;algorithm=&amp;prk=8ace5d18-c9cd-4908-ad9d-31b55498a245&amp;btn=buy&amp;shop_rank=70&amp;user_delivery_city=0&amp;pdp_display=seller_card&amp;view=&amp;app_ver=</t>
        </is>
      </c>
      <c r="J9085" s="3" t="inlineStr">
        <is>
          <t>https://image.torob.com/base/images/dJ/rl/dJrl5U6NcUU5prCz.webp</t>
        </is>
      </c>
    </row>
    <row r="9086">
      <c r="A9086" s="3" t="n">
        <v>3215</v>
      </c>
      <c r="B9086" s="3" t="inlineStr">
        <is>
          <t>ماژول شارژر باتری TP4056 تک چیپ با سوکت اندروید</t>
        </is>
      </c>
      <c r="C9086" s="3" t="inlineStr">
        <is>
          <t>ماژول شارژر و محافظ باتری لیتیومی TP4056پورت Type-C</t>
        </is>
      </c>
      <c r="D9086" s="3" t="inlineStr">
        <is>
          <t>دیجی الکترو مارکت</t>
        </is>
      </c>
      <c r="E9086" s="3" t="inlineStr">
        <is>
          <t>★۵ (۲ ماه در ترب)</t>
        </is>
      </c>
      <c r="F9086" s="3" t="inlineStr">
        <is>
          <t>ندارد</t>
        </is>
      </c>
      <c r="G9086" s="3" t="inlineStr">
        <is>
          <t>۴۱٫۰۰۰ تومان</t>
        </is>
      </c>
      <c r="H9086" s="3" t="inlineStr">
        <is>
          <t>۱۲ روز پیش</t>
        </is>
      </c>
      <c r="I9086" s="3" t="inlineStr">
        <is>
          <t>https://api.torob.com/v4/product-page/redirect/?source=&amp;uid=&amp;discover_method=&amp;_bt__experiment=&amp;search_id=&amp;suid=&amp;bvid=&amp;session_id=qhjccvlgfcrobcdmrkknfimzrjajfleg&amp;device_id=&amp;algorithm=&amp;prk=62016a01-6814-4872-a994-571c690c0feb&amp;btn=buy&amp;shop_rank=71&amp;user_delivery_city=0&amp;pdp_display=seller_card&amp;view=&amp;app_ver=</t>
        </is>
      </c>
      <c r="J9086" s="3" t="inlineStr">
        <is>
          <t>https://image.torob.com/base/images/dJ/rl/dJrl5U6NcUU5prCz.webp</t>
        </is>
      </c>
    </row>
    <row r="9087">
      <c r="A9087" s="3" t="n">
        <v>3215</v>
      </c>
      <c r="B9087" s="3" t="inlineStr">
        <is>
          <t>ماژول شارژر باتری TP4056 تک چیپ با سوکت اندروید</t>
        </is>
      </c>
      <c r="C9087" s="3" t="inlineStr">
        <is>
          <t>ماژول شارژر باتری لیتیومی ۱A آمپر typeC تک چیپ TP4056</t>
        </is>
      </c>
      <c r="D9087" s="3" t="inlineStr">
        <is>
          <t>جهان الکترونیک قم</t>
        </is>
      </c>
      <c r="E9087" s="3" t="inlineStr">
        <is>
          <t>★۵ (۱ سال در ترب)</t>
        </is>
      </c>
      <c r="F9087" s="3" t="inlineStr">
        <is>
          <t>ندارد</t>
        </is>
      </c>
      <c r="G9087" s="3" t="inlineStr">
        <is>
          <t>۴۲٫۰۰۰ تومان</t>
        </is>
      </c>
      <c r="H9087" s="3" t="inlineStr">
        <is>
          <t>۴ روز پیش</t>
        </is>
      </c>
      <c r="I9087" s="3" t="inlineStr">
        <is>
          <t>https://api.torob.com/v4/product-page/redirect/?source=&amp;uid=&amp;discover_method=&amp;_bt__experiment=&amp;search_id=&amp;suid=&amp;bvid=&amp;session_id=qhjccvlgfcrobcdmrkknfimzrjajfleg&amp;device_id=&amp;algorithm=&amp;prk=b9cb592c-3ca1-4aaa-b912-25673a24ab44&amp;btn=buy&amp;shop_rank=72&amp;user_delivery_city=0&amp;pdp_display=seller_card&amp;view=&amp;app_ver=</t>
        </is>
      </c>
      <c r="J9087" s="3" t="inlineStr">
        <is>
          <t>https://image.torob.com/base/images/dJ/rl/dJrl5U6NcUU5prCz.webp</t>
        </is>
      </c>
    </row>
    <row r="9088">
      <c r="A9088" s="3" t="n">
        <v>3215</v>
      </c>
      <c r="B9088" s="3" t="inlineStr">
        <is>
          <t>ماژول شارژر باتری TP4056 تک چیپ با سوکت اندروید</t>
        </is>
      </c>
      <c r="C9088" s="3" t="inlineStr">
        <is>
          <t>ماژول شارژر باتری لیتیوم یون تک باتری USB-C</t>
        </is>
      </c>
      <c r="D9088" s="3" t="inlineStr">
        <is>
          <t>جی لایت</t>
        </is>
      </c>
      <c r="E9088" s="3" t="inlineStr">
        <is>
          <t>★۵ (۶ سال در ترب)</t>
        </is>
      </c>
      <c r="F9088" s="3" t="inlineStr">
        <is>
          <t>ندارد</t>
        </is>
      </c>
      <c r="G9088" s="3" t="inlineStr">
        <is>
          <t>۴۲٫۰۰۰ تومان</t>
        </is>
      </c>
      <c r="H9088" s="3" t="inlineStr">
        <is>
          <t>۲ ماه و ۱۴ روز پیش</t>
        </is>
      </c>
      <c r="I9088" s="3" t="inlineStr">
        <is>
          <t>https://api.torob.com/v4/product-page/redirect/?source=&amp;uid=&amp;discover_method=&amp;_bt__experiment=&amp;search_id=&amp;suid=&amp;bvid=&amp;session_id=qhjccvlgfcrobcdmrkknfimzrjajfleg&amp;device_id=&amp;algorithm=&amp;prk=29a540a4-5e67-4778-aafe-4dbb13ec9f4f&amp;btn=buy&amp;shop_rank=73&amp;user_delivery_city=0&amp;pdp_display=seller_card&amp;view=&amp;app_ver=</t>
        </is>
      </c>
      <c r="J9088" s="3" t="inlineStr">
        <is>
          <t>https://image.torob.com/base/images/dJ/rl/dJrl5U6NcUU5prCz.webp</t>
        </is>
      </c>
    </row>
    <row r="9089">
      <c r="A9089" s="3" t="n">
        <v>3215</v>
      </c>
      <c r="B9089" s="3" t="inlineStr">
        <is>
          <t>ماژول شارژر باتری TP4056 تک چیپ با سوکت اندروید</t>
        </is>
      </c>
      <c r="C9089" s="3" t="inlineStr">
        <is>
          <t>ماژول شارژ باتری لیتیومی 3.7 ولت دارای مدار محافظ</t>
        </is>
      </c>
      <c r="D9089" s="3" t="inlineStr">
        <is>
          <t>اس ام دی شاپ الکترونیک</t>
        </is>
      </c>
      <c r="E9089" s="3" t="inlineStr">
        <is>
          <t>★۵ (۵ ماه در ترب)</t>
        </is>
      </c>
      <c r="F9089" s="3" t="inlineStr">
        <is>
          <t>ندارد</t>
        </is>
      </c>
      <c r="G9089" s="3" t="inlineStr">
        <is>
          <t>۴۲٫۰۰۰ تومان</t>
        </is>
      </c>
      <c r="H9089" s="3" t="inlineStr">
        <is>
          <t>۱۱ روز پیش</t>
        </is>
      </c>
      <c r="I9089" s="3" t="inlineStr">
        <is>
          <t>https://api.torob.com/v4/product-page/redirect/?source=&amp;uid=&amp;discover_method=&amp;_bt__experiment=&amp;search_id=&amp;suid=&amp;bvid=&amp;session_id=qhjccvlgfcrobcdmrkknfimzrjajfleg&amp;device_id=&amp;algorithm=&amp;prk=fb0eab9f-3e33-4c58-bcfe-6c4363ecb553&amp;btn=buy&amp;shop_rank=74&amp;user_delivery_city=0&amp;pdp_display=seller_card&amp;view=&amp;app_ver=</t>
        </is>
      </c>
      <c r="J9089" s="3" t="inlineStr">
        <is>
          <t>https://image.torob.com/base/images/dJ/rl/dJrl5U6NcUU5prCz.webp</t>
        </is>
      </c>
    </row>
    <row r="9090">
      <c r="A9090" s="3" t="n">
        <v>3215</v>
      </c>
      <c r="B9090" s="3" t="inlineStr">
        <is>
          <t>ماژول شارژر باتری TP4056 تک چیپ با سوکت اندروید</t>
        </is>
      </c>
      <c r="C9090" s="3" t="inlineStr">
        <is>
          <t>ماژول شارژر باتری های لیتیومی TP4056 دارای پورت TYPE-C USB</t>
        </is>
      </c>
      <c r="D9090" s="3" t="inlineStr">
        <is>
          <t>80 وات</t>
        </is>
      </c>
      <c r="E9090" s="3" t="inlineStr">
        <is>
          <t>★۵ (۳ سال در ترب)</t>
        </is>
      </c>
      <c r="F9090" s="3" t="inlineStr">
        <is>
          <t>ندارد</t>
        </is>
      </c>
      <c r="G9090" s="3" t="inlineStr">
        <is>
          <t>۴۲٫۶۸۰ تومان</t>
        </is>
      </c>
      <c r="H9090" s="3" t="inlineStr">
        <is>
          <t>۱۱ روز پیش</t>
        </is>
      </c>
      <c r="I9090" s="3" t="inlineStr">
        <is>
          <t>https://api.torob.com/v4/product-page/redirect/?source=&amp;uid=&amp;discover_method=&amp;_bt__experiment=&amp;search_id=&amp;suid=&amp;bvid=&amp;session_id=qhjccvlgfcrobcdmrkknfimzrjajfleg&amp;device_id=&amp;algorithm=&amp;prk=a309b006-9d5d-40b7-9e45-cba00760b0b6&amp;btn=buy&amp;shop_rank=75&amp;user_delivery_city=0&amp;pdp_display=seller_card&amp;view=&amp;app_ver=</t>
        </is>
      </c>
      <c r="J9090" s="3" t="inlineStr">
        <is>
          <t>https://image.torob.com/base/images/dJ/rl/dJrl5U6NcUU5prCz.webp</t>
        </is>
      </c>
    </row>
    <row r="9091">
      <c r="A9091" s="3" t="n">
        <v>3215</v>
      </c>
      <c r="B9091" s="3" t="inlineStr">
        <is>
          <t>ماژول شارژر باتری TP4056 تک چیپ با سوکت اندروید</t>
        </is>
      </c>
      <c r="C9091" s="3" t="inlineStr">
        <is>
          <t>ماژول شارژر باتری لیتیومی TP4056 درگاه Type-C توان 1 آمپر</t>
        </is>
      </c>
      <c r="D9091" s="3" t="inlineStr">
        <is>
          <t>دانشجو کیت</t>
        </is>
      </c>
      <c r="E9091" s="3" t="inlineStr">
        <is>
          <t>★۵ (۲ سال در ترب)</t>
        </is>
      </c>
      <c r="F9091" s="3" t="inlineStr">
        <is>
          <t>ندارد</t>
        </is>
      </c>
      <c r="G9091" s="3" t="inlineStr">
        <is>
          <t>۴۲٫۷۰۰ تومان</t>
        </is>
      </c>
      <c r="H9091" s="3" t="inlineStr">
        <is>
          <t>۲ ماه و ۹ روز پیش</t>
        </is>
      </c>
      <c r="I9091" s="3" t="inlineStr">
        <is>
          <t>https://api.torob.com/v4/product-page/redirect/?source=&amp;uid=&amp;discover_method=&amp;_bt__experiment=&amp;search_id=&amp;suid=&amp;bvid=&amp;session_id=qhjccvlgfcrobcdmrkknfimzrjajfleg&amp;device_id=&amp;algorithm=&amp;prk=0adabfe4-974b-4fcd-aba1-dda31526473c&amp;btn=buy&amp;shop_rank=76&amp;user_delivery_city=0&amp;pdp_display=seller_card&amp;view=&amp;app_ver=</t>
        </is>
      </c>
      <c r="J9091" s="3" t="inlineStr">
        <is>
          <t>https://image.torob.com/base/images/dJ/rl/dJrl5U6NcUU5prCz.webp</t>
        </is>
      </c>
    </row>
    <row r="9092">
      <c r="A9092" s="3" t="n">
        <v>3215</v>
      </c>
      <c r="B9092" s="3" t="inlineStr">
        <is>
          <t>ماژول شارژر باتری TP4056 تک چیپ با سوکت اندروید</t>
        </is>
      </c>
      <c r="C9092" s="3" t="inlineStr">
        <is>
          <t>ماژول شارژر باتری لیتیومی 1 آمپر TP4056 دارای محافظ با ورودی USB TYPE-C</t>
        </is>
      </c>
      <c r="D9092" s="3" t="inlineStr">
        <is>
          <t>ای ای کالا</t>
        </is>
      </c>
      <c r="E9092" s="3" t="inlineStr">
        <is>
          <t>★۵ (۸ سال در ترب)</t>
        </is>
      </c>
      <c r="F9092" s="3" t="inlineStr">
        <is>
          <t>دارد</t>
        </is>
      </c>
      <c r="G9092" s="3" t="inlineStr">
        <is>
          <t>۴۳٫۰۰۰ تومان</t>
        </is>
      </c>
      <c r="H9092" s="3" t="inlineStr">
        <is>
          <t>۹ روز پیش</t>
        </is>
      </c>
      <c r="I9092" s="3" t="inlineStr">
        <is>
          <t>https://api.torob.com/v4/product-page/redirect/?source=&amp;uid=&amp;discover_method=&amp;_bt__experiment=&amp;search_id=&amp;suid=&amp;bvid=&amp;session_id=qhjccvlgfcrobcdmrkknfimzrjajfleg&amp;device_id=&amp;algorithm=&amp;prk=39c30ca4-1dcf-415e-a038-36c11af457f7&amp;btn=buy&amp;shop_rank=77&amp;user_delivery_city=0&amp;pdp_display=seller_card&amp;view=&amp;app_ver=</t>
        </is>
      </c>
      <c r="J9092" s="3" t="inlineStr">
        <is>
          <t>https://image.torob.com/base/images/dJ/rl/dJrl5U6NcUU5prCz.webp</t>
        </is>
      </c>
    </row>
    <row r="9093">
      <c r="A9093" s="3" t="n">
        <v>3215</v>
      </c>
      <c r="B9093" s="3" t="inlineStr">
        <is>
          <t>ماژول شارژر باتری TP4056 تک چیپ با سوکت اندروید</t>
        </is>
      </c>
      <c r="C9093" s="3" t="inlineStr">
        <is>
          <t>شارژر باتری TP4056 سه چیپ 1A با TYPE-C</t>
        </is>
      </c>
      <c r="D9093" s="3" t="inlineStr">
        <is>
          <t>ام اس ان الکترونیک</t>
        </is>
      </c>
      <c r="E9093" s="3" t="inlineStr">
        <is>
          <t>★۵ (۱ ماه در ترب)</t>
        </is>
      </c>
      <c r="F9093" s="3" t="inlineStr">
        <is>
          <t>ندارد</t>
        </is>
      </c>
      <c r="G9093" s="3" t="inlineStr">
        <is>
          <t>۴۳٫۰۰۰ تومان</t>
        </is>
      </c>
      <c r="H9093" s="3" t="inlineStr">
        <is>
          <t>۴ روز پیش</t>
        </is>
      </c>
      <c r="I9093" s="3" t="inlineStr">
        <is>
          <t>https://api.torob.com/v4/product-page/redirect/?source=&amp;uid=&amp;discover_method=&amp;_bt__experiment=&amp;search_id=&amp;suid=&amp;bvid=&amp;session_id=qhjccvlgfcrobcdmrkknfimzrjajfleg&amp;device_id=&amp;algorithm=&amp;prk=8f95fe8a-d1aa-4620-be0b-641cafcfe686&amp;btn=buy&amp;shop_rank=78&amp;user_delivery_city=0&amp;pdp_display=seller_card&amp;view=&amp;app_ver=</t>
        </is>
      </c>
      <c r="J9093" s="3" t="inlineStr">
        <is>
          <t>https://image.torob.com/base/images/dJ/rl/dJrl5U6NcUU5prCz.webp</t>
        </is>
      </c>
    </row>
    <row r="9094">
      <c r="A9094" s="3" t="n">
        <v>3215</v>
      </c>
      <c r="B9094" s="3" t="inlineStr">
        <is>
          <t>ماژول شارژر باتری TP4056 تک چیپ با سوکت اندروید</t>
        </is>
      </c>
      <c r="C9094" s="3" t="inlineStr">
        <is>
          <t>شارژر باتری TP4056 سه چیپ با TYPE-C</t>
        </is>
      </c>
      <c r="D9094" s="3" t="inlineStr">
        <is>
          <t>جم ترونیک</t>
        </is>
      </c>
      <c r="E9094" s="3" t="inlineStr">
        <is>
          <t>★۵ (۳ سال در ترب)</t>
        </is>
      </c>
      <c r="F9094" s="3" t="inlineStr">
        <is>
          <t>دارد</t>
        </is>
      </c>
      <c r="G9094" s="3" t="inlineStr">
        <is>
          <t>۴۳٫۰۰۰ تومان</t>
        </is>
      </c>
      <c r="H9094" s="3" t="inlineStr">
        <is>
          <t>۴ روز پیش</t>
        </is>
      </c>
      <c r="I9094" s="3" t="inlineStr">
        <is>
          <t>https://api.torob.com/v4/product-page/redirect/?source=&amp;uid=&amp;discover_method=&amp;_bt__experiment=&amp;search_id=&amp;suid=&amp;bvid=&amp;session_id=qhjccvlgfcrobcdmrkknfimzrjajfleg&amp;device_id=&amp;algorithm=&amp;prk=a54f9236-8ab0-4f8e-9661-d7d470ea72bd&amp;btn=buy&amp;shop_rank=79&amp;user_delivery_city=0&amp;pdp_display=seller_card&amp;view=&amp;app_ver=</t>
        </is>
      </c>
      <c r="J9094" s="3" t="inlineStr">
        <is>
          <t>https://image.torob.com/base/images/dJ/rl/dJrl5U6NcUU5prCz.webp</t>
        </is>
      </c>
    </row>
    <row r="9095">
      <c r="A9095" s="3" t="n">
        <v>3215</v>
      </c>
      <c r="B9095" s="3" t="inlineStr">
        <is>
          <t>ماژول شارژر باتری TP4056 تک چیپ با سوکت اندروید</t>
        </is>
      </c>
      <c r="C9095" s="3" t="inlineStr">
        <is>
          <t>ماژول شارژر باتری لیتیومی 1 آمپر TP4056 Type C دارای محافظ</t>
        </is>
      </c>
      <c r="D9095" s="3" t="inlineStr">
        <is>
          <t>زاگرس الکترونیک</t>
        </is>
      </c>
      <c r="E9095" s="3" t="inlineStr">
        <is>
          <t>★۵ (۳ سال در ترب)</t>
        </is>
      </c>
      <c r="F9095" s="3" t="inlineStr">
        <is>
          <t>دارد</t>
        </is>
      </c>
      <c r="G9095" s="3" t="inlineStr">
        <is>
          <t>۴۳٫۱۰۰ تومان</t>
        </is>
      </c>
      <c r="H9095" s="3" t="inlineStr">
        <is>
          <t>۲۱ ساعت پیش</t>
        </is>
      </c>
      <c r="I9095" s="3" t="inlineStr">
        <is>
          <t>https://api.torob.com/v4/product-page/redirect/?source=&amp;uid=&amp;discover_method=&amp;_bt__experiment=&amp;search_id=&amp;suid=&amp;bvid=&amp;session_id=qhjccvlgfcrobcdmrkknfimzrjajfleg&amp;device_id=&amp;algorithm=&amp;prk=d736b4dc-daa4-49b3-895e-05bca2871dfc&amp;btn=buy&amp;shop_rank=80&amp;user_delivery_city=0&amp;pdp_display=seller_card&amp;view=&amp;app_ver=</t>
        </is>
      </c>
      <c r="J9095" s="3" t="inlineStr">
        <is>
          <t>https://image.torob.com/base/images/dJ/rl/dJrl5U6NcUU5prCz.webp</t>
        </is>
      </c>
    </row>
    <row r="9096">
      <c r="A9096" s="3" t="n">
        <v>3215</v>
      </c>
      <c r="B9096" s="3" t="inlineStr">
        <is>
          <t>ماژول شارژر باتری TP4056 تک چیپ با سوکت اندروید</t>
        </is>
      </c>
      <c r="C9096" s="3" t="inlineStr">
        <is>
          <t>شارژر typeC باتری های لیتیومی ۱A سه چیپ TP4056</t>
        </is>
      </c>
      <c r="D9096" s="3" t="inlineStr">
        <is>
          <t>جهان الکترونیک قم</t>
        </is>
      </c>
      <c r="E9096" s="3" t="inlineStr">
        <is>
          <t>★۵ (۱ سال در ترب)</t>
        </is>
      </c>
      <c r="F9096" s="3" t="inlineStr">
        <is>
          <t>ندارد</t>
        </is>
      </c>
      <c r="G9096" s="3" t="inlineStr">
        <is>
          <t>۴۳٫۱۰۰ تومان</t>
        </is>
      </c>
      <c r="H9096" s="3" t="inlineStr">
        <is>
          <t>۵ روز پیش</t>
        </is>
      </c>
      <c r="I9096" s="3" t="inlineStr">
        <is>
          <t>https://api.torob.com/v4/product-page/redirect/?source=&amp;uid=&amp;discover_method=&amp;_bt__experiment=&amp;search_id=&amp;suid=&amp;bvid=&amp;session_id=qhjccvlgfcrobcdmrkknfimzrjajfleg&amp;device_id=&amp;algorithm=&amp;prk=2a67dc8b-c466-4a8d-a523-9254364cc113&amp;btn=buy&amp;shop_rank=81&amp;user_delivery_city=0&amp;pdp_display=seller_card&amp;view=&amp;app_ver=</t>
        </is>
      </c>
      <c r="J9096" s="3" t="inlineStr">
        <is>
          <t>https://image.torob.com/base/images/dJ/rl/dJrl5U6NcUU5prCz.webp</t>
        </is>
      </c>
    </row>
    <row r="9097">
      <c r="A9097" s="3" t="n">
        <v>3215</v>
      </c>
      <c r="B9097" s="3" t="inlineStr">
        <is>
          <t>ماژول شارژر باتری TP4056 تک چیپ با سوکت اندروید</t>
        </is>
      </c>
      <c r="C9097" s="3" t="inlineStr">
        <is>
          <t>ماژول شارژر باتری لیتیومی 1 آمپر TP4056 Type C دارای محافظ ا 47NF (0603) 50V 10% X7R</t>
        </is>
      </c>
      <c r="D9097" s="3" t="inlineStr">
        <is>
          <t>نگاه ایمن استور</t>
        </is>
      </c>
      <c r="E9097" s="3" t="inlineStr">
        <is>
          <t>★۴.۹ (۲ سال در ترب)</t>
        </is>
      </c>
      <c r="F9097" s="3" t="inlineStr">
        <is>
          <t>ندارد</t>
        </is>
      </c>
      <c r="G9097" s="3" t="inlineStr">
        <is>
          <t>۴۳٫۱۰۰ تومان</t>
        </is>
      </c>
      <c r="H9097" s="3" t="inlineStr">
        <is>
          <t>۲۲ ساعت پیش</t>
        </is>
      </c>
      <c r="I9097" s="3" t="inlineStr">
        <is>
          <t>https://api.torob.com/v4/product-page/redirect/?source=&amp;uid=&amp;discover_method=&amp;_bt__experiment=&amp;search_id=&amp;suid=&amp;bvid=&amp;session_id=qhjccvlgfcrobcdmrkknfimzrjajfleg&amp;device_id=&amp;algorithm=&amp;prk=83366368-4fbf-4816-9217-6ba606a1d87a&amp;btn=buy&amp;shop_rank=82&amp;user_delivery_city=0&amp;pdp_display=seller_card&amp;view=&amp;app_ver=</t>
        </is>
      </c>
      <c r="J9097" s="3" t="inlineStr">
        <is>
          <t>https://image.torob.com/base/images/dJ/rl/dJrl5U6NcUU5prCz.webp</t>
        </is>
      </c>
    </row>
    <row r="9098">
      <c r="A9098" s="3" t="n">
        <v>3215</v>
      </c>
      <c r="B9098" s="3" t="inlineStr">
        <is>
          <t>ماژول شارژر باتری TP4056 تک چیپ با سوکت اندروید</t>
        </is>
      </c>
      <c r="C9098" s="3" t="inlineStr">
        <is>
          <t>ماژول شارژر باتری لیتیومی تایپ سی 3.7 ولت با تراشه TP4056 ا ماژول شارژر TP4056 دارای نشانگر شارژ قرمز و ابی و ورودی USB Type C</t>
        </is>
      </c>
      <c r="D9098" s="3" t="inlineStr">
        <is>
          <t>المان پارتس</t>
        </is>
      </c>
      <c r="E9098" s="3" t="inlineStr">
        <is>
          <t>★۵ (۷ ماه در ترب)</t>
        </is>
      </c>
      <c r="F9098" s="3" t="inlineStr">
        <is>
          <t>ندارد</t>
        </is>
      </c>
      <c r="G9098" s="3" t="inlineStr">
        <is>
          <t>۴۳٫۳۵۰ تومان</t>
        </is>
      </c>
      <c r="H9098" s="3" t="inlineStr">
        <is>
          <t>۸ روز پیش</t>
        </is>
      </c>
      <c r="I9098" s="3" t="inlineStr">
        <is>
          <t>https://api.torob.com/v4/product-page/redirect/?source=&amp;uid=&amp;discover_method=&amp;_bt__experiment=&amp;search_id=&amp;suid=&amp;bvid=&amp;session_id=qhjccvlgfcrobcdmrkknfimzrjajfleg&amp;device_id=&amp;algorithm=&amp;prk=6d7ce8fc-0abb-4e0b-97a0-0ded9dc37a6d&amp;btn=buy&amp;shop_rank=83&amp;user_delivery_city=0&amp;pdp_display=seller_card&amp;view=&amp;app_ver=</t>
        </is>
      </c>
      <c r="J9098" s="3" t="inlineStr">
        <is>
          <t>https://image.torob.com/base/images/dJ/rl/dJrl5U6NcUU5prCz.webp</t>
        </is>
      </c>
    </row>
    <row r="9099">
      <c r="A9099" s="3" t="n">
        <v>3215</v>
      </c>
      <c r="B9099" s="3" t="inlineStr">
        <is>
          <t>ماژول شارژر باتری TP4056 تک چیپ با سوکت اندروید</t>
        </is>
      </c>
      <c r="C9099" s="3" t="inlineStr">
        <is>
          <t>ماژول شارژر باتری لیتیومی 1 آمپر Type-C مینی مدل TP4056</t>
        </is>
      </c>
      <c r="D9099" s="3" t="inlineStr">
        <is>
          <t>ولتک الکترونیک</t>
        </is>
      </c>
      <c r="E9099" s="3" t="inlineStr">
        <is>
          <t>★۵ (۲ سال در ترب)</t>
        </is>
      </c>
      <c r="F9099" s="3" t="inlineStr">
        <is>
          <t>ندارد</t>
        </is>
      </c>
      <c r="G9099" s="3" t="inlineStr">
        <is>
          <t>۴۴٫۰۰۰ تومان</t>
        </is>
      </c>
      <c r="H9099" s="3" t="inlineStr">
        <is>
          <t>۱۷ روز پیش</t>
        </is>
      </c>
      <c r="I9099" s="3" t="inlineStr">
        <is>
          <t>https://api.torob.com/v4/product-page/redirect/?source=&amp;uid=&amp;discover_method=&amp;_bt__experiment=&amp;search_id=&amp;suid=&amp;bvid=&amp;session_id=qhjccvlgfcrobcdmrkknfimzrjajfleg&amp;device_id=&amp;algorithm=&amp;prk=8efd8ce1-ae38-42f1-a9e5-0e35e3be701a&amp;btn=buy&amp;shop_rank=84&amp;user_delivery_city=0&amp;pdp_display=seller_card&amp;view=&amp;app_ver=</t>
        </is>
      </c>
      <c r="J9099" s="3" t="inlineStr">
        <is>
          <t>https://image.torob.com/base/images/dJ/rl/dJrl5U6NcUU5prCz.webp</t>
        </is>
      </c>
    </row>
    <row r="9100">
      <c r="A9100" s="3" t="n">
        <v>3215</v>
      </c>
      <c r="B9100" s="3" t="inlineStr">
        <is>
          <t>ماژول شارژر باتری TP4056 تک چیپ با سوکت اندروید</t>
        </is>
      </c>
      <c r="C9100" s="3" t="inlineStr">
        <is>
          <t>شارژر USB TYPE-C باتری های لیتیومی به همراه محافظ</t>
        </is>
      </c>
      <c r="D9100" s="3" t="inlineStr">
        <is>
          <t>میکروپردازش</t>
        </is>
      </c>
      <c r="E9100" s="3" t="inlineStr">
        <is>
          <t>★۵ (۴ سال در ترب)</t>
        </is>
      </c>
      <c r="F9100" s="3" t="inlineStr">
        <is>
          <t>ندارد</t>
        </is>
      </c>
      <c r="G9100" s="3" t="inlineStr">
        <is>
          <t>۴۵٫۰۰۰ تومان</t>
        </is>
      </c>
      <c r="H9100" s="3" t="inlineStr">
        <is>
          <t>۴ ماه و ۱۵ روز پیش</t>
        </is>
      </c>
      <c r="I9100" s="3" t="inlineStr">
        <is>
          <t>https://api.torob.com/v4/product-page/redirect/?source=&amp;uid=&amp;discover_method=&amp;_bt__experiment=&amp;search_id=&amp;suid=&amp;bvid=&amp;session_id=qhjccvlgfcrobcdmrkknfimzrjajfleg&amp;device_id=&amp;algorithm=&amp;prk=e577de34-f0df-4d63-a5aa-b1552f4ca97b&amp;btn=buy&amp;shop_rank=85&amp;user_delivery_city=0&amp;pdp_display=seller_card&amp;view=&amp;app_ver=</t>
        </is>
      </c>
      <c r="J9100" s="3" t="inlineStr">
        <is>
          <t>https://image.torob.com/base/images/dJ/rl/dJrl5U6NcUU5prCz.webp</t>
        </is>
      </c>
    </row>
    <row r="9101">
      <c r="A9101" s="3" t="n">
        <v>3215</v>
      </c>
      <c r="B9101" s="3" t="inlineStr">
        <is>
          <t>ماژول شارژر باتری TP4056 تک چیپ با سوکت اندروید</t>
        </is>
      </c>
      <c r="C9101" s="3" t="inlineStr">
        <is>
          <t>ماژول شارژر باتری TP4056 با کانکتور USB Type-C - جریان 1 آمپر با محافظ داخلی</t>
        </is>
      </c>
      <c r="D9101" s="3" t="inlineStr">
        <is>
          <t>ریپیکو</t>
        </is>
      </c>
      <c r="E9101" s="3" t="inlineStr">
        <is>
          <t>★۴.۹ (۲ سال در ترب)</t>
        </is>
      </c>
      <c r="F9101" s="3" t="inlineStr">
        <is>
          <t>ندارد</t>
        </is>
      </c>
      <c r="G9101" s="3" t="inlineStr">
        <is>
          <t>۴۵٫۰۰۰ تومان</t>
        </is>
      </c>
      <c r="H9101" s="3" t="inlineStr">
        <is>
          <t>۷ ماه و ۲۷ روز پیش</t>
        </is>
      </c>
      <c r="I9101" s="3" t="inlineStr">
        <is>
          <t>https://api.torob.com/v4/product-page/redirect/?source=&amp;uid=&amp;discover_method=&amp;_bt__experiment=&amp;search_id=&amp;suid=&amp;bvid=&amp;session_id=qhjccvlgfcrobcdmrkknfimzrjajfleg&amp;device_id=&amp;algorithm=&amp;prk=e413d226-5c36-49b9-b835-2076c67ce0e0&amp;btn=buy&amp;shop_rank=86&amp;user_delivery_city=0&amp;pdp_display=seller_card&amp;view=&amp;app_ver=&amp;installment=56:1x6Oy6:M4kfJeQDbeDHRId8ZPbH49N7XJHyoizItnEB2Ofeb8Y</t>
        </is>
      </c>
      <c r="J9101" s="3" t="inlineStr">
        <is>
          <t>https://image.torob.com/base/images/dJ/rl/dJrl5U6NcUU5prCz.webp</t>
        </is>
      </c>
    </row>
    <row r="9102">
      <c r="A9102" s="3" t="n">
        <v>3215</v>
      </c>
      <c r="B9102" s="3" t="inlineStr">
        <is>
          <t>ماژول شارژر باتری TP4056 تک چیپ با سوکت اندروید</t>
        </is>
      </c>
      <c r="C9102" s="3" t="inlineStr">
        <is>
          <t>ماژول شارژر TYPE C TP4056</t>
        </is>
      </c>
      <c r="D9102" s="3" t="inlineStr">
        <is>
          <t>میکرونور</t>
        </is>
      </c>
      <c r="E9102" s="3" t="inlineStr">
        <is>
          <t>★۵ (۱ سال در ترب)</t>
        </is>
      </c>
      <c r="F9102" s="3" t="inlineStr">
        <is>
          <t>دارد</t>
        </is>
      </c>
      <c r="G9102" s="3" t="inlineStr">
        <is>
          <t>۴۵٫۶۰۰ تومان</t>
        </is>
      </c>
      <c r="H9102" s="3" t="inlineStr">
        <is>
          <t>۳ روز پیش</t>
        </is>
      </c>
      <c r="I9102" s="3" t="inlineStr">
        <is>
          <t>https://api.torob.com/v4/product-page/redirect/?source=&amp;uid=&amp;discover_method=&amp;_bt__experiment=&amp;search_id=&amp;suid=&amp;bvid=&amp;session_id=qhjccvlgfcrobcdmrkknfimzrjajfleg&amp;device_id=&amp;algorithm=&amp;prk=c0f27d49-1743-4649-a50e-7b0f258ccf3e&amp;btn=buy&amp;shop_rank=87&amp;user_delivery_city=0&amp;pdp_display=seller_card&amp;view=&amp;app_ver=</t>
        </is>
      </c>
      <c r="J9102" s="3" t="inlineStr">
        <is>
          <t>https://image.torob.com/base/images/dJ/rl/dJrl5U6NcUU5prCz.webp</t>
        </is>
      </c>
    </row>
    <row r="9103">
      <c r="A9103" s="3" t="n">
        <v>3215</v>
      </c>
      <c r="B9103" s="3" t="inlineStr">
        <is>
          <t>ماژول شارژر باتری TP4056 تک چیپ با سوکت اندروید</t>
        </is>
      </c>
      <c r="C9103" s="3" t="inlineStr">
        <is>
          <t>ماژول شارژر باتری لیتیومی 1 آمپر TP4056 دارای محافظ با ورودی USB TYPE-C</t>
        </is>
      </c>
      <c r="D9103" s="3" t="inlineStr">
        <is>
          <t>الکتریکی نورآرا</t>
        </is>
      </c>
      <c r="E9103" s="3" t="inlineStr">
        <is>
          <t>★۵ (۱ سال در ترب)</t>
        </is>
      </c>
      <c r="F9103" s="3" t="inlineStr">
        <is>
          <t>دارد</t>
        </is>
      </c>
      <c r="G9103" s="3" t="inlineStr">
        <is>
          <t>۴۶٫۰۰۰ تومان</t>
        </is>
      </c>
      <c r="H9103" s="3" t="inlineStr">
        <is>
          <t>۱۲ روز پیش</t>
        </is>
      </c>
      <c r="I9103" s="3" t="inlineStr">
        <is>
          <t>https://api.torob.com/v4/product-page/redirect/?source=&amp;uid=&amp;discover_method=&amp;_bt__experiment=&amp;search_id=&amp;suid=&amp;bvid=&amp;session_id=qhjccvlgfcrobcdmrkknfimzrjajfleg&amp;device_id=&amp;algorithm=&amp;prk=42eddd5a-4148-4f87-b4fb-7ccfb13bb435&amp;btn=buy&amp;shop_rank=88&amp;user_delivery_city=0&amp;pdp_display=seller_card&amp;view=&amp;app_ver=</t>
        </is>
      </c>
      <c r="J9103" s="3" t="inlineStr">
        <is>
          <t>https://image.torob.com/base/images/dJ/rl/dJrl5U6NcUU5prCz.webp</t>
        </is>
      </c>
    </row>
    <row r="9104">
      <c r="A9104" s="3" t="n">
        <v>3215</v>
      </c>
      <c r="B9104" s="3" t="inlineStr">
        <is>
          <t>ماژول شارژر باتری TP4056 تک چیپ با سوکت اندروید</t>
        </is>
      </c>
      <c r="C9104" s="3" t="inlineStr">
        <is>
          <t>ماژول شارژر باتری لیتیومی 1 آمپر TP4056 با رابط USB Type-C (دارای محافظ)</t>
        </is>
      </c>
      <c r="D9104" s="3" t="inlineStr">
        <is>
          <t>بنیان الکترونیک</t>
        </is>
      </c>
      <c r="E9104" s="3" t="inlineStr">
        <is>
          <t>★۵ (۴ سال در ترب)</t>
        </is>
      </c>
      <c r="F9104" s="3" t="inlineStr">
        <is>
          <t>ندارد</t>
        </is>
      </c>
      <c r="G9104" s="3" t="inlineStr">
        <is>
          <t>۴۶٫۳۲۰ تومان</t>
        </is>
      </c>
      <c r="H9104" s="3" t="inlineStr">
        <is>
          <t>۷ روز پیش</t>
        </is>
      </c>
      <c r="I9104" s="3" t="inlineStr">
        <is>
          <t>https://api.torob.com/v4/product-page/redirect/?source=&amp;uid=&amp;discover_method=&amp;_bt__experiment=&amp;search_id=&amp;suid=&amp;bvid=&amp;session_id=qhjccvlgfcrobcdmrkknfimzrjajfleg&amp;device_id=&amp;algorithm=&amp;prk=c94f8375-f0e5-44c5-942e-a67dc45e09e1&amp;btn=buy&amp;shop_rank=89&amp;user_delivery_city=0&amp;pdp_display=seller_card&amp;view=&amp;app_ver=</t>
        </is>
      </c>
      <c r="J9104" s="3" t="inlineStr">
        <is>
          <t>https://image.torob.com/base/images/dJ/rl/dJrl5U6NcUU5prCz.webp</t>
        </is>
      </c>
    </row>
    <row r="9105">
      <c r="A9105" s="3" t="n">
        <v>3215</v>
      </c>
      <c r="B9105" s="3" t="inlineStr">
        <is>
          <t>ماژول شارژر باتری TP4056 تک چیپ با سوکت اندروید</t>
        </is>
      </c>
      <c r="C9105" s="3" t="inlineStr">
        <is>
          <t>شارژر USB TYPE-C باتری های لیتیومی به همراه محافظ</t>
        </is>
      </c>
      <c r="D9105" s="3" t="inlineStr">
        <is>
          <t>میکرومیک</t>
        </is>
      </c>
      <c r="E9105" s="3" t="inlineStr">
        <is>
          <t>★۵ (۱ سال در ترب)</t>
        </is>
      </c>
      <c r="F9105" s="3" t="inlineStr">
        <is>
          <t>ندارد</t>
        </is>
      </c>
      <c r="G9105" s="3" t="inlineStr">
        <is>
          <t>۴۶٫۷۶۱ تومان</t>
        </is>
      </c>
      <c r="H9105" s="3" t="inlineStr">
        <is>
          <t>۱۲ روز پیش</t>
        </is>
      </c>
      <c r="I9105" s="3" t="inlineStr">
        <is>
          <t>https://api.torob.com/v4/product-page/redirect/?source=&amp;uid=&amp;discover_method=&amp;_bt__experiment=&amp;search_id=&amp;suid=&amp;bvid=&amp;session_id=qhjccvlgfcrobcdmrkknfimzrjajfleg&amp;device_id=&amp;algorithm=&amp;prk=90237109-5eaf-4adb-b288-345f85403f68&amp;btn=buy&amp;shop_rank=90&amp;user_delivery_city=0&amp;pdp_display=seller_card&amp;view=&amp;app_ver=</t>
        </is>
      </c>
      <c r="J9105" s="3" t="inlineStr">
        <is>
          <t>https://image.torob.com/base/images/dJ/rl/dJrl5U6NcUU5prCz.webp</t>
        </is>
      </c>
    </row>
    <row r="9106">
      <c r="A9106" s="3" t="n">
        <v>3215</v>
      </c>
      <c r="B9106" s="3" t="inlineStr">
        <is>
          <t>ماژول شارژر باتری TP4056 تک چیپ با سوکت اندروید</t>
        </is>
      </c>
      <c r="C9106" s="3" t="inlineStr">
        <is>
          <t>ماژول شارژر باتری لیتیومی با سوکت تایپ سی</t>
        </is>
      </c>
      <c r="D9106" s="3" t="inlineStr">
        <is>
          <t>آنی شاپ</t>
        </is>
      </c>
      <c r="E9106" s="3" t="inlineStr">
        <is>
          <t>★۵ (۳ سال در ترب)</t>
        </is>
      </c>
      <c r="F9106" s="3" t="inlineStr">
        <is>
          <t>دارد</t>
        </is>
      </c>
      <c r="G9106" s="3" t="inlineStr">
        <is>
          <t>۴۷٫۰۰۰ تومان</t>
        </is>
      </c>
      <c r="H9106" s="3" t="inlineStr">
        <is>
          <t>۴ روز پیش</t>
        </is>
      </c>
      <c r="I9106" s="3" t="inlineStr">
        <is>
          <t>https://api.torob.com/v4/product-page/redirect/?source=&amp;uid=&amp;discover_method=&amp;_bt__experiment=&amp;search_id=&amp;suid=&amp;bvid=&amp;session_id=qhjccvlgfcrobcdmrkknfimzrjajfleg&amp;device_id=&amp;algorithm=&amp;prk=e004e1f6-ce1c-4952-9c61-b10a743954de&amp;btn=buy&amp;shop_rank=91&amp;user_delivery_city=0&amp;pdp_display=seller_card&amp;view=&amp;app_ver=</t>
        </is>
      </c>
      <c r="J9106" s="3" t="inlineStr">
        <is>
          <t>https://image.torob.com/base/images/dJ/rl/dJrl5U6NcUU5prCz.webp</t>
        </is>
      </c>
    </row>
    <row r="9107">
      <c r="A9107" s="3" t="n">
        <v>3215</v>
      </c>
      <c r="B9107" s="3" t="inlineStr">
        <is>
          <t>ماژول شارژر باتری TP4056 تک چیپ با سوکت اندروید</t>
        </is>
      </c>
      <c r="C9107" s="3" t="inlineStr">
        <is>
          <t>ماژول شارژر باتری لیتیومی TP4056 همراه با مدار حفاظت Type-C</t>
        </is>
      </c>
      <c r="D9107" s="3" t="inlineStr">
        <is>
          <t>ماهورا شاپ دات آی آر</t>
        </is>
      </c>
      <c r="E9107" s="3" t="inlineStr">
        <is>
          <t>★۵ (۱۰ ماه در ترب)</t>
        </is>
      </c>
      <c r="F9107" s="3" t="inlineStr">
        <is>
          <t>ندارد</t>
        </is>
      </c>
      <c r="G9107" s="3" t="inlineStr">
        <is>
          <t>۴۸٫۰۰۰ تومان</t>
        </is>
      </c>
      <c r="H9107" s="3" t="inlineStr">
        <is>
          <t>۲ ماه و ۵ روز پیش</t>
        </is>
      </c>
      <c r="I9107" s="3" t="inlineStr">
        <is>
          <t>https://api.torob.com/v4/product-page/redirect/?source=&amp;uid=&amp;discover_method=&amp;_bt__experiment=&amp;search_id=&amp;suid=&amp;bvid=&amp;session_id=qhjccvlgfcrobcdmrkknfimzrjajfleg&amp;device_id=&amp;algorithm=&amp;prk=60099ae9-3234-4c56-b1f7-1dd1dd91c20a&amp;btn=buy&amp;shop_rank=92&amp;user_delivery_city=0&amp;pdp_display=seller_card&amp;view=&amp;app_ver=</t>
        </is>
      </c>
      <c r="J9107" s="3" t="inlineStr">
        <is>
          <t>https://image.torob.com/base/images/dJ/rl/dJrl5U6NcUU5prCz.webp</t>
        </is>
      </c>
    </row>
    <row r="9108">
      <c r="A9108" s="3" t="n">
        <v>3215</v>
      </c>
      <c r="B9108" s="3" t="inlineStr">
        <is>
          <t>ماژول شارژر باتری TP4056 تک چیپ با سوکت اندروید</t>
        </is>
      </c>
      <c r="C9108" s="3" t="inlineStr">
        <is>
          <t>ماژول شارژ باتری دارای پورت TYPE-C</t>
        </is>
      </c>
      <c r="D9108" s="3" t="inlineStr">
        <is>
          <t>ساروباتیک</t>
        </is>
      </c>
      <c r="E9108" s="3" t="inlineStr">
        <is>
          <t>★۵ (۳ سال در ترب)</t>
        </is>
      </c>
      <c r="F9108" s="3" t="inlineStr">
        <is>
          <t>ندارد</t>
        </is>
      </c>
      <c r="G9108" s="3" t="inlineStr">
        <is>
          <t>۴۸٫۰۰۰ تومان</t>
        </is>
      </c>
      <c r="H9108" s="3" t="inlineStr">
        <is>
          <t>۱۹ روز پیش</t>
        </is>
      </c>
      <c r="I9108" s="3" t="inlineStr">
        <is>
          <t>https://api.torob.com/v4/product-page/redirect/?source=&amp;uid=&amp;discover_method=&amp;_bt__experiment=&amp;search_id=&amp;suid=&amp;bvid=&amp;session_id=qhjccvlgfcrobcdmrkknfimzrjajfleg&amp;device_id=&amp;algorithm=&amp;prk=9b710038-76c7-421e-a3dd-6bb81b588ade&amp;btn=buy&amp;shop_rank=93&amp;user_delivery_city=0&amp;pdp_display=seller_card&amp;view=&amp;app_ver=</t>
        </is>
      </c>
      <c r="J9108" s="3" t="inlineStr">
        <is>
          <t>https://image.torob.com/base/images/dJ/rl/dJrl5U6NcUU5prCz.webp</t>
        </is>
      </c>
    </row>
    <row r="9109">
      <c r="A9109" s="3" t="n">
        <v>3215</v>
      </c>
      <c r="B9109" s="3" t="inlineStr">
        <is>
          <t>ماژول شارژر باتری TP4056 تک چیپ با سوکت اندروید</t>
        </is>
      </c>
      <c r="C9109" s="3" t="inlineStr">
        <is>
          <t>ماژول شارژ تایپ سی محافظ دار tp4056</t>
        </is>
      </c>
      <c r="D9109" s="3" t="inlineStr">
        <is>
          <t>تکگل شاپ</t>
        </is>
      </c>
      <c r="E9109" s="3" t="inlineStr">
        <is>
          <t>★۵ (۱ سال در ترب)</t>
        </is>
      </c>
      <c r="F9109" s="3" t="inlineStr">
        <is>
          <t>ندارد</t>
        </is>
      </c>
      <c r="G9109" s="3" t="inlineStr">
        <is>
          <t>۴۸٫۹۰۰ تومان</t>
        </is>
      </c>
      <c r="H9109" s="3" t="inlineStr">
        <is>
          <t>۱۱ روز پیش</t>
        </is>
      </c>
      <c r="I9109" s="3" t="inlineStr">
        <is>
          <t>https://api.torob.com/v4/product-page/redirect/?source=&amp;uid=&amp;discover_method=&amp;_bt__experiment=&amp;search_id=&amp;suid=&amp;bvid=&amp;session_id=qhjccvlgfcrobcdmrkknfimzrjajfleg&amp;device_id=&amp;algorithm=&amp;prk=53935310-1a47-46d1-b3fd-9ee75ddf434e&amp;btn=buy&amp;shop_rank=94&amp;user_delivery_city=0&amp;pdp_display=seller_card&amp;view=&amp;app_ver=</t>
        </is>
      </c>
      <c r="J9109" s="3" t="inlineStr">
        <is>
          <t>https://image.torob.com/base/images/dJ/rl/dJrl5U6NcUU5prCz.webp</t>
        </is>
      </c>
    </row>
    <row r="9110">
      <c r="A9110" s="3" t="n">
        <v>3215</v>
      </c>
      <c r="B9110" s="3" t="inlineStr">
        <is>
          <t>ماژول شارژر باتری TP4056 تک چیپ با سوکت اندروید</t>
        </is>
      </c>
      <c r="C9110" s="3" t="inlineStr">
        <is>
          <t>ماژول شارژ باتری لیتیوم یونی سه چیپ یوکسل مدل 4056/3Chip USB-C</t>
        </is>
      </c>
      <c r="D9110" s="3" t="inlineStr">
        <is>
          <t>مهران تل</t>
        </is>
      </c>
      <c r="E9110" s="3" t="inlineStr">
        <is>
          <t>★۵ (۳ ماه در ترب)</t>
        </is>
      </c>
      <c r="F9110" s="3" t="inlineStr">
        <is>
          <t>ندارد</t>
        </is>
      </c>
      <c r="G9110" s="3" t="inlineStr">
        <is>
          <t>۴۹٫۰۰۰ تومان</t>
        </is>
      </c>
      <c r="H9110" s="3" t="inlineStr">
        <is>
          <t>۱۵ ساعت پیش</t>
        </is>
      </c>
      <c r="I9110" s="3" t="inlineStr">
        <is>
          <t>https://api.torob.com/v4/product-page/redirect/?source=&amp;uid=&amp;discover_method=&amp;_bt__experiment=&amp;search_id=&amp;suid=&amp;bvid=&amp;session_id=qhjccvlgfcrobcdmrkknfimzrjajfleg&amp;device_id=&amp;algorithm=&amp;prk=00c4cfaf-f015-4b0f-ab0e-ca0df4e8a5fe&amp;btn=buy&amp;shop_rank=95&amp;user_delivery_city=0&amp;pdp_display=seller_card&amp;view=&amp;app_ver=</t>
        </is>
      </c>
      <c r="J9110" s="3" t="inlineStr">
        <is>
          <t>https://image.torob.com/base/images/dJ/rl/dJrl5U6NcUU5prCz.webp</t>
        </is>
      </c>
    </row>
    <row r="9111">
      <c r="A9111" s="3" t="n">
        <v>3215</v>
      </c>
      <c r="B9111" s="3" t="inlineStr">
        <is>
          <t>ماژول شارژر باتری TP4056 تک چیپ با سوکت اندروید</t>
        </is>
      </c>
      <c r="C9111" s="3" t="inlineStr">
        <is>
          <t>ماژول شارژر باتری لیتیومی تک سل 1 آمپر TP4056 با ورودی Type-C</t>
        </is>
      </c>
      <c r="D9111" s="3" t="inlineStr">
        <is>
          <t>میکرومیک</t>
        </is>
      </c>
      <c r="E9111" s="3" t="inlineStr">
        <is>
          <t>★۵ (۱ سال در ترب)</t>
        </is>
      </c>
      <c r="F9111" s="3" t="inlineStr">
        <is>
          <t>ندارد</t>
        </is>
      </c>
      <c r="G9111" s="3" t="inlineStr">
        <is>
          <t>۴۹٫۵۶۷ تومان</t>
        </is>
      </c>
      <c r="H9111" s="3" t="inlineStr">
        <is>
          <t>۱۲ روز پیش</t>
        </is>
      </c>
      <c r="I9111" s="3" t="inlineStr">
        <is>
          <t>https://api.torob.com/v4/product-page/redirect/?source=&amp;uid=&amp;discover_method=&amp;_bt__experiment=&amp;search_id=&amp;suid=&amp;bvid=&amp;session_id=qhjccvlgfcrobcdmrkknfimzrjajfleg&amp;device_id=&amp;algorithm=&amp;prk=66583d37-387c-4d61-aebe-b7351bbea5d2&amp;btn=buy&amp;shop_rank=96&amp;user_delivery_city=0&amp;pdp_display=seller_card&amp;view=&amp;app_ver=</t>
        </is>
      </c>
      <c r="J9111" s="3" t="inlineStr">
        <is>
          <t>https://image.torob.com/base/images/dJ/rl/dJrl5U6NcUU5prCz.webp</t>
        </is>
      </c>
    </row>
    <row r="9112">
      <c r="A9112" s="3" t="n">
        <v>3215</v>
      </c>
      <c r="B9112" s="3" t="inlineStr">
        <is>
          <t>ماژول شارژر باتری TP4056 تک چیپ با سوکت اندروید</t>
        </is>
      </c>
      <c r="C9112" s="3" t="inlineStr">
        <is>
          <t>ماژول شارژر باتری لیتیومی TP4056 با USB TYPE C سه چیپ</t>
        </is>
      </c>
      <c r="D9112" s="3" t="inlineStr">
        <is>
          <t>سپهرتابان</t>
        </is>
      </c>
      <c r="E9112" s="3" t="inlineStr">
        <is>
          <t>★۵ (۱ سال در ترب)</t>
        </is>
      </c>
      <c r="F9112" s="3" t="inlineStr">
        <is>
          <t>ندارد</t>
        </is>
      </c>
      <c r="G9112" s="3" t="inlineStr">
        <is>
          <t>۵۰٫۰۰۰ تومان</t>
        </is>
      </c>
      <c r="H9112" s="3" t="inlineStr">
        <is>
          <t>۴ ماه و ۱۲ روز پیش</t>
        </is>
      </c>
      <c r="I9112" s="3" t="inlineStr">
        <is>
          <t>https://api.torob.com/v4/product-page/redirect/?source=&amp;uid=&amp;discover_method=&amp;_bt__experiment=&amp;search_id=&amp;suid=&amp;bvid=&amp;session_id=qhjccvlgfcrobcdmrkknfimzrjajfleg&amp;device_id=&amp;algorithm=&amp;prk=d4ac972a-0c76-4611-9c73-d470b3e2b6d1&amp;btn=buy&amp;shop_rank=97&amp;user_delivery_city=0&amp;pdp_display=seller_card&amp;view=&amp;app_ver=</t>
        </is>
      </c>
      <c r="J9112" s="3" t="inlineStr">
        <is>
          <t>https://image.torob.com/base/images/dJ/rl/dJrl5U6NcUU5prCz.webp</t>
        </is>
      </c>
    </row>
    <row r="9113">
      <c r="A9113" s="3" t="n">
        <v>3215</v>
      </c>
      <c r="B9113" s="3" t="inlineStr">
        <is>
          <t>ماژول شارژر باتری TP4056 تک چیپ با سوکت اندروید</t>
        </is>
      </c>
      <c r="C9113" s="3" t="inlineStr">
        <is>
          <t>ماژول شارژر باتری لیتیومی TP4056 - کانکتور TYPE-C</t>
        </is>
      </c>
      <c r="D9113" s="3" t="inlineStr">
        <is>
          <t>فواد الکترونیک</t>
        </is>
      </c>
      <c r="E9113" s="3" t="inlineStr">
        <is>
          <t>فروشگاه جدید</t>
        </is>
      </c>
      <c r="F9113" s="3" t="inlineStr">
        <is>
          <t>ندارد</t>
        </is>
      </c>
      <c r="G9113" s="3" t="inlineStr">
        <is>
          <t>۵۱٫۰۰۰ تومان</t>
        </is>
      </c>
      <c r="H9113" s="3" t="inlineStr">
        <is>
          <t>۱ ماه و ۹ روز پیش</t>
        </is>
      </c>
      <c r="I9113" s="3" t="inlineStr">
        <is>
          <t>https://api.torob.com/v4/product-page/redirect/?source=&amp;uid=&amp;discover_method=&amp;_bt__experiment=&amp;search_id=&amp;suid=&amp;bvid=&amp;session_id=qhjccvlgfcrobcdmrkknfimzrjajfleg&amp;device_id=&amp;algorithm=&amp;prk=01295231-c764-471c-9934-286c65ced73e&amp;btn=buy&amp;shop_rank=98&amp;user_delivery_city=0&amp;pdp_display=seller_card&amp;view=&amp;app_ver=</t>
        </is>
      </c>
      <c r="J9113" s="3" t="inlineStr">
        <is>
          <t>https://image.torob.com/base/images/dJ/rl/dJrl5U6NcUU5prCz.webp</t>
        </is>
      </c>
    </row>
    <row r="9114">
      <c r="A9114" s="3" t="n">
        <v>3215</v>
      </c>
      <c r="B9114" s="3" t="inlineStr">
        <is>
          <t>ماژول شارژر باتری TP4056 تک چیپ با سوکت اندروید</t>
        </is>
      </c>
      <c r="C9114" s="3" t="inlineStr">
        <is>
          <t>ماژول شارژر باتری لیتیوم با محافظ TP4056 1A TYPE-C</t>
        </is>
      </c>
      <c r="D9114" s="3" t="inlineStr">
        <is>
          <t>یاس الکترونیک</t>
        </is>
      </c>
      <c r="E9114" s="3" t="inlineStr">
        <is>
          <t>★۴.۹ (۱ سال در ترب)</t>
        </is>
      </c>
      <c r="F9114" s="3" t="inlineStr">
        <is>
          <t>ندارد</t>
        </is>
      </c>
      <c r="G9114" s="3" t="inlineStr">
        <is>
          <t>۵۱٫۷۵۰ تومان</t>
        </is>
      </c>
      <c r="H9114" s="3" t="inlineStr">
        <is>
          <t>۸ روز پیش</t>
        </is>
      </c>
      <c r="I9114" s="3" t="inlineStr">
        <is>
          <t>https://api.torob.com/v4/product-page/redirect/?source=&amp;uid=&amp;discover_method=&amp;_bt__experiment=&amp;search_id=&amp;suid=&amp;bvid=&amp;session_id=qhjccvlgfcrobcdmrkknfimzrjajfleg&amp;device_id=&amp;algorithm=&amp;prk=e604d7b8-4432-4310-bcc2-1c226bd4db6e&amp;btn=buy&amp;shop_rank=99&amp;user_delivery_city=0&amp;pdp_display=seller_card&amp;view=&amp;app_ver=</t>
        </is>
      </c>
      <c r="J9114" s="3" t="inlineStr">
        <is>
          <t>https://image.torob.com/base/images/dJ/rl/dJrl5U6NcUU5prCz.webp</t>
        </is>
      </c>
    </row>
    <row r="9115">
      <c r="A9115" s="3" t="n">
        <v>3215</v>
      </c>
      <c r="B9115" s="3" t="inlineStr">
        <is>
          <t>ماژول شارژر باتری TP4056 تک چیپ با سوکت اندروید</t>
        </is>
      </c>
      <c r="C9115" s="3" t="inlineStr">
        <is>
          <t>ماژول شارژر باتری لیتیومی TP4056 - کانکتور TYPE-C</t>
        </is>
      </c>
      <c r="D9115" s="3" t="inlineStr">
        <is>
          <t>پارس الکترونیک شاپ</t>
        </is>
      </c>
      <c r="E9115" s="3" t="inlineStr">
        <is>
          <t>★۵ (۹ ماه در ترب)</t>
        </is>
      </c>
      <c r="F9115" s="3" t="inlineStr">
        <is>
          <t>ندارد</t>
        </is>
      </c>
      <c r="G9115" s="3" t="inlineStr">
        <is>
          <t>۵۳٫۲۴۰ تومان</t>
        </is>
      </c>
      <c r="H9115" s="3" t="inlineStr">
        <is>
          <t>۸ روز پیش</t>
        </is>
      </c>
      <c r="I9115" s="3" t="inlineStr">
        <is>
          <t>https://api.torob.com/v4/product-page/redirect/?source=&amp;uid=&amp;discover_method=&amp;_bt__experiment=&amp;search_id=&amp;suid=&amp;bvid=&amp;session_id=qhjccvlgfcrobcdmrkknfimzrjajfleg&amp;device_id=&amp;algorithm=&amp;prk=b2cc9e8e-4033-4442-8b29-65ab8b445a12&amp;btn=buy&amp;shop_rank=100&amp;user_delivery_city=0&amp;pdp_display=seller_card&amp;view=&amp;app_ver=</t>
        </is>
      </c>
      <c r="J9115" s="3" t="inlineStr">
        <is>
          <t>https://image.torob.com/base/images/dJ/rl/dJrl5U6NcUU5prCz.webp</t>
        </is>
      </c>
    </row>
    <row r="9116">
      <c r="A9116" s="3" t="n">
        <v>3215</v>
      </c>
      <c r="B9116" s="3" t="inlineStr">
        <is>
          <t>ماژول شارژر باتری TP4056 تک چیپ با سوکت اندروید</t>
        </is>
      </c>
      <c r="C9116" s="3" t="inlineStr">
        <is>
          <t>ماژول شارژر باتری لیتیوم تایپC, مدل TP4056</t>
        </is>
      </c>
      <c r="D9116" s="3" t="inlineStr">
        <is>
          <t>پی الکترونیک</t>
        </is>
      </c>
      <c r="E9116" s="3" t="inlineStr">
        <is>
          <t>★۵ (۱ سال در ترب)</t>
        </is>
      </c>
      <c r="F9116" s="3" t="inlineStr">
        <is>
          <t>ندارد</t>
        </is>
      </c>
      <c r="G9116" s="3" t="inlineStr">
        <is>
          <t>۵۳٫۹۰۰ تومان</t>
        </is>
      </c>
      <c r="H9116" s="3" t="inlineStr">
        <is>
          <t>۵ روز پیش</t>
        </is>
      </c>
      <c r="I9116" s="3" t="inlineStr">
        <is>
          <t>https://api.torob.com/v4/product-page/redirect/?source=&amp;uid=&amp;discover_method=&amp;_bt__experiment=&amp;search_id=&amp;suid=&amp;bvid=&amp;session_id=qhjccvlgfcrobcdmrkknfimzrjajfleg&amp;device_id=&amp;algorithm=&amp;prk=f0349a8d-0154-4ed2-aec0-2418813d2508&amp;btn=buy&amp;shop_rank=101&amp;user_delivery_city=0&amp;pdp_display=seller_card&amp;view=&amp;app_ver=</t>
        </is>
      </c>
      <c r="J9116" s="3" t="inlineStr">
        <is>
          <t>https://image.torob.com/base/images/dJ/rl/dJrl5U6NcUU5prCz.webp</t>
        </is>
      </c>
    </row>
    <row r="9117">
      <c r="A9117" s="3" t="n">
        <v>3215</v>
      </c>
      <c r="B9117" s="3" t="inlineStr">
        <is>
          <t>ماژول شارژر باتری TP4056 تک چیپ با سوکت اندروید</t>
        </is>
      </c>
      <c r="C9117" s="3" t="inlineStr">
        <is>
          <t>ماژول برد شارژ تایپ سی-CHARGER BATTERY 3IC TP4056 USB TYPE C</t>
        </is>
      </c>
      <c r="D9117" s="3" t="inlineStr">
        <is>
          <t>پدرام الکترونیک</t>
        </is>
      </c>
      <c r="E9117" s="3" t="inlineStr">
        <is>
          <t>★۴.۹ (۱ سال در ترب)</t>
        </is>
      </c>
      <c r="F9117" s="3" t="inlineStr">
        <is>
          <t>ندارد</t>
        </is>
      </c>
      <c r="G9117" s="3" t="inlineStr">
        <is>
          <t>۵۴٫۴۰۰ تومان</t>
        </is>
      </c>
      <c r="H9117" s="3" t="inlineStr">
        <is>
          <t>۳ ماه و ۲۲ روز پیش</t>
        </is>
      </c>
      <c r="I9117" s="3" t="inlineStr">
        <is>
          <t>https://api.torob.com/v4/product-page/redirect/?source=&amp;uid=&amp;discover_method=&amp;_bt__experiment=&amp;search_id=&amp;suid=&amp;bvid=&amp;session_id=qhjccvlgfcrobcdmrkknfimzrjajfleg&amp;device_id=&amp;algorithm=&amp;prk=7bdd061d-db6b-455d-abf1-ff4c58c81073&amp;btn=buy&amp;shop_rank=102&amp;user_delivery_city=0&amp;pdp_display=seller_card&amp;view=&amp;app_ver=</t>
        </is>
      </c>
      <c r="J9117" s="3" t="inlineStr">
        <is>
          <t>https://image.torob.com/base/images/dJ/rl/dJrl5U6NcUU5prCz.webp</t>
        </is>
      </c>
    </row>
    <row r="9118">
      <c r="A9118" s="3" t="n">
        <v>3215</v>
      </c>
      <c r="B9118" s="3" t="inlineStr">
        <is>
          <t>ماژول شارژر باتری TP4056 تک چیپ با سوکت اندروید</t>
        </is>
      </c>
      <c r="C9118" s="3" t="inlineStr">
        <is>
          <t>ماژول شارژ سه چیپ با قطع کنTYPE-C</t>
        </is>
      </c>
      <c r="D9118" s="3" t="inlineStr">
        <is>
          <t>مسعود الکترونیک</t>
        </is>
      </c>
      <c r="E9118" s="3" t="inlineStr">
        <is>
          <t>★۴.۹ (۴ ماه در ترب)</t>
        </is>
      </c>
      <c r="F9118" s="3" t="inlineStr">
        <is>
          <t>ندارد</t>
        </is>
      </c>
      <c r="G9118" s="3" t="inlineStr">
        <is>
          <t>۵۴٫۸۹۱ تومان</t>
        </is>
      </c>
      <c r="H9118" s="3" t="inlineStr">
        <is>
          <t>دیروز</t>
        </is>
      </c>
      <c r="I9118" s="3" t="inlineStr">
        <is>
          <t>https://api.torob.com/v4/product-page/redirect/?source=&amp;uid=&amp;discover_method=&amp;_bt__experiment=&amp;search_id=&amp;suid=&amp;bvid=&amp;session_id=qhjccvlgfcrobcdmrkknfimzrjajfleg&amp;device_id=&amp;algorithm=&amp;prk=8e95633f-4609-4da5-bf1b-9543942596f0&amp;btn=buy&amp;shop_rank=103&amp;user_delivery_city=0&amp;pdp_display=seller_card&amp;view=&amp;app_ver=</t>
        </is>
      </c>
      <c r="J9118" s="3" t="inlineStr">
        <is>
          <t>https://image.torob.com/base/images/dJ/rl/dJrl5U6NcUU5prCz.webp</t>
        </is>
      </c>
    </row>
    <row r="9119">
      <c r="A9119" s="3" t="n">
        <v>3215</v>
      </c>
      <c r="B9119" s="3" t="inlineStr">
        <is>
          <t>ماژول شارژر باتری TP4056 تک چیپ با سوکت اندروید</t>
        </is>
      </c>
      <c r="C9119" s="3" t="inlineStr">
        <is>
          <t>شارژر USB TYPE-C باتری های لیتیومی به همراه محافظ</t>
        </is>
      </c>
      <c r="D9119" s="3" t="inlineStr">
        <is>
          <t>فرزین الکترونیک</t>
        </is>
      </c>
      <c r="E9119" s="3" t="inlineStr">
        <is>
          <t>★۵ (۲ سال در ترب)</t>
        </is>
      </c>
      <c r="F9119" s="3" t="inlineStr">
        <is>
          <t>دارد</t>
        </is>
      </c>
      <c r="G9119" s="3" t="inlineStr">
        <is>
          <t>۵۶٫۰۰۰ تومان</t>
        </is>
      </c>
      <c r="H9119" s="3" t="inlineStr">
        <is>
          <t>۵ روز پیش</t>
        </is>
      </c>
      <c r="I9119" s="3" t="inlineStr">
        <is>
          <t>https://api.torob.com/v4/product-page/redirect/?source=&amp;uid=&amp;discover_method=&amp;_bt__experiment=&amp;search_id=&amp;suid=&amp;bvid=&amp;session_id=qhjccvlgfcrobcdmrkknfimzrjajfleg&amp;device_id=&amp;algorithm=&amp;prk=aa0df926-e91e-4aaa-b7d2-b5d459ec1123&amp;btn=buy&amp;shop_rank=104&amp;user_delivery_city=0&amp;pdp_display=seller_card&amp;view=&amp;app_ver=</t>
        </is>
      </c>
      <c r="J9119" s="3" t="inlineStr">
        <is>
          <t>https://image.torob.com/base/images/dJ/rl/dJrl5U6NcUU5prCz.webp</t>
        </is>
      </c>
    </row>
    <row r="9120">
      <c r="A9120" s="3" t="n">
        <v>3215</v>
      </c>
      <c r="B9120" s="3" t="inlineStr">
        <is>
          <t>ماژول شارژر باتری TP4056 تک چیپ با سوکت اندروید</t>
        </is>
      </c>
      <c r="C9120" s="3" t="inlineStr">
        <is>
          <t>ماژول شارژ باتری لیتیومی ا TP4056</t>
        </is>
      </c>
      <c r="D9120" s="3" t="inlineStr">
        <is>
          <t>فرآ پی ال سی</t>
        </is>
      </c>
      <c r="E9120" s="3" t="inlineStr">
        <is>
          <t>★۵ (۲ سال در ترب)</t>
        </is>
      </c>
      <c r="F9120" s="3" t="inlineStr">
        <is>
          <t>ندارد</t>
        </is>
      </c>
      <c r="G9120" s="3" t="inlineStr">
        <is>
          <t>۵۶٫۹۲۵ تومان</t>
        </is>
      </c>
      <c r="H9120" s="3" t="inlineStr">
        <is>
          <t>۱۹ ساعت پیش</t>
        </is>
      </c>
      <c r="I9120" s="3" t="inlineStr">
        <is>
          <t>https://api.torob.com/v4/product-page/redirect/?source=&amp;uid=&amp;discover_method=&amp;_bt__experiment=&amp;search_id=&amp;suid=&amp;bvid=&amp;session_id=qhjccvlgfcrobcdmrkknfimzrjajfleg&amp;device_id=&amp;algorithm=&amp;prk=9efd9a2f-7f9e-4aa8-8c25-eeb88ef2d2e6&amp;btn=buy&amp;shop_rank=105&amp;user_delivery_city=0&amp;pdp_display=seller_card&amp;view=&amp;app_ver=</t>
        </is>
      </c>
      <c r="J9120" s="3" t="inlineStr">
        <is>
          <t>https://image.torob.com/base/images/dJ/rl/dJrl5U6NcUU5prCz.webp</t>
        </is>
      </c>
    </row>
    <row r="9121">
      <c r="A9121" s="3" t="n">
        <v>3215</v>
      </c>
      <c r="B9121" s="3" t="inlineStr">
        <is>
          <t>ماژول شارژر باتری TP4056 تک چیپ با سوکت اندروید</t>
        </is>
      </c>
      <c r="C9121" s="3" t="inlineStr">
        <is>
          <t>ماژول شارژر باطری لیتیومی TP4056 - سه چیپ (با پورت USB Type-C)</t>
        </is>
      </c>
      <c r="D9121" s="3" t="inlineStr">
        <is>
          <t>مجتمع الکترونیک ایران میکرو</t>
        </is>
      </c>
      <c r="E9121" s="3" t="inlineStr">
        <is>
          <t>★۵ (۲ سال در ترب)</t>
        </is>
      </c>
      <c r="F9121" s="3" t="inlineStr">
        <is>
          <t>ندارد</t>
        </is>
      </c>
      <c r="G9121" s="3" t="inlineStr">
        <is>
          <t>۵۷٫۰۴۶ تومان</t>
        </is>
      </c>
      <c r="H9121" s="3" t="inlineStr">
        <is>
          <t>۱۷ ساعت پیش</t>
        </is>
      </c>
      <c r="I9121" s="3" t="inlineStr">
        <is>
          <t>https://api.torob.com/v4/product-page/redirect/?source=&amp;uid=&amp;discover_method=&amp;_bt__experiment=&amp;search_id=&amp;suid=&amp;bvid=&amp;session_id=qhjccvlgfcrobcdmrkknfimzrjajfleg&amp;device_id=&amp;algorithm=&amp;prk=384af395-ce97-472b-92bb-bc74f6584244&amp;btn=buy&amp;shop_rank=106&amp;user_delivery_city=0&amp;pdp_display=seller_card&amp;view=&amp;app_ver=</t>
        </is>
      </c>
      <c r="J9121" s="3" t="inlineStr">
        <is>
          <t>https://image.torob.com/base/images/dJ/rl/dJrl5U6NcUU5prCz.webp</t>
        </is>
      </c>
    </row>
    <row r="9122">
      <c r="A9122" s="3" t="n">
        <v>3215</v>
      </c>
      <c r="B9122" s="3" t="inlineStr">
        <is>
          <t>ماژول شارژر باتری TP4056 تک چیپ با سوکت اندروید</t>
        </is>
      </c>
      <c r="C9122" s="3" t="inlineStr">
        <is>
          <t>ماژول شارژر باطری لیتیومی TP4056 - تک چیپ (Mini-USB)</t>
        </is>
      </c>
      <c r="D9122" s="3" t="inlineStr">
        <is>
          <t>مجتمع الکترونیک ایران میکرو</t>
        </is>
      </c>
      <c r="E9122" s="3" t="inlineStr">
        <is>
          <t>★۵ (۲ سال در ترب)</t>
        </is>
      </c>
      <c r="F9122" s="3" t="inlineStr">
        <is>
          <t>ندارد</t>
        </is>
      </c>
      <c r="G9122" s="3" t="inlineStr">
        <is>
          <t>۵۷٫۹۱۵ تومان</t>
        </is>
      </c>
      <c r="H9122" s="3" t="inlineStr">
        <is>
          <t>۱۹ ساعت پیش</t>
        </is>
      </c>
      <c r="I9122" s="3" t="inlineStr">
        <is>
          <t>https://api.torob.com/v4/product-page/redirect/?source=&amp;uid=&amp;discover_method=&amp;_bt__experiment=&amp;search_id=&amp;suid=&amp;bvid=&amp;session_id=qhjccvlgfcrobcdmrkknfimzrjajfleg&amp;device_id=&amp;algorithm=&amp;prk=f6add267-6f6a-4e7b-95a3-689c28ce7591&amp;btn=buy&amp;shop_rank=107&amp;user_delivery_city=0&amp;pdp_display=seller_card&amp;view=&amp;app_ver=</t>
        </is>
      </c>
      <c r="J9122" s="3" t="inlineStr">
        <is>
          <t>https://image.torob.com/base/images/dJ/rl/dJrl5U6NcUU5prCz.webp</t>
        </is>
      </c>
    </row>
    <row r="9123">
      <c r="A9123" s="3" t="n">
        <v>3215</v>
      </c>
      <c r="B9123" s="3" t="inlineStr">
        <is>
          <t>ماژول شارژر باتری TP4056 تک چیپ با سوکت اندروید</t>
        </is>
      </c>
      <c r="C9123" s="3" t="inlineStr">
        <is>
          <t>ماژول شارژ باتری لیتیوم TP-4056 با سوکت TYPE-C</t>
        </is>
      </c>
      <c r="D9123" s="3" t="inlineStr">
        <is>
          <t>آی سی وان</t>
        </is>
      </c>
      <c r="E9123" s="3" t="inlineStr">
        <is>
          <t>★۵ (۱ سال در ترب)</t>
        </is>
      </c>
      <c r="F9123" s="3" t="inlineStr">
        <is>
          <t>ندارد</t>
        </is>
      </c>
      <c r="G9123" s="3" t="inlineStr">
        <is>
          <t>۵۸٫۰۰۰ تومان</t>
        </is>
      </c>
      <c r="H9123" s="3" t="inlineStr">
        <is>
          <t>۲۵ روز پیش</t>
        </is>
      </c>
      <c r="I9123" s="3" t="inlineStr">
        <is>
          <t>https://api.torob.com/v4/product-page/redirect/?source=&amp;uid=&amp;discover_method=&amp;_bt__experiment=&amp;search_id=&amp;suid=&amp;bvid=&amp;session_id=qhjccvlgfcrobcdmrkknfimzrjajfleg&amp;device_id=&amp;algorithm=&amp;prk=75cd6521-9e97-41a1-ade7-6f95247b8176&amp;btn=buy&amp;shop_rank=108&amp;user_delivery_city=0&amp;pdp_display=seller_card&amp;view=&amp;app_ver=</t>
        </is>
      </c>
      <c r="J9123" s="3" t="inlineStr">
        <is>
          <t>https://image.torob.com/base/images/dJ/rl/dJrl5U6NcUU5prCz.webp</t>
        </is>
      </c>
    </row>
    <row r="9124">
      <c r="A9124" s="3" t="n">
        <v>3215</v>
      </c>
      <c r="B9124" s="3" t="inlineStr">
        <is>
          <t>ماژول شارژر باتری TP4056 تک چیپ با سوکت اندروید</t>
        </is>
      </c>
      <c r="C9124" s="3" t="inlineStr">
        <is>
          <t>ماژول شارژر باتری لیتیومی TC4056/TP4056 با TYPE-C و مدار محافظ</t>
        </is>
      </c>
      <c r="D9124" s="3" t="inlineStr">
        <is>
          <t>الکترونیک گاندو</t>
        </is>
      </c>
      <c r="E9124" s="3" t="inlineStr">
        <is>
          <t>★۵ (۸ ماه در ترب)</t>
        </is>
      </c>
      <c r="F9124" s="3" t="inlineStr">
        <is>
          <t>ندارد</t>
        </is>
      </c>
      <c r="G9124" s="3" t="inlineStr">
        <is>
          <t>۵۸٫۶۰۰ تومان</t>
        </is>
      </c>
      <c r="H9124" s="3" t="inlineStr">
        <is>
          <t>۱۲ روز پیش</t>
        </is>
      </c>
      <c r="I9124" s="3" t="inlineStr">
        <is>
          <t>https://api.torob.com/v4/product-page/redirect/?source=&amp;uid=&amp;discover_method=&amp;_bt__experiment=&amp;search_id=&amp;suid=&amp;bvid=&amp;session_id=qhjccvlgfcrobcdmrkknfimzrjajfleg&amp;device_id=&amp;algorithm=&amp;prk=f1803eaa-4f78-45f8-bf1b-bb6cab0fedbb&amp;btn=buy&amp;shop_rank=109&amp;user_delivery_city=0&amp;pdp_display=seller_card&amp;view=&amp;app_ver=</t>
        </is>
      </c>
      <c r="J9124" s="3" t="inlineStr">
        <is>
          <t>https://image.torob.com/base/images/dJ/rl/dJrl5U6NcUU5prCz.webp</t>
        </is>
      </c>
    </row>
    <row r="9125">
      <c r="A9125" s="3" t="n">
        <v>3215</v>
      </c>
      <c r="B9125" s="3" t="inlineStr">
        <is>
          <t>ماژول شارژر باتری TP4056 تک چیپ با سوکت اندروید</t>
        </is>
      </c>
      <c r="C9125" s="3" t="inlineStr">
        <is>
          <t>TC4056 MODULE+ TYPE-C</t>
        </is>
      </c>
      <c r="D9125" s="3" t="inlineStr">
        <is>
          <t>دلبای</t>
        </is>
      </c>
      <c r="E9125" s="3" t="inlineStr">
        <is>
          <t>★۴.۹ (۹ ماه در ترب)</t>
        </is>
      </c>
      <c r="F9125" s="3" t="inlineStr">
        <is>
          <t>ندارد</t>
        </is>
      </c>
      <c r="G9125" s="3" t="inlineStr">
        <is>
          <t>۵۹٫۴۲۰ تومان</t>
        </is>
      </c>
      <c r="H9125" s="3" t="inlineStr">
        <is>
          <t>۱۲ روز پیش</t>
        </is>
      </c>
      <c r="I9125" s="3" t="inlineStr">
        <is>
          <t>https://api.torob.com/v4/product-page/redirect/?source=&amp;uid=&amp;discover_method=&amp;_bt__experiment=&amp;search_id=&amp;suid=&amp;bvid=&amp;session_id=qhjccvlgfcrobcdmrkknfimzrjajfleg&amp;device_id=&amp;algorithm=&amp;prk=2da27540-3cdf-43b8-8d8a-131434ab8cf6&amp;btn=buy&amp;shop_rank=110&amp;user_delivery_city=0&amp;pdp_display=seller_card&amp;view=&amp;app_ver=</t>
        </is>
      </c>
      <c r="J9125" s="3" t="inlineStr">
        <is>
          <t>https://image.torob.com/base/images/dJ/rl/dJrl5U6NcUU5prCz.webp</t>
        </is>
      </c>
    </row>
    <row r="9126">
      <c r="A9126" s="3" t="n">
        <v>3215</v>
      </c>
      <c r="B9126" s="3" t="inlineStr">
        <is>
          <t>ماژول شارژر باتری TP4056 تک چیپ با سوکت اندروید</t>
        </is>
      </c>
      <c r="C9126" s="3" t="inlineStr">
        <is>
          <t>شارژر باتری لیتیوم سه چیپ TP4056-Type C با مدار محافظ</t>
        </is>
      </c>
      <c r="D9126" s="3" t="inlineStr">
        <is>
          <t>اویونیک الکترونیک</t>
        </is>
      </c>
      <c r="E9126" s="3" t="inlineStr">
        <is>
          <t>★۵ (۲ سال در ترب)</t>
        </is>
      </c>
      <c r="F9126" s="3" t="inlineStr">
        <is>
          <t>دارد</t>
        </is>
      </c>
      <c r="G9126" s="3" t="inlineStr">
        <is>
          <t>۶۲٫۰۰۰ تومان</t>
        </is>
      </c>
      <c r="H9126" s="3" t="inlineStr">
        <is>
          <t>۸ روز پیش</t>
        </is>
      </c>
      <c r="I9126" s="3" t="inlineStr">
        <is>
          <t>https://api.torob.com/v4/product-page/redirect/?source=&amp;uid=&amp;discover_method=&amp;_bt__experiment=&amp;search_id=&amp;suid=&amp;bvid=&amp;session_id=qhjccvlgfcrobcdmrkknfimzrjajfleg&amp;device_id=&amp;algorithm=&amp;prk=d9d177dd-c2a0-4eb1-a3e0-1fa4448614aa&amp;btn=buy&amp;shop_rank=111&amp;user_delivery_city=0&amp;pdp_display=seller_card&amp;view=&amp;app_ver=</t>
        </is>
      </c>
      <c r="J9126" s="3" t="inlineStr">
        <is>
          <t>https://image.torob.com/base/images/dJ/rl/dJrl5U6NcUU5prCz.webp</t>
        </is>
      </c>
    </row>
    <row r="9127">
      <c r="A9127" s="3" t="n">
        <v>3215</v>
      </c>
      <c r="B9127" s="3" t="inlineStr">
        <is>
          <t>ماژول شارژر باتری TP4056 تک چیپ با سوکت اندروید</t>
        </is>
      </c>
      <c r="C9127" s="3" t="inlineStr">
        <is>
          <t>ماژول شارژر باتری لیتیومی 1 آمپر TP4056 دارای محافظ با ورودی USB TYPE-C</t>
        </is>
      </c>
      <c r="D9127" s="3" t="inlineStr">
        <is>
          <t>پخش امپراطور</t>
        </is>
      </c>
      <c r="E9127" s="3" t="inlineStr">
        <is>
          <t>★۵ (۲ سال در ترب)</t>
        </is>
      </c>
      <c r="F9127" s="3" t="inlineStr">
        <is>
          <t>دارد</t>
        </is>
      </c>
      <c r="G9127" s="3" t="inlineStr">
        <is>
          <t>۶۶٫۰۰۰ تومان</t>
        </is>
      </c>
      <c r="H9127" s="3" t="inlineStr">
        <is>
          <t>۲۱ روز پیش</t>
        </is>
      </c>
      <c r="I9127" s="3" t="inlineStr">
        <is>
          <t>https://api.torob.com/v4/product-page/redirect/?source=&amp;uid=&amp;discover_method=&amp;_bt__experiment=&amp;search_id=&amp;suid=&amp;bvid=&amp;session_id=qhjccvlgfcrobcdmrkknfimzrjajfleg&amp;device_id=&amp;algorithm=&amp;prk=21f898fe-f809-4d92-b88f-ae1d1cfa900f&amp;btn=buy&amp;shop_rank=112&amp;user_delivery_city=0&amp;pdp_display=seller_card&amp;view=&amp;app_ver=</t>
        </is>
      </c>
      <c r="J9127" s="3" t="inlineStr">
        <is>
          <t>https://image.torob.com/base/images/dJ/rl/dJrl5U6NcUU5prCz.webp</t>
        </is>
      </c>
    </row>
    <row r="9128">
      <c r="A9128" s="3" t="n">
        <v>3215</v>
      </c>
      <c r="B9128" s="3" t="inlineStr">
        <is>
          <t>ماژول شارژر باتری TP4056 تک چیپ با سوکت اندروید</t>
        </is>
      </c>
      <c r="C9128" s="3" t="inlineStr">
        <is>
          <t>ماژول شارژر باتری لیتیومی TP4056 با سوکت تایپ سی</t>
        </is>
      </c>
      <c r="D9128" s="3" t="inlineStr">
        <is>
          <t>پخش امپراطور</t>
        </is>
      </c>
      <c r="E9128" s="3" t="inlineStr">
        <is>
          <t>★۵ (۲ سال در ترب)</t>
        </is>
      </c>
      <c r="F9128" s="3" t="inlineStr">
        <is>
          <t>دارد</t>
        </is>
      </c>
      <c r="G9128" s="3" t="inlineStr">
        <is>
          <t>۶۶٫۰۰۰ تومان</t>
        </is>
      </c>
      <c r="H9128" s="3" t="inlineStr">
        <is>
          <t>۲۱ روز پیش</t>
        </is>
      </c>
      <c r="I9128" s="3" t="inlineStr">
        <is>
          <t>https://api.torob.com/v4/product-page/redirect/?source=&amp;uid=&amp;discover_method=&amp;_bt__experiment=&amp;search_id=&amp;suid=&amp;bvid=&amp;session_id=qhjccvlgfcrobcdmrkknfimzrjajfleg&amp;device_id=&amp;algorithm=&amp;prk=8db2897e-2d9b-47d3-b7b3-c0f57511b22d&amp;btn=buy&amp;shop_rank=113&amp;user_delivery_city=0&amp;pdp_display=seller_card&amp;view=&amp;app_ver=</t>
        </is>
      </c>
      <c r="J9128" s="3" t="inlineStr">
        <is>
          <t>https://image.torob.com/base/images/dJ/rl/dJrl5U6NcUU5prCz.webp</t>
        </is>
      </c>
    </row>
    <row r="9129">
      <c r="A9129" s="3" t="n">
        <v>3215</v>
      </c>
      <c r="B9129" s="3" t="inlineStr">
        <is>
          <t>ماژول شارژر باتری TP4056 تک چیپ با سوکت اندروید</t>
        </is>
      </c>
      <c r="C9129" s="3" t="inlineStr">
        <is>
          <t>ماژول شارژ باتری لیتیومی مدل TP-4056TYPEC</t>
        </is>
      </c>
      <c r="D9129" s="3" t="inlineStr">
        <is>
          <t>اسنپ شاپ</t>
        </is>
      </c>
      <c r="E9129" s="3" t="inlineStr">
        <is>
          <t>بازارگاه (۳ سال در ترب)</t>
        </is>
      </c>
      <c r="F9129" s="3" t="inlineStr">
        <is>
          <t>ندارد</t>
        </is>
      </c>
      <c r="G9129" s="3" t="inlineStr">
        <is>
          <t>۶۷٫۰۰۰ تومان</t>
        </is>
      </c>
      <c r="H9129" s="3" t="inlineStr">
        <is>
          <t>۲۱ روز پیش</t>
        </is>
      </c>
      <c r="I9129" s="3" t="inlineStr">
        <is>
          <t>https://api.torob.com/v4/product-page/redirect/?source=&amp;uid=&amp;discover_method=&amp;_bt__experiment=&amp;search_id=&amp;suid=&amp;bvid=&amp;session_id=qhjccvlgfcrobcdmrkknfimzrjajfleg&amp;device_id=&amp;algorithm=&amp;prk=a4afc4e7-e247-4881-8b7b-b095a212540b&amp;btn=buy&amp;shop_rank=114&amp;user_delivery_city=0&amp;pdp_display=seller_card&amp;view=&amp;app_ver=&amp;installment=2:1x6Oy6:6nogMpuHdwj1J0jZ5m5xk1cuy9By1Ku8Ieu27FdCgl8</t>
        </is>
      </c>
      <c r="J9129" s="3" t="inlineStr">
        <is>
          <t>https://image.torob.com/base/images/dJ/rl/dJrl5U6NcUU5prCz.webp</t>
        </is>
      </c>
    </row>
    <row r="9130">
      <c r="A9130" s="3" t="n">
        <v>3215</v>
      </c>
      <c r="B9130" s="3" t="inlineStr">
        <is>
          <t>ماژول شارژر باتری TP4056 تک چیپ با سوکت اندروید</t>
        </is>
      </c>
      <c r="C9130" s="3" t="inlineStr">
        <is>
          <t>ماژول شارژ باتری لیتیومی تک سلول به همراه محافظ شارژ و دشارژ</t>
        </is>
      </c>
      <c r="D9130" s="3" t="inlineStr">
        <is>
          <t>آلمارتا</t>
        </is>
      </c>
      <c r="E9130" s="3" t="inlineStr">
        <is>
          <t>★۴.۶ (۷ ماه در ترب)</t>
        </is>
      </c>
      <c r="F9130" s="3" t="inlineStr">
        <is>
          <t>ندارد</t>
        </is>
      </c>
      <c r="G9130" s="3" t="inlineStr">
        <is>
          <t>۶۸٫۰۰۰ تومان</t>
        </is>
      </c>
      <c r="H9130" s="3" t="inlineStr">
        <is>
          <t>۷ روز پیش</t>
        </is>
      </c>
      <c r="I9130" s="3" t="inlineStr">
        <is>
          <t>https://api.torob.com/v4/product-page/redirect/?source=&amp;uid=&amp;discover_method=&amp;_bt__experiment=&amp;search_id=&amp;suid=&amp;bvid=&amp;session_id=qhjccvlgfcrobcdmrkknfimzrjajfleg&amp;device_id=&amp;algorithm=&amp;prk=5eab8cbd-8695-43f5-a402-8fec53416f5d&amp;btn=buy&amp;shop_rank=115&amp;user_delivery_city=0&amp;pdp_display=seller_card&amp;view=&amp;app_ver=&amp;installment=96:1x6Oy6:_Yjlq3ptnzXuzrtCnRY9pDf3EiIqODSG6LIHIiK15_0</t>
        </is>
      </c>
      <c r="J9130" s="3" t="inlineStr">
        <is>
          <t>https://image.torob.com/base/images/dJ/rl/dJrl5U6NcUU5prCz.webp</t>
        </is>
      </c>
    </row>
    <row r="9131">
      <c r="A9131" s="3" t="n">
        <v>3215</v>
      </c>
      <c r="B9131" s="3" t="inlineStr">
        <is>
          <t>ماژول شارژر باتری TP4056 تک چیپ با سوکت اندروید</t>
        </is>
      </c>
      <c r="C9131" s="3" t="inlineStr">
        <is>
          <t>شارژر باتری لیتیوم تک چیپ یک آمپر TYPE C TP4056</t>
        </is>
      </c>
      <c r="D9131" s="3" t="inlineStr">
        <is>
          <t>بازاربرق</t>
        </is>
      </c>
      <c r="E9131" s="3" t="inlineStr">
        <is>
          <t>★۴.۷ (۳ سال در ترب)</t>
        </is>
      </c>
      <c r="F9131" s="3" t="inlineStr">
        <is>
          <t>ندارد</t>
        </is>
      </c>
      <c r="G9131" s="3" t="inlineStr">
        <is>
          <t>۶۸٫۲۰۰ تومان</t>
        </is>
      </c>
      <c r="H9131" s="3" t="inlineStr">
        <is>
          <t>۱۲ روز پیش</t>
        </is>
      </c>
      <c r="I9131" s="3" t="inlineStr">
        <is>
          <t>https://api.torob.com/v4/product-page/redirect/?source=&amp;uid=&amp;discover_method=&amp;_bt__experiment=&amp;search_id=&amp;suid=&amp;bvid=&amp;session_id=qhjccvlgfcrobcdmrkknfimzrjajfleg&amp;device_id=&amp;algorithm=&amp;prk=2d719c2f-a40f-4c0d-93e9-ca112af30547&amp;btn=buy&amp;shop_rank=116&amp;user_delivery_city=0&amp;pdp_display=seller_card&amp;view=&amp;app_ver=&amp;installment=96:1x6Oy6:LVUOe_KSg5GOxDPszRoAExN4r0JBviSRJwNZj8RJeo0</t>
        </is>
      </c>
      <c r="J9131" s="3" t="inlineStr">
        <is>
          <t>https://image.torob.com/base/images/dJ/rl/dJrl5U6NcUU5prCz.webp</t>
        </is>
      </c>
    </row>
    <row r="9132">
      <c r="A9132" s="3" t="n">
        <v>3215</v>
      </c>
      <c r="B9132" s="3" t="inlineStr">
        <is>
          <t>ماژول شارژر باتری TP4056 تک چیپ با سوکت اندروید</t>
        </is>
      </c>
      <c r="C9132" s="3" t="inlineStr">
        <is>
          <t>شارژر باتری لیتیوم تک چیپ یک آمپر TYPE C TP4056</t>
        </is>
      </c>
      <c r="D9132" s="3" t="inlineStr">
        <is>
          <t>ماژول پلاس</t>
        </is>
      </c>
      <c r="E9132" s="3" t="inlineStr">
        <is>
          <t>★۴.۶ (۳ ماه در ترب)</t>
        </is>
      </c>
      <c r="F9132" s="3" t="inlineStr">
        <is>
          <t>ندارد</t>
        </is>
      </c>
      <c r="G9132" s="3" t="inlineStr">
        <is>
          <t>۶۸٫۲۰۰ تومان</t>
        </is>
      </c>
      <c r="H9132" s="3" t="inlineStr">
        <is>
          <t>۱۲ روز پیش</t>
        </is>
      </c>
      <c r="I9132" s="3" t="inlineStr">
        <is>
          <t>https://api.torob.com/v4/product-page/redirect/?source=&amp;uid=&amp;discover_method=&amp;_bt__experiment=&amp;search_id=&amp;suid=&amp;bvid=&amp;session_id=qhjccvlgfcrobcdmrkknfimzrjajfleg&amp;device_id=&amp;algorithm=&amp;prk=a0ecb4b7-a024-4684-8cbf-c46593f13240&amp;btn=buy&amp;shop_rank=117&amp;user_delivery_city=0&amp;pdp_display=seller_card&amp;view=&amp;app_ver=&amp;installment=96:1x6Oy6:PcmVXl4mCHrKHlegz8Qkn2-TS1Dj8_RNSDdDUw6KALE</t>
        </is>
      </c>
      <c r="J9132" s="3" t="inlineStr">
        <is>
          <t>https://image.torob.com/base/images/dJ/rl/dJrl5U6NcUU5prCz.webp</t>
        </is>
      </c>
    </row>
    <row r="9133">
      <c r="A9133" s="3" t="n">
        <v>3215</v>
      </c>
      <c r="B9133" s="3" t="inlineStr">
        <is>
          <t>ماژول شارژر باتری TP4056 تک چیپ با سوکت اندروید</t>
        </is>
      </c>
      <c r="C9133" s="3" t="inlineStr">
        <is>
          <t>ماژول شارژر باتری لیتیومی مدل TP-4056 TYPEC</t>
        </is>
      </c>
      <c r="D9133" s="3" t="inlineStr">
        <is>
          <t>الکترا الکترونیک</t>
        </is>
      </c>
      <c r="E9133" s="3" t="inlineStr">
        <is>
          <t>★۵ (۵ سال در ترب)</t>
        </is>
      </c>
      <c r="F9133" s="3" t="inlineStr">
        <is>
          <t>ندارد</t>
        </is>
      </c>
      <c r="G9133" s="3" t="inlineStr">
        <is>
          <t>۷۱٫۴۶۷ تومان</t>
        </is>
      </c>
      <c r="H9133" s="3" t="inlineStr">
        <is>
          <t>۷ روز پیش</t>
        </is>
      </c>
      <c r="I9133" s="3" t="inlineStr">
        <is>
          <t>https://api.torob.com/v4/product-page/redirect/?source=&amp;uid=&amp;discover_method=&amp;_bt__experiment=&amp;search_id=&amp;suid=&amp;bvid=&amp;session_id=qhjccvlgfcrobcdmrkknfimzrjajfleg&amp;device_id=&amp;algorithm=&amp;prk=a960257b-9e24-4f4b-875c-e1cee456f94a&amp;btn=buy&amp;shop_rank=118&amp;user_delivery_city=0&amp;pdp_display=seller_card&amp;view=&amp;app_ver=</t>
        </is>
      </c>
      <c r="J9133" s="3" t="inlineStr">
        <is>
          <t>https://image.torob.com/base/images/dJ/rl/dJrl5U6NcUU5prCz.webp</t>
        </is>
      </c>
    </row>
    <row r="9134">
      <c r="A9134" s="3" t="n">
        <v>3215</v>
      </c>
      <c r="B9134" s="3" t="inlineStr">
        <is>
          <t>ماژول شارژر باتری TP4056 تک چیپ با سوکت اندروید</t>
        </is>
      </c>
      <c r="C9134" s="3" t="inlineStr">
        <is>
          <t>ماژول شارژ باتری لیتیوم مدل TP4056-TYPE C</t>
        </is>
      </c>
      <c r="D9134" s="3" t="inlineStr">
        <is>
          <t>تجهیزات قربانی</t>
        </is>
      </c>
      <c r="E9134" s="3" t="inlineStr">
        <is>
          <t>★۴.۹ (۲ سال در ترب)</t>
        </is>
      </c>
      <c r="F9134" s="3" t="inlineStr">
        <is>
          <t>ندارد</t>
        </is>
      </c>
      <c r="G9134" s="3" t="inlineStr">
        <is>
          <t>۷۴٫۲۰۰ تومان</t>
        </is>
      </c>
      <c r="H9134" s="3" t="inlineStr">
        <is>
          <t>۳ روز پیش</t>
        </is>
      </c>
      <c r="I9134" s="3" t="inlineStr">
        <is>
          <t>https://api.torob.com/v4/product-page/redirect/?source=&amp;uid=&amp;discover_method=&amp;_bt__experiment=&amp;search_id=&amp;suid=&amp;bvid=&amp;session_id=qhjccvlgfcrobcdmrkknfimzrjajfleg&amp;device_id=&amp;algorithm=&amp;prk=e8c30c13-0f2c-450d-b4b0-d56f40583e25&amp;btn=buy&amp;shop_rank=119&amp;user_delivery_city=0&amp;pdp_display=seller_card&amp;view=&amp;app_ver=</t>
        </is>
      </c>
      <c r="J9134" s="3" t="inlineStr">
        <is>
          <t>https://image.torob.com/base/images/dJ/rl/dJrl5U6NcUU5prCz.webp</t>
        </is>
      </c>
    </row>
    <row r="9135">
      <c r="A9135" s="3" t="n">
        <v>3215</v>
      </c>
      <c r="B9135" s="3" t="inlineStr">
        <is>
          <t>ماژول شارژر باتری TP4056 تک چیپ با سوکت اندروید</t>
        </is>
      </c>
      <c r="C9135" s="3" t="inlineStr">
        <is>
          <t>ماژول شارژر سه چیپ با مدار محافظ Type-C</t>
        </is>
      </c>
      <c r="D9135" s="3" t="inlineStr">
        <is>
          <t>بازاربرق</t>
        </is>
      </c>
      <c r="E9135" s="3" t="inlineStr">
        <is>
          <t>★۴.۷ (۳ سال در ترب)</t>
        </is>
      </c>
      <c r="F9135" s="3" t="inlineStr">
        <is>
          <t>ندارد</t>
        </is>
      </c>
      <c r="G9135" s="3" t="inlineStr">
        <is>
          <t>۷۵٫۳۰۰ تومان</t>
        </is>
      </c>
      <c r="H9135" s="3" t="inlineStr">
        <is>
          <t>۱۲ روز پیش</t>
        </is>
      </c>
      <c r="I9135" s="3" t="inlineStr">
        <is>
          <t>https://api.torob.com/v4/product-page/redirect/?source=&amp;uid=&amp;discover_method=&amp;_bt__experiment=&amp;search_id=&amp;suid=&amp;bvid=&amp;session_id=qhjccvlgfcrobcdmrkknfimzrjajfleg&amp;device_id=&amp;algorithm=&amp;prk=ebc377e7-ed9e-4da2-a369-af80baee095f&amp;btn=buy&amp;shop_rank=120&amp;user_delivery_city=0&amp;pdp_display=seller_card&amp;view=&amp;app_ver=&amp;installment=96:1x6Oy6:Ohr0lKdteF5btLiNZB_GuLg61rxf5QtY0_bmJbfjxJo</t>
        </is>
      </c>
      <c r="J9135" s="3" t="inlineStr">
        <is>
          <t>https://image.torob.com/base/images/dJ/rl/dJrl5U6NcUU5prCz.webp</t>
        </is>
      </c>
    </row>
    <row r="9136">
      <c r="A9136" s="3" t="n">
        <v>3215</v>
      </c>
      <c r="B9136" s="3" t="inlineStr">
        <is>
          <t>ماژول شارژر باتری TP4056 تک چیپ با سوکت اندروید</t>
        </is>
      </c>
      <c r="C9136" s="3" t="inlineStr">
        <is>
          <t>ماژول شارژ باتری لیتیومی مدل TP-4056TYPEC</t>
        </is>
      </c>
      <c r="D9136" s="3" t="inlineStr">
        <is>
          <t>جانبی و گجت عزیزی</t>
        </is>
      </c>
      <c r="E9136" s="3" t="inlineStr">
        <is>
          <t>★۵ (۵ ماه در ترب)</t>
        </is>
      </c>
      <c r="F9136" s="3" t="inlineStr">
        <is>
          <t>ندارد</t>
        </is>
      </c>
      <c r="G9136" s="3" t="inlineStr">
        <is>
          <t>۷۹٫۸۰۰ تومان</t>
        </is>
      </c>
      <c r="H9136" s="3" t="inlineStr">
        <is>
          <t>۷ ماه پیش</t>
        </is>
      </c>
      <c r="I9136" s="3" t="inlineStr">
        <is>
          <t>https://api.torob.com/v4/product-page/redirect/?source=&amp;uid=&amp;discover_method=&amp;_bt__experiment=&amp;search_id=&amp;suid=&amp;bvid=&amp;session_id=qhjccvlgfcrobcdmrkknfimzrjajfleg&amp;device_id=&amp;algorithm=&amp;prk=86e9bc24-cb6b-4b82-b39e-699095ba0fc6&amp;btn=buy&amp;shop_rank=121&amp;user_delivery_city=0&amp;pdp_display=seller_card&amp;view=&amp;app_ver=</t>
        </is>
      </c>
      <c r="J9136" s="3" t="inlineStr">
        <is>
          <t>https://image.torob.com/base/images/dJ/rl/dJrl5U6NcUU5prCz.webp</t>
        </is>
      </c>
    </row>
    <row r="9137">
      <c r="A9137" s="3" t="n">
        <v>3215</v>
      </c>
      <c r="B9137" s="3" t="inlineStr">
        <is>
          <t>ماژول شارژر باتری TP4056 تک چیپ با سوکت اندروید</t>
        </is>
      </c>
      <c r="C9137" s="3" t="inlineStr">
        <is>
          <t>ماژول شارژر باتری لیتیومی TP4056 همراه با مدار حفاظت Type-C</t>
        </is>
      </c>
      <c r="D9137" s="3" t="inlineStr">
        <is>
          <t>الکتروهایپر</t>
        </is>
      </c>
      <c r="E9137" s="3" t="inlineStr">
        <is>
          <t>★۴.۹ (۲ سال در ترب)</t>
        </is>
      </c>
      <c r="F9137" s="3" t="inlineStr">
        <is>
          <t>ندارد</t>
        </is>
      </c>
      <c r="G9137" s="3" t="inlineStr">
        <is>
          <t>۸۵٫۰۰۰ تومان</t>
        </is>
      </c>
      <c r="H9137" s="3" t="inlineStr">
        <is>
          <t>دیروز</t>
        </is>
      </c>
      <c r="I9137" s="3" t="inlineStr">
        <is>
          <t>https://api.torob.com/v4/product-page/redirect/?source=&amp;uid=&amp;discover_method=&amp;_bt__experiment=&amp;search_id=&amp;suid=&amp;bvid=&amp;session_id=qhjccvlgfcrobcdmrkknfimzrjajfleg&amp;device_id=&amp;algorithm=&amp;prk=bbee8a56-a7b0-4a6f-aeed-01a7461c9efa&amp;btn=buy&amp;shop_rank=122&amp;user_delivery_city=0&amp;pdp_display=seller_card&amp;view=&amp;app_ver=</t>
        </is>
      </c>
      <c r="J9137" s="3" t="inlineStr">
        <is>
          <t>https://image.torob.com/base/images/dJ/rl/dJrl5U6NcUU5prCz.webp</t>
        </is>
      </c>
    </row>
    <row r="9138">
      <c r="A9138" s="3" t="n">
        <v>3215</v>
      </c>
      <c r="B9138" s="3" t="inlineStr">
        <is>
          <t>ماژول شارژر باتری TP4056 تک چیپ با سوکت اندروید</t>
        </is>
      </c>
      <c r="C9138" s="3" t="inlineStr">
        <is>
          <t>ماژول شارژ باتری لیتیوم-یون 1 سل TP4056 سه چیپ Type-C</t>
        </is>
      </c>
      <c r="D9138" s="3" t="inlineStr">
        <is>
          <t>18650 استور</t>
        </is>
      </c>
      <c r="E9138" s="3" t="inlineStr">
        <is>
          <t>★۵ (۴ سال در ترب)</t>
        </is>
      </c>
      <c r="F9138" s="3" t="inlineStr">
        <is>
          <t>ندارد</t>
        </is>
      </c>
      <c r="G9138" s="3" t="inlineStr">
        <is>
          <t>۸۹٫۰۰۰ تومان</t>
        </is>
      </c>
      <c r="H9138" s="3" t="inlineStr">
        <is>
          <t>۶ روز پیش</t>
        </is>
      </c>
      <c r="I9138" s="3" t="inlineStr">
        <is>
          <t>https://api.torob.com/v4/product-page/redirect/?source=&amp;uid=&amp;discover_method=&amp;_bt__experiment=&amp;search_id=&amp;suid=&amp;bvid=&amp;session_id=qhjccvlgfcrobcdmrkknfimzrjajfleg&amp;device_id=&amp;algorithm=&amp;prk=df02a099-631c-400c-9c02-9d208f98c90a&amp;btn=buy&amp;shop_rank=123&amp;user_delivery_city=0&amp;pdp_display=seller_card&amp;view=&amp;app_ver=</t>
        </is>
      </c>
      <c r="J9138" s="3" t="inlineStr">
        <is>
          <t>https://image.torob.com/base/images/dJ/rl/dJrl5U6NcUU5prCz.webp</t>
        </is>
      </c>
    </row>
    <row r="9139">
      <c r="A9139" s="3" t="n">
        <v>3215</v>
      </c>
      <c r="B9139" s="3" t="inlineStr">
        <is>
          <t>ماژول شارژر باتری TP4056 تک چیپ با سوکت اندروید</t>
        </is>
      </c>
      <c r="C9139" s="3" t="inlineStr">
        <is>
          <t>ماژول شارژر باتری پلیمر یک آمپر type C</t>
        </is>
      </c>
      <c r="D9139" s="3" t="inlineStr">
        <is>
          <t>لیزر صنعت پارس</t>
        </is>
      </c>
      <c r="E9139" s="3" t="inlineStr">
        <is>
          <t>★۵ (۲ سال در ترب)</t>
        </is>
      </c>
      <c r="F9139" s="3" t="inlineStr">
        <is>
          <t>ندارد</t>
        </is>
      </c>
      <c r="G9139" s="3" t="inlineStr">
        <is>
          <t>۹۵٫۰۰۰ تومان</t>
        </is>
      </c>
      <c r="H9139" s="3" t="inlineStr">
        <is>
          <t>۴ ماه و ۲۱ روز پیش</t>
        </is>
      </c>
      <c r="I9139" s="3" t="inlineStr">
        <is>
          <t>https://api.torob.com/v4/product-page/redirect/?source=&amp;uid=&amp;discover_method=&amp;_bt__experiment=&amp;search_id=&amp;suid=&amp;bvid=&amp;session_id=qhjccvlgfcrobcdmrkknfimzrjajfleg&amp;device_id=&amp;algorithm=&amp;prk=a2dd68c4-48e6-4ed9-b276-56cd4b699fbe&amp;btn=buy&amp;shop_rank=124&amp;user_delivery_city=0&amp;pdp_display=seller_card&amp;view=&amp;app_ver=</t>
        </is>
      </c>
      <c r="J9139" s="3" t="inlineStr">
        <is>
          <t>https://image.torob.com/base/images/dJ/rl/dJrl5U6NcUU5prCz.webp</t>
        </is>
      </c>
    </row>
    <row r="9140">
      <c r="A9140" s="3" t="n">
        <v>3215</v>
      </c>
      <c r="B9140" s="3" t="inlineStr">
        <is>
          <t>ماژول شارژر باتری TP4056 تک چیپ با سوکت اندروید</t>
        </is>
      </c>
      <c r="C9140" s="3" t="inlineStr">
        <is>
          <t>شارژر باتری لیتیوم TP4056 1A Type-C Black ا TP4056 1A Black Type-C</t>
        </is>
      </c>
      <c r="D9140" s="3" t="inlineStr">
        <is>
          <t>الکترونیک 724</t>
        </is>
      </c>
      <c r="E9140" s="3" t="inlineStr">
        <is>
          <t>★۵ (۳ سال در ترب)</t>
        </is>
      </c>
      <c r="F9140" s="3" t="inlineStr">
        <is>
          <t>ندارد</t>
        </is>
      </c>
      <c r="G9140" s="3" t="inlineStr">
        <is>
          <t>۹۵٫۱۰۰ تومان</t>
        </is>
      </c>
      <c r="H9140" s="3" t="inlineStr">
        <is>
          <t>۹ روز پیش</t>
        </is>
      </c>
      <c r="I9140" s="3" t="inlineStr">
        <is>
          <t>https://api.torob.com/v4/product-page/redirect/?source=&amp;uid=&amp;discover_method=&amp;_bt__experiment=&amp;search_id=&amp;suid=&amp;bvid=&amp;session_id=qhjccvlgfcrobcdmrkknfimzrjajfleg&amp;device_id=&amp;algorithm=&amp;prk=10ae1baf-f42e-4c55-824c-18f153827386&amp;btn=buy&amp;shop_rank=125&amp;user_delivery_city=0&amp;pdp_display=seller_card&amp;view=&amp;app_ver=</t>
        </is>
      </c>
      <c r="J9140" s="3" t="inlineStr">
        <is>
          <t>https://image.torob.com/base/images/dJ/rl/dJrl5U6NcUU5prCz.webp</t>
        </is>
      </c>
    </row>
    <row r="9141">
      <c r="A9141" s="3" t="n">
        <v>3215</v>
      </c>
      <c r="B9141" s="3" t="inlineStr">
        <is>
          <t>ماژول شارژر باتری TP4056 تک چیپ با سوکت اندروید</t>
        </is>
      </c>
      <c r="C9141" s="3" t="inlineStr">
        <is>
          <t>ماژول شارژر باتری لیتیومی 18650 سه چیپ TP4056 با مدار محافظ و رابط TYPE-C</t>
        </is>
      </c>
      <c r="D9141" s="3" t="inlineStr">
        <is>
          <t>میکروبات مارکت</t>
        </is>
      </c>
      <c r="E9141" s="3" t="inlineStr">
        <is>
          <t>★۵ (۳ سال در ترب)</t>
        </is>
      </c>
      <c r="F9141" s="3" t="inlineStr">
        <is>
          <t>ندارد</t>
        </is>
      </c>
      <c r="G9141" s="3" t="inlineStr">
        <is>
          <t>۱۰۴٫۰۰۰ تومان</t>
        </is>
      </c>
      <c r="H9141" s="3" t="inlineStr">
        <is>
          <t>۹ روز پیش</t>
        </is>
      </c>
      <c r="I9141" s="3" t="inlineStr">
        <is>
          <t>https://api.torob.com/v4/product-page/redirect/?source=&amp;uid=&amp;discover_method=&amp;_bt__experiment=&amp;search_id=&amp;suid=&amp;bvid=&amp;session_id=qhjccvlgfcrobcdmrkknfimzrjajfleg&amp;device_id=&amp;algorithm=&amp;prk=ed5d9e69-fdd5-4c1f-8946-9ccc73b78aac&amp;btn=buy&amp;shop_rank=126&amp;user_delivery_city=0&amp;pdp_display=seller_card&amp;view=&amp;app_ver=</t>
        </is>
      </c>
      <c r="J9141" s="3" t="inlineStr">
        <is>
          <t>https://image.torob.com/base/images/dJ/rl/dJrl5U6NcUU5prCz.webp</t>
        </is>
      </c>
    </row>
    <row r="9142">
      <c r="A9142" s="3" t="n">
        <v>3215</v>
      </c>
      <c r="B9142" s="3" t="inlineStr">
        <is>
          <t>ماژول شارژر باتری TP4056 تک چیپ با سوکت اندروید</t>
        </is>
      </c>
      <c r="C9142" s="3" t="inlineStr">
        <is>
          <t>ماژول شارژر باتری مدل TP-4056 Type-C</t>
        </is>
      </c>
      <c r="D9142" s="3" t="inlineStr">
        <is>
          <t>چاوه‌چوب</t>
        </is>
      </c>
      <c r="E9142" s="3" t="inlineStr">
        <is>
          <t>★۵ (۱ سال در ترب)</t>
        </is>
      </c>
      <c r="F9142" s="3" t="inlineStr">
        <is>
          <t>ندارد</t>
        </is>
      </c>
      <c r="G9142" s="3" t="inlineStr">
        <is>
          <t>۱۱۵٫۰۰۰ تومان</t>
        </is>
      </c>
      <c r="H9142" s="3" t="inlineStr">
        <is>
          <t>۹ روز پیش</t>
        </is>
      </c>
      <c r="I9142" s="3" t="inlineStr">
        <is>
          <t>https://api.torob.com/v4/product-page/redirect/?source=&amp;uid=&amp;discover_method=&amp;_bt__experiment=&amp;search_id=&amp;suid=&amp;bvid=&amp;session_id=qhjccvlgfcrobcdmrkknfimzrjajfleg&amp;device_id=&amp;algorithm=&amp;prk=7d5d07c2-df45-475c-a48a-40002d705991&amp;btn=buy&amp;shop_rank=127&amp;user_delivery_city=0&amp;pdp_display=seller_card&amp;view=&amp;app_ver=</t>
        </is>
      </c>
      <c r="J9142" s="3" t="inlineStr">
        <is>
          <t>https://image.torob.com/base/images/dJ/rl/dJrl5U6NcUU5prCz.webp</t>
        </is>
      </c>
    </row>
    <row r="9143">
      <c r="A9143" s="3" t="n">
        <v>3215</v>
      </c>
      <c r="B9143" s="3" t="inlineStr">
        <is>
          <t>ماژول شارژر باتری TP4056 تک چیپ با سوکت اندروید</t>
        </is>
      </c>
      <c r="C9143" s="3" t="inlineStr">
        <is>
          <t>ماژول شارژ باتری لیتیومی مدل TP-4056typec</t>
        </is>
      </c>
      <c r="D9143" s="3" t="inlineStr">
        <is>
          <t>چاوه‌چوب</t>
        </is>
      </c>
      <c r="E9143" s="3" t="inlineStr">
        <is>
          <t>★۵ (۱ سال در ترب)</t>
        </is>
      </c>
      <c r="F9143" s="3" t="inlineStr">
        <is>
          <t>ندارد</t>
        </is>
      </c>
      <c r="G9143" s="3" t="inlineStr">
        <is>
          <t>۱۲۴٫۰۰۰ تومان</t>
        </is>
      </c>
      <c r="H9143" s="3" t="inlineStr">
        <is>
          <t>۱۰ روز پیش</t>
        </is>
      </c>
      <c r="I9143" s="3" t="inlineStr">
        <is>
          <t>https://api.torob.com/v4/product-page/redirect/?source=&amp;uid=&amp;discover_method=&amp;_bt__experiment=&amp;search_id=&amp;suid=&amp;bvid=&amp;session_id=qhjccvlgfcrobcdmrkknfimzrjajfleg&amp;device_id=&amp;algorithm=&amp;prk=88dfa57c-8c6a-4df4-a8bd-c092272cc85e&amp;btn=buy&amp;shop_rank=128&amp;user_delivery_city=0&amp;pdp_display=seller_card&amp;view=&amp;app_ver=</t>
        </is>
      </c>
      <c r="J9143" s="3" t="inlineStr">
        <is>
          <t>https://image.torob.com/base/images/dJ/rl/dJrl5U6NcUU5prCz.webp</t>
        </is>
      </c>
    </row>
    <row r="9144">
      <c r="A9144" s="3" t="n">
        <v>3215</v>
      </c>
      <c r="B9144" s="3" t="inlineStr">
        <is>
          <t>ماژول شارژر باتری TP4056 تک چیپ با سوکت اندروید</t>
        </is>
      </c>
      <c r="C9144" s="3" t="inlineStr">
        <is>
          <t>ماژول شارژر باتری مدل TP-4056 Type-C</t>
        </is>
      </c>
      <c r="D9144" s="3" t="inlineStr">
        <is>
          <t>تجهیزات قربانی</t>
        </is>
      </c>
      <c r="E9144" s="3" t="inlineStr">
        <is>
          <t>★۴.۹ (۲ سال در ترب)</t>
        </is>
      </c>
      <c r="F9144" s="3" t="inlineStr">
        <is>
          <t>ندارد</t>
        </is>
      </c>
      <c r="G9144" s="3" t="inlineStr">
        <is>
          <t>۱۲۹٫۹۸۰ تومان</t>
        </is>
      </c>
      <c r="H9144" s="3" t="inlineStr">
        <is>
          <t>۲۳ روز پیش</t>
        </is>
      </c>
      <c r="I9144" s="3" t="inlineStr">
        <is>
          <t>https://api.torob.com/v4/product-page/redirect/?source=&amp;uid=&amp;discover_method=&amp;_bt__experiment=&amp;search_id=&amp;suid=&amp;bvid=&amp;session_id=qhjccvlgfcrobcdmrkknfimzrjajfleg&amp;device_id=&amp;algorithm=&amp;prk=dc6e9205-e329-4b6b-a55d-2f3efe91aeb5&amp;btn=buy&amp;shop_rank=129&amp;user_delivery_city=0&amp;pdp_display=seller_card&amp;view=&amp;app_ver=</t>
        </is>
      </c>
      <c r="J9144" s="3" t="inlineStr">
        <is>
          <t>https://image.torob.com/base/images/dJ/rl/dJrl5U6NcUU5prCz.webp</t>
        </is>
      </c>
    </row>
    <row r="9145">
      <c r="A9145" s="3" t="n">
        <v>3215</v>
      </c>
      <c r="B9145" s="3" t="inlineStr">
        <is>
          <t>ماژول شارژر باتری TP4056 تک چیپ با سوکت اندروید</t>
        </is>
      </c>
      <c r="C9145" s="3" t="inlineStr">
        <is>
          <t>شارژر باتری های لیتیومی USB TYPE-C به همراه محافظ</t>
        </is>
      </c>
      <c r="D9145" s="3" t="inlineStr">
        <is>
          <t>آلفاکیت</t>
        </is>
      </c>
      <c r="E9145" s="3" t="inlineStr">
        <is>
          <t>★۵ (۴ سال در ترب)</t>
        </is>
      </c>
      <c r="F9145" s="3" t="inlineStr">
        <is>
          <t>ندارد</t>
        </is>
      </c>
      <c r="G9145" s="3" t="inlineStr">
        <is>
          <t>۱۴۰٫۰۰۰ تومان</t>
        </is>
      </c>
      <c r="H9145" s="3" t="inlineStr">
        <is>
          <t>۳ روز پیش</t>
        </is>
      </c>
      <c r="I9145" s="3" t="inlineStr">
        <is>
          <t>https://api.torob.com/v4/product-page/redirect/?source=&amp;uid=&amp;discover_method=&amp;_bt__experiment=&amp;search_id=&amp;suid=&amp;bvid=&amp;session_id=qhjccvlgfcrobcdmrkknfimzrjajfleg&amp;device_id=&amp;algorithm=&amp;prk=bc9b5180-94c8-472f-8366-c12f032ebe77&amp;btn=buy&amp;shop_rank=130&amp;user_delivery_city=0&amp;pdp_display=seller_card&amp;view=&amp;app_ver=</t>
        </is>
      </c>
      <c r="J9145" s="3" t="inlineStr">
        <is>
          <t>https://image.torob.com/base/images/dJ/rl/dJrl5U6NcUU5prCz.webp</t>
        </is>
      </c>
    </row>
    <row r="9146">
      <c r="A9146" s="3" t="n">
        <v>3215</v>
      </c>
      <c r="B9146" s="3" t="inlineStr">
        <is>
          <t>ماژول شارژر باتری TP4056 تک چیپ با سوکت اندروید</t>
        </is>
      </c>
      <c r="C9146" s="3" t="inlineStr">
        <is>
          <t>برد ماژل شارژ TP4056</t>
        </is>
      </c>
      <c r="D9146" s="3" t="inlineStr">
        <is>
          <t>پیکا الکترونیک</t>
        </is>
      </c>
      <c r="E9146" s="3" t="inlineStr">
        <is>
          <t>★۵ (۱ سال در ترب)</t>
        </is>
      </c>
      <c r="F9146" s="3" t="inlineStr">
        <is>
          <t>ندارد</t>
        </is>
      </c>
      <c r="G9146" s="3" t="inlineStr">
        <is>
          <t>۱۶۰٫۰۰۰ تومان</t>
        </is>
      </c>
      <c r="H9146" s="3" t="inlineStr">
        <is>
          <t>۱۷ روز پیش</t>
        </is>
      </c>
      <c r="I9146" s="3" t="inlineStr">
        <is>
          <t>https://api.torob.com/v4/product-page/redirect/?source=&amp;uid=&amp;discover_method=&amp;_bt__experiment=&amp;search_id=&amp;suid=&amp;bvid=&amp;session_id=qhjccvlgfcrobcdmrkknfimzrjajfleg&amp;device_id=&amp;algorithm=&amp;prk=24598fe5-d713-47af-a15a-13586ef103c5&amp;btn=buy&amp;shop_rank=131&amp;user_delivery_city=0&amp;pdp_display=seller_card&amp;view=&amp;app_ver=</t>
        </is>
      </c>
      <c r="J9146" s="3" t="inlineStr">
        <is>
          <t>https://image.torob.com/base/images/dJ/rl/dJrl5U6NcUU5prCz.webp</t>
        </is>
      </c>
    </row>
    <row r="9147">
      <c r="A9147" s="3" t="n">
        <v>3215</v>
      </c>
      <c r="B9147" s="3" t="inlineStr">
        <is>
          <t>ماژول شارژر باتری TP4056 تک چیپ با سوکت اندروید</t>
        </is>
      </c>
      <c r="C9147" s="3" t="inlineStr">
        <is>
          <t>ماژول شارژ باتری لیتیومی مدل TP-4056TYPEC</t>
        </is>
      </c>
      <c r="D9147" s="3" t="inlineStr">
        <is>
          <t>روکو شاپ دات کام</t>
        </is>
      </c>
      <c r="E9147" s="3" t="inlineStr">
        <is>
          <t>★۵ (۸ ماه در ترب)</t>
        </is>
      </c>
      <c r="F9147" s="3" t="inlineStr">
        <is>
          <t>ندارد</t>
        </is>
      </c>
      <c r="G9147" s="3" t="inlineStr">
        <is>
          <t>۱۸۰٫۲۱۰ تومان</t>
        </is>
      </c>
      <c r="H9147" s="3" t="inlineStr">
        <is>
          <t>دیروز</t>
        </is>
      </c>
      <c r="I9147" s="3" t="inlineStr">
        <is>
          <t>https://api.torob.com/v4/product-page/redirect/?source=&amp;uid=&amp;discover_method=&amp;_bt__experiment=&amp;search_id=&amp;suid=&amp;bvid=&amp;session_id=qhjccvlgfcrobcdmrkknfimzrjajfleg&amp;device_id=&amp;algorithm=&amp;prk=e4e57897-a858-491c-8e16-25b33db40f58&amp;btn=buy&amp;shop_rank=132&amp;user_delivery_city=0&amp;pdp_display=seller_card&amp;view=&amp;app_ver=</t>
        </is>
      </c>
      <c r="J9147" s="3" t="inlineStr">
        <is>
          <t>https://image.torob.com/base/images/dJ/rl/dJrl5U6NcUU5prCz.webp</t>
        </is>
      </c>
    </row>
    <row r="9148">
      <c r="A9148" s="3" t="n">
        <v>3215</v>
      </c>
      <c r="B9148" s="3" t="inlineStr">
        <is>
          <t>ماژول شارژر باتری TP4056 تک چیپ با سوکت اندروید</t>
        </is>
      </c>
      <c r="C9148" s="3" t="inlineStr">
        <is>
          <t>ماژول شارژ تایپ سی/برد شارژ tape c</t>
        </is>
      </c>
      <c r="D9148" s="3" t="inlineStr">
        <is>
          <t>لوازم جانبی موبایل کوپاس</t>
        </is>
      </c>
      <c r="E9148" s="3" t="inlineStr">
        <is>
          <t>★۴.۸ (۱ سال در ترب)</t>
        </is>
      </c>
      <c r="F9148" s="3" t="inlineStr">
        <is>
          <t>ندارد</t>
        </is>
      </c>
      <c r="G9148" s="3" t="inlineStr">
        <is>
          <t>۲۵۰٫۰۰۰ تومان</t>
        </is>
      </c>
      <c r="H9148" s="3" t="inlineStr">
        <is>
          <t>۱ ماه و ۲۷ روز پیش</t>
        </is>
      </c>
      <c r="I9148" s="3" t="inlineStr">
        <is>
          <t>https://api.torob.com/v4/product-page/redirect/?source=&amp;uid=&amp;discover_method=&amp;_bt__experiment=&amp;search_id=&amp;suid=&amp;bvid=&amp;session_id=qhjccvlgfcrobcdmrkknfimzrjajfleg&amp;device_id=&amp;algorithm=&amp;prk=fb1a9aec-c15a-4d48-8b7a-2b6ca3cd2d10&amp;btn=buy&amp;shop_rank=133&amp;user_delivery_city=0&amp;pdp_display=seller_card&amp;view=&amp;app_ver=</t>
        </is>
      </c>
      <c r="J9148" s="3" t="inlineStr">
        <is>
          <t>https://image.torob.com/base/images/dJ/rl/dJrl5U6NcUU5prCz.webp</t>
        </is>
      </c>
    </row>
    <row r="9149">
      <c r="A9149" s="3" t="n">
        <v>3215</v>
      </c>
      <c r="B9149" s="3" t="inlineStr">
        <is>
          <t>ماژول شارژر باتری TP4056 تک چیپ با سوکت اندروید</t>
        </is>
      </c>
      <c r="C9149" s="3" t="inlineStr">
        <is>
          <t>ماژول شارژ باتری لیتیومی تک سل TP4056 محافظ دار Type-C فروش عمده (بسته 100 عددی)</t>
        </is>
      </c>
      <c r="D9149" s="3" t="inlineStr">
        <is>
          <t>گیگا الکترونیک</t>
        </is>
      </c>
      <c r="E9149" s="3" t="inlineStr">
        <is>
          <t>★۴.۹ (۲ سال در ترب)</t>
        </is>
      </c>
      <c r="F9149" s="3" t="inlineStr">
        <is>
          <t>ندارد</t>
        </is>
      </c>
      <c r="G9149" s="3" t="inlineStr">
        <is>
          <t>۲٫۹۳۰٫۰۰۰ تومان</t>
        </is>
      </c>
      <c r="H9149" s="3" t="inlineStr">
        <is>
          <t>۴۳ دقیقه پیش</t>
        </is>
      </c>
      <c r="I9149" s="3" t="inlineStr">
        <is>
          <t>https://api.torob.com/v4/product-page/redirect/?source=&amp;uid=&amp;discover_method=&amp;_bt__experiment=&amp;search_id=&amp;suid=&amp;bvid=&amp;session_id=qhjccvlgfcrobcdmrkknfimzrjajfleg&amp;device_id=&amp;algorithm=&amp;prk=41e3647f-54b4-4a0e-b558-b64d233976ca&amp;btn=buy&amp;shop_rank=134&amp;user_delivery_city=0&amp;pdp_display=seller_card&amp;view=&amp;app_ver=</t>
        </is>
      </c>
      <c r="J9149" s="3" t="inlineStr">
        <is>
          <t>https://image.torob.com/base/images/dJ/rl/dJrl5U6NcUU5prCz.webp</t>
        </is>
      </c>
    </row>
    <row r="9150">
      <c r="A9150" s="3" t="n">
        <v>3215</v>
      </c>
      <c r="B9150" s="3" t="inlineStr">
        <is>
          <t>ماژول شارژر باتری TP4056 تک چیپ با سوکت اندروید</t>
        </is>
      </c>
      <c r="C9150" s="3" t="inlineStr">
        <is>
          <t>ماژول شارژر باتری لیتیومی 1 آمپر TP4056 دارای محافظ با ورودی USB TYPE-C</t>
        </is>
      </c>
      <c r="D9150" s="3" t="inlineStr">
        <is>
          <t>اس ام دی کالا</t>
        </is>
      </c>
      <c r="E9150" s="3" t="inlineStr">
        <is>
          <t>★۵ (۴ ماه در ترب)</t>
        </is>
      </c>
      <c r="F9150" s="3" t="inlineStr">
        <is>
          <t>ندارد</t>
        </is>
      </c>
      <c r="G9150" s="3" t="inlineStr">
        <is>
          <t>۲۹٫۰۰۰ تومان (قیمت نامعتبر)</t>
        </is>
      </c>
      <c r="H9150" s="3" t="inlineStr">
        <is>
          <t>۱۰ ماه و ۲۱ روز پیش</t>
        </is>
      </c>
      <c r="I9150" s="3" t="inlineStr">
        <is>
          <t>https://api.torob.com/v4/product-page/redirect/?source=&amp;uid=&amp;discover_method=&amp;_bt__experiment=&amp;search_id=&amp;suid=&amp;bvid=&amp;session_id=qhjccvlgfcrobcdmrkknfimzrjajfleg&amp;device_id=&amp;algorithm=&amp;prk=23cc07fd-ecde-4ddd-acdb-c6ee9f65f682&amp;btn=buy&amp;shop_rank=135&amp;user_delivery_city=0&amp;pdp_display=seller_card&amp;view=&amp;app_ver=</t>
        </is>
      </c>
      <c r="J9150" s="3" t="inlineStr">
        <is>
          <t>https://image.torob.com/base/images/dJ/rl/dJrl5U6NcUU5prCz.webp</t>
        </is>
      </c>
    </row>
    <row r="9151">
      <c r="A9151" s="3" t="n">
        <v>3215</v>
      </c>
      <c r="B9151" s="3" t="inlineStr">
        <is>
          <t>ماژول شارژر باتری TP4056 تک چیپ با سوکت اندروید</t>
        </is>
      </c>
      <c r="C9151" s="3" t="inlineStr">
        <is>
          <t>شارژر مینی USB باتری های لیتیومی 1A</t>
        </is>
      </c>
      <c r="D9151" s="3" t="inlineStr">
        <is>
          <t>سان سِوِن</t>
        </is>
      </c>
      <c r="E9151" s="3" t="inlineStr">
        <is>
          <t>★۵ (۶ سال در ترب)</t>
        </is>
      </c>
      <c r="F9151" s="3" t="inlineStr">
        <is>
          <t>ندارد</t>
        </is>
      </c>
      <c r="G9151" s="3" t="inlineStr">
        <is>
          <t>۳۲٫۹۰۰ تومان (قیمت نامعتبر)</t>
        </is>
      </c>
      <c r="H9151" s="3" t="inlineStr">
        <is>
          <t>۴ ماه و ۸ روز پیش</t>
        </is>
      </c>
      <c r="I9151" s="3" t="inlineStr">
        <is>
          <t>https://api.torob.com/v4/product-page/redirect/?source=&amp;uid=&amp;discover_method=&amp;_bt__experiment=&amp;search_id=&amp;suid=&amp;bvid=&amp;session_id=qhjccvlgfcrobcdmrkknfimzrjajfleg&amp;device_id=&amp;algorithm=&amp;prk=635da7fe-ce27-48dc-8522-f4441aa162e9&amp;btn=buy&amp;shop_rank=136&amp;user_delivery_city=0&amp;pdp_display=seller_card&amp;view=&amp;app_ver=</t>
        </is>
      </c>
      <c r="J9151" s="3" t="inlineStr">
        <is>
          <t>https://image.torob.com/base/images/dJ/rl/dJrl5U6NcUU5prCz.webp</t>
        </is>
      </c>
    </row>
    <row r="9152">
      <c r="A9152" s="3" t="n">
        <v>3215</v>
      </c>
      <c r="B9152" s="3" t="inlineStr">
        <is>
          <t>ماژول شارژر باتری TP4056 تک چیپ با سوکت اندروید</t>
        </is>
      </c>
      <c r="C9152" s="3" t="inlineStr">
        <is>
          <t>ماژول شارژر USB TYPE-C باتری های لیتیومی به همراه محافظ</t>
        </is>
      </c>
      <c r="D9152" s="3" t="inlineStr">
        <is>
          <t>سان سِوِن</t>
        </is>
      </c>
      <c r="E9152" s="3" t="inlineStr">
        <is>
          <t>★۵ (۶ سال در ترب)</t>
        </is>
      </c>
      <c r="F9152" s="3" t="inlineStr">
        <is>
          <t>ندارد</t>
        </is>
      </c>
      <c r="G9152" s="3" t="inlineStr">
        <is>
          <t>۳۵٫۰۰۰ تومان (قیمت نامعتبر)</t>
        </is>
      </c>
      <c r="H9152" s="3" t="inlineStr">
        <is>
          <t>۹ روز پیش</t>
        </is>
      </c>
      <c r="I9152" s="3" t="inlineStr">
        <is>
          <t>https://api.torob.com/v4/product-page/redirect/?source=&amp;uid=&amp;discover_method=&amp;_bt__experiment=&amp;search_id=&amp;suid=&amp;bvid=&amp;session_id=qhjccvlgfcrobcdmrkknfimzrjajfleg&amp;device_id=&amp;algorithm=&amp;prk=d530bf4c-b93e-43e5-aa00-5f9e0a7f4c46&amp;btn=buy&amp;shop_rank=137&amp;user_delivery_city=0&amp;pdp_display=seller_card&amp;view=&amp;app_ver=</t>
        </is>
      </c>
      <c r="J9152" s="3" t="inlineStr">
        <is>
          <t>https://image.torob.com/base/images/dJ/rl/dJrl5U6NcUU5prCz.webp</t>
        </is>
      </c>
    </row>
    <row r="9153">
      <c r="A9153" s="3" t="n">
        <v>3215</v>
      </c>
      <c r="B9153" s="3" t="inlineStr">
        <is>
          <t>ماژول شارژر باتری TP4056 تک چیپ با سوکت اندروید</t>
        </is>
      </c>
      <c r="C9153" s="3" t="inlineStr">
        <is>
          <t>ماژول شارژر باتری لیتیومی 1 آمپر TP4056 با ورودی تایپ C</t>
        </is>
      </c>
      <c r="D9153" s="3" t="inlineStr">
        <is>
          <t>کافه قطعات الکترونیکی</t>
        </is>
      </c>
      <c r="E9153" s="3" t="inlineStr">
        <is>
          <t>★۵ (۴ سال در ترب)</t>
        </is>
      </c>
      <c r="F9153" s="3" t="inlineStr">
        <is>
          <t>ندارد</t>
        </is>
      </c>
      <c r="G9153" s="3" t="inlineStr">
        <is>
          <t>۶۰٫۲۵۰ تومان (قیمت نامعتبر)</t>
        </is>
      </c>
      <c r="H9153" s="3" t="inlineStr">
        <is>
          <t>دیروز</t>
        </is>
      </c>
      <c r="I9153" s="3" t="inlineStr">
        <is>
          <t>https://api.torob.com/v4/product-page/redirect/?source=&amp;uid=&amp;discover_method=&amp;_bt__experiment=&amp;search_id=&amp;suid=&amp;bvid=&amp;session_id=qhjccvlgfcrobcdmrkknfimzrjajfleg&amp;device_id=&amp;algorithm=&amp;prk=1002c985-4baa-47f2-9db3-a11a369ea2ae&amp;btn=buy&amp;shop_rank=138&amp;user_delivery_city=0&amp;pdp_display=seller_card&amp;view=&amp;app_ver=</t>
        </is>
      </c>
      <c r="J9153" s="3" t="inlineStr">
        <is>
          <t>https://image.torob.com/base/images/dJ/rl/dJrl5U6NcUU5prCz.webp</t>
        </is>
      </c>
    </row>
    <row r="9154">
      <c r="A9154" s="3" t="n">
        <v>3215</v>
      </c>
      <c r="B9154" s="3" t="inlineStr">
        <is>
          <t>ماژول شارژر باتری TP4056 تک چیپ با سوکت اندروید</t>
        </is>
      </c>
      <c r="C9154" s="3" t="inlineStr">
        <is>
          <t>ماژول شارژر باتری لیتیومی 1 آمپر TP4056 با ورودی USB TYPE-C محافظ دار</t>
        </is>
      </c>
      <c r="D9154" s="3" t="inlineStr">
        <is>
          <t>اس ام دی کالا</t>
        </is>
      </c>
      <c r="E9154" s="3" t="inlineStr">
        <is>
          <t>★۵ (۴ ماه در ترب)</t>
        </is>
      </c>
      <c r="F9154" s="3" t="inlineStr">
        <is>
          <t>ندارد</t>
        </is>
      </c>
      <c r="G9154" s="3" t="inlineStr">
        <is>
          <t>۶۵٫۰۰۰ تومان (قیمت نامعتبر)</t>
        </is>
      </c>
      <c r="H9154" s="3" t="inlineStr">
        <is>
          <t>۱۰ ماه و ۲۱ روز پیش</t>
        </is>
      </c>
      <c r="I9154" s="3" t="inlineStr">
        <is>
          <t>https://api.torob.com/v4/product-page/redirect/?source=&amp;uid=&amp;discover_method=&amp;_bt__experiment=&amp;search_id=&amp;suid=&amp;bvid=&amp;session_id=qhjccvlgfcrobcdmrkknfimzrjajfleg&amp;device_id=&amp;algorithm=&amp;prk=7071af5f-2bdb-4d56-aeea-da8b51191549&amp;btn=buy&amp;shop_rank=139&amp;user_delivery_city=0&amp;pdp_display=seller_card&amp;view=&amp;app_ver=</t>
        </is>
      </c>
      <c r="J9154" s="3" t="inlineStr">
        <is>
          <t>https://image.torob.com/base/images/dJ/rl/dJrl5U6NcUU5prCz.webp</t>
        </is>
      </c>
    </row>
    <row r="9155">
      <c r="A9155" s="3" t="n">
        <v>3215</v>
      </c>
      <c r="B9155" s="3" t="inlineStr">
        <is>
          <t>ماژول شارژر باتری TP4056 تک چیپ با سوکت اندروید</t>
        </is>
      </c>
      <c r="C9155" s="3" t="inlineStr">
        <is>
          <t>ماژول شارژر باتری لیتیومی TP4056 با ورودی TYPE-C</t>
        </is>
      </c>
      <c r="D9155" s="3" t="inlineStr">
        <is>
          <t>تریپل ای تک</t>
        </is>
      </c>
      <c r="E9155" s="3" t="inlineStr">
        <is>
          <t>★۴.۹ (۲ سال در ترب)</t>
        </is>
      </c>
      <c r="F9155" s="3" t="inlineStr">
        <is>
          <t>ندارد</t>
        </is>
      </c>
      <c r="G9155" s="3" t="inlineStr">
        <is>
          <t>ناموجود (۲۲٫۱۰۰ تومان)</t>
        </is>
      </c>
      <c r="H9155" s="3" t="inlineStr">
        <is>
          <t>-</t>
        </is>
      </c>
      <c r="I9155" s="3" t="inlineStr">
        <is>
          <t>https://api.torob.com/v4/product-page/redirect/?source=&amp;uid=&amp;discover_method=&amp;_bt__experiment=&amp;search_id=&amp;suid=&amp;bvid=&amp;session_id=qhjccvlgfcrobcdmrkknfimzrjajfleg&amp;device_id=&amp;algorithm=&amp;prk=0c84c1ff-104d-42e8-ba5d-9a1779ec66fa&amp;btn=buy&amp;shop_rank=140&amp;user_delivery_city=0&amp;pdp_display=seller_card&amp;view=&amp;app_ver=</t>
        </is>
      </c>
      <c r="J9155" s="3" t="inlineStr">
        <is>
          <t>https://image.torob.com/base/images/dJ/rl/dJrl5U6NcUU5prCz.webp</t>
        </is>
      </c>
    </row>
    <row r="9156">
      <c r="A9156" s="3" t="n">
        <v>3215</v>
      </c>
      <c r="B9156" s="3" t="inlineStr">
        <is>
          <t>ماژول شارژر باتری TP4056 تک چیپ با سوکت اندروید</t>
        </is>
      </c>
      <c r="C9156" s="3" t="inlineStr">
        <is>
          <t>ماژول شارژ باتری لیتیومی تک سلول به همراه محافظ شارژ و دشارژ</t>
        </is>
      </c>
      <c r="D9156" s="3" t="inlineStr">
        <is>
          <t>کالای برق بستان چی</t>
        </is>
      </c>
      <c r="E9156" s="3" t="inlineStr">
        <is>
          <t>★۵ (۱ سال در ترب)</t>
        </is>
      </c>
      <c r="F9156" s="3" t="inlineStr">
        <is>
          <t>ندارد</t>
        </is>
      </c>
      <c r="G9156" s="3" t="inlineStr">
        <is>
          <t>ناموجود (۲۷٫۸۲۱ تومان)</t>
        </is>
      </c>
      <c r="H9156" s="3" t="inlineStr">
        <is>
          <t>-</t>
        </is>
      </c>
      <c r="I9156" s="3" t="inlineStr">
        <is>
          <t>https://api.torob.com/v4/product-page/redirect/?source=&amp;uid=&amp;discover_method=&amp;_bt__experiment=&amp;search_id=&amp;suid=&amp;bvid=&amp;session_id=qhjccvlgfcrobcdmrkknfimzrjajfleg&amp;device_id=&amp;algorithm=&amp;prk=68088b87-fd2b-4a40-a10a-ec09e06feb9b&amp;btn=buy&amp;shop_rank=141&amp;user_delivery_city=0&amp;pdp_display=seller_card&amp;view=&amp;app_ver=</t>
        </is>
      </c>
      <c r="J9156" s="3" t="inlineStr">
        <is>
          <t>https://image.torob.com/base/images/dJ/rl/dJrl5U6NcUU5prCz.webp</t>
        </is>
      </c>
    </row>
    <row r="9157">
      <c r="A9157" s="3" t="n">
        <v>3215</v>
      </c>
      <c r="B9157" s="3" t="inlineStr">
        <is>
          <t>ماژول شارژر باتری TP4056 تک چیپ با سوکت اندروید</t>
        </is>
      </c>
      <c r="C9157" s="3" t="inlineStr">
        <is>
          <t>ماژول شارژر باطری لیتیومی TP4056 TYPE-C 1A</t>
        </is>
      </c>
      <c r="D9157" s="3" t="inlineStr">
        <is>
          <t>بالابان شاپ</t>
        </is>
      </c>
      <c r="E9157" s="3" t="inlineStr">
        <is>
          <t>★۴.۹ (۸ ماه در ترب)</t>
        </is>
      </c>
      <c r="F9157" s="3" t="inlineStr">
        <is>
          <t>ندارد</t>
        </is>
      </c>
      <c r="G9157" s="3" t="inlineStr">
        <is>
          <t>ناموجود (۲۹٫۹۰۰ تومان)</t>
        </is>
      </c>
      <c r="H9157" s="3" t="inlineStr">
        <is>
          <t>-</t>
        </is>
      </c>
      <c r="I9157" s="3" t="inlineStr">
        <is>
          <t>https://api.torob.com/v4/product-page/redirect/?source=&amp;uid=&amp;discover_method=&amp;_bt__experiment=&amp;search_id=&amp;suid=&amp;bvid=&amp;session_id=qhjccvlgfcrobcdmrkknfimzrjajfleg&amp;device_id=&amp;algorithm=&amp;prk=e18ccd85-6c23-4408-a49d-77e459d70789&amp;btn=buy&amp;shop_rank=142&amp;user_delivery_city=0&amp;pdp_display=seller_card&amp;view=&amp;app_ver=</t>
        </is>
      </c>
      <c r="J9157" s="3" t="inlineStr">
        <is>
          <t>https://image.torob.com/base/images/dJ/rl/dJrl5U6NcUU5prCz.webp</t>
        </is>
      </c>
    </row>
    <row r="9158">
      <c r="A9158" s="3" t="n">
        <v>3215</v>
      </c>
      <c r="B9158" s="3" t="inlineStr">
        <is>
          <t>ماژول شارژر باتری TP4056 تک چیپ با سوکت اندروید</t>
        </is>
      </c>
      <c r="C9158" s="3" t="inlineStr">
        <is>
          <t>شارژر باتری لیتیوم TP4056 1A Type-C</t>
        </is>
      </c>
      <c r="D9158" s="3" t="inlineStr">
        <is>
          <t>آریا ماژول</t>
        </is>
      </c>
      <c r="E9158" s="3" t="inlineStr">
        <is>
          <t>★۵ (۱ سال در ترب)</t>
        </is>
      </c>
      <c r="F9158" s="3" t="inlineStr">
        <is>
          <t>ندارد</t>
        </is>
      </c>
      <c r="G9158" s="3" t="inlineStr">
        <is>
          <t>ناموجود (۳۰٫۲۰۰ تومان)</t>
        </is>
      </c>
      <c r="H9158" s="3" t="inlineStr">
        <is>
          <t>-</t>
        </is>
      </c>
      <c r="I9158" s="3" t="inlineStr">
        <is>
          <t>https://api.torob.com/v4/product-page/redirect/?source=&amp;uid=&amp;discover_method=&amp;_bt__experiment=&amp;search_id=&amp;suid=&amp;bvid=&amp;session_id=qhjccvlgfcrobcdmrkknfimzrjajfleg&amp;device_id=&amp;algorithm=&amp;prk=77bd1a05-7a89-48e7-bf9e-de0f5f53f439&amp;btn=buy&amp;shop_rank=143&amp;user_delivery_city=0&amp;pdp_display=seller_card&amp;view=&amp;app_ver=</t>
        </is>
      </c>
      <c r="J9158" s="3" t="inlineStr">
        <is>
          <t>https://image.torob.com/base/images/dJ/rl/dJrl5U6NcUU5prCz.webp</t>
        </is>
      </c>
    </row>
    <row r="9159">
      <c r="A9159" s="3" t="n">
        <v>3215</v>
      </c>
      <c r="B9159" s="3" t="inlineStr">
        <is>
          <t>ماژول شارژر باتری TP4056 تک چیپ با سوکت اندروید</t>
        </is>
      </c>
      <c r="C9159" s="3" t="inlineStr">
        <is>
          <t>ماژول شارژر باطری لیتیومی TP4056 TYPE-C 1A ا با استفاده از تراشه TP4056 به همراه قطع کن و جریان خروجی 1A</t>
        </is>
      </c>
      <c r="D9159" s="3" t="inlineStr">
        <is>
          <t>دنیز الکترونیک</t>
        </is>
      </c>
      <c r="E9159" s="3" t="inlineStr">
        <is>
          <t>★۵ (۴ سال در ترب)</t>
        </is>
      </c>
      <c r="F9159" s="3" t="inlineStr">
        <is>
          <t>ندارد</t>
        </is>
      </c>
      <c r="G9159" s="3" t="inlineStr">
        <is>
          <t>ناموجود (۳۰٫۵۵۰ تومان)</t>
        </is>
      </c>
      <c r="H9159" s="3" t="inlineStr">
        <is>
          <t>-</t>
        </is>
      </c>
      <c r="I9159" s="3" t="inlineStr">
        <is>
          <t>https://api.torob.com/v4/product-page/redirect/?source=&amp;uid=&amp;discover_method=&amp;_bt__experiment=&amp;search_id=&amp;suid=&amp;bvid=&amp;session_id=qhjccvlgfcrobcdmrkknfimzrjajfleg&amp;device_id=&amp;algorithm=&amp;prk=a4182932-9f14-4a49-9079-3f4e9c36c379&amp;btn=buy&amp;shop_rank=144&amp;user_delivery_city=0&amp;pdp_display=seller_card&amp;view=&amp;app_ver=</t>
        </is>
      </c>
      <c r="J9159" s="3" t="inlineStr">
        <is>
          <t>https://image.torob.com/base/images/dJ/rl/dJrl5U6NcUU5prCz.webp</t>
        </is>
      </c>
    </row>
    <row r="9160">
      <c r="A9160" s="3" t="n">
        <v>3215</v>
      </c>
      <c r="B9160" s="3" t="inlineStr">
        <is>
          <t>ماژول شارژر باتری TP4056 تک چیپ با سوکت اندروید</t>
        </is>
      </c>
      <c r="C9160" s="3" t="inlineStr">
        <is>
          <t>ماژول شارژ باتری تک سل محافظ دار TP4056 تایپ سی</t>
        </is>
      </c>
      <c r="D9160" s="3" t="inlineStr">
        <is>
          <t>دریا الکترونیک</t>
        </is>
      </c>
      <c r="E9160" s="3" t="inlineStr">
        <is>
          <t>★۵ (۳ سال در ترب)</t>
        </is>
      </c>
      <c r="F9160" s="3" t="inlineStr">
        <is>
          <t>ندارد</t>
        </is>
      </c>
      <c r="G9160" s="3" t="inlineStr">
        <is>
          <t>ناموجود (۳۲٫۵۵۰ تومان)</t>
        </is>
      </c>
      <c r="H9160" s="3" t="inlineStr">
        <is>
          <t>-</t>
        </is>
      </c>
      <c r="I9160" s="3" t="inlineStr">
        <is>
          <t>https://api.torob.com/v4/product-page/redirect/?source=&amp;uid=&amp;discover_method=&amp;_bt__experiment=&amp;search_id=&amp;suid=&amp;bvid=&amp;session_id=qhjccvlgfcrobcdmrkknfimzrjajfleg&amp;device_id=&amp;algorithm=&amp;prk=7c655447-3b35-4d32-b561-ec3a497db200&amp;btn=buy&amp;shop_rank=145&amp;user_delivery_city=0&amp;pdp_display=seller_card&amp;view=&amp;app_ver=</t>
        </is>
      </c>
      <c r="J9160" s="3" t="inlineStr">
        <is>
          <t>https://image.torob.com/base/images/dJ/rl/dJrl5U6NcUU5prCz.webp</t>
        </is>
      </c>
    </row>
    <row r="9161">
      <c r="A9161" s="3" t="n">
        <v>3215</v>
      </c>
      <c r="B9161" s="3" t="inlineStr">
        <is>
          <t>ماژول شارژر باتری TP4056 تک چیپ با سوکت اندروید</t>
        </is>
      </c>
      <c r="C9161" s="3" t="inlineStr">
        <is>
          <t>ماژول شارژر باتری لیتیوم بامحافظ TP4056 1A TYPE-C</t>
        </is>
      </c>
      <c r="D9161" s="3" t="inlineStr">
        <is>
          <t>مغز الکترونیک</t>
        </is>
      </c>
      <c r="E9161" s="3" t="inlineStr">
        <is>
          <t>★۵ (۳ ماه در ترب)</t>
        </is>
      </c>
      <c r="F9161" s="3" t="inlineStr">
        <is>
          <t>ندارد</t>
        </is>
      </c>
      <c r="G9161" s="3" t="inlineStr">
        <is>
          <t>ناموجود (۳۸٫۰۳۵ تومان)</t>
        </is>
      </c>
      <c r="H9161" s="3" t="inlineStr">
        <is>
          <t>-</t>
        </is>
      </c>
      <c r="I9161" s="3" t="inlineStr">
        <is>
          <t>https://api.torob.com/v4/product-page/redirect/?source=&amp;uid=&amp;discover_method=&amp;_bt__experiment=&amp;search_id=&amp;suid=&amp;bvid=&amp;session_id=qhjccvlgfcrobcdmrkknfimzrjajfleg&amp;device_id=&amp;algorithm=&amp;prk=f6dc8026-e3d4-4a31-8985-99167b7455f7&amp;btn=buy&amp;shop_rank=146&amp;user_delivery_city=0&amp;pdp_display=seller_card&amp;view=&amp;app_ver=</t>
        </is>
      </c>
      <c r="J9161" s="3" t="inlineStr">
        <is>
          <t>https://image.torob.com/base/images/dJ/rl/dJrl5U6NcUU5prCz.webp</t>
        </is>
      </c>
    </row>
    <row r="9162">
      <c r="A9162" s="3" t="n">
        <v>3215</v>
      </c>
      <c r="B9162" s="3" t="inlineStr">
        <is>
          <t>ماژول شارژر باتری TP4056 تک چیپ با سوکت اندروید</t>
        </is>
      </c>
      <c r="C9162" s="3" t="inlineStr">
        <is>
          <t>ماژول شارژر سه چیپ TYPE C</t>
        </is>
      </c>
      <c r="D9162" s="3" t="inlineStr">
        <is>
          <t>ساعی الکترونیک</t>
        </is>
      </c>
      <c r="E9162" s="3" t="inlineStr">
        <is>
          <t>★۵ (۱ سال در ترب)</t>
        </is>
      </c>
      <c r="F9162" s="3" t="inlineStr">
        <is>
          <t>ندارد</t>
        </is>
      </c>
      <c r="G9162" s="3" t="inlineStr">
        <is>
          <t>ناموجود (۳۹٫۲۱۵ تومان)</t>
        </is>
      </c>
      <c r="H9162" s="3" t="inlineStr">
        <is>
          <t>-</t>
        </is>
      </c>
      <c r="I9162" s="3" t="inlineStr">
        <is>
          <t>https://api.torob.com/v4/product-page/redirect/?source=&amp;uid=&amp;discover_method=&amp;_bt__experiment=&amp;search_id=&amp;suid=&amp;bvid=&amp;session_id=qhjccvlgfcrobcdmrkknfimzrjajfleg&amp;device_id=&amp;algorithm=&amp;prk=cdb73b80-2183-41f6-8ffc-1b40f0aa6b88&amp;btn=buy&amp;shop_rank=147&amp;user_delivery_city=0&amp;pdp_display=seller_card&amp;view=&amp;app_ver=</t>
        </is>
      </c>
      <c r="J9162" s="3" t="inlineStr">
        <is>
          <t>https://image.torob.com/base/images/dJ/rl/dJrl5U6NcUU5prCz.webp</t>
        </is>
      </c>
    </row>
    <row r="9163">
      <c r="A9163" s="3" t="n">
        <v>3215</v>
      </c>
      <c r="B9163" s="3" t="inlineStr">
        <is>
          <t>ماژول شارژر باتری TP4056 تک چیپ با سوکت اندروید</t>
        </is>
      </c>
      <c r="C9163" s="3" t="inlineStr">
        <is>
          <t>ماژول شارژر باتری لیتیومی TP4056 با سوکت تایپ سی - TYPE-C</t>
        </is>
      </c>
      <c r="D9163" s="3" t="inlineStr">
        <is>
          <t>وترا</t>
        </is>
      </c>
      <c r="E9163" s="3" t="inlineStr">
        <is>
          <t>★۵ (۱ سال در ترب)</t>
        </is>
      </c>
      <c r="F9163" s="3" t="inlineStr">
        <is>
          <t>دارد</t>
        </is>
      </c>
      <c r="G9163" s="3" t="inlineStr">
        <is>
          <t>ناموجود (۴۰٫۰۰۰ تومان)</t>
        </is>
      </c>
      <c r="H9163" s="3" t="inlineStr">
        <is>
          <t>-</t>
        </is>
      </c>
      <c r="I9163" s="3" t="inlineStr">
        <is>
          <t>https://api.torob.com/v4/product-page/redirect/?source=&amp;uid=&amp;discover_method=&amp;_bt__experiment=&amp;search_id=&amp;suid=&amp;bvid=&amp;session_id=qhjccvlgfcrobcdmrkknfimzrjajfleg&amp;device_id=&amp;algorithm=&amp;prk=4ed9a04c-b646-48d6-ab9c-657b52ec50dd&amp;btn=buy&amp;shop_rank=148&amp;user_delivery_city=0&amp;pdp_display=seller_card&amp;view=&amp;app_ver=&amp;installment=96:1x6Oy6:apdKA8nMNAhE3MneXZLaU9guPh1MK99Azo8qQaISFWs</t>
        </is>
      </c>
      <c r="J9163" s="3" t="inlineStr">
        <is>
          <t>https://image.torob.com/base/images/dJ/rl/dJrl5U6NcUU5prCz.webp</t>
        </is>
      </c>
    </row>
    <row r="9164">
      <c r="A9164" s="3" t="n">
        <v>3215</v>
      </c>
      <c r="B9164" s="3" t="inlineStr">
        <is>
          <t>ماژول شارژر باتری TP4056 تک چیپ با سوکت اندروید</t>
        </is>
      </c>
      <c r="C9164" s="3" t="inlineStr">
        <is>
          <t>ماژول شارژر باتری لیتیومی 1 آمپر Type-C مینی مدل TP4056</t>
        </is>
      </c>
      <c r="D9164" s="3" t="inlineStr">
        <is>
          <t>الکمیک</t>
        </is>
      </c>
      <c r="E9164" s="3" t="inlineStr">
        <is>
          <t>★۵ (۱ سال در ترب)</t>
        </is>
      </c>
      <c r="F9164" s="3" t="inlineStr">
        <is>
          <t>دارد</t>
        </is>
      </c>
      <c r="G9164" s="3" t="inlineStr">
        <is>
          <t>ناموجود (۷۹٫۰۰۰ تومان)</t>
        </is>
      </c>
      <c r="H9164" s="3" t="inlineStr">
        <is>
          <t>-</t>
        </is>
      </c>
      <c r="I9164" s="3" t="inlineStr">
        <is>
          <t>https://api.torob.com/v4/product-page/redirect/?source=&amp;uid=&amp;discover_method=&amp;_bt__experiment=&amp;search_id=&amp;suid=&amp;bvid=&amp;session_id=qhjccvlgfcrobcdmrkknfimzrjajfleg&amp;device_id=&amp;algorithm=&amp;prk=a03e98d2-f587-47c1-ab34-e286b52e1b3d&amp;btn=buy&amp;shop_rank=149&amp;user_delivery_city=0&amp;pdp_display=seller_card&amp;view=&amp;app_ver=</t>
        </is>
      </c>
      <c r="J9164" s="3" t="inlineStr">
        <is>
          <t>https://image.torob.com/base/images/dJ/rl/dJrl5U6NcUU5prCz.webp</t>
        </is>
      </c>
    </row>
    <row r="9165">
      <c r="A9165" s="3" t="n">
        <v>3215</v>
      </c>
      <c r="B9165" s="3" t="inlineStr">
        <is>
          <t>ماژول شارژر باتری TP4056 تک چیپ با سوکت اندروید</t>
        </is>
      </c>
      <c r="C9165" s="3" t="inlineStr">
        <is>
          <t>ماژول شارژ باتری لیتیومی TP4056 سه چیپ با TYPE C</t>
        </is>
      </c>
      <c r="D9165" s="3" t="inlineStr">
        <is>
          <t>بیستون الکترونیک</t>
        </is>
      </c>
      <c r="E9165" s="3" t="inlineStr">
        <is>
          <t>★۵ (۱ سال در ترب)</t>
        </is>
      </c>
      <c r="F9165" s="3" t="inlineStr">
        <is>
          <t>ندارد</t>
        </is>
      </c>
      <c r="G9165" s="3" t="inlineStr">
        <is>
          <t>ناموجود</t>
        </is>
      </c>
      <c r="H9165" s="3" t="inlineStr">
        <is>
          <t>-</t>
        </is>
      </c>
      <c r="I9165" s="3" t="inlineStr">
        <is>
          <t>https://api.torob.com/v4/product-page/redirect/?source=&amp;uid=&amp;discover_method=&amp;_bt__experiment=&amp;search_id=&amp;suid=&amp;bvid=&amp;session_id=qhjccvlgfcrobcdmrkknfimzrjajfleg&amp;device_id=&amp;algorithm=&amp;prk=c01b811c-4793-4ad2-b366-00e518fa8e87&amp;btn=buy&amp;shop_rank=150&amp;user_delivery_city=0&amp;pdp_display=seller_card&amp;view=&amp;app_ver=</t>
        </is>
      </c>
      <c r="J9165" s="3" t="inlineStr">
        <is>
          <t>https://image.torob.com/base/images/dJ/rl/dJrl5U6NcUU5prCz.webp</t>
        </is>
      </c>
    </row>
    <row r="9166">
      <c r="A9166" s="3" t="n">
        <v>3215</v>
      </c>
      <c r="B9166" s="3" t="inlineStr">
        <is>
          <t>ماژول شارژر باتری TP4056 تک چیپ با سوکت اندروید</t>
        </is>
      </c>
      <c r="C9166" s="3" t="inlineStr">
        <is>
          <t>ماژول شارژر باتری لیتیوم TP4056 با TYPE C و مدار محافظ</t>
        </is>
      </c>
      <c r="D9166" s="3" t="inlineStr">
        <is>
          <t>الکترونیک صلیبی</t>
        </is>
      </c>
      <c r="E9166" s="3" t="inlineStr">
        <is>
          <t>★۵ (۱۰ ماه در ترب)</t>
        </is>
      </c>
      <c r="F9166" s="3" t="inlineStr">
        <is>
          <t>ندارد</t>
        </is>
      </c>
      <c r="G9166" s="3" t="inlineStr">
        <is>
          <t>ناموجود</t>
        </is>
      </c>
      <c r="H9166" s="3" t="inlineStr">
        <is>
          <t>-</t>
        </is>
      </c>
      <c r="I9166" s="3" t="inlineStr">
        <is>
          <t>https://api.torob.com/v4/product-page/redirect/?source=&amp;uid=&amp;discover_method=&amp;_bt__experiment=&amp;search_id=&amp;suid=&amp;bvid=&amp;session_id=qhjccvlgfcrobcdmrkknfimzrjajfleg&amp;device_id=&amp;algorithm=&amp;prk=2ec27d16-8d33-4b22-b26f-29c39e038850&amp;btn=buy&amp;shop_rank=151&amp;user_delivery_city=0&amp;pdp_display=seller_card&amp;view=&amp;app_ver=</t>
        </is>
      </c>
      <c r="J9166" s="3" t="inlineStr">
        <is>
          <t>https://image.torob.com/base/images/dJ/rl/dJrl5U6NcUU5prCz.webp</t>
        </is>
      </c>
    </row>
    <row r="9167">
      <c r="A9167" s="3" t="n">
        <v>3215</v>
      </c>
      <c r="B9167" s="3" t="inlineStr">
        <is>
          <t>ماژول شارژر باتری TP4056 تک چیپ با سوکت اندروید</t>
        </is>
      </c>
      <c r="C9167" s="3" t="inlineStr">
        <is>
          <t>ماژول شارژ باتری لیتیومی مدل: TP-4056TYPE C</t>
        </is>
      </c>
      <c r="D9167" s="3" t="inlineStr">
        <is>
          <t>دلتا الکترونیک و تکنیک</t>
        </is>
      </c>
      <c r="E9167" s="3" t="inlineStr">
        <is>
          <t>★۵ (۸ ماه در ترب)</t>
        </is>
      </c>
      <c r="F9167" s="3" t="inlineStr">
        <is>
          <t>ندارد</t>
        </is>
      </c>
      <c r="G9167" s="3" t="inlineStr">
        <is>
          <t>ناموجود</t>
        </is>
      </c>
      <c r="H9167" s="3" t="inlineStr">
        <is>
          <t>-</t>
        </is>
      </c>
      <c r="I9167" s="3" t="inlineStr">
        <is>
          <t>https://api.torob.com/v4/product-page/redirect/?source=&amp;uid=&amp;discover_method=&amp;_bt__experiment=&amp;search_id=&amp;suid=&amp;bvid=&amp;session_id=qhjccvlgfcrobcdmrkknfimzrjajfleg&amp;device_id=&amp;algorithm=&amp;prk=66f1e149-8a07-418e-b527-ee96050a3156&amp;btn=buy&amp;shop_rank=152&amp;user_delivery_city=0&amp;pdp_display=seller_card&amp;view=&amp;app_ver=</t>
        </is>
      </c>
      <c r="J9167" s="3" t="inlineStr">
        <is>
          <t>https://image.torob.com/base/images/dJ/rl/dJrl5U6NcUU5prCz.webp</t>
        </is>
      </c>
    </row>
    <row r="9168">
      <c r="A9168" s="3" t="n">
        <v>3215</v>
      </c>
      <c r="B9168" s="3" t="inlineStr">
        <is>
          <t>ماژول شارژر باتری TP4056 تک چیپ با سوکت اندروید</t>
        </is>
      </c>
      <c r="C9168" s="3" t="inlineStr">
        <is>
          <t>ماژول افزاینده ولتاژ TP4056-Type C Module</t>
        </is>
      </c>
      <c r="D9168" s="3" t="inlineStr">
        <is>
          <t>بای بست الکترونیک</t>
        </is>
      </c>
      <c r="E9168" s="3" t="inlineStr">
        <is>
          <t>★۵ (۳ سال در ترب)</t>
        </is>
      </c>
      <c r="F9168" s="3" t="inlineStr">
        <is>
          <t>ندارد</t>
        </is>
      </c>
      <c r="G9168" s="3" t="inlineStr">
        <is>
          <t>ناموجود</t>
        </is>
      </c>
      <c r="H9168" s="3" t="inlineStr">
        <is>
          <t>-</t>
        </is>
      </c>
      <c r="I9168" s="3" t="inlineStr">
        <is>
          <t>https://api.torob.com/v4/product-page/redirect/?source=&amp;uid=&amp;discover_method=&amp;_bt__experiment=&amp;search_id=&amp;suid=&amp;bvid=&amp;session_id=qhjccvlgfcrobcdmrkknfimzrjajfleg&amp;device_id=&amp;algorithm=&amp;prk=5d74f01b-1eb4-4301-bbf3-bedd6992e086&amp;btn=buy&amp;shop_rank=153&amp;user_delivery_city=0&amp;pdp_display=seller_card&amp;view=&amp;app_ver=</t>
        </is>
      </c>
      <c r="J9168" s="3" t="inlineStr">
        <is>
          <t>https://image.torob.com/base/images/dJ/rl/dJrl5U6NcUU5prCz.webp</t>
        </is>
      </c>
    </row>
    <row r="9169">
      <c r="A9169" s="3" t="n">
        <v>3215</v>
      </c>
      <c r="B9169" s="3" t="inlineStr">
        <is>
          <t>ماژول شارژر باتری TP4056 تک چیپ با سوکت اندروید</t>
        </is>
      </c>
      <c r="C9169" s="3" t="inlineStr">
        <is>
          <t>ماژول شارژر باتری لیتیومی TP4056 با سوکت تایپ سی</t>
        </is>
      </c>
      <c r="D9169" s="3" t="inlineStr">
        <is>
          <t>پالس الکترو</t>
        </is>
      </c>
      <c r="E9169" s="3" t="inlineStr">
        <is>
          <t>★۵ (۲ ماه در ترب)</t>
        </is>
      </c>
      <c r="F9169" s="3" t="inlineStr">
        <is>
          <t>ندارد</t>
        </is>
      </c>
      <c r="G9169" s="3" t="inlineStr">
        <is>
          <t>ناموجود</t>
        </is>
      </c>
      <c r="H9169" s="3" t="inlineStr">
        <is>
          <t>-</t>
        </is>
      </c>
      <c r="I9169" s="3" t="inlineStr">
        <is>
          <t>https://api.torob.com/v4/product-page/redirect/?source=&amp;uid=&amp;discover_method=&amp;_bt__experiment=&amp;search_id=&amp;suid=&amp;bvid=&amp;session_id=qhjccvlgfcrobcdmrkknfimzrjajfleg&amp;device_id=&amp;algorithm=&amp;prk=a2d46d64-d3f8-4ec1-81e5-32de5aee32a8&amp;btn=buy&amp;shop_rank=154&amp;user_delivery_city=0&amp;pdp_display=seller_card&amp;view=&amp;app_ver=</t>
        </is>
      </c>
      <c r="J9169" s="3" t="inlineStr">
        <is>
          <t>https://image.torob.com/base/images/dJ/rl/dJrl5U6NcUU5prCz.webp</t>
        </is>
      </c>
    </row>
    <row r="9170">
      <c r="A9170" s="3" t="n">
        <v>3215</v>
      </c>
      <c r="B9170" s="3" t="inlineStr">
        <is>
          <t>ماژول شارژر باتری TP4056 تک چیپ با سوکت اندروید</t>
        </is>
      </c>
      <c r="C9170" s="3" t="inlineStr">
        <is>
          <t>ماژول شارژر باتری لیتیومی 1 آمپر با ورودی USB TYPE-C بدون محافظ</t>
        </is>
      </c>
      <c r="D9170" s="3" t="inlineStr">
        <is>
          <t>ارکید استور</t>
        </is>
      </c>
      <c r="E9170" s="3" t="inlineStr">
        <is>
          <t>★۵ (۴ سال در ترب)</t>
        </is>
      </c>
      <c r="F9170" s="3" t="inlineStr">
        <is>
          <t>ندارد</t>
        </is>
      </c>
      <c r="G9170" s="3" t="inlineStr">
        <is>
          <t>ناموجود</t>
        </is>
      </c>
      <c r="H9170" s="3" t="inlineStr">
        <is>
          <t>-</t>
        </is>
      </c>
      <c r="I9170" s="3" t="inlineStr">
        <is>
          <t>https://api.torob.com/v4/product-page/redirect/?source=&amp;uid=&amp;discover_method=&amp;_bt__experiment=&amp;search_id=&amp;suid=&amp;bvid=&amp;session_id=qhjccvlgfcrobcdmrkknfimzrjajfleg&amp;device_id=&amp;algorithm=&amp;prk=7878fa71-53e7-49b0-86b9-63763c7ad580&amp;btn=buy&amp;shop_rank=155&amp;user_delivery_city=0&amp;pdp_display=seller_card&amp;view=&amp;app_ver=</t>
        </is>
      </c>
      <c r="J9170" s="3" t="inlineStr">
        <is>
          <t>https://image.torob.com/base/images/dJ/rl/dJrl5U6NcUU5prCz.webp</t>
        </is>
      </c>
    </row>
    <row r="9171">
      <c r="A9171" s="3" t="n">
        <v>3215</v>
      </c>
      <c r="B9171" s="3" t="inlineStr">
        <is>
          <t>ماژول شارژر باتری TP4056 تک چیپ با سوکت اندروید</t>
        </is>
      </c>
      <c r="C9171" s="3" t="inlineStr">
        <is>
          <t>ماژول شارژر باتری لیتیومی TP4056 با کانکتور mini-USB</t>
        </is>
      </c>
      <c r="D9171" s="3" t="inlineStr">
        <is>
          <t>فرزین الکترونیک</t>
        </is>
      </c>
      <c r="E9171" s="3" t="inlineStr">
        <is>
          <t>★۵ (۲ سال در ترب)</t>
        </is>
      </c>
      <c r="F9171" s="3" t="inlineStr">
        <is>
          <t>دارد</t>
        </is>
      </c>
      <c r="G9171" s="3" t="inlineStr">
        <is>
          <t>ناموجود</t>
        </is>
      </c>
      <c r="H9171" s="3" t="inlineStr">
        <is>
          <t>-</t>
        </is>
      </c>
      <c r="I9171" s="3" t="inlineStr">
        <is>
          <t>https://api.torob.com/v4/product-page/redirect/?source=&amp;uid=&amp;discover_method=&amp;_bt__experiment=&amp;search_id=&amp;suid=&amp;bvid=&amp;session_id=qhjccvlgfcrobcdmrkknfimzrjajfleg&amp;device_id=&amp;algorithm=&amp;prk=36870458-9edd-434e-aba6-97e4fc173a27&amp;btn=buy&amp;shop_rank=156&amp;user_delivery_city=0&amp;pdp_display=seller_card&amp;view=&amp;app_ver=</t>
        </is>
      </c>
      <c r="J9171" s="3" t="inlineStr">
        <is>
          <t>https://image.torob.com/base/images/dJ/rl/dJrl5U6NcUU5prCz.webp</t>
        </is>
      </c>
    </row>
    <row r="9172">
      <c r="A9172" s="3" t="n">
        <v>3215</v>
      </c>
      <c r="B9172" s="3" t="inlineStr">
        <is>
          <t>ماژول شارژر باتری TP4056 تک چیپ با سوکت اندروید</t>
        </is>
      </c>
      <c r="C9172" s="3" t="inlineStr">
        <is>
          <t>ماژول شارژر باطری لیتیومی TP4056 TYPE-C 1A</t>
        </is>
      </c>
      <c r="D9172" s="3" t="inlineStr">
        <is>
          <t>ماشین سافت</t>
        </is>
      </c>
      <c r="E9172" s="3" t="inlineStr">
        <is>
          <t>★۵ (۷ سال در ترب)</t>
        </is>
      </c>
      <c r="F9172" s="3" t="inlineStr">
        <is>
          <t>دارد</t>
        </is>
      </c>
      <c r="G9172" s="3" t="inlineStr">
        <is>
          <t>ناموجود</t>
        </is>
      </c>
      <c r="H9172" s="3" t="inlineStr">
        <is>
          <t>-</t>
        </is>
      </c>
      <c r="I9172" s="3" t="inlineStr">
        <is>
          <t>https://api.torob.com/v4/product-page/redirect/?source=&amp;uid=&amp;discover_method=&amp;_bt__experiment=&amp;search_id=&amp;suid=&amp;bvid=&amp;session_id=qhjccvlgfcrobcdmrkknfimzrjajfleg&amp;device_id=&amp;algorithm=&amp;prk=bbe048b8-b0e7-4b3d-a6a8-a37a94b08d7c&amp;btn=buy&amp;shop_rank=157&amp;user_delivery_city=0&amp;pdp_display=seller_card&amp;view=&amp;app_ver=</t>
        </is>
      </c>
      <c r="J9172" s="3" t="inlineStr">
        <is>
          <t>https://image.torob.com/base/images/dJ/rl/dJrl5U6NcUU5prCz.webp</t>
        </is>
      </c>
    </row>
    <row r="9173">
      <c r="A9173" s="3" t="n">
        <v>3215</v>
      </c>
      <c r="B9173" s="3" t="inlineStr">
        <is>
          <t>ماژول شارژر باتری TP4056 تک چیپ با سوکت اندروید</t>
        </is>
      </c>
      <c r="C9173" s="3" t="inlineStr">
        <is>
          <t>ماژول شارژر باتری لیتیومی 1 آمپر Tp4056 دارای محافظ با ورودی Type-c</t>
        </is>
      </c>
      <c r="D9173" s="3" t="inlineStr">
        <is>
          <t>اهم الکترونیک</t>
        </is>
      </c>
      <c r="E9173" s="3" t="inlineStr">
        <is>
          <t>★۵ (۴ سال در ترب)</t>
        </is>
      </c>
      <c r="F9173" s="3" t="inlineStr">
        <is>
          <t>ندارد</t>
        </is>
      </c>
      <c r="G9173" s="3" t="inlineStr">
        <is>
          <t>ناموجود</t>
        </is>
      </c>
      <c r="H9173" s="3" t="inlineStr">
        <is>
          <t>-</t>
        </is>
      </c>
      <c r="I9173" s="3" t="inlineStr">
        <is>
          <t>https://api.torob.com/v4/product-page/redirect/?source=&amp;uid=&amp;discover_method=&amp;_bt__experiment=&amp;search_id=&amp;suid=&amp;bvid=&amp;session_id=qhjccvlgfcrobcdmrkknfimzrjajfleg&amp;device_id=&amp;algorithm=&amp;prk=922418df-a952-46b9-b9b4-392a3a60fed9&amp;btn=buy&amp;shop_rank=158&amp;user_delivery_city=0&amp;pdp_display=seller_card&amp;view=&amp;app_ver=</t>
        </is>
      </c>
      <c r="J9173" s="3" t="inlineStr">
        <is>
          <t>https://image.torob.com/base/images/dJ/rl/dJrl5U6NcUU5prCz.webp</t>
        </is>
      </c>
    </row>
    <row r="9174">
      <c r="A9174" s="3" t="n">
        <v>3215</v>
      </c>
      <c r="B9174" s="3" t="inlineStr">
        <is>
          <t>ماژول شارژر باتری TP4056 تک چیپ با سوکت اندروید</t>
        </is>
      </c>
      <c r="C9174" s="3" t="inlineStr">
        <is>
          <t>ماژول شارژر باتری لیتیومی 1 آمپر Tp4056 با ورودی Type-c</t>
        </is>
      </c>
      <c r="D9174" s="3" t="inlineStr">
        <is>
          <t>اهم الکترونیک</t>
        </is>
      </c>
      <c r="E9174" s="3" t="inlineStr">
        <is>
          <t>★۵ (۴ سال در ترب)</t>
        </is>
      </c>
      <c r="F9174" s="3" t="inlineStr">
        <is>
          <t>ندارد</t>
        </is>
      </c>
      <c r="G9174" s="3" t="inlineStr">
        <is>
          <t>ناموجود</t>
        </is>
      </c>
      <c r="H9174" s="3" t="inlineStr">
        <is>
          <t>-</t>
        </is>
      </c>
      <c r="I9174" s="3" t="inlineStr">
        <is>
          <t>https://api.torob.com/v4/product-page/redirect/?source=&amp;uid=&amp;discover_method=&amp;_bt__experiment=&amp;search_id=&amp;suid=&amp;bvid=&amp;session_id=qhjccvlgfcrobcdmrkknfimzrjajfleg&amp;device_id=&amp;algorithm=&amp;prk=362586e0-45f1-4916-9d64-2a0c53c57d98&amp;btn=buy&amp;shop_rank=159&amp;user_delivery_city=0&amp;pdp_display=seller_card&amp;view=&amp;app_ver=</t>
        </is>
      </c>
      <c r="J9174" s="3" t="inlineStr">
        <is>
          <t>https://image.torob.com/base/images/dJ/rl/dJrl5U6NcUU5prCz.webp</t>
        </is>
      </c>
    </row>
    <row r="9175">
      <c r="A9175" s="3" t="n">
        <v>3215</v>
      </c>
      <c r="B9175" s="3" t="inlineStr">
        <is>
          <t>ماژول شارژر باتری TP4056 تک چیپ با سوکت اندروید</t>
        </is>
      </c>
      <c r="C9175" s="3" t="inlineStr">
        <is>
          <t>ماژول شارژر باتری لیتیومی 1 آمپر TP4056 دارای محافظ با ورودی USB TYPE-C</t>
        </is>
      </c>
      <c r="D9175" s="3" t="inlineStr">
        <is>
          <t>قطعات الکترونیک ام تری الک</t>
        </is>
      </c>
      <c r="E9175" s="3" t="inlineStr">
        <is>
          <t>★۵ (۸ ماه در ترب)</t>
        </is>
      </c>
      <c r="F9175" s="3" t="inlineStr">
        <is>
          <t>ندارد</t>
        </is>
      </c>
      <c r="G9175" s="3" t="inlineStr">
        <is>
          <t>ناموجود</t>
        </is>
      </c>
      <c r="H9175" s="3" t="inlineStr">
        <is>
          <t>-</t>
        </is>
      </c>
      <c r="I9175" s="3" t="inlineStr">
        <is>
          <t>https://api.torob.com/v4/product-page/redirect/?source=&amp;uid=&amp;discover_method=&amp;_bt__experiment=&amp;search_id=&amp;suid=&amp;bvid=&amp;session_id=qhjccvlgfcrobcdmrkknfimzrjajfleg&amp;device_id=&amp;algorithm=&amp;prk=56e7c6ce-a69a-442f-aff7-5a3fcac7cb8c&amp;btn=buy&amp;shop_rank=160&amp;user_delivery_city=0&amp;pdp_display=seller_card&amp;view=&amp;app_ver=</t>
        </is>
      </c>
      <c r="J9175" s="3" t="inlineStr">
        <is>
          <t>https://image.torob.com/base/images/dJ/rl/dJrl5U6NcUU5prCz.webp</t>
        </is>
      </c>
    </row>
    <row r="9176">
      <c r="A9176" s="3" t="n">
        <v>3215</v>
      </c>
      <c r="B9176" s="3" t="inlineStr">
        <is>
          <t>ماژول شارژر باتری TP4056 تک چیپ با سوکت اندروید</t>
        </is>
      </c>
      <c r="C9176" s="3" t="inlineStr">
        <is>
          <t>ماژول شارژر باتری لیتیومی 1 آمپر TP4056 با ورودی USB TYPE-C</t>
        </is>
      </c>
      <c r="D9176" s="3" t="inlineStr">
        <is>
          <t>موبی رد</t>
        </is>
      </c>
      <c r="E9176" s="3" t="inlineStr">
        <is>
          <t>★۵ (۹ ماه در ترب)</t>
        </is>
      </c>
      <c r="F9176" s="3" t="inlineStr">
        <is>
          <t>ندارد</t>
        </is>
      </c>
      <c r="G9176" s="3" t="inlineStr">
        <is>
          <t>ناموجود</t>
        </is>
      </c>
      <c r="H9176" s="3" t="inlineStr">
        <is>
          <t>-</t>
        </is>
      </c>
      <c r="I9176" s="3" t="inlineStr">
        <is>
          <t>https://api.torob.com/v4/product-page/redirect/?source=&amp;uid=&amp;discover_method=&amp;_bt__experiment=&amp;search_id=&amp;suid=&amp;bvid=&amp;session_id=qhjccvlgfcrobcdmrkknfimzrjajfleg&amp;device_id=&amp;algorithm=&amp;prk=46636c2a-0def-48a4-a0a3-191c4aa78b6d&amp;btn=buy&amp;shop_rank=161&amp;user_delivery_city=0&amp;pdp_display=seller_card&amp;view=&amp;app_ver=</t>
        </is>
      </c>
      <c r="J9176" s="3" t="inlineStr">
        <is>
          <t>https://image.torob.com/base/images/dJ/rl/dJrl5U6NcUU5prCz.webp</t>
        </is>
      </c>
    </row>
    <row r="9177">
      <c r="A9177" s="3" t="n">
        <v>3215</v>
      </c>
      <c r="B9177" s="3" t="inlineStr">
        <is>
          <t>ماژول شارژر باتری TP4056 تک چیپ با سوکت اندروید</t>
        </is>
      </c>
      <c r="C9177" s="3" t="inlineStr">
        <is>
          <t>ماژول محافظ شارژ باتری لیتیومی با ورودی tp4056 type c</t>
        </is>
      </c>
      <c r="D9177" s="3" t="inlineStr">
        <is>
          <t>تکامک</t>
        </is>
      </c>
      <c r="E9177" s="3" t="inlineStr">
        <is>
          <t>★۵ (۲ سال در ترب)</t>
        </is>
      </c>
      <c r="F9177" s="3" t="inlineStr">
        <is>
          <t>ندارد</t>
        </is>
      </c>
      <c r="G9177" s="3" t="inlineStr">
        <is>
          <t>ناموجود</t>
        </is>
      </c>
      <c r="H9177" s="3" t="inlineStr">
        <is>
          <t>-</t>
        </is>
      </c>
      <c r="I9177" s="3" t="inlineStr">
        <is>
          <t>https://api.torob.com/v4/product-page/redirect/?source=&amp;uid=&amp;discover_method=&amp;_bt__experiment=&amp;search_id=&amp;suid=&amp;bvid=&amp;session_id=qhjccvlgfcrobcdmrkknfimzrjajfleg&amp;device_id=&amp;algorithm=&amp;prk=5ac93b8a-4042-4a92-a90c-eff097f13c1e&amp;btn=buy&amp;shop_rank=162&amp;user_delivery_city=0&amp;pdp_display=seller_card&amp;view=&amp;app_ver=</t>
        </is>
      </c>
      <c r="J9177" s="3" t="inlineStr">
        <is>
          <t>https://image.torob.com/base/images/dJ/rl/dJrl5U6NcUU5prCz.webp</t>
        </is>
      </c>
    </row>
    <row r="9178">
      <c r="A9178" s="3" t="n">
        <v>3215</v>
      </c>
      <c r="B9178" s="3" t="inlineStr">
        <is>
          <t>ماژول شارژر باتری TP4056 تک چیپ با سوکت اندروید</t>
        </is>
      </c>
      <c r="C9178" s="3" t="inlineStr">
        <is>
          <t>ماژول شارژر باتری لیتیومی 1 سل</t>
        </is>
      </c>
      <c r="D9178" s="3" t="inlineStr">
        <is>
          <t>سیسکو الکترونیک</t>
        </is>
      </c>
      <c r="E9178" s="3" t="inlineStr">
        <is>
          <t>★۵ (۲ سال در ترب)</t>
        </is>
      </c>
      <c r="F9178" s="3" t="inlineStr">
        <is>
          <t>ندارد</t>
        </is>
      </c>
      <c r="G9178" s="3" t="inlineStr">
        <is>
          <t>ناموجود</t>
        </is>
      </c>
      <c r="H9178" s="3" t="inlineStr">
        <is>
          <t>-</t>
        </is>
      </c>
      <c r="I9178" s="3" t="inlineStr">
        <is>
          <t>https://api.torob.com/v4/product-page/redirect/?source=&amp;uid=&amp;discover_method=&amp;_bt__experiment=&amp;search_id=&amp;suid=&amp;bvid=&amp;session_id=qhjccvlgfcrobcdmrkknfimzrjajfleg&amp;device_id=&amp;algorithm=&amp;prk=abe735b1-2d59-4072-84f3-b89454480939&amp;btn=buy&amp;shop_rank=163&amp;user_delivery_city=0&amp;pdp_display=seller_card&amp;view=&amp;app_ver=</t>
        </is>
      </c>
      <c r="J9178" s="3" t="inlineStr">
        <is>
          <t>https://image.torob.com/base/images/dJ/rl/dJrl5U6NcUU5prCz.webp</t>
        </is>
      </c>
    </row>
    <row r="9179">
      <c r="A9179" s="3" t="n">
        <v>3215</v>
      </c>
      <c r="B9179" s="3" t="inlineStr">
        <is>
          <t>ماژول شارژر باتری TP4056 تک چیپ با سوکت اندروید</t>
        </is>
      </c>
      <c r="C9179" s="3" t="inlineStr">
        <is>
          <t>ماژول شارژر باتری مدل TP-4056 Type-C</t>
        </is>
      </c>
      <c r="D9179" s="3" t="inlineStr">
        <is>
          <t>آرش نوت بوک</t>
        </is>
      </c>
      <c r="E9179" s="3" t="inlineStr">
        <is>
          <t>★۵ (۱ سال در ترب)</t>
        </is>
      </c>
      <c r="F9179" s="3" t="inlineStr">
        <is>
          <t>ندارد</t>
        </is>
      </c>
      <c r="G9179" s="3" t="inlineStr">
        <is>
          <t>ناموجود</t>
        </is>
      </c>
      <c r="H9179" s="3" t="inlineStr">
        <is>
          <t>-</t>
        </is>
      </c>
      <c r="I9179" s="3" t="inlineStr">
        <is>
          <t>https://api.torob.com/v4/product-page/redirect/?source=&amp;uid=&amp;discover_method=&amp;_bt__experiment=&amp;search_id=&amp;suid=&amp;bvid=&amp;session_id=qhjccvlgfcrobcdmrkknfimzrjajfleg&amp;device_id=&amp;algorithm=&amp;prk=805133b2-0b50-4a46-a967-6c67267130ef&amp;btn=buy&amp;shop_rank=164&amp;user_delivery_city=0&amp;pdp_display=seller_card&amp;view=&amp;app_ver=</t>
        </is>
      </c>
      <c r="J9179" s="3" t="inlineStr">
        <is>
          <t>https://image.torob.com/base/images/dJ/rl/dJrl5U6NcUU5prCz.webp</t>
        </is>
      </c>
    </row>
    <row r="9180">
      <c r="A9180" s="3" t="n">
        <v>3215</v>
      </c>
      <c r="B9180" s="3" t="inlineStr">
        <is>
          <t>ماژول شارژر باتری TP4056 تک چیپ با سوکت اندروید</t>
        </is>
      </c>
      <c r="C9180" s="3" t="inlineStr">
        <is>
          <t>شارژر باتری لیتیوم TP4056 1A Type C</t>
        </is>
      </c>
      <c r="D9180" s="3" t="inlineStr">
        <is>
          <t>میکروالکترونیک</t>
        </is>
      </c>
      <c r="E9180" s="3" t="inlineStr">
        <is>
          <t>★۵ (۳ سال در ترب)</t>
        </is>
      </c>
      <c r="F9180" s="3" t="inlineStr">
        <is>
          <t>ندارد</t>
        </is>
      </c>
      <c r="G9180" s="3" t="inlineStr">
        <is>
          <t>ناموجود</t>
        </is>
      </c>
      <c r="H9180" s="3" t="inlineStr">
        <is>
          <t>-</t>
        </is>
      </c>
      <c r="I9180" s="3" t="inlineStr">
        <is>
          <t>https://api.torob.com/v4/product-page/redirect/?source=&amp;uid=&amp;discover_method=&amp;_bt__experiment=&amp;search_id=&amp;suid=&amp;bvid=&amp;session_id=qhjccvlgfcrobcdmrkknfimzrjajfleg&amp;device_id=&amp;algorithm=&amp;prk=3944a44f-1697-4ac3-9768-b6aae13d720f&amp;btn=buy&amp;shop_rank=165&amp;user_delivery_city=0&amp;pdp_display=seller_card&amp;view=&amp;app_ver=</t>
        </is>
      </c>
      <c r="J9180" s="3" t="inlineStr">
        <is>
          <t>https://image.torob.com/base/images/dJ/rl/dJrl5U6NcUU5prCz.webp</t>
        </is>
      </c>
    </row>
    <row r="9181">
      <c r="A9181" s="3" t="n">
        <v>3215</v>
      </c>
      <c r="B9181" s="3" t="inlineStr">
        <is>
          <t>ماژول شارژر باتری TP4056 تک چیپ با سوکت اندروید</t>
        </is>
      </c>
      <c r="C9181" s="3" t="inlineStr">
        <is>
          <t>ماژول شارژر باتری لیتیومی Tp4056 TYPE C با مدار محافظ شارژ</t>
        </is>
      </c>
      <c r="D9181" s="3" t="inlineStr">
        <is>
          <t>مگامدار</t>
        </is>
      </c>
      <c r="E9181" s="3" t="inlineStr">
        <is>
          <t>★۵ (۵ سال در ترب)</t>
        </is>
      </c>
      <c r="F9181" s="3" t="inlineStr">
        <is>
          <t>دارد</t>
        </is>
      </c>
      <c r="G9181" s="3" t="inlineStr">
        <is>
          <t>ناموجود</t>
        </is>
      </c>
      <c r="H9181" s="3" t="inlineStr">
        <is>
          <t>-</t>
        </is>
      </c>
      <c r="I9181" s="3" t="inlineStr">
        <is>
          <t>https://api.torob.com/v4/product-page/redirect/?source=&amp;uid=&amp;discover_method=&amp;_bt__experiment=&amp;search_id=&amp;suid=&amp;bvid=&amp;session_id=qhjccvlgfcrobcdmrkknfimzrjajfleg&amp;device_id=&amp;algorithm=&amp;prk=cd50056e-def7-4461-b6f3-06361f8d25fd&amp;btn=buy&amp;shop_rank=166&amp;user_delivery_city=0&amp;pdp_display=seller_card&amp;view=&amp;app_ver=</t>
        </is>
      </c>
      <c r="J9181" s="3" t="inlineStr">
        <is>
          <t>https://image.torob.com/base/images/dJ/rl/dJrl5U6NcUU5prCz.webp</t>
        </is>
      </c>
    </row>
    <row r="9182">
      <c r="A9182" s="3" t="n">
        <v>3215</v>
      </c>
      <c r="B9182" s="3" t="inlineStr">
        <is>
          <t>ماژول شارژر باتری TP4056 تک چیپ با سوکت اندروید</t>
        </is>
      </c>
      <c r="C9182" s="3" t="inlineStr">
        <is>
          <t>ماژول شارژر باتری های لیتیومی TP4056 دارای پورت TYPE-C USB</t>
        </is>
      </c>
      <c r="D9182" s="3" t="inlineStr">
        <is>
          <t xml:space="preserve"> فناوریهای نوین</t>
        </is>
      </c>
      <c r="E9182" s="3" t="inlineStr">
        <is>
          <t>★۵ (۳ سال در ترب)</t>
        </is>
      </c>
      <c r="F9182" s="3" t="inlineStr">
        <is>
          <t>ندارد</t>
        </is>
      </c>
      <c r="G9182" s="3" t="inlineStr">
        <is>
          <t>ناموجود</t>
        </is>
      </c>
      <c r="H9182" s="3" t="inlineStr">
        <is>
          <t>-</t>
        </is>
      </c>
      <c r="I9182" s="3" t="inlineStr">
        <is>
          <t>https://api.torob.com/v4/product-page/redirect/?source=&amp;uid=&amp;discover_method=&amp;_bt__experiment=&amp;search_id=&amp;suid=&amp;bvid=&amp;session_id=qhjccvlgfcrobcdmrkknfimzrjajfleg&amp;device_id=&amp;algorithm=&amp;prk=557b4422-74b6-4a40-9199-b6f15895db66&amp;btn=buy&amp;shop_rank=167&amp;user_delivery_city=0&amp;pdp_display=seller_card&amp;view=&amp;app_ver=</t>
        </is>
      </c>
      <c r="J9182" s="3" t="inlineStr">
        <is>
          <t>https://image.torob.com/base/images/dJ/rl/dJrl5U6NcUU5prCz.webp</t>
        </is>
      </c>
    </row>
    <row r="9183">
      <c r="A9183" s="3" t="n">
        <v>3215</v>
      </c>
      <c r="B9183" s="3" t="inlineStr">
        <is>
          <t>ماژول شارژر باتری TP4056 تک چیپ با سوکت اندروید</t>
        </is>
      </c>
      <c r="C9183" s="3" t="inlineStr">
        <is>
          <t>ماژول شارژر باتری لیتیومی TP4056 یک آمپر Type c USB دارای محافظ</t>
        </is>
      </c>
      <c r="D9183" s="3" t="inlineStr">
        <is>
          <t>صنعت بازار</t>
        </is>
      </c>
      <c r="E9183" s="3" t="inlineStr">
        <is>
          <t>★۵ (۴ سال در ترب)</t>
        </is>
      </c>
      <c r="F9183" s="3" t="inlineStr">
        <is>
          <t>ندارد</t>
        </is>
      </c>
      <c r="G9183" s="3" t="inlineStr">
        <is>
          <t>ناموجود</t>
        </is>
      </c>
      <c r="H9183" s="3" t="inlineStr">
        <is>
          <t>-</t>
        </is>
      </c>
      <c r="I9183" s="3" t="inlineStr">
        <is>
          <t>https://api.torob.com/v4/product-page/redirect/?source=&amp;uid=&amp;discover_method=&amp;_bt__experiment=&amp;search_id=&amp;suid=&amp;bvid=&amp;session_id=qhjccvlgfcrobcdmrkknfimzrjajfleg&amp;device_id=&amp;algorithm=&amp;prk=b8ece22e-bce0-4e1b-bb13-9b19a48c4695&amp;btn=buy&amp;shop_rank=168&amp;user_delivery_city=0&amp;pdp_display=seller_card&amp;view=&amp;app_ver=</t>
        </is>
      </c>
      <c r="J9183" s="3" t="inlineStr">
        <is>
          <t>https://image.torob.com/base/images/dJ/rl/dJrl5U6NcUU5prCz.webp</t>
        </is>
      </c>
    </row>
    <row r="9184">
      <c r="A9184" s="3" t="n">
        <v>3215</v>
      </c>
      <c r="B9184" s="3" t="inlineStr">
        <is>
          <t>ماژول شارژر باتری TP4056 تک چیپ با سوکت اندروید</t>
        </is>
      </c>
      <c r="C9184" s="3" t="inlineStr">
        <is>
          <t>ماژول شارژر باتری لیتیومی 1 آمپر Tp4056 با رابط USB TYPE-C</t>
        </is>
      </c>
      <c r="D9184" s="3" t="inlineStr">
        <is>
          <t>صنعت بازار</t>
        </is>
      </c>
      <c r="E9184" s="3" t="inlineStr">
        <is>
          <t>★۵ (۴ سال در ترب)</t>
        </is>
      </c>
      <c r="F9184" s="3" t="inlineStr">
        <is>
          <t>ندارد</t>
        </is>
      </c>
      <c r="G9184" s="3" t="inlineStr">
        <is>
          <t>ناموجود</t>
        </is>
      </c>
      <c r="H9184" s="3" t="inlineStr">
        <is>
          <t>-</t>
        </is>
      </c>
      <c r="I9184" s="3" t="inlineStr">
        <is>
          <t>https://api.torob.com/v4/product-page/redirect/?source=&amp;uid=&amp;discover_method=&amp;_bt__experiment=&amp;search_id=&amp;suid=&amp;bvid=&amp;session_id=qhjccvlgfcrobcdmrkknfimzrjajfleg&amp;device_id=&amp;algorithm=&amp;prk=3d1b7f8b-5326-4e30-a16c-13bd20ae80de&amp;btn=buy&amp;shop_rank=169&amp;user_delivery_city=0&amp;pdp_display=seller_card&amp;view=&amp;app_ver=</t>
        </is>
      </c>
      <c r="J9184" s="3" t="inlineStr">
        <is>
          <t>https://image.torob.com/base/images/dJ/rl/dJrl5U6NcUU5prCz.webp</t>
        </is>
      </c>
    </row>
    <row r="9185">
      <c r="A9185" s="3" t="n">
        <v>3215</v>
      </c>
      <c r="B9185" s="3" t="inlineStr">
        <is>
          <t>ماژول شارژر باتری TP4056 تک چیپ با سوکت اندروید</t>
        </is>
      </c>
      <c r="C9185" s="3" t="inlineStr">
        <is>
          <t>ماژول شارژر باتری لیتیومی Tp4056 با رابط USB TYPE-C ا Lithium Battery TP4056 1A USB-C Charger with Protection</t>
        </is>
      </c>
      <c r="D9185" s="3" t="inlineStr">
        <is>
          <t>ای سی تک من</t>
        </is>
      </c>
      <c r="E9185" s="3" t="inlineStr">
        <is>
          <t>★۴.۹ (۴ ماه در ترب)</t>
        </is>
      </c>
      <c r="F9185" s="3" t="inlineStr">
        <is>
          <t>ندارد</t>
        </is>
      </c>
      <c r="G9185" s="3" t="inlineStr">
        <is>
          <t>ناموجود</t>
        </is>
      </c>
      <c r="H9185" s="3" t="inlineStr">
        <is>
          <t>-</t>
        </is>
      </c>
      <c r="I9185" s="3" t="inlineStr">
        <is>
          <t>https://api.torob.com/v4/product-page/redirect/?source=&amp;uid=&amp;discover_method=&amp;_bt__experiment=&amp;search_id=&amp;suid=&amp;bvid=&amp;session_id=qhjccvlgfcrobcdmrkknfimzrjajfleg&amp;device_id=&amp;algorithm=&amp;prk=3aaf1599-9991-417a-86ce-41749706beba&amp;btn=buy&amp;shop_rank=170&amp;user_delivery_city=0&amp;pdp_display=seller_card&amp;view=&amp;app_ver=</t>
        </is>
      </c>
      <c r="J9185" s="3" t="inlineStr">
        <is>
          <t>https://image.torob.com/base/images/dJ/rl/dJrl5U6NcUU5prCz.webp</t>
        </is>
      </c>
    </row>
    <row r="9186">
      <c r="A9186" s="3" t="n">
        <v>3215</v>
      </c>
      <c r="B9186" s="3" t="inlineStr">
        <is>
          <t>ماژول شارژر باتری TP4056 تک چیپ با سوکت اندروید</t>
        </is>
      </c>
      <c r="C9186" s="3" t="inlineStr">
        <is>
          <t>ماژول شارژر باتری مدل TP4056-TYPEC ا Battery Charger Module - TP4056-TYPEC</t>
        </is>
      </c>
      <c r="D9186" s="3" t="inlineStr">
        <is>
          <t>گوشی شاپ</t>
        </is>
      </c>
      <c r="E9186" s="3" t="inlineStr">
        <is>
          <t>★۴.۵ (۷ سال در ترب)</t>
        </is>
      </c>
      <c r="F9186" s="3" t="inlineStr">
        <is>
          <t>ندارد</t>
        </is>
      </c>
      <c r="G9186" s="3" t="inlineStr">
        <is>
          <t>ناموجود</t>
        </is>
      </c>
      <c r="H9186" s="3" t="inlineStr">
        <is>
          <t>-</t>
        </is>
      </c>
      <c r="I9186" s="3" t="inlineStr">
        <is>
          <t>https://api.torob.com/v4/product-page/redirect/?source=&amp;uid=&amp;discover_method=&amp;_bt__experiment=&amp;search_id=&amp;suid=&amp;bvid=&amp;session_id=qhjccvlgfcrobcdmrkknfimzrjajfleg&amp;device_id=&amp;algorithm=&amp;prk=4d40b9ba-c8ba-496e-93a3-10e553685783&amp;btn=buy&amp;shop_rank=171&amp;user_delivery_city=0&amp;pdp_display=seller_card&amp;view=&amp;app_ver=&amp;installment=56:1x6Oy6:os8NJqwyb_UTHDSYYH0a-Nf0oZ-Z1oX06rUs14Tdq8w</t>
        </is>
      </c>
      <c r="J9186" s="3" t="inlineStr">
        <is>
          <t>https://image.torob.com/base/images/dJ/rl/dJrl5U6NcUU5prCz.webp</t>
        </is>
      </c>
    </row>
    <row r="9187">
      <c r="A9187" s="3" t="n">
        <v>3215</v>
      </c>
      <c r="B9187" s="3" t="inlineStr">
        <is>
          <t>ماژول شارژر باتری TP4056 تک چیپ با سوکت اندروید</t>
        </is>
      </c>
      <c r="C9187" s="3" t="inlineStr">
        <is>
          <t>ماژول محافظ شارژ باتری تک سل محافظ دار TP4056 تایپ سی</t>
        </is>
      </c>
      <c r="D9187" s="3" t="inlineStr">
        <is>
          <t>مدار شمال</t>
        </is>
      </c>
      <c r="E9187" s="3" t="inlineStr">
        <is>
          <t>فروشگاه جدید</t>
        </is>
      </c>
      <c r="F9187" s="3" t="inlineStr">
        <is>
          <t>ندارد</t>
        </is>
      </c>
      <c r="G9187" s="3" t="inlineStr">
        <is>
          <t>ناموجود</t>
        </is>
      </c>
      <c r="H9187" s="3" t="inlineStr">
        <is>
          <t>-</t>
        </is>
      </c>
      <c r="I9187" s="3" t="inlineStr">
        <is>
          <t>https://api.torob.com/v4/product-page/redirect/?source=&amp;uid=&amp;discover_method=&amp;_bt__experiment=&amp;search_id=&amp;suid=&amp;bvid=&amp;session_id=qhjccvlgfcrobcdmrkknfimzrjajfleg&amp;device_id=&amp;algorithm=&amp;prk=b38e7cb9-8236-438c-8ab1-33e133b4371d&amp;btn=buy&amp;shop_rank=172&amp;user_delivery_city=0&amp;pdp_display=seller_card&amp;view=&amp;app_ver=</t>
        </is>
      </c>
      <c r="J9187" s="3" t="inlineStr">
        <is>
          <t>https://image.torob.com/base/images/dJ/rl/dJrl5U6NcUU5prCz.webp</t>
        </is>
      </c>
    </row>
    <row r="9188">
      <c r="A9188" s="3" t="n">
        <v>3215</v>
      </c>
      <c r="B9188" s="3" t="inlineStr">
        <is>
          <t>ماژول شارژر باتری TP4056 تک چیپ با سوکت اندروید</t>
        </is>
      </c>
      <c r="C9188" s="3" t="inlineStr">
        <is>
          <t>ماژول شارژر باتری لیتیومی سه چیپ مدل TP4056 با سوکت میکرو</t>
        </is>
      </c>
      <c r="D9188" s="3" t="inlineStr">
        <is>
          <t>دانش گستر</t>
        </is>
      </c>
      <c r="E9188" s="3" t="inlineStr">
        <is>
          <t>★۵ (۱ ماه در ترب)</t>
        </is>
      </c>
      <c r="F9188" s="3" t="inlineStr">
        <is>
          <t>ندارد</t>
        </is>
      </c>
      <c r="G9188" s="3" t="inlineStr">
        <is>
          <t>۳۹٫۵۵۰ تومان</t>
        </is>
      </c>
      <c r="H9188" s="3" t="inlineStr">
        <is>
          <t>دیروز</t>
        </is>
      </c>
      <c r="I9188" s="3" t="inlineStr">
        <is>
          <t>https://api.torob.com/v4/product-page/redirect/?source=&amp;uid=&amp;discover_method=&amp;_bt__experiment=&amp;search_id=&amp;suid=&amp;bvid=&amp;session_id=yepdqtgxogvsedrlbdhjmisstodypvnq&amp;device_id=&amp;algorithm=&amp;prk=bf87cf05-ee57-4cf7-97dd-95372aa6662a&amp;btn=buy&amp;shop_rank=0&amp;user_delivery_city=0&amp;pdp_display=seller_card&amp;view=&amp;app_ver=</t>
        </is>
      </c>
      <c r="J9188" s="3" t="inlineStr">
        <is>
          <t>https://image.torob.com/base/images/bn/WZ/bnWZuoBBdn0G5c7N.jpg</t>
        </is>
      </c>
    </row>
    <row r="9189">
      <c r="A9189" s="3" t="n">
        <v>3215</v>
      </c>
      <c r="B9189" s="3" t="inlineStr">
        <is>
          <t>ماژول شارژر باتری TP4056 تک چیپ با سوکت اندروید</t>
        </is>
      </c>
      <c r="C9189" s="3" t="inlineStr">
        <is>
          <t>ماژول شارژر باتری لیتیومی TP4056 با USB TYPE C تک چیپ ا TP4056 Lithium Battery Charger Module with USB Type-C</t>
        </is>
      </c>
      <c r="D9189" s="3" t="inlineStr">
        <is>
          <t>فرزاد الکترونیک</t>
        </is>
      </c>
      <c r="E9189" s="3" t="inlineStr">
        <is>
          <t>★۵ (۵ سال در ترب)</t>
        </is>
      </c>
      <c r="F9189" s="3" t="inlineStr">
        <is>
          <t>ندارد</t>
        </is>
      </c>
      <c r="G9189" s="3" t="inlineStr">
        <is>
          <t>۳۵٫۵۵۰ تومان</t>
        </is>
      </c>
      <c r="H9189" s="3" t="inlineStr">
        <is>
          <t>۵ روز پیش</t>
        </is>
      </c>
      <c r="I9189" s="3" t="inlineStr">
        <is>
          <t>https://api.torob.com/v4/product-page/redirect/?source=&amp;uid=&amp;discover_method=&amp;_bt__experiment=&amp;search_id=&amp;suid=&amp;bvid=&amp;session_id=hretidrfghmbtksqhwsiurjlivslvssm&amp;device_id=&amp;algorithm=&amp;prk=751bdb1b-bda6-45a2-bbf9-45c2c8229980&amp;btn=buy&amp;shop_rank=0&amp;user_delivery_city=0&amp;pdp_display=seller_card&amp;view=&amp;app_ver=</t>
        </is>
      </c>
      <c r="J9189" s="3" t="inlineStr">
        <is>
          <t>https://image.torob.com/base/images/3i/HO/3iHO2crrWUVv8wxi.webp</t>
        </is>
      </c>
    </row>
    <row r="9190">
      <c r="A9190" s="3" t="n">
        <v>3215</v>
      </c>
      <c r="B9190" s="3" t="inlineStr">
        <is>
          <t>ماژول شارژر باتری TP4056 تک چیپ با سوکت اندروید</t>
        </is>
      </c>
      <c r="C9190" s="3" t="inlineStr">
        <is>
          <t>ماژول شارژر باتری لیتیومی 1 آمپر TP4056 با ورودی USB TYPE-C</t>
        </is>
      </c>
      <c r="D9190" s="3" t="inlineStr">
        <is>
          <t>باسلام</t>
        </is>
      </c>
      <c r="E9190" s="3" t="inlineStr">
        <is>
          <t>بازارگاه (۸ سال در ترب)</t>
        </is>
      </c>
      <c r="F9190" s="3" t="inlineStr">
        <is>
          <t>ندارد</t>
        </is>
      </c>
      <c r="G9190" s="3" t="inlineStr">
        <is>
          <t>۷۷٫۳۰۰ تومان</t>
        </is>
      </c>
      <c r="H9190" s="3" t="inlineStr">
        <is>
          <t>۱۲ روز پیش</t>
        </is>
      </c>
      <c r="I9190" s="3" t="inlineStr">
        <is>
          <t>https://api.torob.com/v4/product-page/redirect/?source=&amp;uid=&amp;discover_method=&amp;_bt__experiment=&amp;search_id=&amp;suid=&amp;bvid=&amp;session_id=hretidrfghmbtksqhwsiurjlivslvssm&amp;device_id=&amp;algorithm=&amp;prk=ed4fb40a-8098-43e7-a6d0-3f2a693acc5f&amp;btn=buy&amp;shop_rank=1&amp;user_delivery_city=0&amp;pdp_display=seller_card&amp;view=&amp;app_ver=&amp;installment=241:1x6Oy9:R0NXR8YLebH5ArvLPNXUn9N6eQC6dspT1AhM9exaxHk</t>
        </is>
      </c>
      <c r="J9190" s="3" t="inlineStr">
        <is>
          <t>https://image.torob.com/base/images/3i/HO/3iHO2crrWUVv8wxi.webp</t>
        </is>
      </c>
    </row>
    <row r="9191">
      <c r="A9191" s="3" t="n">
        <v>3215</v>
      </c>
      <c r="B9191" s="3" t="inlineStr">
        <is>
          <t>ماژول شارژر باتری TP4056 تک چیپ با سوکت اندروید</t>
        </is>
      </c>
      <c r="C9191" s="3" t="inlineStr">
        <is>
          <t>ماژول شارژر باتری لیتیومی 1 آمپر TP4056 با ورودی USB TYPE-C</t>
        </is>
      </c>
      <c r="D9191" s="3" t="inlineStr">
        <is>
          <t>اس ام دی کالا</t>
        </is>
      </c>
      <c r="E9191" s="3" t="inlineStr">
        <is>
          <t>★۵ (۴ ماه در ترب)</t>
        </is>
      </c>
      <c r="F9191" s="3" t="inlineStr">
        <is>
          <t>ندارد</t>
        </is>
      </c>
      <c r="G9191" s="3" t="inlineStr">
        <is>
          <t>۳۰٫۰۰۰ تومان (قیمت نامعتبر)</t>
        </is>
      </c>
      <c r="H9191" s="3" t="inlineStr">
        <is>
          <t>۱۰ ماه و ۲۱ روز پیش</t>
        </is>
      </c>
      <c r="I9191" s="3" t="inlineStr">
        <is>
          <t>https://api.torob.com/v4/product-page/redirect/?source=&amp;uid=&amp;discover_method=&amp;_bt__experiment=&amp;search_id=&amp;suid=&amp;bvid=&amp;session_id=hretidrfghmbtksqhwsiurjlivslvssm&amp;device_id=&amp;algorithm=&amp;prk=e5178942-cca0-48f6-9888-c2293be3dc6f&amp;btn=buy&amp;shop_rank=2&amp;user_delivery_city=0&amp;pdp_display=seller_card&amp;view=&amp;app_ver=</t>
        </is>
      </c>
      <c r="J9191" s="3" t="inlineStr">
        <is>
          <t>https://image.torob.com/base/images/3i/HO/3iHO2crrWUVv8wxi.webp</t>
        </is>
      </c>
    </row>
    <row r="9192">
      <c r="A9192" s="3" t="n">
        <v>3215</v>
      </c>
      <c r="B9192" s="3" t="inlineStr">
        <is>
          <t>ماژول شارژر باتری TP4056 تک چیپ با سوکت اندروید</t>
        </is>
      </c>
      <c r="C9192" s="3" t="inlineStr">
        <is>
          <t>ماژول شارژ باتری تک سل محافظ دار TP4056 اندرویدی</t>
        </is>
      </c>
      <c r="D9192" s="3" t="inlineStr">
        <is>
          <t>دریا الکترونیک</t>
        </is>
      </c>
      <c r="E9192" s="3" t="inlineStr">
        <is>
          <t>★۵ (۳ سال در ترب)</t>
        </is>
      </c>
      <c r="F9192" s="3" t="inlineStr">
        <is>
          <t>ندارد</t>
        </is>
      </c>
      <c r="G9192" s="3" t="inlineStr">
        <is>
          <t>۲۹٫۴۰۰ تومان</t>
        </is>
      </c>
      <c r="H9192" s="3" t="inlineStr">
        <is>
          <t>۵ روز پیش</t>
        </is>
      </c>
      <c r="I9192" s="3" t="inlineStr">
        <is>
          <t>https://api.torob.com/v4/product-page/redirect/?source=&amp;uid=&amp;discover_method=&amp;_bt__experiment=&amp;search_id=&amp;suid=&amp;bvid=&amp;session_id=mlkycudopfgmtrdlzddlbbwktgrbgrzx&amp;device_id=&amp;algorithm=&amp;prk=3be89ba9-dc7f-4ada-89d6-0da5fe7eb1aa&amp;btn=buy&amp;shop_rank=&amp;user_delivery_city=0&amp;pdp_display=seller_card&amp;view=&amp;app_ver=&amp;ad=01a0a448803874668c7e1f19229c6ef4</t>
        </is>
      </c>
      <c r="J9192" s="3" t="inlineStr">
        <is>
          <t>https://image.torob.com/base/images/bm/FK/bmFK-x7OkbKUo6fj.jpg</t>
        </is>
      </c>
    </row>
    <row r="9193">
      <c r="A9193" s="3" t="n">
        <v>3215</v>
      </c>
      <c r="B9193" s="3" t="inlineStr">
        <is>
          <t>ماژول شارژر باتری TP4056 تک چیپ با سوکت اندروید</t>
        </is>
      </c>
      <c r="C9193" s="3" t="inlineStr">
        <is>
          <t>شارژر Micro USB باتری های لیتیومی</t>
        </is>
      </c>
      <c r="D9193" s="3" t="inlineStr">
        <is>
          <t>مدارچیپ</t>
        </is>
      </c>
      <c r="E9193" s="3" t="inlineStr">
        <is>
          <t>★۵ (۳ سال در ترب)</t>
        </is>
      </c>
      <c r="F9193" s="3" t="inlineStr">
        <is>
          <t>ندارد</t>
        </is>
      </c>
      <c r="G9193" s="3" t="inlineStr">
        <is>
          <t>۲۰٫۰۰۰ تومان</t>
        </is>
      </c>
      <c r="H9193" s="3" t="inlineStr">
        <is>
          <t>۳ ماه و ۹ روز پیش</t>
        </is>
      </c>
      <c r="I9193" s="3" t="inlineStr">
        <is>
          <t>https://api.torob.com/v4/product-page/redirect/?source=&amp;uid=&amp;discover_method=&amp;_bt__experiment=&amp;search_id=&amp;suid=&amp;bvid=&amp;session_id=mlkycudopfgmtrdlzddlbbwktgrbgrzx&amp;device_id=&amp;algorithm=&amp;prk=a13c7418-9605-4c45-bf23-b0717f089b91&amp;btn=buy&amp;shop_rank=0&amp;user_delivery_city=0&amp;pdp_display=seller_card&amp;view=&amp;app_ver=</t>
        </is>
      </c>
      <c r="J9193" s="3" t="inlineStr">
        <is>
          <t>https://image.torob.com/base/images/bm/FK/bmFK-x7OkbKUo6fj.jpg</t>
        </is>
      </c>
    </row>
    <row r="9194">
      <c r="A9194" s="3" t="n">
        <v>3215</v>
      </c>
      <c r="B9194" s="3" t="inlineStr">
        <is>
          <t>ماژول شارژر باتری TP4056 تک چیپ با سوکت اندروید</t>
        </is>
      </c>
      <c r="C9194" s="3" t="inlineStr">
        <is>
          <t>ماژول شارژ و محافظ باتری لیتیومی TC4056/TP4056 با پورت Micro USB</t>
        </is>
      </c>
      <c r="D9194" s="3" t="inlineStr">
        <is>
          <t>روبوایکیو</t>
        </is>
      </c>
      <c r="E9194" s="3" t="inlineStr">
        <is>
          <t>★۵ (۴ سال در ترب)</t>
        </is>
      </c>
      <c r="F9194" s="3" t="inlineStr">
        <is>
          <t>ندارد</t>
        </is>
      </c>
      <c r="G9194" s="3" t="inlineStr">
        <is>
          <t>۲۱٫۸۰۰ تومان</t>
        </is>
      </c>
      <c r="H9194" s="3" t="inlineStr">
        <is>
          <t>۸ روز پیش</t>
        </is>
      </c>
      <c r="I9194" s="3" t="inlineStr">
        <is>
          <t>https://api.torob.com/v4/product-page/redirect/?source=&amp;uid=&amp;discover_method=&amp;_bt__experiment=&amp;search_id=&amp;suid=&amp;bvid=&amp;session_id=mlkycudopfgmtrdlzddlbbwktgrbgrzx&amp;device_id=&amp;algorithm=&amp;prk=31c1648d-dba7-48cf-9c66-7dc14e14eb30&amp;btn=buy&amp;shop_rank=1&amp;user_delivery_city=0&amp;pdp_display=seller_card&amp;view=&amp;app_ver=</t>
        </is>
      </c>
      <c r="J9194" s="3" t="inlineStr">
        <is>
          <t>https://image.torob.com/base/images/bm/FK/bmFK-x7OkbKUo6fj.jpg</t>
        </is>
      </c>
    </row>
    <row r="9195">
      <c r="A9195" s="3" t="n">
        <v>3215</v>
      </c>
      <c r="B9195" s="3" t="inlineStr">
        <is>
          <t>ماژول شارژر باتری TP4056 تک چیپ با سوکت اندروید</t>
        </is>
      </c>
      <c r="C9195" s="3" t="inlineStr">
        <is>
          <t>ماژول شارژ باتری لیتیومی TP4056 با پورت Micro USB</t>
        </is>
      </c>
      <c r="D9195" s="3" t="inlineStr">
        <is>
          <t>توکان ابزار</t>
        </is>
      </c>
      <c r="E9195" s="3" t="inlineStr">
        <is>
          <t>★۵ (۴ سال در ترب)</t>
        </is>
      </c>
      <c r="F9195" s="3" t="inlineStr">
        <is>
          <t>ندارد</t>
        </is>
      </c>
      <c r="G9195" s="3" t="inlineStr">
        <is>
          <t>۲۳٫۰۰۰ تومان</t>
        </is>
      </c>
      <c r="H9195" s="3" t="inlineStr">
        <is>
          <t>۴ روز پیش</t>
        </is>
      </c>
      <c r="I9195" s="3" t="inlineStr">
        <is>
          <t>https://api.torob.com/v4/product-page/redirect/?source=&amp;uid=&amp;discover_method=&amp;_bt__experiment=&amp;search_id=&amp;suid=&amp;bvid=&amp;session_id=mlkycudopfgmtrdlzddlbbwktgrbgrzx&amp;device_id=&amp;algorithm=&amp;prk=f3c0b16f-892d-4f17-9cb0-0caaef32b84c&amp;btn=buy&amp;shop_rank=2&amp;user_delivery_city=0&amp;pdp_display=seller_card&amp;view=&amp;app_ver=</t>
        </is>
      </c>
      <c r="J9195" s="3" t="inlineStr">
        <is>
          <t>https://image.torob.com/base/images/bm/FK/bmFK-x7OkbKUo6fj.jpg</t>
        </is>
      </c>
    </row>
    <row r="9196">
      <c r="A9196" s="3" t="n">
        <v>3215</v>
      </c>
      <c r="B9196" s="3" t="inlineStr">
        <is>
          <t>ماژول شارژر باتری TP4056 تک چیپ با سوکت اندروید</t>
        </is>
      </c>
      <c r="C9196" s="3" t="inlineStr">
        <is>
          <t>ماژول شارژر باتری TC4056 MODULE</t>
        </is>
      </c>
      <c r="D9196" s="3" t="inlineStr">
        <is>
          <t>بای بست الکترونیک</t>
        </is>
      </c>
      <c r="E9196" s="3" t="inlineStr">
        <is>
          <t>★۵ (۳ سال در ترب)</t>
        </is>
      </c>
      <c r="F9196" s="3" t="inlineStr">
        <is>
          <t>ندارد</t>
        </is>
      </c>
      <c r="G9196" s="3" t="inlineStr">
        <is>
          <t>۲۳٫۴۰۰ تومان</t>
        </is>
      </c>
      <c r="H9196" s="3" t="inlineStr">
        <is>
          <t>۲ روز پیش</t>
        </is>
      </c>
      <c r="I9196" s="3" t="inlineStr">
        <is>
          <t>https://api.torob.com/v4/product-page/redirect/?source=&amp;uid=&amp;discover_method=&amp;_bt__experiment=&amp;search_id=&amp;suid=&amp;bvid=&amp;session_id=mlkycudopfgmtrdlzddlbbwktgrbgrzx&amp;device_id=&amp;algorithm=&amp;prk=71fc3c20-5f1a-4787-9028-bcf8fc20cc4c&amp;btn=buy&amp;shop_rank=3&amp;user_delivery_city=0&amp;pdp_display=seller_card&amp;view=&amp;app_ver=</t>
        </is>
      </c>
      <c r="J9196" s="3" t="inlineStr">
        <is>
          <t>https://image.torob.com/base/images/bm/FK/bmFK-x7OkbKUo6fj.jpg</t>
        </is>
      </c>
    </row>
    <row r="9197">
      <c r="A9197" s="3" t="n">
        <v>3215</v>
      </c>
      <c r="B9197" s="3" t="inlineStr">
        <is>
          <t>ماژول شارژر باتری TP4056 تک چیپ با سوکت اندروید</t>
        </is>
      </c>
      <c r="C9197" s="3" t="inlineStr">
        <is>
          <t>شارژر 1A میکرو USB باتری های لیتیومی به همراه محافظ</t>
        </is>
      </c>
      <c r="D9197" s="3" t="inlineStr">
        <is>
          <t>مدارچیپ</t>
        </is>
      </c>
      <c r="E9197" s="3" t="inlineStr">
        <is>
          <t>★۵ (۳ سال در ترب)</t>
        </is>
      </c>
      <c r="F9197" s="3" t="inlineStr">
        <is>
          <t>ندارد</t>
        </is>
      </c>
      <c r="G9197" s="3" t="inlineStr">
        <is>
          <t>۲۳٫۴۳۸ تومان</t>
        </is>
      </c>
      <c r="H9197" s="3" t="inlineStr">
        <is>
          <t>بیش از ۱ سال پیش</t>
        </is>
      </c>
      <c r="I9197" s="3" t="inlineStr">
        <is>
          <t>https://api.torob.com/v4/product-page/redirect/?source=&amp;uid=&amp;discover_method=&amp;_bt__experiment=&amp;search_id=&amp;suid=&amp;bvid=&amp;session_id=mlkycudopfgmtrdlzddlbbwktgrbgrzx&amp;device_id=&amp;algorithm=&amp;prk=fed9acd7-c2b1-499c-9d7f-73993068f443&amp;btn=buy&amp;shop_rank=4&amp;user_delivery_city=0&amp;pdp_display=seller_card&amp;view=&amp;app_ver=</t>
        </is>
      </c>
      <c r="J9197" s="3" t="inlineStr">
        <is>
          <t>https://image.torob.com/base/images/bm/FK/bmFK-x7OkbKUo6fj.jpg</t>
        </is>
      </c>
    </row>
    <row r="9198">
      <c r="A9198" s="3" t="n">
        <v>3215</v>
      </c>
      <c r="B9198" s="3" t="inlineStr">
        <is>
          <t>ماژول شارژر باتری TP4056 تک چیپ با سوکت اندروید</t>
        </is>
      </c>
      <c r="C9198" s="3" t="inlineStr">
        <is>
          <t>ماژول شارژر باتری لیتیومی TP4056 با مدار حفاظت Micro USB</t>
        </is>
      </c>
      <c r="D9198" s="3" t="inlineStr">
        <is>
          <t>بایترونیک</t>
        </is>
      </c>
      <c r="E9198" s="3" t="inlineStr">
        <is>
          <t>★۵ (۶ ماه در ترب)</t>
        </is>
      </c>
      <c r="F9198" s="3" t="inlineStr">
        <is>
          <t>ندارد</t>
        </is>
      </c>
      <c r="G9198" s="3" t="inlineStr">
        <is>
          <t>۲۴٫۵۰۰ تومان</t>
        </is>
      </c>
      <c r="H9198" s="3" t="inlineStr">
        <is>
          <t>۴ ماه و ۶ روز پیش</t>
        </is>
      </c>
      <c r="I9198" s="3" t="inlineStr">
        <is>
          <t>https://api.torob.com/v4/product-page/redirect/?source=&amp;uid=&amp;discover_method=&amp;_bt__experiment=&amp;search_id=&amp;suid=&amp;bvid=&amp;session_id=mlkycudopfgmtrdlzddlbbwktgrbgrzx&amp;device_id=&amp;algorithm=&amp;prk=2aa46023-3f85-4307-bc9f-7fdb19e01fa5&amp;btn=buy&amp;shop_rank=5&amp;user_delivery_city=0&amp;pdp_display=seller_card&amp;view=&amp;app_ver=</t>
        </is>
      </c>
      <c r="J9198" s="3" t="inlineStr">
        <is>
          <t>https://image.torob.com/base/images/bm/FK/bmFK-x7OkbKUo6fj.jpg</t>
        </is>
      </c>
    </row>
    <row r="9199">
      <c r="A9199" s="3" t="n">
        <v>3215</v>
      </c>
      <c r="B9199" s="3" t="inlineStr">
        <is>
          <t>ماژول شارژر باتری TP4056 تک چیپ با سوکت اندروید</t>
        </is>
      </c>
      <c r="C9199" s="3" t="inlineStr">
        <is>
          <t>ماژول شارژر باتری لیتیوم TP4056 با سوکت اندروید بدون پرتکتور</t>
        </is>
      </c>
      <c r="D9199" s="3" t="inlineStr">
        <is>
          <t>امید باتری</t>
        </is>
      </c>
      <c r="E9199" s="3" t="inlineStr">
        <is>
          <t>★۵ (۳ ماه در ترب)</t>
        </is>
      </c>
      <c r="F9199" s="3" t="inlineStr">
        <is>
          <t>ندارد</t>
        </is>
      </c>
      <c r="G9199" s="3" t="inlineStr">
        <is>
          <t>۲۶٫۰۰۰ تومان</t>
        </is>
      </c>
      <c r="H9199" s="3" t="inlineStr">
        <is>
          <t>۱۶ روز پیش</t>
        </is>
      </c>
      <c r="I9199" s="3" t="inlineStr">
        <is>
          <t>https://api.torob.com/v4/product-page/redirect/?source=&amp;uid=&amp;discover_method=&amp;_bt__experiment=&amp;search_id=&amp;suid=&amp;bvid=&amp;session_id=mlkycudopfgmtrdlzddlbbwktgrbgrzx&amp;device_id=&amp;algorithm=&amp;prk=2ade21ef-d326-4101-889e-58235f532331&amp;btn=buy&amp;shop_rank=6&amp;user_delivery_city=0&amp;pdp_display=seller_card&amp;view=&amp;app_ver=</t>
        </is>
      </c>
      <c r="J9199" s="3" t="inlineStr">
        <is>
          <t>https://image.torob.com/base/images/bm/FK/bmFK-x7OkbKUo6fj.jpg</t>
        </is>
      </c>
    </row>
    <row r="9200">
      <c r="A9200" s="3" t="n">
        <v>3215</v>
      </c>
      <c r="B9200" s="3" t="inlineStr">
        <is>
          <t>ماژول شارژر باتری TP4056 تک چیپ با سوکت اندروید</t>
        </is>
      </c>
      <c r="C9200" s="3" t="inlineStr">
        <is>
          <t>ماژول شارژر باتری لیتیومی 1 آمپر TP4056 با ورودی Micro USB</t>
        </is>
      </c>
      <c r="D9200" s="3" t="inlineStr">
        <is>
          <t>باسلام</t>
        </is>
      </c>
      <c r="E9200" s="3" t="inlineStr">
        <is>
          <t>بازارگاه (۸ سال در ترب)</t>
        </is>
      </c>
      <c r="F9200" s="3" t="inlineStr">
        <is>
          <t>ندارد</t>
        </is>
      </c>
      <c r="G9200" s="3" t="inlineStr">
        <is>
          <t>۲۶٫۰۰۰ تومان</t>
        </is>
      </c>
      <c r="H9200" s="3" t="inlineStr">
        <is>
          <t>۲ ماه و ۲ روز پیش</t>
        </is>
      </c>
      <c r="I9200" s="3" t="inlineStr">
        <is>
          <t>https://api.torob.com/v4/product-page/redirect/?source=&amp;uid=&amp;discover_method=&amp;_bt__experiment=&amp;search_id=&amp;suid=&amp;bvid=&amp;session_id=mlkycudopfgmtrdlzddlbbwktgrbgrzx&amp;device_id=&amp;algorithm=&amp;prk=6cad5141-82e9-4fba-bd03-3d8c2211204f&amp;btn=buy&amp;shop_rank=7&amp;user_delivery_city=0&amp;pdp_display=seller_card&amp;view=&amp;app_ver=&amp;installment=241:1x6OyA:1uBtdRuorjPyvdPvOojAmeix-lhKlL4s__Mnllat1jI</t>
        </is>
      </c>
      <c r="J9200" s="3" t="inlineStr">
        <is>
          <t>https://image.torob.com/base/images/bm/FK/bmFK-x7OkbKUo6fj.jpg</t>
        </is>
      </c>
    </row>
    <row r="9201">
      <c r="A9201" s="3" t="n">
        <v>3215</v>
      </c>
      <c r="B9201" s="3" t="inlineStr">
        <is>
          <t>ماژول شارژر باتری TP4056 تک چیپ با سوکت اندروید</t>
        </is>
      </c>
      <c r="C9201" s="3" t="inlineStr">
        <is>
          <t>ماژول شارژ باتری تک سل TP4056 تک چیپ</t>
        </is>
      </c>
      <c r="D9201" s="3" t="inlineStr">
        <is>
          <t>دریا الکترونیک</t>
        </is>
      </c>
      <c r="E9201" s="3" t="inlineStr">
        <is>
          <t>★۵ (۳ سال در ترب)</t>
        </is>
      </c>
      <c r="F9201" s="3" t="inlineStr">
        <is>
          <t>ندارد</t>
        </is>
      </c>
      <c r="G9201" s="3" t="inlineStr">
        <is>
          <t>۲۶٫۲۵۰ تومان</t>
        </is>
      </c>
      <c r="H9201" s="3" t="inlineStr">
        <is>
          <t>۵ روز پیش</t>
        </is>
      </c>
      <c r="I9201" s="3" t="inlineStr">
        <is>
          <t>https://api.torob.com/v4/product-page/redirect/?source=&amp;uid=&amp;discover_method=&amp;_bt__experiment=&amp;search_id=&amp;suid=&amp;bvid=&amp;session_id=mlkycudopfgmtrdlzddlbbwktgrbgrzx&amp;device_id=&amp;algorithm=&amp;prk=7ce45adc-4df6-4337-b097-8bb12e9c0c70&amp;btn=buy&amp;shop_rank=8&amp;user_delivery_city=0&amp;pdp_display=seller_card&amp;view=&amp;app_ver=</t>
        </is>
      </c>
      <c r="J9201" s="3" t="inlineStr">
        <is>
          <t>https://image.torob.com/base/images/bm/FK/bmFK-x7OkbKUo6fj.jpg</t>
        </is>
      </c>
    </row>
    <row r="9202">
      <c r="A9202" s="3" t="n">
        <v>3215</v>
      </c>
      <c r="B9202" s="3" t="inlineStr">
        <is>
          <t>ماژول شارژر باتری TP4056 تک چیپ با سوکت اندروید</t>
        </is>
      </c>
      <c r="C9202" s="3" t="inlineStr">
        <is>
          <t>ماژول شارژر باتری لیتیومی 1 آمپر TP4056 دارای محافظ با ورودی Micro USB</t>
        </is>
      </c>
      <c r="D9202" s="3" t="inlineStr">
        <is>
          <t>الکترونیک عصر جوان</t>
        </is>
      </c>
      <c r="E9202" s="3" t="inlineStr">
        <is>
          <t>★۵ (۲ سال در ترب)</t>
        </is>
      </c>
      <c r="F9202" s="3" t="inlineStr">
        <is>
          <t>ندارد</t>
        </is>
      </c>
      <c r="G9202" s="3" t="inlineStr">
        <is>
          <t>۲۶٫۵۰۰ تومان</t>
        </is>
      </c>
      <c r="H9202" s="3" t="inlineStr">
        <is>
          <t>۲ ماه و ۲ روز پیش</t>
        </is>
      </c>
      <c r="I9202" s="3" t="inlineStr">
        <is>
          <t>https://api.torob.com/v4/product-page/redirect/?source=&amp;uid=&amp;discover_method=&amp;_bt__experiment=&amp;search_id=&amp;suid=&amp;bvid=&amp;session_id=mlkycudopfgmtrdlzddlbbwktgrbgrzx&amp;device_id=&amp;algorithm=&amp;prk=a9194216-31f7-4332-ae76-a3e399e9add9&amp;btn=buy&amp;shop_rank=9&amp;user_delivery_city=0&amp;pdp_display=seller_card&amp;view=&amp;app_ver=</t>
        </is>
      </c>
      <c r="J9202" s="3" t="inlineStr">
        <is>
          <t>https://image.torob.com/base/images/bm/FK/bmFK-x7OkbKUo6fj.jpg</t>
        </is>
      </c>
    </row>
    <row r="9203">
      <c r="A9203" s="3" t="n">
        <v>3215</v>
      </c>
      <c r="B9203" s="3" t="inlineStr">
        <is>
          <t>ماژول شارژر باتری TP4056 تک چیپ با سوکت اندروید</t>
        </is>
      </c>
      <c r="C9203" s="3" t="inlineStr">
        <is>
          <t>ماژول شارژر باتری لیتیومی TP4056 یک آمپر با ورودی Micro USB</t>
        </is>
      </c>
      <c r="D9203" s="3" t="inlineStr">
        <is>
          <t>ایلیا ماژول</t>
        </is>
      </c>
      <c r="E9203" s="3" t="inlineStr">
        <is>
          <t>فروشگاه جدید</t>
        </is>
      </c>
      <c r="F9203" s="3" t="inlineStr">
        <is>
          <t>ندارد</t>
        </is>
      </c>
      <c r="G9203" s="3" t="inlineStr">
        <is>
          <t>۲۷٫۰۰۰ تومان</t>
        </is>
      </c>
      <c r="H9203" s="3" t="inlineStr">
        <is>
          <t>۲۸ روز پیش</t>
        </is>
      </c>
      <c r="I9203" s="3" t="inlineStr">
        <is>
          <t>https://api.torob.com/v4/product-page/redirect/?source=&amp;uid=&amp;discover_method=&amp;_bt__experiment=&amp;search_id=&amp;suid=&amp;bvid=&amp;session_id=mlkycudopfgmtrdlzddlbbwktgrbgrzx&amp;device_id=&amp;algorithm=&amp;prk=17b398b5-6fa9-4019-abae-d4ae7ac700aa&amp;btn=buy&amp;shop_rank=10&amp;user_delivery_city=0&amp;pdp_display=seller_card&amp;view=&amp;app_ver=</t>
        </is>
      </c>
      <c r="J9203" s="3" t="inlineStr">
        <is>
          <t>https://image.torob.com/base/images/bm/FK/bmFK-x7OkbKUo6fj.jpg</t>
        </is>
      </c>
    </row>
    <row r="9204">
      <c r="A9204" s="3" t="n">
        <v>3215</v>
      </c>
      <c r="B9204" s="3" t="inlineStr">
        <is>
          <t>ماژول شارژر باتری TP4056 تک چیپ با سوکت اندروید</t>
        </is>
      </c>
      <c r="C9204" s="3" t="inlineStr">
        <is>
          <t>ماژول شارژ باتری لیتیومی 1 آمپر TC4056/TP4056 با پورت Micro USB</t>
        </is>
      </c>
      <c r="D9204" s="3" t="inlineStr">
        <is>
          <t>روبوایکیو</t>
        </is>
      </c>
      <c r="E9204" s="3" t="inlineStr">
        <is>
          <t>★۵ (۴ سال در ترب)</t>
        </is>
      </c>
      <c r="F9204" s="3" t="inlineStr">
        <is>
          <t>ندارد</t>
        </is>
      </c>
      <c r="G9204" s="3" t="inlineStr">
        <is>
          <t>۲۷٫۱۰۰ تومان</t>
        </is>
      </c>
      <c r="H9204" s="3" t="inlineStr">
        <is>
          <t>۴ روز پیش</t>
        </is>
      </c>
      <c r="I9204" s="3" t="inlineStr">
        <is>
          <t>https://api.torob.com/v4/product-page/redirect/?source=&amp;uid=&amp;discover_method=&amp;_bt__experiment=&amp;search_id=&amp;suid=&amp;bvid=&amp;session_id=mlkycudopfgmtrdlzddlbbwktgrbgrzx&amp;device_id=&amp;algorithm=&amp;prk=cb86ae0b-f6c6-4d84-8339-6fcf4c49e49e&amp;btn=buy&amp;shop_rank=11&amp;user_delivery_city=0&amp;pdp_display=seller_card&amp;view=&amp;app_ver=</t>
        </is>
      </c>
      <c r="J9204" s="3" t="inlineStr">
        <is>
          <t>https://image.torob.com/base/images/bm/FK/bmFK-x7OkbKUo6fj.jpg</t>
        </is>
      </c>
    </row>
    <row r="9205">
      <c r="A9205" s="3" t="n">
        <v>3215</v>
      </c>
      <c r="B9205" s="3" t="inlineStr">
        <is>
          <t>ماژول شارژر باتری TP4056 تک چیپ با سوکت اندروید</t>
        </is>
      </c>
      <c r="C9205" s="3" t="inlineStr">
        <is>
          <t>شارژر باتری لیتیومی TP4056 یک آمپر Micro USB قیمت مناسب</t>
        </is>
      </c>
      <c r="D9205" s="3" t="inlineStr">
        <is>
          <t>صنعت بازار</t>
        </is>
      </c>
      <c r="E9205" s="3" t="inlineStr">
        <is>
          <t>★۵ (۴ سال در ترب)</t>
        </is>
      </c>
      <c r="F9205" s="3" t="inlineStr">
        <is>
          <t>ندارد</t>
        </is>
      </c>
      <c r="G9205" s="3" t="inlineStr">
        <is>
          <t>۲۷٫۷۰۰ تومان</t>
        </is>
      </c>
      <c r="H9205" s="3" t="inlineStr">
        <is>
          <t>۲ روز پیش</t>
        </is>
      </c>
      <c r="I9205" s="3" t="inlineStr">
        <is>
          <t>https://api.torob.com/v4/product-page/redirect/?source=&amp;uid=&amp;discover_method=&amp;_bt__experiment=&amp;search_id=&amp;suid=&amp;bvid=&amp;session_id=mlkycudopfgmtrdlzddlbbwktgrbgrzx&amp;device_id=&amp;algorithm=&amp;prk=4f71f10a-4fbc-4ca1-b189-9d3ff5bb59f6&amp;btn=buy&amp;shop_rank=12&amp;user_delivery_city=0&amp;pdp_display=seller_card&amp;view=&amp;app_ver=</t>
        </is>
      </c>
      <c r="J9205" s="3" t="inlineStr">
        <is>
          <t>https://image.torob.com/base/images/bm/FK/bmFK-x7OkbKUo6fj.jpg</t>
        </is>
      </c>
    </row>
    <row r="9206">
      <c r="A9206" s="3" t="n">
        <v>3215</v>
      </c>
      <c r="B9206" s="3" t="inlineStr">
        <is>
          <t>ماژول شارژر باتری TP4056 تک چیپ با سوکت اندروید</t>
        </is>
      </c>
      <c r="C9206" s="3" t="inlineStr">
        <is>
          <t>باتری شارژر سه چیپ با مدار محافظ ا 3chip battery charger module</t>
        </is>
      </c>
      <c r="D9206" s="3" t="inlineStr">
        <is>
          <t>الکترونیک 724</t>
        </is>
      </c>
      <c r="E9206" s="3" t="inlineStr">
        <is>
          <t>★۵ (۳ سال در ترب)</t>
        </is>
      </c>
      <c r="F9206" s="3" t="inlineStr">
        <is>
          <t>ندارد</t>
        </is>
      </c>
      <c r="G9206" s="3" t="inlineStr">
        <is>
          <t>۲۷٫۷۰۰ تومان</t>
        </is>
      </c>
      <c r="H9206" s="3" t="inlineStr">
        <is>
          <t>۹ روز پیش</t>
        </is>
      </c>
      <c r="I9206" s="3" t="inlineStr">
        <is>
          <t>https://api.torob.com/v4/product-page/redirect/?source=&amp;uid=&amp;discover_method=&amp;_bt__experiment=&amp;search_id=&amp;suid=&amp;bvid=&amp;session_id=mlkycudopfgmtrdlzddlbbwktgrbgrzx&amp;device_id=&amp;algorithm=&amp;prk=a96262bf-8a58-4458-9ba6-705aeb26ebd8&amp;btn=buy&amp;shop_rank=13&amp;user_delivery_city=0&amp;pdp_display=seller_card&amp;view=&amp;app_ver=</t>
        </is>
      </c>
      <c r="J9206" s="3" t="inlineStr">
        <is>
          <t>https://image.torob.com/base/images/bm/FK/bmFK-x7OkbKUo6fj.jpg</t>
        </is>
      </c>
    </row>
    <row r="9207">
      <c r="A9207" s="3" t="n">
        <v>3215</v>
      </c>
      <c r="B9207" s="3" t="inlineStr">
        <is>
          <t>ماژول شارژر باتری TP4056 تک چیپ با سوکت اندروید</t>
        </is>
      </c>
      <c r="C9207" s="3" t="inlineStr">
        <is>
          <t>ماژول شارژر باتری لیتیومی 1 آمپر TP4056</t>
        </is>
      </c>
      <c r="D9207" s="3" t="inlineStr">
        <is>
          <t>کافه ربات</t>
        </is>
      </c>
      <c r="E9207" s="3" t="inlineStr">
        <is>
          <t>★۵ (۵ سال در ترب)</t>
        </is>
      </c>
      <c r="F9207" s="3" t="inlineStr">
        <is>
          <t>ندارد</t>
        </is>
      </c>
      <c r="G9207" s="3" t="inlineStr">
        <is>
          <t>۲۷٫۷۰۰ تومان</t>
        </is>
      </c>
      <c r="H9207" s="3" t="inlineStr">
        <is>
          <t>دیروز</t>
        </is>
      </c>
      <c r="I9207" s="3" t="inlineStr">
        <is>
          <t>https://api.torob.com/v4/product-page/redirect/?source=&amp;uid=&amp;discover_method=&amp;_bt__experiment=&amp;search_id=&amp;suid=&amp;bvid=&amp;session_id=mlkycudopfgmtrdlzddlbbwktgrbgrzx&amp;device_id=&amp;algorithm=&amp;prk=e44d48e1-5a74-4b60-87a0-639e9fad5bf7&amp;btn=buy&amp;shop_rank=14&amp;user_delivery_city=0&amp;pdp_display=seller_card&amp;view=&amp;app_ver=</t>
        </is>
      </c>
      <c r="J9207" s="3" t="inlineStr">
        <is>
          <t>https://image.torob.com/base/images/bm/FK/bmFK-x7OkbKUo6fj.jpg</t>
        </is>
      </c>
    </row>
    <row r="9208">
      <c r="A9208" s="3" t="n">
        <v>3215</v>
      </c>
      <c r="B9208" s="3" t="inlineStr">
        <is>
          <t>ماژول شارژر باتری TP4056 تک چیپ با سوکت اندروید</t>
        </is>
      </c>
      <c r="C9208" s="3" t="inlineStr">
        <is>
          <t>ماژول شارژر باتری لیتیومی 1 آمپر TP4056</t>
        </is>
      </c>
      <c r="D9208" s="3" t="inlineStr">
        <is>
          <t>آدلان الکترونیک</t>
        </is>
      </c>
      <c r="E9208" s="3" t="inlineStr">
        <is>
          <t>★۴.۹ (۴ ماه در ترب)</t>
        </is>
      </c>
      <c r="F9208" s="3" t="inlineStr">
        <is>
          <t>ندارد</t>
        </is>
      </c>
      <c r="G9208" s="3" t="inlineStr">
        <is>
          <t>۲۸٫۰۰۰ تومان</t>
        </is>
      </c>
      <c r="H9208" s="3" t="inlineStr">
        <is>
          <t>۱ ماه و ۲۱ روز پیش</t>
        </is>
      </c>
      <c r="I9208" s="3" t="inlineStr">
        <is>
          <t>https://api.torob.com/v4/product-page/redirect/?source=&amp;uid=&amp;discover_method=&amp;_bt__experiment=&amp;search_id=&amp;suid=&amp;bvid=&amp;session_id=mlkycudopfgmtrdlzddlbbwktgrbgrzx&amp;device_id=&amp;algorithm=&amp;prk=0bc71947-4fa7-4110-a73f-2795d51ac088&amp;btn=buy&amp;shop_rank=15&amp;user_delivery_city=0&amp;pdp_display=seller_card&amp;view=&amp;app_ver=</t>
        </is>
      </c>
      <c r="J9208" s="3" t="inlineStr">
        <is>
          <t>https://image.torob.com/base/images/bm/FK/bmFK-x7OkbKUo6fj.jpg</t>
        </is>
      </c>
    </row>
    <row r="9209">
      <c r="A9209" s="3" t="n">
        <v>3215</v>
      </c>
      <c r="B9209" s="3" t="inlineStr">
        <is>
          <t>ماژول شارژر باتری TP4056 تک چیپ با سوکت اندروید</t>
        </is>
      </c>
      <c r="C9209" s="3" t="inlineStr">
        <is>
          <t>ماژول شارژر باتری لیتیومی TP4056 Micro USB دارای محافظ</t>
        </is>
      </c>
      <c r="D9209" s="3" t="inlineStr">
        <is>
          <t>الک ملکترونیک</t>
        </is>
      </c>
      <c r="E9209" s="3" t="inlineStr">
        <is>
          <t>★۵ (۲ سال در ترب)</t>
        </is>
      </c>
      <c r="F9209" s="3" t="inlineStr">
        <is>
          <t>دارد</t>
        </is>
      </c>
      <c r="G9209" s="3" t="inlineStr">
        <is>
          <t>۲۸٫۵۰۰ تومان</t>
        </is>
      </c>
      <c r="H9209" s="3" t="inlineStr">
        <is>
          <t>۵ روز پیش</t>
        </is>
      </c>
      <c r="I9209" s="3" t="inlineStr">
        <is>
          <t>https://api.torob.com/v4/product-page/redirect/?source=&amp;uid=&amp;discover_method=&amp;_bt__experiment=&amp;search_id=&amp;suid=&amp;bvid=&amp;session_id=mlkycudopfgmtrdlzddlbbwktgrbgrzx&amp;device_id=&amp;algorithm=&amp;prk=695ce0ca-1501-4819-88e4-af60a2738f41&amp;btn=buy&amp;shop_rank=16&amp;user_delivery_city=0&amp;pdp_display=seller_card&amp;view=&amp;app_ver=</t>
        </is>
      </c>
      <c r="J9209" s="3" t="inlineStr">
        <is>
          <t>https://image.torob.com/base/images/bm/FK/bmFK-x7OkbKUo6fj.jpg</t>
        </is>
      </c>
    </row>
    <row r="9210">
      <c r="A9210" s="3" t="n">
        <v>3215</v>
      </c>
      <c r="B9210" s="3" t="inlineStr">
        <is>
          <t>ماژول شارژر باتری TP4056 تک چیپ با سوکت اندروید</t>
        </is>
      </c>
      <c r="C9210" s="3" t="inlineStr">
        <is>
          <t>ماژول محافظ شارژ و دشارژ TP4056 MICRO USB 1A</t>
        </is>
      </c>
      <c r="D9210" s="3" t="inlineStr">
        <is>
          <t>میکروالکترونیک</t>
        </is>
      </c>
      <c r="E9210" s="3" t="inlineStr">
        <is>
          <t>★۵ (۳ سال در ترب)</t>
        </is>
      </c>
      <c r="F9210" s="3" t="inlineStr">
        <is>
          <t>ندارد</t>
        </is>
      </c>
      <c r="G9210" s="3" t="inlineStr">
        <is>
          <t>۲۹٫۰۰۰ تومان</t>
        </is>
      </c>
      <c r="H9210" s="3" t="inlineStr">
        <is>
          <t>۹ روز پیش</t>
        </is>
      </c>
      <c r="I9210" s="3" t="inlineStr">
        <is>
          <t>https://api.torob.com/v4/product-page/redirect/?source=&amp;uid=&amp;discover_method=&amp;_bt__experiment=&amp;search_id=&amp;suid=&amp;bvid=&amp;session_id=mlkycudopfgmtrdlzddlbbwktgrbgrzx&amp;device_id=&amp;algorithm=&amp;prk=add287e0-8128-419b-8136-ee9474d2980d&amp;btn=buy&amp;shop_rank=17&amp;user_delivery_city=0&amp;pdp_display=seller_card&amp;view=&amp;app_ver=</t>
        </is>
      </c>
      <c r="J9210" s="3" t="inlineStr">
        <is>
          <t>https://image.torob.com/base/images/bm/FK/bmFK-x7OkbKUo6fj.jpg</t>
        </is>
      </c>
    </row>
    <row r="9211">
      <c r="A9211" s="3" t="n">
        <v>3215</v>
      </c>
      <c r="B9211" s="3" t="inlineStr">
        <is>
          <t>ماژول شارژر باتری TP4056 تک چیپ با سوکت اندروید</t>
        </is>
      </c>
      <c r="C9211" s="3" t="inlineStr">
        <is>
          <t>ماژول شارژ باتری لیتیومی تک سل TP4056 محافظ دار Micro USB سه چیپ</t>
        </is>
      </c>
      <c r="D9211" s="3" t="inlineStr">
        <is>
          <t>گیگا الکترونیک</t>
        </is>
      </c>
      <c r="E9211" s="3" t="inlineStr">
        <is>
          <t>★۴.۹ (۲ سال در ترب)</t>
        </is>
      </c>
      <c r="F9211" s="3" t="inlineStr">
        <is>
          <t>ندارد</t>
        </is>
      </c>
      <c r="G9211" s="3" t="inlineStr">
        <is>
          <t>۲۹٫۰۰۰ تومان</t>
        </is>
      </c>
      <c r="H9211" s="3" t="inlineStr">
        <is>
          <t>۸ روز پیش</t>
        </is>
      </c>
      <c r="I9211" s="3" t="inlineStr">
        <is>
          <t>https://api.torob.com/v4/product-page/redirect/?source=&amp;uid=&amp;discover_method=&amp;_bt__experiment=&amp;search_id=&amp;suid=&amp;bvid=&amp;session_id=mlkycudopfgmtrdlzddlbbwktgrbgrzx&amp;device_id=&amp;algorithm=&amp;prk=39c295c9-d37b-44f1-abe1-97dac4d4dace&amp;btn=buy&amp;shop_rank=18&amp;user_delivery_city=0&amp;pdp_display=seller_card&amp;view=&amp;app_ver=</t>
        </is>
      </c>
      <c r="J9211" s="3" t="inlineStr">
        <is>
          <t>https://image.torob.com/base/images/bm/FK/bmFK-x7OkbKUo6fj.jpg</t>
        </is>
      </c>
    </row>
    <row r="9212">
      <c r="A9212" s="3" t="n">
        <v>3215</v>
      </c>
      <c r="B9212" s="3" t="inlineStr">
        <is>
          <t>ماژول شارژر باتری TP4056 تک چیپ با سوکت اندروید</t>
        </is>
      </c>
      <c r="C9212" s="3" t="inlineStr">
        <is>
          <t>ماژول شارژر باتری لیتیومی 1 آمپر TP4056 با ورودی Micro USB</t>
        </is>
      </c>
      <c r="D9212" s="3" t="inlineStr">
        <is>
          <t>الکترونیک ECA</t>
        </is>
      </c>
      <c r="E9212" s="3" t="inlineStr">
        <is>
          <t>★۵ (۳ سال در ترب)</t>
        </is>
      </c>
      <c r="F9212" s="3" t="inlineStr">
        <is>
          <t>دارد</t>
        </is>
      </c>
      <c r="G9212" s="3" t="inlineStr">
        <is>
          <t>۲۹٫۱۰۰ تومان</t>
        </is>
      </c>
      <c r="H9212" s="3" t="inlineStr">
        <is>
          <t>۸ روز پیش</t>
        </is>
      </c>
      <c r="I9212" s="3" t="inlineStr">
        <is>
          <t>https://api.torob.com/v4/product-page/redirect/?source=&amp;uid=&amp;discover_method=&amp;_bt__experiment=&amp;search_id=&amp;suid=&amp;bvid=&amp;session_id=mlkycudopfgmtrdlzddlbbwktgrbgrzx&amp;device_id=&amp;algorithm=&amp;prk=ed2f62bd-4fea-4858-8686-3c6ce7ed5d9c&amp;btn=buy&amp;shop_rank=19&amp;user_delivery_city=0&amp;pdp_display=seller_card&amp;view=&amp;app_ver=</t>
        </is>
      </c>
      <c r="J9212" s="3" t="inlineStr">
        <is>
          <t>https://image.torob.com/base/images/bm/FK/bmFK-x7OkbKUo6fj.jpg</t>
        </is>
      </c>
    </row>
    <row r="9213">
      <c r="A9213" s="3" t="n">
        <v>3215</v>
      </c>
      <c r="B9213" s="3" t="inlineStr">
        <is>
          <t>ماژول شارژر باتری TP4056 تک چیپ با سوکت اندروید</t>
        </is>
      </c>
      <c r="C9213" s="3" t="inlineStr">
        <is>
          <t>ماژول شارژر باتری لیتیوم TP4056 - Micro USB</t>
        </is>
      </c>
      <c r="D9213" s="3" t="inlineStr">
        <is>
          <t>دکتر الکترونیک</t>
        </is>
      </c>
      <c r="E9213" s="3" t="inlineStr">
        <is>
          <t>★۴.۹ (۴ سال در ترب)</t>
        </is>
      </c>
      <c r="F9213" s="3" t="inlineStr">
        <is>
          <t>دارد</t>
        </is>
      </c>
      <c r="G9213" s="3" t="inlineStr">
        <is>
          <t>۲۹٫۱۶۶ تومان</t>
        </is>
      </c>
      <c r="H9213" s="3" t="inlineStr">
        <is>
          <t>۲۱ روز پیش</t>
        </is>
      </c>
      <c r="I9213" s="3" t="inlineStr">
        <is>
          <t>https://api.torob.com/v4/product-page/redirect/?source=&amp;uid=&amp;discover_method=&amp;_bt__experiment=&amp;search_id=&amp;suid=&amp;bvid=&amp;session_id=mlkycudopfgmtrdlzddlbbwktgrbgrzx&amp;device_id=&amp;algorithm=&amp;prk=4f5d48a7-510f-40ac-97db-a8769c07495c&amp;btn=buy&amp;shop_rank=20&amp;user_delivery_city=0&amp;pdp_display=seller_card&amp;view=&amp;app_ver=&amp;installment=30:1x6OyA:sIeVFnF8uv-7z5dyVNjKn6IQ2Ij_BNgsMbRBZNaXSHc</t>
        </is>
      </c>
      <c r="J9213" s="3" t="inlineStr">
        <is>
          <t>https://image.torob.com/base/images/bm/FK/bmFK-x7OkbKUo6fj.jpg</t>
        </is>
      </c>
    </row>
    <row r="9214">
      <c r="A9214" s="3" t="n">
        <v>3215</v>
      </c>
      <c r="B9214" s="3" t="inlineStr">
        <is>
          <t>ماژول شارژر باتری TP4056 تک چیپ با سوکت اندروید</t>
        </is>
      </c>
      <c r="C9214" s="3" t="inlineStr">
        <is>
          <t>ماژول شارژ باتری تک سل محافظ دار TP4056 اندرویدی</t>
        </is>
      </c>
      <c r="D9214" s="3" t="inlineStr">
        <is>
          <t>دریا الکترونیک</t>
        </is>
      </c>
      <c r="E9214" s="3" t="inlineStr">
        <is>
          <t>★۵ (۳ سال در ترب)</t>
        </is>
      </c>
      <c r="F9214" s="3" t="inlineStr">
        <is>
          <t>ندارد</t>
        </is>
      </c>
      <c r="G9214" s="3" t="inlineStr">
        <is>
          <t>۲۹٫۴۰۰ تومان</t>
        </is>
      </c>
      <c r="H9214" s="3" t="inlineStr">
        <is>
          <t>۵ روز پیش</t>
        </is>
      </c>
      <c r="I9214" s="3" t="inlineStr">
        <is>
          <t>https://api.torob.com/v4/product-page/redirect/?source=&amp;uid=&amp;discover_method=&amp;_bt__experiment=&amp;search_id=&amp;suid=&amp;bvid=&amp;session_id=mlkycudopfgmtrdlzddlbbwktgrbgrzx&amp;device_id=&amp;algorithm=&amp;prk=3be89ba9-dc7f-4ada-89d6-0da5fe7eb1aa&amp;btn=buy&amp;shop_rank=21&amp;user_delivery_city=0&amp;pdp_display=seller_card&amp;view=&amp;app_ver=</t>
        </is>
      </c>
      <c r="J9214" s="3" t="inlineStr">
        <is>
          <t>https://image.torob.com/base/images/bm/FK/bmFK-x7OkbKUo6fj.jpg</t>
        </is>
      </c>
    </row>
    <row r="9215">
      <c r="A9215" s="3" t="n">
        <v>3215</v>
      </c>
      <c r="B9215" s="3" t="inlineStr">
        <is>
          <t>ماژول شارژر باتری TP4056 تک چیپ با سوکت اندروید</t>
        </is>
      </c>
      <c r="C9215" s="3" t="inlineStr">
        <is>
          <t>ماژول شارژر باتری لیتیومی TC4056</t>
        </is>
      </c>
      <c r="D9215" s="3" t="inlineStr">
        <is>
          <t>مارکت الکترونیک</t>
        </is>
      </c>
      <c r="E9215" s="3" t="inlineStr">
        <is>
          <t>★۵ (۱ سال در ترب)</t>
        </is>
      </c>
      <c r="F9215" s="3" t="inlineStr">
        <is>
          <t>ندارد</t>
        </is>
      </c>
      <c r="G9215" s="3" t="inlineStr">
        <is>
          <t>۲۹٫۶۰۰ تومان</t>
        </is>
      </c>
      <c r="H9215" s="3" t="inlineStr">
        <is>
          <t>۵ روز پیش</t>
        </is>
      </c>
      <c r="I9215" s="3" t="inlineStr">
        <is>
          <t>https://api.torob.com/v4/product-page/redirect/?source=&amp;uid=&amp;discover_method=&amp;_bt__experiment=&amp;search_id=&amp;suid=&amp;bvid=&amp;session_id=mlkycudopfgmtrdlzddlbbwktgrbgrzx&amp;device_id=&amp;algorithm=&amp;prk=154d8d6a-e0c3-4811-9f90-34f8829a8777&amp;btn=buy&amp;shop_rank=22&amp;user_delivery_city=0&amp;pdp_display=seller_card&amp;view=&amp;app_ver=</t>
        </is>
      </c>
      <c r="J9215" s="3" t="inlineStr">
        <is>
          <t>https://image.torob.com/base/images/bm/FK/bmFK-x7OkbKUo6fj.jpg</t>
        </is>
      </c>
    </row>
    <row r="9216">
      <c r="A9216" s="3" t="n">
        <v>3215</v>
      </c>
      <c r="B9216" s="3" t="inlineStr">
        <is>
          <t>ماژول شارژر باتری TP4056 تک چیپ با سوکت اندروید</t>
        </is>
      </c>
      <c r="C9216" s="3" t="inlineStr">
        <is>
          <t>ماژول شارژر TP4056 با رابط USB-C دارای محافظ</t>
        </is>
      </c>
      <c r="D9216" s="3" t="inlineStr">
        <is>
          <t>فیبرونیک</t>
        </is>
      </c>
      <c r="E9216" s="3" t="inlineStr">
        <is>
          <t>★۵ (۱ سال در ترب)</t>
        </is>
      </c>
      <c r="F9216" s="3" t="inlineStr">
        <is>
          <t>دارد</t>
        </is>
      </c>
      <c r="G9216" s="3" t="inlineStr">
        <is>
          <t>۲۹٫۷۱۰ تومان</t>
        </is>
      </c>
      <c r="H9216" s="3" t="inlineStr">
        <is>
          <t>۴ روز پیش</t>
        </is>
      </c>
      <c r="I9216" s="3" t="inlineStr">
        <is>
          <t>https://api.torob.com/v4/product-page/redirect/?source=&amp;uid=&amp;discover_method=&amp;_bt__experiment=&amp;search_id=&amp;suid=&amp;bvid=&amp;session_id=mlkycudopfgmtrdlzddlbbwktgrbgrzx&amp;device_id=&amp;algorithm=&amp;prk=cdc7e8bb-b067-426e-812e-4ad8ee134999&amp;btn=buy&amp;shop_rank=23&amp;user_delivery_city=0&amp;pdp_display=seller_card&amp;view=&amp;app_ver=</t>
        </is>
      </c>
      <c r="J9216" s="3" t="inlineStr">
        <is>
          <t>https://image.torob.com/base/images/bm/FK/bmFK-x7OkbKUo6fj.jpg</t>
        </is>
      </c>
    </row>
    <row r="9217">
      <c r="A9217" s="3" t="n">
        <v>3215</v>
      </c>
      <c r="B9217" s="3" t="inlineStr">
        <is>
          <t>ماژول شارژر باتری TP4056 تک چیپ با سوکت اندروید</t>
        </is>
      </c>
      <c r="C9217" s="3" t="inlineStr">
        <is>
          <t>ماژول شارژر باتری لیتیومی TP4056 ا TP4056 Lithium Battery Charger Module with Micro USB</t>
        </is>
      </c>
      <c r="D9217" s="3" t="inlineStr">
        <is>
          <t>فرزاد الکترونیک</t>
        </is>
      </c>
      <c r="E9217" s="3" t="inlineStr">
        <is>
          <t>★۵ (۵ سال در ترب)</t>
        </is>
      </c>
      <c r="F9217" s="3" t="inlineStr">
        <is>
          <t>ندارد</t>
        </is>
      </c>
      <c r="G9217" s="3" t="inlineStr">
        <is>
          <t>۲۹٫۸۲۳ تومان</t>
        </is>
      </c>
      <c r="H9217" s="3" t="inlineStr">
        <is>
          <t>۵ روز پیش</t>
        </is>
      </c>
      <c r="I9217" s="3" t="inlineStr">
        <is>
          <t>https://api.torob.com/v4/product-page/redirect/?source=&amp;uid=&amp;discover_method=&amp;_bt__experiment=&amp;search_id=&amp;suid=&amp;bvid=&amp;session_id=mlkycudopfgmtrdlzddlbbwktgrbgrzx&amp;device_id=&amp;algorithm=&amp;prk=bf22771e-968a-4547-8923-bacfac14e1d1&amp;btn=buy&amp;shop_rank=24&amp;user_delivery_city=0&amp;pdp_display=seller_card&amp;view=&amp;app_ver=</t>
        </is>
      </c>
      <c r="J9217" s="3" t="inlineStr">
        <is>
          <t>https://image.torob.com/base/images/bm/FK/bmFK-x7OkbKUo6fj.jpg</t>
        </is>
      </c>
    </row>
    <row r="9218">
      <c r="A9218" s="3" t="n">
        <v>3215</v>
      </c>
      <c r="B9218" s="3" t="inlineStr">
        <is>
          <t>ماژول شارژر باتری TP4056 تک چیپ با سوکت اندروید</t>
        </is>
      </c>
      <c r="C9218" s="3" t="inlineStr">
        <is>
          <t>ماژول شارژر باتری TP4056 تک چیپ با سوکت اندروید</t>
        </is>
      </c>
      <c r="D9218" s="3" t="inlineStr">
        <is>
          <t>جم ترونیک</t>
        </is>
      </c>
      <c r="E9218" s="3" t="inlineStr">
        <is>
          <t>★۵ (۳ سال در ترب)</t>
        </is>
      </c>
      <c r="F9218" s="3" t="inlineStr">
        <is>
          <t>دارد</t>
        </is>
      </c>
      <c r="G9218" s="3" t="inlineStr">
        <is>
          <t>۳۰٫۰۰۰ تومان</t>
        </is>
      </c>
      <c r="H9218" s="3" t="inlineStr">
        <is>
          <t>۴ روز پیش</t>
        </is>
      </c>
      <c r="I9218" s="3" t="inlineStr">
        <is>
          <t>https://api.torob.com/v4/product-page/redirect/?source=&amp;uid=&amp;discover_method=&amp;_bt__experiment=&amp;search_id=&amp;suid=&amp;bvid=&amp;session_id=mlkycudopfgmtrdlzddlbbwktgrbgrzx&amp;device_id=&amp;algorithm=&amp;prk=43905940-df63-4e49-bda5-e6e5f05c8364&amp;btn=buy&amp;shop_rank=25&amp;user_delivery_city=0&amp;pdp_display=seller_card&amp;view=&amp;app_ver=</t>
        </is>
      </c>
      <c r="J9218" s="3" t="inlineStr">
        <is>
          <t>https://image.torob.com/base/images/bm/FK/bmFK-x7OkbKUo6fj.jpg</t>
        </is>
      </c>
    </row>
    <row r="9219">
      <c r="A9219" s="3" t="n">
        <v>3215</v>
      </c>
      <c r="B9219" s="3" t="inlineStr">
        <is>
          <t>ماژول شارژر باتری TP4056 تک چیپ با سوکت اندروید</t>
        </is>
      </c>
      <c r="C9219" s="3" t="inlineStr">
        <is>
          <t>ماژول شارژر باتری لیتیومی 1 آمپر TP4056 با ورودی Micro USB</t>
        </is>
      </c>
      <c r="D9219" s="3" t="inlineStr">
        <is>
          <t>سمیر الکترونیک</t>
        </is>
      </c>
      <c r="E9219" s="3" t="inlineStr">
        <is>
          <t>★۵ (۱۰ ماه در ترب)</t>
        </is>
      </c>
      <c r="F9219" s="3" t="inlineStr">
        <is>
          <t>ندارد</t>
        </is>
      </c>
      <c r="G9219" s="3" t="inlineStr">
        <is>
          <t>۳۰٫۰۰۰ تومان</t>
        </is>
      </c>
      <c r="H9219" s="3" t="inlineStr">
        <is>
          <t>۳ ماه و ۲۱ روز پیش</t>
        </is>
      </c>
      <c r="I9219" s="3" t="inlineStr">
        <is>
          <t>https://api.torob.com/v4/product-page/redirect/?source=&amp;uid=&amp;discover_method=&amp;_bt__experiment=&amp;search_id=&amp;suid=&amp;bvid=&amp;session_id=mlkycudopfgmtrdlzddlbbwktgrbgrzx&amp;device_id=&amp;algorithm=&amp;prk=230f8b05-bc29-4109-8c0d-297c4c2f4cde&amp;btn=buy&amp;shop_rank=26&amp;user_delivery_city=0&amp;pdp_display=seller_card&amp;view=&amp;app_ver=</t>
        </is>
      </c>
      <c r="J9219" s="3" t="inlineStr">
        <is>
          <t>https://image.torob.com/base/images/bm/FK/bmFK-x7OkbKUo6fj.jpg</t>
        </is>
      </c>
    </row>
    <row r="9220">
      <c r="A9220" s="3" t="n">
        <v>3215</v>
      </c>
      <c r="B9220" s="3" t="inlineStr">
        <is>
          <t>ماژول شارژر باتری TP4056 تک چیپ با سوکت اندروید</t>
        </is>
      </c>
      <c r="C9220" s="3" t="inlineStr">
        <is>
          <t>ماژول TP4056 ا ماژول شارژر TP4056</t>
        </is>
      </c>
      <c r="D9220" s="3" t="inlineStr">
        <is>
          <t>کیان کیت</t>
        </is>
      </c>
      <c r="E9220" s="3" t="inlineStr">
        <is>
          <t>★۵ (۷ ماه در ترب)</t>
        </is>
      </c>
      <c r="F9220" s="3" t="inlineStr">
        <is>
          <t>ندارد</t>
        </is>
      </c>
      <c r="G9220" s="3" t="inlineStr">
        <is>
          <t>۳۰٫۰۰۰ تومان</t>
        </is>
      </c>
      <c r="H9220" s="3" t="inlineStr">
        <is>
          <t>۱ ماه و ۲۲ روز پیش</t>
        </is>
      </c>
      <c r="I9220" s="3" t="inlineStr">
        <is>
          <t>https://api.torob.com/v4/product-page/redirect/?source=&amp;uid=&amp;discover_method=&amp;_bt__experiment=&amp;search_id=&amp;suid=&amp;bvid=&amp;session_id=mlkycudopfgmtrdlzddlbbwktgrbgrzx&amp;device_id=&amp;algorithm=&amp;prk=0be69f29-643e-4fe9-830c-60ce9fc9bf3e&amp;btn=buy&amp;shop_rank=27&amp;user_delivery_city=0&amp;pdp_display=seller_card&amp;view=&amp;app_ver=</t>
        </is>
      </c>
      <c r="J9220" s="3" t="inlineStr">
        <is>
          <t>https://image.torob.com/base/images/bm/FK/bmFK-x7OkbKUo6fj.jpg</t>
        </is>
      </c>
    </row>
    <row r="9221">
      <c r="A9221" s="3" t="n">
        <v>3215</v>
      </c>
      <c r="B9221" s="3" t="inlineStr">
        <is>
          <t>ماژول شارژر باتری TP4056 تک چیپ با سوکت اندروید</t>
        </is>
      </c>
      <c r="C9221" s="3" t="inlineStr">
        <is>
          <t>ماژول شارژ باتری لیتیومی TP4056 با کانکتور Micro-USB</t>
        </is>
      </c>
      <c r="D9221" s="3" t="inlineStr">
        <is>
          <t>عصر الکترونیک</t>
        </is>
      </c>
      <c r="E9221" s="3" t="inlineStr">
        <is>
          <t>★۵ (۲ سال در ترب)</t>
        </is>
      </c>
      <c r="F9221" s="3" t="inlineStr">
        <is>
          <t>ندارد</t>
        </is>
      </c>
      <c r="G9221" s="3" t="inlineStr">
        <is>
          <t>۳۰٫۰۰۰ تومان</t>
        </is>
      </c>
      <c r="H9221" s="3" t="inlineStr">
        <is>
          <t>۱۷ روز پیش</t>
        </is>
      </c>
      <c r="I9221" s="3" t="inlineStr">
        <is>
          <t>https://api.torob.com/v4/product-page/redirect/?source=&amp;uid=&amp;discover_method=&amp;_bt__experiment=&amp;search_id=&amp;suid=&amp;bvid=&amp;session_id=mlkycudopfgmtrdlzddlbbwktgrbgrzx&amp;device_id=&amp;algorithm=&amp;prk=ad12300a-2bf0-4b01-876a-a7aa30835433&amp;btn=buy&amp;shop_rank=28&amp;user_delivery_city=0&amp;pdp_display=seller_card&amp;view=&amp;app_ver=</t>
        </is>
      </c>
      <c r="J9221" s="3" t="inlineStr">
        <is>
          <t>https://image.torob.com/base/images/bm/FK/bmFK-x7OkbKUo6fj.jpg</t>
        </is>
      </c>
    </row>
    <row r="9222">
      <c r="A9222" s="3" t="n">
        <v>3215</v>
      </c>
      <c r="B9222" s="3" t="inlineStr">
        <is>
          <t>ماژول شارژر باتری TP4056 تک چیپ با سوکت اندروید</t>
        </is>
      </c>
      <c r="C9222" s="3" t="inlineStr">
        <is>
          <t>ماژول شارژ باتری لیتیومی TP4056 با کانکتور Micro-USB و مدار محافظ</t>
        </is>
      </c>
      <c r="D9222" s="3" t="inlineStr">
        <is>
          <t>عصر الکترونیک</t>
        </is>
      </c>
      <c r="E9222" s="3" t="inlineStr">
        <is>
          <t>★۵ (۲ سال در ترب)</t>
        </is>
      </c>
      <c r="F9222" s="3" t="inlineStr">
        <is>
          <t>ندارد</t>
        </is>
      </c>
      <c r="G9222" s="3" t="inlineStr">
        <is>
          <t>۳۱٫۲۰۰ تومان</t>
        </is>
      </c>
      <c r="H9222" s="3" t="inlineStr">
        <is>
          <t>۱۷ روز پیش</t>
        </is>
      </c>
      <c r="I9222" s="3" t="inlineStr">
        <is>
          <t>https://api.torob.com/v4/product-page/redirect/?source=&amp;uid=&amp;discover_method=&amp;_bt__experiment=&amp;search_id=&amp;suid=&amp;bvid=&amp;session_id=mlkycudopfgmtrdlzddlbbwktgrbgrzx&amp;device_id=&amp;algorithm=&amp;prk=c5605c98-ca01-4893-88e6-374ecd0cfdd4&amp;btn=buy&amp;shop_rank=29&amp;user_delivery_city=0&amp;pdp_display=seller_card&amp;view=&amp;app_ver=</t>
        </is>
      </c>
      <c r="J9222" s="3" t="inlineStr">
        <is>
          <t>https://image.torob.com/base/images/bm/FK/bmFK-x7OkbKUo6fj.jpg</t>
        </is>
      </c>
    </row>
    <row r="9223">
      <c r="A9223" s="3" t="n">
        <v>3215</v>
      </c>
      <c r="B9223" s="3" t="inlineStr">
        <is>
          <t>ماژول شارژر باتری TP4056 تک چیپ با سوکت اندروید</t>
        </is>
      </c>
      <c r="C9223" s="3" t="inlineStr">
        <is>
          <t>ماژول شارژر باتری لیتیومی تک‌سل TP4056 تک چیپ کانکتور micro USB</t>
        </is>
      </c>
      <c r="D9223" s="3" t="inlineStr">
        <is>
          <t>بروسک</t>
        </is>
      </c>
      <c r="E9223" s="3" t="inlineStr">
        <is>
          <t>★۵ (۲ سال در ترب)</t>
        </is>
      </c>
      <c r="F9223" s="3" t="inlineStr">
        <is>
          <t>دارد</t>
        </is>
      </c>
      <c r="G9223" s="3" t="inlineStr">
        <is>
          <t>۳۱٫۴۱۰ تومان</t>
        </is>
      </c>
      <c r="H9223" s="3" t="inlineStr">
        <is>
          <t>دیروز</t>
        </is>
      </c>
      <c r="I9223" s="3" t="inlineStr">
        <is>
          <t>https://api.torob.com/v4/product-page/redirect/?source=&amp;uid=&amp;discover_method=&amp;_bt__experiment=&amp;search_id=&amp;suid=&amp;bvid=&amp;session_id=mlkycudopfgmtrdlzddlbbwktgrbgrzx&amp;device_id=&amp;algorithm=&amp;prk=921b4240-cb60-45d7-9212-52e2bca6a2d5&amp;btn=buy&amp;shop_rank=30&amp;user_delivery_city=0&amp;pdp_display=seller_card&amp;view=&amp;app_ver=</t>
        </is>
      </c>
      <c r="J9223" s="3" t="inlineStr">
        <is>
          <t>https://image.torob.com/base/images/bm/FK/bmFK-x7OkbKUo6fj.jpg</t>
        </is>
      </c>
    </row>
    <row r="9224">
      <c r="A9224" s="3" t="n">
        <v>3215</v>
      </c>
      <c r="B9224" s="3" t="inlineStr">
        <is>
          <t>ماژول شارژر باتری TP4056 تک چیپ با سوکت اندروید</t>
        </is>
      </c>
      <c r="C9224" s="3" t="inlineStr">
        <is>
          <t>شارژر باتری لیتیومی TP4056 سه چیپ با سوکت اندروید</t>
        </is>
      </c>
      <c r="D9224" s="3" t="inlineStr">
        <is>
          <t>جم ترونیک</t>
        </is>
      </c>
      <c r="E9224" s="3" t="inlineStr">
        <is>
          <t>★۵ (۳ سال در ترب)</t>
        </is>
      </c>
      <c r="F9224" s="3" t="inlineStr">
        <is>
          <t>دارد</t>
        </is>
      </c>
      <c r="G9224" s="3" t="inlineStr">
        <is>
          <t>۳۲٫۰۰۰ تومان</t>
        </is>
      </c>
      <c r="H9224" s="3" t="inlineStr">
        <is>
          <t>۴ روز پیش</t>
        </is>
      </c>
      <c r="I9224" s="3" t="inlineStr">
        <is>
          <t>https://api.torob.com/v4/product-page/redirect/?source=&amp;uid=&amp;discover_method=&amp;_bt__experiment=&amp;search_id=&amp;suid=&amp;bvid=&amp;session_id=mlkycudopfgmtrdlzddlbbwktgrbgrzx&amp;device_id=&amp;algorithm=&amp;prk=3b906451-6d3a-45a7-aa59-d0104e73edc5&amp;btn=buy&amp;shop_rank=31&amp;user_delivery_city=0&amp;pdp_display=seller_card&amp;view=&amp;app_ver=</t>
        </is>
      </c>
      <c r="J9224" s="3" t="inlineStr">
        <is>
          <t>https://image.torob.com/base/images/bm/FK/bmFK-x7OkbKUo6fj.jpg</t>
        </is>
      </c>
    </row>
    <row r="9225">
      <c r="A9225" s="3" t="n">
        <v>3215</v>
      </c>
      <c r="B9225" s="3" t="inlineStr">
        <is>
          <t>ماژول شارژر باتری TP4056 تک چیپ با سوکت اندروید</t>
        </is>
      </c>
      <c r="C9225" s="3" t="inlineStr">
        <is>
          <t>ماژول شارژر باتری لیتیومی 18650 سه چیپ TP4056</t>
        </is>
      </c>
      <c r="D9225" s="3" t="inlineStr">
        <is>
          <t>ارمغان الکترونیک</t>
        </is>
      </c>
      <c r="E9225" s="3" t="inlineStr">
        <is>
          <t>★۵ (۳ سال در ترب)</t>
        </is>
      </c>
      <c r="F9225" s="3" t="inlineStr">
        <is>
          <t>دارد</t>
        </is>
      </c>
      <c r="G9225" s="3" t="inlineStr">
        <is>
          <t>۳۲٫۰۰۰ تومان</t>
        </is>
      </c>
      <c r="H9225" s="3" t="inlineStr">
        <is>
          <t>۹ روز پیش</t>
        </is>
      </c>
      <c r="I9225" s="3" t="inlineStr">
        <is>
          <t>https://api.torob.com/v4/product-page/redirect/?source=&amp;uid=&amp;discover_method=&amp;_bt__experiment=&amp;search_id=&amp;suid=&amp;bvid=&amp;session_id=mlkycudopfgmtrdlzddlbbwktgrbgrzx&amp;device_id=&amp;algorithm=&amp;prk=37eb58c2-999d-4e41-8a43-02e348e4f765&amp;btn=buy&amp;shop_rank=32&amp;user_delivery_city=0&amp;pdp_display=seller_card&amp;view=&amp;app_ver=</t>
        </is>
      </c>
      <c r="J9225" s="3" t="inlineStr">
        <is>
          <t>https://image.torob.com/base/images/bm/FK/bmFK-x7OkbKUo6fj.jpg</t>
        </is>
      </c>
    </row>
    <row r="9226">
      <c r="A9226" s="3" t="n">
        <v>3215</v>
      </c>
      <c r="B9226" s="3" t="inlineStr">
        <is>
          <t>ماژول شارژر باتری TP4056 تک چیپ با سوکت اندروید</t>
        </is>
      </c>
      <c r="C9226" s="3" t="inlineStr">
        <is>
          <t>ماژول شارژر باتری لیتیوم تک چیپ یک آمپر MICRO USB TP4056</t>
        </is>
      </c>
      <c r="D9226" s="3" t="inlineStr">
        <is>
          <t>ایده الکترونیک</t>
        </is>
      </c>
      <c r="E9226" s="3" t="inlineStr">
        <is>
          <t>★۵ (۵ سال در ترب)</t>
        </is>
      </c>
      <c r="F9226" s="3" t="inlineStr">
        <is>
          <t>دارد</t>
        </is>
      </c>
      <c r="G9226" s="3" t="inlineStr">
        <is>
          <t>۳۲٫۳۲۴ تومان</t>
        </is>
      </c>
      <c r="H9226" s="3" t="inlineStr">
        <is>
          <t>دیروز</t>
        </is>
      </c>
      <c r="I9226" s="3" t="inlineStr">
        <is>
          <t>https://api.torob.com/v4/product-page/redirect/?source=&amp;uid=&amp;discover_method=&amp;_bt__experiment=&amp;search_id=&amp;suid=&amp;bvid=&amp;session_id=mlkycudopfgmtrdlzddlbbwktgrbgrzx&amp;device_id=&amp;algorithm=&amp;prk=7d3a3bdb-d8cf-4022-8b55-ebb331b458ea&amp;btn=buy&amp;shop_rank=33&amp;user_delivery_city=0&amp;pdp_display=seller_card&amp;view=&amp;app_ver=</t>
        </is>
      </c>
      <c r="J9226" s="3" t="inlineStr">
        <is>
          <t>https://image.torob.com/base/images/bm/FK/bmFK-x7OkbKUo6fj.jpg</t>
        </is>
      </c>
    </row>
    <row r="9227">
      <c r="A9227" s="3" t="n">
        <v>3215</v>
      </c>
      <c r="B9227" s="3" t="inlineStr">
        <is>
          <t>ماژول شارژر باتری TP4056 تک چیپ با سوکت اندروید</t>
        </is>
      </c>
      <c r="C9227" s="3" t="inlineStr">
        <is>
          <t>ماژول شارژ مدل tp 4056</t>
        </is>
      </c>
      <c r="D9227" s="3" t="inlineStr">
        <is>
          <t>وحید کیت</t>
        </is>
      </c>
      <c r="E9227" s="3" t="inlineStr">
        <is>
          <t>★۵ (۱ سال در ترب)</t>
        </is>
      </c>
      <c r="F9227" s="3" t="inlineStr">
        <is>
          <t>ندارد</t>
        </is>
      </c>
      <c r="G9227" s="3" t="inlineStr">
        <is>
          <t>۳۲٫۹۲۰ تومان</t>
        </is>
      </c>
      <c r="H9227" s="3" t="inlineStr">
        <is>
          <t>بیش از ۱ سال پیش</t>
        </is>
      </c>
      <c r="I9227" s="3" t="inlineStr">
        <is>
          <t>https://api.torob.com/v4/product-page/redirect/?source=&amp;uid=&amp;discover_method=&amp;_bt__experiment=&amp;search_id=&amp;suid=&amp;bvid=&amp;session_id=mlkycudopfgmtrdlzddlbbwktgrbgrzx&amp;device_id=&amp;algorithm=&amp;prk=9e4581d8-3b89-4f09-a2e7-4b7042e10bf4&amp;btn=buy&amp;shop_rank=34&amp;user_delivery_city=0&amp;pdp_display=seller_card&amp;view=&amp;app_ver=</t>
        </is>
      </c>
      <c r="J9227" s="3" t="inlineStr">
        <is>
          <t>https://image.torob.com/base/images/bm/FK/bmFK-x7OkbKUo6fj.jpg</t>
        </is>
      </c>
    </row>
    <row r="9228">
      <c r="A9228" s="3" t="n">
        <v>3215</v>
      </c>
      <c r="B9228" s="3" t="inlineStr">
        <is>
          <t>ماژول شارژر باتری TP4056 تک چیپ با سوکت اندروید</t>
        </is>
      </c>
      <c r="C9228" s="3" t="inlineStr">
        <is>
          <t>ماژول شارژ 5V 1A میکرو USB باتری های لیتیومی به همراه محافظ TP4056 کد(1111)</t>
        </is>
      </c>
      <c r="D9228" s="3" t="inlineStr">
        <is>
          <t>ماهان میکرو</t>
        </is>
      </c>
      <c r="E9228" s="3" t="inlineStr">
        <is>
          <t>★۵ (۱ سال در ترب)</t>
        </is>
      </c>
      <c r="F9228" s="3" t="inlineStr">
        <is>
          <t>ندارد</t>
        </is>
      </c>
      <c r="G9228" s="3" t="inlineStr">
        <is>
          <t>۳۳٫۰۰۰ تومان</t>
        </is>
      </c>
      <c r="H9228" s="3" t="inlineStr">
        <is>
          <t>۵ روز پیش</t>
        </is>
      </c>
      <c r="I9228" s="3" t="inlineStr">
        <is>
          <t>https://api.torob.com/v4/product-page/redirect/?source=&amp;uid=&amp;discover_method=&amp;_bt__experiment=&amp;search_id=&amp;suid=&amp;bvid=&amp;session_id=mlkycudopfgmtrdlzddlbbwktgrbgrzx&amp;device_id=&amp;algorithm=&amp;prk=adfa72c1-01ac-4e56-888b-679a9f536bca&amp;btn=buy&amp;shop_rank=35&amp;user_delivery_city=0&amp;pdp_display=seller_card&amp;view=&amp;app_ver=</t>
        </is>
      </c>
      <c r="J9228" s="3" t="inlineStr">
        <is>
          <t>https://image.torob.com/base/images/bm/FK/bmFK-x7OkbKUo6fj.jpg</t>
        </is>
      </c>
    </row>
    <row r="9229">
      <c r="A9229" s="3" t="n">
        <v>3215</v>
      </c>
      <c r="B9229" s="3" t="inlineStr">
        <is>
          <t>ماژول شارژر باتری TP4056 تک چیپ با سوکت اندروید</t>
        </is>
      </c>
      <c r="C9229" s="3" t="inlineStr">
        <is>
          <t>ماژول شارژر باطری لیتیومی Micro USB سه چیپ محافظ دار</t>
        </is>
      </c>
      <c r="D9229" s="3" t="inlineStr">
        <is>
          <t>جام جم الکترونیک</t>
        </is>
      </c>
      <c r="E9229" s="3" t="inlineStr">
        <is>
          <t>★۵ (۲ سال در ترب)</t>
        </is>
      </c>
      <c r="F9229" s="3" t="inlineStr">
        <is>
          <t>ندارد</t>
        </is>
      </c>
      <c r="G9229" s="3" t="inlineStr">
        <is>
          <t>۳۳٫۵۰۰ تومان</t>
        </is>
      </c>
      <c r="H9229" s="3" t="inlineStr">
        <is>
          <t>دیروز</t>
        </is>
      </c>
      <c r="I9229" s="3" t="inlineStr">
        <is>
          <t>https://api.torob.com/v4/product-page/redirect/?source=&amp;uid=&amp;discover_method=&amp;_bt__experiment=&amp;search_id=&amp;suid=&amp;bvid=&amp;session_id=mlkycudopfgmtrdlzddlbbwktgrbgrzx&amp;device_id=&amp;algorithm=&amp;prk=9db00e95-509e-4237-b502-38a296d6c4b0&amp;btn=buy&amp;shop_rank=36&amp;user_delivery_city=0&amp;pdp_display=seller_card&amp;view=&amp;app_ver=</t>
        </is>
      </c>
      <c r="J9229" s="3" t="inlineStr">
        <is>
          <t>https://image.torob.com/base/images/bm/FK/bmFK-x7OkbKUo6fj.jpg</t>
        </is>
      </c>
    </row>
    <row r="9230">
      <c r="A9230" s="3" t="n">
        <v>3215</v>
      </c>
      <c r="B9230" s="3" t="inlineStr">
        <is>
          <t>ماژول شارژر باتری TP4056 تک چیپ با سوکت اندروید</t>
        </is>
      </c>
      <c r="C9230" s="3" t="inlineStr">
        <is>
          <t>ماژول شارژر باتری لیتیومی 1 آمپر TP4056 دارای محافظ با ورودی Micro USB</t>
        </is>
      </c>
      <c r="D9230" s="3" t="inlineStr">
        <is>
          <t>الکترونیک ECA</t>
        </is>
      </c>
      <c r="E9230" s="3" t="inlineStr">
        <is>
          <t>★۵ (۳ سال در ترب)</t>
        </is>
      </c>
      <c r="F9230" s="3" t="inlineStr">
        <is>
          <t>دارد</t>
        </is>
      </c>
      <c r="G9230" s="3" t="inlineStr">
        <is>
          <t>۳۳٫۸۰۰ تومان</t>
        </is>
      </c>
      <c r="H9230" s="3" t="inlineStr">
        <is>
          <t>۸ روز پیش</t>
        </is>
      </c>
      <c r="I9230" s="3" t="inlineStr">
        <is>
          <t>https://api.torob.com/v4/product-page/redirect/?source=&amp;uid=&amp;discover_method=&amp;_bt__experiment=&amp;search_id=&amp;suid=&amp;bvid=&amp;session_id=mlkycudopfgmtrdlzddlbbwktgrbgrzx&amp;device_id=&amp;algorithm=&amp;prk=6332c256-fed8-4f95-b87d-8778f881734d&amp;btn=buy&amp;shop_rank=37&amp;user_delivery_city=0&amp;pdp_display=seller_card&amp;view=&amp;app_ver=</t>
        </is>
      </c>
      <c r="J9230" s="3" t="inlineStr">
        <is>
          <t>https://image.torob.com/base/images/bm/FK/bmFK-x7OkbKUo6fj.jpg</t>
        </is>
      </c>
    </row>
    <row r="9231">
      <c r="A9231" s="3" t="n">
        <v>3215</v>
      </c>
      <c r="B9231" s="3" t="inlineStr">
        <is>
          <t>ماژول شارژر باتری TP4056 تک چیپ با سوکت اندروید</t>
        </is>
      </c>
      <c r="C9231" s="3" t="inlineStr">
        <is>
          <t>ماژول شارژر باتری لیتیوم (سه چیپ: دارای محافظ تخلیه باتری) یک آمپر PLUS TP4056</t>
        </is>
      </c>
      <c r="D9231" s="3" t="inlineStr">
        <is>
          <t>ایده الکترونیک</t>
        </is>
      </c>
      <c r="E9231" s="3" t="inlineStr">
        <is>
          <t>★۵ (۵ سال در ترب)</t>
        </is>
      </c>
      <c r="F9231" s="3" t="inlineStr">
        <is>
          <t>دارد</t>
        </is>
      </c>
      <c r="G9231" s="3" t="inlineStr">
        <is>
          <t>۳۴٫۴۰۵ تومان</t>
        </is>
      </c>
      <c r="H9231" s="3" t="inlineStr">
        <is>
          <t>دیروز</t>
        </is>
      </c>
      <c r="I9231" s="3" t="inlineStr">
        <is>
          <t>https://api.torob.com/v4/product-page/redirect/?source=&amp;uid=&amp;discover_method=&amp;_bt__experiment=&amp;search_id=&amp;suid=&amp;bvid=&amp;session_id=mlkycudopfgmtrdlzddlbbwktgrbgrzx&amp;device_id=&amp;algorithm=&amp;prk=0d907a0d-cd20-4329-b2c4-d27ef84b7b57&amp;btn=buy&amp;shop_rank=38&amp;user_delivery_city=0&amp;pdp_display=seller_card&amp;view=&amp;app_ver=</t>
        </is>
      </c>
      <c r="J9231" s="3" t="inlineStr">
        <is>
          <t>https://image.torob.com/base/images/bm/FK/bmFK-x7OkbKUo6fj.jpg</t>
        </is>
      </c>
    </row>
    <row r="9232">
      <c r="A9232" s="3" t="n">
        <v>3215</v>
      </c>
      <c r="B9232" s="3" t="inlineStr">
        <is>
          <t>ماژول شارژر باتری TP4056 تک چیپ با سوکت اندروید</t>
        </is>
      </c>
      <c r="C9232" s="3" t="inlineStr">
        <is>
          <t>ماژول شارژر باتری لیتیومی مدلTP4056</t>
        </is>
      </c>
      <c r="D9232" s="3" t="inlineStr">
        <is>
          <t>مو الکترونیک</t>
        </is>
      </c>
      <c r="E9232" s="3" t="inlineStr">
        <is>
          <t>★۵ (۴ ماه در ترب)</t>
        </is>
      </c>
      <c r="F9232" s="3" t="inlineStr">
        <is>
          <t>ندارد</t>
        </is>
      </c>
      <c r="G9232" s="3" t="inlineStr">
        <is>
          <t>۳۴٫۵۰۰ تومان</t>
        </is>
      </c>
      <c r="H9232" s="3" t="inlineStr">
        <is>
          <t>۱۰ روز پیش</t>
        </is>
      </c>
      <c r="I9232" s="3" t="inlineStr">
        <is>
          <t>https://api.torob.com/v4/product-page/redirect/?source=&amp;uid=&amp;discover_method=&amp;_bt__experiment=&amp;search_id=&amp;suid=&amp;bvid=&amp;session_id=mlkycudopfgmtrdlzddlbbwktgrbgrzx&amp;device_id=&amp;algorithm=&amp;prk=132cf369-e05c-4642-8320-989a4d2c153b&amp;btn=buy&amp;shop_rank=39&amp;user_delivery_city=0&amp;pdp_display=seller_card&amp;view=&amp;app_ver=</t>
        </is>
      </c>
      <c r="J9232" s="3" t="inlineStr">
        <is>
          <t>https://image.torob.com/base/images/bm/FK/bmFK-x7OkbKUo6fj.jpg</t>
        </is>
      </c>
    </row>
    <row r="9233">
      <c r="A9233" s="3" t="n">
        <v>3215</v>
      </c>
      <c r="B9233" s="3" t="inlineStr">
        <is>
          <t>ماژول شارژر باتری TP4056 تک چیپ با سوکت اندروید</t>
        </is>
      </c>
      <c r="C9233" s="3" t="inlineStr">
        <is>
          <t>ماژول شارژر باتری لیتیومی TP4056 یک آمپر Mini USB</t>
        </is>
      </c>
      <c r="D9233" s="3" t="inlineStr">
        <is>
          <t>صنعت بازار</t>
        </is>
      </c>
      <c r="E9233" s="3" t="inlineStr">
        <is>
          <t>★۵ (۴ سال در ترب)</t>
        </is>
      </c>
      <c r="F9233" s="3" t="inlineStr">
        <is>
          <t>ندارد</t>
        </is>
      </c>
      <c r="G9233" s="3" t="inlineStr">
        <is>
          <t>۳۴٫۶۰۰ تومان</t>
        </is>
      </c>
      <c r="H9233" s="3" t="inlineStr">
        <is>
          <t>۳ روز پیش</t>
        </is>
      </c>
      <c r="I9233" s="3" t="inlineStr">
        <is>
          <t>https://api.torob.com/v4/product-page/redirect/?source=&amp;uid=&amp;discover_method=&amp;_bt__experiment=&amp;search_id=&amp;suid=&amp;bvid=&amp;session_id=mlkycudopfgmtrdlzddlbbwktgrbgrzx&amp;device_id=&amp;algorithm=&amp;prk=d2863ca9-1e10-4642-9679-38a32ec5daee&amp;btn=buy&amp;shop_rank=40&amp;user_delivery_city=0&amp;pdp_display=seller_card&amp;view=&amp;app_ver=</t>
        </is>
      </c>
      <c r="J9233" s="3" t="inlineStr">
        <is>
          <t>https://image.torob.com/base/images/bm/FK/bmFK-x7OkbKUo6fj.jpg</t>
        </is>
      </c>
    </row>
    <row r="9234">
      <c r="A9234" s="3" t="n">
        <v>3215</v>
      </c>
      <c r="B9234" s="3" t="inlineStr">
        <is>
          <t>ماژول شارژر باتری TP4056 تک چیپ با سوکت اندروید</t>
        </is>
      </c>
      <c r="C9234" s="3" t="inlineStr">
        <is>
          <t>شارژر Micro USB باتری های لیتیومی TP4056 سه چیپ به همراه محافظ</t>
        </is>
      </c>
      <c r="D9234" s="3" t="inlineStr">
        <is>
          <t>80 وات</t>
        </is>
      </c>
      <c r="E9234" s="3" t="inlineStr">
        <is>
          <t>★۵ (۳ سال در ترب)</t>
        </is>
      </c>
      <c r="F9234" s="3" t="inlineStr">
        <is>
          <t>ندارد</t>
        </is>
      </c>
      <c r="G9234" s="3" t="inlineStr">
        <is>
          <t>۳۴٫۷۱۰ تومان</t>
        </is>
      </c>
      <c r="H9234" s="3" t="inlineStr">
        <is>
          <t>۱۱ روز پیش</t>
        </is>
      </c>
      <c r="I9234" s="3" t="inlineStr">
        <is>
          <t>https://api.torob.com/v4/product-page/redirect/?source=&amp;uid=&amp;discover_method=&amp;_bt__experiment=&amp;search_id=&amp;suid=&amp;bvid=&amp;session_id=mlkycudopfgmtrdlzddlbbwktgrbgrzx&amp;device_id=&amp;algorithm=&amp;prk=f3093436-8127-4203-97b2-42795884e266&amp;btn=buy&amp;shop_rank=41&amp;user_delivery_city=0&amp;pdp_display=seller_card&amp;view=&amp;app_ver=</t>
        </is>
      </c>
      <c r="J9234" s="3" t="inlineStr">
        <is>
          <t>https://image.torob.com/base/images/bm/FK/bmFK-x7OkbKUo6fj.jpg</t>
        </is>
      </c>
    </row>
    <row r="9235">
      <c r="A9235" s="3" t="n">
        <v>3215</v>
      </c>
      <c r="B9235" s="3" t="inlineStr">
        <is>
          <t>ماژول شارژر باتری TP4056 تک چیپ با سوکت اندروید</t>
        </is>
      </c>
      <c r="C9235" s="3" t="inlineStr">
        <is>
          <t>ماژول شارژر باطری لیتیوم سه چیپ +TP4056</t>
        </is>
      </c>
      <c r="D9235" s="3" t="inlineStr">
        <is>
          <t>ساعی الکترونیک</t>
        </is>
      </c>
      <c r="E9235" s="3" t="inlineStr">
        <is>
          <t>★۵ (۱ سال در ترب)</t>
        </is>
      </c>
      <c r="F9235" s="3" t="inlineStr">
        <is>
          <t>ندارد</t>
        </is>
      </c>
      <c r="G9235" s="3" t="inlineStr">
        <is>
          <t>۳۴٫۸۰۰ تومان</t>
        </is>
      </c>
      <c r="H9235" s="3" t="inlineStr">
        <is>
          <t>دیروز</t>
        </is>
      </c>
      <c r="I9235" s="3" t="inlineStr">
        <is>
          <t>https://api.torob.com/v4/product-page/redirect/?source=&amp;uid=&amp;discover_method=&amp;_bt__experiment=&amp;search_id=&amp;suid=&amp;bvid=&amp;session_id=mlkycudopfgmtrdlzddlbbwktgrbgrzx&amp;device_id=&amp;algorithm=&amp;prk=d0bd813d-33e2-4a48-864d-8c973c763fb4&amp;btn=buy&amp;shop_rank=42&amp;user_delivery_city=0&amp;pdp_display=seller_card&amp;view=&amp;app_ver=</t>
        </is>
      </c>
      <c r="J9235" s="3" t="inlineStr">
        <is>
          <t>https://image.torob.com/base/images/bm/FK/bmFK-x7OkbKUo6fj.jpg</t>
        </is>
      </c>
    </row>
    <row r="9236">
      <c r="A9236" s="3" t="n">
        <v>3215</v>
      </c>
      <c r="B9236" s="3" t="inlineStr">
        <is>
          <t>ماژول شارژر باتری TP4056 تک چیپ با سوکت اندروید</t>
        </is>
      </c>
      <c r="C9236" s="3" t="inlineStr">
        <is>
          <t>شارژر Micro USB باتری های لیتیومی</t>
        </is>
      </c>
      <c r="D9236" s="3" t="inlineStr">
        <is>
          <t>بنیان الکترونیک</t>
        </is>
      </c>
      <c r="E9236" s="3" t="inlineStr">
        <is>
          <t>★۵ (۴ سال در ترب)</t>
        </is>
      </c>
      <c r="F9236" s="3" t="inlineStr">
        <is>
          <t>ندارد</t>
        </is>
      </c>
      <c r="G9236" s="3" t="inlineStr">
        <is>
          <t>۳۴٫۹۲۰ تومان</t>
        </is>
      </c>
      <c r="H9236" s="3" t="inlineStr">
        <is>
          <t>۷ روز پیش</t>
        </is>
      </c>
      <c r="I9236" s="3" t="inlineStr">
        <is>
          <t>https://api.torob.com/v4/product-page/redirect/?source=&amp;uid=&amp;discover_method=&amp;_bt__experiment=&amp;search_id=&amp;suid=&amp;bvid=&amp;session_id=mlkycudopfgmtrdlzddlbbwktgrbgrzx&amp;device_id=&amp;algorithm=&amp;prk=1b4035ac-52b5-4ebe-a0ef-c4968f7d726f&amp;btn=buy&amp;shop_rank=43&amp;user_delivery_city=0&amp;pdp_display=seller_card&amp;view=&amp;app_ver=</t>
        </is>
      </c>
      <c r="J9236" s="3" t="inlineStr">
        <is>
          <t>https://image.torob.com/base/images/bm/FK/bmFK-x7OkbKUo6fj.jpg</t>
        </is>
      </c>
    </row>
    <row r="9237">
      <c r="A9237" s="3" t="n">
        <v>3215</v>
      </c>
      <c r="B9237" s="3" t="inlineStr">
        <is>
          <t>ماژول شارژر باتری TP4056 تک چیپ با سوکت اندروید</t>
        </is>
      </c>
      <c r="C9237" s="3" t="inlineStr">
        <is>
          <t>ماژول شارژر باتری مدل TP-4056</t>
        </is>
      </c>
      <c r="D9237" s="3" t="inlineStr">
        <is>
          <t>تجهیزات قربانی</t>
        </is>
      </c>
      <c r="E9237" s="3" t="inlineStr">
        <is>
          <t>★۴.۹ (۲ سال در ترب)</t>
        </is>
      </c>
      <c r="F9237" s="3" t="inlineStr">
        <is>
          <t>ندارد</t>
        </is>
      </c>
      <c r="G9237" s="3" t="inlineStr">
        <is>
          <t>۳۴٫۹۸۰ تومان</t>
        </is>
      </c>
      <c r="H9237" s="3" t="inlineStr">
        <is>
          <t>۱۲ روز پیش</t>
        </is>
      </c>
      <c r="I9237" s="3" t="inlineStr">
        <is>
          <t>https://api.torob.com/v4/product-page/redirect/?source=&amp;uid=&amp;discover_method=&amp;_bt__experiment=&amp;search_id=&amp;suid=&amp;bvid=&amp;session_id=mlkycudopfgmtrdlzddlbbwktgrbgrzx&amp;device_id=&amp;algorithm=&amp;prk=4d1a1268-b4d3-47a7-aca0-64a1f4d0bc91&amp;btn=buy&amp;shop_rank=44&amp;user_delivery_city=0&amp;pdp_display=seller_card&amp;view=&amp;app_ver=</t>
        </is>
      </c>
      <c r="J9237" s="3" t="inlineStr">
        <is>
          <t>https://image.torob.com/base/images/bm/FK/bmFK-x7OkbKUo6fj.jpg</t>
        </is>
      </c>
    </row>
    <row r="9238">
      <c r="A9238" s="3" t="n">
        <v>3215</v>
      </c>
      <c r="B9238" s="3" t="inlineStr">
        <is>
          <t>ماژول شارژر باتری TP4056 تک چیپ با سوکت اندروید</t>
        </is>
      </c>
      <c r="C9238" s="3" t="inlineStr">
        <is>
          <t>شارژر Micro USB باتری های لیتیومی</t>
        </is>
      </c>
      <c r="D9238" s="3" t="inlineStr">
        <is>
          <t>میکروپردازش</t>
        </is>
      </c>
      <c r="E9238" s="3" t="inlineStr">
        <is>
          <t>★۵ (۴ سال در ترب)</t>
        </is>
      </c>
      <c r="F9238" s="3" t="inlineStr">
        <is>
          <t>ندارد</t>
        </is>
      </c>
      <c r="G9238" s="3" t="inlineStr">
        <is>
          <t>۳۵٫۰۰۰ تومان</t>
        </is>
      </c>
      <c r="H9238" s="3" t="inlineStr">
        <is>
          <t>۴ ماه پیش</t>
        </is>
      </c>
      <c r="I9238" s="3" t="inlineStr">
        <is>
          <t>https://api.torob.com/v4/product-page/redirect/?source=&amp;uid=&amp;discover_method=&amp;_bt__experiment=&amp;search_id=&amp;suid=&amp;bvid=&amp;session_id=mlkycudopfgmtrdlzddlbbwktgrbgrzx&amp;device_id=&amp;algorithm=&amp;prk=68bd9c72-6aca-45da-a872-da30fc7e9595&amp;btn=buy&amp;shop_rank=45&amp;user_delivery_city=0&amp;pdp_display=seller_card&amp;view=&amp;app_ver=</t>
        </is>
      </c>
      <c r="J9238" s="3" t="inlineStr">
        <is>
          <t>https://image.torob.com/base/images/bm/FK/bmFK-x7OkbKUo6fj.jpg</t>
        </is>
      </c>
    </row>
    <row r="9239">
      <c r="A9239" s="3" t="n">
        <v>3215</v>
      </c>
      <c r="B9239" s="3" t="inlineStr">
        <is>
          <t>ماژول شارژر باتری TP4056 تک چیپ با سوکت اندروید</t>
        </is>
      </c>
      <c r="C9239" s="3" t="inlineStr">
        <is>
          <t>ماژول شارژر باتری لیتیومی 1 آمپر TP4056 دارای محافظ با ورودی Micro USB</t>
        </is>
      </c>
      <c r="D9239" s="3" t="inlineStr">
        <is>
          <t>سمیر الکترونیک</t>
        </is>
      </c>
      <c r="E9239" s="3" t="inlineStr">
        <is>
          <t>★۵ (۱۰ ماه در ترب)</t>
        </is>
      </c>
      <c r="F9239" s="3" t="inlineStr">
        <is>
          <t>ندارد</t>
        </is>
      </c>
      <c r="G9239" s="3" t="inlineStr">
        <is>
          <t>۳۵٫۰۰۰ تومان</t>
        </is>
      </c>
      <c r="H9239" s="3" t="inlineStr">
        <is>
          <t>۲ ماه و ۱۷ روز پیش</t>
        </is>
      </c>
      <c r="I9239" s="3" t="inlineStr">
        <is>
          <t>https://api.torob.com/v4/product-page/redirect/?source=&amp;uid=&amp;discover_method=&amp;_bt__experiment=&amp;search_id=&amp;suid=&amp;bvid=&amp;session_id=mlkycudopfgmtrdlzddlbbwktgrbgrzx&amp;device_id=&amp;algorithm=&amp;prk=6013c915-fcd9-4276-95fb-28cbb20f6a52&amp;btn=buy&amp;shop_rank=46&amp;user_delivery_city=0&amp;pdp_display=seller_card&amp;view=&amp;app_ver=</t>
        </is>
      </c>
      <c r="J9239" s="3" t="inlineStr">
        <is>
          <t>https://image.torob.com/base/images/bm/FK/bmFK-x7OkbKUo6fj.jpg</t>
        </is>
      </c>
    </row>
    <row r="9240">
      <c r="A9240" s="3" t="n">
        <v>3215</v>
      </c>
      <c r="B9240" s="3" t="inlineStr">
        <is>
          <t>ماژول شارژر باتری TP4056 تک چیپ با سوکت اندروید</t>
        </is>
      </c>
      <c r="C9240" s="3" t="inlineStr">
        <is>
          <t>شارژر 5V 1A میکرو USB باتری های لیتیومی به همراه محافظ</t>
        </is>
      </c>
      <c r="D9240" s="3" t="inlineStr">
        <is>
          <t>ارکید استور</t>
        </is>
      </c>
      <c r="E9240" s="3" t="inlineStr">
        <is>
          <t>★۵ (۴ سال در ترب)</t>
        </is>
      </c>
      <c r="F9240" s="3" t="inlineStr">
        <is>
          <t>ندارد</t>
        </is>
      </c>
      <c r="G9240" s="3" t="inlineStr">
        <is>
          <t>۳۵٫۰۹۰ تومان</t>
        </is>
      </c>
      <c r="H9240" s="3" t="inlineStr">
        <is>
          <t>۸ روز پیش</t>
        </is>
      </c>
      <c r="I9240" s="3" t="inlineStr">
        <is>
          <t>https://api.torob.com/v4/product-page/redirect/?source=&amp;uid=&amp;discover_method=&amp;_bt__experiment=&amp;search_id=&amp;suid=&amp;bvid=&amp;session_id=mlkycudopfgmtrdlzddlbbwktgrbgrzx&amp;device_id=&amp;algorithm=&amp;prk=cce1556d-9990-4d84-9840-d97b48458bed&amp;btn=buy&amp;shop_rank=47&amp;user_delivery_city=0&amp;pdp_display=seller_card&amp;view=&amp;app_ver=</t>
        </is>
      </c>
      <c r="J9240" s="3" t="inlineStr">
        <is>
          <t>https://image.torob.com/base/images/bm/FK/bmFK-x7OkbKUo6fj.jpg</t>
        </is>
      </c>
    </row>
    <row r="9241">
      <c r="A9241" s="3" t="n">
        <v>3215</v>
      </c>
      <c r="B9241" s="3" t="inlineStr">
        <is>
          <t>ماژول شارژر باتری TP4056 تک چیپ با سوکت اندروید</t>
        </is>
      </c>
      <c r="C9241" s="3" t="inlineStr">
        <is>
          <t>ماژول شارژ باتری لیتیومی 1 آمپر TC4056/TP4056 با پورت Micro USB</t>
        </is>
      </c>
      <c r="D9241" s="3" t="inlineStr">
        <is>
          <t>ایکانو</t>
        </is>
      </c>
      <c r="E9241" s="3" t="inlineStr">
        <is>
          <t>★۵ (۹ ماه در ترب)</t>
        </is>
      </c>
      <c r="F9241" s="3" t="inlineStr">
        <is>
          <t>ندارد</t>
        </is>
      </c>
      <c r="G9241" s="3" t="inlineStr">
        <is>
          <t>۳۵٫۱۰۰ تومان</t>
        </is>
      </c>
      <c r="H9241" s="3" t="inlineStr">
        <is>
          <t>۴ روز پیش</t>
        </is>
      </c>
      <c r="I9241" s="3" t="inlineStr">
        <is>
          <t>https://api.torob.com/v4/product-page/redirect/?source=&amp;uid=&amp;discover_method=&amp;_bt__experiment=&amp;search_id=&amp;suid=&amp;bvid=&amp;session_id=mlkycudopfgmtrdlzddlbbwktgrbgrzx&amp;device_id=&amp;algorithm=&amp;prk=22dc72e9-3671-4c9d-8f25-dee3ed6afd5e&amp;btn=buy&amp;shop_rank=48&amp;user_delivery_city=0&amp;pdp_display=seller_card&amp;view=&amp;app_ver=</t>
        </is>
      </c>
      <c r="J9241" s="3" t="inlineStr">
        <is>
          <t>https://image.torob.com/base/images/bm/FK/bmFK-x7OkbKUo6fj.jpg</t>
        </is>
      </c>
    </row>
    <row r="9242">
      <c r="A9242" s="3" t="n">
        <v>3215</v>
      </c>
      <c r="B9242" s="3" t="inlineStr">
        <is>
          <t>ماژول شارژر باتری TP4056 تک چیپ با سوکت اندروید</t>
        </is>
      </c>
      <c r="C9242" s="3" t="inlineStr">
        <is>
          <t>شارژر Micro USB باتری های لیتیومی</t>
        </is>
      </c>
      <c r="D9242" s="3" t="inlineStr">
        <is>
          <t>80 وات</t>
        </is>
      </c>
      <c r="E9242" s="3" t="inlineStr">
        <is>
          <t>★۵ (۳ سال در ترب)</t>
        </is>
      </c>
      <c r="F9242" s="3" t="inlineStr">
        <is>
          <t>ندارد</t>
        </is>
      </c>
      <c r="G9242" s="3" t="inlineStr">
        <is>
          <t>۳۵٫۲۹۰ تومان</t>
        </is>
      </c>
      <c r="H9242" s="3" t="inlineStr">
        <is>
          <t>۱۱ روز پیش</t>
        </is>
      </c>
      <c r="I9242" s="3" t="inlineStr">
        <is>
          <t>https://api.torob.com/v4/product-page/redirect/?source=&amp;uid=&amp;discover_method=&amp;_bt__experiment=&amp;search_id=&amp;suid=&amp;bvid=&amp;session_id=mlkycudopfgmtrdlzddlbbwktgrbgrzx&amp;device_id=&amp;algorithm=&amp;prk=d842d8d5-6e21-49f0-a927-45b050d5f712&amp;btn=buy&amp;shop_rank=49&amp;user_delivery_city=0&amp;pdp_display=seller_card&amp;view=&amp;app_ver=</t>
        </is>
      </c>
      <c r="J9242" s="3" t="inlineStr">
        <is>
          <t>https://image.torob.com/base/images/bm/FK/bmFK-x7OkbKUo6fj.jpg</t>
        </is>
      </c>
    </row>
    <row r="9243">
      <c r="A9243" s="3" t="n">
        <v>3215</v>
      </c>
      <c r="B9243" s="3" t="inlineStr">
        <is>
          <t>ماژول شارژر باتری TP4056 تک چیپ با سوکت اندروید</t>
        </is>
      </c>
      <c r="C9243" s="3" t="inlineStr">
        <is>
          <t>ماژول شارژر باتری لیتیومی TP4056 Micro Usb 1A همراه با مدار حفاظت</t>
        </is>
      </c>
      <c r="D9243" s="3" t="inlineStr">
        <is>
          <t>شهرآیفون</t>
        </is>
      </c>
      <c r="E9243" s="3" t="inlineStr">
        <is>
          <t>★۵ (۲ سال در ترب)</t>
        </is>
      </c>
      <c r="F9243" s="3" t="inlineStr">
        <is>
          <t>دارد</t>
        </is>
      </c>
      <c r="G9243" s="3" t="inlineStr">
        <is>
          <t>۳۵٫۵۰۰ تومان</t>
        </is>
      </c>
      <c r="H9243" s="3" t="inlineStr">
        <is>
          <t>۲ روز پیش</t>
        </is>
      </c>
      <c r="I9243" s="3" t="inlineStr">
        <is>
          <t>https://api.torob.com/v4/product-page/redirect/?source=&amp;uid=&amp;discover_method=&amp;_bt__experiment=&amp;search_id=&amp;suid=&amp;bvid=&amp;session_id=mlkycudopfgmtrdlzddlbbwktgrbgrzx&amp;device_id=&amp;algorithm=&amp;prk=3ded072b-cb41-4b07-a93a-30d454935420&amp;btn=buy&amp;shop_rank=50&amp;user_delivery_city=0&amp;pdp_display=seller_card&amp;view=&amp;app_ver=</t>
        </is>
      </c>
      <c r="J9243" s="3" t="inlineStr">
        <is>
          <t>https://image.torob.com/base/images/bm/FK/bmFK-x7OkbKUo6fj.jpg</t>
        </is>
      </c>
    </row>
    <row r="9244">
      <c r="A9244" s="3" t="n">
        <v>3215</v>
      </c>
      <c r="B9244" s="3" t="inlineStr">
        <is>
          <t>ماژول شارژر باتری TP4056 تک چیپ با سوکت اندروید</t>
        </is>
      </c>
      <c r="C9244" s="3" t="inlineStr">
        <is>
          <t>ماژول TP4056 شارژر باتری های لیتیومی ۱A با رابط Micro USB</t>
        </is>
      </c>
      <c r="D9244" s="3" t="inlineStr">
        <is>
          <t>آوا الکترونیک</t>
        </is>
      </c>
      <c r="E9244" s="3" t="inlineStr">
        <is>
          <t>★۵ (۴ سال در ترب)</t>
        </is>
      </c>
      <c r="F9244" s="3" t="inlineStr">
        <is>
          <t>دارد</t>
        </is>
      </c>
      <c r="G9244" s="3" t="inlineStr">
        <is>
          <t>۳۵٫۵۰۰ تومان</t>
        </is>
      </c>
      <c r="H9244" s="3" t="inlineStr">
        <is>
          <t>۳ روز پیش</t>
        </is>
      </c>
      <c r="I9244" s="3" t="inlineStr">
        <is>
          <t>https://api.torob.com/v4/product-page/redirect/?source=&amp;uid=&amp;discover_method=&amp;_bt__experiment=&amp;search_id=&amp;suid=&amp;bvid=&amp;session_id=mlkycudopfgmtrdlzddlbbwktgrbgrzx&amp;device_id=&amp;algorithm=&amp;prk=9b8ba77e-dd76-4df7-923a-6f55c28622b0&amp;btn=buy&amp;shop_rank=51&amp;user_delivery_city=0&amp;pdp_display=seller_card&amp;view=&amp;app_ver=</t>
        </is>
      </c>
      <c r="J9244" s="3" t="inlineStr">
        <is>
          <t>https://image.torob.com/base/images/bm/FK/bmFK-x7OkbKUo6fj.jpg</t>
        </is>
      </c>
    </row>
    <row r="9245">
      <c r="A9245" s="3" t="n">
        <v>3215</v>
      </c>
      <c r="B9245" s="3" t="inlineStr">
        <is>
          <t>ماژول شارژر باتری TP4056 تک چیپ با سوکت اندروید</t>
        </is>
      </c>
      <c r="C9245" s="3" t="inlineStr">
        <is>
          <t>ماژول شارژر باتری لیتیومی TP4056</t>
        </is>
      </c>
      <c r="D9245" s="3" t="inlineStr">
        <is>
          <t>جوان الکترونیک قم</t>
        </is>
      </c>
      <c r="E9245" s="3" t="inlineStr">
        <is>
          <t>★۴.۷ (۲ سال در ترب)</t>
        </is>
      </c>
      <c r="F9245" s="3" t="inlineStr">
        <is>
          <t>ندارد</t>
        </is>
      </c>
      <c r="G9245" s="3" t="inlineStr">
        <is>
          <t>۳۵٫۸۰۹ تومان</t>
        </is>
      </c>
      <c r="H9245" s="3" t="inlineStr">
        <is>
          <t>دیروز</t>
        </is>
      </c>
      <c r="I9245" s="3" t="inlineStr">
        <is>
          <t>https://api.torob.com/v4/product-page/redirect/?source=&amp;uid=&amp;discover_method=&amp;_bt__experiment=&amp;search_id=&amp;suid=&amp;bvid=&amp;session_id=mlkycudopfgmtrdlzddlbbwktgrbgrzx&amp;device_id=&amp;algorithm=&amp;prk=2798ca15-bd25-474d-bcac-0785ef08ba6e&amp;btn=buy&amp;shop_rank=52&amp;user_delivery_city=0&amp;pdp_display=seller_card&amp;view=&amp;app_ver=</t>
        </is>
      </c>
      <c r="J9245" s="3" t="inlineStr">
        <is>
          <t>https://image.torob.com/base/images/bm/FK/bmFK-x7OkbKUo6fj.jpg</t>
        </is>
      </c>
    </row>
    <row r="9246">
      <c r="A9246" s="3" t="n">
        <v>3215</v>
      </c>
      <c r="B9246" s="3" t="inlineStr">
        <is>
          <t>ماژول شارژر باتری TP4056 تک چیپ با سوکت اندروید</t>
        </is>
      </c>
      <c r="C9246" s="3" t="inlineStr">
        <is>
          <t>ماژول شارژر micro USB باتری لیتیومی (TC4056)+ محافظ</t>
        </is>
      </c>
      <c r="D9246" s="3" t="inlineStr">
        <is>
          <t>مارکت الکترونیک</t>
        </is>
      </c>
      <c r="E9246" s="3" t="inlineStr">
        <is>
          <t>★۵ (۱ سال در ترب)</t>
        </is>
      </c>
      <c r="F9246" s="3" t="inlineStr">
        <is>
          <t>ندارد</t>
        </is>
      </c>
      <c r="G9246" s="3" t="inlineStr">
        <is>
          <t>۳۵٫۹۰۰ تومان</t>
        </is>
      </c>
      <c r="H9246" s="3" t="inlineStr">
        <is>
          <t>۵ روز پیش</t>
        </is>
      </c>
      <c r="I9246" s="3" t="inlineStr">
        <is>
          <t>https://api.torob.com/v4/product-page/redirect/?source=&amp;uid=&amp;discover_method=&amp;_bt__experiment=&amp;search_id=&amp;suid=&amp;bvid=&amp;session_id=mlkycudopfgmtrdlzddlbbwktgrbgrzx&amp;device_id=&amp;algorithm=&amp;prk=48c50f15-77e3-4cfa-b644-6a6e2428ac57&amp;btn=buy&amp;shop_rank=53&amp;user_delivery_city=0&amp;pdp_display=seller_card&amp;view=&amp;app_ver=</t>
        </is>
      </c>
      <c r="J9246" s="3" t="inlineStr">
        <is>
          <t>https://image.torob.com/base/images/bm/FK/bmFK-x7OkbKUo6fj.jpg</t>
        </is>
      </c>
    </row>
    <row r="9247">
      <c r="A9247" s="3" t="n">
        <v>3215</v>
      </c>
      <c r="B9247" s="3" t="inlineStr">
        <is>
          <t>ماژول شارژر باتری TP4056 تک چیپ با سوکت اندروید</t>
        </is>
      </c>
      <c r="C9247" s="3" t="inlineStr">
        <is>
          <t>ماژول شارژر باطری لیتیومی TP4056 MICRO USB 1A ا با استفاده از تراشه TP4056 و ورودی میکرو USB بدون قطع کن و جریان خروجی 1A</t>
        </is>
      </c>
      <c r="D9247" s="3" t="inlineStr">
        <is>
          <t>دنیز الکترونیک</t>
        </is>
      </c>
      <c r="E9247" s="3" t="inlineStr">
        <is>
          <t>★۵ (۴ سال در ترب)</t>
        </is>
      </c>
      <c r="F9247" s="3" t="inlineStr">
        <is>
          <t>ندارد</t>
        </is>
      </c>
      <c r="G9247" s="3" t="inlineStr">
        <is>
          <t>۳۶٫۰۰۰ تومان</t>
        </is>
      </c>
      <c r="H9247" s="3" t="inlineStr">
        <is>
          <t>۹ روز پیش</t>
        </is>
      </c>
      <c r="I9247" s="3" t="inlineStr">
        <is>
          <t>https://api.torob.com/v4/product-page/redirect/?source=&amp;uid=&amp;discover_method=&amp;_bt__experiment=&amp;search_id=&amp;suid=&amp;bvid=&amp;session_id=mlkycudopfgmtrdlzddlbbwktgrbgrzx&amp;device_id=&amp;algorithm=&amp;prk=b77cd63b-4471-4e70-b35f-366beb030c37&amp;btn=buy&amp;shop_rank=54&amp;user_delivery_city=0&amp;pdp_display=seller_card&amp;view=&amp;app_ver=</t>
        </is>
      </c>
      <c r="J9247" s="3" t="inlineStr">
        <is>
          <t>https://image.torob.com/base/images/bm/FK/bmFK-x7OkbKUo6fj.jpg</t>
        </is>
      </c>
    </row>
    <row r="9248">
      <c r="A9248" s="3" t="n">
        <v>3215</v>
      </c>
      <c r="B9248" s="3" t="inlineStr">
        <is>
          <t>ماژول شارژر باتری TP4056 تک چیپ با سوکت اندروید</t>
        </is>
      </c>
      <c r="C9248" s="3" t="inlineStr">
        <is>
          <t>ماژول شارژر باتری لیتیومی تک سل TP4056بامحافظ Micro USB سه چیپ ا Module Charge -Battery Lithium TP-4056</t>
        </is>
      </c>
      <c r="D9248" s="3" t="inlineStr">
        <is>
          <t>الکتروماژول شاپ</t>
        </is>
      </c>
      <c r="E9248" s="3" t="inlineStr">
        <is>
          <t>★۵ (۵ ماه در ترب)</t>
        </is>
      </c>
      <c r="F9248" s="3" t="inlineStr">
        <is>
          <t>ندارد</t>
        </is>
      </c>
      <c r="G9248" s="3" t="inlineStr">
        <is>
          <t>۳۶٫۰۰۰ تومان</t>
        </is>
      </c>
      <c r="H9248" s="3" t="inlineStr">
        <is>
          <t>۳ روز پیش</t>
        </is>
      </c>
      <c r="I9248" s="3" t="inlineStr">
        <is>
          <t>https://api.torob.com/v4/product-page/redirect/?source=&amp;uid=&amp;discover_method=&amp;_bt__experiment=&amp;search_id=&amp;suid=&amp;bvid=&amp;session_id=mlkycudopfgmtrdlzddlbbwktgrbgrzx&amp;device_id=&amp;algorithm=&amp;prk=33f574b9-8e9d-4397-beef-1aef2a5eb0fc&amp;btn=buy&amp;shop_rank=55&amp;user_delivery_city=0&amp;pdp_display=seller_card&amp;view=&amp;app_ver=</t>
        </is>
      </c>
      <c r="J9248" s="3" t="inlineStr">
        <is>
          <t>https://image.torob.com/base/images/bm/FK/bmFK-x7OkbKUo6fj.jpg</t>
        </is>
      </c>
    </row>
    <row r="9249">
      <c r="A9249" s="3" t="n">
        <v>3215</v>
      </c>
      <c r="B9249" s="3" t="inlineStr">
        <is>
          <t>ماژول شارژر باتری TP4056 تک چیپ با سوکت اندروید</t>
        </is>
      </c>
      <c r="C9249" s="3" t="inlineStr">
        <is>
          <t>ماژول شارژر باتری لیتیومی تک‌سل TP4056 با مدار محافظ و کانکتور micro USB</t>
        </is>
      </c>
      <c r="D9249" s="3" t="inlineStr">
        <is>
          <t>بروسک</t>
        </is>
      </c>
      <c r="E9249" s="3" t="inlineStr">
        <is>
          <t>★۵ (۲ سال در ترب)</t>
        </is>
      </c>
      <c r="F9249" s="3" t="inlineStr">
        <is>
          <t>دارد</t>
        </is>
      </c>
      <c r="G9249" s="3" t="inlineStr">
        <is>
          <t>۳۶٫۳۸۲ تومان</t>
        </is>
      </c>
      <c r="H9249" s="3" t="inlineStr">
        <is>
          <t>دیروز</t>
        </is>
      </c>
      <c r="I9249" s="3" t="inlineStr">
        <is>
          <t>https://api.torob.com/v4/product-page/redirect/?source=&amp;uid=&amp;discover_method=&amp;_bt__experiment=&amp;search_id=&amp;suid=&amp;bvid=&amp;session_id=mlkycudopfgmtrdlzddlbbwktgrbgrzx&amp;device_id=&amp;algorithm=&amp;prk=3f0f5cb3-9184-4071-8fa3-6ecaeb191a4a&amp;btn=buy&amp;shop_rank=56&amp;user_delivery_city=0&amp;pdp_display=seller_card&amp;view=&amp;app_ver=</t>
        </is>
      </c>
      <c r="J9249" s="3" t="inlineStr">
        <is>
          <t>https://image.torob.com/base/images/bm/FK/bmFK-x7OkbKUo6fj.jpg</t>
        </is>
      </c>
    </row>
    <row r="9250">
      <c r="A9250" s="3" t="n">
        <v>3215</v>
      </c>
      <c r="B9250" s="3" t="inlineStr">
        <is>
          <t>ماژول شارژر باتری TP4056 تک چیپ با سوکت اندروید</t>
        </is>
      </c>
      <c r="C9250" s="3" t="inlineStr">
        <is>
          <t>ماژول شارژر باتری های لیتیومی TP4056</t>
        </is>
      </c>
      <c r="D9250" s="3" t="inlineStr">
        <is>
          <t>جوان الکترونیک قم</t>
        </is>
      </c>
      <c r="E9250" s="3" t="inlineStr">
        <is>
          <t>★۴.۷ (۲ سال در ترب)</t>
        </is>
      </c>
      <c r="F9250" s="3" t="inlineStr">
        <is>
          <t>ندارد</t>
        </is>
      </c>
      <c r="G9250" s="3" t="inlineStr">
        <is>
          <t>۳۶٫۸۶۷ تومان</t>
        </is>
      </c>
      <c r="H9250" s="3" t="inlineStr">
        <is>
          <t>دیروز</t>
        </is>
      </c>
      <c r="I9250" s="3" t="inlineStr">
        <is>
          <t>https://api.torob.com/v4/product-page/redirect/?source=&amp;uid=&amp;discover_method=&amp;_bt__experiment=&amp;search_id=&amp;suid=&amp;bvid=&amp;session_id=mlkycudopfgmtrdlzddlbbwktgrbgrzx&amp;device_id=&amp;algorithm=&amp;prk=835b59c1-25ad-48dc-995e-1740f3a44aec&amp;btn=buy&amp;shop_rank=57&amp;user_delivery_city=0&amp;pdp_display=seller_card&amp;view=&amp;app_ver=</t>
        </is>
      </c>
      <c r="J9250" s="3" t="inlineStr">
        <is>
          <t>https://image.torob.com/base/images/bm/FK/bmFK-x7OkbKUo6fj.jpg</t>
        </is>
      </c>
    </row>
    <row r="9251">
      <c r="A9251" s="3" t="n">
        <v>3215</v>
      </c>
      <c r="B9251" s="3" t="inlineStr">
        <is>
          <t>ماژول شارژر باتری TP4056 تک چیپ با سوکت اندروید</t>
        </is>
      </c>
      <c r="C9251" s="3" t="inlineStr">
        <is>
          <t>ماژول شارژر TC4056</t>
        </is>
      </c>
      <c r="D9251" s="3" t="inlineStr">
        <is>
          <t>میکرونور</t>
        </is>
      </c>
      <c r="E9251" s="3" t="inlineStr">
        <is>
          <t>★۵ (۱ سال در ترب)</t>
        </is>
      </c>
      <c r="F9251" s="3" t="inlineStr">
        <is>
          <t>دارد</t>
        </is>
      </c>
      <c r="G9251" s="3" t="inlineStr">
        <is>
          <t>۳۶٫۹۰۰ تومان</t>
        </is>
      </c>
      <c r="H9251" s="3" t="inlineStr">
        <is>
          <t>۴ روز پیش</t>
        </is>
      </c>
      <c r="I9251" s="3" t="inlineStr">
        <is>
          <t>https://api.torob.com/v4/product-page/redirect/?source=&amp;uid=&amp;discover_method=&amp;_bt__experiment=&amp;search_id=&amp;suid=&amp;bvid=&amp;session_id=mlkycudopfgmtrdlzddlbbwktgrbgrzx&amp;device_id=&amp;algorithm=&amp;prk=7dfb1658-5ac8-46a4-8935-63a375937671&amp;btn=buy&amp;shop_rank=58&amp;user_delivery_city=0&amp;pdp_display=seller_card&amp;view=&amp;app_ver=</t>
        </is>
      </c>
      <c r="J9251" s="3" t="inlineStr">
        <is>
          <t>https://image.torob.com/base/images/bm/FK/bmFK-x7OkbKUo6fj.jpg</t>
        </is>
      </c>
    </row>
    <row r="9252">
      <c r="A9252" s="3" t="n">
        <v>3215</v>
      </c>
      <c r="B9252" s="3" t="inlineStr">
        <is>
          <t>ماژول شارژر باتری TP4056 تک چیپ با سوکت اندروید</t>
        </is>
      </c>
      <c r="C9252" s="3" t="inlineStr">
        <is>
          <t>ماژول شارژر باتری لیتیومی 1 آمپر TP4056 دارای محافظ</t>
        </is>
      </c>
      <c r="D9252" s="3" t="inlineStr">
        <is>
          <t>کافه ربات</t>
        </is>
      </c>
      <c r="E9252" s="3" t="inlineStr">
        <is>
          <t>★۵ (۵ سال در ترب)</t>
        </is>
      </c>
      <c r="F9252" s="3" t="inlineStr">
        <is>
          <t>ندارد</t>
        </is>
      </c>
      <c r="G9252" s="3" t="inlineStr">
        <is>
          <t>۳۸٫۴۰۰ تومان</t>
        </is>
      </c>
      <c r="H9252" s="3" t="inlineStr">
        <is>
          <t>۳ روز پیش</t>
        </is>
      </c>
      <c r="I9252" s="3" t="inlineStr">
        <is>
          <t>https://api.torob.com/v4/product-page/redirect/?source=&amp;uid=&amp;discover_method=&amp;_bt__experiment=&amp;search_id=&amp;suid=&amp;bvid=&amp;session_id=mlkycudopfgmtrdlzddlbbwktgrbgrzx&amp;device_id=&amp;algorithm=&amp;prk=618fe0d9-ca5f-4f7e-917b-df21b2d42639&amp;btn=buy&amp;shop_rank=59&amp;user_delivery_city=0&amp;pdp_display=seller_card&amp;view=&amp;app_ver=</t>
        </is>
      </c>
      <c r="J9252" s="3" t="inlineStr">
        <is>
          <t>https://image.torob.com/base/images/bm/FK/bmFK-x7OkbKUo6fj.jpg</t>
        </is>
      </c>
    </row>
    <row r="9253">
      <c r="A9253" s="3" t="n">
        <v>3215</v>
      </c>
      <c r="B9253" s="3" t="inlineStr">
        <is>
          <t>ماژول شارژر باتری TP4056 تک چیپ با سوکت اندروید</t>
        </is>
      </c>
      <c r="C9253" s="3" t="inlineStr">
        <is>
          <t>ماژول شارژر باتری لیتیومی 1 آمپر TP4056</t>
        </is>
      </c>
      <c r="D9253" s="3" t="inlineStr">
        <is>
          <t>زاگرس الکترونیک</t>
        </is>
      </c>
      <c r="E9253" s="3" t="inlineStr">
        <is>
          <t>★۵ (۳ سال در ترب)</t>
        </is>
      </c>
      <c r="F9253" s="3" t="inlineStr">
        <is>
          <t>دارد</t>
        </is>
      </c>
      <c r="G9253" s="3" t="inlineStr">
        <is>
          <t>۳۸٫۴۰۰ تومان</t>
        </is>
      </c>
      <c r="H9253" s="3" t="inlineStr">
        <is>
          <t>۴ روز پیش</t>
        </is>
      </c>
      <c r="I9253" s="3" t="inlineStr">
        <is>
          <t>https://api.torob.com/v4/product-page/redirect/?source=&amp;uid=&amp;discover_method=&amp;_bt__experiment=&amp;search_id=&amp;suid=&amp;bvid=&amp;session_id=mlkycudopfgmtrdlzddlbbwktgrbgrzx&amp;device_id=&amp;algorithm=&amp;prk=18160253-a7fd-4d47-a39c-66e62eca04dd&amp;btn=buy&amp;shop_rank=60&amp;user_delivery_city=0&amp;pdp_display=seller_card&amp;view=&amp;app_ver=</t>
        </is>
      </c>
      <c r="J9253" s="3" t="inlineStr">
        <is>
          <t>https://image.torob.com/base/images/bm/FK/bmFK-x7OkbKUo6fj.jpg</t>
        </is>
      </c>
    </row>
    <row r="9254">
      <c r="A9254" s="3" t="n">
        <v>3215</v>
      </c>
      <c r="B9254" s="3" t="inlineStr">
        <is>
          <t>ماژول شارژر باتری TP4056 تک چیپ با سوکت اندروید</t>
        </is>
      </c>
      <c r="C9254" s="3" t="inlineStr">
        <is>
          <t>ماژول شارژر باتری های لیتیومی ۱Aآمپر تک چیپ TP4056 با قابلیت تغذیه micro USB</t>
        </is>
      </c>
      <c r="D9254" s="3" t="inlineStr">
        <is>
          <t>جهان الکترونیک قم</t>
        </is>
      </c>
      <c r="E9254" s="3" t="inlineStr">
        <is>
          <t>★۵ (۱ سال در ترب)</t>
        </is>
      </c>
      <c r="F9254" s="3" t="inlineStr">
        <is>
          <t>ندارد</t>
        </is>
      </c>
      <c r="G9254" s="3" t="inlineStr">
        <is>
          <t>۳۸٫۷۰۰ تومان</t>
        </is>
      </c>
      <c r="H9254" s="3" t="inlineStr">
        <is>
          <t>۴ روز پیش</t>
        </is>
      </c>
      <c r="I9254" s="3" t="inlineStr">
        <is>
          <t>https://api.torob.com/v4/product-page/redirect/?source=&amp;uid=&amp;discover_method=&amp;_bt__experiment=&amp;search_id=&amp;suid=&amp;bvid=&amp;session_id=mlkycudopfgmtrdlzddlbbwktgrbgrzx&amp;device_id=&amp;algorithm=&amp;prk=84730ec3-d6cf-4030-82bc-4ffe5bb96bef&amp;btn=buy&amp;shop_rank=61&amp;user_delivery_city=0&amp;pdp_display=seller_card&amp;view=&amp;app_ver=</t>
        </is>
      </c>
      <c r="J9254" s="3" t="inlineStr">
        <is>
          <t>https://image.torob.com/base/images/bm/FK/bmFK-x7OkbKUo6fj.jpg</t>
        </is>
      </c>
    </row>
    <row r="9255">
      <c r="A9255" s="3" t="n">
        <v>3215</v>
      </c>
      <c r="B9255" s="3" t="inlineStr">
        <is>
          <t>ماژول شارژر باتری TP4056 تک چیپ با سوکت اندروید</t>
        </is>
      </c>
      <c r="C9255" s="3" t="inlineStr">
        <is>
          <t>ماژول شارژر باتری لیتیومی TP4056 مدل Micro USB</t>
        </is>
      </c>
      <c r="D9255" s="3" t="inlineStr">
        <is>
          <t>آفتاب نور</t>
        </is>
      </c>
      <c r="E9255" s="3" t="inlineStr">
        <is>
          <t>★۵ (۳ سال در ترب)</t>
        </is>
      </c>
      <c r="F9255" s="3" t="inlineStr">
        <is>
          <t>ندارد</t>
        </is>
      </c>
      <c r="G9255" s="3" t="inlineStr">
        <is>
          <t>۳۹٫۱۰۰ تومان</t>
        </is>
      </c>
      <c r="H9255" s="3" t="inlineStr">
        <is>
          <t>۱۰ روز پیش</t>
        </is>
      </c>
      <c r="I9255" s="3" t="inlineStr">
        <is>
          <t>https://api.torob.com/v4/product-page/redirect/?source=&amp;uid=&amp;discover_method=&amp;_bt__experiment=&amp;search_id=&amp;suid=&amp;bvid=&amp;session_id=mlkycudopfgmtrdlzddlbbwktgrbgrzx&amp;device_id=&amp;algorithm=&amp;prk=db078cf1-a87d-4a56-8db7-a9e159398de6&amp;btn=buy&amp;shop_rank=62&amp;user_delivery_city=0&amp;pdp_display=seller_card&amp;view=&amp;app_ver=</t>
        </is>
      </c>
      <c r="J9255" s="3" t="inlineStr">
        <is>
          <t>https://image.torob.com/base/images/bm/FK/bmFK-x7OkbKUo6fj.jpg</t>
        </is>
      </c>
    </row>
    <row r="9256">
      <c r="A9256" s="3" t="n">
        <v>3215</v>
      </c>
      <c r="B9256" s="3" t="inlineStr">
        <is>
          <t>ماژول شارژر باتری TP4056 تک چیپ با سوکت اندروید</t>
        </is>
      </c>
      <c r="C9256" s="3" t="inlineStr">
        <is>
          <t>ماژول شارژ باتری لیتیوم TP4056 میکرو بدون محافظ (MICRO USB)</t>
        </is>
      </c>
      <c r="D9256" s="3" t="inlineStr">
        <is>
          <t>الکترونیک کوثر</t>
        </is>
      </c>
      <c r="E9256" s="3" t="inlineStr">
        <is>
          <t>★۵ (۳ سال در ترب)</t>
        </is>
      </c>
      <c r="F9256" s="3" t="inlineStr">
        <is>
          <t>ندارد</t>
        </is>
      </c>
      <c r="G9256" s="3" t="inlineStr">
        <is>
          <t>۳۹٫۹۳۹ تومان</t>
        </is>
      </c>
      <c r="H9256" s="3" t="inlineStr">
        <is>
          <t>۶ روز پیش</t>
        </is>
      </c>
      <c r="I9256" s="3" t="inlineStr">
        <is>
          <t>https://api.torob.com/v4/product-page/redirect/?source=&amp;uid=&amp;discover_method=&amp;_bt__experiment=&amp;search_id=&amp;suid=&amp;bvid=&amp;session_id=mlkycudopfgmtrdlzddlbbwktgrbgrzx&amp;device_id=&amp;algorithm=&amp;prk=81296baa-67e8-481c-8a98-a9ffe222d56a&amp;btn=buy&amp;shop_rank=63&amp;user_delivery_city=0&amp;pdp_display=seller_card&amp;view=&amp;app_ver=</t>
        </is>
      </c>
      <c r="J9256" s="3" t="inlineStr">
        <is>
          <t>https://image.torob.com/base/images/bm/FK/bmFK-x7OkbKUo6fj.jpg</t>
        </is>
      </c>
    </row>
    <row r="9257">
      <c r="A9257" s="3" t="n">
        <v>3215</v>
      </c>
      <c r="B9257" s="3" t="inlineStr">
        <is>
          <t>ماژول شارژر باتری TP4056 تک چیپ با سوکت اندروید</t>
        </is>
      </c>
      <c r="C9257" s="3" t="inlineStr">
        <is>
          <t>ماژول شارژ باتری لیتیوم TP4056 میکرو محافظ دار (MICRO USB)</t>
        </is>
      </c>
      <c r="D9257" s="3" t="inlineStr">
        <is>
          <t>الکترونیک کوثر</t>
        </is>
      </c>
      <c r="E9257" s="3" t="inlineStr">
        <is>
          <t>★۵ (۳ سال در ترب)</t>
        </is>
      </c>
      <c r="F9257" s="3" t="inlineStr">
        <is>
          <t>ندارد</t>
        </is>
      </c>
      <c r="G9257" s="3" t="inlineStr">
        <is>
          <t>۳۹٫۹۳۹ تومان</t>
        </is>
      </c>
      <c r="H9257" s="3" t="inlineStr">
        <is>
          <t>۶ روز پیش</t>
        </is>
      </c>
      <c r="I9257" s="3" t="inlineStr">
        <is>
          <t>https://api.torob.com/v4/product-page/redirect/?source=&amp;uid=&amp;discover_method=&amp;_bt__experiment=&amp;search_id=&amp;suid=&amp;bvid=&amp;session_id=mlkycudopfgmtrdlzddlbbwktgrbgrzx&amp;device_id=&amp;algorithm=&amp;prk=d21b2fee-eb8d-4943-b28b-b576f4ed14b1&amp;btn=buy&amp;shop_rank=64&amp;user_delivery_city=0&amp;pdp_display=seller_card&amp;view=&amp;app_ver=</t>
        </is>
      </c>
      <c r="J9257" s="3" t="inlineStr">
        <is>
          <t>https://image.torob.com/base/images/bm/FK/bmFK-x7OkbKUo6fj.jpg</t>
        </is>
      </c>
    </row>
    <row r="9258">
      <c r="A9258" s="3" t="n">
        <v>3215</v>
      </c>
      <c r="B9258" s="3" t="inlineStr">
        <is>
          <t>ماژول شارژر باتری TP4056 تک چیپ با سوکت اندروید</t>
        </is>
      </c>
      <c r="C9258" s="3" t="inlineStr">
        <is>
          <t>ماژول شارژر باتری لیتیوم بدون -محافظ TP4056 1A MICRO USB</t>
        </is>
      </c>
      <c r="D9258" s="3" t="inlineStr">
        <is>
          <t>یاس الکترونیک</t>
        </is>
      </c>
      <c r="E9258" s="3" t="inlineStr">
        <is>
          <t>★۴.۹ (۱ سال در ترب)</t>
        </is>
      </c>
      <c r="F9258" s="3" t="inlineStr">
        <is>
          <t>ندارد</t>
        </is>
      </c>
      <c r="G9258" s="3" t="inlineStr">
        <is>
          <t>۴۱٫۴۰۰ تومان</t>
        </is>
      </c>
      <c r="H9258" s="3" t="inlineStr">
        <is>
          <t>۸ روز پیش</t>
        </is>
      </c>
      <c r="I9258" s="3" t="inlineStr">
        <is>
          <t>https://api.torob.com/v4/product-page/redirect/?source=&amp;uid=&amp;discover_method=&amp;_bt__experiment=&amp;search_id=&amp;suid=&amp;bvid=&amp;session_id=mlkycudopfgmtrdlzddlbbwktgrbgrzx&amp;device_id=&amp;algorithm=&amp;prk=38c84314-6752-4aba-b4d4-10bffffe928b&amp;btn=buy&amp;shop_rank=65&amp;user_delivery_city=0&amp;pdp_display=seller_card&amp;view=&amp;app_ver=</t>
        </is>
      </c>
      <c r="J9258" s="3" t="inlineStr">
        <is>
          <t>https://image.torob.com/base/images/bm/FK/bmFK-x7OkbKUo6fj.jpg</t>
        </is>
      </c>
    </row>
    <row r="9259">
      <c r="A9259" s="3" t="n">
        <v>3215</v>
      </c>
      <c r="B9259" s="3" t="inlineStr">
        <is>
          <t>ماژول شارژر باتری TP4056 تک چیپ با سوکت اندروید</t>
        </is>
      </c>
      <c r="C9259" s="3" t="inlineStr">
        <is>
          <t>ماژول شارژر باطری لیتیومی 1آمپر اندروید</t>
        </is>
      </c>
      <c r="D9259" s="3" t="inlineStr">
        <is>
          <t>الکترونیک مودت</t>
        </is>
      </c>
      <c r="E9259" s="3" t="inlineStr">
        <is>
          <t>★۵ (۴ سال در ترب)</t>
        </is>
      </c>
      <c r="F9259" s="3" t="inlineStr">
        <is>
          <t>ندارد</t>
        </is>
      </c>
      <c r="G9259" s="3" t="inlineStr">
        <is>
          <t>۴۲٫۰۰۰ تومان</t>
        </is>
      </c>
      <c r="H9259" s="3" t="inlineStr">
        <is>
          <t>۸ روز پیش</t>
        </is>
      </c>
      <c r="I9259" s="3" t="inlineStr">
        <is>
          <t>https://api.torob.com/v4/product-page/redirect/?source=&amp;uid=&amp;discover_method=&amp;_bt__experiment=&amp;search_id=&amp;suid=&amp;bvid=&amp;session_id=mlkycudopfgmtrdlzddlbbwktgrbgrzx&amp;device_id=&amp;algorithm=&amp;prk=7f5e6536-903e-491f-80fc-618c90e8ac7a&amp;btn=buy&amp;shop_rank=66&amp;user_delivery_city=0&amp;pdp_display=seller_card&amp;view=&amp;app_ver=</t>
        </is>
      </c>
      <c r="J9259" s="3" t="inlineStr">
        <is>
          <t>https://image.torob.com/base/images/bm/FK/bmFK-x7OkbKUo6fj.jpg</t>
        </is>
      </c>
    </row>
    <row r="9260">
      <c r="A9260" s="3" t="n">
        <v>3215</v>
      </c>
      <c r="B9260" s="3" t="inlineStr">
        <is>
          <t>ماژول شارژر باتری TP4056 تک چیپ با سوکت اندروید</t>
        </is>
      </c>
      <c r="C9260" s="3" t="inlineStr">
        <is>
          <t>ماژول شارژ محافظ دار میکروTP4056 usb</t>
        </is>
      </c>
      <c r="D9260" s="3" t="inlineStr">
        <is>
          <t>تکگل شاپ</t>
        </is>
      </c>
      <c r="E9260" s="3" t="inlineStr">
        <is>
          <t>★۵ (۱ سال در ترب)</t>
        </is>
      </c>
      <c r="F9260" s="3" t="inlineStr">
        <is>
          <t>ندارد</t>
        </is>
      </c>
      <c r="G9260" s="3" t="inlineStr">
        <is>
          <t>۴۲٫۶۵۵ تومان</t>
        </is>
      </c>
      <c r="H9260" s="3" t="inlineStr">
        <is>
          <t>۱ ماه و ۳ روز پیش</t>
        </is>
      </c>
      <c r="I9260" s="3" t="inlineStr">
        <is>
          <t>https://api.torob.com/v4/product-page/redirect/?source=&amp;uid=&amp;discover_method=&amp;_bt__experiment=&amp;search_id=&amp;suid=&amp;bvid=&amp;session_id=mlkycudopfgmtrdlzddlbbwktgrbgrzx&amp;device_id=&amp;algorithm=&amp;prk=48314617-8e2e-4833-99f5-ef199251e813&amp;btn=buy&amp;shop_rank=67&amp;user_delivery_city=0&amp;pdp_display=seller_card&amp;view=&amp;app_ver=</t>
        </is>
      </c>
      <c r="J9260" s="3" t="inlineStr">
        <is>
          <t>https://image.torob.com/base/images/bm/FK/bmFK-x7OkbKUo6fj.jpg</t>
        </is>
      </c>
    </row>
    <row r="9261">
      <c r="A9261" s="3" t="n">
        <v>3215</v>
      </c>
      <c r="B9261" s="3" t="inlineStr">
        <is>
          <t>ماژول شارژر باتری TP4056 تک چیپ با سوکت اندروید</t>
        </is>
      </c>
      <c r="C9261" s="3" t="inlineStr">
        <is>
          <t>ماژول شارژر باتری لیتیوم TP4056 با مدار محافظ باتری</t>
        </is>
      </c>
      <c r="D9261" s="3" t="inlineStr">
        <is>
          <t>آوا الکترونیک</t>
        </is>
      </c>
      <c r="E9261" s="3" t="inlineStr">
        <is>
          <t>★۵ (۴ سال در ترب)</t>
        </is>
      </c>
      <c r="F9261" s="3" t="inlineStr">
        <is>
          <t>دارد</t>
        </is>
      </c>
      <c r="G9261" s="3" t="inlineStr">
        <is>
          <t>۴۲٫۷۰۰ تومان</t>
        </is>
      </c>
      <c r="H9261" s="3" t="inlineStr">
        <is>
          <t>۴ روز پیش</t>
        </is>
      </c>
      <c r="I9261" s="3" t="inlineStr">
        <is>
          <t>https://api.torob.com/v4/product-page/redirect/?source=&amp;uid=&amp;discover_method=&amp;_bt__experiment=&amp;search_id=&amp;suid=&amp;bvid=&amp;session_id=mlkycudopfgmtrdlzddlbbwktgrbgrzx&amp;device_id=&amp;algorithm=&amp;prk=f1ec3264-d450-40af-a907-1d65a1cfe874&amp;btn=buy&amp;shop_rank=68&amp;user_delivery_city=0&amp;pdp_display=seller_card&amp;view=&amp;app_ver=</t>
        </is>
      </c>
      <c r="J9261" s="3" t="inlineStr">
        <is>
          <t>https://image.torob.com/base/images/bm/FK/bmFK-x7OkbKUo6fj.jpg</t>
        </is>
      </c>
    </row>
    <row r="9262">
      <c r="A9262" s="3" t="n">
        <v>3215</v>
      </c>
      <c r="B9262" s="3" t="inlineStr">
        <is>
          <t>ماژول شارژر باتری TP4056 تک چیپ با سوکت اندروید</t>
        </is>
      </c>
      <c r="C9262" s="3" t="inlineStr">
        <is>
          <t>ماژول شارژر باتری لیتیوم با محافظ TP4056 1A MICRO USB</t>
        </is>
      </c>
      <c r="D9262" s="3" t="inlineStr">
        <is>
          <t>یاس الکترونیک</t>
        </is>
      </c>
      <c r="E9262" s="3" t="inlineStr">
        <is>
          <t>★۴.۹ (۱ سال در ترب)</t>
        </is>
      </c>
      <c r="F9262" s="3" t="inlineStr">
        <is>
          <t>ندارد</t>
        </is>
      </c>
      <c r="G9262" s="3" t="inlineStr">
        <is>
          <t>۴۳٫۴۷۰ تومان</t>
        </is>
      </c>
      <c r="H9262" s="3" t="inlineStr">
        <is>
          <t>۸ روز پیش</t>
        </is>
      </c>
      <c r="I9262" s="3" t="inlineStr">
        <is>
          <t>https://api.torob.com/v4/product-page/redirect/?source=&amp;uid=&amp;discover_method=&amp;_bt__experiment=&amp;search_id=&amp;suid=&amp;bvid=&amp;session_id=mlkycudopfgmtrdlzddlbbwktgrbgrzx&amp;device_id=&amp;algorithm=&amp;prk=001db062-66a2-4663-a15c-e784b94f30e3&amp;btn=buy&amp;shop_rank=69&amp;user_delivery_city=0&amp;pdp_display=seller_card&amp;view=&amp;app_ver=</t>
        </is>
      </c>
      <c r="J9262" s="3" t="inlineStr">
        <is>
          <t>https://image.torob.com/base/images/bm/FK/bmFK-x7OkbKUo6fj.jpg</t>
        </is>
      </c>
    </row>
    <row r="9263">
      <c r="A9263" s="3" t="n">
        <v>3215</v>
      </c>
      <c r="B9263" s="3" t="inlineStr">
        <is>
          <t>ماژول شارژر باتری TP4056 تک چیپ با سوکت اندروید</t>
        </is>
      </c>
      <c r="C9263" s="3" t="inlineStr">
        <is>
          <t>ماژول شارژر باطری لیتیومی 1 آمپر میکرو یو اس بی TC4056/TP4056</t>
        </is>
      </c>
      <c r="D9263" s="3" t="inlineStr">
        <is>
          <t>کالای الکترونیک</t>
        </is>
      </c>
      <c r="E9263" s="3" t="inlineStr">
        <is>
          <t>★۵ (۴ سال در ترب)</t>
        </is>
      </c>
      <c r="F9263" s="3" t="inlineStr">
        <is>
          <t>دارد</t>
        </is>
      </c>
      <c r="G9263" s="3" t="inlineStr">
        <is>
          <t>۴۳٫۵۰۰ تومان</t>
        </is>
      </c>
      <c r="H9263" s="3" t="inlineStr">
        <is>
          <t>۳ روز پیش</t>
        </is>
      </c>
      <c r="I9263" s="3" t="inlineStr">
        <is>
          <t>https://api.torob.com/v4/product-page/redirect/?source=&amp;uid=&amp;discover_method=&amp;_bt__experiment=&amp;search_id=&amp;suid=&amp;bvid=&amp;session_id=mlkycudopfgmtrdlzddlbbwktgrbgrzx&amp;device_id=&amp;algorithm=&amp;prk=69058077-df78-4b44-a5b6-8e966e39c213&amp;btn=buy&amp;shop_rank=70&amp;user_delivery_city=0&amp;pdp_display=seller_card&amp;view=&amp;app_ver=</t>
        </is>
      </c>
      <c r="J9263" s="3" t="inlineStr">
        <is>
          <t>https://image.torob.com/base/images/bm/FK/bmFK-x7OkbKUo6fj.jpg</t>
        </is>
      </c>
    </row>
    <row r="9264">
      <c r="A9264" s="3" t="n">
        <v>3215</v>
      </c>
      <c r="B9264" s="3" t="inlineStr">
        <is>
          <t>ماژول شارژر باتری TP4056 تک چیپ با سوکت اندروید</t>
        </is>
      </c>
      <c r="C9264" s="3" t="inlineStr">
        <is>
          <t>ماژول شارژر باتری لیتیومی Tp4056</t>
        </is>
      </c>
      <c r="D9264" s="3" t="inlineStr">
        <is>
          <t>پی الکترونیک</t>
        </is>
      </c>
      <c r="E9264" s="3" t="inlineStr">
        <is>
          <t>★۵ (۱ سال در ترب)</t>
        </is>
      </c>
      <c r="F9264" s="3" t="inlineStr">
        <is>
          <t>ندارد</t>
        </is>
      </c>
      <c r="G9264" s="3" t="inlineStr">
        <is>
          <t>۴۴٫۰۰۰ تومان</t>
        </is>
      </c>
      <c r="H9264" s="3" t="inlineStr">
        <is>
          <t>۵ روز پیش</t>
        </is>
      </c>
      <c r="I9264" s="3" t="inlineStr">
        <is>
          <t>https://api.torob.com/v4/product-page/redirect/?source=&amp;uid=&amp;discover_method=&amp;_bt__experiment=&amp;search_id=&amp;suid=&amp;bvid=&amp;session_id=mlkycudopfgmtrdlzddlbbwktgrbgrzx&amp;device_id=&amp;algorithm=&amp;prk=47c63d06-d11b-4ae3-a400-8f45cca1e53c&amp;btn=buy&amp;shop_rank=71&amp;user_delivery_city=0&amp;pdp_display=seller_card&amp;view=&amp;app_ver=</t>
        </is>
      </c>
      <c r="J9264" s="3" t="inlineStr">
        <is>
          <t>https://image.torob.com/base/images/bm/FK/bmFK-x7OkbKUo6fj.jpg</t>
        </is>
      </c>
    </row>
    <row r="9265">
      <c r="A9265" s="3" t="n">
        <v>3215</v>
      </c>
      <c r="B9265" s="3" t="inlineStr">
        <is>
          <t>ماژول شارژر باتری TP4056 تک چیپ با سوکت اندروید</t>
        </is>
      </c>
      <c r="C9265" s="3" t="inlineStr">
        <is>
          <t>ماژول شارژر باتری لیتیومی MICRO USB به همراه مدار محافظ</t>
        </is>
      </c>
      <c r="D9265" s="3" t="inlineStr">
        <is>
          <t>ساروباتیک</t>
        </is>
      </c>
      <c r="E9265" s="3" t="inlineStr">
        <is>
          <t>★۵ (۳ سال در ترب)</t>
        </is>
      </c>
      <c r="F9265" s="3" t="inlineStr">
        <is>
          <t>ندارد</t>
        </is>
      </c>
      <c r="G9265" s="3" t="inlineStr">
        <is>
          <t>۴۵٫۰۰۰ تومان</t>
        </is>
      </c>
      <c r="H9265" s="3" t="inlineStr">
        <is>
          <t>۴ ماه و ۲۰ روز پیش</t>
        </is>
      </c>
      <c r="I9265" s="3" t="inlineStr">
        <is>
          <t>https://api.torob.com/v4/product-page/redirect/?source=&amp;uid=&amp;discover_method=&amp;_bt__experiment=&amp;search_id=&amp;suid=&amp;bvid=&amp;session_id=mlkycudopfgmtrdlzddlbbwktgrbgrzx&amp;device_id=&amp;algorithm=&amp;prk=5067f439-18f8-40c6-8a53-3a1fcb166495&amp;btn=buy&amp;shop_rank=72&amp;user_delivery_city=0&amp;pdp_display=seller_card&amp;view=&amp;app_ver=</t>
        </is>
      </c>
      <c r="J9265" s="3" t="inlineStr">
        <is>
          <t>https://image.torob.com/base/images/bm/FK/bmFK-x7OkbKUo6fj.jpg</t>
        </is>
      </c>
    </row>
    <row r="9266">
      <c r="A9266" s="3" t="n">
        <v>3215</v>
      </c>
      <c r="B9266" s="3" t="inlineStr">
        <is>
          <t>ماژول شارژر باتری TP4056 تک چیپ با سوکت اندروید</t>
        </is>
      </c>
      <c r="C9266" s="3" t="inlineStr">
        <is>
          <t>ماژول شارژر باتری لیتیومی TP4056 با ورودی MicroUSB</t>
        </is>
      </c>
      <c r="D9266" s="3" t="inlineStr">
        <is>
          <t>میکرومیک</t>
        </is>
      </c>
      <c r="E9266" s="3" t="inlineStr">
        <is>
          <t>★۵ (۱ سال در ترب)</t>
        </is>
      </c>
      <c r="F9266" s="3" t="inlineStr">
        <is>
          <t>ندارد</t>
        </is>
      </c>
      <c r="G9266" s="3" t="inlineStr">
        <is>
          <t>۴۵٫۲۴۵ تومان</t>
        </is>
      </c>
      <c r="H9266" s="3" t="inlineStr">
        <is>
          <t>۱۲ روز پیش</t>
        </is>
      </c>
      <c r="I9266" s="3" t="inlineStr">
        <is>
          <t>https://api.torob.com/v4/product-page/redirect/?source=&amp;uid=&amp;discover_method=&amp;_bt__experiment=&amp;search_id=&amp;suid=&amp;bvid=&amp;session_id=mlkycudopfgmtrdlzddlbbwktgrbgrzx&amp;device_id=&amp;algorithm=&amp;prk=9f26ab46-cb16-4c7e-bebb-27e0d5191675&amp;btn=buy&amp;shop_rank=73&amp;user_delivery_city=0&amp;pdp_display=seller_card&amp;view=&amp;app_ver=</t>
        </is>
      </c>
      <c r="J9266" s="3" t="inlineStr">
        <is>
          <t>https://image.torob.com/base/images/bm/FK/bmFK-x7OkbKUo6fj.jpg</t>
        </is>
      </c>
    </row>
    <row r="9267">
      <c r="A9267" s="3" t="n">
        <v>3215</v>
      </c>
      <c r="B9267" s="3" t="inlineStr">
        <is>
          <t>ماژول شارژر باتری TP4056 تک چیپ با سوکت اندروید</t>
        </is>
      </c>
      <c r="C9267" s="3" t="inlineStr">
        <is>
          <t>ماژول شارژر باتری های لیتیومی TP4056 با قابلیت تغذیه میکرو USB و جریان دهی 1 آمپر</t>
        </is>
      </c>
      <c r="D9267" s="3" t="inlineStr">
        <is>
          <t>وینیک</t>
        </is>
      </c>
      <c r="E9267" s="3" t="inlineStr">
        <is>
          <t>★۵ (۱ سال در ترب)</t>
        </is>
      </c>
      <c r="F9267" s="3" t="inlineStr">
        <is>
          <t>ندارد</t>
        </is>
      </c>
      <c r="G9267" s="3" t="inlineStr">
        <is>
          <t>۴۶٫۰۰۰ تومان</t>
        </is>
      </c>
      <c r="H9267" s="3" t="inlineStr">
        <is>
          <t>۸ ساعت پیش</t>
        </is>
      </c>
      <c r="I9267" s="3" t="inlineStr">
        <is>
          <t>https://api.torob.com/v4/product-page/redirect/?source=&amp;uid=&amp;discover_method=&amp;_bt__experiment=&amp;search_id=&amp;suid=&amp;bvid=&amp;session_id=mlkycudopfgmtrdlzddlbbwktgrbgrzx&amp;device_id=&amp;algorithm=&amp;prk=4190d9cf-664e-4638-8fae-ebdd9868b327&amp;btn=buy&amp;shop_rank=74&amp;user_delivery_city=0&amp;pdp_display=seller_card&amp;view=&amp;app_ver=</t>
        </is>
      </c>
      <c r="J9267" s="3" t="inlineStr">
        <is>
          <t>https://image.torob.com/base/images/bm/FK/bmFK-x7OkbKUo6fj.jpg</t>
        </is>
      </c>
    </row>
    <row r="9268">
      <c r="A9268" s="3" t="n">
        <v>3215</v>
      </c>
      <c r="B9268" s="3" t="inlineStr">
        <is>
          <t>ماژول شارژر باتری TP4056 تک چیپ با سوکت اندروید</t>
        </is>
      </c>
      <c r="C9268" s="3" t="inlineStr">
        <is>
          <t>ماژول شارژر + TC4056 MODULE ا 47NF (0603) 50V 10% X7R</t>
        </is>
      </c>
      <c r="D9268" s="3" t="inlineStr">
        <is>
          <t>نگاه ایمن استور</t>
        </is>
      </c>
      <c r="E9268" s="3" t="inlineStr">
        <is>
          <t>★۴.۹ (۲ سال در ترب)</t>
        </is>
      </c>
      <c r="F9268" s="3" t="inlineStr">
        <is>
          <t>ندارد</t>
        </is>
      </c>
      <c r="G9268" s="3" t="inlineStr">
        <is>
          <t>۴۶٫۶۰۰ تومان</t>
        </is>
      </c>
      <c r="H9268" s="3" t="inlineStr">
        <is>
          <t>۵ روز پیش</t>
        </is>
      </c>
      <c r="I9268" s="3" t="inlineStr">
        <is>
          <t>https://api.torob.com/v4/product-page/redirect/?source=&amp;uid=&amp;discover_method=&amp;_bt__experiment=&amp;search_id=&amp;suid=&amp;bvid=&amp;session_id=mlkycudopfgmtrdlzddlbbwktgrbgrzx&amp;device_id=&amp;algorithm=&amp;prk=543904cc-fa8a-4736-8870-274c0b6b9f99&amp;btn=buy&amp;shop_rank=75&amp;user_delivery_city=0&amp;pdp_display=seller_card&amp;view=&amp;app_ver=</t>
        </is>
      </c>
      <c r="J9268" s="3" t="inlineStr">
        <is>
          <t>https://image.torob.com/base/images/bm/FK/bmFK-x7OkbKUo6fj.jpg</t>
        </is>
      </c>
    </row>
    <row r="9269">
      <c r="A9269" s="3" t="n">
        <v>3215</v>
      </c>
      <c r="B9269" s="3" t="inlineStr">
        <is>
          <t>ماژول شارژر باتری TP4056 تک چیپ با سوکت اندروید</t>
        </is>
      </c>
      <c r="C9269" s="3" t="inlineStr">
        <is>
          <t>شارژر باتری لیتیومی TP4056 سه چیپ با سوکت اندروید</t>
        </is>
      </c>
      <c r="D9269" s="3" t="inlineStr">
        <is>
          <t>میکرومیک</t>
        </is>
      </c>
      <c r="E9269" s="3" t="inlineStr">
        <is>
          <t>★۵ (۱ سال در ترب)</t>
        </is>
      </c>
      <c r="F9269" s="3" t="inlineStr">
        <is>
          <t>ندارد</t>
        </is>
      </c>
      <c r="G9269" s="3" t="inlineStr">
        <is>
          <t>۴۶٫۷۰۷ تومان</t>
        </is>
      </c>
      <c r="H9269" s="3" t="inlineStr">
        <is>
          <t>۱۲ روز پیش</t>
        </is>
      </c>
      <c r="I9269" s="3" t="inlineStr">
        <is>
          <t>https://api.torob.com/v4/product-page/redirect/?source=&amp;uid=&amp;discover_method=&amp;_bt__experiment=&amp;search_id=&amp;suid=&amp;bvid=&amp;session_id=mlkycudopfgmtrdlzddlbbwktgrbgrzx&amp;device_id=&amp;algorithm=&amp;prk=cc13c636-211b-4483-907a-1203a8052ffc&amp;btn=buy&amp;shop_rank=76&amp;user_delivery_city=0&amp;pdp_display=seller_card&amp;view=&amp;app_ver=</t>
        </is>
      </c>
      <c r="J9269" s="3" t="inlineStr">
        <is>
          <t>https://image.torob.com/base/images/bm/FK/bmFK-x7OkbKUo6fj.jpg</t>
        </is>
      </c>
    </row>
    <row r="9270">
      <c r="A9270" s="3" t="n">
        <v>3215</v>
      </c>
      <c r="B9270" s="3" t="inlineStr">
        <is>
          <t>ماژول شارژر باتری TP4056 تک چیپ با سوکت اندروید</t>
        </is>
      </c>
      <c r="C9270" s="3" t="inlineStr">
        <is>
          <t>ماژول شارژر باتری لیتیومی TP4056</t>
        </is>
      </c>
      <c r="D9270" s="3" t="inlineStr">
        <is>
          <t>پارس الکترونیک شاپ</t>
        </is>
      </c>
      <c r="E9270" s="3" t="inlineStr">
        <is>
          <t>★۵ (۹ ماه در ترب)</t>
        </is>
      </c>
      <c r="F9270" s="3" t="inlineStr">
        <is>
          <t>ندارد</t>
        </is>
      </c>
      <c r="G9270" s="3" t="inlineStr">
        <is>
          <t>۴۶٫۹۱۷ تومان</t>
        </is>
      </c>
      <c r="H9270" s="3" t="inlineStr">
        <is>
          <t>۹ روز پیش</t>
        </is>
      </c>
      <c r="I9270" s="3" t="inlineStr">
        <is>
          <t>https://api.torob.com/v4/product-page/redirect/?source=&amp;uid=&amp;discover_method=&amp;_bt__experiment=&amp;search_id=&amp;suid=&amp;bvid=&amp;session_id=mlkycudopfgmtrdlzddlbbwktgrbgrzx&amp;device_id=&amp;algorithm=&amp;prk=1edb4358-6551-4726-8faa-7c31796939d5&amp;btn=buy&amp;shop_rank=77&amp;user_delivery_city=0&amp;pdp_display=seller_card&amp;view=&amp;app_ver=</t>
        </is>
      </c>
      <c r="J9270" s="3" t="inlineStr">
        <is>
          <t>https://image.torob.com/base/images/bm/FK/bmFK-x7OkbKUo6fj.jpg</t>
        </is>
      </c>
    </row>
    <row r="9271">
      <c r="A9271" s="3" t="n">
        <v>3215</v>
      </c>
      <c r="B9271" s="3" t="inlineStr">
        <is>
          <t>ماژول شارژر باتری TP4056 تک چیپ با سوکت اندروید</t>
        </is>
      </c>
      <c r="C9271" s="3" t="inlineStr">
        <is>
          <t>ماژول شارژر باتری لیتیومی TP4056</t>
        </is>
      </c>
      <c r="D9271" s="3" t="inlineStr">
        <is>
          <t>پارس الکترونیک شاپ</t>
        </is>
      </c>
      <c r="E9271" s="3" t="inlineStr">
        <is>
          <t>★۵ (۹ ماه در ترب)</t>
        </is>
      </c>
      <c r="F9271" s="3" t="inlineStr">
        <is>
          <t>ندارد</t>
        </is>
      </c>
      <c r="G9271" s="3" t="inlineStr">
        <is>
          <t>۴۶٫۹۱۷ تومان</t>
        </is>
      </c>
      <c r="H9271" s="3" t="inlineStr">
        <is>
          <t>۸ روز پیش</t>
        </is>
      </c>
      <c r="I9271" s="3" t="inlineStr">
        <is>
          <t>https://api.torob.com/v4/product-page/redirect/?source=&amp;uid=&amp;discover_method=&amp;_bt__experiment=&amp;search_id=&amp;suid=&amp;bvid=&amp;session_id=mlkycudopfgmtrdlzddlbbwktgrbgrzx&amp;device_id=&amp;algorithm=&amp;prk=0f828e81-832c-402c-9b08-38a2404400e1&amp;btn=buy&amp;shop_rank=78&amp;user_delivery_city=0&amp;pdp_display=seller_card&amp;view=&amp;app_ver=</t>
        </is>
      </c>
      <c r="J9271" s="3" t="inlineStr">
        <is>
          <t>https://image.torob.com/base/images/bm/FK/bmFK-x7OkbKUo6fj.jpg</t>
        </is>
      </c>
    </row>
    <row r="9272">
      <c r="A9272" s="3" t="n">
        <v>3215</v>
      </c>
      <c r="B9272" s="3" t="inlineStr">
        <is>
          <t>ماژول شارژر باتری TP4056 تک چیپ با سوکت اندروید</t>
        </is>
      </c>
      <c r="C9272" s="3" t="inlineStr">
        <is>
          <t>ماژول شارژر باتری لیتیوم تک چیپ TP4056-MicroUSB</t>
        </is>
      </c>
      <c r="D9272" s="3" t="inlineStr">
        <is>
          <t>اویونیک الکترونیک</t>
        </is>
      </c>
      <c r="E9272" s="3" t="inlineStr">
        <is>
          <t>★۵ (۲ سال در ترب)</t>
        </is>
      </c>
      <c r="F9272" s="3" t="inlineStr">
        <is>
          <t>دارد</t>
        </is>
      </c>
      <c r="G9272" s="3" t="inlineStr">
        <is>
          <t>۴۸٫۰۰۰ تومان</t>
        </is>
      </c>
      <c r="H9272" s="3" t="inlineStr">
        <is>
          <t>۸ روز پیش</t>
        </is>
      </c>
      <c r="I9272" s="3" t="inlineStr">
        <is>
          <t>https://api.torob.com/v4/product-page/redirect/?source=&amp;uid=&amp;discover_method=&amp;_bt__experiment=&amp;search_id=&amp;suid=&amp;bvid=&amp;session_id=mlkycudopfgmtrdlzddlbbwktgrbgrzx&amp;device_id=&amp;algorithm=&amp;prk=5a887d0a-1a1f-4436-a181-04d28347ad3b&amp;btn=buy&amp;shop_rank=79&amp;user_delivery_city=0&amp;pdp_display=seller_card&amp;view=&amp;app_ver=</t>
        </is>
      </c>
      <c r="J9272" s="3" t="inlineStr">
        <is>
          <t>https://image.torob.com/base/images/bm/FK/bmFK-x7OkbKUo6fj.jpg</t>
        </is>
      </c>
    </row>
    <row r="9273">
      <c r="A9273" s="3" t="n">
        <v>3215</v>
      </c>
      <c r="B9273" s="3" t="inlineStr">
        <is>
          <t>ماژول شارژر باتری TP4056 تک چیپ با سوکت اندروید</t>
        </is>
      </c>
      <c r="C9273" s="3" t="inlineStr">
        <is>
          <t>ماژول شارژ باتری لیتیوم یونی یوکسل مدل 4056/3Chip USB-C</t>
        </is>
      </c>
      <c r="D9273" s="3" t="inlineStr">
        <is>
          <t>مهران کالا</t>
        </is>
      </c>
      <c r="E9273" s="3" t="inlineStr">
        <is>
          <t>★۵ (۶ سال در ترب)</t>
        </is>
      </c>
      <c r="F9273" s="3" t="inlineStr">
        <is>
          <t>ندارد</t>
        </is>
      </c>
      <c r="G9273" s="3" t="inlineStr">
        <is>
          <t>۴۹٫۰۰۰ تومان</t>
        </is>
      </c>
      <c r="H9273" s="3" t="inlineStr">
        <is>
          <t>۱۵ ساعت پیش</t>
        </is>
      </c>
      <c r="I9273" s="3" t="inlineStr">
        <is>
          <t>https://api.torob.com/v4/product-page/redirect/?source=&amp;uid=&amp;discover_method=&amp;_bt__experiment=&amp;search_id=&amp;suid=&amp;bvid=&amp;session_id=mlkycudopfgmtrdlzddlbbwktgrbgrzx&amp;device_id=&amp;algorithm=&amp;prk=443d56de-6de3-48d0-9dde-7bfcbd7745fe&amp;btn=buy&amp;shop_rank=80&amp;user_delivery_city=0&amp;pdp_display=seller_card&amp;view=&amp;app_ver=</t>
        </is>
      </c>
      <c r="J9273" s="3" t="inlineStr">
        <is>
          <t>https://image.torob.com/base/images/bm/FK/bmFK-x7OkbKUo6fj.jpg</t>
        </is>
      </c>
    </row>
    <row r="9274">
      <c r="A9274" s="3" t="n">
        <v>3215</v>
      </c>
      <c r="B9274" s="3" t="inlineStr">
        <is>
          <t>ماژول شارژر باتری TP4056 تک چیپ با سوکت اندروید</t>
        </is>
      </c>
      <c r="C9274" s="3" t="inlineStr">
        <is>
          <t>ماژول شارژر باتری لیتیومی TP4056</t>
        </is>
      </c>
      <c r="D9274" s="3" t="inlineStr">
        <is>
          <t>فرزین الکترونیک</t>
        </is>
      </c>
      <c r="E9274" s="3" t="inlineStr">
        <is>
          <t>★۵ (۲ سال در ترب)</t>
        </is>
      </c>
      <c r="F9274" s="3" t="inlineStr">
        <is>
          <t>دارد</t>
        </is>
      </c>
      <c r="G9274" s="3" t="inlineStr">
        <is>
          <t>۴۹٫۷۰۰ تومان</t>
        </is>
      </c>
      <c r="H9274" s="3" t="inlineStr">
        <is>
          <t>۵ روز پیش</t>
        </is>
      </c>
      <c r="I9274" s="3" t="inlineStr">
        <is>
          <t>https://api.torob.com/v4/product-page/redirect/?source=&amp;uid=&amp;discover_method=&amp;_bt__experiment=&amp;search_id=&amp;suid=&amp;bvid=&amp;session_id=mlkycudopfgmtrdlzddlbbwktgrbgrzx&amp;device_id=&amp;algorithm=&amp;prk=b48924ad-15d2-4b00-8eaf-330606cb904f&amp;btn=buy&amp;shop_rank=81&amp;user_delivery_city=0&amp;pdp_display=seller_card&amp;view=&amp;app_ver=</t>
        </is>
      </c>
      <c r="J9274" s="3" t="inlineStr">
        <is>
          <t>https://image.torob.com/base/images/bm/FK/bmFK-x7OkbKUo6fj.jpg</t>
        </is>
      </c>
    </row>
    <row r="9275">
      <c r="A9275" s="3" t="n">
        <v>3215</v>
      </c>
      <c r="B9275" s="3" t="inlineStr">
        <is>
          <t>ماژول شارژر باتری TP4056 تک چیپ با سوکت اندروید</t>
        </is>
      </c>
      <c r="C9275" s="3" t="inlineStr">
        <is>
          <t>ماژول شارژر باتری مدل TP-4056 با ورودی Micro USB</t>
        </is>
      </c>
      <c r="D9275" s="3" t="inlineStr">
        <is>
          <t>الکترونیک گاندو</t>
        </is>
      </c>
      <c r="E9275" s="3" t="inlineStr">
        <is>
          <t>★۵ (۸ ماه در ترب)</t>
        </is>
      </c>
      <c r="F9275" s="3" t="inlineStr">
        <is>
          <t>ندارد</t>
        </is>
      </c>
      <c r="G9275" s="3" t="inlineStr">
        <is>
          <t>۴۹٫۹۰۰ تومان</t>
        </is>
      </c>
      <c r="H9275" s="3" t="inlineStr">
        <is>
          <t>۱۳ روز پیش</t>
        </is>
      </c>
      <c r="I9275" s="3" t="inlineStr">
        <is>
          <t>https://api.torob.com/v4/product-page/redirect/?source=&amp;uid=&amp;discover_method=&amp;_bt__experiment=&amp;search_id=&amp;suid=&amp;bvid=&amp;session_id=mlkycudopfgmtrdlzddlbbwktgrbgrzx&amp;device_id=&amp;algorithm=&amp;prk=8b21be55-5319-4600-bd08-5b498143fefe&amp;btn=buy&amp;shop_rank=82&amp;user_delivery_city=0&amp;pdp_display=seller_card&amp;view=&amp;app_ver=</t>
        </is>
      </c>
      <c r="J9275" s="3" t="inlineStr">
        <is>
          <t>https://image.torob.com/base/images/bm/FK/bmFK-x7OkbKUo6fj.jpg</t>
        </is>
      </c>
    </row>
    <row r="9276">
      <c r="A9276" s="3" t="n">
        <v>3215</v>
      </c>
      <c r="B9276" s="3" t="inlineStr">
        <is>
          <t>ماژول شارژر باتری TP4056 تک چیپ با سوکت اندروید</t>
        </is>
      </c>
      <c r="C9276" s="3" t="inlineStr">
        <is>
          <t>ماژول برد شارژ اندروید 3 ای سی-CHARGER BATTERY 3IC TP4056 USB ANDROID</t>
        </is>
      </c>
      <c r="D9276" s="3" t="inlineStr">
        <is>
          <t>پدرام الکترونیک</t>
        </is>
      </c>
      <c r="E9276" s="3" t="inlineStr">
        <is>
          <t>★۴.۹ (۱ سال در ترب)</t>
        </is>
      </c>
      <c r="F9276" s="3" t="inlineStr">
        <is>
          <t>ندارد</t>
        </is>
      </c>
      <c r="G9276" s="3" t="inlineStr">
        <is>
          <t>۵۱٫۸۰۰ تومان</t>
        </is>
      </c>
      <c r="H9276" s="3" t="inlineStr">
        <is>
          <t>۹ روز پیش</t>
        </is>
      </c>
      <c r="I9276" s="3" t="inlineStr">
        <is>
          <t>https://api.torob.com/v4/product-page/redirect/?source=&amp;uid=&amp;discover_method=&amp;_bt__experiment=&amp;search_id=&amp;suid=&amp;bvid=&amp;session_id=mlkycudopfgmtrdlzddlbbwktgrbgrzx&amp;device_id=&amp;algorithm=&amp;prk=3c40c148-d65a-476e-9ad4-abda6b179932&amp;btn=buy&amp;shop_rank=83&amp;user_delivery_city=0&amp;pdp_display=seller_card&amp;view=&amp;app_ver=</t>
        </is>
      </c>
      <c r="J9276" s="3" t="inlineStr">
        <is>
          <t>https://image.torob.com/base/images/bm/FK/bmFK-x7OkbKUo6fj.jpg</t>
        </is>
      </c>
    </row>
    <row r="9277">
      <c r="A9277" s="3" t="n">
        <v>3215</v>
      </c>
      <c r="B9277" s="3" t="inlineStr">
        <is>
          <t>ماژول شارژر باتری TP4056 تک چیپ با سوکت اندروید</t>
        </is>
      </c>
      <c r="C9277" s="3" t="inlineStr">
        <is>
          <t>ماژول شارژر باتری لیتیومی Tp4056 سه چیپ با مدار محافظ شارژ</t>
        </is>
      </c>
      <c r="D9277" s="3" t="inlineStr">
        <is>
          <t>پی الکترونیک</t>
        </is>
      </c>
      <c r="E9277" s="3" t="inlineStr">
        <is>
          <t>★۵ (۱ سال در ترب)</t>
        </is>
      </c>
      <c r="F9277" s="3" t="inlineStr">
        <is>
          <t>ندارد</t>
        </is>
      </c>
      <c r="G9277" s="3" t="inlineStr">
        <is>
          <t>۵۳٫۹۰۰ تومان</t>
        </is>
      </c>
      <c r="H9277" s="3" t="inlineStr">
        <is>
          <t>۵ روز پیش</t>
        </is>
      </c>
      <c r="I9277" s="3" t="inlineStr">
        <is>
          <t>https://api.torob.com/v4/product-page/redirect/?source=&amp;uid=&amp;discover_method=&amp;_bt__experiment=&amp;search_id=&amp;suid=&amp;bvid=&amp;session_id=mlkycudopfgmtrdlzddlbbwktgrbgrzx&amp;device_id=&amp;algorithm=&amp;prk=41f32031-b551-4bb7-899a-034b13480d7d&amp;btn=buy&amp;shop_rank=84&amp;user_delivery_city=0&amp;pdp_display=seller_card&amp;view=&amp;app_ver=</t>
        </is>
      </c>
      <c r="J9277" s="3" t="inlineStr">
        <is>
          <t>https://image.torob.com/base/images/bm/FK/bmFK-x7OkbKUo6fj.jpg</t>
        </is>
      </c>
    </row>
    <row r="9278">
      <c r="A9278" s="3" t="n">
        <v>3215</v>
      </c>
      <c r="B9278" s="3" t="inlineStr">
        <is>
          <t>ماژول شارژر باتری TP4056 تک چیپ با سوکت اندروید</t>
        </is>
      </c>
      <c r="C9278" s="3" t="inlineStr">
        <is>
          <t>شارژر 5V 1A میکرو USB باتری های لیتیومی به همراه محافظ</t>
        </is>
      </c>
      <c r="D9278" s="3" t="inlineStr">
        <is>
          <t>میکروپردازش</t>
        </is>
      </c>
      <c r="E9278" s="3" t="inlineStr">
        <is>
          <t>★۵ (۴ سال در ترب)</t>
        </is>
      </c>
      <c r="F9278" s="3" t="inlineStr">
        <is>
          <t>ندارد</t>
        </is>
      </c>
      <c r="G9278" s="3" t="inlineStr">
        <is>
          <t>۵۴٫۲۱۰ تومان</t>
        </is>
      </c>
      <c r="H9278" s="3" t="inlineStr">
        <is>
          <t>۵ ماه و ۶ روز پیش</t>
        </is>
      </c>
      <c r="I9278" s="3" t="inlineStr">
        <is>
          <t>https://api.torob.com/v4/product-page/redirect/?source=&amp;uid=&amp;discover_method=&amp;_bt__experiment=&amp;search_id=&amp;suid=&amp;bvid=&amp;session_id=mlkycudopfgmtrdlzddlbbwktgrbgrzx&amp;device_id=&amp;algorithm=&amp;prk=e39f0e68-3a3a-4fb2-bed2-88f3093b77ce&amp;btn=buy&amp;shop_rank=85&amp;user_delivery_city=0&amp;pdp_display=seller_card&amp;view=&amp;app_ver=</t>
        </is>
      </c>
      <c r="J9278" s="3" t="inlineStr">
        <is>
          <t>https://image.torob.com/base/images/bm/FK/bmFK-x7OkbKUo6fj.jpg</t>
        </is>
      </c>
    </row>
    <row r="9279">
      <c r="A9279" s="3" t="n">
        <v>3215</v>
      </c>
      <c r="B9279" s="3" t="inlineStr">
        <is>
          <t>ماژول شارژر باتری TP4056 تک چیپ با سوکت اندروید</t>
        </is>
      </c>
      <c r="C9279" s="3" t="inlineStr">
        <is>
          <t>ماژول شارژر باطری TP4056 با محافظ (سه چیپ)</t>
        </is>
      </c>
      <c r="D9279" s="3" t="inlineStr">
        <is>
          <t>مایکروالکام</t>
        </is>
      </c>
      <c r="E9279" s="3" t="inlineStr">
        <is>
          <t>★۵ (۱ سال در ترب)</t>
        </is>
      </c>
      <c r="F9279" s="3" t="inlineStr">
        <is>
          <t>ندارد</t>
        </is>
      </c>
      <c r="G9279" s="3" t="inlineStr">
        <is>
          <t>۵۷٫۲۰۰ تومان</t>
        </is>
      </c>
      <c r="H9279" s="3" t="inlineStr">
        <is>
          <t>۲ روز پیش</t>
        </is>
      </c>
      <c r="I9279" s="3" t="inlineStr">
        <is>
          <t>https://api.torob.com/v4/product-page/redirect/?source=&amp;uid=&amp;discover_method=&amp;_bt__experiment=&amp;search_id=&amp;suid=&amp;bvid=&amp;session_id=mlkycudopfgmtrdlzddlbbwktgrbgrzx&amp;device_id=&amp;algorithm=&amp;prk=b426b06f-87c7-46da-b065-cb886622e798&amp;btn=buy&amp;shop_rank=86&amp;user_delivery_city=0&amp;pdp_display=seller_card&amp;view=&amp;app_ver=</t>
        </is>
      </c>
      <c r="J9279" s="3" t="inlineStr">
        <is>
          <t>https://image.torob.com/base/images/bm/FK/bmFK-x7OkbKUo6fj.jpg</t>
        </is>
      </c>
    </row>
    <row r="9280">
      <c r="A9280" s="3" t="n">
        <v>3215</v>
      </c>
      <c r="B9280" s="3" t="inlineStr">
        <is>
          <t>ماژول شارژر باتری TP4056 تک چیپ با سوکت اندروید</t>
        </is>
      </c>
      <c r="C9280" s="3" t="inlineStr">
        <is>
          <t>ماژول شارژر باطری لیتیومی TC4056 پلاس 1 آمپر میکرو یو اس بی</t>
        </is>
      </c>
      <c r="D9280" s="3" t="inlineStr">
        <is>
          <t>کالای الکترونیک</t>
        </is>
      </c>
      <c r="E9280" s="3" t="inlineStr">
        <is>
          <t>★۵ (۴ سال در ترب)</t>
        </is>
      </c>
      <c r="F9280" s="3" t="inlineStr">
        <is>
          <t>دارد</t>
        </is>
      </c>
      <c r="G9280" s="3" t="inlineStr">
        <is>
          <t>۵۷٫۳۱۸ تومان</t>
        </is>
      </c>
      <c r="H9280" s="3" t="inlineStr">
        <is>
          <t>۴ روز پیش</t>
        </is>
      </c>
      <c r="I9280" s="3" t="inlineStr">
        <is>
          <t>https://api.torob.com/v4/product-page/redirect/?source=&amp;uid=&amp;discover_method=&amp;_bt__experiment=&amp;search_id=&amp;suid=&amp;bvid=&amp;session_id=mlkycudopfgmtrdlzddlbbwktgrbgrzx&amp;device_id=&amp;algorithm=&amp;prk=67eb3e3d-f156-45da-93a5-a9ba62fe22f0&amp;btn=buy&amp;shop_rank=87&amp;user_delivery_city=0&amp;pdp_display=seller_card&amp;view=&amp;app_ver=</t>
        </is>
      </c>
      <c r="J9280" s="3" t="inlineStr">
        <is>
          <t>https://image.torob.com/base/images/bm/FK/bmFK-x7OkbKUo6fj.jpg</t>
        </is>
      </c>
    </row>
    <row r="9281">
      <c r="A9281" s="3" t="n">
        <v>3215</v>
      </c>
      <c r="B9281" s="3" t="inlineStr">
        <is>
          <t>ماژول شارژر باتری TP4056 تک چیپ با سوکت اندروید</t>
        </is>
      </c>
      <c r="C9281" s="3" t="inlineStr">
        <is>
          <t>ماژول شارژ باتری لیتیوم TP-4056 با سوکت MICRO-USB</t>
        </is>
      </c>
      <c r="D9281" s="3" t="inlineStr">
        <is>
          <t>آی سی وان</t>
        </is>
      </c>
      <c r="E9281" s="3" t="inlineStr">
        <is>
          <t>★۵ (۱ سال در ترب)</t>
        </is>
      </c>
      <c r="F9281" s="3" t="inlineStr">
        <is>
          <t>ندارد</t>
        </is>
      </c>
      <c r="G9281" s="3" t="inlineStr">
        <is>
          <t>۵۸٫۰۰۰ تومان</t>
        </is>
      </c>
      <c r="H9281" s="3" t="inlineStr">
        <is>
          <t>۲۵ روز پیش</t>
        </is>
      </c>
      <c r="I9281" s="3" t="inlineStr">
        <is>
          <t>https://api.torob.com/v4/product-page/redirect/?source=&amp;uid=&amp;discover_method=&amp;_bt__experiment=&amp;search_id=&amp;suid=&amp;bvid=&amp;session_id=mlkycudopfgmtrdlzddlbbwktgrbgrzx&amp;device_id=&amp;algorithm=&amp;prk=0ef927b7-230d-47cb-b753-ef3b7944f7b2&amp;btn=buy&amp;shop_rank=88&amp;user_delivery_city=0&amp;pdp_display=seller_card&amp;view=&amp;app_ver=</t>
        </is>
      </c>
      <c r="J9281" s="3" t="inlineStr">
        <is>
          <t>https://image.torob.com/base/images/bm/FK/bmFK-x7OkbKUo6fj.jpg</t>
        </is>
      </c>
    </row>
    <row r="9282">
      <c r="A9282" s="3" t="n">
        <v>3215</v>
      </c>
      <c r="B9282" s="3" t="inlineStr">
        <is>
          <t>ماژول شارژر باتری TP4056 تک چیپ با سوکت اندروید</t>
        </is>
      </c>
      <c r="C9282" s="3" t="inlineStr">
        <is>
          <t>ماژول شارژر باتری لیتیوم سه چیپ TP4056 با مدارمحافظ</t>
        </is>
      </c>
      <c r="D9282" s="3" t="inlineStr">
        <is>
          <t>اویونیک الکترونیک</t>
        </is>
      </c>
      <c r="E9282" s="3" t="inlineStr">
        <is>
          <t>★۵ (۲ سال در ترب)</t>
        </is>
      </c>
      <c r="F9282" s="3" t="inlineStr">
        <is>
          <t>دارد</t>
        </is>
      </c>
      <c r="G9282" s="3" t="inlineStr">
        <is>
          <t>۵۸٫۰۰۰ تومان</t>
        </is>
      </c>
      <c r="H9282" s="3" t="inlineStr">
        <is>
          <t>۸ روز پیش</t>
        </is>
      </c>
      <c r="I9282" s="3" t="inlineStr">
        <is>
          <t>https://api.torob.com/v4/product-page/redirect/?source=&amp;uid=&amp;discover_method=&amp;_bt__experiment=&amp;search_id=&amp;suid=&amp;bvid=&amp;session_id=mlkycudopfgmtrdlzddlbbwktgrbgrzx&amp;device_id=&amp;algorithm=&amp;prk=d614619e-8871-460b-81ec-1e2dbfa83632&amp;btn=buy&amp;shop_rank=89&amp;user_delivery_city=0&amp;pdp_display=seller_card&amp;view=&amp;app_ver=</t>
        </is>
      </c>
      <c r="J9282" s="3" t="inlineStr">
        <is>
          <t>https://image.torob.com/base/images/bm/FK/bmFK-x7OkbKUo6fj.jpg</t>
        </is>
      </c>
    </row>
    <row r="9283">
      <c r="A9283" s="3" t="n">
        <v>3215</v>
      </c>
      <c r="B9283" s="3" t="inlineStr">
        <is>
          <t>ماژول شارژر باتری TP4056 تک چیپ با سوکت اندروید</t>
        </is>
      </c>
      <c r="C9283" s="3" t="inlineStr">
        <is>
          <t>ماژول شارژر باتری لیتیومی TC4056/TP4056 با MICRO USB و مدار محافظ</t>
        </is>
      </c>
      <c r="D9283" s="3" t="inlineStr">
        <is>
          <t>الکترونیک گاندو</t>
        </is>
      </c>
      <c r="E9283" s="3" t="inlineStr">
        <is>
          <t>★۵ (۸ ماه در ترب)</t>
        </is>
      </c>
      <c r="F9283" s="3" t="inlineStr">
        <is>
          <t>ندارد</t>
        </is>
      </c>
      <c r="G9283" s="3" t="inlineStr">
        <is>
          <t>۵۸٫۱۰۰ تومان</t>
        </is>
      </c>
      <c r="H9283" s="3" t="inlineStr">
        <is>
          <t>۱۲ روز پیش</t>
        </is>
      </c>
      <c r="I9283" s="3" t="inlineStr">
        <is>
          <t>https://api.torob.com/v4/product-page/redirect/?source=&amp;uid=&amp;discover_method=&amp;_bt__experiment=&amp;search_id=&amp;suid=&amp;bvid=&amp;session_id=mlkycudopfgmtrdlzddlbbwktgrbgrzx&amp;device_id=&amp;algorithm=&amp;prk=61c910b1-17a5-443d-8429-c23b57dcf95a&amp;btn=buy&amp;shop_rank=90&amp;user_delivery_city=0&amp;pdp_display=seller_card&amp;view=&amp;app_ver=</t>
        </is>
      </c>
      <c r="J9283" s="3" t="inlineStr">
        <is>
          <t>https://image.torob.com/base/images/bm/FK/bmFK-x7OkbKUo6fj.jpg</t>
        </is>
      </c>
    </row>
    <row r="9284">
      <c r="A9284" s="3" t="n">
        <v>3215</v>
      </c>
      <c r="B9284" s="3" t="inlineStr">
        <is>
          <t>ماژول شارژر باتری TP4056 تک چیپ با سوکت اندروید</t>
        </is>
      </c>
      <c r="C9284" s="3" t="inlineStr">
        <is>
          <t>ماژول شارژر باطری لیتیومی TP4056 - سه چیپ (با پورت Micro-USB)</t>
        </is>
      </c>
      <c r="D9284" s="3" t="inlineStr">
        <is>
          <t>مجتمع الکترونیک ایران میکرو</t>
        </is>
      </c>
      <c r="E9284" s="3" t="inlineStr">
        <is>
          <t>★۵ (۲ سال در ترب)</t>
        </is>
      </c>
      <c r="F9284" s="3" t="inlineStr">
        <is>
          <t>ندارد</t>
        </is>
      </c>
      <c r="G9284" s="3" t="inlineStr">
        <is>
          <t>۶۰٫۸۱۰ تومان</t>
        </is>
      </c>
      <c r="H9284" s="3" t="inlineStr">
        <is>
          <t>۲۰ ساعت پیش</t>
        </is>
      </c>
      <c r="I9284" s="3" t="inlineStr">
        <is>
          <t>https://api.torob.com/v4/product-page/redirect/?source=&amp;uid=&amp;discover_method=&amp;_bt__experiment=&amp;search_id=&amp;suid=&amp;bvid=&amp;session_id=mlkycudopfgmtrdlzddlbbwktgrbgrzx&amp;device_id=&amp;algorithm=&amp;prk=8aa9320f-0f8b-4b2b-826f-e58e1144882d&amp;btn=buy&amp;shop_rank=91&amp;user_delivery_city=0&amp;pdp_display=seller_card&amp;view=&amp;app_ver=</t>
        </is>
      </c>
      <c r="J9284" s="3" t="inlineStr">
        <is>
          <t>https://image.torob.com/base/images/bm/FK/bmFK-x7OkbKUo6fj.jpg</t>
        </is>
      </c>
    </row>
    <row r="9285">
      <c r="A9285" s="3" t="n">
        <v>3215</v>
      </c>
      <c r="B9285" s="3" t="inlineStr">
        <is>
          <t>ماژول شارژر باتری TP4056 تک چیپ با سوکت اندروید</t>
        </is>
      </c>
      <c r="C9285" s="3" t="inlineStr">
        <is>
          <t>ماژول شارژر لیتیومی مدل TP4056 با کانکتور Micro USB</t>
        </is>
      </c>
      <c r="D9285" s="3" t="inlineStr">
        <is>
          <t>میکروبات مارکت</t>
        </is>
      </c>
      <c r="E9285" s="3" t="inlineStr">
        <is>
          <t>★۵ (۳ سال در ترب)</t>
        </is>
      </c>
      <c r="F9285" s="3" t="inlineStr">
        <is>
          <t>ندارد</t>
        </is>
      </c>
      <c r="G9285" s="3" t="inlineStr">
        <is>
          <t>۶۳٫۴۰۰ تومان</t>
        </is>
      </c>
      <c r="H9285" s="3" t="inlineStr">
        <is>
          <t>۹ روز پیش</t>
        </is>
      </c>
      <c r="I9285" s="3" t="inlineStr">
        <is>
          <t>https://api.torob.com/v4/product-page/redirect/?source=&amp;uid=&amp;discover_method=&amp;_bt__experiment=&amp;search_id=&amp;suid=&amp;bvid=&amp;session_id=mlkycudopfgmtrdlzddlbbwktgrbgrzx&amp;device_id=&amp;algorithm=&amp;prk=93b9977e-6e89-4d7a-9d44-e0f5f7fe19ba&amp;btn=buy&amp;shop_rank=92&amp;user_delivery_city=0&amp;pdp_display=seller_card&amp;view=&amp;app_ver=</t>
        </is>
      </c>
      <c r="J9285" s="3" t="inlineStr">
        <is>
          <t>https://image.torob.com/base/images/bm/FK/bmFK-x7OkbKUo6fj.jpg</t>
        </is>
      </c>
    </row>
    <row r="9286">
      <c r="A9286" s="3" t="n">
        <v>3215</v>
      </c>
      <c r="B9286" s="3" t="inlineStr">
        <is>
          <t>ماژول شارژر باتری TP4056 تک چیپ با سوکت اندروید</t>
        </is>
      </c>
      <c r="C9286" s="3" t="inlineStr">
        <is>
          <t>ماژول شارژ باتری لیتیوم-یون 1 سل 1 آمپر - 4.2 ولت مدل TP4056</t>
        </is>
      </c>
      <c r="D9286" s="3" t="inlineStr">
        <is>
          <t>18650 استور</t>
        </is>
      </c>
      <c r="E9286" s="3" t="inlineStr">
        <is>
          <t>★۵ (۴ سال در ترب)</t>
        </is>
      </c>
      <c r="F9286" s="3" t="inlineStr">
        <is>
          <t>ندارد</t>
        </is>
      </c>
      <c r="G9286" s="3" t="inlineStr">
        <is>
          <t>۶۷٫۰۰۰ تومان</t>
        </is>
      </c>
      <c r="H9286" s="3" t="inlineStr">
        <is>
          <t>۶ روز پیش</t>
        </is>
      </c>
      <c r="I9286" s="3" t="inlineStr">
        <is>
          <t>https://api.torob.com/v4/product-page/redirect/?source=&amp;uid=&amp;discover_method=&amp;_bt__experiment=&amp;search_id=&amp;suid=&amp;bvid=&amp;session_id=mlkycudopfgmtrdlzddlbbwktgrbgrzx&amp;device_id=&amp;algorithm=&amp;prk=752e5231-431e-4fa1-afb9-bd32c439b4f9&amp;btn=buy&amp;shop_rank=93&amp;user_delivery_city=0&amp;pdp_display=seller_card&amp;view=&amp;app_ver=</t>
        </is>
      </c>
      <c r="J9286" s="3" t="inlineStr">
        <is>
          <t>https://image.torob.com/base/images/bm/FK/bmFK-x7OkbKUo6fj.jpg</t>
        </is>
      </c>
    </row>
    <row r="9287">
      <c r="A9287" s="3" t="n">
        <v>3215</v>
      </c>
      <c r="B9287" s="3" t="inlineStr">
        <is>
          <t>ماژول شارژر باتری TP4056 تک چیپ با سوکت اندروید</t>
        </is>
      </c>
      <c r="C9287" s="3" t="inlineStr">
        <is>
          <t>شارژر میکرو USB باتری های لیتیومی 1A</t>
        </is>
      </c>
      <c r="D9287" s="3" t="inlineStr">
        <is>
          <t>ماژول پلاس</t>
        </is>
      </c>
      <c r="E9287" s="3" t="inlineStr">
        <is>
          <t>★۴.۶ (۳ ماه در ترب)</t>
        </is>
      </c>
      <c r="F9287" s="3" t="inlineStr">
        <is>
          <t>ندارد</t>
        </is>
      </c>
      <c r="G9287" s="3" t="inlineStr">
        <is>
          <t>۶۷٫۰۰۰ تومان</t>
        </is>
      </c>
      <c r="H9287" s="3" t="inlineStr">
        <is>
          <t>۱۵ روز پیش</t>
        </is>
      </c>
      <c r="I9287" s="3" t="inlineStr">
        <is>
          <t>https://api.torob.com/v4/product-page/redirect/?source=&amp;uid=&amp;discover_method=&amp;_bt__experiment=&amp;search_id=&amp;suid=&amp;bvid=&amp;session_id=mlkycudopfgmtrdlzddlbbwktgrbgrzx&amp;device_id=&amp;algorithm=&amp;prk=4c9346b8-f4ba-4d50-a5f3-92d49878a7cc&amp;btn=buy&amp;shop_rank=94&amp;user_delivery_city=0&amp;pdp_display=seller_card&amp;view=&amp;app_ver=&amp;installment=96:1x6OyA:jI3btCkk-tuCUoGJyhOtmEPAir7ke9ekWmppBGTWlco</t>
        </is>
      </c>
      <c r="J9287" s="3" t="inlineStr">
        <is>
          <t>https://image.torob.com/base/images/bm/FK/bmFK-x7OkbKUo6fj.jpg</t>
        </is>
      </c>
    </row>
    <row r="9288">
      <c r="A9288" s="3" t="n">
        <v>3215</v>
      </c>
      <c r="B9288" s="3" t="inlineStr">
        <is>
          <t>ماژول شارژر باتری TP4056 تک چیپ با سوکت اندروید</t>
        </is>
      </c>
      <c r="C9288" s="3" t="inlineStr">
        <is>
          <t>ماژول شارژ باتری لیتیوم-یون 1 سل 1 آمپر - 4.2 ولت مدل TP4056 سه چیپ</t>
        </is>
      </c>
      <c r="D9288" s="3" t="inlineStr">
        <is>
          <t>18650 استور</t>
        </is>
      </c>
      <c r="E9288" s="3" t="inlineStr">
        <is>
          <t>★۵ (۴ سال در ترب)</t>
        </is>
      </c>
      <c r="F9288" s="3" t="inlineStr">
        <is>
          <t>ندارد</t>
        </is>
      </c>
      <c r="G9288" s="3" t="inlineStr">
        <is>
          <t>۶۸٫۰۰۰ تومان</t>
        </is>
      </c>
      <c r="H9288" s="3" t="inlineStr">
        <is>
          <t>۶ روز پیش</t>
        </is>
      </c>
      <c r="I9288" s="3" t="inlineStr">
        <is>
          <t>https://api.torob.com/v4/product-page/redirect/?source=&amp;uid=&amp;discover_method=&amp;_bt__experiment=&amp;search_id=&amp;suid=&amp;bvid=&amp;session_id=mlkycudopfgmtrdlzddlbbwktgrbgrzx&amp;device_id=&amp;algorithm=&amp;prk=482a2815-04a0-4190-b71e-2e889b182ffc&amp;btn=buy&amp;shop_rank=95&amp;user_delivery_city=0&amp;pdp_display=seller_card&amp;view=&amp;app_ver=</t>
        </is>
      </c>
      <c r="J9288" s="3" t="inlineStr">
        <is>
          <t>https://image.torob.com/base/images/bm/FK/bmFK-x7OkbKUo6fj.jpg</t>
        </is>
      </c>
    </row>
    <row r="9289">
      <c r="A9289" s="3" t="n">
        <v>3215</v>
      </c>
      <c r="B9289" s="3" t="inlineStr">
        <is>
          <t>ماژول شارژر باتری TP4056 تک چیپ با سوکت اندروید</t>
        </is>
      </c>
      <c r="C9289" s="3" t="inlineStr">
        <is>
          <t>ماژول شارژ باطری لیتیومی 4056 به همراه آی سی محافظ</t>
        </is>
      </c>
      <c r="D9289" s="3" t="inlineStr">
        <is>
          <t>فناوری پروین</t>
        </is>
      </c>
      <c r="E9289" s="3" t="inlineStr">
        <is>
          <t>★۵ (۴ سال در ترب)</t>
        </is>
      </c>
      <c r="F9289" s="3" t="inlineStr">
        <is>
          <t>ندارد</t>
        </is>
      </c>
      <c r="G9289" s="3" t="inlineStr">
        <is>
          <t>۷۴٫۰۰۰ تومان</t>
        </is>
      </c>
      <c r="H9289" s="3" t="inlineStr">
        <is>
          <t>۵ ماه و ۵ روز پیش</t>
        </is>
      </c>
      <c r="I9289" s="3" t="inlineStr">
        <is>
          <t>https://api.torob.com/v4/product-page/redirect/?source=&amp;uid=&amp;discover_method=&amp;_bt__experiment=&amp;search_id=&amp;suid=&amp;bvid=&amp;session_id=mlkycudopfgmtrdlzddlbbwktgrbgrzx&amp;device_id=&amp;algorithm=&amp;prk=6df9329d-f86b-4539-9e29-cf016a00f368&amp;btn=buy&amp;shop_rank=96&amp;user_delivery_city=0&amp;pdp_display=seller_card&amp;view=&amp;app_ver=</t>
        </is>
      </c>
      <c r="J9289" s="3" t="inlineStr">
        <is>
          <t>https://image.torob.com/base/images/bm/FK/bmFK-x7OkbKUo6fj.jpg</t>
        </is>
      </c>
    </row>
    <row r="9290">
      <c r="A9290" s="3" t="n">
        <v>3215</v>
      </c>
      <c r="B9290" s="3" t="inlineStr">
        <is>
          <t>ماژول شارژر باتری TP4056 تک چیپ با سوکت اندروید</t>
        </is>
      </c>
      <c r="C9290" s="3" t="inlineStr">
        <is>
          <t>ماژول شارژر باتری لیتیومی TP4056 با مدار محافظ و Micro USB</t>
        </is>
      </c>
      <c r="D9290" s="3" t="inlineStr">
        <is>
          <t>دلتا الکترونیک و تکنیک</t>
        </is>
      </c>
      <c r="E9290" s="3" t="inlineStr">
        <is>
          <t>★۵ (۸ ماه در ترب)</t>
        </is>
      </c>
      <c r="F9290" s="3" t="inlineStr">
        <is>
          <t>ندارد</t>
        </is>
      </c>
      <c r="G9290" s="3" t="inlineStr">
        <is>
          <t>۷۴٫۸۸۰ تومان</t>
        </is>
      </c>
      <c r="H9290" s="3" t="inlineStr">
        <is>
          <t>۱۲ روز پیش</t>
        </is>
      </c>
      <c r="I9290" s="3" t="inlineStr">
        <is>
          <t>https://api.torob.com/v4/product-page/redirect/?source=&amp;uid=&amp;discover_method=&amp;_bt__experiment=&amp;search_id=&amp;suid=&amp;bvid=&amp;session_id=mlkycudopfgmtrdlzddlbbwktgrbgrzx&amp;device_id=&amp;algorithm=&amp;prk=cbae149e-2680-4e39-8e7c-6991d381c7cf&amp;btn=buy&amp;shop_rank=97&amp;user_delivery_city=0&amp;pdp_display=seller_card&amp;view=&amp;app_ver=</t>
        </is>
      </c>
      <c r="J9290" s="3" t="inlineStr">
        <is>
          <t>https://image.torob.com/base/images/bm/FK/bmFK-x7OkbKUo6fj.jpg</t>
        </is>
      </c>
    </row>
    <row r="9291">
      <c r="A9291" s="3" t="n">
        <v>3215</v>
      </c>
      <c r="B9291" s="3" t="inlineStr">
        <is>
          <t>ماژول شارژر باتری TP4056 تک چیپ با سوکت اندروید</t>
        </is>
      </c>
      <c r="C9291" s="3" t="inlineStr">
        <is>
          <t>ماژول شارژ باتری لیتیومی TP4056 MICRO USB 1A</t>
        </is>
      </c>
      <c r="D9291" s="3" t="inlineStr">
        <is>
          <t>میکروبات مارکت</t>
        </is>
      </c>
      <c r="E9291" s="3" t="inlineStr">
        <is>
          <t>★۵ (۳ سال در ترب)</t>
        </is>
      </c>
      <c r="F9291" s="3" t="inlineStr">
        <is>
          <t>ندارد</t>
        </is>
      </c>
      <c r="G9291" s="3" t="inlineStr">
        <is>
          <t>۸۷٫۶۰۰ تومان</t>
        </is>
      </c>
      <c r="H9291" s="3" t="inlineStr">
        <is>
          <t>۹ روز پیش</t>
        </is>
      </c>
      <c r="I9291" s="3" t="inlineStr">
        <is>
          <t>https://api.torob.com/v4/product-page/redirect/?source=&amp;uid=&amp;discover_method=&amp;_bt__experiment=&amp;search_id=&amp;suid=&amp;bvid=&amp;session_id=mlkycudopfgmtrdlzddlbbwktgrbgrzx&amp;device_id=&amp;algorithm=&amp;prk=45a84850-f354-4c58-a28d-c8299a4a87c0&amp;btn=buy&amp;shop_rank=98&amp;user_delivery_city=0&amp;pdp_display=seller_card&amp;view=&amp;app_ver=</t>
        </is>
      </c>
      <c r="J9291" s="3" t="inlineStr">
        <is>
          <t>https://image.torob.com/base/images/bm/FK/bmFK-x7OkbKUo6fj.jpg</t>
        </is>
      </c>
    </row>
    <row r="9292">
      <c r="A9292" s="3" t="n">
        <v>3215</v>
      </c>
      <c r="B9292" s="3" t="inlineStr">
        <is>
          <t>ماژول شارژر باتری TP4056 تک چیپ با سوکت اندروید</t>
        </is>
      </c>
      <c r="C9292" s="3" t="inlineStr">
        <is>
          <t>ماژول شارژر باتری لیتیومی TP4056 همراه با مدار حفاظت Micro USB</t>
        </is>
      </c>
      <c r="D9292" s="3" t="inlineStr">
        <is>
          <t>آریا نیک پلاس</t>
        </is>
      </c>
      <c r="E9292" s="3" t="inlineStr">
        <is>
          <t>★۴.۸ (۶ ماه در ترب)</t>
        </is>
      </c>
      <c r="F9292" s="3" t="inlineStr">
        <is>
          <t>ندارد</t>
        </is>
      </c>
      <c r="G9292" s="3" t="inlineStr">
        <is>
          <t>۹۱٫۰۰۰ تومان</t>
        </is>
      </c>
      <c r="H9292" s="3" t="inlineStr">
        <is>
          <t>۴ ماه و ۱۶ روز پیش</t>
        </is>
      </c>
      <c r="I9292" s="3" t="inlineStr">
        <is>
          <t>https://api.torob.com/v4/product-page/redirect/?source=&amp;uid=&amp;discover_method=&amp;_bt__experiment=&amp;search_id=&amp;suid=&amp;bvid=&amp;session_id=mlkycudopfgmtrdlzddlbbwktgrbgrzx&amp;device_id=&amp;algorithm=&amp;prk=6c3e0977-1fcc-4cbb-b3f4-d1e7afe2800f&amp;btn=buy&amp;shop_rank=99&amp;user_delivery_city=0&amp;pdp_display=seller_card&amp;view=&amp;app_ver=</t>
        </is>
      </c>
      <c r="J9292" s="3" t="inlineStr">
        <is>
          <t>https://image.torob.com/base/images/bm/FK/bmFK-x7OkbKUo6fj.jpg</t>
        </is>
      </c>
    </row>
    <row r="9293">
      <c r="A9293" s="3" t="n">
        <v>3215</v>
      </c>
      <c r="B9293" s="3" t="inlineStr">
        <is>
          <t>ماژول شارژر باتری TP4056 تک چیپ با سوکت اندروید</t>
        </is>
      </c>
      <c r="C9293" s="3" t="inlineStr">
        <is>
          <t>شارژر Micro USB باتری های لیتیومی</t>
        </is>
      </c>
      <c r="D9293" s="3" t="inlineStr">
        <is>
          <t>آلفاکیت</t>
        </is>
      </c>
      <c r="E9293" s="3" t="inlineStr">
        <is>
          <t>★۵ (۴ سال در ترب)</t>
        </is>
      </c>
      <c r="F9293" s="3" t="inlineStr">
        <is>
          <t>ندارد</t>
        </is>
      </c>
      <c r="G9293" s="3" t="inlineStr">
        <is>
          <t>۱۵۴٫۲۰۰ تومان</t>
        </is>
      </c>
      <c r="H9293" s="3" t="inlineStr">
        <is>
          <t>۴ روز پیش</t>
        </is>
      </c>
      <c r="I9293" s="3" t="inlineStr">
        <is>
          <t>https://api.torob.com/v4/product-page/redirect/?source=&amp;uid=&amp;discover_method=&amp;_bt__experiment=&amp;search_id=&amp;suid=&amp;bvid=&amp;session_id=mlkycudopfgmtrdlzddlbbwktgrbgrzx&amp;device_id=&amp;algorithm=&amp;prk=0335597f-1bc4-48f7-80f8-f3f8d2557753&amp;btn=buy&amp;shop_rank=100&amp;user_delivery_city=0&amp;pdp_display=seller_card&amp;view=&amp;app_ver=</t>
        </is>
      </c>
      <c r="J9293" s="3" t="inlineStr">
        <is>
          <t>https://image.torob.com/base/images/bm/FK/bmFK-x7OkbKUo6fj.jpg</t>
        </is>
      </c>
    </row>
    <row r="9294">
      <c r="A9294" s="3" t="n">
        <v>3215</v>
      </c>
      <c r="B9294" s="3" t="inlineStr">
        <is>
          <t>ماژول شارژر باتری TP4056 تک چیپ با سوکت اندروید</t>
        </is>
      </c>
      <c r="C9294" s="3" t="inlineStr">
        <is>
          <t>ماژول کنترل شارژ باتری لیتیومی ۱ سلول 4.2 ولت 1 آمپر HW-107</t>
        </is>
      </c>
      <c r="D9294" s="3" t="inlineStr">
        <is>
          <t>سرزمین باتری</t>
        </is>
      </c>
      <c r="E9294" s="3" t="inlineStr">
        <is>
          <t>★۵ (۳ سال در ترب)</t>
        </is>
      </c>
      <c r="F9294" s="3" t="inlineStr">
        <is>
          <t>ندارد</t>
        </is>
      </c>
      <c r="G9294" s="3" t="inlineStr">
        <is>
          <t>۱۹۰٫۰۰۰ تومان</t>
        </is>
      </c>
      <c r="H9294" s="3" t="inlineStr">
        <is>
          <t>۵ ماه و ۲ روز پیش</t>
        </is>
      </c>
      <c r="I9294" s="3" t="inlineStr">
        <is>
          <t>https://api.torob.com/v4/product-page/redirect/?source=&amp;uid=&amp;discover_method=&amp;_bt__experiment=&amp;search_id=&amp;suid=&amp;bvid=&amp;session_id=mlkycudopfgmtrdlzddlbbwktgrbgrzx&amp;device_id=&amp;algorithm=&amp;prk=c0a3f1a6-6998-475f-9590-68fe65e547c9&amp;btn=buy&amp;shop_rank=101&amp;user_delivery_city=0&amp;pdp_display=seller_card&amp;view=&amp;app_ver=</t>
        </is>
      </c>
      <c r="J9294" s="3" t="inlineStr">
        <is>
          <t>https://image.torob.com/base/images/bm/FK/bmFK-x7OkbKUo6fj.jpg</t>
        </is>
      </c>
    </row>
    <row r="9295">
      <c r="A9295" s="3" t="n">
        <v>3215</v>
      </c>
      <c r="B9295" s="3" t="inlineStr">
        <is>
          <t>ماژول شارژر باتری TP4056 تک چیپ با سوکت اندروید</t>
        </is>
      </c>
      <c r="C9295" s="3" t="inlineStr">
        <is>
          <t>ماژول شارژ باتری لیتیومی تک سل TP4056 محافظ دار Micro USB سه چیپ فروش عمده (بسته 100 عددی)</t>
        </is>
      </c>
      <c r="D9295" s="3" t="inlineStr">
        <is>
          <t>گیگا الکترونیک</t>
        </is>
      </c>
      <c r="E9295" s="3" t="inlineStr">
        <is>
          <t>★۴.۹ (۲ سال در ترب)</t>
        </is>
      </c>
      <c r="F9295" s="3" t="inlineStr">
        <is>
          <t>ندارد</t>
        </is>
      </c>
      <c r="G9295" s="3" t="inlineStr">
        <is>
          <t>۲٫۸۰۰٫۰۰۰ تومان</t>
        </is>
      </c>
      <c r="H9295" s="3" t="inlineStr">
        <is>
          <t>۸ روز پیش</t>
        </is>
      </c>
      <c r="I9295" s="3" t="inlineStr">
        <is>
          <t>https://api.torob.com/v4/product-page/redirect/?source=&amp;uid=&amp;discover_method=&amp;_bt__experiment=&amp;search_id=&amp;suid=&amp;bvid=&amp;session_id=mlkycudopfgmtrdlzddlbbwktgrbgrzx&amp;device_id=&amp;algorithm=&amp;prk=15b87fdf-278f-40ce-9a28-a0ff7aa6ec4e&amp;btn=buy&amp;shop_rank=102&amp;user_delivery_city=0&amp;pdp_display=seller_card&amp;view=&amp;app_ver=</t>
        </is>
      </c>
      <c r="J9295" s="3" t="inlineStr">
        <is>
          <t>https://image.torob.com/base/images/bm/FK/bmFK-x7OkbKUo6fj.jpg</t>
        </is>
      </c>
    </row>
    <row r="9296">
      <c r="A9296" s="3" t="n">
        <v>3215</v>
      </c>
      <c r="B9296" s="3" t="inlineStr">
        <is>
          <t>ماژول شارژر باتری TP4056 تک چیپ با سوکت اندروید</t>
        </is>
      </c>
      <c r="C9296" s="3" t="inlineStr">
        <is>
          <t>ماژول شارژر باتری لیتیومی 1 آمپر TP4056 با ورودی Micro USB</t>
        </is>
      </c>
      <c r="D9296" s="3" t="inlineStr">
        <is>
          <t>اس ام دی کالا</t>
        </is>
      </c>
      <c r="E9296" s="3" t="inlineStr">
        <is>
          <t>★۵ (۴ ماه در ترب)</t>
        </is>
      </c>
      <c r="F9296" s="3" t="inlineStr">
        <is>
          <t>ندارد</t>
        </is>
      </c>
      <c r="G9296" s="3" t="inlineStr">
        <is>
          <t>۲۶٫۰۰۰ تومان (قیمت نامعتبر)</t>
        </is>
      </c>
      <c r="H9296" s="3" t="inlineStr">
        <is>
          <t>۱۰ ماه و ۲۱ روز پیش</t>
        </is>
      </c>
      <c r="I9296" s="3" t="inlineStr">
        <is>
          <t>https://api.torob.com/v4/product-page/redirect/?source=&amp;uid=&amp;discover_method=&amp;_bt__experiment=&amp;search_id=&amp;suid=&amp;bvid=&amp;session_id=mlkycudopfgmtrdlzddlbbwktgrbgrzx&amp;device_id=&amp;algorithm=&amp;prk=7fed7d6b-02a0-40de-8df3-ad542b58ff6f&amp;btn=buy&amp;shop_rank=103&amp;user_delivery_city=0&amp;pdp_display=seller_card&amp;view=&amp;app_ver=</t>
        </is>
      </c>
      <c r="J9296" s="3" t="inlineStr">
        <is>
          <t>https://image.torob.com/base/images/bm/FK/bmFK-x7OkbKUo6fj.jpg</t>
        </is>
      </c>
    </row>
    <row r="9297">
      <c r="A9297" s="3" t="n">
        <v>3215</v>
      </c>
      <c r="B9297" s="3" t="inlineStr">
        <is>
          <t>ماژول شارژر باتری TP4056 تک چیپ با سوکت اندروید</t>
        </is>
      </c>
      <c r="C9297" s="3" t="inlineStr">
        <is>
          <t>ماژول شارژر باتری لیتیومی 1 آمپر TP4056 دارای محافظ با ورودی Micro USB</t>
        </is>
      </c>
      <c r="D9297" s="3" t="inlineStr">
        <is>
          <t>اس ام دی کالا</t>
        </is>
      </c>
      <c r="E9297" s="3" t="inlineStr">
        <is>
          <t>★۵ (۴ ماه در ترب)</t>
        </is>
      </c>
      <c r="F9297" s="3" t="inlineStr">
        <is>
          <t>ندارد</t>
        </is>
      </c>
      <c r="G9297" s="3" t="inlineStr">
        <is>
          <t>۲۷٫۰۰۰ تومان (قیمت نامعتبر)</t>
        </is>
      </c>
      <c r="H9297" s="3" t="inlineStr">
        <is>
          <t>۱۰ ماه و ۲۱ روز پیش</t>
        </is>
      </c>
      <c r="I9297" s="3" t="inlineStr">
        <is>
          <t>https://api.torob.com/v4/product-page/redirect/?source=&amp;uid=&amp;discover_method=&amp;_bt__experiment=&amp;search_id=&amp;suid=&amp;bvid=&amp;session_id=mlkycudopfgmtrdlzddlbbwktgrbgrzx&amp;device_id=&amp;algorithm=&amp;prk=3d4fbe71-ef7b-4ce3-84a2-b4b803d932e0&amp;btn=buy&amp;shop_rank=104&amp;user_delivery_city=0&amp;pdp_display=seller_card&amp;view=&amp;app_ver=</t>
        </is>
      </c>
      <c r="J9297" s="3" t="inlineStr">
        <is>
          <t>https://image.torob.com/base/images/bm/FK/bmFK-x7OkbKUo6fj.jpg</t>
        </is>
      </c>
    </row>
    <row r="9298">
      <c r="A9298" s="3" t="n">
        <v>3215</v>
      </c>
      <c r="B9298" s="3" t="inlineStr">
        <is>
          <t>ماژول شارژر باتری TP4056 تک چیپ با سوکت اندروید</t>
        </is>
      </c>
      <c r="C9298" s="3" t="inlineStr">
        <is>
          <t>ماژول شارژر باتری لیتیومی TP4056 با Micro USB</t>
        </is>
      </c>
      <c r="D9298" s="3" t="inlineStr">
        <is>
          <t>سان سِوِن</t>
        </is>
      </c>
      <c r="E9298" s="3" t="inlineStr">
        <is>
          <t>★۵ (۶ سال در ترب)</t>
        </is>
      </c>
      <c r="F9298" s="3" t="inlineStr">
        <is>
          <t>ندارد</t>
        </is>
      </c>
      <c r="G9298" s="3" t="inlineStr">
        <is>
          <t>۳۵٫۰۰۰ تومان (قیمت نامعتبر)</t>
        </is>
      </c>
      <c r="H9298" s="3" t="inlineStr">
        <is>
          <t>دیروز</t>
        </is>
      </c>
      <c r="I9298" s="3" t="inlineStr">
        <is>
          <t>https://api.torob.com/v4/product-page/redirect/?source=&amp;uid=&amp;discover_method=&amp;_bt__experiment=&amp;search_id=&amp;suid=&amp;bvid=&amp;session_id=mlkycudopfgmtrdlzddlbbwktgrbgrzx&amp;device_id=&amp;algorithm=&amp;prk=f507f990-ee17-49cf-aba3-bf2a086c055a&amp;btn=buy&amp;shop_rank=105&amp;user_delivery_city=0&amp;pdp_display=seller_card&amp;view=&amp;app_ver=</t>
        </is>
      </c>
      <c r="J9298" s="3" t="inlineStr">
        <is>
          <t>https://image.torob.com/base/images/bm/FK/bmFK-x7OkbKUo6fj.jpg</t>
        </is>
      </c>
    </row>
    <row r="9299">
      <c r="A9299" s="3" t="n">
        <v>3215</v>
      </c>
      <c r="B9299" s="3" t="inlineStr">
        <is>
          <t>ماژول شارژر باتری TP4056 تک چیپ با سوکت اندروید</t>
        </is>
      </c>
      <c r="C9299" s="3" t="inlineStr">
        <is>
          <t>شارژر باتری لیتیومی 18650 تک سل 5 ولت 1 آمپر با ورودی microUSB</t>
        </is>
      </c>
      <c r="D9299" s="3" t="inlineStr">
        <is>
          <t>بهنام رباتیک</t>
        </is>
      </c>
      <c r="E9299" s="3" t="inlineStr">
        <is>
          <t>★۵ (۴ سال در ترب)</t>
        </is>
      </c>
      <c r="F9299" s="3" t="inlineStr">
        <is>
          <t>ندارد</t>
        </is>
      </c>
      <c r="G9299" s="3" t="inlineStr">
        <is>
          <t>۳۶٫۳۰۰ تومان (قیمت نامعتبر)</t>
        </is>
      </c>
      <c r="H9299" s="3" t="inlineStr">
        <is>
          <t>۷ روز پیش</t>
        </is>
      </c>
      <c r="I9299" s="3" t="inlineStr">
        <is>
          <t>https://api.torob.com/v4/product-page/redirect/?source=&amp;uid=&amp;discover_method=&amp;_bt__experiment=&amp;search_id=&amp;suid=&amp;bvid=&amp;session_id=mlkycudopfgmtrdlzddlbbwktgrbgrzx&amp;device_id=&amp;algorithm=&amp;prk=5b6fc90e-91f4-4a4d-9eb4-6f2cb4047667&amp;btn=buy&amp;shop_rank=106&amp;user_delivery_city=0&amp;pdp_display=seller_card&amp;view=&amp;app_ver=</t>
        </is>
      </c>
      <c r="J9299" s="3" t="inlineStr">
        <is>
          <t>https://image.torob.com/base/images/bm/FK/bmFK-x7OkbKUo6fj.jpg</t>
        </is>
      </c>
    </row>
    <row r="9300">
      <c r="A9300" s="3" t="n">
        <v>3215</v>
      </c>
      <c r="B9300" s="3" t="inlineStr">
        <is>
          <t>ماژول شارژر باتری TP4056 تک چیپ با سوکت اندروید</t>
        </is>
      </c>
      <c r="C9300" s="3" t="inlineStr">
        <is>
          <t>ماژول شارژر باتری لیتیومی TP4056 همراه با مدار حفاظت</t>
        </is>
      </c>
      <c r="D9300" s="3" t="inlineStr">
        <is>
          <t>سان سِوِن</t>
        </is>
      </c>
      <c r="E9300" s="3" t="inlineStr">
        <is>
          <t>★۵ (۶ سال در ترب)</t>
        </is>
      </c>
      <c r="F9300" s="3" t="inlineStr">
        <is>
          <t>ندارد</t>
        </is>
      </c>
      <c r="G9300" s="3" t="inlineStr">
        <is>
          <t>۳۸٫۰۰۰ تومان (قیمت نامعتبر)</t>
        </is>
      </c>
      <c r="H9300" s="3" t="inlineStr">
        <is>
          <t>دیروز</t>
        </is>
      </c>
      <c r="I9300" s="3" t="inlineStr">
        <is>
          <t>https://api.torob.com/v4/product-page/redirect/?source=&amp;uid=&amp;discover_method=&amp;_bt__experiment=&amp;search_id=&amp;suid=&amp;bvid=&amp;session_id=mlkycudopfgmtrdlzddlbbwktgrbgrzx&amp;device_id=&amp;algorithm=&amp;prk=fe6c008c-3dfc-41fc-af2b-2daf8c7f507c&amp;btn=buy&amp;shop_rank=107&amp;user_delivery_city=0&amp;pdp_display=seller_card&amp;view=&amp;app_ver=</t>
        </is>
      </c>
      <c r="J9300" s="3" t="inlineStr">
        <is>
          <t>https://image.torob.com/base/images/bm/FK/bmFK-x7OkbKUo6fj.jpg</t>
        </is>
      </c>
    </row>
    <row r="9301">
      <c r="A9301" s="3" t="n">
        <v>3215</v>
      </c>
      <c r="B9301" s="3" t="inlineStr">
        <is>
          <t>ماژول شارژر باتری TP4056 تک چیپ با سوکت اندروید</t>
        </is>
      </c>
      <c r="C9301" s="3" t="inlineStr">
        <is>
          <t>ماژول شارژر باتری لیتیومی 1 آمپر TP4056 با رابط USB-C</t>
        </is>
      </c>
      <c r="D9301" s="3" t="inlineStr">
        <is>
          <t>بهنام رباتیک</t>
        </is>
      </c>
      <c r="E9301" s="3" t="inlineStr">
        <is>
          <t>★۵ (۴ سال در ترب)</t>
        </is>
      </c>
      <c r="F9301" s="3" t="inlineStr">
        <is>
          <t>ندارد</t>
        </is>
      </c>
      <c r="G9301" s="3" t="inlineStr">
        <is>
          <t>۴۰٫۰۰۰ تومان (قیمت نامعتبر)</t>
        </is>
      </c>
      <c r="H9301" s="3" t="inlineStr">
        <is>
          <t>۷ روز پیش</t>
        </is>
      </c>
      <c r="I9301" s="3" t="inlineStr">
        <is>
          <t>https://api.torob.com/v4/product-page/redirect/?source=&amp;uid=&amp;discover_method=&amp;_bt__experiment=&amp;search_id=&amp;suid=&amp;bvid=&amp;session_id=mlkycudopfgmtrdlzddlbbwktgrbgrzx&amp;device_id=&amp;algorithm=&amp;prk=60b8c900-8150-4edc-983d-21bfdd80aa6c&amp;btn=buy&amp;shop_rank=108&amp;user_delivery_city=0&amp;pdp_display=seller_card&amp;view=&amp;app_ver=</t>
        </is>
      </c>
      <c r="J9301" s="3" t="inlineStr">
        <is>
          <t>https://image.torob.com/base/images/bm/FK/bmFK-x7OkbKUo6fj.jpg</t>
        </is>
      </c>
    </row>
    <row r="9302">
      <c r="A9302" s="3" t="n">
        <v>3215</v>
      </c>
      <c r="B9302" s="3" t="inlineStr">
        <is>
          <t>ماژول شارژر باتری TP4056 تک چیپ با سوکت اندروید</t>
        </is>
      </c>
      <c r="C9302" s="3" t="inlineStr">
        <is>
          <t>شارژر باتری لیتیوم TP4056 1A MICROUSB ا TP4056 1A MICROUSB</t>
        </is>
      </c>
      <c r="D9302" s="3" t="inlineStr">
        <is>
          <t>الکترونیک 724</t>
        </is>
      </c>
      <c r="E9302" s="3" t="inlineStr">
        <is>
          <t>★۵ (۳ سال در ترب)</t>
        </is>
      </c>
      <c r="F9302" s="3" t="inlineStr">
        <is>
          <t>ندارد</t>
        </is>
      </c>
      <c r="G9302" s="3" t="inlineStr">
        <is>
          <t>ناموجود (۱۷٫۰۰۰ تومان)</t>
        </is>
      </c>
      <c r="H9302" s="3" t="inlineStr">
        <is>
          <t>-</t>
        </is>
      </c>
      <c r="I9302" s="3" t="inlineStr">
        <is>
          <t>https://api.torob.com/v4/product-page/redirect/?source=&amp;uid=&amp;discover_method=&amp;_bt__experiment=&amp;search_id=&amp;suid=&amp;bvid=&amp;session_id=mlkycudopfgmtrdlzddlbbwktgrbgrzx&amp;device_id=&amp;algorithm=&amp;prk=29d71a94-391c-4af4-a07b-54f5c0e93f08&amp;btn=buy&amp;shop_rank=109&amp;user_delivery_city=0&amp;pdp_display=seller_card&amp;view=&amp;app_ver=</t>
        </is>
      </c>
      <c r="J9302" s="3" t="inlineStr">
        <is>
          <t>https://image.torob.com/base/images/bm/FK/bmFK-x7OkbKUo6fj.jpg</t>
        </is>
      </c>
    </row>
    <row r="9303">
      <c r="A9303" s="3" t="n">
        <v>3215</v>
      </c>
      <c r="B9303" s="3" t="inlineStr">
        <is>
          <t>ماژول شارژر باتری TP4056 تک چیپ با سوکت اندروید</t>
        </is>
      </c>
      <c r="C9303" s="3" t="inlineStr">
        <is>
          <t>ماژول شارژر باتری سه چیپ TP4056 ا TP4056 Charging Module with Battery Protection</t>
        </is>
      </c>
      <c r="D9303" s="3" t="inlineStr">
        <is>
          <t>ای سی تک من</t>
        </is>
      </c>
      <c r="E9303" s="3" t="inlineStr">
        <is>
          <t>★۴.۹ (۴ ماه در ترب)</t>
        </is>
      </c>
      <c r="F9303" s="3" t="inlineStr">
        <is>
          <t>ندارد</t>
        </is>
      </c>
      <c r="G9303" s="3" t="inlineStr">
        <is>
          <t>ناموجود (۲۰٫۵۰۰ تومان)</t>
        </is>
      </c>
      <c r="H9303" s="3" t="inlineStr">
        <is>
          <t>-</t>
        </is>
      </c>
      <c r="I9303" s="3" t="inlineStr">
        <is>
          <t>https://api.torob.com/v4/product-page/redirect/?source=&amp;uid=&amp;discover_method=&amp;_bt__experiment=&amp;search_id=&amp;suid=&amp;bvid=&amp;session_id=mlkycudopfgmtrdlzddlbbwktgrbgrzx&amp;device_id=&amp;algorithm=&amp;prk=f951540c-ff04-44d8-8f0b-d0fc9ff695c2&amp;btn=buy&amp;shop_rank=110&amp;user_delivery_city=0&amp;pdp_display=seller_card&amp;view=&amp;app_ver=</t>
        </is>
      </c>
      <c r="J9303" s="3" t="inlineStr">
        <is>
          <t>https://image.torob.com/base/images/bm/FK/bmFK-x7OkbKUo6fj.jpg</t>
        </is>
      </c>
    </row>
    <row r="9304">
      <c r="A9304" s="3" t="n">
        <v>3215</v>
      </c>
      <c r="B9304" s="3" t="inlineStr">
        <is>
          <t>ماژول شارژر باتری TP4056 تک چیپ با سوکت اندروید</t>
        </is>
      </c>
      <c r="C9304" s="3" t="inlineStr">
        <is>
          <t>ماژول شارژر باتری لیتیومی TP4056 همراه با مدار حفاظت Micro USB</t>
        </is>
      </c>
      <c r="D9304" s="3" t="inlineStr">
        <is>
          <t>ولتاتک</t>
        </is>
      </c>
      <c r="E9304" s="3" t="inlineStr">
        <is>
          <t>★۴.۹ (۵ سال در ترب)</t>
        </is>
      </c>
      <c r="F9304" s="3" t="inlineStr">
        <is>
          <t>دارد</t>
        </is>
      </c>
      <c r="G9304" s="3" t="inlineStr">
        <is>
          <t>ناموجود (۲۴٫۷۲۲ تومان)</t>
        </is>
      </c>
      <c r="H9304" s="3" t="inlineStr">
        <is>
          <t>-</t>
        </is>
      </c>
      <c r="I9304" s="3" t="inlineStr">
        <is>
          <t>https://api.torob.com/v4/product-page/redirect/?source=&amp;uid=&amp;discover_method=&amp;_bt__experiment=&amp;search_id=&amp;suid=&amp;bvid=&amp;session_id=mlkycudopfgmtrdlzddlbbwktgrbgrzx&amp;device_id=&amp;algorithm=&amp;prk=ebde8e3d-4bc4-4dcc-997c-f95825a4d603&amp;btn=buy&amp;shop_rank=111&amp;user_delivery_city=0&amp;pdp_display=seller_card&amp;view=&amp;app_ver=</t>
        </is>
      </c>
      <c r="J9304" s="3" t="inlineStr">
        <is>
          <t>https://image.torob.com/base/images/bm/FK/bmFK-x7OkbKUo6fj.jpg</t>
        </is>
      </c>
    </row>
    <row r="9305">
      <c r="A9305" s="3" t="n">
        <v>3215</v>
      </c>
      <c r="B9305" s="3" t="inlineStr">
        <is>
          <t>ماژول شارژر باتری TP4056 تک چیپ با سوکت اندروید</t>
        </is>
      </c>
      <c r="C9305" s="3" t="inlineStr">
        <is>
          <t>ماژول شارژر باتری TC4056 MODULE+</t>
        </is>
      </c>
      <c r="D9305" s="3" t="inlineStr">
        <is>
          <t>بای بست الکترونیک</t>
        </is>
      </c>
      <c r="E9305" s="3" t="inlineStr">
        <is>
          <t>★۵ (۳ سال در ترب)</t>
        </is>
      </c>
      <c r="F9305" s="3" t="inlineStr">
        <is>
          <t>ندارد</t>
        </is>
      </c>
      <c r="G9305" s="3" t="inlineStr">
        <is>
          <t>ناموجود (۳۰٫۹۰۰ تومان)</t>
        </is>
      </c>
      <c r="H9305" s="3" t="inlineStr">
        <is>
          <t>-</t>
        </is>
      </c>
      <c r="I9305" s="3" t="inlineStr">
        <is>
          <t>https://api.torob.com/v4/product-page/redirect/?source=&amp;uid=&amp;discover_method=&amp;_bt__experiment=&amp;search_id=&amp;suid=&amp;bvid=&amp;session_id=mlkycudopfgmtrdlzddlbbwktgrbgrzx&amp;device_id=&amp;algorithm=&amp;prk=e9053692-8ead-469d-bd62-af2880de2666&amp;btn=buy&amp;shop_rank=112&amp;user_delivery_city=0&amp;pdp_display=seller_card&amp;view=&amp;app_ver=</t>
        </is>
      </c>
      <c r="J9305" s="3" t="inlineStr">
        <is>
          <t>https://image.torob.com/base/images/bm/FK/bmFK-x7OkbKUo6fj.jpg</t>
        </is>
      </c>
    </row>
    <row r="9306">
      <c r="A9306" s="3" t="n">
        <v>3215</v>
      </c>
      <c r="B9306" s="3" t="inlineStr">
        <is>
          <t>ماژول شارژر باتری TP4056 تک چیپ با سوکت اندروید</t>
        </is>
      </c>
      <c r="C9306" s="3" t="inlineStr">
        <is>
          <t>ماژول شارژر باتری لیتیوم بدون محافظ TP4056 1A MICRO USB</t>
        </is>
      </c>
      <c r="D9306" s="3" t="inlineStr">
        <is>
          <t>مغز الکترونیک</t>
        </is>
      </c>
      <c r="E9306" s="3" t="inlineStr">
        <is>
          <t>★۵ (۳ ماه در ترب)</t>
        </is>
      </c>
      <c r="F9306" s="3" t="inlineStr">
        <is>
          <t>ندارد</t>
        </is>
      </c>
      <c r="G9306" s="3" t="inlineStr">
        <is>
          <t>ناموجود (۳۶٫۵۰۸ تومان)</t>
        </is>
      </c>
      <c r="H9306" s="3" t="inlineStr">
        <is>
          <t>-</t>
        </is>
      </c>
      <c r="I9306" s="3" t="inlineStr">
        <is>
          <t>https://api.torob.com/v4/product-page/redirect/?source=&amp;uid=&amp;discover_method=&amp;_bt__experiment=&amp;search_id=&amp;suid=&amp;bvid=&amp;session_id=mlkycudopfgmtrdlzddlbbwktgrbgrzx&amp;device_id=&amp;algorithm=&amp;prk=2742ae2d-071b-4260-82d0-54ced35de483&amp;btn=buy&amp;shop_rank=113&amp;user_delivery_city=0&amp;pdp_display=seller_card&amp;view=&amp;app_ver=</t>
        </is>
      </c>
      <c r="J9306" s="3" t="inlineStr">
        <is>
          <t>https://image.torob.com/base/images/bm/FK/bmFK-x7OkbKUo6fj.jpg</t>
        </is>
      </c>
    </row>
    <row r="9307">
      <c r="A9307" s="3" t="n">
        <v>3215</v>
      </c>
      <c r="B9307" s="3" t="inlineStr">
        <is>
          <t>ماژول شارژر باتری TP4056 تک چیپ با سوکت اندروید</t>
        </is>
      </c>
      <c r="C9307" s="3" t="inlineStr">
        <is>
          <t>ماژول TC4056 MODULE ا TC4056 MODULE</t>
        </is>
      </c>
      <c r="D9307" s="3" t="inlineStr">
        <is>
          <t>پارت الکترونیک</t>
        </is>
      </c>
      <c r="E9307" s="3" t="inlineStr">
        <is>
          <t>★۵ (۴ سال در ترب)</t>
        </is>
      </c>
      <c r="F9307" s="3" t="inlineStr">
        <is>
          <t>ندارد</t>
        </is>
      </c>
      <c r="G9307" s="3" t="inlineStr">
        <is>
          <t>ناموجود (۴۷٫۲۰۰ تومان)</t>
        </is>
      </c>
      <c r="H9307" s="3" t="inlineStr">
        <is>
          <t>-</t>
        </is>
      </c>
      <c r="I9307" s="3" t="inlineStr">
        <is>
          <t>https://api.torob.com/v4/product-page/redirect/?source=&amp;uid=&amp;discover_method=&amp;_bt__experiment=&amp;search_id=&amp;suid=&amp;bvid=&amp;session_id=mlkycudopfgmtrdlzddlbbwktgrbgrzx&amp;device_id=&amp;algorithm=&amp;prk=dc9d66e6-90a4-4281-841b-966dc9459d60&amp;btn=buy&amp;shop_rank=114&amp;user_delivery_city=0&amp;pdp_display=seller_card&amp;view=&amp;app_ver=</t>
        </is>
      </c>
      <c r="J9307" s="3" t="inlineStr">
        <is>
          <t>https://image.torob.com/base/images/bm/FK/bmFK-x7OkbKUo6fj.jpg</t>
        </is>
      </c>
    </row>
    <row r="9308">
      <c r="A9308" s="3" t="n">
        <v>3215</v>
      </c>
      <c r="B9308" s="3" t="inlineStr">
        <is>
          <t>ماژول شارژر باتری TP4056 تک چیپ با سوکت اندروید</t>
        </is>
      </c>
      <c r="C9308" s="3" t="inlineStr">
        <is>
          <t>ماژول پاور بانک مدل TP 4056</t>
        </is>
      </c>
      <c r="D9308" s="3" t="inlineStr">
        <is>
          <t>اسنپ شاپ</t>
        </is>
      </c>
      <c r="E9308" s="3" t="inlineStr">
        <is>
          <t>بازارگاه (۳ سال در ترب)</t>
        </is>
      </c>
      <c r="F9308" s="3" t="inlineStr">
        <is>
          <t>ندارد</t>
        </is>
      </c>
      <c r="G9308" s="3" t="inlineStr">
        <is>
          <t>ناموجود (۷۰٫۰۰۰ تومان)</t>
        </is>
      </c>
      <c r="H9308" s="3" t="inlineStr">
        <is>
          <t>-</t>
        </is>
      </c>
      <c r="I9308" s="3" t="inlineStr">
        <is>
          <t>https://api.torob.com/v4/product-page/redirect/?source=&amp;uid=&amp;discover_method=&amp;_bt__experiment=&amp;search_id=&amp;suid=&amp;bvid=&amp;session_id=mlkycudopfgmtrdlzddlbbwktgrbgrzx&amp;device_id=&amp;algorithm=&amp;prk=abe9c0e6-b31f-4dd7-8e7c-08393be10a16&amp;btn=buy&amp;shop_rank=115&amp;user_delivery_city=0&amp;pdp_display=seller_card&amp;view=&amp;app_ver=&amp;installment=2:1x6OyA:8vpsZ80FSFk5stm3vE7JQGqdpxj1nrD3asrMhEhEGc0</t>
        </is>
      </c>
      <c r="J9308" s="3" t="inlineStr">
        <is>
          <t>https://image.torob.com/base/images/bm/FK/bmFK-x7OkbKUo6fj.jpg</t>
        </is>
      </c>
    </row>
    <row r="9309">
      <c r="A9309" s="3" t="n">
        <v>3215</v>
      </c>
      <c r="B9309" s="3" t="inlineStr">
        <is>
          <t>ماژول شارژر باتری TP4056 تک چیپ با سوکت اندروید</t>
        </is>
      </c>
      <c r="C9309" s="3" t="inlineStr">
        <is>
          <t>ماژول شارژر باتری لیتیومی 1 آمپر TP4056 با ورودی Micro USB</t>
        </is>
      </c>
      <c r="D9309" s="3" t="inlineStr">
        <is>
          <t>موبی رد</t>
        </is>
      </c>
      <c r="E9309" s="3" t="inlineStr">
        <is>
          <t>★۵ (۹ ماه در ترب)</t>
        </is>
      </c>
      <c r="F9309" s="3" t="inlineStr">
        <is>
          <t>ندارد</t>
        </is>
      </c>
      <c r="G9309" s="3" t="inlineStr">
        <is>
          <t>ناموجود</t>
        </is>
      </c>
      <c r="H9309" s="3" t="inlineStr">
        <is>
          <t>-</t>
        </is>
      </c>
      <c r="I9309" s="3" t="inlineStr">
        <is>
          <t>https://api.torob.com/v4/product-page/redirect/?source=&amp;uid=&amp;discover_method=&amp;_bt__experiment=&amp;search_id=&amp;suid=&amp;bvid=&amp;session_id=mlkycudopfgmtrdlzddlbbwktgrbgrzx&amp;device_id=&amp;algorithm=&amp;prk=3bae681a-d4c1-4078-a93e-934ba59f0f95&amp;btn=buy&amp;shop_rank=116&amp;user_delivery_city=0&amp;pdp_display=seller_card&amp;view=&amp;app_ver=</t>
        </is>
      </c>
      <c r="J9309" s="3" t="inlineStr">
        <is>
          <t>https://image.torob.com/base/images/bm/FK/bmFK-x7OkbKUo6fj.jpg</t>
        </is>
      </c>
    </row>
    <row r="9310">
      <c r="A9310" s="3" t="n">
        <v>3215</v>
      </c>
      <c r="B9310" s="3" t="inlineStr">
        <is>
          <t>ماژول شارژر باتری TP4056 تک چیپ با سوکت اندروید</t>
        </is>
      </c>
      <c r="C9310" s="3" t="inlineStr">
        <is>
          <t>ماژول شارژ TP4056 5V 1A</t>
        </is>
      </c>
      <c r="D9310" s="3" t="inlineStr">
        <is>
          <t>اریا الکترونیک</t>
        </is>
      </c>
      <c r="E9310" s="3" t="inlineStr">
        <is>
          <t>★۵ (۵ سال در ترب)</t>
        </is>
      </c>
      <c r="F9310" s="3" t="inlineStr">
        <is>
          <t>دارد</t>
        </is>
      </c>
      <c r="G9310" s="3" t="inlineStr">
        <is>
          <t>ناموجود</t>
        </is>
      </c>
      <c r="H9310" s="3" t="inlineStr">
        <is>
          <t>-</t>
        </is>
      </c>
      <c r="I9310" s="3" t="inlineStr">
        <is>
          <t>https://api.torob.com/v4/product-page/redirect/?source=&amp;uid=&amp;discover_method=&amp;_bt__experiment=&amp;search_id=&amp;suid=&amp;bvid=&amp;session_id=mlkycudopfgmtrdlzddlbbwktgrbgrzx&amp;device_id=&amp;algorithm=&amp;prk=510e1903-f80d-4655-a06c-8288c83d9281&amp;btn=buy&amp;shop_rank=117&amp;user_delivery_city=0&amp;pdp_display=seller_card&amp;view=&amp;app_ver=</t>
        </is>
      </c>
      <c r="J9310" s="3" t="inlineStr">
        <is>
          <t>https://image.torob.com/base/images/bm/FK/bmFK-x7OkbKUo6fj.jpg</t>
        </is>
      </c>
    </row>
    <row r="9311">
      <c r="A9311" s="3" t="n">
        <v>3215</v>
      </c>
      <c r="B9311" s="3" t="inlineStr">
        <is>
          <t>ماژول شارژر باتری TP4056 تک چیپ با سوکت اندروید</t>
        </is>
      </c>
      <c r="C9311" s="3" t="inlineStr">
        <is>
          <t>ماژول شارژر باتری لیتیوم MICRO USB TP4056</t>
        </is>
      </c>
      <c r="D9311" s="3" t="inlineStr">
        <is>
          <t>الکترونیک اس‌ام‌دی ایران</t>
        </is>
      </c>
      <c r="E9311" s="3" t="inlineStr">
        <is>
          <t>★۵ (۳ ماه در ترب)</t>
        </is>
      </c>
      <c r="F9311" s="3" t="inlineStr">
        <is>
          <t>ندارد</t>
        </is>
      </c>
      <c r="G9311" s="3" t="inlineStr">
        <is>
          <t>ناموجود</t>
        </is>
      </c>
      <c r="H9311" s="3" t="inlineStr">
        <is>
          <t>-</t>
        </is>
      </c>
      <c r="I9311" s="3" t="inlineStr">
        <is>
          <t>https://api.torob.com/v4/product-page/redirect/?source=&amp;uid=&amp;discover_method=&amp;_bt__experiment=&amp;search_id=&amp;suid=&amp;bvid=&amp;session_id=mlkycudopfgmtrdlzddlbbwktgrbgrzx&amp;device_id=&amp;algorithm=&amp;prk=a59f5798-c2a8-4e9a-8480-5dabd99b98d1&amp;btn=buy&amp;shop_rank=118&amp;user_delivery_city=0&amp;pdp_display=seller_card&amp;view=&amp;app_ver=</t>
        </is>
      </c>
      <c r="J9311" s="3" t="inlineStr">
        <is>
          <t>https://image.torob.com/base/images/bm/FK/bmFK-x7OkbKUo6fj.jpg</t>
        </is>
      </c>
    </row>
    <row r="9312">
      <c r="A9312" s="3" t="n">
        <v>3215</v>
      </c>
      <c r="B9312" s="3" t="inlineStr">
        <is>
          <t>ماژول شارژر باتری TP4056 تک چیپ با سوکت اندروید</t>
        </is>
      </c>
      <c r="C9312" s="3" t="inlineStr">
        <is>
          <t>ماژول شارژ باتری مدل TP4056 با محافظ و سوکت micro USB</t>
        </is>
      </c>
      <c r="D9312" s="3" t="inlineStr">
        <is>
          <t>الکمیک</t>
        </is>
      </c>
      <c r="E9312" s="3" t="inlineStr">
        <is>
          <t>★۵ (۱ سال در ترب)</t>
        </is>
      </c>
      <c r="F9312" s="3" t="inlineStr">
        <is>
          <t>دارد</t>
        </is>
      </c>
      <c r="G9312" s="3" t="inlineStr">
        <is>
          <t>ناموجود</t>
        </is>
      </c>
      <c r="H9312" s="3" t="inlineStr">
        <is>
          <t>-</t>
        </is>
      </c>
      <c r="I9312" s="3" t="inlineStr">
        <is>
          <t>https://api.torob.com/v4/product-page/redirect/?source=&amp;uid=&amp;discover_method=&amp;_bt__experiment=&amp;search_id=&amp;suid=&amp;bvid=&amp;session_id=mlkycudopfgmtrdlzddlbbwktgrbgrzx&amp;device_id=&amp;algorithm=&amp;prk=25f87ba0-53ec-41e4-b8c7-162f19b88c36&amp;btn=buy&amp;shop_rank=119&amp;user_delivery_city=0&amp;pdp_display=seller_card&amp;view=&amp;app_ver=</t>
        </is>
      </c>
      <c r="J9312" s="3" t="inlineStr">
        <is>
          <t>https://image.torob.com/base/images/bm/FK/bmFK-x7OkbKUo6fj.jpg</t>
        </is>
      </c>
    </row>
    <row r="9313">
      <c r="A9313" s="3" t="n">
        <v>3215</v>
      </c>
      <c r="B9313" s="3" t="inlineStr">
        <is>
          <t>ماژول شارژر باتری TP4056 تک چیپ با سوکت اندروید</t>
        </is>
      </c>
      <c r="C9313" s="3" t="inlineStr">
        <is>
          <t>شارژر باتری لیتیوم TP4056 1A MICROUSB</t>
        </is>
      </c>
      <c r="D9313" s="3" t="inlineStr">
        <is>
          <t>آریا ماژول</t>
        </is>
      </c>
      <c r="E9313" s="3" t="inlineStr">
        <is>
          <t>★۵ (۱ سال در ترب)</t>
        </is>
      </c>
      <c r="F9313" s="3" t="inlineStr">
        <is>
          <t>ندارد</t>
        </is>
      </c>
      <c r="G9313" s="3" t="inlineStr">
        <is>
          <t>ناموجود</t>
        </is>
      </c>
      <c r="H9313" s="3" t="inlineStr">
        <is>
          <t>-</t>
        </is>
      </c>
      <c r="I9313" s="3" t="inlineStr">
        <is>
          <t>https://api.torob.com/v4/product-page/redirect/?source=&amp;uid=&amp;discover_method=&amp;_bt__experiment=&amp;search_id=&amp;suid=&amp;bvid=&amp;session_id=mlkycudopfgmtrdlzddlbbwktgrbgrzx&amp;device_id=&amp;algorithm=&amp;prk=04dc71fc-fa5b-401a-820e-98548a746d45&amp;btn=buy&amp;shop_rank=120&amp;user_delivery_city=0&amp;pdp_display=seller_card&amp;view=&amp;app_ver=</t>
        </is>
      </c>
      <c r="J9313" s="3" t="inlineStr">
        <is>
          <t>https://image.torob.com/base/images/bm/FK/bmFK-x7OkbKUo6fj.jpg</t>
        </is>
      </c>
    </row>
    <row r="9314">
      <c r="A9314" s="3" t="n">
        <v>3215</v>
      </c>
      <c r="B9314" s="3" t="inlineStr">
        <is>
          <t>ماژول شارژر باتری TP4056 تک چیپ با سوکت اندروید</t>
        </is>
      </c>
      <c r="C9314" s="3" t="inlineStr">
        <is>
          <t>شارژر Micro USB باتری های لیتیومی</t>
        </is>
      </c>
      <c r="D9314" s="3" t="inlineStr">
        <is>
          <t>ارکید استور</t>
        </is>
      </c>
      <c r="E9314" s="3" t="inlineStr">
        <is>
          <t>★۵ (۴ سال در ترب)</t>
        </is>
      </c>
      <c r="F9314" s="3" t="inlineStr">
        <is>
          <t>ندارد</t>
        </is>
      </c>
      <c r="G9314" s="3" t="inlineStr">
        <is>
          <t>ناموجود</t>
        </is>
      </c>
      <c r="H9314" s="3" t="inlineStr">
        <is>
          <t>-</t>
        </is>
      </c>
      <c r="I9314" s="3" t="inlineStr">
        <is>
          <t>https://api.torob.com/v4/product-page/redirect/?source=&amp;uid=&amp;discover_method=&amp;_bt__experiment=&amp;search_id=&amp;suid=&amp;bvid=&amp;session_id=mlkycudopfgmtrdlzddlbbwktgrbgrzx&amp;device_id=&amp;algorithm=&amp;prk=8a4cd533-c173-40aa-a1e1-e56c791fa45e&amp;btn=buy&amp;shop_rank=121&amp;user_delivery_city=0&amp;pdp_display=seller_card&amp;view=&amp;app_ver=</t>
        </is>
      </c>
      <c r="J9314" s="3" t="inlineStr">
        <is>
          <t>https://image.torob.com/base/images/bm/FK/bmFK-x7OkbKUo6fj.jpg</t>
        </is>
      </c>
    </row>
    <row r="9315">
      <c r="A9315" s="3" t="n">
        <v>3215</v>
      </c>
      <c r="B9315" s="3" t="inlineStr">
        <is>
          <t>ماژول شارژر باتری TP4056 تک چیپ با سوکت اندروید</t>
        </is>
      </c>
      <c r="C9315" s="3" t="inlineStr">
        <is>
          <t>ماژول شارژ باتری لیتیومی - مدل TP4056</t>
        </is>
      </c>
      <c r="D9315" s="3" t="inlineStr">
        <is>
          <t>صفا الکترونیک</t>
        </is>
      </c>
      <c r="E9315" s="3" t="inlineStr">
        <is>
          <t>★۵ (۱ سال در ترب)</t>
        </is>
      </c>
      <c r="F9315" s="3" t="inlineStr">
        <is>
          <t>ندارد</t>
        </is>
      </c>
      <c r="G9315" s="3" t="inlineStr">
        <is>
          <t>ناموجود</t>
        </is>
      </c>
      <c r="H9315" s="3" t="inlineStr">
        <is>
          <t>-</t>
        </is>
      </c>
      <c r="I9315" s="3" t="inlineStr">
        <is>
          <t>https://api.torob.com/v4/product-page/redirect/?source=&amp;uid=&amp;discover_method=&amp;_bt__experiment=&amp;search_id=&amp;suid=&amp;bvid=&amp;session_id=mlkycudopfgmtrdlzddlbbwktgrbgrzx&amp;device_id=&amp;algorithm=&amp;prk=93f04b15-88b4-4d84-a058-98605c09245f&amp;btn=buy&amp;shop_rank=122&amp;user_delivery_city=0&amp;pdp_display=seller_card&amp;view=&amp;app_ver=</t>
        </is>
      </c>
      <c r="J9315" s="3" t="inlineStr">
        <is>
          <t>https://image.torob.com/base/images/bm/FK/bmFK-x7OkbKUo6fj.jpg</t>
        </is>
      </c>
    </row>
    <row r="9316">
      <c r="A9316" s="3" t="n">
        <v>3215</v>
      </c>
      <c r="B9316" s="3" t="inlineStr">
        <is>
          <t>ماژول شارژر باتری TP4056 تک چیپ با سوکت اندروید</t>
        </is>
      </c>
      <c r="C9316" s="3" t="inlineStr">
        <is>
          <t>ماژول شارژر باتری های لیتیومی ۱A آمپر سه چیپ TP4056 micro USB</t>
        </is>
      </c>
      <c r="D9316" s="3" t="inlineStr">
        <is>
          <t>جهان الکترونیک قم</t>
        </is>
      </c>
      <c r="E9316" s="3" t="inlineStr">
        <is>
          <t>★۵ (۱ سال در ترب)</t>
        </is>
      </c>
      <c r="F9316" s="3" t="inlineStr">
        <is>
          <t>ندارد</t>
        </is>
      </c>
      <c r="G9316" s="3" t="inlineStr">
        <is>
          <t>ناموجود</t>
        </is>
      </c>
      <c r="H9316" s="3" t="inlineStr">
        <is>
          <t>-</t>
        </is>
      </c>
      <c r="I9316" s="3" t="inlineStr">
        <is>
          <t>https://api.torob.com/v4/product-page/redirect/?source=&amp;uid=&amp;discover_method=&amp;_bt__experiment=&amp;search_id=&amp;suid=&amp;bvid=&amp;session_id=mlkycudopfgmtrdlzddlbbwktgrbgrzx&amp;device_id=&amp;algorithm=&amp;prk=7b282c88-4a1a-4ad2-88c3-aeb149351fc1&amp;btn=buy&amp;shop_rank=123&amp;user_delivery_city=0&amp;pdp_display=seller_card&amp;view=&amp;app_ver=</t>
        </is>
      </c>
      <c r="J9316" s="3" t="inlineStr">
        <is>
          <t>https://image.torob.com/base/images/bm/FK/bmFK-x7OkbKUo6fj.jpg</t>
        </is>
      </c>
    </row>
    <row r="9317">
      <c r="A9317" s="3" t="n">
        <v>3215</v>
      </c>
      <c r="B9317" s="3" t="inlineStr">
        <is>
          <t>ماژول شارژر باتری TP4056 تک چیپ با سوکت اندروید</t>
        </is>
      </c>
      <c r="C9317" s="3" t="inlineStr">
        <is>
          <t>محافظ شارژ باتری لیتیوم تک سلول با شارژر میکرو USB</t>
        </is>
      </c>
      <c r="D9317" s="3" t="inlineStr">
        <is>
          <t>بهسا باتری</t>
        </is>
      </c>
      <c r="E9317" s="3" t="inlineStr">
        <is>
          <t>★۵ (۱ سال در ترب)</t>
        </is>
      </c>
      <c r="F9317" s="3" t="inlineStr">
        <is>
          <t>ندارد</t>
        </is>
      </c>
      <c r="G9317" s="3" t="inlineStr">
        <is>
          <t>ناموجود</t>
        </is>
      </c>
      <c r="H9317" s="3" t="inlineStr">
        <is>
          <t>-</t>
        </is>
      </c>
      <c r="I9317" s="3" t="inlineStr">
        <is>
          <t>https://api.torob.com/v4/product-page/redirect/?source=&amp;uid=&amp;discover_method=&amp;_bt__experiment=&amp;search_id=&amp;suid=&amp;bvid=&amp;session_id=mlkycudopfgmtrdlzddlbbwktgrbgrzx&amp;device_id=&amp;algorithm=&amp;prk=7a8f42cf-3a1c-44ab-9ab5-f2e5175b1cc2&amp;btn=buy&amp;shop_rank=124&amp;user_delivery_city=0&amp;pdp_display=seller_card&amp;view=&amp;app_ver=</t>
        </is>
      </c>
      <c r="J9317" s="3" t="inlineStr">
        <is>
          <t>https://image.torob.com/base/images/bm/FK/bmFK-x7OkbKUo6fj.jpg</t>
        </is>
      </c>
    </row>
    <row r="9318">
      <c r="A9318" s="3" t="n">
        <v>3215</v>
      </c>
      <c r="B9318" s="3" t="inlineStr">
        <is>
          <t>ماژول شارژر باتری TP4056 تک چیپ با سوکت اندروید</t>
        </is>
      </c>
      <c r="C9318" s="3" t="inlineStr">
        <is>
          <t>ماژول شارژر باطری لیتیومی TP4056 با ورودی MICRO USB</t>
        </is>
      </c>
      <c r="D9318" s="3" t="inlineStr">
        <is>
          <t>ماشین سافت</t>
        </is>
      </c>
      <c r="E9318" s="3" t="inlineStr">
        <is>
          <t>★۵ (۷ سال در ترب)</t>
        </is>
      </c>
      <c r="F9318" s="3" t="inlineStr">
        <is>
          <t>دارد</t>
        </is>
      </c>
      <c r="G9318" s="3" t="inlineStr">
        <is>
          <t>ناموجود</t>
        </is>
      </c>
      <c r="H9318" s="3" t="inlineStr">
        <is>
          <t>-</t>
        </is>
      </c>
      <c r="I9318" s="3" t="inlineStr">
        <is>
          <t>https://api.torob.com/v4/product-page/redirect/?source=&amp;uid=&amp;discover_method=&amp;_bt__experiment=&amp;search_id=&amp;suid=&amp;bvid=&amp;session_id=mlkycudopfgmtrdlzddlbbwktgrbgrzx&amp;device_id=&amp;algorithm=&amp;prk=54d44258-61a2-4645-91f6-962ce49bf77a&amp;btn=buy&amp;shop_rank=125&amp;user_delivery_city=0&amp;pdp_display=seller_card&amp;view=&amp;app_ver=</t>
        </is>
      </c>
      <c r="J9318" s="3" t="inlineStr">
        <is>
          <t>https://image.torob.com/base/images/bm/FK/bmFK-x7OkbKUo6fj.jpg</t>
        </is>
      </c>
    </row>
    <row r="9319">
      <c r="A9319" s="3" t="n">
        <v>3215</v>
      </c>
      <c r="B9319" s="3" t="inlineStr">
        <is>
          <t>ماژول شارژر باتری TP4056 تک چیپ با سوکت اندروید</t>
        </is>
      </c>
      <c r="C9319" s="3" t="inlineStr">
        <is>
          <t>ماژول شارژر باتری مدل TP- 4056 Micro USB</t>
        </is>
      </c>
      <c r="D9319" s="3" t="inlineStr">
        <is>
          <t>صفا الکترونیک</t>
        </is>
      </c>
      <c r="E9319" s="3" t="inlineStr">
        <is>
          <t>★۵ (۱ سال در ترب)</t>
        </is>
      </c>
      <c r="F9319" s="3" t="inlineStr">
        <is>
          <t>ندارد</t>
        </is>
      </c>
      <c r="G9319" s="3" t="inlineStr">
        <is>
          <t>ناموجود</t>
        </is>
      </c>
      <c r="H9319" s="3" t="inlineStr">
        <is>
          <t>-</t>
        </is>
      </c>
      <c r="I9319" s="3" t="inlineStr">
        <is>
          <t>https://api.torob.com/v4/product-page/redirect/?source=&amp;uid=&amp;discover_method=&amp;_bt__experiment=&amp;search_id=&amp;suid=&amp;bvid=&amp;session_id=mlkycudopfgmtrdlzddlbbwktgrbgrzx&amp;device_id=&amp;algorithm=&amp;prk=465a7554-d262-4eb7-af00-b006c79eb8c9&amp;btn=buy&amp;shop_rank=126&amp;user_delivery_city=0&amp;pdp_display=seller_card&amp;view=&amp;app_ver=</t>
        </is>
      </c>
      <c r="J9319" s="3" t="inlineStr">
        <is>
          <t>https://image.torob.com/base/images/bm/FK/bmFK-x7OkbKUo6fj.jpg</t>
        </is>
      </c>
    </row>
    <row r="9320">
      <c r="A9320" s="3" t="n">
        <v>3215</v>
      </c>
      <c r="B9320" s="3" t="inlineStr">
        <is>
          <t>ماژول شارژر باتری TP4056 تک چیپ با سوکت اندروید</t>
        </is>
      </c>
      <c r="C9320" s="3" t="inlineStr">
        <is>
          <t>ماژول شارژباطری</t>
        </is>
      </c>
      <c r="D9320" s="3" t="inlineStr">
        <is>
          <t>کالا کده پارس</t>
        </is>
      </c>
      <c r="E9320" s="3" t="inlineStr">
        <is>
          <t>★۵ (۱ سال در ترب)</t>
        </is>
      </c>
      <c r="F9320" s="3" t="inlineStr">
        <is>
          <t>ندارد</t>
        </is>
      </c>
      <c r="G9320" s="3" t="inlineStr">
        <is>
          <t>ناموجود</t>
        </is>
      </c>
      <c r="H9320" s="3" t="inlineStr">
        <is>
          <t>-</t>
        </is>
      </c>
      <c r="I9320" s="3" t="inlineStr">
        <is>
          <t>https://api.torob.com/v4/product-page/redirect/?source=&amp;uid=&amp;discover_method=&amp;_bt__experiment=&amp;search_id=&amp;suid=&amp;bvid=&amp;session_id=mlkycudopfgmtrdlzddlbbwktgrbgrzx&amp;device_id=&amp;algorithm=&amp;prk=128fadab-a071-4632-8c40-d6b24778d513&amp;btn=buy&amp;shop_rank=127&amp;user_delivery_city=0&amp;pdp_display=seller_card&amp;view=&amp;app_ver=</t>
        </is>
      </c>
      <c r="J9320" s="3" t="inlineStr">
        <is>
          <t>https://image.torob.com/base/images/bm/FK/bmFK-x7OkbKUo6fj.jpg</t>
        </is>
      </c>
    </row>
    <row r="9321">
      <c r="A9321" s="3" t="n">
        <v>3215</v>
      </c>
      <c r="B9321" s="3" t="inlineStr">
        <is>
          <t>ماژول شارژر باتری TP4056 تک چیپ با سوکت اندروید</t>
        </is>
      </c>
      <c r="C9321" s="3" t="inlineStr">
        <is>
          <t>ماژول شارژر TP4056 با رابط MICRO USB دارای محافظ</t>
        </is>
      </c>
      <c r="D9321" s="3" t="inlineStr">
        <is>
          <t>فیبرونیک</t>
        </is>
      </c>
      <c r="E9321" s="3" t="inlineStr">
        <is>
          <t>★۵ (۱ سال در ترب)</t>
        </is>
      </c>
      <c r="F9321" s="3" t="inlineStr">
        <is>
          <t>دارد</t>
        </is>
      </c>
      <c r="G9321" s="3" t="inlineStr">
        <is>
          <t>ناموجود</t>
        </is>
      </c>
      <c r="H9321" s="3" t="inlineStr">
        <is>
          <t>-</t>
        </is>
      </c>
      <c r="I9321" s="3" t="inlineStr">
        <is>
          <t>https://api.torob.com/v4/product-page/redirect/?source=&amp;uid=&amp;discover_method=&amp;_bt__experiment=&amp;search_id=&amp;suid=&amp;bvid=&amp;session_id=mlkycudopfgmtrdlzddlbbwktgrbgrzx&amp;device_id=&amp;algorithm=&amp;prk=d3b9a27f-5cf7-4461-94cc-1452bf60625a&amp;btn=buy&amp;shop_rank=128&amp;user_delivery_city=0&amp;pdp_display=seller_card&amp;view=&amp;app_ver=</t>
        </is>
      </c>
      <c r="J9321" s="3" t="inlineStr">
        <is>
          <t>https://image.torob.com/base/images/bm/FK/bmFK-x7OkbKUo6fj.jpg</t>
        </is>
      </c>
    </row>
    <row r="9322">
      <c r="A9322" s="3" t="n">
        <v>3215</v>
      </c>
      <c r="B9322" s="3" t="inlineStr">
        <is>
          <t>ماژول شارژر باتری TP4056 تک چیپ با سوکت اندروید</t>
        </is>
      </c>
      <c r="C9322" s="3" t="inlineStr">
        <is>
          <t>ماژول محافظ شارژ باتری 3.7ولت با جک اندروئید مدل TP4056 ا MODULE TP 4056 5V 1A ANDROID</t>
        </is>
      </c>
      <c r="D9322" s="3" t="inlineStr">
        <is>
          <t>اسپیار الکترونیک</t>
        </is>
      </c>
      <c r="E9322" s="3" t="inlineStr">
        <is>
          <t>★۵ (۲ سال در ترب)</t>
        </is>
      </c>
      <c r="F9322" s="3" t="inlineStr">
        <is>
          <t>ندارد</t>
        </is>
      </c>
      <c r="G9322" s="3" t="inlineStr">
        <is>
          <t>ناموجود</t>
        </is>
      </c>
      <c r="H9322" s="3" t="inlineStr">
        <is>
          <t>-</t>
        </is>
      </c>
      <c r="I9322" s="3" t="inlineStr">
        <is>
          <t>https://api.torob.com/v4/product-page/redirect/?source=&amp;uid=&amp;discover_method=&amp;_bt__experiment=&amp;search_id=&amp;suid=&amp;bvid=&amp;session_id=mlkycudopfgmtrdlzddlbbwktgrbgrzx&amp;device_id=&amp;algorithm=&amp;prk=40c2dbd2-3858-46ee-ac53-107966928d6c&amp;btn=buy&amp;shop_rank=129&amp;user_delivery_city=0&amp;pdp_display=seller_card&amp;view=&amp;app_ver=</t>
        </is>
      </c>
      <c r="J9322" s="3" t="inlineStr">
        <is>
          <t>https://image.torob.com/base/images/bm/FK/bmFK-x7OkbKUo6fj.jpg</t>
        </is>
      </c>
    </row>
    <row r="9323">
      <c r="A9323" s="3" t="n">
        <v>3215</v>
      </c>
      <c r="B9323" s="3" t="inlineStr">
        <is>
          <t>ماژول شارژر باتری TP4056 تک چیپ با سوکت اندروید</t>
        </is>
      </c>
      <c r="C9323" s="3" t="inlineStr">
        <is>
          <t>ماژول شارژر باتری لیتیومی TP4056 با ورودی MicroUSB</t>
        </is>
      </c>
      <c r="D9323" s="3" t="inlineStr">
        <is>
          <t>ولتک الکترونیک</t>
        </is>
      </c>
      <c r="E9323" s="3" t="inlineStr">
        <is>
          <t>★۵ (۲ سال در ترب)</t>
        </is>
      </c>
      <c r="F9323" s="3" t="inlineStr">
        <is>
          <t>ندارد</t>
        </is>
      </c>
      <c r="G9323" s="3" t="inlineStr">
        <is>
          <t>ناموجود</t>
        </is>
      </c>
      <c r="H9323" s="3" t="inlineStr">
        <is>
          <t>-</t>
        </is>
      </c>
      <c r="I9323" s="3" t="inlineStr">
        <is>
          <t>https://api.torob.com/v4/product-page/redirect/?source=&amp;uid=&amp;discover_method=&amp;_bt__experiment=&amp;search_id=&amp;suid=&amp;bvid=&amp;session_id=mlkycudopfgmtrdlzddlbbwktgrbgrzx&amp;device_id=&amp;algorithm=&amp;prk=2f966fef-e9a0-4d93-81e1-6f20fb4c8e99&amp;btn=buy&amp;shop_rank=130&amp;user_delivery_city=0&amp;pdp_display=seller_card&amp;view=&amp;app_ver=</t>
        </is>
      </c>
      <c r="J9323" s="3" t="inlineStr">
        <is>
          <t>https://image.torob.com/base/images/bm/FK/bmFK-x7OkbKUo6fj.jpg</t>
        </is>
      </c>
    </row>
    <row r="9324">
      <c r="A9324" s="3" t="n">
        <v>3215</v>
      </c>
      <c r="B9324" s="3" t="inlineStr">
        <is>
          <t>ماژول شارژر باتری TP4056 تک چیپ با سوکت اندروید</t>
        </is>
      </c>
      <c r="C9324" s="3" t="inlineStr">
        <is>
          <t>ماژول شارژر باتری لیتیومی Tp4056</t>
        </is>
      </c>
      <c r="D9324" s="3" t="inlineStr">
        <is>
          <t>مگامدار</t>
        </is>
      </c>
      <c r="E9324" s="3" t="inlineStr">
        <is>
          <t>★۵ (۵ سال در ترب)</t>
        </is>
      </c>
      <c r="F9324" s="3" t="inlineStr">
        <is>
          <t>دارد</t>
        </is>
      </c>
      <c r="G9324" s="3" t="inlineStr">
        <is>
          <t>ناموجود</t>
        </is>
      </c>
      <c r="H9324" s="3" t="inlineStr">
        <is>
          <t>-</t>
        </is>
      </c>
      <c r="I9324" s="3" t="inlineStr">
        <is>
          <t>https://api.torob.com/v4/product-page/redirect/?source=&amp;uid=&amp;discover_method=&amp;_bt__experiment=&amp;search_id=&amp;suid=&amp;bvid=&amp;session_id=mlkycudopfgmtrdlzddlbbwktgrbgrzx&amp;device_id=&amp;algorithm=&amp;prk=2efe4658-78f5-40fd-8b65-271d74153598&amp;btn=buy&amp;shop_rank=131&amp;user_delivery_city=0&amp;pdp_display=seller_card&amp;view=&amp;app_ver=</t>
        </is>
      </c>
      <c r="J9324" s="3" t="inlineStr">
        <is>
          <t>https://image.torob.com/base/images/bm/FK/bmFK-x7OkbKUo6fj.jpg</t>
        </is>
      </c>
    </row>
    <row r="9325">
      <c r="A9325" s="3" t="n">
        <v>3215</v>
      </c>
      <c r="B9325" s="3" t="inlineStr">
        <is>
          <t>ماژول شارژر باتری TP4056 تک چیپ با سوکت اندروید</t>
        </is>
      </c>
      <c r="C9325" s="3" t="inlineStr">
        <is>
          <t>ماژول شارژر باتری لیتیومی 1 آمپر دارای محافظ دشارژ با ورودی Micro USB</t>
        </is>
      </c>
      <c r="D9325" s="3" t="inlineStr">
        <is>
          <t>ولتک الکترونیک</t>
        </is>
      </c>
      <c r="E9325" s="3" t="inlineStr">
        <is>
          <t>★۵ (۲ سال در ترب)</t>
        </is>
      </c>
      <c r="F9325" s="3" t="inlineStr">
        <is>
          <t>ندارد</t>
        </is>
      </c>
      <c r="G9325" s="3" t="inlineStr">
        <is>
          <t>ناموجود</t>
        </is>
      </c>
      <c r="H9325" s="3" t="inlineStr">
        <is>
          <t>-</t>
        </is>
      </c>
      <c r="I9325" s="3" t="inlineStr">
        <is>
          <t>https://api.torob.com/v4/product-page/redirect/?source=&amp;uid=&amp;discover_method=&amp;_bt__experiment=&amp;search_id=&amp;suid=&amp;bvid=&amp;session_id=mlkycudopfgmtrdlzddlbbwktgrbgrzx&amp;device_id=&amp;algorithm=&amp;prk=1094bdcc-0bff-45c2-a777-756beb6560af&amp;btn=buy&amp;shop_rank=132&amp;user_delivery_city=0&amp;pdp_display=seller_card&amp;view=&amp;app_ver=</t>
        </is>
      </c>
      <c r="J9325" s="3" t="inlineStr">
        <is>
          <t>https://image.torob.com/base/images/bm/FK/bmFK-x7OkbKUo6fj.jpg</t>
        </is>
      </c>
    </row>
    <row r="9326">
      <c r="A9326" s="3" t="n">
        <v>3215</v>
      </c>
      <c r="B9326" s="3" t="inlineStr">
        <is>
          <t>ماژول شارژر باتری TP4056 تک چیپ با سوکت اندروید</t>
        </is>
      </c>
      <c r="C9326" s="3" t="inlineStr">
        <is>
          <t>ماژول شارژر باتری لیتیومی 1 آمپر Tp4056 دارای محافظ</t>
        </is>
      </c>
      <c r="D9326" s="3" t="inlineStr">
        <is>
          <t>اهم الکترونیک</t>
        </is>
      </c>
      <c r="E9326" s="3" t="inlineStr">
        <is>
          <t>★۵ (۴ سال در ترب)</t>
        </is>
      </c>
      <c r="F9326" s="3" t="inlineStr">
        <is>
          <t>ندارد</t>
        </is>
      </c>
      <c r="G9326" s="3" t="inlineStr">
        <is>
          <t>ناموجود</t>
        </is>
      </c>
      <c r="H9326" s="3" t="inlineStr">
        <is>
          <t>-</t>
        </is>
      </c>
      <c r="I9326" s="3" t="inlineStr">
        <is>
          <t>https://api.torob.com/v4/product-page/redirect/?source=&amp;uid=&amp;discover_method=&amp;_bt__experiment=&amp;search_id=&amp;suid=&amp;bvid=&amp;session_id=mlkycudopfgmtrdlzddlbbwktgrbgrzx&amp;device_id=&amp;algorithm=&amp;prk=d49dda2e-ef65-47d8-8418-602a42fb2c1e&amp;btn=buy&amp;shop_rank=133&amp;user_delivery_city=0&amp;pdp_display=seller_card&amp;view=&amp;app_ver=</t>
        </is>
      </c>
      <c r="J9326" s="3" t="inlineStr">
        <is>
          <t>https://image.torob.com/base/images/bm/FK/bmFK-x7OkbKUo6fj.jpg</t>
        </is>
      </c>
    </row>
    <row r="9327">
      <c r="A9327" s="3" t="n">
        <v>3215</v>
      </c>
      <c r="B9327" s="3" t="inlineStr">
        <is>
          <t>ماژول شارژر باتری TP4056 تک چیپ با سوکت اندروید</t>
        </is>
      </c>
      <c r="C9327" s="3" t="inlineStr">
        <is>
          <t>ماژول شارژر باتری لیتیومی 1 آمپر TP4056</t>
        </is>
      </c>
      <c r="D9327" s="3" t="inlineStr">
        <is>
          <t>اهم الکترونیک</t>
        </is>
      </c>
      <c r="E9327" s="3" t="inlineStr">
        <is>
          <t>★۵ (۴ سال در ترب)</t>
        </is>
      </c>
      <c r="F9327" s="3" t="inlineStr">
        <is>
          <t>ندارد</t>
        </is>
      </c>
      <c r="G9327" s="3" t="inlineStr">
        <is>
          <t>ناموجود</t>
        </is>
      </c>
      <c r="H9327" s="3" t="inlineStr">
        <is>
          <t>-</t>
        </is>
      </c>
      <c r="I9327" s="3" t="inlineStr">
        <is>
          <t>https://api.torob.com/v4/product-page/redirect/?source=&amp;uid=&amp;discover_method=&amp;_bt__experiment=&amp;search_id=&amp;suid=&amp;bvid=&amp;session_id=mlkycudopfgmtrdlzddlbbwktgrbgrzx&amp;device_id=&amp;algorithm=&amp;prk=7bb22b13-6ba3-4c9c-afd2-0565aebd0498&amp;btn=buy&amp;shop_rank=134&amp;user_delivery_city=0&amp;pdp_display=seller_card&amp;view=&amp;app_ver=</t>
        </is>
      </c>
      <c r="J9327" s="3" t="inlineStr">
        <is>
          <t>https://image.torob.com/base/images/bm/FK/bmFK-x7OkbKUo6fj.jpg</t>
        </is>
      </c>
    </row>
    <row r="9328">
      <c r="A9328" s="3" t="n">
        <v>3215</v>
      </c>
      <c r="B9328" s="3" t="inlineStr">
        <is>
          <t>ماژول شارژر باتری TP4056 تک چیپ با سوکت اندروید</t>
        </is>
      </c>
      <c r="C9328" s="3" t="inlineStr">
        <is>
          <t>ماژول شارژر باتری لیتیومی 1 آمپر Tp4056 با پورت میکرو USB دارای محافظ ا Micro USB 5V 1A 18650 TP4056 Lithium Battery Charger Module Charging Board with Protection Dual Functions 1A Li-ion (18650)</t>
        </is>
      </c>
      <c r="D9328" s="3" t="inlineStr">
        <is>
          <t>الکترو اکسپرس</t>
        </is>
      </c>
      <c r="E9328" s="3" t="inlineStr">
        <is>
          <t>★۵ (۲ سال در ترب)</t>
        </is>
      </c>
      <c r="F9328" s="3" t="inlineStr">
        <is>
          <t>دارد</t>
        </is>
      </c>
      <c r="G9328" s="3" t="inlineStr">
        <is>
          <t>ناموجود</t>
        </is>
      </c>
      <c r="H9328" s="3" t="inlineStr">
        <is>
          <t>-</t>
        </is>
      </c>
      <c r="I9328" s="3" t="inlineStr">
        <is>
          <t>https://api.torob.com/v4/product-page/redirect/?source=&amp;uid=&amp;discover_method=&amp;_bt__experiment=&amp;search_id=&amp;suid=&amp;bvid=&amp;session_id=mlkycudopfgmtrdlzddlbbwktgrbgrzx&amp;device_id=&amp;algorithm=&amp;prk=d6239abc-b1ea-413d-b055-8f9b68424f34&amp;btn=buy&amp;shop_rank=135&amp;user_delivery_city=0&amp;pdp_display=seller_card&amp;view=&amp;app_ver=</t>
        </is>
      </c>
      <c r="J9328" s="3" t="inlineStr">
        <is>
          <t>https://image.torob.com/base/images/bm/FK/bmFK-x7OkbKUo6fj.jpg</t>
        </is>
      </c>
    </row>
    <row r="9329">
      <c r="A9329" s="3" t="n">
        <v>3215</v>
      </c>
      <c r="B9329" s="3" t="inlineStr">
        <is>
          <t>ماژول شارژر باتری TP4056 تک چیپ با سوکت اندروید</t>
        </is>
      </c>
      <c r="C9329" s="3" t="inlineStr">
        <is>
          <t>ماژول شارژر باتری های لیتیومی TP4056 با قابلیت تغذیه میکرو USB و جریان دهی 1 آمپر ا TP4056 (MICRO USB PORT) LITHIUM BATTERY 1A USB CHARGING BOARD</t>
        </is>
      </c>
      <c r="D9329" s="3" t="inlineStr">
        <is>
          <t>الکترو اکسپرس</t>
        </is>
      </c>
      <c r="E9329" s="3" t="inlineStr">
        <is>
          <t>★۵ (۲ سال در ترب)</t>
        </is>
      </c>
      <c r="F9329" s="3" t="inlineStr">
        <is>
          <t>دارد</t>
        </is>
      </c>
      <c r="G9329" s="3" t="inlineStr">
        <is>
          <t>ناموجود</t>
        </is>
      </c>
      <c r="H9329" s="3" t="inlineStr">
        <is>
          <t>-</t>
        </is>
      </c>
      <c r="I9329" s="3" t="inlineStr">
        <is>
          <t>https://api.torob.com/v4/product-page/redirect/?source=&amp;uid=&amp;discover_method=&amp;_bt__experiment=&amp;search_id=&amp;suid=&amp;bvid=&amp;session_id=mlkycudopfgmtrdlzddlbbwktgrbgrzx&amp;device_id=&amp;algorithm=&amp;prk=8fca67a7-768d-48bf-a63f-ca86b327d4a9&amp;btn=buy&amp;shop_rank=136&amp;user_delivery_city=0&amp;pdp_display=seller_card&amp;view=&amp;app_ver=</t>
        </is>
      </c>
      <c r="J9329" s="3" t="inlineStr">
        <is>
          <t>https://image.torob.com/base/images/bm/FK/bmFK-x7OkbKUo6fj.jpg</t>
        </is>
      </c>
    </row>
    <row r="9330">
      <c r="A9330" s="3" t="n">
        <v>3215</v>
      </c>
      <c r="B9330" s="3" t="inlineStr">
        <is>
          <t>ماژول شارژر باتری TP4056 تک چیپ با سوکت اندروید</t>
        </is>
      </c>
      <c r="C9330" s="3" t="inlineStr">
        <is>
          <t>ماژول محافظ شارژ تک سل باتری لیتیوم TC-4056 ورودی میکرو USB</t>
        </is>
      </c>
      <c r="D9330" s="3" t="inlineStr">
        <is>
          <t>میکروالکترونیک</t>
        </is>
      </c>
      <c r="E9330" s="3" t="inlineStr">
        <is>
          <t>★۵ (۳ سال در ترب)</t>
        </is>
      </c>
      <c r="F9330" s="3" t="inlineStr">
        <is>
          <t>ندارد</t>
        </is>
      </c>
      <c r="G9330" s="3" t="inlineStr">
        <is>
          <t>ناموجود</t>
        </is>
      </c>
      <c r="H9330" s="3" t="inlineStr">
        <is>
          <t>-</t>
        </is>
      </c>
      <c r="I9330" s="3" t="inlineStr">
        <is>
          <t>https://api.torob.com/v4/product-page/redirect/?source=&amp;uid=&amp;discover_method=&amp;_bt__experiment=&amp;search_id=&amp;suid=&amp;bvid=&amp;session_id=mlkycudopfgmtrdlzddlbbwktgrbgrzx&amp;device_id=&amp;algorithm=&amp;prk=95e5b12a-a026-4098-8f67-2c5b531f8c5a&amp;btn=buy&amp;shop_rank=137&amp;user_delivery_city=0&amp;pdp_display=seller_card&amp;view=&amp;app_ver=</t>
        </is>
      </c>
      <c r="J9330" s="3" t="inlineStr">
        <is>
          <t>https://image.torob.com/base/images/bm/FK/bmFK-x7OkbKUo6fj.jpg</t>
        </is>
      </c>
    </row>
    <row r="9331">
      <c r="A9331" s="3" t="n">
        <v>3215</v>
      </c>
      <c r="B9331" s="3" t="inlineStr">
        <is>
          <t>ماژول شارژر باتری TP4056 تک چیپ با سوکت اندروید</t>
        </is>
      </c>
      <c r="C9331" s="3" t="inlineStr">
        <is>
          <t>شارژر Micro USB باتری های لیتیومی</t>
        </is>
      </c>
      <c r="D9331" s="3" t="inlineStr">
        <is>
          <t>فرزین الکترونیک</t>
        </is>
      </c>
      <c r="E9331" s="3" t="inlineStr">
        <is>
          <t>★۵ (۲ سال در ترب)</t>
        </is>
      </c>
      <c r="F9331" s="3" t="inlineStr">
        <is>
          <t>دارد</t>
        </is>
      </c>
      <c r="G9331" s="3" t="inlineStr">
        <is>
          <t>ناموجود</t>
        </is>
      </c>
      <c r="H9331" s="3" t="inlineStr">
        <is>
          <t>-</t>
        </is>
      </c>
      <c r="I9331" s="3" t="inlineStr">
        <is>
          <t>https://api.torob.com/v4/product-page/redirect/?source=&amp;uid=&amp;discover_method=&amp;_bt__experiment=&amp;search_id=&amp;suid=&amp;bvid=&amp;session_id=mlkycudopfgmtrdlzddlbbwktgrbgrzx&amp;device_id=&amp;algorithm=&amp;prk=9dff5783-6a49-4336-a7b1-316c492036ca&amp;btn=buy&amp;shop_rank=138&amp;user_delivery_city=0&amp;pdp_display=seller_card&amp;view=&amp;app_ver=</t>
        </is>
      </c>
      <c r="J9331" s="3" t="inlineStr">
        <is>
          <t>https://image.torob.com/base/images/bm/FK/bmFK-x7OkbKUo6fj.jpg</t>
        </is>
      </c>
    </row>
    <row r="9332">
      <c r="A9332" s="3" t="n">
        <v>3215</v>
      </c>
      <c r="B9332" s="3" t="inlineStr">
        <is>
          <t>ماژول شارژر باتری TP4056 تک چیپ با سوکت اندروید</t>
        </is>
      </c>
      <c r="C9332" s="3" t="inlineStr">
        <is>
          <t>ماژول شارژر باتری لیتیومیTP4056 ا TP4056</t>
        </is>
      </c>
      <c r="D9332" s="3" t="inlineStr">
        <is>
          <t>کافه الکترونیک استور</t>
        </is>
      </c>
      <c r="E9332" s="3" t="inlineStr">
        <is>
          <t>★۵ (۳ سال در ترب)</t>
        </is>
      </c>
      <c r="F9332" s="3" t="inlineStr">
        <is>
          <t>ندارد</t>
        </is>
      </c>
      <c r="G9332" s="3" t="inlineStr">
        <is>
          <t>ناموجود</t>
        </is>
      </c>
      <c r="H9332" s="3" t="inlineStr">
        <is>
          <t>-</t>
        </is>
      </c>
      <c r="I9332" s="3" t="inlineStr">
        <is>
          <t>https://api.torob.com/v4/product-page/redirect/?source=&amp;uid=&amp;discover_method=&amp;_bt__experiment=&amp;search_id=&amp;suid=&amp;bvid=&amp;session_id=mlkycudopfgmtrdlzddlbbwktgrbgrzx&amp;device_id=&amp;algorithm=&amp;prk=12cb748c-8576-4d12-9498-62771d797eb9&amp;btn=buy&amp;shop_rank=139&amp;user_delivery_city=0&amp;pdp_display=seller_card&amp;view=&amp;app_ver=</t>
        </is>
      </c>
      <c r="J9332" s="3" t="inlineStr">
        <is>
          <t>https://image.torob.com/base/images/bm/FK/bmFK-x7OkbKUo6fj.jpg</t>
        </is>
      </c>
    </row>
    <row r="9333">
      <c r="A9333" s="3" t="n">
        <v>3215</v>
      </c>
      <c r="B9333" s="3" t="inlineStr">
        <is>
          <t>ماژول شارژر باتری TP4056 تک چیپ با سوکت اندروید</t>
        </is>
      </c>
      <c r="C9333" s="3" t="inlineStr">
        <is>
          <t>ماژول شارژ با آیسی TP4056</t>
        </is>
      </c>
      <c r="D9333" s="3" t="inlineStr">
        <is>
          <t>اریا الکترونیک</t>
        </is>
      </c>
      <c r="E9333" s="3" t="inlineStr">
        <is>
          <t>★۵ (۵ سال در ترب)</t>
        </is>
      </c>
      <c r="F9333" s="3" t="inlineStr">
        <is>
          <t>دارد</t>
        </is>
      </c>
      <c r="G9333" s="3" t="inlineStr">
        <is>
          <t>ناموجود</t>
        </is>
      </c>
      <c r="H9333" s="3" t="inlineStr">
        <is>
          <t>-</t>
        </is>
      </c>
      <c r="I9333" s="3" t="inlineStr">
        <is>
          <t>https://api.torob.com/v4/product-page/redirect/?source=&amp;uid=&amp;discover_method=&amp;_bt__experiment=&amp;search_id=&amp;suid=&amp;bvid=&amp;session_id=mlkycudopfgmtrdlzddlbbwktgrbgrzx&amp;device_id=&amp;algorithm=&amp;prk=55f4b08f-23dc-480a-80c2-0af09a54dff0&amp;btn=buy&amp;shop_rank=140&amp;user_delivery_city=0&amp;pdp_display=seller_card&amp;view=&amp;app_ver=</t>
        </is>
      </c>
      <c r="J9333" s="3" t="inlineStr">
        <is>
          <t>https://image.torob.com/base/images/bm/FK/bmFK-x7OkbKUo6fj.jpg</t>
        </is>
      </c>
    </row>
    <row r="9334">
      <c r="A9334" s="3" t="n">
        <v>3215</v>
      </c>
      <c r="B9334" s="3" t="inlineStr">
        <is>
          <t>ماژول شارژر باتری TP4056 تک چیپ با سوکت اندروید</t>
        </is>
      </c>
      <c r="C9334" s="3" t="inlineStr">
        <is>
          <t>ماژول شارژر باتری لیتیومی Tp4056 سه چیپ با مدار محافظ شارژ</t>
        </is>
      </c>
      <c r="D9334" s="3" t="inlineStr">
        <is>
          <t>مگامدار</t>
        </is>
      </c>
      <c r="E9334" s="3" t="inlineStr">
        <is>
          <t>★۵ (۵ سال در ترب)</t>
        </is>
      </c>
      <c r="F9334" s="3" t="inlineStr">
        <is>
          <t>دارد</t>
        </is>
      </c>
      <c r="G9334" s="3" t="inlineStr">
        <is>
          <t>ناموجود</t>
        </is>
      </c>
      <c r="H9334" s="3" t="inlineStr">
        <is>
          <t>-</t>
        </is>
      </c>
      <c r="I9334" s="3" t="inlineStr">
        <is>
          <t>https://api.torob.com/v4/product-page/redirect/?source=&amp;uid=&amp;discover_method=&amp;_bt__experiment=&amp;search_id=&amp;suid=&amp;bvid=&amp;session_id=mlkycudopfgmtrdlzddlbbwktgrbgrzx&amp;device_id=&amp;algorithm=&amp;prk=68f01747-26b9-46f6-9579-f2fc66afd42d&amp;btn=buy&amp;shop_rank=141&amp;user_delivery_city=0&amp;pdp_display=seller_card&amp;view=&amp;app_ver=</t>
        </is>
      </c>
      <c r="J9334" s="3" t="inlineStr">
        <is>
          <t>https://image.torob.com/base/images/bm/FK/bmFK-x7OkbKUo6fj.jpg</t>
        </is>
      </c>
    </row>
    <row r="9335">
      <c r="A9335" s="3" t="n">
        <v>3215</v>
      </c>
      <c r="B9335" s="3" t="inlineStr">
        <is>
          <t>ماژول شارژر باتری TP4056 تک چیپ با سوکت اندروید</t>
        </is>
      </c>
      <c r="C9335" s="3" t="inlineStr">
        <is>
          <t>ماژول شارژ باتری لیتیوم TP 4056 سوکت Micro USB دارای محافظ شارژ</t>
        </is>
      </c>
      <c r="D9335" s="3" t="inlineStr">
        <is>
          <t>دکتر الکترونیک</t>
        </is>
      </c>
      <c r="E9335" s="3" t="inlineStr">
        <is>
          <t>★۴.۹ (۴ سال در ترب)</t>
        </is>
      </c>
      <c r="F9335" s="3" t="inlineStr">
        <is>
          <t>دارد</t>
        </is>
      </c>
      <c r="G9335" s="3" t="inlineStr">
        <is>
          <t>ناموجود</t>
        </is>
      </c>
      <c r="H9335" s="3" t="inlineStr">
        <is>
          <t>-</t>
        </is>
      </c>
      <c r="I9335" s="3" t="inlineStr">
        <is>
          <t>https://api.torob.com/v4/product-page/redirect/?source=&amp;uid=&amp;discover_method=&amp;_bt__experiment=&amp;search_id=&amp;suid=&amp;bvid=&amp;session_id=mlkycudopfgmtrdlzddlbbwktgrbgrzx&amp;device_id=&amp;algorithm=&amp;prk=0b0bfb9a-7a08-4235-976c-f84169703181&amp;btn=buy&amp;shop_rank=142&amp;user_delivery_city=0&amp;pdp_display=seller_card&amp;view=&amp;app_ver=&amp;installment=30:1x6OyA:xX4FIGxURprxA-gwLkoW_yiQcKrZI3A0mC0kx1T9TwE</t>
        </is>
      </c>
      <c r="J9335" s="3" t="inlineStr">
        <is>
          <t>https://image.torob.com/base/images/bm/FK/bmFK-x7OkbKUo6fj.jpg</t>
        </is>
      </c>
    </row>
    <row r="9336">
      <c r="A9336" s="3" t="n">
        <v>3215</v>
      </c>
      <c r="B9336" s="3" t="inlineStr">
        <is>
          <t>ماژول شارژر باتری TP4056 تک چیپ با سوکت اندروید</t>
        </is>
      </c>
      <c r="C9336" s="3" t="inlineStr">
        <is>
          <t>ماژول شارژر باطری لیتیومی TC4056 ا L7805CV</t>
        </is>
      </c>
      <c r="D9336" s="3" t="inlineStr">
        <is>
          <t>نگاه ایمن استور</t>
        </is>
      </c>
      <c r="E9336" s="3" t="inlineStr">
        <is>
          <t>★۴.۹ (۲ سال در ترب)</t>
        </is>
      </c>
      <c r="F9336" s="3" t="inlineStr">
        <is>
          <t>ندارد</t>
        </is>
      </c>
      <c r="G9336" s="3" t="inlineStr">
        <is>
          <t>ناموجود</t>
        </is>
      </c>
      <c r="H9336" s="3" t="inlineStr">
        <is>
          <t>-</t>
        </is>
      </c>
      <c r="I9336" s="3" t="inlineStr">
        <is>
          <t>https://api.torob.com/v4/product-page/redirect/?source=&amp;uid=&amp;discover_method=&amp;_bt__experiment=&amp;search_id=&amp;suid=&amp;bvid=&amp;session_id=mlkycudopfgmtrdlzddlbbwktgrbgrzx&amp;device_id=&amp;algorithm=&amp;prk=c9ea1615-4db4-4b60-b2ea-528a83ced627&amp;btn=buy&amp;shop_rank=143&amp;user_delivery_city=0&amp;pdp_display=seller_card&amp;view=&amp;app_ver=</t>
        </is>
      </c>
      <c r="J9336" s="3" t="inlineStr">
        <is>
          <t>https://image.torob.com/base/images/bm/FK/bmFK-x7OkbKUo6fj.jpg</t>
        </is>
      </c>
    </row>
    <row r="9337">
      <c r="A9337" s="3" t="n">
        <v>3215</v>
      </c>
      <c r="B9337" s="3" t="inlineStr">
        <is>
          <t>ماژول شارژر باتری TP4056 تک چیپ با سوکت اندروید</t>
        </is>
      </c>
      <c r="C9337" s="3" t="inlineStr">
        <is>
          <t>ماژول شارژر باتری لیتیوم سه چیپ TP4056 ورودی Micro USB</t>
        </is>
      </c>
      <c r="D9337" s="3" t="inlineStr">
        <is>
          <t>بازاربرق</t>
        </is>
      </c>
      <c r="E9337" s="3" t="inlineStr">
        <is>
          <t>★۴.۷ (۳ سال در ترب)</t>
        </is>
      </c>
      <c r="F9337" s="3" t="inlineStr">
        <is>
          <t>ندارد</t>
        </is>
      </c>
      <c r="G9337" s="3" t="inlineStr">
        <is>
          <t>ناموجود</t>
        </is>
      </c>
      <c r="H9337" s="3" t="inlineStr">
        <is>
          <t>-</t>
        </is>
      </c>
      <c r="I9337" s="3" t="inlineStr">
        <is>
          <t>https://api.torob.com/v4/product-page/redirect/?source=&amp;uid=&amp;discover_method=&amp;_bt__experiment=&amp;search_id=&amp;suid=&amp;bvid=&amp;session_id=mlkycudopfgmtrdlzddlbbwktgrbgrzx&amp;device_id=&amp;algorithm=&amp;prk=b4ad7cb5-7406-457f-98ec-a5b97002bb8e&amp;btn=buy&amp;shop_rank=144&amp;user_delivery_city=0&amp;pdp_display=seller_card&amp;view=&amp;app_ver=</t>
        </is>
      </c>
      <c r="J9337" s="3" t="inlineStr">
        <is>
          <t>https://image.torob.com/base/images/bm/FK/bmFK-x7OkbKUo6fj.jpg</t>
        </is>
      </c>
    </row>
    <row r="9338">
      <c r="A9338" s="3" t="n">
        <v>3215</v>
      </c>
      <c r="B9338" s="3" t="inlineStr">
        <is>
          <t>ماژول شارژر باتری TP4056 تک چیپ با سوکت اندروید</t>
        </is>
      </c>
      <c r="C9338" s="3" t="inlineStr">
        <is>
          <t>ماژول شارژر باتری لیتیوم سه چیپ TYPE C TP4056</t>
        </is>
      </c>
      <c r="D9338" s="3" t="inlineStr">
        <is>
          <t>الکترونیک اس‌ام‌دی ایران</t>
        </is>
      </c>
      <c r="E9338" s="3" t="inlineStr">
        <is>
          <t>★۵ (۳ ماه در ترب)</t>
        </is>
      </c>
      <c r="F9338" s="3" t="inlineStr">
        <is>
          <t>ندارد</t>
        </is>
      </c>
      <c r="G9338" s="3" t="inlineStr">
        <is>
          <t>۳۵٫۰۰۰ تومان</t>
        </is>
      </c>
      <c r="H9338" s="3" t="inlineStr">
        <is>
          <t>۲ ماه و ۲۴ روز پیش</t>
        </is>
      </c>
      <c r="I9338" s="3" t="inlineStr">
        <is>
          <t>https://api.torob.com/v4/product-page/redirect/?source=&amp;uid=&amp;discover_method=&amp;_bt__experiment=&amp;search_id=&amp;suid=&amp;bvid=&amp;session_id=zwvnwfuzmgurwikdhtzxheavtfkgkhwv&amp;device_id=&amp;algorithm=&amp;prk=f0dd9639-9217-4698-99fb-aa2e489b7e5d&amp;btn=buy&amp;shop_rank=0&amp;user_delivery_city=0&amp;pdp_display=seller_card&amp;view=&amp;app_ver=</t>
        </is>
      </c>
      <c r="J9338" s="3" t="inlineStr">
        <is>
          <t>https://image.torob.com/base/images/lQ/Hp/lQHp8aZdx9dGLR-R.webp</t>
        </is>
      </c>
    </row>
    <row r="9339">
      <c r="A9339" s="3" t="n">
        <v>3215</v>
      </c>
      <c r="B9339" s="3" t="inlineStr">
        <is>
          <t>ماژول شارژر باتری TP4056 تک چیپ با سوکت اندروید</t>
        </is>
      </c>
      <c r="C9339" s="3" t="inlineStr">
        <is>
          <t>ماژول شارژر باتری لیتیومی 1 آمپر TP4056 دارای محافظ با ورودی USB TYPE-C سه چیپ</t>
        </is>
      </c>
      <c r="D9339" s="3" t="inlineStr">
        <is>
          <t>دیجی ورا</t>
        </is>
      </c>
      <c r="E9339" s="3" t="inlineStr">
        <is>
          <t>★۵ (۱۰ ماه در ترب)</t>
        </is>
      </c>
      <c r="F9339" s="3" t="inlineStr">
        <is>
          <t>ندارد</t>
        </is>
      </c>
      <c r="G9339" s="3" t="inlineStr">
        <is>
          <t>۳۳٫۵۱۶ تومان</t>
        </is>
      </c>
      <c r="H9339" s="3" t="inlineStr">
        <is>
          <t>۵ روز پیش</t>
        </is>
      </c>
      <c r="I9339" s="3" t="inlineStr">
        <is>
          <t>https://api.torob.com/v4/product-page/redirect/?source=&amp;uid=&amp;discover_method=&amp;_bt__experiment=&amp;search_id=&amp;suid=&amp;bvid=&amp;session_id=drnbiolpwoisopoxegquyowftnerhltj&amp;device_id=&amp;algorithm=&amp;prk=e9b1428b-c4b2-4531-a60d-1f46448d8fe5&amp;btn=buy&amp;shop_rank=0&amp;user_delivery_city=0&amp;pdp_display=seller_card&amp;view=&amp;app_ver=</t>
        </is>
      </c>
      <c r="J9339" s="3" t="inlineStr">
        <is>
          <t>https://api.torob.com/static/_shared/images/sad_torob.svg</t>
        </is>
      </c>
    </row>
    <row r="9340">
      <c r="A9340" s="3" t="n">
        <v>3215</v>
      </c>
      <c r="B9340" s="3" t="inlineStr">
        <is>
          <t>ماژول شارژر باتری TP4056 تک چیپ با سوکت اندروید</t>
        </is>
      </c>
      <c r="C9340" s="3" t="inlineStr">
        <is>
          <t>شارژر باتری لیتیومی TP4056 سه چیپ با سوکت اندروید</t>
        </is>
      </c>
      <c r="D9340" s="3" t="inlineStr">
        <is>
          <t>باسلام</t>
        </is>
      </c>
      <c r="E9340" s="3" t="inlineStr">
        <is>
          <t>بازارگاه (۸ سال در ترب)</t>
        </is>
      </c>
      <c r="F9340" s="3" t="inlineStr">
        <is>
          <t>ندارد</t>
        </is>
      </c>
      <c r="G9340" s="3" t="inlineStr">
        <is>
          <t>۱۹٫۸۰۰ تومان (قیمت نامعتبر)</t>
        </is>
      </c>
      <c r="H9340" s="3" t="inlineStr">
        <is>
          <t>۴ ماه و ۱ روز پیش</t>
        </is>
      </c>
      <c r="I9340" s="3" t="inlineStr">
        <is>
          <t>https://api.torob.com/v4/product-page/redirect/?source=&amp;uid=&amp;discover_method=&amp;_bt__experiment=&amp;search_id=&amp;suid=&amp;bvid=&amp;session_id=vfjdjpxjajxiuipfdrrbkdenurnwmbhd&amp;device_id=&amp;algorithm=&amp;prk=451a7e31-6813-4965-b127-a93743370a57&amp;btn=buy&amp;shop_rank=0&amp;user_delivery_city=0&amp;pdp_display=seller_card&amp;view=&amp;app_ver=&amp;installment=241:1x6OyD:of7wMmjsFWdsPXXmlJaxDxbxm8LmfIi0NomYENB4M9A</t>
        </is>
      </c>
      <c r="J9340" s="3" t="inlineStr">
        <is>
          <t>https://image.torob.com/base/images/af/lm/aflmJJGTCtj1kIsy.jpg</t>
        </is>
      </c>
    </row>
    <row r="9341">
      <c r="A9341" s="2" t="n">
        <v>3221</v>
      </c>
      <c r="B9341" s="2" t="inlineStr">
        <is>
          <t>ماژول روتاری انکودر KY-040</t>
        </is>
      </c>
      <c r="C9341" s="2" t="inlineStr">
        <is>
          <t>انکودر افزایشی آتونیکس 600 پالس با شفت 8 میلی‌متری کدفنی E50S8-600-3-T-24</t>
        </is>
      </c>
      <c r="D9341" s="2" t="inlineStr">
        <is>
          <t>رایبد صنعت</t>
        </is>
      </c>
      <c r="E9341" s="2" t="inlineStr">
        <is>
          <t>★۵ (۴ ماه در ترب)</t>
        </is>
      </c>
      <c r="F9341" s="2" t="inlineStr">
        <is>
          <t>ندارد</t>
        </is>
      </c>
      <c r="G9341" s="2" t="inlineStr">
        <is>
          <t>۱۱٫۸۱۰٫۰۰۰ تومان</t>
        </is>
      </c>
      <c r="H9341" s="2" t="inlineStr">
        <is>
          <t>۴ ماه و ۱۰ روز پیش</t>
        </is>
      </c>
      <c r="I9341" s="2" t="inlineStr">
        <is>
          <t>https://api.torob.com/v4/product-page/redirect/?source=&amp;uid=&amp;discover_method=&amp;_bt__experiment=&amp;search_id=&amp;suid=&amp;bvid=&amp;session_id=btbkqetbatdwfsrxjyhefydialeizfll&amp;device_id=&amp;algorithm=&amp;prk=0773be3c-93c8-4104-a8ba-fb5256bfedcd&amp;btn=buy&amp;shop_rank=&amp;user_delivery_city=0&amp;pdp_display=seller_card&amp;view=&amp;app_ver=&amp;ad=01a0a448e58c7348b03931ff4181bd19</t>
        </is>
      </c>
      <c r="J9341" s="2" t="inlineStr">
        <is>
          <t>https://image.torob.com/base/images/Jy/S5/JyS5kZ0bUyAzQVPu.jpg</t>
        </is>
      </c>
    </row>
    <row r="9342">
      <c r="A9342" s="2" t="n">
        <v>3221</v>
      </c>
      <c r="B9342" s="2" t="inlineStr">
        <is>
          <t>ماژول روتاری انکودر KY-040</t>
        </is>
      </c>
      <c r="C9342" s="2" t="inlineStr">
        <is>
          <t>انکودر افزایشی آتونیکس 600 پالس با شفت 8 میلی‌متری کدفنی E50S8-600-3-T-24</t>
        </is>
      </c>
      <c r="D9342" s="2" t="inlineStr">
        <is>
          <t>رایبد صنعت</t>
        </is>
      </c>
      <c r="E9342" s="2" t="inlineStr">
        <is>
          <t>★۵ (۴ ماه در ترب)</t>
        </is>
      </c>
      <c r="F9342" s="2" t="inlineStr">
        <is>
          <t>ندارد</t>
        </is>
      </c>
      <c r="G9342" s="2" t="inlineStr">
        <is>
          <t>۱۱٫۸۱۰٫۰۰۰ تومان</t>
        </is>
      </c>
      <c r="H9342" s="2" t="inlineStr">
        <is>
          <t>۴ ماه و ۱۰ روز پیش</t>
        </is>
      </c>
      <c r="I9342" s="2" t="inlineStr">
        <is>
          <t>https://api.torob.com/v4/product-page/redirect/?source=&amp;uid=&amp;discover_method=&amp;_bt__experiment=&amp;search_id=&amp;suid=&amp;bvid=&amp;session_id=btbkqetbatdwfsrxjyhefydialeizfll&amp;device_id=&amp;algorithm=&amp;prk=0773be3c-93c8-4104-a8ba-fb5256bfedcd&amp;btn=buy&amp;shop_rank=0&amp;user_delivery_city=0&amp;pdp_display=seller_card&amp;view=&amp;app_ver=</t>
        </is>
      </c>
      <c r="J9342" s="2" t="inlineStr">
        <is>
          <t>https://image.torob.com/base/images/Jy/S5/JyS5kZ0bUyAzQVPu.jpg</t>
        </is>
      </c>
    </row>
    <row r="9343">
      <c r="A9343" s="2" t="n">
        <v>3221</v>
      </c>
      <c r="B9343" s="2" t="inlineStr">
        <is>
          <t>ماژول روتاری انکودر KY-040</t>
        </is>
      </c>
      <c r="C9343" s="2" t="inlineStr">
        <is>
          <t>روتاری اینکودر آتونیکسE50S8-600-3-T-24</t>
        </is>
      </c>
      <c r="D9343" s="2" t="inlineStr">
        <is>
          <t>پیمان الکتریک</t>
        </is>
      </c>
      <c r="E9343" s="2" t="inlineStr">
        <is>
          <t>★۵ (۲ سال در ترب)</t>
        </is>
      </c>
      <c r="F9343" s="2" t="inlineStr">
        <is>
          <t>ندارد</t>
        </is>
      </c>
      <c r="G9343" s="2" t="inlineStr">
        <is>
          <t>۱۶٫۹۰۰٫۰۰۰ تومان</t>
        </is>
      </c>
      <c r="H9343" s="2" t="inlineStr">
        <is>
          <t>۲۰ ساعت پیش</t>
        </is>
      </c>
      <c r="I9343" s="2" t="inlineStr">
        <is>
          <t>https://api.torob.com/v4/product-page/redirect/?source=&amp;uid=&amp;discover_method=&amp;_bt__experiment=&amp;search_id=&amp;suid=&amp;bvid=&amp;session_id=btbkqetbatdwfsrxjyhefydialeizfll&amp;device_id=&amp;algorithm=&amp;prk=a272a7a5-f3e8-4ba0-b1b8-9abbb628eec9&amp;btn=buy&amp;shop_rank=1&amp;user_delivery_city=0&amp;pdp_display=seller_card&amp;view=&amp;app_ver=</t>
        </is>
      </c>
      <c r="J9343" s="2" t="inlineStr">
        <is>
          <t>https://image.torob.com/base/images/Jy/S5/JyS5kZ0bUyAzQVPu.jpg</t>
        </is>
      </c>
    </row>
    <row r="9344">
      <c r="A9344" s="2" t="n">
        <v>3221</v>
      </c>
      <c r="B9344" s="2" t="inlineStr">
        <is>
          <t>ماژول روتاری انکودر KY-040</t>
        </is>
      </c>
      <c r="C9344" s="2" t="inlineStr">
        <is>
          <t>انکودر شفت دار 600 پالس آتونیکس مدل E50S8-600-3-T-24</t>
        </is>
      </c>
      <c r="D9344" s="2" t="inlineStr">
        <is>
          <t>رویان کنترل</t>
        </is>
      </c>
      <c r="E9344" s="2" t="inlineStr">
        <is>
          <t>★۵ (۱ سال در ترب)</t>
        </is>
      </c>
      <c r="F9344" s="2" t="inlineStr">
        <is>
          <t>ندارد</t>
        </is>
      </c>
      <c r="G9344" s="2" t="inlineStr">
        <is>
          <t>۱۷٫۸۸۶٫۶۰۰ تومان</t>
        </is>
      </c>
      <c r="H9344" s="2" t="inlineStr">
        <is>
          <t>۲ روز پیش</t>
        </is>
      </c>
      <c r="I9344" s="2" t="inlineStr">
        <is>
          <t>https://api.torob.com/v4/product-page/redirect/?source=&amp;uid=&amp;discover_method=&amp;_bt__experiment=&amp;search_id=&amp;suid=&amp;bvid=&amp;session_id=btbkqetbatdwfsrxjyhefydialeizfll&amp;device_id=&amp;algorithm=&amp;prk=4011eecc-33e4-4ae3-9e50-f7abdffbd81b&amp;btn=buy&amp;shop_rank=2&amp;user_delivery_city=0&amp;pdp_display=seller_card&amp;view=&amp;app_ver=</t>
        </is>
      </c>
      <c r="J9344" s="2" t="inlineStr">
        <is>
          <t>https://image.torob.com/base/images/Jy/S5/JyS5kZ0bUyAzQVPu.jpg</t>
        </is>
      </c>
    </row>
    <row r="9345">
      <c r="A9345" s="2" t="n">
        <v>3221</v>
      </c>
      <c r="B9345" s="2" t="inlineStr">
        <is>
          <t>ماژول روتاری انکودر KY-040</t>
        </is>
      </c>
      <c r="C9345" s="2" t="inlineStr">
        <is>
          <t>انکودر 600 پالس سایز 50 اتونیکس مدل AUTONICS-E50S8-600-3-T-24</t>
        </is>
      </c>
      <c r="D9345" s="2" t="inlineStr">
        <is>
          <t>آزند اتوماسیون</t>
        </is>
      </c>
      <c r="E9345" s="2" t="inlineStr">
        <is>
          <t>★۵ (۳ ماه در ترب)</t>
        </is>
      </c>
      <c r="F9345" s="2" t="inlineStr">
        <is>
          <t>ندارد</t>
        </is>
      </c>
      <c r="G9345" s="2" t="inlineStr">
        <is>
          <t>ناموجود</t>
        </is>
      </c>
      <c r="H9345" s="2" t="inlineStr">
        <is>
          <t>-</t>
        </is>
      </c>
      <c r="I9345" s="2" t="inlineStr">
        <is>
          <t>https://api.torob.com/v4/product-page/redirect/?source=&amp;uid=&amp;discover_method=&amp;_bt__experiment=&amp;search_id=&amp;suid=&amp;bvid=&amp;session_id=btbkqetbatdwfsrxjyhefydialeizfll&amp;device_id=&amp;algorithm=&amp;prk=61599804-ee4e-44f4-9cea-6e5f82d1526a&amp;btn=buy&amp;shop_rank=3&amp;user_delivery_city=0&amp;pdp_display=seller_card&amp;view=&amp;app_ver=</t>
        </is>
      </c>
      <c r="J9345" s="2" t="inlineStr">
        <is>
          <t>https://image.torob.com/base/images/Jy/S5/JyS5kZ0bUyAzQVPu.jpg</t>
        </is>
      </c>
    </row>
    <row r="9346">
      <c r="A9346" s="2" t="n">
        <v>3221</v>
      </c>
      <c r="B9346" s="2" t="inlineStr">
        <is>
          <t>ماژول روتاری انکودر KY-040</t>
        </is>
      </c>
      <c r="C9346" s="2" t="inlineStr">
        <is>
          <t>ماژول روتاری انکودر مدل KY-040</t>
        </is>
      </c>
      <c r="D9346" s="2" t="inlineStr">
        <is>
          <t>جم ترونیک</t>
        </is>
      </c>
      <c r="E9346" s="2" t="inlineStr">
        <is>
          <t>★۵ (۳ سال در ترب)</t>
        </is>
      </c>
      <c r="F9346" s="2" t="inlineStr">
        <is>
          <t>دارد</t>
        </is>
      </c>
      <c r="G9346" s="2" t="inlineStr">
        <is>
          <t>۱۱۱٫۰۰۰ تومان</t>
        </is>
      </c>
      <c r="H9346" s="2" t="inlineStr">
        <is>
          <t>۴ روز پیش</t>
        </is>
      </c>
      <c r="I9346" s="2" t="inlineStr">
        <is>
          <t>https://api.torob.com/v4/product-page/redirect/?source=&amp;uid=&amp;discover_method=&amp;_bt__experiment=&amp;search_id=&amp;suid=&amp;bvid=&amp;session_id=psmftvlckustylaxngqiaoscqqoklwtn&amp;device_id=&amp;algorithm=&amp;prk=e556129c-13c3-499d-a034-d1a9335083ab&amp;btn=buy&amp;shop_rank=&amp;user_delivery_city=0&amp;pdp_display=seller_card&amp;view=&amp;app_ver=&amp;ad=01a0a448e65172a390e47755cf2f845d</t>
        </is>
      </c>
      <c r="J9346" s="2" t="inlineStr">
        <is>
          <t>https://image.torob.com/base/images/hB/-7/hB-7CGvtEompDDs6.jpg</t>
        </is>
      </c>
    </row>
    <row r="9347">
      <c r="A9347" s="2" t="n">
        <v>3221</v>
      </c>
      <c r="B9347" s="2" t="inlineStr">
        <is>
          <t>ماژول روتاری انکودر KY-040</t>
        </is>
      </c>
      <c r="C9347" s="2" t="inlineStr">
        <is>
          <t>ماژول روتاری انکودر ROTARY ENCODER Ky-040</t>
        </is>
      </c>
      <c r="D9347" s="2" t="inlineStr">
        <is>
          <t>میکرونور</t>
        </is>
      </c>
      <c r="E9347" s="2" t="inlineStr">
        <is>
          <t>★۵ (۱ سال در ترب)</t>
        </is>
      </c>
      <c r="F9347" s="2" t="inlineStr">
        <is>
          <t>دارد</t>
        </is>
      </c>
      <c r="G9347" s="2" t="inlineStr">
        <is>
          <t>۹۶٫۰۰۰ تومان</t>
        </is>
      </c>
      <c r="H9347" s="2" t="inlineStr">
        <is>
          <t>۵ روز پیش</t>
        </is>
      </c>
      <c r="I9347" s="2" t="inlineStr">
        <is>
          <t>https://api.torob.com/v4/product-page/redirect/?source=&amp;uid=&amp;discover_method=&amp;_bt__experiment=&amp;search_id=&amp;suid=&amp;bvid=&amp;session_id=psmftvlckustylaxngqiaoscqqoklwtn&amp;device_id=&amp;algorithm=&amp;prk=b3437fda-4b77-453f-86dc-25ea48c108ad&amp;btn=buy&amp;shop_rank=0&amp;user_delivery_city=0&amp;pdp_display=seller_card&amp;view=&amp;app_ver=</t>
        </is>
      </c>
      <c r="J9347" s="2" t="inlineStr">
        <is>
          <t>https://image.torob.com/base/images/hB/-7/hB-7CGvtEompDDs6.jpg</t>
        </is>
      </c>
    </row>
    <row r="9348">
      <c r="A9348" s="2" t="n">
        <v>3221</v>
      </c>
      <c r="B9348" s="2" t="inlineStr">
        <is>
          <t>ماژول روتاری انکودر KY-040</t>
        </is>
      </c>
      <c r="C9348" s="2" t="inlineStr">
        <is>
          <t>ماژول روتاری انکودر Ky-040 آردوینو</t>
        </is>
      </c>
      <c r="D9348" s="2" t="inlineStr">
        <is>
          <t>آدلان الکترونیک</t>
        </is>
      </c>
      <c r="E9348" s="2" t="inlineStr">
        <is>
          <t>★۴.۹ (۴ ماه در ترب)</t>
        </is>
      </c>
      <c r="F9348" s="2" t="inlineStr">
        <is>
          <t>ندارد</t>
        </is>
      </c>
      <c r="G9348" s="2" t="inlineStr">
        <is>
          <t>۹۶٫۳۰۰ تومان</t>
        </is>
      </c>
      <c r="H9348" s="2" t="inlineStr">
        <is>
          <t>۱ ماه و ۲۲ روز پیش</t>
        </is>
      </c>
      <c r="I9348" s="2" t="inlineStr">
        <is>
          <t>https://api.torob.com/v4/product-page/redirect/?source=&amp;uid=&amp;discover_method=&amp;_bt__experiment=&amp;search_id=&amp;suid=&amp;bvid=&amp;session_id=psmftvlckustylaxngqiaoscqqoklwtn&amp;device_id=&amp;algorithm=&amp;prk=34354e08-737a-4a55-ab51-f9deb30c81dd&amp;btn=buy&amp;shop_rank=1&amp;user_delivery_city=0&amp;pdp_display=seller_card&amp;view=&amp;app_ver=</t>
        </is>
      </c>
      <c r="J9348" s="2" t="inlineStr">
        <is>
          <t>https://image.torob.com/base/images/hB/-7/hB-7CGvtEompDDs6.jpg</t>
        </is>
      </c>
    </row>
    <row r="9349">
      <c r="A9349" s="2" t="n">
        <v>3221</v>
      </c>
      <c r="B9349" s="2" t="inlineStr">
        <is>
          <t>ماژول روتاری انکودر KY-040</t>
        </is>
      </c>
      <c r="C9349" s="2" t="inlineStr">
        <is>
          <t>ماژول روتاری انکودر مدل KY-040 دارای سوئیچ</t>
        </is>
      </c>
      <c r="D9349" s="2" t="inlineStr">
        <is>
          <t>باسلام</t>
        </is>
      </c>
      <c r="E9349" s="2" t="inlineStr">
        <is>
          <t>بازارگاه (۸ سال در ترب)</t>
        </is>
      </c>
      <c r="F9349" s="2" t="inlineStr">
        <is>
          <t>ندارد</t>
        </is>
      </c>
      <c r="G9349" s="2" t="inlineStr">
        <is>
          <t>۹۷٫۰۰۰ تومان</t>
        </is>
      </c>
      <c r="H9349" s="2" t="inlineStr">
        <is>
          <t>۱۵ روز پیش</t>
        </is>
      </c>
      <c r="I9349" s="2" t="inlineStr">
        <is>
          <t>https://api.torob.com/v4/product-page/redirect/?source=&amp;uid=&amp;discover_method=&amp;_bt__experiment=&amp;search_id=&amp;suid=&amp;bvid=&amp;session_id=psmftvlckustylaxngqiaoscqqoklwtn&amp;device_id=&amp;algorithm=&amp;prk=24659793-67b6-4ead-be5c-cb85110f7c56&amp;btn=buy&amp;shop_rank=2&amp;user_delivery_city=0&amp;pdp_display=seller_card&amp;view=&amp;app_ver=&amp;installment=241:1x6Oya:dMpZ57bF3ge5s3TwpSe3WNMV-bCVql6TNAC14kR26mY</t>
        </is>
      </c>
      <c r="J9349" s="2" t="inlineStr">
        <is>
          <t>https://image.torob.com/base/images/hB/-7/hB-7CGvtEompDDs6.jpg</t>
        </is>
      </c>
    </row>
    <row r="9350">
      <c r="A9350" s="2" t="n">
        <v>3221</v>
      </c>
      <c r="B9350" s="2" t="inlineStr">
        <is>
          <t>ماژول روتاری انکودر KY-040</t>
        </is>
      </c>
      <c r="C9350" s="2" t="inlineStr">
        <is>
          <t>ماژول روتاری انکودر مدل KY-040 دارای سوئیچ</t>
        </is>
      </c>
      <c r="D9350" s="2" t="inlineStr">
        <is>
          <t>ولتاتک</t>
        </is>
      </c>
      <c r="E9350" s="2" t="inlineStr">
        <is>
          <t>★۴.۹ (۵ سال در ترب)</t>
        </is>
      </c>
      <c r="F9350" s="2" t="inlineStr">
        <is>
          <t>دارد</t>
        </is>
      </c>
      <c r="G9350" s="2" t="inlineStr">
        <is>
          <t>۱۰۱٫۸۶۸ تومان</t>
        </is>
      </c>
      <c r="H9350" s="2" t="inlineStr">
        <is>
          <t>دیروز</t>
        </is>
      </c>
      <c r="I9350" s="2" t="inlineStr">
        <is>
          <t>https://api.torob.com/v4/product-page/redirect/?source=&amp;uid=&amp;discover_method=&amp;_bt__experiment=&amp;search_id=&amp;suid=&amp;bvid=&amp;session_id=psmftvlckustylaxngqiaoscqqoklwtn&amp;device_id=&amp;algorithm=&amp;prk=0703a3bb-81d8-48c9-869a-957b072e0412&amp;btn=buy&amp;shop_rank=3&amp;user_delivery_city=0&amp;pdp_display=seller_card&amp;view=&amp;app_ver=</t>
        </is>
      </c>
      <c r="J9350" s="2" t="inlineStr">
        <is>
          <t>https://image.torob.com/base/images/hB/-7/hB-7CGvtEompDDs6.jpg</t>
        </is>
      </c>
    </row>
    <row r="9351">
      <c r="A9351" s="2" t="n">
        <v>3221</v>
      </c>
      <c r="B9351" s="2" t="inlineStr">
        <is>
          <t>ماژول روتاری انکودر KY-040</t>
        </is>
      </c>
      <c r="C9351" s="2" t="inlineStr">
        <is>
          <t>ماژول روتاری انکودر KY-040</t>
        </is>
      </c>
      <c r="D9351" s="2" t="inlineStr">
        <is>
          <t>مارکت الکترونیک</t>
        </is>
      </c>
      <c r="E9351" s="2" t="inlineStr">
        <is>
          <t>★۵ (۱ سال در ترب)</t>
        </is>
      </c>
      <c r="F9351" s="2" t="inlineStr">
        <is>
          <t>ندارد</t>
        </is>
      </c>
      <c r="G9351" s="2" t="inlineStr">
        <is>
          <t>۱۰۹٫۰۰۰ تومان</t>
        </is>
      </c>
      <c r="H9351" s="2" t="inlineStr">
        <is>
          <t>۵ روز پیش</t>
        </is>
      </c>
      <c r="I9351" s="2" t="inlineStr">
        <is>
          <t>https://api.torob.com/v4/product-page/redirect/?source=&amp;uid=&amp;discover_method=&amp;_bt__experiment=&amp;search_id=&amp;suid=&amp;bvid=&amp;session_id=psmftvlckustylaxngqiaoscqqoklwtn&amp;device_id=&amp;algorithm=&amp;prk=530a9aff-c643-4570-8afe-2aae53cbb62c&amp;btn=buy&amp;shop_rank=4&amp;user_delivery_city=0&amp;pdp_display=seller_card&amp;view=&amp;app_ver=</t>
        </is>
      </c>
      <c r="J9351" s="2" t="inlineStr">
        <is>
          <t>https://image.torob.com/base/images/hB/-7/hB-7CGvtEompDDs6.jpg</t>
        </is>
      </c>
    </row>
    <row r="9352">
      <c r="A9352" s="2" t="n">
        <v>3221</v>
      </c>
      <c r="B9352" s="2" t="inlineStr">
        <is>
          <t>ماژول روتاری انکودر KY-040</t>
        </is>
      </c>
      <c r="C9352" s="2" t="inlineStr">
        <is>
          <t>ماژول روتاری انکودر مدل KY-040 دارای سوئیچ</t>
        </is>
      </c>
      <c r="D9352" s="2" t="inlineStr">
        <is>
          <t>آی 47</t>
        </is>
      </c>
      <c r="E9352" s="2" t="inlineStr">
        <is>
          <t>★۵ (۵ ماه در ترب)</t>
        </is>
      </c>
      <c r="F9352" s="2" t="inlineStr">
        <is>
          <t>ندارد</t>
        </is>
      </c>
      <c r="G9352" s="2" t="inlineStr">
        <is>
          <t>۱۰۹٫۱۴۷ تومان</t>
        </is>
      </c>
      <c r="H9352" s="2" t="inlineStr">
        <is>
          <t>۲۳ ساعت پیش</t>
        </is>
      </c>
      <c r="I9352" s="2" t="inlineStr">
        <is>
          <t>https://api.torob.com/v4/product-page/redirect/?source=&amp;uid=&amp;discover_method=&amp;_bt__experiment=&amp;search_id=&amp;suid=&amp;bvid=&amp;session_id=psmftvlckustylaxngqiaoscqqoklwtn&amp;device_id=&amp;algorithm=&amp;prk=ad70e76a-8196-4fcd-80c0-75866fbbbda6&amp;btn=buy&amp;shop_rank=5&amp;user_delivery_city=0&amp;pdp_display=seller_card&amp;view=&amp;app_ver=</t>
        </is>
      </c>
      <c r="J9352" s="2" t="inlineStr">
        <is>
          <t>https://image.torob.com/base/images/hB/-7/hB-7CGvtEompDDs6.jpg</t>
        </is>
      </c>
    </row>
    <row r="9353">
      <c r="A9353" s="2" t="n">
        <v>3221</v>
      </c>
      <c r="B9353" s="2" t="inlineStr">
        <is>
          <t>ماژول روتاری انکودر KY-040</t>
        </is>
      </c>
      <c r="C9353" s="2" t="inlineStr">
        <is>
          <t>ماژول روتاری انکودر KY-040 دارای سوئیچ</t>
        </is>
      </c>
      <c r="D9353" s="2" t="inlineStr">
        <is>
          <t>فیبرونیک</t>
        </is>
      </c>
      <c r="E9353" s="2" t="inlineStr">
        <is>
          <t>★۵ (۱ سال در ترب)</t>
        </is>
      </c>
      <c r="F9353" s="2" t="inlineStr">
        <is>
          <t>دارد</t>
        </is>
      </c>
      <c r="G9353" s="2" t="inlineStr">
        <is>
          <t>۱۱۰٫۵۲۰ تومان</t>
        </is>
      </c>
      <c r="H9353" s="2" t="inlineStr">
        <is>
          <t>۴ روز پیش</t>
        </is>
      </c>
      <c r="I9353" s="2" t="inlineStr">
        <is>
          <t>https://api.torob.com/v4/product-page/redirect/?source=&amp;uid=&amp;discover_method=&amp;_bt__experiment=&amp;search_id=&amp;suid=&amp;bvid=&amp;session_id=psmftvlckustylaxngqiaoscqqoklwtn&amp;device_id=&amp;algorithm=&amp;prk=fb135ca8-2f45-46c0-a0ad-d52a6fa7576c&amp;btn=buy&amp;shop_rank=6&amp;user_delivery_city=0&amp;pdp_display=seller_card&amp;view=&amp;app_ver=</t>
        </is>
      </c>
      <c r="J9353" s="2" t="inlineStr">
        <is>
          <t>https://image.torob.com/base/images/hB/-7/hB-7CGvtEompDDs6.jpg</t>
        </is>
      </c>
    </row>
    <row r="9354">
      <c r="A9354" s="2" t="n">
        <v>3221</v>
      </c>
      <c r="B9354" s="2" t="inlineStr">
        <is>
          <t>ماژول روتاری انکودر KY-040</t>
        </is>
      </c>
      <c r="C9354" s="2" t="inlineStr">
        <is>
          <t>ماژول روتاری انکودر مدل KY-040</t>
        </is>
      </c>
      <c r="D9354" s="2" t="inlineStr">
        <is>
          <t>جم ترونیک</t>
        </is>
      </c>
      <c r="E9354" s="2" t="inlineStr">
        <is>
          <t>★۵ (۳ سال در ترب)</t>
        </is>
      </c>
      <c r="F9354" s="2" t="inlineStr">
        <is>
          <t>دارد</t>
        </is>
      </c>
      <c r="G9354" s="2" t="inlineStr">
        <is>
          <t>۱۱۱٫۰۰۰ تومان</t>
        </is>
      </c>
      <c r="H9354" s="2" t="inlineStr">
        <is>
          <t>۴ روز پیش</t>
        </is>
      </c>
      <c r="I9354" s="2" t="inlineStr">
        <is>
          <t>https://api.torob.com/v4/product-page/redirect/?source=&amp;uid=&amp;discover_method=&amp;_bt__experiment=&amp;search_id=&amp;suid=&amp;bvid=&amp;session_id=psmftvlckustylaxngqiaoscqqoklwtn&amp;device_id=&amp;algorithm=&amp;prk=e556129c-13c3-499d-a034-d1a9335083ab&amp;btn=buy&amp;shop_rank=7&amp;user_delivery_city=0&amp;pdp_display=seller_card&amp;view=&amp;app_ver=</t>
        </is>
      </c>
      <c r="J9354" s="2" t="inlineStr">
        <is>
          <t>https://image.torob.com/base/images/hB/-7/hB-7CGvtEompDDs6.jpg</t>
        </is>
      </c>
    </row>
    <row r="9355">
      <c r="A9355" s="2" t="n">
        <v>3221</v>
      </c>
      <c r="B9355" s="2" t="inlineStr">
        <is>
          <t>ماژول روتاری انکودر KY-040</t>
        </is>
      </c>
      <c r="C9355" s="2" t="inlineStr">
        <is>
          <t>ماژول روتاری انکودر مدل KY-040 دارای سوئیچ</t>
        </is>
      </c>
      <c r="D9355" s="2" t="inlineStr">
        <is>
          <t>آسیا کیت</t>
        </is>
      </c>
      <c r="E9355" s="2" t="inlineStr">
        <is>
          <t>★۵ (۱ سال در ترب)</t>
        </is>
      </c>
      <c r="F9355" s="2" t="inlineStr">
        <is>
          <t>ندارد</t>
        </is>
      </c>
      <c r="G9355" s="2" t="inlineStr">
        <is>
          <t>۱۱۴٫۰۰۰ تومان</t>
        </is>
      </c>
      <c r="H9355" s="2" t="inlineStr">
        <is>
          <t>۲۵ روز پیش</t>
        </is>
      </c>
      <c r="I9355" s="2" t="inlineStr">
        <is>
          <t>https://api.torob.com/v4/product-page/redirect/?source=&amp;uid=&amp;discover_method=&amp;_bt__experiment=&amp;search_id=&amp;suid=&amp;bvid=&amp;session_id=psmftvlckustylaxngqiaoscqqoklwtn&amp;device_id=&amp;algorithm=&amp;prk=5b46ae9d-647b-4ebc-a898-3ddc00434195&amp;btn=buy&amp;shop_rank=8&amp;user_delivery_city=0&amp;pdp_display=seller_card&amp;view=&amp;app_ver=</t>
        </is>
      </c>
      <c r="J9355" s="2" t="inlineStr">
        <is>
          <t>https://image.torob.com/base/images/hB/-7/hB-7CGvtEompDDs6.jpg</t>
        </is>
      </c>
    </row>
    <row r="9356">
      <c r="A9356" s="2" t="n">
        <v>3221</v>
      </c>
      <c r="B9356" s="2" t="inlineStr">
        <is>
          <t>ماژول روتاری انکودر KY-040</t>
        </is>
      </c>
      <c r="C9356" s="2" t="inlineStr">
        <is>
          <t>ماژول سنسور چرخش - شافت انکودر - Rotary Encoder</t>
        </is>
      </c>
      <c r="D9356" s="2" t="inlineStr">
        <is>
          <t>ایده الکترونیک</t>
        </is>
      </c>
      <c r="E9356" s="2" t="inlineStr">
        <is>
          <t>★۵ (۵ سال در ترب)</t>
        </is>
      </c>
      <c r="F9356" s="2" t="inlineStr">
        <is>
          <t>دارد</t>
        </is>
      </c>
      <c r="G9356" s="2" t="inlineStr">
        <is>
          <t>۱۱۴٫۱۱۱ تومان</t>
        </is>
      </c>
      <c r="H9356" s="2" t="inlineStr">
        <is>
          <t>دیروز</t>
        </is>
      </c>
      <c r="I9356" s="2" t="inlineStr">
        <is>
          <t>https://api.torob.com/v4/product-page/redirect/?source=&amp;uid=&amp;discover_method=&amp;_bt__experiment=&amp;search_id=&amp;suid=&amp;bvid=&amp;session_id=psmftvlckustylaxngqiaoscqqoklwtn&amp;device_id=&amp;algorithm=&amp;prk=f6114b6d-f63d-4725-b12e-8151bd1951ad&amp;btn=buy&amp;shop_rank=9&amp;user_delivery_city=0&amp;pdp_display=seller_card&amp;view=&amp;app_ver=</t>
        </is>
      </c>
      <c r="J9356" s="2" t="inlineStr">
        <is>
          <t>https://image.torob.com/base/images/hB/-7/hB-7CGvtEompDDs6.jpg</t>
        </is>
      </c>
    </row>
    <row r="9357">
      <c r="A9357" s="2" t="n">
        <v>3221</v>
      </c>
      <c r="B9357" s="2" t="inlineStr">
        <is>
          <t>ماژول روتاری انکودر KY-040</t>
        </is>
      </c>
      <c r="C9357" s="2" t="inlineStr">
        <is>
          <t>ماژول روتاری انکودر Ky-040</t>
        </is>
      </c>
      <c r="D9357" s="2" t="inlineStr">
        <is>
          <t>زاگرس الکترونیک</t>
        </is>
      </c>
      <c r="E9357" s="2" t="inlineStr">
        <is>
          <t>★۵ (۳ سال در ترب)</t>
        </is>
      </c>
      <c r="F9357" s="2" t="inlineStr">
        <is>
          <t>دارد</t>
        </is>
      </c>
      <c r="G9357" s="2" t="inlineStr">
        <is>
          <t>۱۱۵٫۰۰۰ تومان</t>
        </is>
      </c>
      <c r="H9357" s="2" t="inlineStr">
        <is>
          <t>۱۲ روز پیش</t>
        </is>
      </c>
      <c r="I9357" s="2" t="inlineStr">
        <is>
          <t>https://api.torob.com/v4/product-page/redirect/?source=&amp;uid=&amp;discover_method=&amp;_bt__experiment=&amp;search_id=&amp;suid=&amp;bvid=&amp;session_id=psmftvlckustylaxngqiaoscqqoklwtn&amp;device_id=&amp;algorithm=&amp;prk=b374fedf-4075-4ff7-971b-cc205e4de2fc&amp;btn=buy&amp;shop_rank=10&amp;user_delivery_city=0&amp;pdp_display=seller_card&amp;view=&amp;app_ver=</t>
        </is>
      </c>
      <c r="J9357" s="2" t="inlineStr">
        <is>
          <t>https://image.torob.com/base/images/hB/-7/hB-7CGvtEompDDs6.jpg</t>
        </is>
      </c>
    </row>
    <row r="9358">
      <c r="A9358" s="2" t="n">
        <v>3221</v>
      </c>
      <c r="B9358" s="2" t="inlineStr">
        <is>
          <t>ماژول روتاری انکودر KY-040</t>
        </is>
      </c>
      <c r="C9358" s="2" t="inlineStr">
        <is>
          <t>ماژول روتاری انکودر ROTARY ENCODER ا L7805CV</t>
        </is>
      </c>
      <c r="D9358" s="2" t="inlineStr">
        <is>
          <t>نگاه ایمن استور</t>
        </is>
      </c>
      <c r="E9358" s="2" t="inlineStr">
        <is>
          <t>★۴.۹ (۲ سال در ترب)</t>
        </is>
      </c>
      <c r="F9358" s="2" t="inlineStr">
        <is>
          <t>ندارد</t>
        </is>
      </c>
      <c r="G9358" s="2" t="inlineStr">
        <is>
          <t>۱۱۵٫۰۰۰ تومان</t>
        </is>
      </c>
      <c r="H9358" s="2" t="inlineStr">
        <is>
          <t>۸ روز پیش</t>
        </is>
      </c>
      <c r="I9358" s="2" t="inlineStr">
        <is>
          <t>https://api.torob.com/v4/product-page/redirect/?source=&amp;uid=&amp;discover_method=&amp;_bt__experiment=&amp;search_id=&amp;suid=&amp;bvid=&amp;session_id=psmftvlckustylaxngqiaoscqqoklwtn&amp;device_id=&amp;algorithm=&amp;prk=8ba1ba38-1bea-41a4-946c-5ecd7eaf72f9&amp;btn=buy&amp;shop_rank=11&amp;user_delivery_city=0&amp;pdp_display=seller_card&amp;view=&amp;app_ver=</t>
        </is>
      </c>
      <c r="J9358" s="2" t="inlineStr">
        <is>
          <t>https://image.torob.com/base/images/hB/-7/hB-7CGvtEompDDs6.jpg</t>
        </is>
      </c>
    </row>
    <row r="9359">
      <c r="A9359" s="2" t="n">
        <v>3221</v>
      </c>
      <c r="B9359" s="2" t="inlineStr">
        <is>
          <t>ماژول روتاری انکودر KY-040</t>
        </is>
      </c>
      <c r="C9359" s="2" t="inlineStr">
        <is>
          <t>ماژول روتاری انکودر KY-040 HW-040 دارای سوئیچ</t>
        </is>
      </c>
      <c r="D9359" s="2" t="inlineStr">
        <is>
          <t>بروسک</t>
        </is>
      </c>
      <c r="E9359" s="2" t="inlineStr">
        <is>
          <t>★۵ (۲ سال در ترب)</t>
        </is>
      </c>
      <c r="F9359" s="2" t="inlineStr">
        <is>
          <t>دارد</t>
        </is>
      </c>
      <c r="G9359" s="2" t="inlineStr">
        <is>
          <t>۱۱۷٫۱۵۱ تومان</t>
        </is>
      </c>
      <c r="H9359" s="2" t="inlineStr">
        <is>
          <t>۲ روز پیش</t>
        </is>
      </c>
      <c r="I9359" s="2" t="inlineStr">
        <is>
          <t>https://api.torob.com/v4/product-page/redirect/?source=&amp;uid=&amp;discover_method=&amp;_bt__experiment=&amp;search_id=&amp;suid=&amp;bvid=&amp;session_id=psmftvlckustylaxngqiaoscqqoklwtn&amp;device_id=&amp;algorithm=&amp;prk=c6877b83-804c-4bff-98b3-cefdd57cfae0&amp;btn=buy&amp;shop_rank=12&amp;user_delivery_city=0&amp;pdp_display=seller_card&amp;view=&amp;app_ver=</t>
        </is>
      </c>
      <c r="J9359" s="2" t="inlineStr">
        <is>
          <t>https://image.torob.com/base/images/hB/-7/hB-7CGvtEompDDs6.jpg</t>
        </is>
      </c>
    </row>
    <row r="9360">
      <c r="A9360" s="2" t="n">
        <v>3221</v>
      </c>
      <c r="B9360" s="2" t="inlineStr">
        <is>
          <t>ماژول روتاری انکودر KY-040</t>
        </is>
      </c>
      <c r="C9360" s="2" t="inlineStr">
        <is>
          <t>ماژول روتاری انکودر KY-040 دارای سوئیچ</t>
        </is>
      </c>
      <c r="D9360" s="2" t="inlineStr">
        <is>
          <t>ایلیا ماژول</t>
        </is>
      </c>
      <c r="E9360" s="2" t="inlineStr">
        <is>
          <t>فروشگاه جدید</t>
        </is>
      </c>
      <c r="F9360" s="2" t="inlineStr">
        <is>
          <t>ندارد</t>
        </is>
      </c>
      <c r="G9360" s="2" t="inlineStr">
        <is>
          <t>۱۲۳٫۰۰۰ تومان</t>
        </is>
      </c>
      <c r="H9360" s="2" t="inlineStr">
        <is>
          <t>۲۸ روز پیش</t>
        </is>
      </c>
      <c r="I9360" s="2" t="inlineStr">
        <is>
          <t>https://api.torob.com/v4/product-page/redirect/?source=&amp;uid=&amp;discover_method=&amp;_bt__experiment=&amp;search_id=&amp;suid=&amp;bvid=&amp;session_id=psmftvlckustylaxngqiaoscqqoklwtn&amp;device_id=&amp;algorithm=&amp;prk=0b3c59ff-e52b-47f0-a2d5-ecaa2abf0709&amp;btn=buy&amp;shop_rank=13&amp;user_delivery_city=0&amp;pdp_display=seller_card&amp;view=&amp;app_ver=</t>
        </is>
      </c>
      <c r="J9360" s="2" t="inlineStr">
        <is>
          <t>https://image.torob.com/base/images/hB/-7/hB-7CGvtEompDDs6.jpg</t>
        </is>
      </c>
    </row>
    <row r="9361">
      <c r="A9361" s="2" t="n">
        <v>3221</v>
      </c>
      <c r="B9361" s="2" t="inlineStr">
        <is>
          <t>ماژول روتاری انکودر KY-040</t>
        </is>
      </c>
      <c r="C9361" s="2" t="inlineStr">
        <is>
          <t>ماژول ROTARY ENCODER MODULE ا ROTARY ENCODER MODULE</t>
        </is>
      </c>
      <c r="D9361" s="2" t="inlineStr">
        <is>
          <t>الکترونیک ۳۶۶</t>
        </is>
      </c>
      <c r="E9361" s="2" t="inlineStr">
        <is>
          <t>★۵ (۱ سال در ترب)</t>
        </is>
      </c>
      <c r="F9361" s="2" t="inlineStr">
        <is>
          <t>ندارد</t>
        </is>
      </c>
      <c r="G9361" s="2" t="inlineStr">
        <is>
          <t>۱۲۶٫۵۰۰ تومان</t>
        </is>
      </c>
      <c r="H9361" s="2" t="inlineStr">
        <is>
          <t>دیروز</t>
        </is>
      </c>
      <c r="I9361" s="2" t="inlineStr">
        <is>
          <t>https://api.torob.com/v4/product-page/redirect/?source=&amp;uid=&amp;discover_method=&amp;_bt__experiment=&amp;search_id=&amp;suid=&amp;bvid=&amp;session_id=psmftvlckustylaxngqiaoscqqoklwtn&amp;device_id=&amp;algorithm=&amp;prk=ecb8c555-46cd-4113-8aa6-e378f170deed&amp;btn=buy&amp;shop_rank=14&amp;user_delivery_city=0&amp;pdp_display=seller_card&amp;view=&amp;app_ver=</t>
        </is>
      </c>
      <c r="J9361" s="2" t="inlineStr">
        <is>
          <t>https://image.torob.com/base/images/hB/-7/hB-7CGvtEompDDs6.jpg</t>
        </is>
      </c>
    </row>
    <row r="9362">
      <c r="A9362" s="2" t="n">
        <v>3221</v>
      </c>
      <c r="B9362" s="2" t="inlineStr">
        <is>
          <t>ماژول روتاری انکودر KY-040</t>
        </is>
      </c>
      <c r="C9362" s="2" t="inlineStr">
        <is>
          <t>ماژول انکودر چرخشی ROTARY ENCODER</t>
        </is>
      </c>
      <c r="D9362" s="2" t="inlineStr">
        <is>
          <t>آوا الکترونیک</t>
        </is>
      </c>
      <c r="E9362" s="2" t="inlineStr">
        <is>
          <t>★۵ (۴ سال در ترب)</t>
        </is>
      </c>
      <c r="F9362" s="2" t="inlineStr">
        <is>
          <t>دارد</t>
        </is>
      </c>
      <c r="G9362" s="2" t="inlineStr">
        <is>
          <t>۱۴۲٫۷۰۰ تومان</t>
        </is>
      </c>
      <c r="H9362" s="2" t="inlineStr">
        <is>
          <t>۴ روز پیش</t>
        </is>
      </c>
      <c r="I9362" s="2" t="inlineStr">
        <is>
          <t>https://api.torob.com/v4/product-page/redirect/?source=&amp;uid=&amp;discover_method=&amp;_bt__experiment=&amp;search_id=&amp;suid=&amp;bvid=&amp;session_id=psmftvlckustylaxngqiaoscqqoklwtn&amp;device_id=&amp;algorithm=&amp;prk=59dbedc8-ec8c-4ea5-9296-0d24ac6848c8&amp;btn=buy&amp;shop_rank=15&amp;user_delivery_city=0&amp;pdp_display=seller_card&amp;view=&amp;app_ver=</t>
        </is>
      </c>
      <c r="J9362" s="2" t="inlineStr">
        <is>
          <t>https://image.torob.com/base/images/hB/-7/hB-7CGvtEompDDs6.jpg</t>
        </is>
      </c>
    </row>
    <row r="9363">
      <c r="A9363" s="2" t="n">
        <v>3221</v>
      </c>
      <c r="B9363" s="2" t="inlineStr">
        <is>
          <t>ماژول روتاری انکودر KY-040</t>
        </is>
      </c>
      <c r="C9363" s="2" t="inlineStr">
        <is>
          <t>ماژول روتاری انکودر KY-040</t>
        </is>
      </c>
      <c r="D9363" s="2" t="inlineStr">
        <is>
          <t>کالای الکترونیک</t>
        </is>
      </c>
      <c r="E9363" s="2" t="inlineStr">
        <is>
          <t>★۵ (۴ سال در ترب)</t>
        </is>
      </c>
      <c r="F9363" s="2" t="inlineStr">
        <is>
          <t>دارد</t>
        </is>
      </c>
      <c r="G9363" s="2" t="inlineStr">
        <is>
          <t>۱۴۳٫۵۵۰ تومان</t>
        </is>
      </c>
      <c r="H9363" s="2" t="inlineStr">
        <is>
          <t>۴ روز پیش</t>
        </is>
      </c>
      <c r="I9363" s="2" t="inlineStr">
        <is>
          <t>https://api.torob.com/v4/product-page/redirect/?source=&amp;uid=&amp;discover_method=&amp;_bt__experiment=&amp;search_id=&amp;suid=&amp;bvid=&amp;session_id=psmftvlckustylaxngqiaoscqqoklwtn&amp;device_id=&amp;algorithm=&amp;prk=1a766af2-414a-4634-90cd-0b812ea58121&amp;btn=buy&amp;shop_rank=16&amp;user_delivery_city=0&amp;pdp_display=seller_card&amp;view=&amp;app_ver=</t>
        </is>
      </c>
      <c r="J9363" s="2" t="inlineStr">
        <is>
          <t>https://image.torob.com/base/images/hB/-7/hB-7CGvtEompDDs6.jpg</t>
        </is>
      </c>
    </row>
    <row r="9364">
      <c r="A9364" s="2" t="n">
        <v>3221</v>
      </c>
      <c r="B9364" s="2" t="inlineStr">
        <is>
          <t>ماژول روتاری انکودر KY-040</t>
        </is>
      </c>
      <c r="C9364" s="2" t="inlineStr">
        <is>
          <t>ماژول روتاری انکودر</t>
        </is>
      </c>
      <c r="D9364" s="2" t="inlineStr">
        <is>
          <t>پارس الکترونیک شاپ</t>
        </is>
      </c>
      <c r="E9364" s="2" t="inlineStr">
        <is>
          <t>★۵ (۹ ماه در ترب)</t>
        </is>
      </c>
      <c r="F9364" s="2" t="inlineStr">
        <is>
          <t>ندارد</t>
        </is>
      </c>
      <c r="G9364" s="2" t="inlineStr">
        <is>
          <t>۱۵۶٫۰۵۹ تومان</t>
        </is>
      </c>
      <c r="H9364" s="2" t="inlineStr">
        <is>
          <t>۸ روز پیش</t>
        </is>
      </c>
      <c r="I9364" s="2" t="inlineStr">
        <is>
          <t>https://api.torob.com/v4/product-page/redirect/?source=&amp;uid=&amp;discover_method=&amp;_bt__experiment=&amp;search_id=&amp;suid=&amp;bvid=&amp;session_id=psmftvlckustylaxngqiaoscqqoklwtn&amp;device_id=&amp;algorithm=&amp;prk=46505be4-c5fc-4a0f-9e55-1078d4e5c387&amp;btn=buy&amp;shop_rank=17&amp;user_delivery_city=0&amp;pdp_display=seller_card&amp;view=&amp;app_ver=</t>
        </is>
      </c>
      <c r="J9364" s="2" t="inlineStr">
        <is>
          <t>https://image.torob.com/base/images/hB/-7/hB-7CGvtEompDDs6.jpg</t>
        </is>
      </c>
    </row>
    <row r="9365">
      <c r="A9365" s="2" t="n">
        <v>3221</v>
      </c>
      <c r="B9365" s="2" t="inlineStr">
        <is>
          <t>ماژول روتاری انکودر KY-040</t>
        </is>
      </c>
      <c r="C9365" s="2" t="inlineStr">
        <is>
          <t>ماژول روتاری انکودر (با سوئیچ)</t>
        </is>
      </c>
      <c r="D9365" s="2" t="inlineStr">
        <is>
          <t>مجتمع الکترونیک ایران میکرو</t>
        </is>
      </c>
      <c r="E9365" s="2" t="inlineStr">
        <is>
          <t>★۵ (۲ سال در ترب)</t>
        </is>
      </c>
      <c r="F9365" s="2" t="inlineStr">
        <is>
          <t>ندارد</t>
        </is>
      </c>
      <c r="G9365" s="2" t="inlineStr">
        <is>
          <t>۱۵۷٫۹۵۰ تومان</t>
        </is>
      </c>
      <c r="H9365" s="2" t="inlineStr">
        <is>
          <t>۲۳ ساعت پیش</t>
        </is>
      </c>
      <c r="I9365" s="2" t="inlineStr">
        <is>
          <t>https://api.torob.com/v4/product-page/redirect/?source=&amp;uid=&amp;discover_method=&amp;_bt__experiment=&amp;search_id=&amp;suid=&amp;bvid=&amp;session_id=psmftvlckustylaxngqiaoscqqoklwtn&amp;device_id=&amp;algorithm=&amp;prk=5e034feb-2b19-4581-bc7f-10c5022c1bb7&amp;btn=buy&amp;shop_rank=18&amp;user_delivery_city=0&amp;pdp_display=seller_card&amp;view=&amp;app_ver=</t>
        </is>
      </c>
      <c r="J9365" s="2" t="inlineStr">
        <is>
          <t>https://image.torob.com/base/images/hB/-7/hB-7CGvtEompDDs6.jpg</t>
        </is>
      </c>
    </row>
    <row r="9366">
      <c r="A9366" s="2" t="n">
        <v>3221</v>
      </c>
      <c r="B9366" s="2" t="inlineStr">
        <is>
          <t>ماژول روتاری انکودر KY-040</t>
        </is>
      </c>
      <c r="C9366" s="2" t="inlineStr">
        <is>
          <t>ماژول روتاری انکودر مدل KY-040 دارای سوئیچ</t>
        </is>
      </c>
      <c r="D9366" s="2" t="inlineStr">
        <is>
          <t>میکروپردازش</t>
        </is>
      </c>
      <c r="E9366" s="2" t="inlineStr">
        <is>
          <t>★۵ (۴ سال در ترب)</t>
        </is>
      </c>
      <c r="F9366" s="2" t="inlineStr">
        <is>
          <t>ندارد</t>
        </is>
      </c>
      <c r="G9366" s="2" t="inlineStr">
        <is>
          <t>۱۸۰٫۰۰۰ تومان</t>
        </is>
      </c>
      <c r="H9366" s="2" t="inlineStr">
        <is>
          <t>۴ روز پیش</t>
        </is>
      </c>
      <c r="I9366" s="2" t="inlineStr">
        <is>
          <t>https://api.torob.com/v4/product-page/redirect/?source=&amp;uid=&amp;discover_method=&amp;_bt__experiment=&amp;search_id=&amp;suid=&amp;bvid=&amp;session_id=psmftvlckustylaxngqiaoscqqoklwtn&amp;device_id=&amp;algorithm=&amp;prk=589b02d0-c09c-4218-a08e-9c5cdeca4890&amp;btn=buy&amp;shop_rank=19&amp;user_delivery_city=0&amp;pdp_display=seller_card&amp;view=&amp;app_ver=</t>
        </is>
      </c>
      <c r="J9366" s="2" t="inlineStr">
        <is>
          <t>https://image.torob.com/base/images/hB/-7/hB-7CGvtEompDDs6.jpg</t>
        </is>
      </c>
    </row>
    <row r="9367">
      <c r="A9367" s="2" t="n">
        <v>3221</v>
      </c>
      <c r="B9367" s="2" t="inlineStr">
        <is>
          <t>ماژول روتاری انکودر KY-040</t>
        </is>
      </c>
      <c r="C9367" s="2" t="inlineStr">
        <is>
          <t>ماژول روتاری انکودر 360 درجه</t>
        </is>
      </c>
      <c r="D9367" s="2" t="inlineStr">
        <is>
          <t>الکترونیک گاندو</t>
        </is>
      </c>
      <c r="E9367" s="2" t="inlineStr">
        <is>
          <t>★۵ (۸ ماه در ترب)</t>
        </is>
      </c>
      <c r="F9367" s="2" t="inlineStr">
        <is>
          <t>ندارد</t>
        </is>
      </c>
      <c r="G9367" s="2" t="inlineStr">
        <is>
          <t>۲۰۴٫۶۰۰ تومان</t>
        </is>
      </c>
      <c r="H9367" s="2" t="inlineStr">
        <is>
          <t>۱۲ روز پیش</t>
        </is>
      </c>
      <c r="I9367" s="2" t="inlineStr">
        <is>
          <t>https://api.torob.com/v4/product-page/redirect/?source=&amp;uid=&amp;discover_method=&amp;_bt__experiment=&amp;search_id=&amp;suid=&amp;bvid=&amp;session_id=psmftvlckustylaxngqiaoscqqoklwtn&amp;device_id=&amp;algorithm=&amp;prk=1ce44828-d917-4ad1-8b74-f02cda8f6f27&amp;btn=buy&amp;shop_rank=20&amp;user_delivery_city=0&amp;pdp_display=seller_card&amp;view=&amp;app_ver=</t>
        </is>
      </c>
      <c r="J9367" s="2" t="inlineStr">
        <is>
          <t>https://image.torob.com/base/images/hB/-7/hB-7CGvtEompDDs6.jpg</t>
        </is>
      </c>
    </row>
    <row r="9368">
      <c r="A9368" s="2" t="n">
        <v>3221</v>
      </c>
      <c r="B9368" s="2" t="inlineStr">
        <is>
          <t>ماژول روتاری انکودر KY-040</t>
        </is>
      </c>
      <c r="C9368" s="2" t="inlineStr">
        <is>
          <t>ماژول روتاری انکودر KY-040 دارای سوئیچ</t>
        </is>
      </c>
      <c r="D9368" s="2" t="inlineStr">
        <is>
          <t>ایلکوشاپ</t>
        </is>
      </c>
      <c r="E9368" s="2" t="inlineStr">
        <is>
          <t>★۵ (۴ سال در ترب)</t>
        </is>
      </c>
      <c r="F9368" s="2" t="inlineStr">
        <is>
          <t>دارد</t>
        </is>
      </c>
      <c r="G9368" s="2" t="inlineStr">
        <is>
          <t>۲۳۶٫۰۰۰ تومان</t>
        </is>
      </c>
      <c r="H9368" s="2" t="inlineStr">
        <is>
          <t>۱۸ ساعت پیش</t>
        </is>
      </c>
      <c r="I9368" s="2" t="inlineStr">
        <is>
          <t>https://api.torob.com/v4/product-page/redirect/?source=&amp;uid=&amp;discover_method=&amp;_bt__experiment=&amp;search_id=&amp;suid=&amp;bvid=&amp;session_id=psmftvlckustylaxngqiaoscqqoklwtn&amp;device_id=&amp;algorithm=&amp;prk=8ec9045b-243d-4e69-9a06-6b1c6cec74a4&amp;btn=buy&amp;shop_rank=21&amp;user_delivery_city=0&amp;pdp_display=seller_card&amp;view=&amp;app_ver=</t>
        </is>
      </c>
      <c r="J9368" s="2" t="inlineStr">
        <is>
          <t>https://image.torob.com/base/images/hB/-7/hB-7CGvtEompDDs6.jpg</t>
        </is>
      </c>
    </row>
    <row r="9369">
      <c r="A9369" s="2" t="n">
        <v>3221</v>
      </c>
      <c r="B9369" s="2" t="inlineStr">
        <is>
          <t>ماژول روتاری انکودر KY-040</t>
        </is>
      </c>
      <c r="C9369" s="2" t="inlineStr">
        <is>
          <t>ماژول روتاری انکودر آنالوگ-سنسور چرخش</t>
        </is>
      </c>
      <c r="D9369" s="2" t="inlineStr">
        <is>
          <t>ایلکوشاپ</t>
        </is>
      </c>
      <c r="E9369" s="2" t="inlineStr">
        <is>
          <t>★۵ (۴ سال در ترب)</t>
        </is>
      </c>
      <c r="F9369" s="2" t="inlineStr">
        <is>
          <t>دارد</t>
        </is>
      </c>
      <c r="G9369" s="2" t="inlineStr">
        <is>
          <t>۲۸۶٫۰۰۰ تومان</t>
        </is>
      </c>
      <c r="H9369" s="2" t="inlineStr">
        <is>
          <t>۲۱ ساعت پیش</t>
        </is>
      </c>
      <c r="I9369" s="2" t="inlineStr">
        <is>
          <t>https://api.torob.com/v4/product-page/redirect/?source=&amp;uid=&amp;discover_method=&amp;_bt__experiment=&amp;search_id=&amp;suid=&amp;bvid=&amp;session_id=psmftvlckustylaxngqiaoscqqoklwtn&amp;device_id=&amp;algorithm=&amp;prk=2e244290-b8ff-4a60-8997-52a45da6851a&amp;btn=buy&amp;shop_rank=22&amp;user_delivery_city=0&amp;pdp_display=seller_card&amp;view=&amp;app_ver=</t>
        </is>
      </c>
      <c r="J9369" s="2" t="inlineStr">
        <is>
          <t>https://image.torob.com/base/images/hB/-7/hB-7CGvtEompDDs6.jpg</t>
        </is>
      </c>
    </row>
    <row r="9370">
      <c r="A9370" s="2" t="n">
        <v>3221</v>
      </c>
      <c r="B9370" s="2" t="inlineStr">
        <is>
          <t>ماژول روتاری انکودر KY-040</t>
        </is>
      </c>
      <c r="C9370" s="2" t="inlineStr">
        <is>
          <t>ماژول روتاری انکودر مدل KY-040</t>
        </is>
      </c>
      <c r="D9370" s="2" t="inlineStr">
        <is>
          <t>تجهیزات قربانی</t>
        </is>
      </c>
      <c r="E9370" s="2" t="inlineStr">
        <is>
          <t>★۴.۹ (۲ سال در ترب)</t>
        </is>
      </c>
      <c r="F9370" s="2" t="inlineStr">
        <is>
          <t>ندارد</t>
        </is>
      </c>
      <c r="G9370" s="2" t="inlineStr">
        <is>
          <t>۲۹۴٫۰۰۰ تومان</t>
        </is>
      </c>
      <c r="H9370" s="2" t="inlineStr">
        <is>
          <t>۳ روز پیش</t>
        </is>
      </c>
      <c r="I9370" s="2" t="inlineStr">
        <is>
          <t>https://api.torob.com/v4/product-page/redirect/?source=&amp;uid=&amp;discover_method=&amp;_bt__experiment=&amp;search_id=&amp;suid=&amp;bvid=&amp;session_id=psmftvlckustylaxngqiaoscqqoklwtn&amp;device_id=&amp;algorithm=&amp;prk=5a345b1b-5d46-46d4-9e29-9a5026874154&amp;btn=buy&amp;shop_rank=23&amp;user_delivery_city=0&amp;pdp_display=seller_card&amp;view=&amp;app_ver=</t>
        </is>
      </c>
      <c r="J9370" s="2" t="inlineStr">
        <is>
          <t>https://image.torob.com/base/images/hB/-7/hB-7CGvtEompDDs6.jpg</t>
        </is>
      </c>
    </row>
    <row r="9371">
      <c r="A9371" s="2" t="n">
        <v>3221</v>
      </c>
      <c r="B9371" s="2" t="inlineStr">
        <is>
          <t>ماژول روتاری انکودر KY-040</t>
        </is>
      </c>
      <c r="C9371" s="2" t="inlineStr">
        <is>
          <t>ماژول روتاری انکودر مدل KY-040 دارای سوئیچ</t>
        </is>
      </c>
      <c r="D9371" s="2" t="inlineStr">
        <is>
          <t>کنترل صنعت هوشمند</t>
        </is>
      </c>
      <c r="E9371" s="2" t="inlineStr">
        <is>
          <t>★۵ (۱ سال در ترب)</t>
        </is>
      </c>
      <c r="F9371" s="2" t="inlineStr">
        <is>
          <t>ندارد</t>
        </is>
      </c>
      <c r="G9371" s="2" t="inlineStr">
        <is>
          <t>۴۸٫۰۰۰ تومان (قیمت نامعتبر)</t>
        </is>
      </c>
      <c r="H9371" s="2" t="inlineStr">
        <is>
          <t>۸ ماه و ۱۸ روز پیش</t>
        </is>
      </c>
      <c r="I9371" s="2" t="inlineStr">
        <is>
          <t>https://api.torob.com/v4/product-page/redirect/?source=&amp;uid=&amp;discover_method=&amp;_bt__experiment=&amp;search_id=&amp;suid=&amp;bvid=&amp;session_id=psmftvlckustylaxngqiaoscqqoklwtn&amp;device_id=&amp;algorithm=&amp;prk=d192d646-e584-4a4d-9459-e56e0e13f784&amp;btn=buy&amp;shop_rank=24&amp;user_delivery_city=0&amp;pdp_display=seller_card&amp;view=&amp;app_ver=</t>
        </is>
      </c>
      <c r="J9371" s="2" t="inlineStr">
        <is>
          <t>https://image.torob.com/base/images/hB/-7/hB-7CGvtEompDDs6.jpg</t>
        </is>
      </c>
    </row>
    <row r="9372">
      <c r="A9372" s="2" t="n">
        <v>3221</v>
      </c>
      <c r="B9372" s="2" t="inlineStr">
        <is>
          <t>ماژول روتاری انکودر KY-040</t>
        </is>
      </c>
      <c r="C9372" s="2" t="inlineStr">
        <is>
          <t>ماژول آردوینو Rotary-Encoder KY-040</t>
        </is>
      </c>
      <c r="D9372" s="2" t="inlineStr">
        <is>
          <t>بای بست الکترونیک</t>
        </is>
      </c>
      <c r="E9372" s="2" t="inlineStr">
        <is>
          <t>★۵ (۳ سال در ترب)</t>
        </is>
      </c>
      <c r="F9372" s="2" t="inlineStr">
        <is>
          <t>ندارد</t>
        </is>
      </c>
      <c r="G9372" s="2" t="inlineStr">
        <is>
          <t>ناموجود (۱۰۳٫۰۰۰ تومان)</t>
        </is>
      </c>
      <c r="H9372" s="2" t="inlineStr">
        <is>
          <t>-</t>
        </is>
      </c>
      <c r="I9372" s="2" t="inlineStr">
        <is>
          <t>https://api.torob.com/v4/product-page/redirect/?source=&amp;uid=&amp;discover_method=&amp;_bt__experiment=&amp;search_id=&amp;suid=&amp;bvid=&amp;session_id=psmftvlckustylaxngqiaoscqqoklwtn&amp;device_id=&amp;algorithm=&amp;prk=430758be-14c7-4d1d-bdc6-727ed601fcee&amp;btn=buy&amp;shop_rank=25&amp;user_delivery_city=0&amp;pdp_display=seller_card&amp;view=&amp;app_ver=</t>
        </is>
      </c>
      <c r="J9372" s="2" t="inlineStr">
        <is>
          <t>https://image.torob.com/base/images/hB/-7/hB-7CGvtEompDDs6.jpg</t>
        </is>
      </c>
    </row>
    <row r="9373">
      <c r="A9373" s="2" t="n">
        <v>3221</v>
      </c>
      <c r="B9373" s="2" t="inlineStr">
        <is>
          <t>ماژول روتاری انکودر KY-040</t>
        </is>
      </c>
      <c r="C9373" s="2" t="inlineStr">
        <is>
          <t>ماژول روتاری انکودر KY-040 دارای سوئیچ</t>
        </is>
      </c>
      <c r="D9373" s="2" t="inlineStr">
        <is>
          <t>کافه ربات</t>
        </is>
      </c>
      <c r="E9373" s="2" t="inlineStr">
        <is>
          <t>★۵ (۵ سال در ترب)</t>
        </is>
      </c>
      <c r="F9373" s="2" t="inlineStr">
        <is>
          <t>ندارد</t>
        </is>
      </c>
      <c r="G9373" s="2" t="inlineStr">
        <is>
          <t>ناموجود</t>
        </is>
      </c>
      <c r="H9373" s="2" t="inlineStr">
        <is>
          <t>-</t>
        </is>
      </c>
      <c r="I9373" s="2" t="inlineStr">
        <is>
          <t>https://api.torob.com/v4/product-page/redirect/?source=&amp;uid=&amp;discover_method=&amp;_bt__experiment=&amp;search_id=&amp;suid=&amp;bvid=&amp;session_id=psmftvlckustylaxngqiaoscqqoklwtn&amp;device_id=&amp;algorithm=&amp;prk=db1a5202-3255-43fb-a58e-ad29a8515b01&amp;btn=buy&amp;shop_rank=26&amp;user_delivery_city=0&amp;pdp_display=seller_card&amp;view=&amp;app_ver=</t>
        </is>
      </c>
      <c r="J9373" s="2" t="inlineStr">
        <is>
          <t>https://image.torob.com/base/images/hB/-7/hB-7CGvtEompDDs6.jpg</t>
        </is>
      </c>
    </row>
    <row r="9374">
      <c r="A9374" s="2" t="n">
        <v>3221</v>
      </c>
      <c r="B9374" s="2" t="inlineStr">
        <is>
          <t>ماژول روتاری انکودر KY-040</t>
        </is>
      </c>
      <c r="C9374" s="2" t="inlineStr">
        <is>
          <t>ماژول روتاری انکودر 360 درجه Rotary Encoder KY-040</t>
        </is>
      </c>
      <c r="D9374" s="2" t="inlineStr">
        <is>
          <t>اهم الکترونیک</t>
        </is>
      </c>
      <c r="E9374" s="2" t="inlineStr">
        <is>
          <t>★۵ (۴ سال در ترب)</t>
        </is>
      </c>
      <c r="F9374" s="2" t="inlineStr">
        <is>
          <t>ندارد</t>
        </is>
      </c>
      <c r="G9374" s="2" t="inlineStr">
        <is>
          <t>ناموجود</t>
        </is>
      </c>
      <c r="H9374" s="2" t="inlineStr">
        <is>
          <t>-</t>
        </is>
      </c>
      <c r="I9374" s="2" t="inlineStr">
        <is>
          <t>https://api.torob.com/v4/product-page/redirect/?source=&amp;uid=&amp;discover_method=&amp;_bt__experiment=&amp;search_id=&amp;suid=&amp;bvid=&amp;session_id=psmftvlckustylaxngqiaoscqqoklwtn&amp;device_id=&amp;algorithm=&amp;prk=a86f14ed-ba4f-4100-9681-b26c2c466697&amp;btn=buy&amp;shop_rank=27&amp;user_delivery_city=0&amp;pdp_display=seller_card&amp;view=&amp;app_ver=</t>
        </is>
      </c>
      <c r="J9374" s="2" t="inlineStr">
        <is>
          <t>https://image.torob.com/base/images/hB/-7/hB-7CGvtEompDDs6.jpg</t>
        </is>
      </c>
    </row>
    <row r="9375">
      <c r="A9375" s="2" t="n">
        <v>3221</v>
      </c>
      <c r="B9375" s="2" t="inlineStr">
        <is>
          <t>ماژول روتاری انکودر KY-040</t>
        </is>
      </c>
      <c r="C9375" s="2" t="inlineStr">
        <is>
          <t>ماژول رمزگذار چرخشی KY-040 ا Rotary encoder KY-040 module</t>
        </is>
      </c>
      <c r="D9375" s="2" t="inlineStr">
        <is>
          <t>آی اُ ای نِت</t>
        </is>
      </c>
      <c r="E9375" s="2" t="inlineStr">
        <is>
          <t>★۵ (۲ سال در ترب)</t>
        </is>
      </c>
      <c r="F9375" s="2" t="inlineStr">
        <is>
          <t>ندارد</t>
        </is>
      </c>
      <c r="G9375" s="2" t="inlineStr">
        <is>
          <t>ناموجود</t>
        </is>
      </c>
      <c r="H9375" s="2" t="inlineStr">
        <is>
          <t>-</t>
        </is>
      </c>
      <c r="I9375" s="2" t="inlineStr">
        <is>
          <t>https://api.torob.com/v4/product-page/redirect/?source=&amp;uid=&amp;discover_method=&amp;_bt__experiment=&amp;search_id=&amp;suid=&amp;bvid=&amp;session_id=psmftvlckustylaxngqiaoscqqoklwtn&amp;device_id=&amp;algorithm=&amp;prk=7d0c2465-6c19-43f3-b5a2-a60baa74c0c7&amp;btn=buy&amp;shop_rank=28&amp;user_delivery_city=0&amp;pdp_display=seller_card&amp;view=&amp;app_ver=</t>
        </is>
      </c>
      <c r="J9375" s="2" t="inlineStr">
        <is>
          <t>https://image.torob.com/base/images/hB/-7/hB-7CGvtEompDDs6.jpg</t>
        </is>
      </c>
    </row>
    <row r="9376">
      <c r="A9376" s="2" t="n">
        <v>3221</v>
      </c>
      <c r="B9376" s="2" t="inlineStr">
        <is>
          <t>ماژول روتاری انکودر KY-040</t>
        </is>
      </c>
      <c r="C9376" s="2" t="inlineStr">
        <is>
          <t>ماژول روتاری انکودر KY-040 ا Rotary Encoder KY-040</t>
        </is>
      </c>
      <c r="D9376" s="2" t="inlineStr">
        <is>
          <t>الکترونیک 724</t>
        </is>
      </c>
      <c r="E9376" s="2" t="inlineStr">
        <is>
          <t>★۵ (۳ سال در ترب)</t>
        </is>
      </c>
      <c r="F9376" s="2" t="inlineStr">
        <is>
          <t>ندارد</t>
        </is>
      </c>
      <c r="G9376" s="2" t="inlineStr">
        <is>
          <t>ناموجود</t>
        </is>
      </c>
      <c r="H9376" s="2" t="inlineStr">
        <is>
          <t>-</t>
        </is>
      </c>
      <c r="I9376" s="2" t="inlineStr">
        <is>
          <t>https://api.torob.com/v4/product-page/redirect/?source=&amp;uid=&amp;discover_method=&amp;_bt__experiment=&amp;search_id=&amp;suid=&amp;bvid=&amp;session_id=psmftvlckustylaxngqiaoscqqoklwtn&amp;device_id=&amp;algorithm=&amp;prk=02b8e321-d8c5-4425-8a95-1db860ca9a00&amp;btn=buy&amp;shop_rank=29&amp;user_delivery_city=0&amp;pdp_display=seller_card&amp;view=&amp;app_ver=</t>
        </is>
      </c>
      <c r="J9376" s="2" t="inlineStr">
        <is>
          <t>https://image.torob.com/base/images/hB/-7/hB-7CGvtEompDDs6.jpg</t>
        </is>
      </c>
    </row>
    <row r="9377">
      <c r="A9377" s="2" t="n">
        <v>3221</v>
      </c>
      <c r="B9377" s="2" t="inlineStr">
        <is>
          <t>ماژول روتاری انکودر KY-040</t>
        </is>
      </c>
      <c r="C9377" s="2" t="inlineStr">
        <is>
          <t>ماژول روتاری انکودر</t>
        </is>
      </c>
      <c r="D9377" s="2" t="inlineStr">
        <is>
          <t>بهنام رباتیک</t>
        </is>
      </c>
      <c r="E9377" s="2" t="inlineStr">
        <is>
          <t>★۵ (۴ سال در ترب)</t>
        </is>
      </c>
      <c r="F9377" s="2" t="inlineStr">
        <is>
          <t>ندارد</t>
        </is>
      </c>
      <c r="G9377" s="2" t="inlineStr">
        <is>
          <t>ناموجود</t>
        </is>
      </c>
      <c r="H9377" s="2" t="inlineStr">
        <is>
          <t>-</t>
        </is>
      </c>
      <c r="I9377" s="2" t="inlineStr">
        <is>
          <t>https://api.torob.com/v4/product-page/redirect/?source=&amp;uid=&amp;discover_method=&amp;_bt__experiment=&amp;search_id=&amp;suid=&amp;bvid=&amp;session_id=psmftvlckustylaxngqiaoscqqoklwtn&amp;device_id=&amp;algorithm=&amp;prk=1ca20e08-212b-44b4-b4d9-28556a904aa7&amp;btn=buy&amp;shop_rank=30&amp;user_delivery_city=0&amp;pdp_display=seller_card&amp;view=&amp;app_ver=</t>
        </is>
      </c>
      <c r="J9377" s="2" t="inlineStr">
        <is>
          <t>https://image.torob.com/base/images/hB/-7/hB-7CGvtEompDDs6.jpg</t>
        </is>
      </c>
    </row>
    <row r="9378">
      <c r="A9378" s="2" t="n">
        <v>3221</v>
      </c>
      <c r="B9378" s="2" t="inlineStr">
        <is>
          <t>ماژول روتاری انکودر KY-040</t>
        </is>
      </c>
      <c r="C9378" s="2" t="inlineStr">
        <is>
          <t>ماژول روتاری انکودر مدل KY-040 دارای سوئیچ</t>
        </is>
      </c>
      <c r="D9378" s="2" t="inlineStr">
        <is>
          <t>ایشاپ آی سی</t>
        </is>
      </c>
      <c r="E9378" s="2" t="inlineStr">
        <is>
          <t>★۵ (۳ سال در ترب)</t>
        </is>
      </c>
      <c r="F9378" s="2" t="inlineStr">
        <is>
          <t>ندارد</t>
        </is>
      </c>
      <c r="G9378" s="2" t="inlineStr">
        <is>
          <t>ناموجود</t>
        </is>
      </c>
      <c r="H9378" s="2" t="inlineStr">
        <is>
          <t>-</t>
        </is>
      </c>
      <c r="I9378" s="2" t="inlineStr">
        <is>
          <t>https://api.torob.com/v4/product-page/redirect/?source=&amp;uid=&amp;discover_method=&amp;_bt__experiment=&amp;search_id=&amp;suid=&amp;bvid=&amp;session_id=psmftvlckustylaxngqiaoscqqoklwtn&amp;device_id=&amp;algorithm=&amp;prk=5dbe2722-fdc4-4421-a110-49d0269a9f91&amp;btn=buy&amp;shop_rank=31&amp;user_delivery_city=0&amp;pdp_display=seller_card&amp;view=&amp;app_ver=</t>
        </is>
      </c>
      <c r="J9378" s="2" t="inlineStr">
        <is>
          <t>https://image.torob.com/base/images/hB/-7/hB-7CGvtEompDDs6.jpg</t>
        </is>
      </c>
    </row>
    <row r="9379">
      <c r="A9379" s="2" t="n">
        <v>3221</v>
      </c>
      <c r="B9379" s="2" t="inlineStr">
        <is>
          <t>ماژول روتاری انکودر KY-040</t>
        </is>
      </c>
      <c r="C9379" s="2" t="inlineStr">
        <is>
          <t>ماژول انکودر چرخشی KY-040 قیمت مناسب</t>
        </is>
      </c>
      <c r="D9379" s="2" t="inlineStr">
        <is>
          <t>صنعت بازار</t>
        </is>
      </c>
      <c r="E9379" s="2" t="inlineStr">
        <is>
          <t>★۵ (۴ سال در ترب)</t>
        </is>
      </c>
      <c r="F9379" s="2" t="inlineStr">
        <is>
          <t>ندارد</t>
        </is>
      </c>
      <c r="G9379" s="2" t="inlineStr">
        <is>
          <t>ناموجود</t>
        </is>
      </c>
      <c r="H9379" s="2" t="inlineStr">
        <is>
          <t>-</t>
        </is>
      </c>
      <c r="I9379" s="2" t="inlineStr">
        <is>
          <t>https://api.torob.com/v4/product-page/redirect/?source=&amp;uid=&amp;discover_method=&amp;_bt__experiment=&amp;search_id=&amp;suid=&amp;bvid=&amp;session_id=psmftvlckustylaxngqiaoscqqoklwtn&amp;device_id=&amp;algorithm=&amp;prk=664f570a-a1a8-421a-94e9-d1d0d708dad3&amp;btn=buy&amp;shop_rank=32&amp;user_delivery_city=0&amp;pdp_display=seller_card&amp;view=&amp;app_ver=</t>
        </is>
      </c>
      <c r="J9379" s="2" t="inlineStr">
        <is>
          <t>https://image.torob.com/base/images/hB/-7/hB-7CGvtEompDDs6.jpg</t>
        </is>
      </c>
    </row>
    <row r="9380">
      <c r="A9380" s="2" t="n">
        <v>3221</v>
      </c>
      <c r="B9380" s="2" t="inlineStr">
        <is>
          <t>ماژول روتاری انکودر KY-040</t>
        </is>
      </c>
      <c r="C9380" s="2" t="inlineStr">
        <is>
          <t>ماژول روتاری انکودر مدل KY-040</t>
        </is>
      </c>
      <c r="D9380" s="2" t="inlineStr">
        <is>
          <t>اینترنت اشیا استور</t>
        </is>
      </c>
      <c r="E9380" s="2" t="inlineStr">
        <is>
          <t>★۵ (۱ سال در ترب)</t>
        </is>
      </c>
      <c r="F9380" s="2" t="inlineStr">
        <is>
          <t>ندارد</t>
        </is>
      </c>
      <c r="G9380" s="2" t="inlineStr">
        <is>
          <t>ناموجود</t>
        </is>
      </c>
      <c r="H9380" s="2" t="inlineStr">
        <is>
          <t>-</t>
        </is>
      </c>
      <c r="I9380" s="2" t="inlineStr">
        <is>
          <t>https://api.torob.com/v4/product-page/redirect/?source=&amp;uid=&amp;discover_method=&amp;_bt__experiment=&amp;search_id=&amp;suid=&amp;bvid=&amp;session_id=psmftvlckustylaxngqiaoscqqoklwtn&amp;device_id=&amp;algorithm=&amp;prk=bee25886-3ddf-4600-9207-70d0c369f2e6&amp;btn=buy&amp;shop_rank=33&amp;user_delivery_city=0&amp;pdp_display=seller_card&amp;view=&amp;app_ver=</t>
        </is>
      </c>
      <c r="J9380" s="2" t="inlineStr">
        <is>
          <t>https://image.torob.com/base/images/hB/-7/hB-7CGvtEompDDs6.jpg</t>
        </is>
      </c>
    </row>
    <row r="9381">
      <c r="A9381" s="2" t="n">
        <v>3221</v>
      </c>
      <c r="B9381" s="2" t="inlineStr">
        <is>
          <t>ماژول روتاری انکودر KY-040</t>
        </is>
      </c>
      <c r="C9381" s="2" t="inlineStr">
        <is>
          <t>ماژول روتاری انکودر Rotary Encoder مدل KY-040 ا KY-040 Rotary Decoder Encoder Module For Arduino AVR PIC</t>
        </is>
      </c>
      <c r="D9381" s="2" t="inlineStr">
        <is>
          <t>ای سی تک من</t>
        </is>
      </c>
      <c r="E9381" s="2" t="inlineStr">
        <is>
          <t>★۴.۹ (۴ ماه در ترب)</t>
        </is>
      </c>
      <c r="F9381" s="2" t="inlineStr">
        <is>
          <t>ندارد</t>
        </is>
      </c>
      <c r="G9381" s="2" t="inlineStr">
        <is>
          <t>ناموجود</t>
        </is>
      </c>
      <c r="H9381" s="2" t="inlineStr">
        <is>
          <t>-</t>
        </is>
      </c>
      <c r="I9381" s="2" t="inlineStr">
        <is>
          <t>https://api.torob.com/v4/product-page/redirect/?source=&amp;uid=&amp;discover_method=&amp;_bt__experiment=&amp;search_id=&amp;suid=&amp;bvid=&amp;session_id=psmftvlckustylaxngqiaoscqqoklwtn&amp;device_id=&amp;algorithm=&amp;prk=cae04941-00bb-431c-959e-bccd92fa69ed&amp;btn=buy&amp;shop_rank=34&amp;user_delivery_city=0&amp;pdp_display=seller_card&amp;view=&amp;app_ver=</t>
        </is>
      </c>
      <c r="J9381" s="2" t="inlineStr">
        <is>
          <t>https://image.torob.com/base/images/hB/-7/hB-7CGvtEompDDs6.jpg</t>
        </is>
      </c>
    </row>
    <row r="9382">
      <c r="A9382" s="2" t="n">
        <v>3221</v>
      </c>
      <c r="B9382" s="2" t="inlineStr">
        <is>
          <t>ماژول روتاری انکودر KY-040</t>
        </is>
      </c>
      <c r="C9382" s="2" t="inlineStr">
        <is>
          <t>ماژول روتاری انکودر HY-040 دارای کلید فشاری</t>
        </is>
      </c>
      <c r="D9382" s="2" t="inlineStr">
        <is>
          <t>وترا</t>
        </is>
      </c>
      <c r="E9382" s="2" t="inlineStr">
        <is>
          <t>★۵ (۱ سال در ترب)</t>
        </is>
      </c>
      <c r="F9382" s="2" t="inlineStr">
        <is>
          <t>دارد</t>
        </is>
      </c>
      <c r="G9382" s="2" t="inlineStr">
        <is>
          <t>۱۸۳٫۱۳۰ تومان</t>
        </is>
      </c>
      <c r="H9382" s="2" t="inlineStr">
        <is>
          <t>دیروز</t>
        </is>
      </c>
      <c r="I9382" s="2" t="inlineStr">
        <is>
          <t>https://api.torob.com/v4/product-page/redirect/?source=&amp;uid=&amp;discover_method=&amp;_bt__experiment=&amp;search_id=&amp;suid=&amp;bvid=&amp;session_id=pdpxyicmomexkspslwkwhjnsqzbsqowy&amp;device_id=&amp;algorithm=&amp;prk=d920bcc9-1c68-4bda-aa31-8f36c8bde37f&amp;btn=buy&amp;shop_rank=0&amp;user_delivery_city=0&amp;pdp_display=seller_card&amp;view=&amp;app_ver=&amp;installment=96:1x6Oyb:_lhj6VifQ-KMtnukqxFgyboStjovpzALRKGoXM45qE4</t>
        </is>
      </c>
      <c r="J9382" s="2" t="inlineStr">
        <is>
          <t>https://image.torob.com/base/images/Ol/TP/OlTPl2RYaU8uf0o4.webp</t>
        </is>
      </c>
    </row>
    <row r="9383">
      <c r="A9383" s="2" t="n">
        <v>3221</v>
      </c>
      <c r="B9383" s="2" t="inlineStr">
        <is>
          <t>ماژول روتاری انکودر KY-040</t>
        </is>
      </c>
      <c r="C9383" s="2" t="inlineStr">
        <is>
          <t>ماژول ROTARY ENCODER</t>
        </is>
      </c>
      <c r="D9383" s="2" t="inlineStr">
        <is>
          <t>ساعی الکترونیک</t>
        </is>
      </c>
      <c r="E9383" s="2" t="inlineStr">
        <is>
          <t>★۵ (۱ سال در ترب)</t>
        </is>
      </c>
      <c r="F9383" s="2" t="inlineStr">
        <is>
          <t>ندارد</t>
        </is>
      </c>
      <c r="G9383" s="2" t="inlineStr">
        <is>
          <t>۱۲۵٫۲۰۰ تومان</t>
        </is>
      </c>
      <c r="H9383" s="2" t="inlineStr">
        <is>
          <t>۱۷ ساعت پیش</t>
        </is>
      </c>
      <c r="I9383" s="2" t="inlineStr">
        <is>
          <t>https://api.torob.com/v4/product-page/redirect/?source=&amp;uid=&amp;discover_method=&amp;_bt__experiment=&amp;search_id=&amp;suid=&amp;bvid=&amp;session_id=shzebhqvwkggsjnlvbhzlbibssyjvtlb&amp;device_id=&amp;algorithm=&amp;prk=892f2585-a12d-44ae-b7ca-b02153d0dd7a&amp;btn=buy&amp;shop_rank=0&amp;user_delivery_city=0&amp;pdp_display=seller_card&amp;view=&amp;app_ver=</t>
        </is>
      </c>
      <c r="J9383" s="2" t="inlineStr">
        <is>
          <t>https://image.torob.com/base/images/Dc/2a/Dc2adnxcyCq0WUgF.jpg</t>
        </is>
      </c>
    </row>
    <row r="9384">
      <c r="A9384" s="2" t="n">
        <v>3221</v>
      </c>
      <c r="B9384" s="2" t="inlineStr">
        <is>
          <t>ماژول روتاری انکودر KY-040</t>
        </is>
      </c>
      <c r="C9384" s="2" t="inlineStr">
        <is>
          <t>ماژول روتاری انکودر مدل HY-040 ا ماژول Rotary Encoder با قابلیت تولید 30 پالس در چرخش</t>
        </is>
      </c>
      <c r="D9384" s="2" t="inlineStr">
        <is>
          <t>المان پارتس</t>
        </is>
      </c>
      <c r="E9384" s="2" t="inlineStr">
        <is>
          <t>★۵ (۷ ماه در ترب)</t>
        </is>
      </c>
      <c r="F9384" s="2" t="inlineStr">
        <is>
          <t>ندارد</t>
        </is>
      </c>
      <c r="G9384" s="2" t="inlineStr">
        <is>
          <t>۲۶۲٫۵۰۰ تومان</t>
        </is>
      </c>
      <c r="H9384" s="2" t="inlineStr">
        <is>
          <t>۸ روز پیش</t>
        </is>
      </c>
      <c r="I9384" s="2" t="inlineStr">
        <is>
          <t>https://api.torob.com/v4/product-page/redirect/?source=&amp;uid=&amp;discover_method=&amp;_bt__experiment=&amp;search_id=&amp;suid=&amp;bvid=&amp;session_id=shzebhqvwkggsjnlvbhzlbibssyjvtlb&amp;device_id=&amp;algorithm=&amp;prk=eff0278d-6068-4c72-bad4-240dbd834e34&amp;btn=buy&amp;shop_rank=1&amp;user_delivery_city=0&amp;pdp_display=seller_card&amp;view=&amp;app_ver=</t>
        </is>
      </c>
      <c r="J9384" s="2" t="inlineStr">
        <is>
          <t>https://image.torob.com/base/images/Dc/2a/Dc2adnxcyCq0WUgF.jpg</t>
        </is>
      </c>
    </row>
    <row r="9385">
      <c r="A9385" s="2" t="n">
        <v>3221</v>
      </c>
      <c r="B9385" s="2" t="inlineStr">
        <is>
          <t>ماژول روتاری انکودر KY-040</t>
        </is>
      </c>
      <c r="C9385" s="2" t="inlineStr">
        <is>
          <t>ماژول سنسور چرخش شافت انکودر Rotary Encoder</t>
        </is>
      </c>
      <c r="D9385" s="2" t="inlineStr">
        <is>
          <t>ماژول پلاس</t>
        </is>
      </c>
      <c r="E9385" s="2" t="inlineStr">
        <is>
          <t>★۴.۶ (۳ ماه در ترب)</t>
        </is>
      </c>
      <c r="F9385" s="2" t="inlineStr">
        <is>
          <t>ندارد</t>
        </is>
      </c>
      <c r="G9385" s="2" t="inlineStr">
        <is>
          <t>۳۵۱٫۱۰۰ تومان</t>
        </is>
      </c>
      <c r="H9385" s="2" t="inlineStr">
        <is>
          <t>۱۲ روز پیش</t>
        </is>
      </c>
      <c r="I9385" s="2" t="inlineStr">
        <is>
          <t>https://api.torob.com/v4/product-page/redirect/?source=&amp;uid=&amp;discover_method=&amp;_bt__experiment=&amp;search_id=&amp;suid=&amp;bvid=&amp;session_id=shzebhqvwkggsjnlvbhzlbibssyjvtlb&amp;device_id=&amp;algorithm=&amp;prk=76f9b205-fa47-49a6-9454-6a639de47075&amp;btn=buy&amp;shop_rank=2&amp;user_delivery_city=0&amp;pdp_display=seller_card&amp;view=&amp;app_ver=&amp;installment=96:1x6Oyb:qzLZd02Fr-Lviqan6g6bjehOzKabTP1JJ9M0-wmrxdI</t>
        </is>
      </c>
      <c r="J9385" s="2" t="inlineStr">
        <is>
          <t>https://image.torob.com/base/images/Dc/2a/Dc2adnxcyCq0WUgF.jpg</t>
        </is>
      </c>
    </row>
    <row r="9386">
      <c r="A9386" s="2" t="n">
        <v>3221</v>
      </c>
      <c r="B9386" s="2" t="inlineStr">
        <is>
          <t>ماژول روتاری انکودر KY-040</t>
        </is>
      </c>
      <c r="C9386" s="2" t="inlineStr">
        <is>
          <t>ماژول روتاری انکودر مدل HY-040</t>
        </is>
      </c>
      <c r="D9386" s="2" t="inlineStr">
        <is>
          <t>اویونیک الکترونیک</t>
        </is>
      </c>
      <c r="E9386" s="2" t="inlineStr">
        <is>
          <t>★۵ (۲ سال در ترب)</t>
        </is>
      </c>
      <c r="F9386" s="2" t="inlineStr">
        <is>
          <t>دارد</t>
        </is>
      </c>
      <c r="G9386" s="2" t="inlineStr">
        <is>
          <t>۳۱۶٫۰۰۰ تومان</t>
        </is>
      </c>
      <c r="H9386" s="2" t="inlineStr">
        <is>
          <t>۸ روز پیش</t>
        </is>
      </c>
      <c r="I9386" s="2" t="inlineStr">
        <is>
          <t>https://api.torob.com/v4/product-page/redirect/?source=&amp;uid=&amp;discover_method=&amp;_bt__experiment=&amp;search_id=&amp;suid=&amp;bvid=&amp;session_id=hznbphmjirmngzjfpbakaqivcshcyvuo&amp;device_id=&amp;algorithm=&amp;prk=d9ecc242-166e-43ea-be22-2afbf045bf36&amp;btn=buy&amp;shop_rank=&amp;user_delivery_city=0&amp;pdp_display=seller_card&amp;view=&amp;app_ver=&amp;ad=01a0a448ecbf778f997ba8951cb727fd</t>
        </is>
      </c>
      <c r="J9386" s="2" t="inlineStr">
        <is>
          <t>https://image.torob.com/base/images/Mi/mx/MimxtWFrpTNnf5RC.jpg</t>
        </is>
      </c>
    </row>
    <row r="9387">
      <c r="A9387" s="2" t="n">
        <v>3221</v>
      </c>
      <c r="B9387" s="2" t="inlineStr">
        <is>
          <t>ماژول روتاری انکودر KY-040</t>
        </is>
      </c>
      <c r="C9387" s="2" t="inlineStr">
        <is>
          <t>ماژول روتاری انکودر مدل HY-040 دارای سوئیچ</t>
        </is>
      </c>
      <c r="D9387" s="2" t="inlineStr">
        <is>
          <t>الکترونیک ECA</t>
        </is>
      </c>
      <c r="E9387" s="2" t="inlineStr">
        <is>
          <t>★۵ (۳ سال در ترب)</t>
        </is>
      </c>
      <c r="F9387" s="2" t="inlineStr">
        <is>
          <t>دارد</t>
        </is>
      </c>
      <c r="G9387" s="2" t="inlineStr">
        <is>
          <t>۱۴۸٫۰۰۰ تومان</t>
        </is>
      </c>
      <c r="H9387" s="2" t="inlineStr">
        <is>
          <t>۸ روز پیش</t>
        </is>
      </c>
      <c r="I9387" s="2" t="inlineStr">
        <is>
          <t>https://api.torob.com/v4/product-page/redirect/?source=&amp;uid=&amp;discover_method=&amp;_bt__experiment=&amp;search_id=&amp;suid=&amp;bvid=&amp;session_id=hznbphmjirmngzjfpbakaqivcshcyvuo&amp;device_id=&amp;algorithm=&amp;prk=2741df82-31e5-47d1-b8c5-d08bdf8367be&amp;btn=buy&amp;shop_rank=0&amp;user_delivery_city=0&amp;pdp_display=seller_card&amp;view=&amp;app_ver=</t>
        </is>
      </c>
      <c r="J9387" s="2" t="inlineStr">
        <is>
          <t>https://image.torob.com/base/images/Mi/mx/MimxtWFrpTNnf5RC.jpg</t>
        </is>
      </c>
    </row>
    <row r="9388">
      <c r="A9388" s="2" t="n">
        <v>3221</v>
      </c>
      <c r="B9388" s="2" t="inlineStr">
        <is>
          <t>ماژول روتاری انکودر KY-040</t>
        </is>
      </c>
      <c r="C9388" s="2" t="inlineStr">
        <is>
          <t>ماژول روتاری انکودر مدل HY-040</t>
        </is>
      </c>
      <c r="D9388" s="2" t="inlineStr">
        <is>
          <t>اویونیک الکترونیک</t>
        </is>
      </c>
      <c r="E9388" s="2" t="inlineStr">
        <is>
          <t>★۵ (۲ سال در ترب)</t>
        </is>
      </c>
      <c r="F9388" s="2" t="inlineStr">
        <is>
          <t>دارد</t>
        </is>
      </c>
      <c r="G9388" s="2" t="inlineStr">
        <is>
          <t>۳۱۶٫۰۰۰ تومان</t>
        </is>
      </c>
      <c r="H9388" s="2" t="inlineStr">
        <is>
          <t>۸ روز پیش</t>
        </is>
      </c>
      <c r="I9388" s="2" t="inlineStr">
        <is>
          <t>https://api.torob.com/v4/product-page/redirect/?source=&amp;uid=&amp;discover_method=&amp;_bt__experiment=&amp;search_id=&amp;suid=&amp;bvid=&amp;session_id=hznbphmjirmngzjfpbakaqivcshcyvuo&amp;device_id=&amp;algorithm=&amp;prk=d9ecc242-166e-43ea-be22-2afbf045bf36&amp;btn=buy&amp;shop_rank=1&amp;user_delivery_city=0&amp;pdp_display=seller_card&amp;view=&amp;app_ver=</t>
        </is>
      </c>
      <c r="J9388" s="2" t="inlineStr">
        <is>
          <t>https://image.torob.com/base/images/Mi/mx/MimxtWFrpTNnf5RC.jpg</t>
        </is>
      </c>
    </row>
    <row r="9389">
      <c r="A9389" s="2" t="n">
        <v>3221</v>
      </c>
      <c r="B9389" s="2" t="inlineStr">
        <is>
          <t>ماژول روتاری انکودر KY-040</t>
        </is>
      </c>
      <c r="C9389" s="2" t="inlineStr">
        <is>
          <t>ماژول روتاری انکودر مدل HY-040 دارای سوئیچ</t>
        </is>
      </c>
      <c r="D9389" s="2" t="inlineStr">
        <is>
          <t>اس ام دی کالا</t>
        </is>
      </c>
      <c r="E9389" s="2" t="inlineStr">
        <is>
          <t>★۵ (۴ ماه در ترب)</t>
        </is>
      </c>
      <c r="F9389" s="2" t="inlineStr">
        <is>
          <t>ندارد</t>
        </is>
      </c>
      <c r="G9389" s="2" t="inlineStr">
        <is>
          <t>۱۰۶٫۰۰۰ تومان (قیمت نامعتبر)</t>
        </is>
      </c>
      <c r="H9389" s="2" t="inlineStr">
        <is>
          <t>۱۰ ماه و ۲۴ روز پیش</t>
        </is>
      </c>
      <c r="I9389" s="2" t="inlineStr">
        <is>
          <t>https://api.torob.com/v4/product-page/redirect/?source=&amp;uid=&amp;discover_method=&amp;_bt__experiment=&amp;search_id=&amp;suid=&amp;bvid=&amp;session_id=hznbphmjirmngzjfpbakaqivcshcyvuo&amp;device_id=&amp;algorithm=&amp;prk=631e4678-ca7c-4c8b-ac73-a060ac31f8e5&amp;btn=buy&amp;shop_rank=2&amp;user_delivery_city=0&amp;pdp_display=seller_card&amp;view=&amp;app_ver=</t>
        </is>
      </c>
      <c r="J9389" s="2" t="inlineStr">
        <is>
          <t>https://image.torob.com/base/images/Mi/mx/MimxtWFrpTNnf5RC.jpg</t>
        </is>
      </c>
    </row>
    <row r="9390">
      <c r="A9390" s="2" t="n">
        <v>3221</v>
      </c>
      <c r="B9390" s="2" t="inlineStr">
        <is>
          <t>ماژول روتاری انکودر KY-040</t>
        </is>
      </c>
      <c r="C9390" s="2" t="inlineStr">
        <is>
          <t>ماژول انکدر مغناطیسی 12 بیتی AS5600</t>
        </is>
      </c>
      <c r="D9390" s="2" t="inlineStr">
        <is>
          <t>ایلکوشاپ</t>
        </is>
      </c>
      <c r="E9390" s="2" t="inlineStr">
        <is>
          <t>★۵ (۴ سال در ترب)</t>
        </is>
      </c>
      <c r="F9390" s="2" t="inlineStr">
        <is>
          <t>دارد</t>
        </is>
      </c>
      <c r="G9390" s="2" t="inlineStr">
        <is>
          <t>۴۹۳٫۰۰۰ تومان</t>
        </is>
      </c>
      <c r="H9390" s="2" t="inlineStr">
        <is>
          <t>۲۱ ساعت پیش</t>
        </is>
      </c>
      <c r="I9390" s="2" t="inlineStr">
        <is>
          <t>https://api.torob.com/v4/product-page/redirect/?source=&amp;uid=&amp;discover_method=&amp;_bt__experiment=&amp;search_id=&amp;suid=&amp;bvid=&amp;session_id=ylzzoadornamfrmwalnhzdtvllkxywuj&amp;device_id=&amp;algorithm=&amp;prk=0027d956-8268-424f-b6b5-5f558383da37&amp;btn=buy&amp;shop_rank=&amp;user_delivery_city=0&amp;pdp_display=seller_card&amp;view=&amp;app_ver=&amp;ad=01a0a448ed8875d2a40eef3acfe121a0</t>
        </is>
      </c>
      <c r="J9390" s="2" t="inlineStr">
        <is>
          <t>https://image.torob.com/base/images/4s/xl/4sxlbt7UQtqKcG_t.jpg</t>
        </is>
      </c>
    </row>
    <row r="9391">
      <c r="A9391" s="2" t="n">
        <v>3221</v>
      </c>
      <c r="B9391" s="2" t="inlineStr">
        <is>
          <t>ماژول روتاری انکودر KY-040</t>
        </is>
      </c>
      <c r="C9391" s="2" t="inlineStr">
        <is>
          <t>ماژول انکودر AS5600 MAGNETIC ENCODER ا AS5600 MAGNETIC ENCODER</t>
        </is>
      </c>
      <c r="D9391" s="2" t="inlineStr">
        <is>
          <t>الکترونیک 724</t>
        </is>
      </c>
      <c r="E9391" s="2" t="inlineStr">
        <is>
          <t>★۵ (۳ سال در ترب)</t>
        </is>
      </c>
      <c r="F9391" s="2" t="inlineStr">
        <is>
          <t>ندارد</t>
        </is>
      </c>
      <c r="G9391" s="2" t="inlineStr">
        <is>
          <t>۲۳۳٫۹۰۰ تومان</t>
        </is>
      </c>
      <c r="H9391" s="2" t="inlineStr">
        <is>
          <t>۹ روز پیش</t>
        </is>
      </c>
      <c r="I9391" s="2" t="inlineStr">
        <is>
          <t>https://api.torob.com/v4/product-page/redirect/?source=&amp;uid=&amp;discover_method=&amp;_bt__experiment=&amp;search_id=&amp;suid=&amp;bvid=&amp;session_id=ylzzoadornamfrmwalnhzdtvllkxywuj&amp;device_id=&amp;algorithm=&amp;prk=6abdbcb0-0602-4bdd-983a-db90933adb19&amp;btn=buy&amp;shop_rank=0&amp;user_delivery_city=0&amp;pdp_display=seller_card&amp;view=&amp;app_ver=</t>
        </is>
      </c>
      <c r="J9391" s="2" t="inlineStr">
        <is>
          <t>https://image.torob.com/base/images/4s/xl/4sxlbt7UQtqKcG_t.jpg</t>
        </is>
      </c>
    </row>
    <row r="9392">
      <c r="A9392" s="2" t="n">
        <v>3221</v>
      </c>
      <c r="B9392" s="2" t="inlineStr">
        <is>
          <t>ماژول روتاری انکودر KY-040</t>
        </is>
      </c>
      <c r="C9392" s="2" t="inlineStr">
        <is>
          <t>ماژول روتاري مگنت دار AS5600</t>
        </is>
      </c>
      <c r="D9392" s="2" t="inlineStr">
        <is>
          <t>آریا ماژول</t>
        </is>
      </c>
      <c r="E9392" s="2" t="inlineStr">
        <is>
          <t>★۵ (۱ سال در ترب)</t>
        </is>
      </c>
      <c r="F9392" s="2" t="inlineStr">
        <is>
          <t>ندارد</t>
        </is>
      </c>
      <c r="G9392" s="2" t="inlineStr">
        <is>
          <t>۲۵۷٫۸۰۰ تومان</t>
        </is>
      </c>
      <c r="H9392" s="2" t="inlineStr">
        <is>
          <t>۶ روز پیش</t>
        </is>
      </c>
      <c r="I9392" s="2" t="inlineStr">
        <is>
          <t>https://api.torob.com/v4/product-page/redirect/?source=&amp;uid=&amp;discover_method=&amp;_bt__experiment=&amp;search_id=&amp;suid=&amp;bvid=&amp;session_id=ylzzoadornamfrmwalnhzdtvllkxywuj&amp;device_id=&amp;algorithm=&amp;prk=099b772f-f1a7-4c76-bad7-cbac6ea956fd&amp;btn=buy&amp;shop_rank=1&amp;user_delivery_city=0&amp;pdp_display=seller_card&amp;view=&amp;app_ver=</t>
        </is>
      </c>
      <c r="J9392" s="2" t="inlineStr">
        <is>
          <t>https://image.torob.com/base/images/4s/xl/4sxlbt7UQtqKcG_t.jpg</t>
        </is>
      </c>
    </row>
    <row r="9393">
      <c r="A9393" s="2" t="n">
        <v>3221</v>
      </c>
      <c r="B9393" s="2" t="inlineStr">
        <is>
          <t>ماژول روتاری انکودر KY-040</t>
        </is>
      </c>
      <c r="C9393" s="2" t="inlineStr">
        <is>
          <t>ماژول انکودر AS5600 Magnetic Encoder</t>
        </is>
      </c>
      <c r="D9393" s="2" t="inlineStr">
        <is>
          <t>ایده الکترونیک</t>
        </is>
      </c>
      <c r="E9393" s="2" t="inlineStr">
        <is>
          <t>★۵ (۵ سال در ترب)</t>
        </is>
      </c>
      <c r="F9393" s="2" t="inlineStr">
        <is>
          <t>دارد</t>
        </is>
      </c>
      <c r="G9393" s="2" t="inlineStr">
        <is>
          <t>۲۶۷٫۷۳۱ تومان</t>
        </is>
      </c>
      <c r="H9393" s="2" t="inlineStr">
        <is>
          <t>دیروز</t>
        </is>
      </c>
      <c r="I9393" s="2" t="inlineStr">
        <is>
          <t>https://api.torob.com/v4/product-page/redirect/?source=&amp;uid=&amp;discover_method=&amp;_bt__experiment=&amp;search_id=&amp;suid=&amp;bvid=&amp;session_id=ylzzoadornamfrmwalnhzdtvllkxywuj&amp;device_id=&amp;algorithm=&amp;prk=14d24cd7-4672-41ba-adb9-6aeae98627ed&amp;btn=buy&amp;shop_rank=2&amp;user_delivery_city=0&amp;pdp_display=seller_card&amp;view=&amp;app_ver=</t>
        </is>
      </c>
      <c r="J9393" s="2" t="inlineStr">
        <is>
          <t>https://image.torob.com/base/images/4s/xl/4sxlbt7UQtqKcG_t.jpg</t>
        </is>
      </c>
    </row>
    <row r="9394">
      <c r="A9394" s="2" t="n">
        <v>3221</v>
      </c>
      <c r="B9394" s="2" t="inlineStr">
        <is>
          <t>ماژول روتاری انکودر KY-040</t>
        </is>
      </c>
      <c r="C9394" s="2" t="inlineStr">
        <is>
          <t>ماژول انکودر مغناطیسی AS5600 Magnetic Encoder</t>
        </is>
      </c>
      <c r="D9394" s="2" t="inlineStr">
        <is>
          <t>الکترونیک ECA</t>
        </is>
      </c>
      <c r="E9394" s="2" t="inlineStr">
        <is>
          <t>★۵ (۳ سال در ترب)</t>
        </is>
      </c>
      <c r="F9394" s="2" t="inlineStr">
        <is>
          <t>دارد</t>
        </is>
      </c>
      <c r="G9394" s="2" t="inlineStr">
        <is>
          <t>۲۹۶٫۰۰۰ تومان</t>
        </is>
      </c>
      <c r="H9394" s="2" t="inlineStr">
        <is>
          <t>۸ روز پیش</t>
        </is>
      </c>
      <c r="I9394" s="2" t="inlineStr">
        <is>
          <t>https://api.torob.com/v4/product-page/redirect/?source=&amp;uid=&amp;discover_method=&amp;_bt__experiment=&amp;search_id=&amp;suid=&amp;bvid=&amp;session_id=ylzzoadornamfrmwalnhzdtvllkxywuj&amp;device_id=&amp;algorithm=&amp;prk=a9644c21-df9e-4668-b7cb-2c81f358addd&amp;btn=buy&amp;shop_rank=3&amp;user_delivery_city=0&amp;pdp_display=seller_card&amp;view=&amp;app_ver=</t>
        </is>
      </c>
      <c r="J9394" s="2" t="inlineStr">
        <is>
          <t>https://image.torob.com/base/images/4s/xl/4sxlbt7UQtqKcG_t.jpg</t>
        </is>
      </c>
    </row>
    <row r="9395">
      <c r="A9395" s="2" t="n">
        <v>3221</v>
      </c>
      <c r="B9395" s="2" t="inlineStr">
        <is>
          <t>ماژول روتاری انکودر KY-040</t>
        </is>
      </c>
      <c r="C9395" s="2" t="inlineStr">
        <is>
          <t>ماژول انکودر مغناطیسی AS5600 Magnetic Encoder</t>
        </is>
      </c>
      <c r="D9395" s="2" t="inlineStr">
        <is>
          <t>روبوایکیو</t>
        </is>
      </c>
      <c r="E9395" s="2" t="inlineStr">
        <is>
          <t>★۵ (۴ سال در ترب)</t>
        </is>
      </c>
      <c r="F9395" s="2" t="inlineStr">
        <is>
          <t>ندارد</t>
        </is>
      </c>
      <c r="G9395" s="2" t="inlineStr">
        <is>
          <t>۳۰۱٫۰۰۰ تومان</t>
        </is>
      </c>
      <c r="H9395" s="2" t="inlineStr">
        <is>
          <t>۱۳ ساعت پیش</t>
        </is>
      </c>
      <c r="I9395" s="2" t="inlineStr">
        <is>
          <t>https://api.torob.com/v4/product-page/redirect/?source=&amp;uid=&amp;discover_method=&amp;_bt__experiment=&amp;search_id=&amp;suid=&amp;bvid=&amp;session_id=ylzzoadornamfrmwalnhzdtvllkxywuj&amp;device_id=&amp;algorithm=&amp;prk=a615b30b-48dc-43fb-ac04-eae0fa27454a&amp;btn=buy&amp;shop_rank=4&amp;user_delivery_city=0&amp;pdp_display=seller_card&amp;view=&amp;app_ver=</t>
        </is>
      </c>
      <c r="J9395" s="2" t="inlineStr">
        <is>
          <t>https://image.torob.com/base/images/4s/xl/4sxlbt7UQtqKcG_t.jpg</t>
        </is>
      </c>
    </row>
    <row r="9396">
      <c r="A9396" s="2" t="n">
        <v>3221</v>
      </c>
      <c r="B9396" s="2" t="inlineStr">
        <is>
          <t>ماژول روتاری انکودر KY-040</t>
        </is>
      </c>
      <c r="C9396" s="2" t="inlineStr">
        <is>
          <t>ماژول انکدر مغناطیسی 12 بیتی AS5600</t>
        </is>
      </c>
      <c r="D9396" s="2" t="inlineStr">
        <is>
          <t>کافه ربات</t>
        </is>
      </c>
      <c r="E9396" s="2" t="inlineStr">
        <is>
          <t>★۵ (۵ سال در ترب)</t>
        </is>
      </c>
      <c r="F9396" s="2" t="inlineStr">
        <is>
          <t>ندارد</t>
        </is>
      </c>
      <c r="G9396" s="2" t="inlineStr">
        <is>
          <t>۳۰۲٫۰۰۰ تومان</t>
        </is>
      </c>
      <c r="H9396" s="2" t="inlineStr">
        <is>
          <t>دیروز</t>
        </is>
      </c>
      <c r="I9396" s="2" t="inlineStr">
        <is>
          <t>https://api.torob.com/v4/product-page/redirect/?source=&amp;uid=&amp;discover_method=&amp;_bt__experiment=&amp;search_id=&amp;suid=&amp;bvid=&amp;session_id=ylzzoadornamfrmwalnhzdtvllkxywuj&amp;device_id=&amp;algorithm=&amp;prk=f10fff37-5889-4b9a-a02a-04af993400f2&amp;btn=buy&amp;shop_rank=5&amp;user_delivery_city=0&amp;pdp_display=seller_card&amp;view=&amp;app_ver=</t>
        </is>
      </c>
      <c r="J9396" s="2" t="inlineStr">
        <is>
          <t>https://image.torob.com/base/images/4s/xl/4sxlbt7UQtqKcG_t.jpg</t>
        </is>
      </c>
    </row>
    <row r="9397">
      <c r="A9397" s="2" t="n">
        <v>3221</v>
      </c>
      <c r="B9397" s="2" t="inlineStr">
        <is>
          <t>ماژول روتاری انکودر KY-040</t>
        </is>
      </c>
      <c r="C9397" s="2" t="inlineStr">
        <is>
          <t>خرید ماژول انکدر مغناطیسی 12 بیتی AS5600</t>
        </is>
      </c>
      <c r="D9397" s="2" t="inlineStr">
        <is>
          <t>صنعت بازار</t>
        </is>
      </c>
      <c r="E9397" s="2" t="inlineStr">
        <is>
          <t>★۵ (۴ سال در ترب)</t>
        </is>
      </c>
      <c r="F9397" s="2" t="inlineStr">
        <is>
          <t>ندارد</t>
        </is>
      </c>
      <c r="G9397" s="2" t="inlineStr">
        <is>
          <t>۳۰۲٫۰۰۰ تومان</t>
        </is>
      </c>
      <c r="H9397" s="2" t="inlineStr">
        <is>
          <t>۲ روز پیش</t>
        </is>
      </c>
      <c r="I9397" s="2" t="inlineStr">
        <is>
          <t>https://api.torob.com/v4/product-page/redirect/?source=&amp;uid=&amp;discover_method=&amp;_bt__experiment=&amp;search_id=&amp;suid=&amp;bvid=&amp;session_id=ylzzoadornamfrmwalnhzdtvllkxywuj&amp;device_id=&amp;algorithm=&amp;prk=a2bde419-abca-467a-91a4-4c0a3c6bdfc9&amp;btn=buy&amp;shop_rank=6&amp;user_delivery_city=0&amp;pdp_display=seller_card&amp;view=&amp;app_ver=</t>
        </is>
      </c>
      <c r="J9397" s="2" t="inlineStr">
        <is>
          <t>https://image.torob.com/base/images/4s/xl/4sxlbt7UQtqKcG_t.jpg</t>
        </is>
      </c>
    </row>
    <row r="9398">
      <c r="A9398" s="2" t="n">
        <v>3221</v>
      </c>
      <c r="B9398" s="2" t="inlineStr">
        <is>
          <t>ماژول روتاری انکودر KY-040</t>
        </is>
      </c>
      <c r="C9398" s="2" t="inlineStr">
        <is>
          <t>ماژول انکدر AS5600</t>
        </is>
      </c>
      <c r="D9398" s="2" t="inlineStr">
        <is>
          <t>پارس الکترونیک شاپ</t>
        </is>
      </c>
      <c r="E9398" s="2" t="inlineStr">
        <is>
          <t>★۵ (۹ ماه در ترب)</t>
        </is>
      </c>
      <c r="F9398" s="2" t="inlineStr">
        <is>
          <t>ندارد</t>
        </is>
      </c>
      <c r="G9398" s="2" t="inlineStr">
        <is>
          <t>۴۱۲٫۹۱۲ تومان</t>
        </is>
      </c>
      <c r="H9398" s="2" t="inlineStr">
        <is>
          <t>۸ روز پیش</t>
        </is>
      </c>
      <c r="I9398" s="2" t="inlineStr">
        <is>
          <t>https://api.torob.com/v4/product-page/redirect/?source=&amp;uid=&amp;discover_method=&amp;_bt__experiment=&amp;search_id=&amp;suid=&amp;bvid=&amp;session_id=ylzzoadornamfrmwalnhzdtvllkxywuj&amp;device_id=&amp;algorithm=&amp;prk=2c6f8fe3-a2a2-47e7-89c4-722b4400c101&amp;btn=buy&amp;shop_rank=7&amp;user_delivery_city=0&amp;pdp_display=seller_card&amp;view=&amp;app_ver=</t>
        </is>
      </c>
      <c r="J9398" s="2" t="inlineStr">
        <is>
          <t>https://image.torob.com/base/images/4s/xl/4sxlbt7UQtqKcG_t.jpg</t>
        </is>
      </c>
    </row>
    <row r="9399">
      <c r="A9399" s="2" t="n">
        <v>3221</v>
      </c>
      <c r="B9399" s="2" t="inlineStr">
        <is>
          <t>ماژول روتاری انکودر KY-040</t>
        </is>
      </c>
      <c r="C9399" s="2" t="inlineStr">
        <is>
          <t>ماژول انکدر مغناطیسی 12 بیتی AS5600</t>
        </is>
      </c>
      <c r="D9399" s="2" t="inlineStr">
        <is>
          <t>ایلکوشاپ</t>
        </is>
      </c>
      <c r="E9399" s="2" t="inlineStr">
        <is>
          <t>★۵ (۴ سال در ترب)</t>
        </is>
      </c>
      <c r="F9399" s="2" t="inlineStr">
        <is>
          <t>دارد</t>
        </is>
      </c>
      <c r="G9399" s="2" t="inlineStr">
        <is>
          <t>۴۹۳٫۰۰۰ تومان</t>
        </is>
      </c>
      <c r="H9399" s="2" t="inlineStr">
        <is>
          <t>۲۱ ساعت پیش</t>
        </is>
      </c>
      <c r="I9399" s="2" t="inlineStr">
        <is>
          <t>https://api.torob.com/v4/product-page/redirect/?source=&amp;uid=&amp;discover_method=&amp;_bt__experiment=&amp;search_id=&amp;suid=&amp;bvid=&amp;session_id=ylzzoadornamfrmwalnhzdtvllkxywuj&amp;device_id=&amp;algorithm=&amp;prk=0027d956-8268-424f-b6b5-5f558383da37&amp;btn=buy&amp;shop_rank=8&amp;user_delivery_city=0&amp;pdp_display=seller_card&amp;view=&amp;app_ver=</t>
        </is>
      </c>
      <c r="J9399" s="2" t="inlineStr">
        <is>
          <t>https://image.torob.com/base/images/4s/xl/4sxlbt7UQtqKcG_t.jpg</t>
        </is>
      </c>
    </row>
    <row r="9400">
      <c r="A9400" s="2" t="n">
        <v>3221</v>
      </c>
      <c r="B9400" s="2" t="inlineStr">
        <is>
          <t>ماژول روتاری انکودر KY-040</t>
        </is>
      </c>
      <c r="C9400" s="2" t="inlineStr">
        <is>
          <t>ماژول انكودر مغناطيسي 12 بيتي AS5600</t>
        </is>
      </c>
      <c r="D9400" s="2" t="inlineStr">
        <is>
          <t>بهنام رباتیک</t>
        </is>
      </c>
      <c r="E9400" s="2" t="inlineStr">
        <is>
          <t>★۵ (۴ سال در ترب)</t>
        </is>
      </c>
      <c r="F9400" s="2" t="inlineStr">
        <is>
          <t>ندارد</t>
        </is>
      </c>
      <c r="G9400" s="2" t="inlineStr">
        <is>
          <t>۲۷۰٫۶۰۰ تومان (قیمت نامعتبر)</t>
        </is>
      </c>
      <c r="H9400" s="2" t="inlineStr">
        <is>
          <t>۷ روز پیش</t>
        </is>
      </c>
      <c r="I9400" s="2" t="inlineStr">
        <is>
          <t>https://api.torob.com/v4/product-page/redirect/?source=&amp;uid=&amp;discover_method=&amp;_bt__experiment=&amp;search_id=&amp;suid=&amp;bvid=&amp;session_id=ylzzoadornamfrmwalnhzdtvllkxywuj&amp;device_id=&amp;algorithm=&amp;prk=b17364e7-70f2-482d-9bfb-ca6731cabf04&amp;btn=buy&amp;shop_rank=9&amp;user_delivery_city=0&amp;pdp_display=seller_card&amp;view=&amp;app_ver=</t>
        </is>
      </c>
      <c r="J9400" s="2" t="inlineStr">
        <is>
          <t>https://image.torob.com/base/images/4s/xl/4sxlbt7UQtqKcG_t.jpg</t>
        </is>
      </c>
    </row>
    <row r="9401">
      <c r="A9401" s="2" t="n">
        <v>3221</v>
      </c>
      <c r="B9401" s="2" t="inlineStr">
        <is>
          <t>ماژول روتاری انکودر KY-040</t>
        </is>
      </c>
      <c r="C9401" s="2" t="inlineStr">
        <is>
          <t>ماژول روتاری انکودر AS5600 Magnetic Encoder</t>
        </is>
      </c>
      <c r="D9401" s="2" t="inlineStr">
        <is>
          <t>اهم الکترونیک</t>
        </is>
      </c>
      <c r="E9401" s="2" t="inlineStr">
        <is>
          <t>★۵ (۴ سال در ترب)</t>
        </is>
      </c>
      <c r="F9401" s="2" t="inlineStr">
        <is>
          <t>ندارد</t>
        </is>
      </c>
      <c r="G9401" s="2" t="inlineStr">
        <is>
          <t>ناموجود</t>
        </is>
      </c>
      <c r="H9401" s="2" t="inlineStr">
        <is>
          <t>-</t>
        </is>
      </c>
      <c r="I9401" s="2" t="inlineStr">
        <is>
          <t>https://api.torob.com/v4/product-page/redirect/?source=&amp;uid=&amp;discover_method=&amp;_bt__experiment=&amp;search_id=&amp;suid=&amp;bvid=&amp;session_id=ylzzoadornamfrmwalnhzdtvllkxywuj&amp;device_id=&amp;algorithm=&amp;prk=69d44da0-9ec5-41f9-b759-c414bfab3574&amp;btn=buy&amp;shop_rank=10&amp;user_delivery_city=0&amp;pdp_display=seller_card&amp;view=&amp;app_ver=</t>
        </is>
      </c>
      <c r="J9401" s="2" t="inlineStr">
        <is>
          <t>https://image.torob.com/base/images/4s/xl/4sxlbt7UQtqKcG_t.jpg</t>
        </is>
      </c>
    </row>
    <row r="9402">
      <c r="A9402" s="2" t="n">
        <v>3221</v>
      </c>
      <c r="B9402" s="2" t="inlineStr">
        <is>
          <t>ماژول روتاری انکودر KY-040</t>
        </is>
      </c>
      <c r="C9402" s="2" t="inlineStr">
        <is>
          <t>ماژول روتاری انکودر سنسور چرخش FZ0534</t>
        </is>
      </c>
      <c r="D9402" s="2" t="inlineStr">
        <is>
          <t>روبوایکیو</t>
        </is>
      </c>
      <c r="E9402" s="2" t="inlineStr">
        <is>
          <t>★۵ (۴ سال در ترب)</t>
        </is>
      </c>
      <c r="F9402" s="2" t="inlineStr">
        <is>
          <t>ندارد</t>
        </is>
      </c>
      <c r="G9402" s="2" t="inlineStr">
        <is>
          <t>۲۷۰٫۰۰۰ تومان</t>
        </is>
      </c>
      <c r="H9402" s="2" t="inlineStr">
        <is>
          <t>۳ روز پیش</t>
        </is>
      </c>
      <c r="I9402" s="2" t="inlineStr">
        <is>
          <t>https://api.torob.com/v4/product-page/redirect/?source=&amp;uid=&amp;discover_method=&amp;_bt__experiment=&amp;search_id=&amp;suid=&amp;bvid=&amp;session_id=phwkqlzfafebzgpnsjnvmdiurxfoytrj&amp;device_id=&amp;algorithm=&amp;prk=7c95b710-8eac-42e4-9e22-5f14316179db&amp;btn=buy&amp;shop_rank=0&amp;user_delivery_city=0&amp;pdp_display=seller_card&amp;view=&amp;app_ver=</t>
        </is>
      </c>
      <c r="J9402" s="2" t="inlineStr">
        <is>
          <t>https://image.torob.com/base/images/LX/Rl/LXRlrocXoi_9eZtA.webp</t>
        </is>
      </c>
    </row>
    <row r="9403">
      <c r="A9403" s="2" t="n">
        <v>3221</v>
      </c>
      <c r="B9403" s="2" t="inlineStr">
        <is>
          <t>ماژول روتاری انکودر KY-040</t>
        </is>
      </c>
      <c r="C9403" s="2" t="inlineStr">
        <is>
          <t>ماژول روتاری انکودر CJMCU-111 دارای سوئیچ</t>
        </is>
      </c>
      <c r="D9403" s="2" t="inlineStr">
        <is>
          <t>الکترونیک ECA</t>
        </is>
      </c>
      <c r="E9403" s="2" t="inlineStr">
        <is>
          <t>★۵ (۳ سال در ترب)</t>
        </is>
      </c>
      <c r="F9403" s="2" t="inlineStr">
        <is>
          <t>دارد</t>
        </is>
      </c>
      <c r="G9403" s="2" t="inlineStr">
        <is>
          <t>۴۲۹٫۰۰۰ تومان</t>
        </is>
      </c>
      <c r="H9403" s="2" t="inlineStr">
        <is>
          <t>۸ روز پیش</t>
        </is>
      </c>
      <c r="I9403" s="2" t="inlineStr">
        <is>
          <t>https://api.torob.com/v4/product-page/redirect/?source=&amp;uid=&amp;discover_method=&amp;_bt__experiment=&amp;search_id=&amp;suid=&amp;bvid=&amp;session_id=zqddwufeqhuxlwzqdzkrftdxyrbswflw&amp;device_id=&amp;algorithm=&amp;prk=c9599ce9-722a-46f5-948a-f90df93c89ad&amp;btn=buy&amp;shop_rank=0&amp;user_delivery_city=0&amp;pdp_display=seller_card&amp;view=&amp;app_ver=</t>
        </is>
      </c>
      <c r="J9403" s="2" t="inlineStr">
        <is>
          <t>https://image.torob.com/base/images/2Y/nS/2YnSMyo1oaQT4z0r.jpg</t>
        </is>
      </c>
    </row>
    <row r="9404">
      <c r="A9404" s="2" t="n">
        <v>3221</v>
      </c>
      <c r="B9404" s="2" t="inlineStr">
        <is>
          <t>ماژول روتاری انکودر KY-040</t>
        </is>
      </c>
      <c r="C9404" s="2" t="inlineStr">
        <is>
          <t>ماژول روتاری انکودر</t>
        </is>
      </c>
      <c r="D9404" s="2" t="inlineStr">
        <is>
          <t>پارس الکترونیک شاپ</t>
        </is>
      </c>
      <c r="E9404" s="2" t="inlineStr">
        <is>
          <t>★۵ (۹ ماه در ترب)</t>
        </is>
      </c>
      <c r="F9404" s="2" t="inlineStr">
        <is>
          <t>ندارد</t>
        </is>
      </c>
      <c r="G9404" s="2" t="inlineStr">
        <is>
          <t>۱۵۶٫۰۵۹ تومان</t>
        </is>
      </c>
      <c r="H9404" s="2" t="inlineStr">
        <is>
          <t>۹ روز پیش</t>
        </is>
      </c>
      <c r="I9404" s="2" t="inlineStr">
        <is>
          <t>https://api.torob.com/v4/product-page/redirect/?source=&amp;uid=&amp;discover_method=&amp;_bt__experiment=&amp;search_id=&amp;suid=&amp;bvid=&amp;session_id=yponacgeoaehidjpplqahsfpdylhnjdq&amp;device_id=&amp;algorithm=&amp;prk=c9f10858-8d1e-43eb-8cf1-95d09874f190&amp;btn=buy&amp;shop_rank=0&amp;user_delivery_city=0&amp;pdp_display=seller_card&amp;view=&amp;app_ver=</t>
        </is>
      </c>
      <c r="J9404" s="2" t="inlineStr">
        <is>
          <t>https://image.torob.com/base/images/q2/0T/q20TxwO6bHos636A.jpg</t>
        </is>
      </c>
    </row>
    <row r="9405">
      <c r="A9405" s="2" t="n">
        <v>3221</v>
      </c>
      <c r="B9405" s="2" t="inlineStr">
        <is>
          <t>ماژول روتاری انکودر KY-040</t>
        </is>
      </c>
      <c r="C9405" s="2" t="inlineStr">
        <is>
          <t>ماژول روتاری انکودر- سنسور چرخش FZ0534</t>
        </is>
      </c>
      <c r="D9405" s="2" t="inlineStr">
        <is>
          <t>کافه ربات</t>
        </is>
      </c>
      <c r="E9405" s="2" t="inlineStr">
        <is>
          <t>★۵ (۵ سال در ترب)</t>
        </is>
      </c>
      <c r="F9405" s="2" t="inlineStr">
        <is>
          <t>ندارد</t>
        </is>
      </c>
      <c r="G9405" s="2" t="inlineStr">
        <is>
          <t>۲۴۰٫۰۰۰ تومان</t>
        </is>
      </c>
      <c r="H9405" s="2" t="inlineStr">
        <is>
          <t>دیروز</t>
        </is>
      </c>
      <c r="I9405" s="2" t="inlineStr">
        <is>
          <t>https://api.torob.com/v4/product-page/redirect/?source=&amp;uid=&amp;discover_method=&amp;_bt__experiment=&amp;search_id=&amp;suid=&amp;bvid=&amp;session_id=jknlalheglyuofvpouxyjhsakmscwfnv&amp;device_id=&amp;algorithm=&amp;prk=5b9ac57b-a502-4402-975c-caf553c7e056&amp;btn=buy&amp;shop_rank=0&amp;user_delivery_city=0&amp;pdp_display=seller_card&amp;view=&amp;app_ver=</t>
        </is>
      </c>
      <c r="J9405" s="2" t="inlineStr">
        <is>
          <t>https://image.torob.com/base/images/g_/HZ/g_HZjEMo-ZfYWE8N.jpg</t>
        </is>
      </c>
    </row>
    <row r="9406">
      <c r="A9406" s="3" t="n">
        <v>3225</v>
      </c>
      <c r="B9406" s="3" t="inlineStr">
        <is>
          <t>برد توسعه ESP8266 WEMOS با حافظه فلش 32 مگابایت HW628</t>
        </is>
      </c>
      <c r="C9406" s="3" t="inlineStr">
        <is>
          <t>ماژول ESP32-WROVER-B دارای حافظه فلش 16 مگابایت</t>
        </is>
      </c>
      <c r="D9406" s="3" t="inlineStr">
        <is>
          <t>الکترونیک اس‌ام‌دی ایران</t>
        </is>
      </c>
      <c r="E9406" s="3" t="inlineStr">
        <is>
          <t>★۵ (۳ ماه در ترب)</t>
        </is>
      </c>
      <c r="F9406" s="3" t="inlineStr">
        <is>
          <t>ندارد</t>
        </is>
      </c>
      <c r="G9406" s="3" t="inlineStr">
        <is>
          <t>۹۲۰٫۰۰۰ تومان</t>
        </is>
      </c>
      <c r="H9406" s="3" t="inlineStr">
        <is>
          <t>۳ ماه و ۹ روز پیش</t>
        </is>
      </c>
      <c r="I9406" s="3" t="inlineStr">
        <is>
          <t>https://api.torob.com/v4/product-page/redirect/?source=&amp;uid=&amp;discover_method=&amp;_bt__experiment=&amp;search_id=&amp;suid=&amp;bvid=&amp;session_id=mxpizwohieweklydzhwduktbiqbttgbe&amp;device_id=&amp;algorithm=&amp;prk=cd89d010-cc04-4497-95e6-654f38f2670b&amp;btn=buy&amp;shop_rank=0&amp;user_delivery_city=0&amp;pdp_display=seller_card&amp;view=&amp;app_ver=</t>
        </is>
      </c>
      <c r="J9406" s="3" t="inlineStr">
        <is>
          <t>https://image.torob.com/base/images/bq/iP/bqiPttvMXfE559go.webp</t>
        </is>
      </c>
    </row>
    <row r="9407">
      <c r="A9407" s="3" t="n">
        <v>3225</v>
      </c>
      <c r="B9407" s="3" t="inlineStr">
        <is>
          <t>برد توسعه ESP8266 WEMOS با حافظه فلش 32 مگابایت HW628</t>
        </is>
      </c>
      <c r="C9407" s="3" t="inlineStr">
        <is>
          <t>برد توسعه ESP8266-WEMOS با حافظه فلش 32 مگابایت مدل HW628</t>
        </is>
      </c>
      <c r="D9407" s="3" t="inlineStr">
        <is>
          <t>جم ترونیک</t>
        </is>
      </c>
      <c r="E9407" s="3" t="inlineStr">
        <is>
          <t>★۵ (۳ سال در ترب)</t>
        </is>
      </c>
      <c r="F9407" s="3" t="inlineStr">
        <is>
          <t>دارد</t>
        </is>
      </c>
      <c r="G9407" s="3" t="inlineStr">
        <is>
          <t>۶۸۹٫۰۰۰ تومان</t>
        </is>
      </c>
      <c r="H9407" s="3" t="inlineStr">
        <is>
          <t>۴ روز پیش</t>
        </is>
      </c>
      <c r="I9407" s="3" t="inlineStr">
        <is>
          <t>https://api.torob.com/v4/product-page/redirect/?source=&amp;uid=&amp;discover_method=&amp;_bt__experiment=&amp;search_id=&amp;suid=&amp;bvid=&amp;session_id=lvnksokewbbtgqggrnhedfemkjrnybcu&amp;device_id=&amp;algorithm=&amp;prk=e4b4df7f-cc2d-4a65-aefc-7b1caaba6fa9&amp;btn=buy&amp;shop_rank=0&amp;user_delivery_city=0&amp;pdp_display=seller_card&amp;view=&amp;app_ver=</t>
        </is>
      </c>
      <c r="J9407" s="3" t="inlineStr">
        <is>
          <t>https://image.torob.com/base/images/vW/7G/vW7GOof-TJdhvlkC.webp</t>
        </is>
      </c>
    </row>
    <row r="9408">
      <c r="A9408" s="3" t="n">
        <v>3225</v>
      </c>
      <c r="B9408" s="3" t="inlineStr">
        <is>
          <t>برد توسعه ESP8266 WEMOS با حافظه فلش 32 مگابایت HW628</t>
        </is>
      </c>
      <c r="C9408" s="3" t="inlineStr">
        <is>
          <t>برد توسعه ESP8266 HW-628 با حافظه 32MB مگابایت</t>
        </is>
      </c>
      <c r="D9408" s="3" t="inlineStr">
        <is>
          <t>بروسک</t>
        </is>
      </c>
      <c r="E9408" s="3" t="inlineStr">
        <is>
          <t>★۵ (۲ سال در ترب)</t>
        </is>
      </c>
      <c r="F9408" s="3" t="inlineStr">
        <is>
          <t>دارد</t>
        </is>
      </c>
      <c r="G9408" s="3" t="inlineStr">
        <is>
          <t>۷۶۴٫۰۳۲ تومان</t>
        </is>
      </c>
      <c r="H9408" s="3" t="inlineStr">
        <is>
          <t>دیروز</t>
        </is>
      </c>
      <c r="I9408" s="3" t="inlineStr">
        <is>
          <t>https://api.torob.com/v4/product-page/redirect/?source=&amp;uid=&amp;discover_method=&amp;_bt__experiment=&amp;search_id=&amp;suid=&amp;bvid=&amp;session_id=lvnksokewbbtgqggrnhedfemkjrnybcu&amp;device_id=&amp;algorithm=&amp;prk=ca1f7629-eed4-4a7d-a769-749938ab73be&amp;btn=buy&amp;shop_rank=1&amp;user_delivery_city=0&amp;pdp_display=seller_card&amp;view=&amp;app_ver=</t>
        </is>
      </c>
      <c r="J9408" s="3" t="inlineStr">
        <is>
          <t>https://image.torob.com/base/images/vW/7G/vW7GOof-TJdhvlkC.webp</t>
        </is>
      </c>
    </row>
    <row r="9409">
      <c r="A9409" s="3" t="n">
        <v>3225</v>
      </c>
      <c r="B9409" s="3" t="inlineStr">
        <is>
          <t>برد توسعه ESP8266 WEMOS با حافظه فلش 32 مگابایت HW628</t>
        </is>
      </c>
      <c r="C9409" s="3" t="inlineStr">
        <is>
          <t>برد توسعه ESP8266 WEMOS باحافظه 32M</t>
        </is>
      </c>
      <c r="D9409" s="3" t="inlineStr">
        <is>
          <t>الکترونیک ECA</t>
        </is>
      </c>
      <c r="E9409" s="3" t="inlineStr">
        <is>
          <t>★۵ (۳ سال در ترب)</t>
        </is>
      </c>
      <c r="F9409" s="3" t="inlineStr">
        <is>
          <t>دارد</t>
        </is>
      </c>
      <c r="G9409" s="3" t="inlineStr">
        <is>
          <t>ناموجود</t>
        </is>
      </c>
      <c r="H9409" s="3" t="inlineStr">
        <is>
          <t>-</t>
        </is>
      </c>
      <c r="I9409" s="3" t="inlineStr">
        <is>
          <t>https://api.torob.com/v4/product-page/redirect/?source=&amp;uid=&amp;discover_method=&amp;_bt__experiment=&amp;search_id=&amp;suid=&amp;bvid=&amp;session_id=lvnksokewbbtgqggrnhedfemkjrnybcu&amp;device_id=&amp;algorithm=&amp;prk=c96ab045-92bd-41cc-ba86-8f0ab7d8b6aa&amp;btn=buy&amp;shop_rank=2&amp;user_delivery_city=0&amp;pdp_display=seller_card&amp;view=&amp;app_ver=</t>
        </is>
      </c>
      <c r="J9409" s="3" t="inlineStr">
        <is>
          <t>https://image.torob.com/base/images/vW/7G/vW7GOof-TJdhvlkC.webp</t>
        </is>
      </c>
    </row>
    <row r="9410">
      <c r="A9410" s="3" t="n">
        <v>3225</v>
      </c>
      <c r="B9410" s="3" t="inlineStr">
        <is>
          <t>برد توسعه ESP8266 WEMOS با حافظه فلش 32 مگابایت HW628</t>
        </is>
      </c>
      <c r="C9410" s="3" t="inlineStr">
        <is>
          <t>خرید برد توسعه WeMos D1 دارای هسته وای فای ESP8266 و سازگار با شیلدهای آردوینو</t>
        </is>
      </c>
      <c r="D9410" s="3" t="inlineStr">
        <is>
          <t>صنعت بازار</t>
        </is>
      </c>
      <c r="E9410" s="3" t="inlineStr">
        <is>
          <t>★۵ (۴ سال در ترب)</t>
        </is>
      </c>
      <c r="F9410" s="3" t="inlineStr">
        <is>
          <t>ندارد</t>
        </is>
      </c>
      <c r="G9410" s="3" t="inlineStr">
        <is>
          <t>۷۱۳٫۰۰۰ تومان</t>
        </is>
      </c>
      <c r="H9410" s="3" t="inlineStr">
        <is>
          <t>۳ روز پیش</t>
        </is>
      </c>
      <c r="I9410" s="3" t="inlineStr">
        <is>
          <t>https://api.torob.com/v4/product-page/redirect/?source=&amp;uid=&amp;discover_method=&amp;_bt__experiment=&amp;search_id=&amp;suid=&amp;bvid=&amp;session_id=voovungiighidsbmbzkiuhkauqrwwtyy&amp;device_id=&amp;algorithm=&amp;prk=3a28bac8-cb9b-4608-b99e-299f6180b001&amp;btn=buy&amp;shop_rank=&amp;user_delivery_city=0&amp;pdp_display=seller_card&amp;view=&amp;app_ver=&amp;ad=01a0a4493fe074b99cd60fc96b3305c3</t>
        </is>
      </c>
      <c r="J9410" s="3" t="inlineStr">
        <is>
          <t>https://image.torob.com/base/images/Dy/_T/Dy_TtsH7TTea14Ta.jpg</t>
        </is>
      </c>
    </row>
    <row r="9411">
      <c r="A9411" s="3" t="n">
        <v>3225</v>
      </c>
      <c r="B9411" s="3" t="inlineStr">
        <is>
          <t>برد توسعه ESP8266 WEMOS با حافظه فلش 32 مگابایت HW628</t>
        </is>
      </c>
      <c r="C9411" s="3" t="inlineStr">
        <is>
          <t>برد توسعه WeMos D1 Mini دارای هسته وای فای ESP8266 ا WeMos D1 Mini ESP8266 WiFi Development Board</t>
        </is>
      </c>
      <c r="D9411" s="3" t="inlineStr">
        <is>
          <t>رایاک</t>
        </is>
      </c>
      <c r="E9411" s="3" t="inlineStr">
        <is>
          <t>★۵ (۳ ماه در ترب)</t>
        </is>
      </c>
      <c r="F9411" s="3" t="inlineStr">
        <is>
          <t>ندارد</t>
        </is>
      </c>
      <c r="G9411" s="3" t="inlineStr">
        <is>
          <t>۴۹۰٫۰۰۰ تومان</t>
        </is>
      </c>
      <c r="H9411" s="3" t="inlineStr">
        <is>
          <t>۳ ماه و ۱۷ روز پیش</t>
        </is>
      </c>
      <c r="I9411" s="3" t="inlineStr">
        <is>
          <t>https://api.torob.com/v4/product-page/redirect/?source=&amp;uid=&amp;discover_method=&amp;_bt__experiment=&amp;search_id=&amp;suid=&amp;bvid=&amp;session_id=voovungiighidsbmbzkiuhkauqrwwtyy&amp;device_id=&amp;algorithm=&amp;prk=2dd947b2-f341-48e3-b3d8-8e468a8152bc&amp;btn=buy&amp;shop_rank=0&amp;user_delivery_city=0&amp;pdp_display=seller_card&amp;view=&amp;app_ver=</t>
        </is>
      </c>
      <c r="J9411" s="3" t="inlineStr">
        <is>
          <t>https://image.torob.com/base/images/Dy/_T/Dy_TtsH7TTea14Ta.jpg</t>
        </is>
      </c>
    </row>
    <row r="9412">
      <c r="A9412" s="3" t="n">
        <v>3225</v>
      </c>
      <c r="B9412" s="3" t="inlineStr">
        <is>
          <t>برد توسعه ESP8266 WEMOS با حافظه فلش 32 مگابایت HW628</t>
        </is>
      </c>
      <c r="C9412" s="3" t="inlineStr">
        <is>
          <t>برد توسعه Wemos D1 Mini با هسته ESP8266 و کانکتور Type C</t>
        </is>
      </c>
      <c r="D9412" s="3" t="inlineStr">
        <is>
          <t>عصر الکترونیک</t>
        </is>
      </c>
      <c r="E9412" s="3" t="inlineStr">
        <is>
          <t>★۵ (۲ سال در ترب)</t>
        </is>
      </c>
      <c r="F9412" s="3" t="inlineStr">
        <is>
          <t>ندارد</t>
        </is>
      </c>
      <c r="G9412" s="3" t="inlineStr">
        <is>
          <t>۵۲۸٫۰۰۰ تومان</t>
        </is>
      </c>
      <c r="H9412" s="3" t="inlineStr">
        <is>
          <t>۱۷ روز پیش</t>
        </is>
      </c>
      <c r="I9412" s="3" t="inlineStr">
        <is>
          <t>https://api.torob.com/v4/product-page/redirect/?source=&amp;uid=&amp;discover_method=&amp;_bt__experiment=&amp;search_id=&amp;suid=&amp;bvid=&amp;session_id=voovungiighidsbmbzkiuhkauqrwwtyy&amp;device_id=&amp;algorithm=&amp;prk=f5847b89-bc05-4749-81fb-114eb17b137e&amp;btn=buy&amp;shop_rank=1&amp;user_delivery_city=0&amp;pdp_display=seller_card&amp;view=&amp;app_ver=</t>
        </is>
      </c>
      <c r="J9412" s="3" t="inlineStr">
        <is>
          <t>https://image.torob.com/base/images/Dy/_T/Dy_TtsH7TTea14Ta.jpg</t>
        </is>
      </c>
    </row>
    <row r="9413">
      <c r="A9413" s="3" t="n">
        <v>3225</v>
      </c>
      <c r="B9413" s="3" t="inlineStr">
        <is>
          <t>برد توسعه ESP8266 WEMOS با حافظه فلش 32 مگابایت HW628</t>
        </is>
      </c>
      <c r="C9413" s="3" t="inlineStr">
        <is>
          <t>برد توسعه Wemos D1 Mini دارای کانکتور USB Type-C</t>
        </is>
      </c>
      <c r="D9413" s="3" t="inlineStr">
        <is>
          <t>الکترونیک ECA</t>
        </is>
      </c>
      <c r="E9413" s="3" t="inlineStr">
        <is>
          <t>★۵ (۳ سال در ترب)</t>
        </is>
      </c>
      <c r="F9413" s="3" t="inlineStr">
        <is>
          <t>دارد</t>
        </is>
      </c>
      <c r="G9413" s="3" t="inlineStr">
        <is>
          <t>۵۶۶٫۰۰۰ تومان</t>
        </is>
      </c>
      <c r="H9413" s="3" t="inlineStr">
        <is>
          <t>۹ روز پیش</t>
        </is>
      </c>
      <c r="I9413" s="3" t="inlineStr">
        <is>
          <t>https://api.torob.com/v4/product-page/redirect/?source=&amp;uid=&amp;discover_method=&amp;_bt__experiment=&amp;search_id=&amp;suid=&amp;bvid=&amp;session_id=voovungiighidsbmbzkiuhkauqrwwtyy&amp;device_id=&amp;algorithm=&amp;prk=b4a417fb-91b8-469a-b03a-cedbb8a7e0bf&amp;btn=buy&amp;shop_rank=2&amp;user_delivery_city=0&amp;pdp_display=seller_card&amp;view=&amp;app_ver=</t>
        </is>
      </c>
      <c r="J9413" s="3" t="inlineStr">
        <is>
          <t>https://image.torob.com/base/images/Dy/_T/Dy_TtsH7TTea14Ta.jpg</t>
        </is>
      </c>
    </row>
    <row r="9414">
      <c r="A9414" s="3" t="n">
        <v>3225</v>
      </c>
      <c r="B9414" s="3" t="inlineStr">
        <is>
          <t>برد توسعه ESP8266 WEMOS با حافظه فلش 32 مگابایت HW628</t>
        </is>
      </c>
      <c r="C9414" s="3" t="inlineStr">
        <is>
          <t>برد وای فای آردوینو WeMos D1 Mini با هسته ESP8266 و پورت Type-C</t>
        </is>
      </c>
      <c r="D9414" s="3" t="inlineStr">
        <is>
          <t>تسلا شاپ</t>
        </is>
      </c>
      <c r="E9414" s="3" t="inlineStr">
        <is>
          <t>★۵ (۱۱ ماه در ترب)</t>
        </is>
      </c>
      <c r="F9414" s="3" t="inlineStr">
        <is>
          <t>ندارد</t>
        </is>
      </c>
      <c r="G9414" s="3" t="inlineStr">
        <is>
          <t>۵۶۷٫۰۰۰ تومان</t>
        </is>
      </c>
      <c r="H9414" s="3" t="inlineStr">
        <is>
          <t>۶ روز پیش</t>
        </is>
      </c>
      <c r="I9414" s="3" t="inlineStr">
        <is>
          <t>https://api.torob.com/v4/product-page/redirect/?source=&amp;uid=&amp;discover_method=&amp;_bt__experiment=&amp;search_id=&amp;suid=&amp;bvid=&amp;session_id=voovungiighidsbmbzkiuhkauqrwwtyy&amp;device_id=&amp;algorithm=&amp;prk=44ee4066-2555-46cf-a719-ac1640898295&amp;btn=buy&amp;shop_rank=3&amp;user_delivery_city=0&amp;pdp_display=seller_card&amp;view=&amp;app_ver=</t>
        </is>
      </c>
      <c r="J9414" s="3" t="inlineStr">
        <is>
          <t>https://image.torob.com/base/images/Dy/_T/Dy_TtsH7TTea14Ta.jpg</t>
        </is>
      </c>
    </row>
    <row r="9415">
      <c r="A9415" s="3" t="n">
        <v>3225</v>
      </c>
      <c r="B9415" s="3" t="inlineStr">
        <is>
          <t>برد توسعه ESP8266 WEMOS با حافظه فلش 32 مگابایت HW628</t>
        </is>
      </c>
      <c r="C9415" s="3" t="inlineStr">
        <is>
          <t>خرید برد توسعه WeMos D1 دارای هسته وای فای ESP8266 و سازگار با شیلدهای آردوینو</t>
        </is>
      </c>
      <c r="D9415" s="3" t="inlineStr">
        <is>
          <t>صنعت بازار</t>
        </is>
      </c>
      <c r="E9415" s="3" t="inlineStr">
        <is>
          <t>★۵ (۴ سال در ترب)</t>
        </is>
      </c>
      <c r="F9415" s="3" t="inlineStr">
        <is>
          <t>ندارد</t>
        </is>
      </c>
      <c r="G9415" s="3" t="inlineStr">
        <is>
          <t>۷۱۳٫۰۰۰ تومان</t>
        </is>
      </c>
      <c r="H9415" s="3" t="inlineStr">
        <is>
          <t>۳ روز پیش</t>
        </is>
      </c>
      <c r="I9415" s="3" t="inlineStr">
        <is>
          <t>https://api.torob.com/v4/product-page/redirect/?source=&amp;uid=&amp;discover_method=&amp;_bt__experiment=&amp;search_id=&amp;suid=&amp;bvid=&amp;session_id=voovungiighidsbmbzkiuhkauqrwwtyy&amp;device_id=&amp;algorithm=&amp;prk=3a28bac8-cb9b-4608-b99e-299f6180b001&amp;btn=buy&amp;shop_rank=4&amp;user_delivery_city=0&amp;pdp_display=seller_card&amp;view=&amp;app_ver=</t>
        </is>
      </c>
      <c r="J9415" s="3" t="inlineStr">
        <is>
          <t>https://image.torob.com/base/images/Dy/_T/Dy_TtsH7TTea14Ta.jpg</t>
        </is>
      </c>
    </row>
    <row r="9416">
      <c r="A9416" s="3" t="n">
        <v>3225</v>
      </c>
      <c r="B9416" s="3" t="inlineStr">
        <is>
          <t>برد توسعه ESP8266 WEMOS با حافظه فلش 32 مگابایت HW628</t>
        </is>
      </c>
      <c r="C9416" s="3" t="inlineStr">
        <is>
          <t>برد توسعه WeMos D1 با هسته WiFi ESP8266</t>
        </is>
      </c>
      <c r="D9416" s="3" t="inlineStr">
        <is>
          <t>الکترولب</t>
        </is>
      </c>
      <c r="E9416" s="3" t="inlineStr">
        <is>
          <t>★۵ (۱۰ ماه در ترب)</t>
        </is>
      </c>
      <c r="F9416" s="3" t="inlineStr">
        <is>
          <t>ندارد</t>
        </is>
      </c>
      <c r="G9416" s="3" t="inlineStr">
        <is>
          <t>۸۷۲٫۲۰۰ تومان</t>
        </is>
      </c>
      <c r="H9416" s="3" t="inlineStr">
        <is>
          <t>۴ روز پیش</t>
        </is>
      </c>
      <c r="I9416" s="3" t="inlineStr">
        <is>
          <t>https://api.torob.com/v4/product-page/redirect/?source=&amp;uid=&amp;discover_method=&amp;_bt__experiment=&amp;search_id=&amp;suid=&amp;bvid=&amp;session_id=voovungiighidsbmbzkiuhkauqrwwtyy&amp;device_id=&amp;algorithm=&amp;prk=0fd231ed-932d-4a63-b5e5-c7611dd41a27&amp;btn=buy&amp;shop_rank=5&amp;user_delivery_city=0&amp;pdp_display=seller_card&amp;view=&amp;app_ver=</t>
        </is>
      </c>
      <c r="J9416" s="3" t="inlineStr">
        <is>
          <t>https://image.torob.com/base/images/Dy/_T/Dy_TtsH7TTea14Ta.jpg</t>
        </is>
      </c>
    </row>
    <row r="9417">
      <c r="A9417" s="3" t="n">
        <v>3225</v>
      </c>
      <c r="B9417" s="3" t="inlineStr">
        <is>
          <t>برد توسعه ESP8266 WEMOS با حافظه فلش 32 مگابایت HW628</t>
        </is>
      </c>
      <c r="C9417" s="3" t="inlineStr">
        <is>
          <t>برد wifi آردوینو WeMos D1 mini با هسته ESP8266 با Type C</t>
        </is>
      </c>
      <c r="D9417" s="3" t="inlineStr">
        <is>
          <t>بازاربرق</t>
        </is>
      </c>
      <c r="E9417" s="3" t="inlineStr">
        <is>
          <t>★۴.۷ (۳ سال در ترب)</t>
        </is>
      </c>
      <c r="F9417" s="3" t="inlineStr">
        <is>
          <t>ندارد</t>
        </is>
      </c>
      <c r="G9417" s="3" t="inlineStr">
        <is>
          <t>۹۵۷٫۴۰۰ تومان</t>
        </is>
      </c>
      <c r="H9417" s="3" t="inlineStr">
        <is>
          <t>۱۲ روز پیش</t>
        </is>
      </c>
      <c r="I9417" s="3" t="inlineStr">
        <is>
          <t>https://api.torob.com/v4/product-page/redirect/?source=&amp;uid=&amp;discover_method=&amp;_bt__experiment=&amp;search_id=&amp;suid=&amp;bvid=&amp;session_id=voovungiighidsbmbzkiuhkauqrwwtyy&amp;device_id=&amp;algorithm=&amp;prk=64328dd5-721c-44c1-a115-bf4a9778b0b5&amp;btn=buy&amp;shop_rank=6&amp;user_delivery_city=0&amp;pdp_display=seller_card&amp;view=&amp;app_ver=&amp;installment=96:1x6Oyx:rhmb3euBs0YjCSb8JdP8a5BLSa5q_MHObVhHNC1ZxnI</t>
        </is>
      </c>
      <c r="J9417" s="3" t="inlineStr">
        <is>
          <t>https://image.torob.com/base/images/Dy/_T/Dy_TtsH7TTea14Ta.jpg</t>
        </is>
      </c>
    </row>
    <row r="9418">
      <c r="A9418" s="3" t="n">
        <v>3225</v>
      </c>
      <c r="B9418" s="3" t="inlineStr">
        <is>
          <t>برد توسعه ESP8266 WEMOS با حافظه فلش 32 مگابایت HW628</t>
        </is>
      </c>
      <c r="C9418" s="3" t="inlineStr">
        <is>
          <t>برد توسعه WeMos D1 Mini با هسته ESP32 و کانکتور Type C</t>
        </is>
      </c>
      <c r="D9418" s="3" t="inlineStr">
        <is>
          <t>عصر الکترونیک</t>
        </is>
      </c>
      <c r="E9418" s="3" t="inlineStr">
        <is>
          <t>★۵ (۲ سال در ترب)</t>
        </is>
      </c>
      <c r="F9418" s="3" t="inlineStr">
        <is>
          <t>ندارد</t>
        </is>
      </c>
      <c r="G9418" s="3" t="inlineStr">
        <is>
          <t>۱٫۰۸۰٫۰۰۰ تومان</t>
        </is>
      </c>
      <c r="H9418" s="3" t="inlineStr">
        <is>
          <t>۱۷ روز پیش</t>
        </is>
      </c>
      <c r="I9418" s="3" t="inlineStr">
        <is>
          <t>https://api.torob.com/v4/product-page/redirect/?source=&amp;uid=&amp;discover_method=&amp;_bt__experiment=&amp;search_id=&amp;suid=&amp;bvid=&amp;session_id=voovungiighidsbmbzkiuhkauqrwwtyy&amp;device_id=&amp;algorithm=&amp;prk=93214981-5f10-4741-87f4-c7ee7e7b3e35&amp;btn=buy&amp;shop_rank=7&amp;user_delivery_city=0&amp;pdp_display=seller_card&amp;view=&amp;app_ver=</t>
        </is>
      </c>
      <c r="J9418" s="3" t="inlineStr">
        <is>
          <t>https://image.torob.com/base/images/Dy/_T/Dy_TtsH7TTea14Ta.jpg</t>
        </is>
      </c>
    </row>
    <row r="9419">
      <c r="A9419" s="3" t="n">
        <v>3225</v>
      </c>
      <c r="B9419" s="3" t="inlineStr">
        <is>
          <t>برد توسعه ESP8266 WEMOS با حافظه فلش 32 مگابایت HW628</t>
        </is>
      </c>
      <c r="C9419" s="3" t="inlineStr">
        <is>
          <t>برد توسعه WeMos D1 دارای هسته ESP8266 WiFi</t>
        </is>
      </c>
      <c r="D9419" s="3" t="inlineStr">
        <is>
          <t>الکترونیک گاندو</t>
        </is>
      </c>
      <c r="E9419" s="3" t="inlineStr">
        <is>
          <t>★۵ (۸ ماه در ترب)</t>
        </is>
      </c>
      <c r="F9419" s="3" t="inlineStr">
        <is>
          <t>ندارد</t>
        </is>
      </c>
      <c r="G9419" s="3" t="inlineStr">
        <is>
          <t>۱٫۱۳۵٫۹۰۰ تومان</t>
        </is>
      </c>
      <c r="H9419" s="3" t="inlineStr">
        <is>
          <t>۱۲ روز پیش</t>
        </is>
      </c>
      <c r="I9419" s="3" t="inlineStr">
        <is>
          <t>https://api.torob.com/v4/product-page/redirect/?source=&amp;uid=&amp;discover_method=&amp;_bt__experiment=&amp;search_id=&amp;suid=&amp;bvid=&amp;session_id=voovungiighidsbmbzkiuhkauqrwwtyy&amp;device_id=&amp;algorithm=&amp;prk=af2cd537-63c7-4608-98b9-480892140d17&amp;btn=buy&amp;shop_rank=8&amp;user_delivery_city=0&amp;pdp_display=seller_card&amp;view=&amp;app_ver=</t>
        </is>
      </c>
      <c r="J9419" s="3" t="inlineStr">
        <is>
          <t>https://image.torob.com/base/images/Dy/_T/Dy_TtsH7TTea14Ta.jpg</t>
        </is>
      </c>
    </row>
    <row r="9420">
      <c r="A9420" s="3" t="n">
        <v>3225</v>
      </c>
      <c r="B9420" s="3" t="inlineStr">
        <is>
          <t>برد توسعه ESP8266 WEMOS با حافظه فلش 32 مگابایت HW628</t>
        </is>
      </c>
      <c r="C9420" s="3" t="inlineStr">
        <is>
          <t>برد wifi آردوینو WeMos D1 mini با هسته ESP32</t>
        </is>
      </c>
      <c r="D9420" s="3" t="inlineStr">
        <is>
          <t>ماژول پلاس</t>
        </is>
      </c>
      <c r="E9420" s="3" t="inlineStr">
        <is>
          <t>★۴.۶ (۳ ماه در ترب)</t>
        </is>
      </c>
      <c r="F9420" s="3" t="inlineStr">
        <is>
          <t>ندارد</t>
        </is>
      </c>
      <c r="G9420" s="3" t="inlineStr">
        <is>
          <t>۱٫۷۵۵٫۳۰۰ تومان</t>
        </is>
      </c>
      <c r="H9420" s="3" t="inlineStr">
        <is>
          <t>۱۲ روز پیش</t>
        </is>
      </c>
      <c r="I9420" s="3" t="inlineStr">
        <is>
          <t>https://api.torob.com/v4/product-page/redirect/?source=&amp;uid=&amp;discover_method=&amp;_bt__experiment=&amp;search_id=&amp;suid=&amp;bvid=&amp;session_id=voovungiighidsbmbzkiuhkauqrwwtyy&amp;device_id=&amp;algorithm=&amp;prk=62df3df7-61cc-49b3-8fe3-82f9c14beabc&amp;btn=buy&amp;shop_rank=9&amp;user_delivery_city=0&amp;pdp_display=seller_card&amp;view=&amp;app_ver=&amp;installment=96:1x6Oyx:3329kQnuJsZ2VrRQm8J_S9rDeZHgWVBX_cVFzhX0MI0</t>
        </is>
      </c>
      <c r="J9420" s="3" t="inlineStr">
        <is>
          <t>https://image.torob.com/base/images/Dy/_T/Dy_TtsH7TTea14Ta.jpg</t>
        </is>
      </c>
    </row>
    <row r="9421">
      <c r="A9421" s="3" t="n">
        <v>3225</v>
      </c>
      <c r="B9421" s="3" t="inlineStr">
        <is>
          <t>برد توسعه ESP8266 WEMOS با حافظه فلش 32 مگابایت HW628</t>
        </is>
      </c>
      <c r="C9421" s="3" t="inlineStr">
        <is>
          <t>برد توسعه Wemos D1 Mini ESP8266 با ورودی Type-C</t>
        </is>
      </c>
      <c r="D9421" s="3" t="inlineStr">
        <is>
          <t>ولتک الکترونیک</t>
        </is>
      </c>
      <c r="E9421" s="3" t="inlineStr">
        <is>
          <t>★۵ (۲ سال در ترب)</t>
        </is>
      </c>
      <c r="F9421" s="3" t="inlineStr">
        <is>
          <t>ندارد</t>
        </is>
      </c>
      <c r="G9421" s="3" t="inlineStr">
        <is>
          <t>ناموجود (۳۴۵٫۰۰۰ تومان)</t>
        </is>
      </c>
      <c r="H9421" s="3" t="inlineStr">
        <is>
          <t>-</t>
        </is>
      </c>
      <c r="I9421" s="3" t="inlineStr">
        <is>
          <t>https://api.torob.com/v4/product-page/redirect/?source=&amp;uid=&amp;discover_method=&amp;_bt__experiment=&amp;search_id=&amp;suid=&amp;bvid=&amp;session_id=voovungiighidsbmbzkiuhkauqrwwtyy&amp;device_id=&amp;algorithm=&amp;prk=3507bf81-b0c6-4d08-8999-114890ada5c6&amp;btn=buy&amp;shop_rank=10&amp;user_delivery_city=0&amp;pdp_display=seller_card&amp;view=&amp;app_ver=</t>
        </is>
      </c>
      <c r="J9421" s="3" t="inlineStr">
        <is>
          <t>https://image.torob.com/base/images/Dy/_T/Dy_TtsH7TTea14Ta.jpg</t>
        </is>
      </c>
    </row>
    <row r="9422">
      <c r="A9422" s="3" t="n">
        <v>3225</v>
      </c>
      <c r="B9422" s="3" t="inlineStr">
        <is>
          <t>برد توسعه ESP8266 WEMOS با حافظه فلش 32 مگابایت HW628</t>
        </is>
      </c>
      <c r="C9422" s="3" t="inlineStr">
        <is>
          <t>wifi D1 mini Type C</t>
        </is>
      </c>
      <c r="D9422" s="3" t="inlineStr">
        <is>
          <t>آریا ماژول</t>
        </is>
      </c>
      <c r="E9422" s="3" t="inlineStr">
        <is>
          <t>★۵ (۱ سال در ترب)</t>
        </is>
      </c>
      <c r="F9422" s="3" t="inlineStr">
        <is>
          <t>ندارد</t>
        </is>
      </c>
      <c r="G9422" s="3" t="inlineStr">
        <is>
          <t>ناموجود (۴۰۸٫۲۰۰ تومان)</t>
        </is>
      </c>
      <c r="H9422" s="3" t="inlineStr">
        <is>
          <t>-</t>
        </is>
      </c>
      <c r="I9422" s="3" t="inlineStr">
        <is>
          <t>https://api.torob.com/v4/product-page/redirect/?source=&amp;uid=&amp;discover_method=&amp;_bt__experiment=&amp;search_id=&amp;suid=&amp;bvid=&amp;session_id=voovungiighidsbmbzkiuhkauqrwwtyy&amp;device_id=&amp;algorithm=&amp;prk=e402c93a-9621-4928-8c05-910ba5ed7b9b&amp;btn=buy&amp;shop_rank=11&amp;user_delivery_city=0&amp;pdp_display=seller_card&amp;view=&amp;app_ver=</t>
        </is>
      </c>
      <c r="J9422" s="3" t="inlineStr">
        <is>
          <t>https://image.torob.com/base/images/Dy/_T/Dy_TtsH7TTea14Ta.jpg</t>
        </is>
      </c>
    </row>
    <row r="9423">
      <c r="A9423" s="3" t="n">
        <v>3225</v>
      </c>
      <c r="B9423" s="3" t="inlineStr">
        <is>
          <t>برد توسعه ESP8266 WEMOS با حافظه فلش 32 مگابایت HW628</t>
        </is>
      </c>
      <c r="C9423" s="3" t="inlineStr">
        <is>
          <t>ماژول WIFI D1 MINI TYPE C</t>
        </is>
      </c>
      <c r="D9423" s="3" t="inlineStr">
        <is>
          <t>ساعی الکترونیک</t>
        </is>
      </c>
      <c r="E9423" s="3" t="inlineStr">
        <is>
          <t>★۵ (۱ سال در ترب)</t>
        </is>
      </c>
      <c r="F9423" s="3" t="inlineStr">
        <is>
          <t>ندارد</t>
        </is>
      </c>
      <c r="G9423" s="3" t="inlineStr">
        <is>
          <t>ناموجود</t>
        </is>
      </c>
      <c r="H9423" s="3" t="inlineStr">
        <is>
          <t>-</t>
        </is>
      </c>
      <c r="I9423" s="3" t="inlineStr">
        <is>
          <t>https://api.torob.com/v4/product-page/redirect/?source=&amp;uid=&amp;discover_method=&amp;_bt__experiment=&amp;search_id=&amp;suid=&amp;bvid=&amp;session_id=voovungiighidsbmbzkiuhkauqrwwtyy&amp;device_id=&amp;algorithm=&amp;prk=c0ba8e0b-ffbe-48b4-8e1e-96390c28182a&amp;btn=buy&amp;shop_rank=12&amp;user_delivery_city=0&amp;pdp_display=seller_card&amp;view=&amp;app_ver=</t>
        </is>
      </c>
      <c r="J9423" s="3" t="inlineStr">
        <is>
          <t>https://image.torob.com/base/images/Dy/_T/Dy_TtsH7TTea14Ta.jpg</t>
        </is>
      </c>
    </row>
    <row r="9424">
      <c r="A9424" s="3" t="n">
        <v>3225</v>
      </c>
      <c r="B9424" s="3" t="inlineStr">
        <is>
          <t>برد توسعه ESP8266 WEMOS با حافظه فلش 32 مگابایت HW628</t>
        </is>
      </c>
      <c r="C9424" s="3" t="inlineStr">
        <is>
          <t>برد توسعه ESP8266 WEMOS باحافظه 32M</t>
        </is>
      </c>
      <c r="D9424" s="3" t="inlineStr">
        <is>
          <t>آی 47</t>
        </is>
      </c>
      <c r="E9424" s="3" t="inlineStr">
        <is>
          <t>★۵ (۵ ماه در ترب)</t>
        </is>
      </c>
      <c r="F9424" s="3" t="inlineStr">
        <is>
          <t>ندارد</t>
        </is>
      </c>
      <c r="G9424" s="3" t="inlineStr">
        <is>
          <t>۵۹۳٫۲۵۰ تومان</t>
        </is>
      </c>
      <c r="H9424" s="3" t="inlineStr">
        <is>
          <t>۱۱ روز پیش</t>
        </is>
      </c>
      <c r="I9424" s="3" t="inlineStr">
        <is>
          <t>https://api.torob.com/v4/product-page/redirect/?source=&amp;uid=&amp;discover_method=&amp;_bt__experiment=&amp;search_id=&amp;suid=&amp;bvid=&amp;session_id=hcjrqrfngutafvygkllkcsvjlpojxkra&amp;device_id=&amp;algorithm=&amp;prk=c7d57430-43f0-4821-8700-535d74ec8a8a&amp;btn=buy&amp;shop_rank=0&amp;user_delivery_city=0&amp;pdp_display=seller_card&amp;view=&amp;app_ver=</t>
        </is>
      </c>
      <c r="J9424" s="3" t="inlineStr">
        <is>
          <t>https://image.torob.com/base/images/1X/vN/1XvNqO-xSe34JmaF.webp</t>
        </is>
      </c>
    </row>
    <row r="9425">
      <c r="A9425" s="3" t="n">
        <v>3225</v>
      </c>
      <c r="B9425" s="3" t="inlineStr">
        <is>
          <t>برد توسعه ESP8266 WEMOS با حافظه فلش 32 مگابایت HW628</t>
        </is>
      </c>
      <c r="C9425" s="3" t="inlineStr">
        <is>
          <t>ماژول وای فای ESP32-WROOM-32E با حافظه فلش 4MB و چیپ ESP32-D0WD-V3</t>
        </is>
      </c>
      <c r="D9425" s="3" t="inlineStr">
        <is>
          <t>عصر الکترونیک</t>
        </is>
      </c>
      <c r="E9425" s="3" t="inlineStr">
        <is>
          <t>★۵ (۲ سال در ترب)</t>
        </is>
      </c>
      <c r="F9425" s="3" t="inlineStr">
        <is>
          <t>ندارد</t>
        </is>
      </c>
      <c r="G9425" s="3" t="inlineStr">
        <is>
          <t>۶۰۰٫۰۰۰ تومان</t>
        </is>
      </c>
      <c r="H9425" s="3" t="inlineStr">
        <is>
          <t>۱۷ روز پیش</t>
        </is>
      </c>
      <c r="I9425" s="3" t="inlineStr">
        <is>
          <t>https://api.torob.com/v4/product-page/redirect/?source=&amp;uid=&amp;discover_method=&amp;_bt__experiment=&amp;search_id=&amp;suid=&amp;bvid=&amp;session_id=ngzufrjhdlmuupnsmwkidwownitpfygi&amp;device_id=&amp;algorithm=&amp;prk=746d0d15-425f-4a3e-9754-d053bfd85d05&amp;btn=buy&amp;shop_rank=0&amp;user_delivery_city=0&amp;pdp_display=seller_card&amp;view=&amp;app_ver=</t>
        </is>
      </c>
      <c r="J9425" s="3" t="inlineStr">
        <is>
          <t>https://image.torob.com/base/images/nL/ZD/nLZDwy1OhcXvcvyp.jpg</t>
        </is>
      </c>
    </row>
    <row r="9426">
      <c r="A9426" s="3" t="n">
        <v>3225</v>
      </c>
      <c r="B9426" s="3" t="inlineStr">
        <is>
          <t>برد توسعه ESP8266 WEMOS با حافظه فلش 32 مگابایت HW628</t>
        </is>
      </c>
      <c r="C9426" s="3" t="inlineStr">
        <is>
          <t>برد توسعه ESP32-WROOM-32E-16MB</t>
        </is>
      </c>
      <c r="D9426" s="3" t="inlineStr">
        <is>
          <t>بای بست الکترونیک</t>
        </is>
      </c>
      <c r="E9426" s="3" t="inlineStr">
        <is>
          <t>★۵ (۳ سال در ترب)</t>
        </is>
      </c>
      <c r="F9426" s="3" t="inlineStr">
        <is>
          <t>ندارد</t>
        </is>
      </c>
      <c r="G9426" s="3" t="inlineStr">
        <is>
          <t>۷۰۴٫۰۰۰ تومان</t>
        </is>
      </c>
      <c r="H9426" s="3" t="inlineStr">
        <is>
          <t>۲ روز پیش</t>
        </is>
      </c>
      <c r="I9426" s="3" t="inlineStr">
        <is>
          <t>https://api.torob.com/v4/product-page/redirect/?source=&amp;uid=&amp;discover_method=&amp;_bt__experiment=&amp;search_id=&amp;suid=&amp;bvid=&amp;session_id=ngzufrjhdlmuupnsmwkidwownitpfygi&amp;device_id=&amp;algorithm=&amp;prk=2113cef6-3ba7-4d3d-8852-2ab6463e3bfd&amp;btn=buy&amp;shop_rank=1&amp;user_delivery_city=0&amp;pdp_display=seller_card&amp;view=&amp;app_ver=</t>
        </is>
      </c>
      <c r="J9426" s="3" t="inlineStr">
        <is>
          <t>https://image.torob.com/base/images/nL/ZD/nLZDwy1OhcXvcvyp.jpg</t>
        </is>
      </c>
    </row>
    <row r="9427">
      <c r="A9427" s="3" t="n">
        <v>3225</v>
      </c>
      <c r="B9427" s="3" t="inlineStr">
        <is>
          <t>برد توسعه ESP8266 WEMOS با حافظه فلش 32 مگابایت HW628</t>
        </is>
      </c>
      <c r="C9427" s="3" t="inlineStr">
        <is>
          <t>ماژول ESP32-WROOM-32E-N4 Espressif با حافظه فلش 4MB</t>
        </is>
      </c>
      <c r="D9427" s="3" t="inlineStr">
        <is>
          <t>ارمغان الکترونیک</t>
        </is>
      </c>
      <c r="E9427" s="3" t="inlineStr">
        <is>
          <t>★۵ (۳ سال در ترب)</t>
        </is>
      </c>
      <c r="F9427" s="3" t="inlineStr">
        <is>
          <t>دارد</t>
        </is>
      </c>
      <c r="G9427" s="3" t="inlineStr">
        <is>
          <t>۸۸۰٫۰۰۰ تومان</t>
        </is>
      </c>
      <c r="H9427" s="3" t="inlineStr">
        <is>
          <t>۹ روز پیش</t>
        </is>
      </c>
      <c r="I9427" s="3" t="inlineStr">
        <is>
          <t>https://api.torob.com/v4/product-page/redirect/?source=&amp;uid=&amp;discover_method=&amp;_bt__experiment=&amp;search_id=&amp;suid=&amp;bvid=&amp;session_id=ngzufrjhdlmuupnsmwkidwownitpfygi&amp;device_id=&amp;algorithm=&amp;prk=a9110dd4-75c0-4789-a81e-a439ebf6aa8a&amp;btn=buy&amp;shop_rank=2&amp;user_delivery_city=0&amp;pdp_display=seller_card&amp;view=&amp;app_ver=</t>
        </is>
      </c>
      <c r="J9427" s="3" t="inlineStr">
        <is>
          <t>https://image.torob.com/base/images/nL/ZD/nLZDwy1OhcXvcvyp.jpg</t>
        </is>
      </c>
    </row>
    <row r="9428">
      <c r="A9428" s="3" t="n">
        <v>3225</v>
      </c>
      <c r="B9428" s="3" t="inlineStr">
        <is>
          <t>برد توسعه ESP8266 WEMOS با حافظه فلش 32 مگابایت HW628</t>
        </is>
      </c>
      <c r="C9428" s="3" t="inlineStr">
        <is>
          <t>ESP32-WROOM-32E-16MB</t>
        </is>
      </c>
      <c r="D9428" s="3" t="inlineStr">
        <is>
          <t>زاگرس الکترونیک</t>
        </is>
      </c>
      <c r="E9428" s="3" t="inlineStr">
        <is>
          <t>★۵ (۳ سال در ترب)</t>
        </is>
      </c>
      <c r="F9428" s="3" t="inlineStr">
        <is>
          <t>دارد</t>
        </is>
      </c>
      <c r="G9428" s="3" t="inlineStr">
        <is>
          <t>۹۲۶٫۵۰۰ تومان</t>
        </is>
      </c>
      <c r="H9428" s="3" t="inlineStr">
        <is>
          <t>۴ روز پیش</t>
        </is>
      </c>
      <c r="I9428" s="3" t="inlineStr">
        <is>
          <t>https://api.torob.com/v4/product-page/redirect/?source=&amp;uid=&amp;discover_method=&amp;_bt__experiment=&amp;search_id=&amp;suid=&amp;bvid=&amp;session_id=ngzufrjhdlmuupnsmwkidwownitpfygi&amp;device_id=&amp;algorithm=&amp;prk=762ffb18-3cfe-4aed-b48a-1f0bac79aefa&amp;btn=buy&amp;shop_rank=3&amp;user_delivery_city=0&amp;pdp_display=seller_card&amp;view=&amp;app_ver=</t>
        </is>
      </c>
      <c r="J9428" s="3" t="inlineStr">
        <is>
          <t>https://image.torob.com/base/images/nL/ZD/nLZDwy1OhcXvcvyp.jpg</t>
        </is>
      </c>
    </row>
    <row r="9429">
      <c r="A9429" s="3" t="n">
        <v>3225</v>
      </c>
      <c r="B9429" s="3" t="inlineStr">
        <is>
          <t>برد توسعه ESP8266 WEMOS با حافظه فلش 32 مگابایت HW628</t>
        </is>
      </c>
      <c r="C9429" s="3" t="inlineStr">
        <is>
          <t>ماژول ESP32 WROOM 32E N4 (4MB Flash)</t>
        </is>
      </c>
      <c r="D9429" s="3" t="inlineStr">
        <is>
          <t>بروسک</t>
        </is>
      </c>
      <c r="E9429" s="3" t="inlineStr">
        <is>
          <t>★۵ (۲ سال در ترب)</t>
        </is>
      </c>
      <c r="F9429" s="3" t="inlineStr">
        <is>
          <t>دارد</t>
        </is>
      </c>
      <c r="G9429" s="3" t="inlineStr">
        <is>
          <t>ناموجود</t>
        </is>
      </c>
      <c r="H9429" s="3" t="inlineStr">
        <is>
          <t>-</t>
        </is>
      </c>
      <c r="I9429" s="3" t="inlineStr">
        <is>
          <t>https://api.torob.com/v4/product-page/redirect/?source=&amp;uid=&amp;discover_method=&amp;_bt__experiment=&amp;search_id=&amp;suid=&amp;bvid=&amp;session_id=ngzufrjhdlmuupnsmwkidwownitpfygi&amp;device_id=&amp;algorithm=&amp;prk=85c8711d-841f-49d9-ac38-92220e511be6&amp;btn=buy&amp;shop_rank=4&amp;user_delivery_city=0&amp;pdp_display=seller_card&amp;view=&amp;app_ver=</t>
        </is>
      </c>
      <c r="J9429" s="3" t="inlineStr">
        <is>
          <t>https://image.torob.com/base/images/nL/ZD/nLZDwy1OhcXvcvyp.jpg</t>
        </is>
      </c>
    </row>
    <row r="9430">
      <c r="A9430" s="3" t="n">
        <v>3225</v>
      </c>
      <c r="B9430" s="3" t="inlineStr">
        <is>
          <t>برد توسعه ESP8266 WEMOS با حافظه فلش 32 مگابایت HW628</t>
        </is>
      </c>
      <c r="C9430" s="3" t="inlineStr">
        <is>
          <t>برد توسعه WEMOSE D1 داراي هسته وای فای ESP8266</t>
        </is>
      </c>
      <c r="D9430" s="3" t="inlineStr">
        <is>
          <t>جم ترونیک</t>
        </is>
      </c>
      <c r="E9430" s="3" t="inlineStr">
        <is>
          <t>★۵ (۳ سال در ترب)</t>
        </is>
      </c>
      <c r="F9430" s="3" t="inlineStr">
        <is>
          <t>دارد</t>
        </is>
      </c>
      <c r="G9430" s="3" t="inlineStr">
        <is>
          <t>۷۲۰٫۰۰۰ تومان</t>
        </is>
      </c>
      <c r="H9430" s="3" t="inlineStr">
        <is>
          <t>۴ روز پیش</t>
        </is>
      </c>
      <c r="I9430" s="3" t="inlineStr">
        <is>
          <t>https://api.torob.com/v4/product-page/redirect/?source=&amp;uid=&amp;discover_method=&amp;_bt__experiment=&amp;search_id=&amp;suid=&amp;bvid=&amp;session_id=gjirngthrooefmnjavtgzlefcoyolwlf&amp;device_id=&amp;algorithm=&amp;prk=897564b3-3585-486f-acb4-c140f219dc1f&amp;btn=buy&amp;shop_rank=&amp;user_delivery_city=0&amp;pdp_display=seller_card&amp;view=&amp;app_ver=&amp;ad=01a0a44943c371a794a535db17c05408</t>
        </is>
      </c>
      <c r="J9430" s="3" t="inlineStr">
        <is>
          <t>https://image.torob.com/base/images/7Y/KY/7YKYP1GNant6uC_P.webp</t>
        </is>
      </c>
    </row>
    <row r="9431">
      <c r="A9431" s="3" t="n">
        <v>3225</v>
      </c>
      <c r="B9431" s="3" t="inlineStr">
        <is>
          <t>برد توسعه ESP8266 WEMOS با حافظه فلش 32 مگابایت HW628</t>
        </is>
      </c>
      <c r="C9431" s="3" t="inlineStr">
        <is>
          <t>ماژول WIFI D1 MINI 8266</t>
        </is>
      </c>
      <c r="D9431" s="3" t="inlineStr">
        <is>
          <t>ساعی الکترونیک</t>
        </is>
      </c>
      <c r="E9431" s="3" t="inlineStr">
        <is>
          <t>★۵ (۱ سال در ترب)</t>
        </is>
      </c>
      <c r="F9431" s="3" t="inlineStr">
        <is>
          <t>ندارد</t>
        </is>
      </c>
      <c r="G9431" s="3" t="inlineStr">
        <is>
          <t>۴۹۷٫۹۰۰ تومان</t>
        </is>
      </c>
      <c r="H9431" s="3" t="inlineStr">
        <is>
          <t>دیروز</t>
        </is>
      </c>
      <c r="I9431" s="3" t="inlineStr">
        <is>
          <t>https://api.torob.com/v4/product-page/redirect/?source=&amp;uid=&amp;discover_method=&amp;_bt__experiment=&amp;search_id=&amp;suid=&amp;bvid=&amp;session_id=gjirngthrooefmnjavtgzlefcoyolwlf&amp;device_id=&amp;algorithm=&amp;prk=060613ea-4586-4f39-9b69-bb34af9d1935&amp;btn=buy&amp;shop_rank=0&amp;user_delivery_city=0&amp;pdp_display=seller_card&amp;view=&amp;app_ver=</t>
        </is>
      </c>
      <c r="J9431" s="3" t="inlineStr">
        <is>
          <t>https://image.torob.com/base/images/7Y/KY/7YKYP1GNant6uC_P.webp</t>
        </is>
      </c>
    </row>
    <row r="9432">
      <c r="A9432" s="3" t="n">
        <v>3225</v>
      </c>
      <c r="B9432" s="3" t="inlineStr">
        <is>
          <t>برد توسعه ESP8266 WEMOS با حافظه فلش 32 مگابایت HW628</t>
        </is>
      </c>
      <c r="C9432" s="3" t="inlineStr">
        <is>
          <t>ماژول / شیلد آردوینو WiFi-WemosD1</t>
        </is>
      </c>
      <c r="D9432" s="3" t="inlineStr">
        <is>
          <t>ربوچیپ</t>
        </is>
      </c>
      <c r="E9432" s="3" t="inlineStr">
        <is>
          <t>★۴.۸ (۵ سال در ترب)</t>
        </is>
      </c>
      <c r="F9432" s="3" t="inlineStr">
        <is>
          <t>ندارد</t>
        </is>
      </c>
      <c r="G9432" s="3" t="inlineStr">
        <is>
          <t>۵۶۲٫۰۰۰ تومان</t>
        </is>
      </c>
      <c r="H9432" s="3" t="inlineStr">
        <is>
          <t>۲ ماه و ۲ روز پیش</t>
        </is>
      </c>
      <c r="I9432" s="3" t="inlineStr">
        <is>
          <t>https://api.torob.com/v4/product-page/redirect/?source=&amp;uid=&amp;discover_method=&amp;_bt__experiment=&amp;search_id=&amp;suid=&amp;bvid=&amp;session_id=gjirngthrooefmnjavtgzlefcoyolwlf&amp;device_id=&amp;algorithm=&amp;prk=4a6a6a4a-05fe-48a0-ab80-358f05e418dc&amp;btn=buy&amp;shop_rank=1&amp;user_delivery_city=0&amp;pdp_display=seller_card&amp;view=&amp;app_ver=</t>
        </is>
      </c>
      <c r="J9432" s="3" t="inlineStr">
        <is>
          <t>https://image.torob.com/base/images/7Y/KY/7YKYP1GNant6uC_P.webp</t>
        </is>
      </c>
    </row>
    <row r="9433">
      <c r="A9433" s="3" t="n">
        <v>3225</v>
      </c>
      <c r="B9433" s="3" t="inlineStr">
        <is>
          <t>برد توسعه ESP8266 WEMOS با حافظه فلش 32 مگابایت HW628</t>
        </is>
      </c>
      <c r="C9433" s="3" t="inlineStr">
        <is>
          <t>برد توسعه WeMos D1 با هسته WiFi ESP8266</t>
        </is>
      </c>
      <c r="D9433" s="3" t="inlineStr">
        <is>
          <t>موبی رد</t>
        </is>
      </c>
      <c r="E9433" s="3" t="inlineStr">
        <is>
          <t>★۵ (۹ ماه در ترب)</t>
        </is>
      </c>
      <c r="F9433" s="3" t="inlineStr">
        <is>
          <t>ندارد</t>
        </is>
      </c>
      <c r="G9433" s="3" t="inlineStr">
        <is>
          <t>۶۱۵٫۰۰۰ تومان</t>
        </is>
      </c>
      <c r="H9433" s="3" t="inlineStr">
        <is>
          <t>۳ ماه و ۹ روز پیش</t>
        </is>
      </c>
      <c r="I9433" s="3" t="inlineStr">
        <is>
          <t>https://api.torob.com/v4/product-page/redirect/?source=&amp;uid=&amp;discover_method=&amp;_bt__experiment=&amp;search_id=&amp;suid=&amp;bvid=&amp;session_id=gjirngthrooefmnjavtgzlefcoyolwlf&amp;device_id=&amp;algorithm=&amp;prk=a252eb2e-f8f1-4458-ab82-707ec9563a19&amp;btn=buy&amp;shop_rank=2&amp;user_delivery_city=0&amp;pdp_display=seller_card&amp;view=&amp;app_ver=</t>
        </is>
      </c>
      <c r="J9433" s="3" t="inlineStr">
        <is>
          <t>https://image.torob.com/base/images/7Y/KY/7YKYP1GNant6uC_P.webp</t>
        </is>
      </c>
    </row>
    <row r="9434">
      <c r="A9434" s="3" t="n">
        <v>3225</v>
      </c>
      <c r="B9434" s="3" t="inlineStr">
        <is>
          <t>برد توسعه ESP8266 WEMOS با حافظه فلش 32 مگابایت HW628</t>
        </is>
      </c>
      <c r="C9434" s="3" t="inlineStr">
        <is>
          <t>برد توسعه WEMOS D1 با هسته WiFi ESP8266 سازگار با آردوینو مدل ESP-8266EX</t>
        </is>
      </c>
      <c r="D9434" s="3" t="inlineStr">
        <is>
          <t>گیگا الکترونیک</t>
        </is>
      </c>
      <c r="E9434" s="3" t="inlineStr">
        <is>
          <t>★۴.۹ (۲ سال در ترب)</t>
        </is>
      </c>
      <c r="F9434" s="3" t="inlineStr">
        <is>
          <t>ندارد</t>
        </is>
      </c>
      <c r="G9434" s="3" t="inlineStr">
        <is>
          <t>۶۴۵٫۰۰۰ تومان</t>
        </is>
      </c>
      <c r="H9434" s="3" t="inlineStr">
        <is>
          <t>۵ روز پیش</t>
        </is>
      </c>
      <c r="I9434" s="3" t="inlineStr">
        <is>
          <t>https://api.torob.com/v4/product-page/redirect/?source=&amp;uid=&amp;discover_method=&amp;_bt__experiment=&amp;search_id=&amp;suid=&amp;bvid=&amp;session_id=gjirngthrooefmnjavtgzlefcoyolwlf&amp;device_id=&amp;algorithm=&amp;prk=803448c1-cada-4f7f-9805-875dafe6cb08&amp;btn=buy&amp;shop_rank=3&amp;user_delivery_city=0&amp;pdp_display=seller_card&amp;view=&amp;app_ver=</t>
        </is>
      </c>
      <c r="J9434" s="3" t="inlineStr">
        <is>
          <t>https://image.torob.com/base/images/7Y/KY/7YKYP1GNant6uC_P.webp</t>
        </is>
      </c>
    </row>
    <row r="9435">
      <c r="A9435" s="3" t="n">
        <v>3225</v>
      </c>
      <c r="B9435" s="3" t="inlineStr">
        <is>
          <t>برد توسعه ESP8266 WEMOS با حافظه فلش 32 مگابایت HW628</t>
        </is>
      </c>
      <c r="C9435" s="3" t="inlineStr">
        <is>
          <t>برد wifi آردوینو wemos D1</t>
        </is>
      </c>
      <c r="D9435" s="3" t="inlineStr">
        <is>
          <t>ایده الکترونیک</t>
        </is>
      </c>
      <c r="E9435" s="3" t="inlineStr">
        <is>
          <t>★۵ (۵ سال در ترب)</t>
        </is>
      </c>
      <c r="F9435" s="3" t="inlineStr">
        <is>
          <t>دارد</t>
        </is>
      </c>
      <c r="G9435" s="3" t="inlineStr">
        <is>
          <t>۶۷۳٫۰۱۷ تومان</t>
        </is>
      </c>
      <c r="H9435" s="3" t="inlineStr">
        <is>
          <t>دیروز</t>
        </is>
      </c>
      <c r="I9435" s="3" t="inlineStr">
        <is>
          <t>https://api.torob.com/v4/product-page/redirect/?source=&amp;uid=&amp;discover_method=&amp;_bt__experiment=&amp;search_id=&amp;suid=&amp;bvid=&amp;session_id=gjirngthrooefmnjavtgzlefcoyolwlf&amp;device_id=&amp;algorithm=&amp;prk=e2d522b1-e1ee-42b2-b641-3bcb1592caf5&amp;btn=buy&amp;shop_rank=4&amp;user_delivery_city=0&amp;pdp_display=seller_card&amp;view=&amp;app_ver=&amp;installment=30:1x6Oyy:0QpMfUquMln-2C375wmyapzBTf5giW5N6tL9wuHQ44A</t>
        </is>
      </c>
      <c r="J9435" s="3" t="inlineStr">
        <is>
          <t>https://image.torob.com/base/images/7Y/KY/7YKYP1GNant6uC_P.webp</t>
        </is>
      </c>
    </row>
    <row r="9436">
      <c r="A9436" s="3" t="n">
        <v>3225</v>
      </c>
      <c r="B9436" s="3" t="inlineStr">
        <is>
          <t>برد توسعه ESP8266 WEMOS با حافظه فلش 32 مگابایت HW628</t>
        </is>
      </c>
      <c r="C9436" s="3" t="inlineStr">
        <is>
          <t>برد توسعه WeMos D1 Wifi بر اساس ماژول وای فای ESP-12F</t>
        </is>
      </c>
      <c r="D9436" s="3" t="inlineStr">
        <is>
          <t>عصر الکترونیک</t>
        </is>
      </c>
      <c r="E9436" s="3" t="inlineStr">
        <is>
          <t>★۵ (۲ سال در ترب)</t>
        </is>
      </c>
      <c r="F9436" s="3" t="inlineStr">
        <is>
          <t>ندارد</t>
        </is>
      </c>
      <c r="G9436" s="3" t="inlineStr">
        <is>
          <t>۶۸۴٫۰۰۰ تومان</t>
        </is>
      </c>
      <c r="H9436" s="3" t="inlineStr">
        <is>
          <t>۱۷ روز پیش</t>
        </is>
      </c>
      <c r="I9436" s="3" t="inlineStr">
        <is>
          <t>https://api.torob.com/v4/product-page/redirect/?source=&amp;uid=&amp;discover_method=&amp;_bt__experiment=&amp;search_id=&amp;suid=&amp;bvid=&amp;session_id=gjirngthrooefmnjavtgzlefcoyolwlf&amp;device_id=&amp;algorithm=&amp;prk=6038c81f-6cc9-402b-9ba9-71088d87ae9f&amp;btn=buy&amp;shop_rank=5&amp;user_delivery_city=0&amp;pdp_display=seller_card&amp;view=&amp;app_ver=</t>
        </is>
      </c>
      <c r="J9436" s="3" t="inlineStr">
        <is>
          <t>https://image.torob.com/base/images/7Y/KY/7YKYP1GNant6uC_P.webp</t>
        </is>
      </c>
    </row>
    <row r="9437">
      <c r="A9437" s="3" t="n">
        <v>3225</v>
      </c>
      <c r="B9437" s="3" t="inlineStr">
        <is>
          <t>برد توسعه ESP8266 WEMOS با حافظه فلش 32 مگابایت HW628</t>
        </is>
      </c>
      <c r="C9437" s="3" t="inlineStr">
        <is>
          <t>برد توسعه WeMos D1 دارای هسته وای فای ESP8266 و سازگار با شیلدهای آردوینو</t>
        </is>
      </c>
      <c r="D9437" s="3" t="inlineStr">
        <is>
          <t>کافه ربات</t>
        </is>
      </c>
      <c r="E9437" s="3" t="inlineStr">
        <is>
          <t>★۵ (۵ سال در ترب)</t>
        </is>
      </c>
      <c r="F9437" s="3" t="inlineStr">
        <is>
          <t>ندارد</t>
        </is>
      </c>
      <c r="G9437" s="3" t="inlineStr">
        <is>
          <t>۷۱۳٫۰۰۰ تومان</t>
        </is>
      </c>
      <c r="H9437" s="3" t="inlineStr">
        <is>
          <t>دیروز</t>
        </is>
      </c>
      <c r="I9437" s="3" t="inlineStr">
        <is>
          <t>https://api.torob.com/v4/product-page/redirect/?source=&amp;uid=&amp;discover_method=&amp;_bt__experiment=&amp;search_id=&amp;suid=&amp;bvid=&amp;session_id=gjirngthrooefmnjavtgzlefcoyolwlf&amp;device_id=&amp;algorithm=&amp;prk=a5bc2539-2a99-4b53-9657-85a8161e645f&amp;btn=buy&amp;shop_rank=6&amp;user_delivery_city=0&amp;pdp_display=seller_card&amp;view=&amp;app_ver=</t>
        </is>
      </c>
      <c r="J9437" s="3" t="inlineStr">
        <is>
          <t>https://image.torob.com/base/images/7Y/KY/7YKYP1GNant6uC_P.webp</t>
        </is>
      </c>
    </row>
    <row r="9438">
      <c r="A9438" s="3" t="n">
        <v>3225</v>
      </c>
      <c r="B9438" s="3" t="inlineStr">
        <is>
          <t>برد توسعه ESP8266 WEMOS با حافظه فلش 32 مگابایت HW628</t>
        </is>
      </c>
      <c r="C9438" s="3" t="inlineStr">
        <is>
          <t>برد توسعه WEMOSE D1 داراي هسته وای فای ESP8266</t>
        </is>
      </c>
      <c r="D9438" s="3" t="inlineStr">
        <is>
          <t>جم ترونیک</t>
        </is>
      </c>
      <c r="E9438" s="3" t="inlineStr">
        <is>
          <t>★۵ (۳ سال در ترب)</t>
        </is>
      </c>
      <c r="F9438" s="3" t="inlineStr">
        <is>
          <t>دارد</t>
        </is>
      </c>
      <c r="G9438" s="3" t="inlineStr">
        <is>
          <t>۷۲۰٫۰۰۰ تومان</t>
        </is>
      </c>
      <c r="H9438" s="3" t="inlineStr">
        <is>
          <t>۴ روز پیش</t>
        </is>
      </c>
      <c r="I9438" s="3" t="inlineStr">
        <is>
          <t>https://api.torob.com/v4/product-page/redirect/?source=&amp;uid=&amp;discover_method=&amp;_bt__experiment=&amp;search_id=&amp;suid=&amp;bvid=&amp;session_id=gjirngthrooefmnjavtgzlefcoyolwlf&amp;device_id=&amp;algorithm=&amp;prk=897564b3-3585-486f-acb4-c140f219dc1f&amp;btn=buy&amp;shop_rank=7&amp;user_delivery_city=0&amp;pdp_display=seller_card&amp;view=&amp;app_ver=</t>
        </is>
      </c>
      <c r="J9438" s="3" t="inlineStr">
        <is>
          <t>https://image.torob.com/base/images/7Y/KY/7YKYP1GNant6uC_P.webp</t>
        </is>
      </c>
    </row>
    <row r="9439">
      <c r="A9439" s="3" t="n">
        <v>3225</v>
      </c>
      <c r="B9439" s="3" t="inlineStr">
        <is>
          <t>برد توسعه ESP8266 WEMOS با حافظه فلش 32 مگابایت HW628</t>
        </is>
      </c>
      <c r="C9439" s="3" t="inlineStr">
        <is>
          <t>برد توسعه WeMos D1 R2</t>
        </is>
      </c>
      <c r="D9439" s="3" t="inlineStr">
        <is>
          <t>ارمغان الکترونیک</t>
        </is>
      </c>
      <c r="E9439" s="3" t="inlineStr">
        <is>
          <t>★۵ (۳ سال در ترب)</t>
        </is>
      </c>
      <c r="F9439" s="3" t="inlineStr">
        <is>
          <t>دارد</t>
        </is>
      </c>
      <c r="G9439" s="3" t="inlineStr">
        <is>
          <t>۷۲۶٫۰۰۰ تومان</t>
        </is>
      </c>
      <c r="H9439" s="3" t="inlineStr">
        <is>
          <t>۹ روز پیش</t>
        </is>
      </c>
      <c r="I9439" s="3" t="inlineStr">
        <is>
          <t>https://api.torob.com/v4/product-page/redirect/?source=&amp;uid=&amp;discover_method=&amp;_bt__experiment=&amp;search_id=&amp;suid=&amp;bvid=&amp;session_id=gjirngthrooefmnjavtgzlefcoyolwlf&amp;device_id=&amp;algorithm=&amp;prk=1d3f96b3-aba1-4a4f-a0b1-84718c507524&amp;btn=buy&amp;shop_rank=8&amp;user_delivery_city=0&amp;pdp_display=seller_card&amp;view=&amp;app_ver=</t>
        </is>
      </c>
      <c r="J9439" s="3" t="inlineStr">
        <is>
          <t>https://image.torob.com/base/images/7Y/KY/7YKYP1GNant6uC_P.webp</t>
        </is>
      </c>
    </row>
    <row r="9440">
      <c r="A9440" s="3" t="n">
        <v>3225</v>
      </c>
      <c r="B9440" s="3" t="inlineStr">
        <is>
          <t>برد توسعه ESP8266 WEMOS با حافظه فلش 32 مگابایت HW628</t>
        </is>
      </c>
      <c r="C9440" s="3" t="inlineStr">
        <is>
          <t>ماژول WeMos D1 Mini دارای هسته وایفای ESP8266</t>
        </is>
      </c>
      <c r="D9440" s="3" t="inlineStr">
        <is>
          <t>آریا نیک پلاس</t>
        </is>
      </c>
      <c r="E9440" s="3" t="inlineStr">
        <is>
          <t>★۴.۸ (۶ ماه در ترب)</t>
        </is>
      </c>
      <c r="F9440" s="3" t="inlineStr">
        <is>
          <t>ندارد</t>
        </is>
      </c>
      <c r="G9440" s="3" t="inlineStr">
        <is>
          <t>۷۳۹٫۰۰۰ تومان</t>
        </is>
      </c>
      <c r="H9440" s="3" t="inlineStr">
        <is>
          <t>۴ ماه و ۱۶ روز پیش</t>
        </is>
      </c>
      <c r="I9440" s="3" t="inlineStr">
        <is>
          <t>https://api.torob.com/v4/product-page/redirect/?source=&amp;uid=&amp;discover_method=&amp;_bt__experiment=&amp;search_id=&amp;suid=&amp;bvid=&amp;session_id=gjirngthrooefmnjavtgzlefcoyolwlf&amp;device_id=&amp;algorithm=&amp;prk=c73107fa-edab-41cc-b0da-1d2e565af4f2&amp;btn=buy&amp;shop_rank=9&amp;user_delivery_city=0&amp;pdp_display=seller_card&amp;view=&amp;app_ver=</t>
        </is>
      </c>
      <c r="J9440" s="3" t="inlineStr">
        <is>
          <t>https://image.torob.com/base/images/7Y/KY/7YKYP1GNant6uC_P.webp</t>
        </is>
      </c>
    </row>
    <row r="9441">
      <c r="A9441" s="3" t="n">
        <v>3225</v>
      </c>
      <c r="B9441" s="3" t="inlineStr">
        <is>
          <t>برد توسعه ESP8266 WEMOS با حافظه فلش 32 مگابایت HW628</t>
        </is>
      </c>
      <c r="C9441" s="3" t="inlineStr">
        <is>
          <t>برد توسعه WEMOSE D1 داراي هسته وای فای ESP8266</t>
        </is>
      </c>
      <c r="D9441" s="3" t="inlineStr">
        <is>
          <t>الکترونیک کارن</t>
        </is>
      </c>
      <c r="E9441" s="3" t="inlineStr">
        <is>
          <t>★۵ (۴ سال در ترب)</t>
        </is>
      </c>
      <c r="F9441" s="3" t="inlineStr">
        <is>
          <t>دارد</t>
        </is>
      </c>
      <c r="G9441" s="3" t="inlineStr">
        <is>
          <t>۷۵۶٫۰۰۰ تومان</t>
        </is>
      </c>
      <c r="H9441" s="3" t="inlineStr">
        <is>
          <t>۴ روز پیش</t>
        </is>
      </c>
      <c r="I9441" s="3" t="inlineStr">
        <is>
          <t>https://api.torob.com/v4/product-page/redirect/?source=&amp;uid=&amp;discover_method=&amp;_bt__experiment=&amp;search_id=&amp;suid=&amp;bvid=&amp;session_id=gjirngthrooefmnjavtgzlefcoyolwlf&amp;device_id=&amp;algorithm=&amp;prk=402f9b57-05fa-44ed-bcef-5ef383816ae1&amp;btn=buy&amp;shop_rank=10&amp;user_delivery_city=0&amp;pdp_display=seller_card&amp;view=&amp;app_ver=</t>
        </is>
      </c>
      <c r="J9441" s="3" t="inlineStr">
        <is>
          <t>https://image.torob.com/base/images/7Y/KY/7YKYP1GNant6uC_P.webp</t>
        </is>
      </c>
    </row>
    <row r="9442">
      <c r="A9442" s="3" t="n">
        <v>3225</v>
      </c>
      <c r="B9442" s="3" t="inlineStr">
        <is>
          <t>برد توسعه ESP8266 WEMOS با حافظه فلش 32 مگابایت HW628</t>
        </is>
      </c>
      <c r="C9442" s="3" t="inlineStr">
        <is>
          <t>برد توسعه WeMos D1 با هسته WiFi ESP8266 مدل ESP-8266EX سازگار با Arduino</t>
        </is>
      </c>
      <c r="D9442" s="3" t="inlineStr">
        <is>
          <t>الکترونیک ECA</t>
        </is>
      </c>
      <c r="E9442" s="3" t="inlineStr">
        <is>
          <t>★۵ (۳ سال در ترب)</t>
        </is>
      </c>
      <c r="F9442" s="3" t="inlineStr">
        <is>
          <t>دارد</t>
        </is>
      </c>
      <c r="G9442" s="3" t="inlineStr">
        <is>
          <t>۷۶۵٫۰۰۰ تومان</t>
        </is>
      </c>
      <c r="H9442" s="3" t="inlineStr">
        <is>
          <t>۴ روز پیش</t>
        </is>
      </c>
      <c r="I9442" s="3" t="inlineStr">
        <is>
          <t>https://api.torob.com/v4/product-page/redirect/?source=&amp;uid=&amp;discover_method=&amp;_bt__experiment=&amp;search_id=&amp;suid=&amp;bvid=&amp;session_id=gjirngthrooefmnjavtgzlefcoyolwlf&amp;device_id=&amp;algorithm=&amp;prk=64f4fbb6-2300-4dbf-97bc-7fb0532efca2&amp;btn=buy&amp;shop_rank=11&amp;user_delivery_city=0&amp;pdp_display=seller_card&amp;view=&amp;app_ver=</t>
        </is>
      </c>
      <c r="J9442" s="3" t="inlineStr">
        <is>
          <t>https://image.torob.com/base/images/7Y/KY/7YKYP1GNant6uC_P.webp</t>
        </is>
      </c>
    </row>
    <row r="9443">
      <c r="A9443" s="3" t="n">
        <v>3225</v>
      </c>
      <c r="B9443" s="3" t="inlineStr">
        <is>
          <t>برد توسعه ESP8266 WEMOS با حافظه فلش 32 مگابایت HW628</t>
        </is>
      </c>
      <c r="C9443" s="3" t="inlineStr">
        <is>
          <t>شیلد WIFI آردوینو UNO مدل D1 WeMos</t>
        </is>
      </c>
      <c r="D9443" s="3" t="inlineStr">
        <is>
          <t>میکروبات مارکت</t>
        </is>
      </c>
      <c r="E9443" s="3" t="inlineStr">
        <is>
          <t>★۵ (۳ سال در ترب)</t>
        </is>
      </c>
      <c r="F9443" s="3" t="inlineStr">
        <is>
          <t>ندارد</t>
        </is>
      </c>
      <c r="G9443" s="3" t="inlineStr">
        <is>
          <t>۷۹۵٫۰۰۰ تومان</t>
        </is>
      </c>
      <c r="H9443" s="3" t="inlineStr">
        <is>
          <t>۹ روز پیش</t>
        </is>
      </c>
      <c r="I9443" s="3" t="inlineStr">
        <is>
          <t>https://api.torob.com/v4/product-page/redirect/?source=&amp;uid=&amp;discover_method=&amp;_bt__experiment=&amp;search_id=&amp;suid=&amp;bvid=&amp;session_id=gjirngthrooefmnjavtgzlefcoyolwlf&amp;device_id=&amp;algorithm=&amp;prk=3676d22c-773b-4dd6-90c7-a8eff87080fa&amp;btn=buy&amp;shop_rank=12&amp;user_delivery_city=0&amp;pdp_display=seller_card&amp;view=&amp;app_ver=</t>
        </is>
      </c>
      <c r="J9443" s="3" t="inlineStr">
        <is>
          <t>https://image.torob.com/base/images/7Y/KY/7YKYP1GNant6uC_P.webp</t>
        </is>
      </c>
    </row>
    <row r="9444">
      <c r="A9444" s="3" t="n">
        <v>3225</v>
      </c>
      <c r="B9444" s="3" t="inlineStr">
        <is>
          <t>برد توسعه ESP8266 WEMOS با حافظه فلش 32 مگابایت HW628</t>
        </is>
      </c>
      <c r="C9444" s="3" t="inlineStr">
        <is>
          <t>برد توسعه WeMos D1 با هسته WiFi ESP8266</t>
        </is>
      </c>
      <c r="D9444" s="3" t="inlineStr">
        <is>
          <t>مسعود الکترونیک</t>
        </is>
      </c>
      <c r="E9444" s="3" t="inlineStr">
        <is>
          <t>★۴.۹ (۴ ماه در ترب)</t>
        </is>
      </c>
      <c r="F9444" s="3" t="inlineStr">
        <is>
          <t>ندارد</t>
        </is>
      </c>
      <c r="G9444" s="3" t="inlineStr">
        <is>
          <t>۷۹۹٫۱۰۰ تومان</t>
        </is>
      </c>
      <c r="H9444" s="3" t="inlineStr">
        <is>
          <t>دیروز</t>
        </is>
      </c>
      <c r="I9444" s="3" t="inlineStr">
        <is>
          <t>https://api.torob.com/v4/product-page/redirect/?source=&amp;uid=&amp;discover_method=&amp;_bt__experiment=&amp;search_id=&amp;suid=&amp;bvid=&amp;session_id=gjirngthrooefmnjavtgzlefcoyolwlf&amp;device_id=&amp;algorithm=&amp;prk=32e0032b-8b0a-4818-a64a-bd5214ad47f0&amp;btn=buy&amp;shop_rank=13&amp;user_delivery_city=0&amp;pdp_display=seller_card&amp;view=&amp;app_ver=</t>
        </is>
      </c>
      <c r="J9444" s="3" t="inlineStr">
        <is>
          <t>https://image.torob.com/base/images/7Y/KY/7YKYP1GNant6uC_P.webp</t>
        </is>
      </c>
    </row>
    <row r="9445">
      <c r="A9445" s="3" t="n">
        <v>3225</v>
      </c>
      <c r="B9445" s="3" t="inlineStr">
        <is>
          <t>برد توسعه ESP8266 WEMOS با حافظه فلش 32 مگابایت HW628</t>
        </is>
      </c>
      <c r="C9445" s="3" t="inlineStr">
        <is>
          <t>برد آردوینو WeMos D1 WiFi</t>
        </is>
      </c>
      <c r="D9445" s="3" t="inlineStr">
        <is>
          <t>آوا الکترونیک</t>
        </is>
      </c>
      <c r="E9445" s="3" t="inlineStr">
        <is>
          <t>★۵ (۴ سال در ترب)</t>
        </is>
      </c>
      <c r="F9445" s="3" t="inlineStr">
        <is>
          <t>دارد</t>
        </is>
      </c>
      <c r="G9445" s="3" t="inlineStr">
        <is>
          <t>۸۰۲٫۰۰۰ تومان</t>
        </is>
      </c>
      <c r="H9445" s="3" t="inlineStr">
        <is>
          <t>۴ روز پیش</t>
        </is>
      </c>
      <c r="I9445" s="3" t="inlineStr">
        <is>
          <t>https://api.torob.com/v4/product-page/redirect/?source=&amp;uid=&amp;discover_method=&amp;_bt__experiment=&amp;search_id=&amp;suid=&amp;bvid=&amp;session_id=gjirngthrooefmnjavtgzlefcoyolwlf&amp;device_id=&amp;algorithm=&amp;prk=9932529e-a083-4b03-95a4-e6b51e4d502e&amp;btn=buy&amp;shop_rank=14&amp;user_delivery_city=0&amp;pdp_display=seller_card&amp;view=&amp;app_ver=</t>
        </is>
      </c>
      <c r="J9445" s="3" t="inlineStr">
        <is>
          <t>https://image.torob.com/base/images/7Y/KY/7YKYP1GNant6uC_P.webp</t>
        </is>
      </c>
    </row>
    <row r="9446">
      <c r="A9446" s="3" t="n">
        <v>3225</v>
      </c>
      <c r="B9446" s="3" t="inlineStr">
        <is>
          <t>برد توسعه ESP8266 WEMOS با حافظه فلش 32 مگابایت HW628</t>
        </is>
      </c>
      <c r="C9446" s="3" t="inlineStr">
        <is>
          <t>برد توسعه WEMOS D1 R2</t>
        </is>
      </c>
      <c r="D9446" s="3" t="inlineStr">
        <is>
          <t>میکروبات مارکت</t>
        </is>
      </c>
      <c r="E9446" s="3" t="inlineStr">
        <is>
          <t>★۵ (۳ سال در ترب)</t>
        </is>
      </c>
      <c r="F9446" s="3" t="inlineStr">
        <is>
          <t>ندارد</t>
        </is>
      </c>
      <c r="G9446" s="3" t="inlineStr">
        <is>
          <t>۸۱۰٫۷۰۰ تومان</t>
        </is>
      </c>
      <c r="H9446" s="3" t="inlineStr">
        <is>
          <t>۹ روز پیش</t>
        </is>
      </c>
      <c r="I9446" s="3" t="inlineStr">
        <is>
          <t>https://api.torob.com/v4/product-page/redirect/?source=&amp;uid=&amp;discover_method=&amp;_bt__experiment=&amp;search_id=&amp;suid=&amp;bvid=&amp;session_id=gjirngthrooefmnjavtgzlefcoyolwlf&amp;device_id=&amp;algorithm=&amp;prk=0fa3b766-ee31-41c1-bec2-35c8a6bf7d0b&amp;btn=buy&amp;shop_rank=15&amp;user_delivery_city=0&amp;pdp_display=seller_card&amp;view=&amp;app_ver=</t>
        </is>
      </c>
      <c r="J9446" s="3" t="inlineStr">
        <is>
          <t>https://image.torob.com/base/images/7Y/KY/7YKYP1GNant6uC_P.webp</t>
        </is>
      </c>
    </row>
    <row r="9447">
      <c r="A9447" s="3" t="n">
        <v>3225</v>
      </c>
      <c r="B9447" s="3" t="inlineStr">
        <is>
          <t>برد توسعه ESP8266 WEMOS با حافظه فلش 32 مگابایت HW628</t>
        </is>
      </c>
      <c r="C9447" s="3" t="inlineStr">
        <is>
          <t>برد توسعه WeMos D1 Mini</t>
        </is>
      </c>
      <c r="D9447" s="3" t="inlineStr">
        <is>
          <t>پارس الکترونیک شاپ</t>
        </is>
      </c>
      <c r="E9447" s="3" t="inlineStr">
        <is>
          <t>★۵ (۹ ماه در ترب)</t>
        </is>
      </c>
      <c r="F9447" s="3" t="inlineStr">
        <is>
          <t>ندارد</t>
        </is>
      </c>
      <c r="G9447" s="3" t="inlineStr">
        <is>
          <t>۸۱۷٫۰۱۱ تومان</t>
        </is>
      </c>
      <c r="H9447" s="3" t="inlineStr">
        <is>
          <t>۸ روز پیش</t>
        </is>
      </c>
      <c r="I9447" s="3" t="inlineStr">
        <is>
          <t>https://api.torob.com/v4/product-page/redirect/?source=&amp;uid=&amp;discover_method=&amp;_bt__experiment=&amp;search_id=&amp;suid=&amp;bvid=&amp;session_id=gjirngthrooefmnjavtgzlefcoyolwlf&amp;device_id=&amp;algorithm=&amp;prk=79ef3e86-c49c-46b6-9f85-c6ca2c5dd85d&amp;btn=buy&amp;shop_rank=16&amp;user_delivery_city=0&amp;pdp_display=seller_card&amp;view=&amp;app_ver=</t>
        </is>
      </c>
      <c r="J9447" s="3" t="inlineStr">
        <is>
          <t>https://image.torob.com/base/images/7Y/KY/7YKYP1GNant6uC_P.webp</t>
        </is>
      </c>
    </row>
    <row r="9448">
      <c r="A9448" s="3" t="n">
        <v>3225</v>
      </c>
      <c r="B9448" s="3" t="inlineStr">
        <is>
          <t>برد توسعه ESP8266 WEMOS با حافظه فلش 32 مگابایت HW628</t>
        </is>
      </c>
      <c r="C9448" s="3" t="inlineStr">
        <is>
          <t>برد آردوینو WeMos D1 WiFi</t>
        </is>
      </c>
      <c r="D9448" s="3" t="inlineStr">
        <is>
          <t>میکروپردازش</t>
        </is>
      </c>
      <c r="E9448" s="3" t="inlineStr">
        <is>
          <t>★۵ (۴ سال در ترب)</t>
        </is>
      </c>
      <c r="F9448" s="3" t="inlineStr">
        <is>
          <t>ندارد</t>
        </is>
      </c>
      <c r="G9448" s="3" t="inlineStr">
        <is>
          <t>۸۸۰٫۰۰۰ تومان</t>
        </is>
      </c>
      <c r="H9448" s="3" t="inlineStr">
        <is>
          <t>دیروز</t>
        </is>
      </c>
      <c r="I9448" s="3" t="inlineStr">
        <is>
          <t>https://api.torob.com/v4/product-page/redirect/?source=&amp;uid=&amp;discover_method=&amp;_bt__experiment=&amp;search_id=&amp;suid=&amp;bvid=&amp;session_id=gjirngthrooefmnjavtgzlefcoyolwlf&amp;device_id=&amp;algorithm=&amp;prk=475b4cdd-56e9-44c1-bdbb-4f134ffd2cfd&amp;btn=buy&amp;shop_rank=17&amp;user_delivery_city=0&amp;pdp_display=seller_card&amp;view=&amp;app_ver=</t>
        </is>
      </c>
      <c r="J9448" s="3" t="inlineStr">
        <is>
          <t>https://image.torob.com/base/images/7Y/KY/7YKYP1GNant6uC_P.webp</t>
        </is>
      </c>
    </row>
    <row r="9449">
      <c r="A9449" s="3" t="n">
        <v>3225</v>
      </c>
      <c r="B9449" s="3" t="inlineStr">
        <is>
          <t>برد توسعه ESP8266 WEMOS با حافظه فلش 32 مگابایت HW628</t>
        </is>
      </c>
      <c r="C9449" s="3" t="inlineStr">
        <is>
          <t>برد wifi آردوینو WeMos D1 mini با هسته ESP8266</t>
        </is>
      </c>
      <c r="D9449" s="3" t="inlineStr">
        <is>
          <t>ماژول پلاس</t>
        </is>
      </c>
      <c r="E9449" s="3" t="inlineStr">
        <is>
          <t>★۴.۶ (۳ ماه در ترب)</t>
        </is>
      </c>
      <c r="F9449" s="3" t="inlineStr">
        <is>
          <t>ندارد</t>
        </is>
      </c>
      <c r="G9449" s="3" t="inlineStr">
        <is>
          <t>۸۸۶٫۴۰۰ تومان</t>
        </is>
      </c>
      <c r="H9449" s="3" t="inlineStr">
        <is>
          <t>۱۲ روز پیش</t>
        </is>
      </c>
      <c r="I9449" s="3" t="inlineStr">
        <is>
          <t>https://api.torob.com/v4/product-page/redirect/?source=&amp;uid=&amp;discover_method=&amp;_bt__experiment=&amp;search_id=&amp;suid=&amp;bvid=&amp;session_id=gjirngthrooefmnjavtgzlefcoyolwlf&amp;device_id=&amp;algorithm=&amp;prk=69d9addd-889e-47e2-add2-4579f4042f5f&amp;btn=buy&amp;shop_rank=18&amp;user_delivery_city=0&amp;pdp_display=seller_card&amp;view=&amp;app_ver=&amp;installment=96:1x6Oyy:czFwKitUUDfK6sLab9kJrE0VNIYvuIzDbTK3p-NW16Y</t>
        </is>
      </c>
      <c r="J9449" s="3" t="inlineStr">
        <is>
          <t>https://image.torob.com/base/images/7Y/KY/7YKYP1GNant6uC_P.webp</t>
        </is>
      </c>
    </row>
    <row r="9450">
      <c r="A9450" s="3" t="n">
        <v>3225</v>
      </c>
      <c r="B9450" s="3" t="inlineStr">
        <is>
          <t>برد توسعه ESP8266 WEMOS با حافظه فلش 32 مگابایت HW628</t>
        </is>
      </c>
      <c r="C9450" s="3" t="inlineStr">
        <is>
          <t>بورد راه انداز وای فای WeMos D1 WIFI Board</t>
        </is>
      </c>
      <c r="D9450" s="3" t="inlineStr">
        <is>
          <t>مجتمع الکترونیک ایران میکرو</t>
        </is>
      </c>
      <c r="E9450" s="3" t="inlineStr">
        <is>
          <t>★۵ (۲ سال در ترب)</t>
        </is>
      </c>
      <c r="F9450" s="3" t="inlineStr">
        <is>
          <t>ندارد</t>
        </is>
      </c>
      <c r="G9450" s="3" t="inlineStr">
        <is>
          <t>۱٫۰۱۳٫۵۱۲ تومان</t>
        </is>
      </c>
      <c r="H9450" s="3" t="inlineStr">
        <is>
          <t>۲۱ ساعت پیش</t>
        </is>
      </c>
      <c r="I9450" s="3" t="inlineStr">
        <is>
          <t>https://api.torob.com/v4/product-page/redirect/?source=&amp;uid=&amp;discover_method=&amp;_bt__experiment=&amp;search_id=&amp;suid=&amp;bvid=&amp;session_id=gjirngthrooefmnjavtgzlefcoyolwlf&amp;device_id=&amp;algorithm=&amp;prk=caaa92fd-7d09-4e4d-a92f-d159d118366f&amp;btn=buy&amp;shop_rank=19&amp;user_delivery_city=0&amp;pdp_display=seller_card&amp;view=&amp;app_ver=</t>
        </is>
      </c>
      <c r="J9450" s="3" t="inlineStr">
        <is>
          <t>https://image.torob.com/base/images/7Y/KY/7YKYP1GNant6uC_P.webp</t>
        </is>
      </c>
    </row>
    <row r="9451">
      <c r="A9451" s="3" t="n">
        <v>3225</v>
      </c>
      <c r="B9451" s="3" t="inlineStr">
        <is>
          <t>برد توسعه ESP8266 WEMOS با حافظه فلش 32 مگابایت HW628</t>
        </is>
      </c>
      <c r="C9451" s="3" t="inlineStr">
        <is>
          <t>برد آردوینو وموس D1</t>
        </is>
      </c>
      <c r="D9451" s="3" t="inlineStr">
        <is>
          <t>بهنام رباتیک</t>
        </is>
      </c>
      <c r="E9451" s="3" t="inlineStr">
        <is>
          <t>★۵ (۴ سال در ترب)</t>
        </is>
      </c>
      <c r="F9451" s="3" t="inlineStr">
        <is>
          <t>ندارد</t>
        </is>
      </c>
      <c r="G9451" s="3" t="inlineStr">
        <is>
          <t>۵۲۳٫۲۰۰ تومان (قیمت نامعتبر)</t>
        </is>
      </c>
      <c r="H9451" s="3" t="inlineStr">
        <is>
          <t>۷ روز پیش</t>
        </is>
      </c>
      <c r="I9451" s="3" t="inlineStr">
        <is>
          <t>https://api.torob.com/v4/product-page/redirect/?source=&amp;uid=&amp;discover_method=&amp;_bt__experiment=&amp;search_id=&amp;suid=&amp;bvid=&amp;session_id=gjirngthrooefmnjavtgzlefcoyolwlf&amp;device_id=&amp;algorithm=&amp;prk=b5926bd3-d764-40a2-8c33-464eb2a4bf49&amp;btn=buy&amp;shop_rank=20&amp;user_delivery_city=0&amp;pdp_display=seller_card&amp;view=&amp;app_ver=</t>
        </is>
      </c>
      <c r="J9451" s="3" t="inlineStr">
        <is>
          <t>https://image.torob.com/base/images/7Y/KY/7YKYP1GNant6uC_P.webp</t>
        </is>
      </c>
    </row>
    <row r="9452">
      <c r="A9452" s="3" t="n">
        <v>3225</v>
      </c>
      <c r="B9452" s="3" t="inlineStr">
        <is>
          <t>برد توسعه ESP8266 WEMOS با حافظه فلش 32 مگابایت HW628</t>
        </is>
      </c>
      <c r="C9452" s="3" t="inlineStr">
        <is>
          <t>برد WeMos D1 دارای هسته وای فای ESP8266</t>
        </is>
      </c>
      <c r="D9452" s="3" t="inlineStr">
        <is>
          <t>اهم الکترونیک</t>
        </is>
      </c>
      <c r="E9452" s="3" t="inlineStr">
        <is>
          <t>★۵ (۴ سال در ترب)</t>
        </is>
      </c>
      <c r="F9452" s="3" t="inlineStr">
        <is>
          <t>ندارد</t>
        </is>
      </c>
      <c r="G9452" s="3" t="inlineStr">
        <is>
          <t>ناموجود</t>
        </is>
      </c>
      <c r="H9452" s="3" t="inlineStr">
        <is>
          <t>-</t>
        </is>
      </c>
      <c r="I9452" s="3" t="inlineStr">
        <is>
          <t>https://api.torob.com/v4/product-page/redirect/?source=&amp;uid=&amp;discover_method=&amp;_bt__experiment=&amp;search_id=&amp;suid=&amp;bvid=&amp;session_id=gjirngthrooefmnjavtgzlefcoyolwlf&amp;device_id=&amp;algorithm=&amp;prk=27b4549d-221a-437f-b504-63ec135e5a8b&amp;btn=buy&amp;shop_rank=21&amp;user_delivery_city=0&amp;pdp_display=seller_card&amp;view=&amp;app_ver=</t>
        </is>
      </c>
      <c r="J9452" s="3" t="inlineStr">
        <is>
          <t>https://image.torob.com/base/images/7Y/KY/7YKYP1GNant6uC_P.webp</t>
        </is>
      </c>
    </row>
    <row r="9453">
      <c r="A9453" s="3" t="n">
        <v>3225</v>
      </c>
      <c r="B9453" s="3" t="inlineStr">
        <is>
          <t>برد توسعه ESP8266 WEMOS با حافظه فلش 32 مگابایت HW628</t>
        </is>
      </c>
      <c r="C9453" s="3" t="inlineStr">
        <is>
          <t>برد توسعه ESP8266 Wemos D1</t>
        </is>
      </c>
      <c r="D9453" s="3" t="inlineStr">
        <is>
          <t>بای بست الکترونیک</t>
        </is>
      </c>
      <c r="E9453" s="3" t="inlineStr">
        <is>
          <t>★۵ (۳ سال در ترب)</t>
        </is>
      </c>
      <c r="F9453" s="3" t="inlineStr">
        <is>
          <t>ندارد</t>
        </is>
      </c>
      <c r="G9453" s="3" t="inlineStr">
        <is>
          <t>ناموجود</t>
        </is>
      </c>
      <c r="H9453" s="3" t="inlineStr">
        <is>
          <t>-</t>
        </is>
      </c>
      <c r="I9453" s="3" t="inlineStr">
        <is>
          <t>https://api.torob.com/v4/product-page/redirect/?source=&amp;uid=&amp;discover_method=&amp;_bt__experiment=&amp;search_id=&amp;suid=&amp;bvid=&amp;session_id=gjirngthrooefmnjavtgzlefcoyolwlf&amp;device_id=&amp;algorithm=&amp;prk=e26831d2-d25e-4900-ab9b-890d653cacc3&amp;btn=buy&amp;shop_rank=22&amp;user_delivery_city=0&amp;pdp_display=seller_card&amp;view=&amp;app_ver=</t>
        </is>
      </c>
      <c r="J9453" s="3" t="inlineStr">
        <is>
          <t>https://image.torob.com/base/images/7Y/KY/7YKYP1GNant6uC_P.webp</t>
        </is>
      </c>
    </row>
    <row r="9454">
      <c r="A9454" s="3" t="n">
        <v>3225</v>
      </c>
      <c r="B9454" s="3" t="inlineStr">
        <is>
          <t>برد توسعه ESP8266 WEMOS با حافظه فلش 32 مگابایت HW628</t>
        </is>
      </c>
      <c r="C9454" s="3" t="inlineStr">
        <is>
          <t>برد WeMos D1 WIFI Board ا WeMos D1 WIFI Board Arduino Board</t>
        </is>
      </c>
      <c r="D9454" s="3" t="inlineStr">
        <is>
          <t>الکترونیک 724</t>
        </is>
      </c>
      <c r="E9454" s="3" t="inlineStr">
        <is>
          <t>★۵ (۳ سال در ترب)</t>
        </is>
      </c>
      <c r="F9454" s="3" t="inlineStr">
        <is>
          <t>ندارد</t>
        </is>
      </c>
      <c r="G9454" s="3" t="inlineStr">
        <is>
          <t>ناموجود</t>
        </is>
      </c>
      <c r="H9454" s="3" t="inlineStr">
        <is>
          <t>-</t>
        </is>
      </c>
      <c r="I9454" s="3" t="inlineStr">
        <is>
          <t>https://api.torob.com/v4/product-page/redirect/?source=&amp;uid=&amp;discover_method=&amp;_bt__experiment=&amp;search_id=&amp;suid=&amp;bvid=&amp;session_id=gjirngthrooefmnjavtgzlefcoyolwlf&amp;device_id=&amp;algorithm=&amp;prk=5c41b3e2-2a34-43f1-a326-534b43396c10&amp;btn=buy&amp;shop_rank=23&amp;user_delivery_city=0&amp;pdp_display=seller_card&amp;view=&amp;app_ver=</t>
        </is>
      </c>
      <c r="J9454" s="3" t="inlineStr">
        <is>
          <t>https://image.torob.com/base/images/7Y/KY/7YKYP1GNant6uC_P.webp</t>
        </is>
      </c>
    </row>
    <row r="9455">
      <c r="A9455" s="3" t="n">
        <v>3225</v>
      </c>
      <c r="B9455" s="3" t="inlineStr">
        <is>
          <t>برد توسعه ESP8266 WEMOS با حافظه فلش 32 مگابایت HW628</t>
        </is>
      </c>
      <c r="C9455" s="3" t="inlineStr">
        <is>
          <t>برد آردوینو WeMos D1 WiFi</t>
        </is>
      </c>
      <c r="D9455" s="3" t="inlineStr">
        <is>
          <t>سان سِوِن</t>
        </is>
      </c>
      <c r="E9455" s="3" t="inlineStr">
        <is>
          <t>★۵ (۶ سال در ترب)</t>
        </is>
      </c>
      <c r="F9455" s="3" t="inlineStr">
        <is>
          <t>ندارد</t>
        </is>
      </c>
      <c r="G9455" s="3" t="inlineStr">
        <is>
          <t>ناموجود</t>
        </is>
      </c>
      <c r="H9455" s="3" t="inlineStr">
        <is>
          <t>-</t>
        </is>
      </c>
      <c r="I9455" s="3" t="inlineStr">
        <is>
          <t>https://api.torob.com/v4/product-page/redirect/?source=&amp;uid=&amp;discover_method=&amp;_bt__experiment=&amp;search_id=&amp;suid=&amp;bvid=&amp;session_id=gjirngthrooefmnjavtgzlefcoyolwlf&amp;device_id=&amp;algorithm=&amp;prk=4b41c5ed-8173-4e80-9737-35226185038d&amp;btn=buy&amp;shop_rank=24&amp;user_delivery_city=0&amp;pdp_display=seller_card&amp;view=&amp;app_ver=</t>
        </is>
      </c>
      <c r="J9455" s="3" t="inlineStr">
        <is>
          <t>https://image.torob.com/base/images/7Y/KY/7YKYP1GNant6uC_P.webp</t>
        </is>
      </c>
    </row>
    <row r="9456">
      <c r="A9456" s="3" t="n">
        <v>3225</v>
      </c>
      <c r="B9456" s="3" t="inlineStr">
        <is>
          <t>برد توسعه ESP8266 WEMOS با حافظه فلش 32 مگابایت HW628</t>
        </is>
      </c>
      <c r="C9456" s="3" t="inlineStr">
        <is>
          <t>برد توسعه WeMos D1 دارای هسته وایفای ESP8266</t>
        </is>
      </c>
      <c r="D9456" s="3" t="inlineStr">
        <is>
          <t>بازرگانی بچه مرشد</t>
        </is>
      </c>
      <c r="E9456" s="3" t="inlineStr">
        <is>
          <t>★۴.۹ (۴ سال در ترب)</t>
        </is>
      </c>
      <c r="F9456" s="3" t="inlineStr">
        <is>
          <t>دارد</t>
        </is>
      </c>
      <c r="G9456" s="3" t="inlineStr">
        <is>
          <t>ناموجود</t>
        </is>
      </c>
      <c r="H9456" s="3" t="inlineStr">
        <is>
          <t>-</t>
        </is>
      </c>
      <c r="I9456" s="3" t="inlineStr">
        <is>
          <t>https://api.torob.com/v4/product-page/redirect/?source=&amp;uid=&amp;discover_method=&amp;_bt__experiment=&amp;search_id=&amp;suid=&amp;bvid=&amp;session_id=gjirngthrooefmnjavtgzlefcoyolwlf&amp;device_id=&amp;algorithm=&amp;prk=26410849-326e-44b7-8195-0cf8b44f64ba&amp;btn=buy&amp;shop_rank=25&amp;user_delivery_city=0&amp;pdp_display=seller_card&amp;view=&amp;app_ver=</t>
        </is>
      </c>
      <c r="J9456" s="3" t="inlineStr">
        <is>
          <t>https://image.torob.com/base/images/7Y/KY/7YKYP1GNant6uC_P.webp</t>
        </is>
      </c>
    </row>
    <row r="9457">
      <c r="A9457" s="3" t="n">
        <v>3225</v>
      </c>
      <c r="B9457" s="3" t="inlineStr">
        <is>
          <t>برد توسعه ESP8266 WEMOS با حافظه فلش 32 مگابایت HW628</t>
        </is>
      </c>
      <c r="C9457" s="3" t="inlineStr">
        <is>
          <t>ماژول WEMOS D1 Pro Mini</t>
        </is>
      </c>
      <c r="D9457" s="3" t="inlineStr">
        <is>
          <t>آلا الکترونیک</t>
        </is>
      </c>
      <c r="E9457" s="3" t="inlineStr">
        <is>
          <t>★۵ (۳ ماه در ترب)</t>
        </is>
      </c>
      <c r="F9457" s="3" t="inlineStr">
        <is>
          <t>ندارد</t>
        </is>
      </c>
      <c r="G9457" s="3" t="inlineStr">
        <is>
          <t>۸۲۸٫۰۰۰ تومان</t>
        </is>
      </c>
      <c r="H9457" s="3" t="inlineStr">
        <is>
          <t>دیروز</t>
        </is>
      </c>
      <c r="I9457" s="3" t="inlineStr">
        <is>
          <t>https://api.torob.com/v4/product-page/redirect/?source=&amp;uid=&amp;discover_method=&amp;_bt__experiment=&amp;search_id=&amp;suid=&amp;bvid=&amp;session_id=kietmprdpsbunqjigyeqzoxrxpryxhhq&amp;device_id=&amp;algorithm=&amp;prk=efc6b2d6-2670-4295-96de-793daf6ee7f7&amp;btn=buy&amp;shop_rank=&amp;user_delivery_city=0&amp;pdp_display=seller_card&amp;view=&amp;app_ver=&amp;ad=01a0a449466277aebb6a8458bf688d08&amp;installment=96:1x6Oyy:MmwLeHqxJOVoo0jVxU_GiNiLkhQJKto8VJaaLnyp3xM</t>
        </is>
      </c>
      <c r="J9457" s="3" t="inlineStr">
        <is>
          <t>https://image.torob.com/base/images/r8/Mo/r8MoOYNB8SjVvEED.jpg</t>
        </is>
      </c>
    </row>
    <row r="9458">
      <c r="A9458" s="3" t="n">
        <v>3225</v>
      </c>
      <c r="B9458" s="3" t="inlineStr">
        <is>
          <t>برد توسعه ESP8266 WEMOS با حافظه فلش 32 مگابایت HW628</t>
        </is>
      </c>
      <c r="C9458" s="3" t="inlineStr">
        <is>
          <t>برد توسعه Wemos D1 Mini V3.0 دارای کانکتور Micro-USB</t>
        </is>
      </c>
      <c r="D9458" s="3" t="inlineStr">
        <is>
          <t>الکترونیک ECA</t>
        </is>
      </c>
      <c r="E9458" s="3" t="inlineStr">
        <is>
          <t>★۵ (۳ سال در ترب)</t>
        </is>
      </c>
      <c r="F9458" s="3" t="inlineStr">
        <is>
          <t>دارد</t>
        </is>
      </c>
      <c r="G9458" s="3" t="inlineStr">
        <is>
          <t>۵۴۰٫۰۰۰ تومان</t>
        </is>
      </c>
      <c r="H9458" s="3" t="inlineStr">
        <is>
          <t>۸ روز پیش</t>
        </is>
      </c>
      <c r="I9458" s="3" t="inlineStr">
        <is>
          <t>https://api.torob.com/v4/product-page/redirect/?source=&amp;uid=&amp;discover_method=&amp;_bt__experiment=&amp;search_id=&amp;suid=&amp;bvid=&amp;session_id=kietmprdpsbunqjigyeqzoxrxpryxhhq&amp;device_id=&amp;algorithm=&amp;prk=96ab9338-070d-4610-aa8e-67128fa1206b&amp;btn=buy&amp;shop_rank=0&amp;user_delivery_city=0&amp;pdp_display=seller_card&amp;view=&amp;app_ver=</t>
        </is>
      </c>
      <c r="J9458" s="3" t="inlineStr">
        <is>
          <t>https://image.torob.com/base/images/r8/Mo/r8MoOYNB8SjVvEED.jpg</t>
        </is>
      </c>
    </row>
    <row r="9459">
      <c r="A9459" s="3" t="n">
        <v>3225</v>
      </c>
      <c r="B9459" s="3" t="inlineStr">
        <is>
          <t>برد توسعه ESP8266 WEMOS با حافظه فلش 32 مگابایت HW628</t>
        </is>
      </c>
      <c r="C9459" s="3" t="inlineStr">
        <is>
          <t>برد ماژول WeMos D1 mini | مدل: DOIT</t>
        </is>
      </c>
      <c r="D9459" s="3" t="inlineStr">
        <is>
          <t>مکاترونیک</t>
        </is>
      </c>
      <c r="E9459" s="3" t="inlineStr">
        <is>
          <t>★۵ (۵ سال در ترب)</t>
        </is>
      </c>
      <c r="F9459" s="3" t="inlineStr">
        <is>
          <t>ندارد</t>
        </is>
      </c>
      <c r="G9459" s="3" t="inlineStr">
        <is>
          <t>۵۵۵٫۰۰۰ تومان</t>
        </is>
      </c>
      <c r="H9459" s="3" t="inlineStr">
        <is>
          <t>۳ روز پیش</t>
        </is>
      </c>
      <c r="I9459" s="3" t="inlineStr">
        <is>
          <t>https://api.torob.com/v4/product-page/redirect/?source=&amp;uid=&amp;discover_method=&amp;_bt__experiment=&amp;search_id=&amp;suid=&amp;bvid=&amp;session_id=kietmprdpsbunqjigyeqzoxrxpryxhhq&amp;device_id=&amp;algorithm=&amp;prk=fd4204ce-9745-4005-a195-dc1c8aadb3c0&amp;btn=buy&amp;shop_rank=1&amp;user_delivery_city=0&amp;pdp_display=seller_card&amp;view=&amp;app_ver=</t>
        </is>
      </c>
      <c r="J9459" s="3" t="inlineStr">
        <is>
          <t>https://image.torob.com/base/images/r8/Mo/r8MoOYNB8SjVvEED.jpg</t>
        </is>
      </c>
    </row>
    <row r="9460">
      <c r="A9460" s="3" t="n">
        <v>3225</v>
      </c>
      <c r="B9460" s="3" t="inlineStr">
        <is>
          <t>برد توسعه ESP8266 WEMOS با حافظه فلش 32 مگابایت HW628</t>
        </is>
      </c>
      <c r="C9460" s="3" t="inlineStr">
        <is>
          <t>برد توسعه Wemos D1 Mini V3.0 دارای کانکتور Micro-USB</t>
        </is>
      </c>
      <c r="D9460" s="3" t="inlineStr">
        <is>
          <t>الکترولب</t>
        </is>
      </c>
      <c r="E9460" s="3" t="inlineStr">
        <is>
          <t>★۵ (۱۰ ماه در ترب)</t>
        </is>
      </c>
      <c r="F9460" s="3" t="inlineStr">
        <is>
          <t>ندارد</t>
        </is>
      </c>
      <c r="G9460" s="3" t="inlineStr">
        <is>
          <t>۶۱۵٫۷۰۰ تومان</t>
        </is>
      </c>
      <c r="H9460" s="3" t="inlineStr">
        <is>
          <t>۹ روز پیش</t>
        </is>
      </c>
      <c r="I9460" s="3" t="inlineStr">
        <is>
          <t>https://api.torob.com/v4/product-page/redirect/?source=&amp;uid=&amp;discover_method=&amp;_bt__experiment=&amp;search_id=&amp;suid=&amp;bvid=&amp;session_id=kietmprdpsbunqjigyeqzoxrxpryxhhq&amp;device_id=&amp;algorithm=&amp;prk=9baae04c-a5ec-4493-853c-fb695efd2332&amp;btn=buy&amp;shop_rank=2&amp;user_delivery_city=0&amp;pdp_display=seller_card&amp;view=&amp;app_ver=</t>
        </is>
      </c>
      <c r="J9460" s="3" t="inlineStr">
        <is>
          <t>https://image.torob.com/base/images/r8/Mo/r8MoOYNB8SjVvEED.jpg</t>
        </is>
      </c>
    </row>
    <row r="9461">
      <c r="A9461" s="3" t="n">
        <v>3225</v>
      </c>
      <c r="B9461" s="3" t="inlineStr">
        <is>
          <t>برد توسعه ESP8266 WEMOS با حافظه فلش 32 مگابایت HW628</t>
        </is>
      </c>
      <c r="C9461" s="3" t="inlineStr">
        <is>
          <t>برد Wemos D1 Mini Pro WiFi ا Wemos D1 Mini Pro WiFi Arduino Board</t>
        </is>
      </c>
      <c r="D9461" s="3" t="inlineStr">
        <is>
          <t>الکترونیک 724</t>
        </is>
      </c>
      <c r="E9461" s="3" t="inlineStr">
        <is>
          <t>★۵ (۳ سال در ترب)</t>
        </is>
      </c>
      <c r="F9461" s="3" t="inlineStr">
        <is>
          <t>ندارد</t>
        </is>
      </c>
      <c r="G9461" s="3" t="inlineStr">
        <is>
          <t>۶۴۲٫۵۰۰ تومان</t>
        </is>
      </c>
      <c r="H9461" s="3" t="inlineStr">
        <is>
          <t>۱۳ روز پیش</t>
        </is>
      </c>
      <c r="I9461" s="3" t="inlineStr">
        <is>
          <t>https://api.torob.com/v4/product-page/redirect/?source=&amp;uid=&amp;discover_method=&amp;_bt__experiment=&amp;search_id=&amp;suid=&amp;bvid=&amp;session_id=kietmprdpsbunqjigyeqzoxrxpryxhhq&amp;device_id=&amp;algorithm=&amp;prk=e3eaff16-5e6e-4365-9213-aea423da438b&amp;btn=buy&amp;shop_rank=3&amp;user_delivery_city=0&amp;pdp_display=seller_card&amp;view=&amp;app_ver=</t>
        </is>
      </c>
      <c r="J9461" s="3" t="inlineStr">
        <is>
          <t>https://image.torob.com/base/images/r8/Mo/r8MoOYNB8SjVvEED.jpg</t>
        </is>
      </c>
    </row>
    <row r="9462">
      <c r="A9462" s="3" t="n">
        <v>3225</v>
      </c>
      <c r="B9462" s="3" t="inlineStr">
        <is>
          <t>برد توسعه ESP8266 WEMOS با حافظه فلش 32 مگابایت HW628</t>
        </is>
      </c>
      <c r="C9462" s="3" t="inlineStr">
        <is>
          <t>برد Wemos D1 Mini Pro WiFi</t>
        </is>
      </c>
      <c r="D9462" s="3" t="inlineStr">
        <is>
          <t>آریا ماژول</t>
        </is>
      </c>
      <c r="E9462" s="3" t="inlineStr">
        <is>
          <t>★۵ (۱ سال در ترب)</t>
        </is>
      </c>
      <c r="F9462" s="3" t="inlineStr">
        <is>
          <t>ندارد</t>
        </is>
      </c>
      <c r="G9462" s="3" t="inlineStr">
        <is>
          <t>۶۷۰٫۲۰۰ تومان</t>
        </is>
      </c>
      <c r="H9462" s="3" t="inlineStr">
        <is>
          <t>۶ روز پیش</t>
        </is>
      </c>
      <c r="I9462" s="3" t="inlineStr">
        <is>
          <t>https://api.torob.com/v4/product-page/redirect/?source=&amp;uid=&amp;discover_method=&amp;_bt__experiment=&amp;search_id=&amp;suid=&amp;bvid=&amp;session_id=kietmprdpsbunqjigyeqzoxrxpryxhhq&amp;device_id=&amp;algorithm=&amp;prk=b3e3e656-05be-4a4b-b7b2-d768a5104cb1&amp;btn=buy&amp;shop_rank=4&amp;user_delivery_city=0&amp;pdp_display=seller_card&amp;view=&amp;app_ver=</t>
        </is>
      </c>
      <c r="J9462" s="3" t="inlineStr">
        <is>
          <t>https://image.torob.com/base/images/r8/Mo/r8MoOYNB8SjVvEED.jpg</t>
        </is>
      </c>
    </row>
    <row r="9463">
      <c r="A9463" s="3" t="n">
        <v>3225</v>
      </c>
      <c r="B9463" s="3" t="inlineStr">
        <is>
          <t>برد توسعه ESP8266 WEMOS با حافظه فلش 32 مگابایت HW628</t>
        </is>
      </c>
      <c r="C9463" s="3" t="inlineStr">
        <is>
          <t>ماژول WEMOS D1 Pro Mini</t>
        </is>
      </c>
      <c r="D9463" s="3" t="inlineStr">
        <is>
          <t>میس کوالا</t>
        </is>
      </c>
      <c r="E9463" s="3" t="inlineStr">
        <is>
          <t>★۵ (۲ ماه در ترب)</t>
        </is>
      </c>
      <c r="F9463" s="3" t="inlineStr">
        <is>
          <t>ندارد</t>
        </is>
      </c>
      <c r="G9463" s="3" t="inlineStr">
        <is>
          <t>۷۰۵٫۵۰۰ تومان</t>
        </is>
      </c>
      <c r="H9463" s="3" t="inlineStr">
        <is>
          <t>دیروز</t>
        </is>
      </c>
      <c r="I9463" s="3" t="inlineStr">
        <is>
          <t>https://api.torob.com/v4/product-page/redirect/?source=&amp;uid=&amp;discover_method=&amp;_bt__experiment=&amp;search_id=&amp;suid=&amp;bvid=&amp;session_id=kietmprdpsbunqjigyeqzoxrxpryxhhq&amp;device_id=&amp;algorithm=&amp;prk=9b115109-374c-42c3-81f4-ecac57bf6a5c&amp;btn=buy&amp;shop_rank=5&amp;user_delivery_city=0&amp;pdp_display=seller_card&amp;view=&amp;app_ver=</t>
        </is>
      </c>
      <c r="J9463" s="3" t="inlineStr">
        <is>
          <t>https://image.torob.com/base/images/r8/Mo/r8MoOYNB8SjVvEED.jpg</t>
        </is>
      </c>
    </row>
    <row r="9464">
      <c r="A9464" s="3" t="n">
        <v>3225</v>
      </c>
      <c r="B9464" s="3" t="inlineStr">
        <is>
          <t>برد توسعه ESP8266 WEMOS با حافظه فلش 32 مگابایت HW628</t>
        </is>
      </c>
      <c r="C9464" s="3" t="inlineStr">
        <is>
          <t>ماژول WEMOS D1 Mini دارای هسته WIFI ESP8266</t>
        </is>
      </c>
      <c r="D9464" s="3" t="inlineStr">
        <is>
          <t>میکروبات مارکت</t>
        </is>
      </c>
      <c r="E9464" s="3" t="inlineStr">
        <is>
          <t>★۵ (۳ سال در ترب)</t>
        </is>
      </c>
      <c r="F9464" s="3" t="inlineStr">
        <is>
          <t>ندارد</t>
        </is>
      </c>
      <c r="G9464" s="3" t="inlineStr">
        <is>
          <t>۷۸۹٫۲۰۰ تومان</t>
        </is>
      </c>
      <c r="H9464" s="3" t="inlineStr">
        <is>
          <t>۹ روز پیش</t>
        </is>
      </c>
      <c r="I9464" s="3" t="inlineStr">
        <is>
          <t>https://api.torob.com/v4/product-page/redirect/?source=&amp;uid=&amp;discover_method=&amp;_bt__experiment=&amp;search_id=&amp;suid=&amp;bvid=&amp;session_id=kietmprdpsbunqjigyeqzoxrxpryxhhq&amp;device_id=&amp;algorithm=&amp;prk=c65e7da6-8b8a-46a9-b572-78bdd8cdf56b&amp;btn=buy&amp;shop_rank=6&amp;user_delivery_city=0&amp;pdp_display=seller_card&amp;view=&amp;app_ver=</t>
        </is>
      </c>
      <c r="J9464" s="3" t="inlineStr">
        <is>
          <t>https://image.torob.com/base/images/r8/Mo/r8MoOYNB8SjVvEED.jpg</t>
        </is>
      </c>
    </row>
    <row r="9465">
      <c r="A9465" s="3" t="n">
        <v>3225</v>
      </c>
      <c r="B9465" s="3" t="inlineStr">
        <is>
          <t>برد توسعه ESP8266 WEMOS با حافظه فلش 32 مگابایت HW628</t>
        </is>
      </c>
      <c r="C9465" s="3" t="inlineStr">
        <is>
          <t>برد توسعه WeMos D1 Mini</t>
        </is>
      </c>
      <c r="D9465" s="3" t="inlineStr">
        <is>
          <t>پارس الکترونیک شاپ</t>
        </is>
      </c>
      <c r="E9465" s="3" t="inlineStr">
        <is>
          <t>★۵ (۹ ماه در ترب)</t>
        </is>
      </c>
      <c r="F9465" s="3" t="inlineStr">
        <is>
          <t>ندارد</t>
        </is>
      </c>
      <c r="G9465" s="3" t="inlineStr">
        <is>
          <t>۸۱۷٫۰۱۱ تومان</t>
        </is>
      </c>
      <c r="H9465" s="3" t="inlineStr">
        <is>
          <t>۹ روز پیش</t>
        </is>
      </c>
      <c r="I9465" s="3" t="inlineStr">
        <is>
          <t>https://api.torob.com/v4/product-page/redirect/?source=&amp;uid=&amp;discover_method=&amp;_bt__experiment=&amp;search_id=&amp;suid=&amp;bvid=&amp;session_id=kietmprdpsbunqjigyeqzoxrxpryxhhq&amp;device_id=&amp;algorithm=&amp;prk=70a1595f-243d-4ce6-b01d-a02aec72609e&amp;btn=buy&amp;shop_rank=7&amp;user_delivery_city=0&amp;pdp_display=seller_card&amp;view=&amp;app_ver=</t>
        </is>
      </c>
      <c r="J9465" s="3" t="inlineStr">
        <is>
          <t>https://image.torob.com/base/images/r8/Mo/r8MoOYNB8SjVvEED.jpg</t>
        </is>
      </c>
    </row>
    <row r="9466">
      <c r="A9466" s="3" t="n">
        <v>3225</v>
      </c>
      <c r="B9466" s="3" t="inlineStr">
        <is>
          <t>برد توسعه ESP8266 WEMOS با حافظه فلش 32 مگابایت HW628</t>
        </is>
      </c>
      <c r="C9466" s="3" t="inlineStr">
        <is>
          <t>ماژول WEMOS D1 Pro Mini</t>
        </is>
      </c>
      <c r="D9466" s="3" t="inlineStr">
        <is>
          <t>آلا الکترونیک</t>
        </is>
      </c>
      <c r="E9466" s="3" t="inlineStr">
        <is>
          <t>★۵ (۳ ماه در ترب)</t>
        </is>
      </c>
      <c r="F9466" s="3" t="inlineStr">
        <is>
          <t>ندارد</t>
        </is>
      </c>
      <c r="G9466" s="3" t="inlineStr">
        <is>
          <t>۸۲۸٫۰۰۰ تومان</t>
        </is>
      </c>
      <c r="H9466" s="3" t="inlineStr">
        <is>
          <t>دیروز</t>
        </is>
      </c>
      <c r="I9466" s="3" t="inlineStr">
        <is>
          <t>https://api.torob.com/v4/product-page/redirect/?source=&amp;uid=&amp;discover_method=&amp;_bt__experiment=&amp;search_id=&amp;suid=&amp;bvid=&amp;session_id=kietmprdpsbunqjigyeqzoxrxpryxhhq&amp;device_id=&amp;algorithm=&amp;prk=efc6b2d6-2670-4295-96de-793daf6ee7f7&amp;btn=buy&amp;shop_rank=8&amp;user_delivery_city=0&amp;pdp_display=seller_card&amp;view=&amp;app_ver=&amp;installment=96:1x6Oyy:MmwLeHqxJOVoo0jVxU_GiNiLkhQJKto8VJaaLnyp3xM</t>
        </is>
      </c>
      <c r="J9466" s="3" t="inlineStr">
        <is>
          <t>https://image.torob.com/base/images/r8/Mo/r8MoOYNB8SjVvEED.jpg</t>
        </is>
      </c>
    </row>
    <row r="9467">
      <c r="A9467" s="3" t="n">
        <v>3225</v>
      </c>
      <c r="B9467" s="3" t="inlineStr">
        <is>
          <t>برد توسعه ESP8266 WEMOS با حافظه فلش 32 مگابایت HW628</t>
        </is>
      </c>
      <c r="C9467" s="3" t="inlineStr">
        <is>
          <t>برد توسعه WeMos D1 Mini دارای هسته وای فای ESP8266 ا WeMos D1 Mini Development Board with ESP8266 Wi-Fi Core</t>
        </is>
      </c>
      <c r="D9467" s="3" t="inlineStr">
        <is>
          <t>فرزاد الکترونیک</t>
        </is>
      </c>
      <c r="E9467" s="3" t="inlineStr">
        <is>
          <t>★۵ (۵ سال در ترب)</t>
        </is>
      </c>
      <c r="F9467" s="3" t="inlineStr">
        <is>
          <t>ندارد</t>
        </is>
      </c>
      <c r="G9467" s="3" t="inlineStr">
        <is>
          <t>۸۳۲٫۶۷۸ تومان</t>
        </is>
      </c>
      <c r="H9467" s="3" t="inlineStr">
        <is>
          <t>۵ روز پیش</t>
        </is>
      </c>
      <c r="I9467" s="3" t="inlineStr">
        <is>
          <t>https://api.torob.com/v4/product-page/redirect/?source=&amp;uid=&amp;discover_method=&amp;_bt__experiment=&amp;search_id=&amp;suid=&amp;bvid=&amp;session_id=kietmprdpsbunqjigyeqzoxrxpryxhhq&amp;device_id=&amp;algorithm=&amp;prk=d828add1-3cde-4ebf-810d-2f77c6ce6aff&amp;btn=buy&amp;shop_rank=9&amp;user_delivery_city=0&amp;pdp_display=seller_card&amp;view=&amp;app_ver=</t>
        </is>
      </c>
      <c r="J9467" s="3" t="inlineStr">
        <is>
          <t>https://image.torob.com/base/images/r8/Mo/r8MoOYNB8SjVvEED.jpg</t>
        </is>
      </c>
    </row>
    <row r="9468">
      <c r="A9468" s="3" t="n">
        <v>3225</v>
      </c>
      <c r="B9468" s="3" t="inlineStr">
        <is>
          <t>برد توسعه ESP8266 WEMOS با حافظه فلش 32 مگابایت HW628</t>
        </is>
      </c>
      <c r="C9468" s="3" t="inlineStr">
        <is>
          <t>خرید برد توسعه Wemos D1 Pro Mini دارای هسته وای فای ESP8266</t>
        </is>
      </c>
      <c r="D9468" s="3" t="inlineStr">
        <is>
          <t>صنعت بازار</t>
        </is>
      </c>
      <c r="E9468" s="3" t="inlineStr">
        <is>
          <t>★۵ (۴ سال در ترب)</t>
        </is>
      </c>
      <c r="F9468" s="3" t="inlineStr">
        <is>
          <t>ندارد</t>
        </is>
      </c>
      <c r="G9468" s="3" t="inlineStr">
        <is>
          <t>۹۳۴٫۰۰۰ تومان</t>
        </is>
      </c>
      <c r="H9468" s="3" t="inlineStr">
        <is>
          <t>۳ روز پیش</t>
        </is>
      </c>
      <c r="I9468" s="3" t="inlineStr">
        <is>
          <t>https://api.torob.com/v4/product-page/redirect/?source=&amp;uid=&amp;discover_method=&amp;_bt__experiment=&amp;search_id=&amp;suid=&amp;bvid=&amp;session_id=kietmprdpsbunqjigyeqzoxrxpryxhhq&amp;device_id=&amp;algorithm=&amp;prk=a651b280-f2ce-4753-895e-cc713bef02ac&amp;btn=buy&amp;shop_rank=10&amp;user_delivery_city=0&amp;pdp_display=seller_card&amp;view=&amp;app_ver=</t>
        </is>
      </c>
      <c r="J9468" s="3" t="inlineStr">
        <is>
          <t>https://image.torob.com/base/images/r8/Mo/r8MoOYNB8SjVvEED.jpg</t>
        </is>
      </c>
    </row>
    <row r="9469">
      <c r="A9469" s="3" t="n">
        <v>3225</v>
      </c>
      <c r="B9469" s="3" t="inlineStr">
        <is>
          <t>برد توسعه ESP8266 WEMOS با حافظه فلش 32 مگابایت HW628</t>
        </is>
      </c>
      <c r="C9469" s="3" t="inlineStr">
        <is>
          <t>برد توسعه Wemos D1 Pro Mini دارای هسته وای فای ESP8266</t>
        </is>
      </c>
      <c r="D9469" s="3" t="inlineStr">
        <is>
          <t>کافه ربات</t>
        </is>
      </c>
      <c r="E9469" s="3" t="inlineStr">
        <is>
          <t>★۵ (۵ سال در ترب)</t>
        </is>
      </c>
      <c r="F9469" s="3" t="inlineStr">
        <is>
          <t>ندارد</t>
        </is>
      </c>
      <c r="G9469" s="3" t="inlineStr">
        <is>
          <t>۹۳۴٫۰۰۰ تومان</t>
        </is>
      </c>
      <c r="H9469" s="3" t="inlineStr">
        <is>
          <t>دیروز</t>
        </is>
      </c>
      <c r="I9469" s="3" t="inlineStr">
        <is>
          <t>https://api.torob.com/v4/product-page/redirect/?source=&amp;uid=&amp;discover_method=&amp;_bt__experiment=&amp;search_id=&amp;suid=&amp;bvid=&amp;session_id=kietmprdpsbunqjigyeqzoxrxpryxhhq&amp;device_id=&amp;algorithm=&amp;prk=228325a1-3f70-4d1d-9fa8-b026c63573dc&amp;btn=buy&amp;shop_rank=11&amp;user_delivery_city=0&amp;pdp_display=seller_card&amp;view=&amp;app_ver=</t>
        </is>
      </c>
      <c r="J9469" s="3" t="inlineStr">
        <is>
          <t>https://image.torob.com/base/images/r8/Mo/r8MoOYNB8SjVvEED.jpg</t>
        </is>
      </c>
    </row>
    <row r="9470">
      <c r="A9470" s="3" t="n">
        <v>3225</v>
      </c>
      <c r="B9470" s="3" t="inlineStr">
        <is>
          <t>برد توسعه ESP8266 WEMOS با حافظه فلش 32 مگابایت HW628</t>
        </is>
      </c>
      <c r="C9470" s="3" t="inlineStr">
        <is>
          <t>برد توسعه WeMos D1 Mini با هسته ESP32 و کانکتور MICRO USB</t>
        </is>
      </c>
      <c r="D9470" s="3" t="inlineStr">
        <is>
          <t>عصر الکترونیک</t>
        </is>
      </c>
      <c r="E9470" s="3" t="inlineStr">
        <is>
          <t>★۵ (۲ سال در ترب)</t>
        </is>
      </c>
      <c r="F9470" s="3" t="inlineStr">
        <is>
          <t>ندارد</t>
        </is>
      </c>
      <c r="G9470" s="3" t="inlineStr">
        <is>
          <t>۱٫۰۶۸٫۰۰۰ تومان</t>
        </is>
      </c>
      <c r="H9470" s="3" t="inlineStr">
        <is>
          <t>۱۷ روز پیش</t>
        </is>
      </c>
      <c r="I9470" s="3" t="inlineStr">
        <is>
          <t>https://api.torob.com/v4/product-page/redirect/?source=&amp;uid=&amp;discover_method=&amp;_bt__experiment=&amp;search_id=&amp;suid=&amp;bvid=&amp;session_id=kietmprdpsbunqjigyeqzoxrxpryxhhq&amp;device_id=&amp;algorithm=&amp;prk=b9352202-a1bb-42e6-b2e2-17ab538a59a7&amp;btn=buy&amp;shop_rank=12&amp;user_delivery_city=0&amp;pdp_display=seller_card&amp;view=&amp;app_ver=</t>
        </is>
      </c>
      <c r="J9470" s="3" t="inlineStr">
        <is>
          <t>https://image.torob.com/base/images/r8/Mo/r8MoOYNB8SjVvEED.jpg</t>
        </is>
      </c>
    </row>
    <row r="9471">
      <c r="A9471" s="3" t="n">
        <v>3225</v>
      </c>
      <c r="B9471" s="3" t="inlineStr">
        <is>
          <t>برد توسعه ESP8266 WEMOS با حافظه فلش 32 مگابایت HW628</t>
        </is>
      </c>
      <c r="C9471" s="3" t="inlineStr">
        <is>
          <t>ده عدد ماژول وای فای WeMos D1 mini</t>
        </is>
      </c>
      <c r="D9471" s="3" t="inlineStr">
        <is>
          <t>ایسام</t>
        </is>
      </c>
      <c r="E9471" s="3" t="inlineStr">
        <is>
          <t>بازارگاه (۹ سال در ترب)</t>
        </is>
      </c>
      <c r="F9471" s="3" t="inlineStr">
        <is>
          <t>ندارد</t>
        </is>
      </c>
      <c r="G9471" s="3" t="inlineStr">
        <is>
          <t>۵٫۵۰۰٫۰۰۰ تومان</t>
        </is>
      </c>
      <c r="H9471" s="3" t="inlineStr">
        <is>
          <t>۱۱ روز پیش</t>
        </is>
      </c>
      <c r="I9471" s="3" t="inlineStr">
        <is>
          <t>https://api.torob.com/v4/product-page/redirect/?source=&amp;uid=&amp;discover_method=&amp;_bt__experiment=&amp;search_id=&amp;suid=&amp;bvid=&amp;session_id=kietmprdpsbunqjigyeqzoxrxpryxhhq&amp;device_id=&amp;algorithm=&amp;prk=c6b0bd67-7f1f-4d41-810f-56998b045d89&amp;btn=buy&amp;shop_rank=13&amp;user_delivery_city=0&amp;pdp_display=seller_card&amp;view=&amp;app_ver=</t>
        </is>
      </c>
      <c r="J9471" s="3" t="inlineStr">
        <is>
          <t>https://image.torob.com/base/images/r8/Mo/r8MoOYNB8SjVvEED.jpg</t>
        </is>
      </c>
    </row>
    <row r="9472">
      <c r="A9472" s="3" t="n">
        <v>3225</v>
      </c>
      <c r="B9472" s="3" t="inlineStr">
        <is>
          <t>برد توسعه ESP8266 WEMOS با حافظه فلش 32 مگابایت HW628</t>
        </is>
      </c>
      <c r="C9472" s="3" t="inlineStr">
        <is>
          <t>برد Wemos D1 Mini Pro با درایور CP2104 و ۱۶Mb حافظه داخلی</t>
        </is>
      </c>
      <c r="D9472" s="3" t="inlineStr">
        <is>
          <t>آوا الکترونیک</t>
        </is>
      </c>
      <c r="E9472" s="3" t="inlineStr">
        <is>
          <t>★۵ (۴ سال در ترب)</t>
        </is>
      </c>
      <c r="F9472" s="3" t="inlineStr">
        <is>
          <t>دارد</t>
        </is>
      </c>
      <c r="G9472" s="3" t="inlineStr">
        <is>
          <t>ناموجود</t>
        </is>
      </c>
      <c r="H9472" s="3" t="inlineStr">
        <is>
          <t>-</t>
        </is>
      </c>
      <c r="I9472" s="3" t="inlineStr">
        <is>
          <t>https://api.torob.com/v4/product-page/redirect/?source=&amp;uid=&amp;discover_method=&amp;_bt__experiment=&amp;search_id=&amp;suid=&amp;bvid=&amp;session_id=kietmprdpsbunqjigyeqzoxrxpryxhhq&amp;device_id=&amp;algorithm=&amp;prk=729866ee-64c7-499b-ae2e-d310d94d8fb8&amp;btn=buy&amp;shop_rank=14&amp;user_delivery_city=0&amp;pdp_display=seller_card&amp;view=&amp;app_ver=</t>
        </is>
      </c>
      <c r="J9472" s="3" t="inlineStr">
        <is>
          <t>https://image.torob.com/base/images/r8/Mo/r8MoOYNB8SjVvEED.jpg</t>
        </is>
      </c>
    </row>
    <row r="9473">
      <c r="A9473" s="3" t="n">
        <v>3225</v>
      </c>
      <c r="B9473" s="3" t="inlineStr">
        <is>
          <t>برد توسعه ESP8266 WEMOS با حافظه فلش 32 مگابایت HW628</t>
        </is>
      </c>
      <c r="C9473" s="3" t="inlineStr">
        <is>
          <t>ماژول WeMos D1 Mini PRO دارای هسته وایفای ESP8266EX</t>
        </is>
      </c>
      <c r="D9473" s="3" t="inlineStr">
        <is>
          <t>اهم الکترونیک</t>
        </is>
      </c>
      <c r="E9473" s="3" t="inlineStr">
        <is>
          <t>★۵ (۴ سال در ترب)</t>
        </is>
      </c>
      <c r="F9473" s="3" t="inlineStr">
        <is>
          <t>ندارد</t>
        </is>
      </c>
      <c r="G9473" s="3" t="inlineStr">
        <is>
          <t>ناموجود</t>
        </is>
      </c>
      <c r="H9473" s="3" t="inlineStr">
        <is>
          <t>-</t>
        </is>
      </c>
      <c r="I9473" s="3" t="inlineStr">
        <is>
          <t>https://api.torob.com/v4/product-page/redirect/?source=&amp;uid=&amp;discover_method=&amp;_bt__experiment=&amp;search_id=&amp;suid=&amp;bvid=&amp;session_id=kietmprdpsbunqjigyeqzoxrxpryxhhq&amp;device_id=&amp;algorithm=&amp;prk=fab9a1d3-2cf3-402f-9098-7b523c1129b8&amp;btn=buy&amp;shop_rank=15&amp;user_delivery_city=0&amp;pdp_display=seller_card&amp;view=&amp;app_ver=</t>
        </is>
      </c>
      <c r="J9473" s="3" t="inlineStr">
        <is>
          <t>https://image.torob.com/base/images/r8/Mo/r8MoOYNB8SjVvEED.jpg</t>
        </is>
      </c>
    </row>
    <row r="9474">
      <c r="A9474" s="3" t="n">
        <v>3225</v>
      </c>
      <c r="B9474" s="3" t="inlineStr">
        <is>
          <t>برد توسعه ESP8266 WEMOS با حافظه فلش 32 مگابایت HW628</t>
        </is>
      </c>
      <c r="C9474" s="3" t="inlineStr">
        <is>
          <t>برد Wemos D1 mini Pro ا Wemos D1 mini Pro Board</t>
        </is>
      </c>
      <c r="D9474" s="3" t="inlineStr">
        <is>
          <t>آی اُ ای نِت</t>
        </is>
      </c>
      <c r="E9474" s="3" t="inlineStr">
        <is>
          <t>★۵ (۲ سال در ترب)</t>
        </is>
      </c>
      <c r="F9474" s="3" t="inlineStr">
        <is>
          <t>ندارد</t>
        </is>
      </c>
      <c r="G9474" s="3" t="inlineStr">
        <is>
          <t>ناموجود</t>
        </is>
      </c>
      <c r="H9474" s="3" t="inlineStr">
        <is>
          <t>-</t>
        </is>
      </c>
      <c r="I9474" s="3" t="inlineStr">
        <is>
          <t>https://api.torob.com/v4/product-page/redirect/?source=&amp;uid=&amp;discover_method=&amp;_bt__experiment=&amp;search_id=&amp;suid=&amp;bvid=&amp;session_id=kietmprdpsbunqjigyeqzoxrxpryxhhq&amp;device_id=&amp;algorithm=&amp;prk=3a4a13fd-cc62-43be-9040-021acfad87d3&amp;btn=buy&amp;shop_rank=16&amp;user_delivery_city=0&amp;pdp_display=seller_card&amp;view=&amp;app_ver=</t>
        </is>
      </c>
      <c r="J9474" s="3" t="inlineStr">
        <is>
          <t>https://image.torob.com/base/images/r8/Mo/r8MoOYNB8SjVvEED.jpg</t>
        </is>
      </c>
    </row>
    <row r="9475">
      <c r="A9475" s="3" t="n">
        <v>3225</v>
      </c>
      <c r="B9475" s="3" t="inlineStr">
        <is>
          <t>برد توسعه ESP8266 WEMOS با حافظه فلش 32 مگابایت HW628</t>
        </is>
      </c>
      <c r="C9475" s="3" t="inlineStr">
        <is>
          <t>برد هوشمند آردوینو وموس D1 مینی پرو</t>
        </is>
      </c>
      <c r="D9475" s="3" t="inlineStr">
        <is>
          <t>بهنام رباتیک</t>
        </is>
      </c>
      <c r="E9475" s="3" t="inlineStr">
        <is>
          <t>★۵ (۴ سال در ترب)</t>
        </is>
      </c>
      <c r="F9475" s="3" t="inlineStr">
        <is>
          <t>ندارد</t>
        </is>
      </c>
      <c r="G9475" s="3" t="inlineStr">
        <is>
          <t>ناموجود</t>
        </is>
      </c>
      <c r="H9475" s="3" t="inlineStr">
        <is>
          <t>-</t>
        </is>
      </c>
      <c r="I9475" s="3" t="inlineStr">
        <is>
          <t>https://api.torob.com/v4/product-page/redirect/?source=&amp;uid=&amp;discover_method=&amp;_bt__experiment=&amp;search_id=&amp;suid=&amp;bvid=&amp;session_id=kietmprdpsbunqjigyeqzoxrxpryxhhq&amp;device_id=&amp;algorithm=&amp;prk=2cced153-4738-426d-8479-80c553c50f5a&amp;btn=buy&amp;shop_rank=17&amp;user_delivery_city=0&amp;pdp_display=seller_card&amp;view=&amp;app_ver=</t>
        </is>
      </c>
      <c r="J9475" s="3" t="inlineStr">
        <is>
          <t>https://image.torob.com/base/images/r8/Mo/r8MoOYNB8SjVvEED.jpg</t>
        </is>
      </c>
    </row>
    <row r="9476">
      <c r="A9476" s="3" t="n">
        <v>3225</v>
      </c>
      <c r="B9476" s="3" t="inlineStr">
        <is>
          <t>برد توسعه ESP8266 WEMOS با حافظه فلش 32 مگابایت HW628</t>
        </is>
      </c>
      <c r="C9476" s="3" t="inlineStr">
        <is>
          <t>آردوینو WEMOS D1 PRO MINI</t>
        </is>
      </c>
      <c r="D9476" s="3" t="inlineStr">
        <is>
          <t>یاس الکترونیک</t>
        </is>
      </c>
      <c r="E9476" s="3" t="inlineStr">
        <is>
          <t>★۴.۹ (۱ سال در ترب)</t>
        </is>
      </c>
      <c r="F9476" s="3" t="inlineStr">
        <is>
          <t>ندارد</t>
        </is>
      </c>
      <c r="G9476" s="3" t="inlineStr">
        <is>
          <t>ناموجود</t>
        </is>
      </c>
      <c r="H9476" s="3" t="inlineStr">
        <is>
          <t>-</t>
        </is>
      </c>
      <c r="I9476" s="3" t="inlineStr">
        <is>
          <t>https://api.torob.com/v4/product-page/redirect/?source=&amp;uid=&amp;discover_method=&amp;_bt__experiment=&amp;search_id=&amp;suid=&amp;bvid=&amp;session_id=kietmprdpsbunqjigyeqzoxrxpryxhhq&amp;device_id=&amp;algorithm=&amp;prk=67109c7b-7555-42b8-b52e-a92417c6358a&amp;btn=buy&amp;shop_rank=18&amp;user_delivery_city=0&amp;pdp_display=seller_card&amp;view=&amp;app_ver=</t>
        </is>
      </c>
      <c r="J9476" s="3" t="inlineStr">
        <is>
          <t>https://image.torob.com/base/images/r8/Mo/r8MoOYNB8SjVvEED.jpg</t>
        </is>
      </c>
    </row>
    <row r="9477">
      <c r="A9477" s="3" t="n">
        <v>3225</v>
      </c>
      <c r="B9477" s="3" t="inlineStr">
        <is>
          <t>برد توسعه ESP8266 WEMOS با حافظه فلش 32 مگابایت HW628</t>
        </is>
      </c>
      <c r="C9477" s="3" t="inlineStr">
        <is>
          <t>برد توسعه Wemos Nodemcu ESP8266 همراه با نمایشگر OLED 0.96 inch</t>
        </is>
      </c>
      <c r="D9477" s="3" t="inlineStr">
        <is>
          <t>ارکید استور</t>
        </is>
      </c>
      <c r="E9477" s="3" t="inlineStr">
        <is>
          <t>★۵ (۴ سال در ترب)</t>
        </is>
      </c>
      <c r="F9477" s="3" t="inlineStr">
        <is>
          <t>ندارد</t>
        </is>
      </c>
      <c r="G9477" s="3" t="inlineStr">
        <is>
          <t>۷۹۵٫۰۰۰ تومان</t>
        </is>
      </c>
      <c r="H9477" s="3" t="inlineStr">
        <is>
          <t>۱ ماه و ۱۸ روز پیش</t>
        </is>
      </c>
      <c r="I9477" s="3" t="inlineStr">
        <is>
          <t>https://api.torob.com/v4/product-page/redirect/?source=&amp;uid=&amp;discover_method=&amp;_bt__experiment=&amp;search_id=&amp;suid=&amp;bvid=&amp;session_id=lwcpqrgzjytuqanyuvkzzkffvupjnqwj&amp;device_id=&amp;algorithm=&amp;prk=9ae08b08-2fdb-4fed-8eeb-abc259713cb5&amp;btn=buy&amp;shop_rank=0&amp;user_delivery_city=0&amp;pdp_display=seller_card&amp;view=&amp;app_ver=</t>
        </is>
      </c>
      <c r="J9477" s="3" t="inlineStr">
        <is>
          <t>https://image.torob.com/base/images/c0/Gz/c0GzuOXBWJrbGkq7.jpg</t>
        </is>
      </c>
    </row>
    <row r="9478">
      <c r="A9478" s="3" t="n">
        <v>3225</v>
      </c>
      <c r="B9478" s="3" t="inlineStr">
        <is>
          <t>برد توسعه ESP8266 WEMOS با حافظه فلش 32 مگابایت HW628</t>
        </is>
      </c>
      <c r="C9478" s="3" t="inlineStr">
        <is>
          <t>برد توسعه WeMos D1 Mini دارای هسته ESP8266 WiFi با رابط Type-C</t>
        </is>
      </c>
      <c r="D9478" s="3" t="inlineStr">
        <is>
          <t>پارس الکترونیک شاپ</t>
        </is>
      </c>
      <c r="E9478" s="3" t="inlineStr">
        <is>
          <t>★۵ (۹ ماه در ترب)</t>
        </is>
      </c>
      <c r="F9478" s="3" t="inlineStr">
        <is>
          <t>ندارد</t>
        </is>
      </c>
      <c r="G9478" s="3" t="inlineStr">
        <is>
          <t>۷۱۵٫۰۰۰ تومان</t>
        </is>
      </c>
      <c r="H9478" s="3" t="inlineStr">
        <is>
          <t>۱۸ ساعت پیش</t>
        </is>
      </c>
      <c r="I9478" s="3" t="inlineStr">
        <is>
          <t>https://api.torob.com/v4/product-page/redirect/?source=&amp;uid=&amp;discover_method=&amp;_bt__experiment=&amp;search_id=&amp;suid=&amp;bvid=&amp;session_id=wrwedwzdeoqxjekobkzlinhnefsdikma&amp;device_id=&amp;algorithm=&amp;prk=13df37d3-4806-4ce4-b047-3f031ae69bd3&amp;btn=buy&amp;shop_rank=0&amp;user_delivery_city=0&amp;pdp_display=seller_card&amp;view=&amp;app_ver=</t>
        </is>
      </c>
      <c r="J9478" s="3" t="inlineStr">
        <is>
          <t>https://image.torob.com/base/images/np/_B/np_ByTtPMZv5mBHr.webp</t>
        </is>
      </c>
    </row>
    <row r="9479">
      <c r="A9479" s="3" t="n">
        <v>3225</v>
      </c>
      <c r="B9479" s="3" t="inlineStr">
        <is>
          <t>برد توسعه ESP8266 WEMOS با حافظه فلش 32 مگابایت HW628</t>
        </is>
      </c>
      <c r="C9479" s="3" t="inlineStr">
        <is>
          <t>برد توسعه WEMOS D1 با هسته WiFi ESP8266 سازگار با آردوینو مدل ESP-8266EX فروش عمده (بسته 10 عددی)</t>
        </is>
      </c>
      <c r="D9479" s="3" t="inlineStr">
        <is>
          <t>گیگا الکترونیک</t>
        </is>
      </c>
      <c r="E9479" s="3" t="inlineStr">
        <is>
          <t>★۴.۹ (۲ سال در ترب)</t>
        </is>
      </c>
      <c r="F9479" s="3" t="inlineStr">
        <is>
          <t>ندارد</t>
        </is>
      </c>
      <c r="G9479" s="3" t="inlineStr">
        <is>
          <t>۶٫۲۰۰٫۰۰۰ تومان</t>
        </is>
      </c>
      <c r="H9479" s="3" t="inlineStr">
        <is>
          <t>۵ روز پیش</t>
        </is>
      </c>
      <c r="I9479" s="3" t="inlineStr">
        <is>
          <t>https://api.torob.com/v4/product-page/redirect/?source=&amp;uid=&amp;discover_method=&amp;_bt__experiment=&amp;search_id=&amp;suid=&amp;bvid=&amp;session_id=cqpezdtjaqbinyxbauatdwfhcpbsxrrs&amp;device_id=&amp;algorithm=&amp;prk=80451fc0-7509-4354-90bd-71e09bb58a7d&amp;btn=buy&amp;shop_rank=0&amp;user_delivery_city=0&amp;pdp_display=seller_card&amp;view=&amp;app_ver=</t>
        </is>
      </c>
      <c r="J9479" s="3" t="inlineStr">
        <is>
          <t>https://image.torob.com/base/images/gV/_A/gV_AbQy9t0G3FdYr.jpg</t>
        </is>
      </c>
    </row>
    <row r="9480">
      <c r="A9480" s="2" t="n">
        <v>3229</v>
      </c>
      <c r="B9480" s="2" t="inlineStr">
        <is>
          <t>ماژول GPS UBLOX NEO-7M</t>
        </is>
      </c>
      <c r="C9480" s="2" t="inlineStr">
        <is>
          <t>ماژول تلفن‌ کننده و شبکه GSM/GPRS ای وی اس AVS مدل XGSM</t>
        </is>
      </c>
      <c r="D9480" s="2" t="inlineStr">
        <is>
          <t>ایمن گستر پارسیان</t>
        </is>
      </c>
      <c r="E9480" s="2" t="inlineStr">
        <is>
          <t>★۵ (۳ سال در ترب)</t>
        </is>
      </c>
      <c r="F9480" s="2" t="inlineStr">
        <is>
          <t>ندارد</t>
        </is>
      </c>
      <c r="G9480" s="2" t="inlineStr">
        <is>
          <t>۳۸٫۶۱۶٫۵۵۰ تومان</t>
        </is>
      </c>
      <c r="H9480" s="2" t="inlineStr">
        <is>
          <t>۱ ماه و ۱۷ روز پیش</t>
        </is>
      </c>
      <c r="I9480" s="2" t="inlineStr">
        <is>
          <t>https://api.torob.com/v4/product-page/redirect/?source=&amp;uid=&amp;discover_method=&amp;_bt__experiment=&amp;search_id=&amp;suid=&amp;bvid=&amp;session_id=jzpqmbzhztcaggqcoteirgeszffctdpl&amp;device_id=&amp;algorithm=&amp;prk=df697ba0-fb24-4266-8d14-fbad1901fe54&amp;btn=buy&amp;shop_rank=0&amp;user_delivery_city=0&amp;pdp_display=seller_card&amp;view=&amp;app_ver=</t>
        </is>
      </c>
      <c r="J9480" s="2" t="inlineStr">
        <is>
          <t>https://image.torob.com/base/images/46/Bs/46Bs3MnDAmsRiDZJ.webp</t>
        </is>
      </c>
    </row>
    <row r="9481">
      <c r="A9481" s="2" t="n">
        <v>3229</v>
      </c>
      <c r="B9481" s="2" t="inlineStr">
        <is>
          <t>ماژول GPS UBLOX NEO-7M</t>
        </is>
      </c>
      <c r="C9481" s="2" t="inlineStr">
        <is>
          <t>ماژول GPS UBLOX NEO-7M</t>
        </is>
      </c>
      <c r="D9481" s="2" t="inlineStr">
        <is>
          <t>جم ترونیک</t>
        </is>
      </c>
      <c r="E9481" s="2" t="inlineStr">
        <is>
          <t>★۵ (۳ سال در ترب)</t>
        </is>
      </c>
      <c r="F9481" s="2" t="inlineStr">
        <is>
          <t>دارد</t>
        </is>
      </c>
      <c r="G9481" s="2" t="inlineStr">
        <is>
          <t>۱٫۳۳۸٫۰۰۰ تومان</t>
        </is>
      </c>
      <c r="H9481" s="2" t="inlineStr">
        <is>
          <t>۴ روز پیش</t>
        </is>
      </c>
      <c r="I9481" s="2" t="inlineStr">
        <is>
          <t>https://api.torob.com/v4/product-page/redirect/?source=&amp;uid=&amp;discover_method=&amp;_bt__experiment=&amp;search_id=&amp;suid=&amp;bvid=&amp;session_id=wdtoynwardvojkubxszvtmuvfwgxikxy&amp;device_id=&amp;algorithm=&amp;prk=b2aed3b8-509c-4619-851d-17dcee46534c&amp;btn=buy&amp;shop_rank=0&amp;user_delivery_city=0&amp;pdp_display=seller_card&amp;view=&amp;app_ver=</t>
        </is>
      </c>
      <c r="J9481" s="2" t="inlineStr">
        <is>
          <t>https://image.torob.com/base/images/f3/m9/f3m9d4flnnknVmHy.jpg</t>
        </is>
      </c>
    </row>
    <row r="9482">
      <c r="A9482" s="2" t="n">
        <v>3229</v>
      </c>
      <c r="B9482" s="2" t="inlineStr">
        <is>
          <t>ماژول GPS UBLOX NEO-7M</t>
        </is>
      </c>
      <c r="C9482" s="2" t="inlineStr">
        <is>
          <t>ماژول GPS UBLOX NEO-7M به همراه آنتن داخلی</t>
        </is>
      </c>
      <c r="D9482" s="2" t="inlineStr">
        <is>
          <t>ماژول پلاس</t>
        </is>
      </c>
      <c r="E9482" s="2" t="inlineStr">
        <is>
          <t>★۴.۶ (۳ ماه در ترب)</t>
        </is>
      </c>
      <c r="F9482" s="2" t="inlineStr">
        <is>
          <t>ندارد</t>
        </is>
      </c>
      <c r="G9482" s="2" t="inlineStr">
        <is>
          <t>۱٫۴۹۵٫۴۰۰ تومان</t>
        </is>
      </c>
      <c r="H9482" s="2" t="inlineStr">
        <is>
          <t>۱ ماه و ۲۹ روز پیش</t>
        </is>
      </c>
      <c r="I9482" s="2" t="inlineStr">
        <is>
          <t>https://api.torob.com/v4/product-page/redirect/?source=&amp;uid=&amp;discover_method=&amp;_bt__experiment=&amp;search_id=&amp;suid=&amp;bvid=&amp;session_id=wdtoynwardvojkubxszvtmuvfwgxikxy&amp;device_id=&amp;algorithm=&amp;prk=c383a9a8-be2d-420e-9eee-56e5c9888621&amp;btn=buy&amp;shop_rank=1&amp;user_delivery_city=0&amp;pdp_display=seller_card&amp;view=&amp;app_ver=&amp;installment=96:1x6OzN:uU0u4U_OXawfEIyeSauXpAXqgiTdoTuc_zilJoXt3gk</t>
        </is>
      </c>
      <c r="J9482" s="2" t="inlineStr">
        <is>
          <t>https://image.torob.com/base/images/f3/m9/f3m9d4flnnknVmHy.jpg</t>
        </is>
      </c>
    </row>
    <row r="9483">
      <c r="A9483" s="2" t="n">
        <v>3229</v>
      </c>
      <c r="B9483" s="2" t="inlineStr">
        <is>
          <t>ماژول GPS UBLOX NEO-7M</t>
        </is>
      </c>
      <c r="C9483" s="2" t="inlineStr">
        <is>
          <t>ماژول GPS موقعیت یاب NEO-7M + برد ارتباطی و آنتن</t>
        </is>
      </c>
      <c r="D9483" s="2" t="inlineStr">
        <is>
          <t>مجتمع الکترونیک ایران میکرو</t>
        </is>
      </c>
      <c r="E9483" s="2" t="inlineStr">
        <is>
          <t>★۵ (۲ سال در ترب)</t>
        </is>
      </c>
      <c r="F9483" s="2" t="inlineStr">
        <is>
          <t>ندارد</t>
        </is>
      </c>
      <c r="G9483" s="2" t="inlineStr">
        <is>
          <t>۱٫۹۴۰٫۱۵۲ تومان</t>
        </is>
      </c>
      <c r="H9483" s="2" t="inlineStr">
        <is>
          <t>۲۰ ساعت پیش</t>
        </is>
      </c>
      <c r="I9483" s="2" t="inlineStr">
        <is>
          <t>https://api.torob.com/v4/product-page/redirect/?source=&amp;uid=&amp;discover_method=&amp;_bt__experiment=&amp;search_id=&amp;suid=&amp;bvid=&amp;session_id=wdtoynwardvojkubxszvtmuvfwgxikxy&amp;device_id=&amp;algorithm=&amp;prk=fa209fc4-f1fe-4fe5-bfce-37f9d79f8a3b&amp;btn=buy&amp;shop_rank=2&amp;user_delivery_city=0&amp;pdp_display=seller_card&amp;view=&amp;app_ver=</t>
        </is>
      </c>
      <c r="J9483" s="2" t="inlineStr">
        <is>
          <t>https://image.torob.com/base/images/f3/m9/f3m9d4flnnknVmHy.jpg</t>
        </is>
      </c>
    </row>
    <row r="9484">
      <c r="A9484" s="2" t="n">
        <v>3229</v>
      </c>
      <c r="B9484" s="2" t="inlineStr">
        <is>
          <t>ماژول GPS UBLOX NEO-7M</t>
        </is>
      </c>
      <c r="C9484" s="2" t="inlineStr">
        <is>
          <t>ماژول GPS UBLOX NEO-7M به همراه آنتن داخلی</t>
        </is>
      </c>
      <c r="D9484" s="2" t="inlineStr">
        <is>
          <t>ایده الکترونیک</t>
        </is>
      </c>
      <c r="E9484" s="2" t="inlineStr">
        <is>
          <t>★۵ (۵ سال در ترب)</t>
        </is>
      </c>
      <c r="F9484" s="2" t="inlineStr">
        <is>
          <t>دارد</t>
        </is>
      </c>
      <c r="G9484" s="2" t="inlineStr">
        <is>
          <t>ناموجود (۱٫۱۳۸٫۴۵۵ تومان)</t>
        </is>
      </c>
      <c r="H9484" s="2" t="inlineStr">
        <is>
          <t>-</t>
        </is>
      </c>
      <c r="I9484" s="2" t="inlineStr">
        <is>
          <t>https://api.torob.com/v4/product-page/redirect/?source=&amp;uid=&amp;discover_method=&amp;_bt__experiment=&amp;search_id=&amp;suid=&amp;bvid=&amp;session_id=wdtoynwardvojkubxszvtmuvfwgxikxy&amp;device_id=&amp;algorithm=&amp;prk=718be67e-ad8b-4fb7-8324-933c62d8f66e&amp;btn=buy&amp;shop_rank=3&amp;user_delivery_city=0&amp;pdp_display=seller_card&amp;view=&amp;app_ver=&amp;installment=30:1x6OzN:baIjpuzqdTQucKxnG7OA98kiMwfR3i9Nqwx8NRllygY</t>
        </is>
      </c>
      <c r="J9484" s="2" t="inlineStr">
        <is>
          <t>https://image.torob.com/base/images/f3/m9/f3m9d4flnnknVmHy.jpg</t>
        </is>
      </c>
    </row>
    <row r="9485">
      <c r="A9485" s="2" t="n">
        <v>3229</v>
      </c>
      <c r="B9485" s="2" t="inlineStr">
        <is>
          <t>ماژول GPS UBLOX NEO-7M</t>
        </is>
      </c>
      <c r="C9485" s="2" t="inlineStr">
        <is>
          <t>ماژول جی پی اس GY-GPSV3-NEO 7M Module</t>
        </is>
      </c>
      <c r="D9485" s="2" t="inlineStr">
        <is>
          <t>اهم الکترونیک</t>
        </is>
      </c>
      <c r="E9485" s="2" t="inlineStr">
        <is>
          <t>★۵ (۴ سال در ترب)</t>
        </is>
      </c>
      <c r="F9485" s="2" t="inlineStr">
        <is>
          <t>ندارد</t>
        </is>
      </c>
      <c r="G9485" s="2" t="inlineStr">
        <is>
          <t>ناموجود</t>
        </is>
      </c>
      <c r="H9485" s="2" t="inlineStr">
        <is>
          <t>-</t>
        </is>
      </c>
      <c r="I9485" s="2" t="inlineStr">
        <is>
          <t>https://api.torob.com/v4/product-page/redirect/?source=&amp;uid=&amp;discover_method=&amp;_bt__experiment=&amp;search_id=&amp;suid=&amp;bvid=&amp;session_id=wdtoynwardvojkubxszvtmuvfwgxikxy&amp;device_id=&amp;algorithm=&amp;prk=78301697-8011-4ec8-9eef-793d5509a48d&amp;btn=buy&amp;shop_rank=4&amp;user_delivery_city=0&amp;pdp_display=seller_card&amp;view=&amp;app_ver=</t>
        </is>
      </c>
      <c r="J9485" s="2" t="inlineStr">
        <is>
          <t>https://image.torob.com/base/images/f3/m9/f3m9d4flnnknVmHy.jpg</t>
        </is>
      </c>
    </row>
    <row r="9486">
      <c r="A9486" s="2" t="n">
        <v>3229</v>
      </c>
      <c r="B9486" s="2" t="inlineStr">
        <is>
          <t>ماژول GPS UBLOX NEO-7M</t>
        </is>
      </c>
      <c r="C9486" s="2" t="inlineStr">
        <is>
          <t>ماژول GPS UBLOX NEO-7M</t>
        </is>
      </c>
      <c r="D9486" s="2" t="inlineStr">
        <is>
          <t>آلفاکیت</t>
        </is>
      </c>
      <c r="E9486" s="2" t="inlineStr">
        <is>
          <t>★۵ (۴ سال در ترب)</t>
        </is>
      </c>
      <c r="F9486" s="2" t="inlineStr">
        <is>
          <t>ندارد</t>
        </is>
      </c>
      <c r="G9486" s="2" t="inlineStr">
        <is>
          <t>ناموجود</t>
        </is>
      </c>
      <c r="H9486" s="2" t="inlineStr">
        <is>
          <t>-</t>
        </is>
      </c>
      <c r="I9486" s="2" t="inlineStr">
        <is>
          <t>https://api.torob.com/v4/product-page/redirect/?source=&amp;uid=&amp;discover_method=&amp;_bt__experiment=&amp;search_id=&amp;suid=&amp;bvid=&amp;session_id=wdtoynwardvojkubxszvtmuvfwgxikxy&amp;device_id=&amp;algorithm=&amp;prk=7834b874-a960-49ff-b9ff-f0b983af956a&amp;btn=buy&amp;shop_rank=5&amp;user_delivery_city=0&amp;pdp_display=seller_card&amp;view=&amp;app_ver=</t>
        </is>
      </c>
      <c r="J9486" s="2" t="inlineStr">
        <is>
          <t>https://image.torob.com/base/images/f3/m9/f3m9d4flnnknVmHy.jpg</t>
        </is>
      </c>
    </row>
    <row r="9487">
      <c r="A9487" s="2" t="n">
        <v>3229</v>
      </c>
      <c r="B9487" s="2" t="inlineStr">
        <is>
          <t>ماژول GPS UBLOX NEO-7M</t>
        </is>
      </c>
      <c r="C9487" s="2" t="inlineStr">
        <is>
          <t>ماژول موقعیت یاب GPS/GLONASS Ublox NEO-7M کپی</t>
        </is>
      </c>
      <c r="D9487" s="2" t="inlineStr">
        <is>
          <t>روبوایکیو</t>
        </is>
      </c>
      <c r="E9487" s="2" t="inlineStr">
        <is>
          <t>★۵ (۴ سال در ترب)</t>
        </is>
      </c>
      <c r="F9487" s="2" t="inlineStr">
        <is>
          <t>ندارد</t>
        </is>
      </c>
      <c r="G9487" s="2" t="inlineStr">
        <is>
          <t>۶۸۳٫۰۰۰ تومان</t>
        </is>
      </c>
      <c r="H9487" s="2" t="inlineStr">
        <is>
          <t>۲ روز پیش</t>
        </is>
      </c>
      <c r="I9487" s="2" t="inlineStr">
        <is>
          <t>https://api.torob.com/v4/product-page/redirect/?source=&amp;uid=&amp;discover_method=&amp;_bt__experiment=&amp;search_id=&amp;suid=&amp;bvid=&amp;session_id=thbidbxrdcjdipiarjyvwzhfquuojgre&amp;device_id=&amp;algorithm=&amp;prk=d5cd28cd-c0ea-44c3-96b8-f0c46564caa2&amp;btn=buy&amp;shop_rank=0&amp;user_delivery_city=0&amp;pdp_display=seller_card&amp;view=&amp;app_ver=</t>
        </is>
      </c>
      <c r="J9487" s="2" t="inlineStr">
        <is>
          <t>https://image.torob.com/base/images/9T/uV/9TuVk2fVblGtoCUu.webp</t>
        </is>
      </c>
    </row>
    <row r="9488">
      <c r="A9488" s="2" t="n">
        <v>3229</v>
      </c>
      <c r="B9488" s="2" t="inlineStr">
        <is>
          <t>ماژول GPS UBLOX NEO-7M</t>
        </is>
      </c>
      <c r="C9488" s="2" t="inlineStr">
        <is>
          <t>ماژول GPS UBLOX NEO-7M</t>
        </is>
      </c>
      <c r="D9488" s="2" t="inlineStr">
        <is>
          <t>پارس الکترونیک شاپ</t>
        </is>
      </c>
      <c r="E9488" s="2" t="inlineStr">
        <is>
          <t>★۵ (۹ ماه در ترب)</t>
        </is>
      </c>
      <c r="F9488" s="2" t="inlineStr">
        <is>
          <t>ندارد</t>
        </is>
      </c>
      <c r="G9488" s="2" t="inlineStr">
        <is>
          <t>۲٫۰۵۰٫۰۰۰ تومان</t>
        </is>
      </c>
      <c r="H9488" s="2" t="inlineStr">
        <is>
          <t>۱۶ ساعت پیش</t>
        </is>
      </c>
      <c r="I9488" s="2" t="inlineStr">
        <is>
          <t>https://api.torob.com/v4/product-page/redirect/?source=&amp;uid=&amp;discover_method=&amp;_bt__experiment=&amp;search_id=&amp;suid=&amp;bvid=&amp;session_id=iperdijmobpxfwuvbuwmeodahzvpksib&amp;device_id=&amp;algorithm=&amp;prk=ba88441c-1f8d-43b9-b8d9-2b9de319809e&amp;btn=buy&amp;shop_rank=0&amp;user_delivery_city=0&amp;pdp_display=seller_card&amp;view=&amp;app_ver=</t>
        </is>
      </c>
      <c r="J9488" s="2" t="inlineStr">
        <is>
          <t>https://image.torob.com/base/images/GO/KV/GOKVtiIT7DUbtcvT.webp</t>
        </is>
      </c>
    </row>
    <row r="9489">
      <c r="A9489" s="2" t="n">
        <v>3229</v>
      </c>
      <c r="B9489" s="2" t="inlineStr">
        <is>
          <t>ماژول GPS UBLOX NEO-7M</t>
        </is>
      </c>
      <c r="C9489" s="2" t="inlineStr">
        <is>
          <t>ماژول GPS UBLOX NEO -7M</t>
        </is>
      </c>
      <c r="D9489" s="2" t="inlineStr">
        <is>
          <t>سمیر الکترونیک</t>
        </is>
      </c>
      <c r="E9489" s="2" t="inlineStr">
        <is>
          <t>★۵ (۱۰ ماه در ترب)</t>
        </is>
      </c>
      <c r="F9489" s="2" t="inlineStr">
        <is>
          <t>ندارد</t>
        </is>
      </c>
      <c r="G9489" s="2" t="inlineStr">
        <is>
          <t>۴۰۰٫۰۰۰ تومان</t>
        </is>
      </c>
      <c r="H9489" s="2" t="inlineStr">
        <is>
          <t>۱۰ ماه و ۱۲ روز پیش</t>
        </is>
      </c>
      <c r="I9489" s="2" t="inlineStr">
        <is>
          <t>https://api.torob.com/v4/product-page/redirect/?source=&amp;uid=&amp;discover_method=&amp;_bt__experiment=&amp;search_id=&amp;suid=&amp;bvid=&amp;session_id=bbpftropufomupujycfdrwhbavyxvbiu&amp;device_id=&amp;algorithm=&amp;prk=6cea0a4d-a5b2-49e6-8f51-2cf9d5950446&amp;btn=buy&amp;shop_rank=0&amp;user_delivery_city=0&amp;pdp_display=seller_card&amp;view=&amp;app_ver=</t>
        </is>
      </c>
      <c r="J9489" s="2" t="inlineStr">
        <is>
          <t>https://image.torob.com/base/images/Gl/ut/GlutBzXteWxxSwzL.jpg</t>
        </is>
      </c>
    </row>
    <row r="9490">
      <c r="A9490" s="2" t="n">
        <v>3229</v>
      </c>
      <c r="B9490" s="2" t="inlineStr">
        <is>
          <t>ماژول GPS UBLOX NEO-7M</t>
        </is>
      </c>
      <c r="C9490" s="2" t="inlineStr">
        <is>
          <t>ماژول GPS UBLOX NEO-7M-0-000</t>
        </is>
      </c>
      <c r="D9490" s="2" t="inlineStr">
        <is>
          <t>ایلکوشاپ</t>
        </is>
      </c>
      <c r="E9490" s="2" t="inlineStr">
        <is>
          <t>★۵ (۴ سال در ترب)</t>
        </is>
      </c>
      <c r="F9490" s="2" t="inlineStr">
        <is>
          <t>دارد</t>
        </is>
      </c>
      <c r="G9490" s="2" t="inlineStr">
        <is>
          <t>۲٫۳۰۰٫۰۰۰ تومان</t>
        </is>
      </c>
      <c r="H9490" s="2" t="inlineStr">
        <is>
          <t>۱۸ ساعت پیش</t>
        </is>
      </c>
      <c r="I9490" s="2" t="inlineStr">
        <is>
          <t>https://api.torob.com/v4/product-page/redirect/?source=&amp;uid=&amp;discover_method=&amp;_bt__experiment=&amp;search_id=&amp;suid=&amp;bvid=&amp;session_id=byetdourunljnxbkzdzoaohmxaxkfbls&amp;device_id=&amp;algorithm=&amp;prk=92ce173d-9693-4ae7-80f7-386537747e53&amp;btn=buy&amp;shop_rank=0&amp;user_delivery_city=0&amp;pdp_display=seller_card&amp;view=&amp;app_ver=</t>
        </is>
      </c>
      <c r="J9490" s="2" t="inlineStr">
        <is>
          <t>https://image.torob.com/base/images/n7/OG/n7OG2kpbM-rrUAj7.jpg</t>
        </is>
      </c>
    </row>
    <row r="9491">
      <c r="A9491" s="2" t="n">
        <v>3229</v>
      </c>
      <c r="B9491" s="2" t="inlineStr">
        <is>
          <t>ماژول GPS UBLOX NEO-7M</t>
        </is>
      </c>
      <c r="C9491" s="2" t="inlineStr">
        <is>
          <t>ماژول GPS UBLOX NEO-7M به همراه آنتن داخلی</t>
        </is>
      </c>
      <c r="D9491" s="2" t="inlineStr">
        <is>
          <t>بازاربرق</t>
        </is>
      </c>
      <c r="E9491" s="2" t="inlineStr">
        <is>
          <t>★۴.۷ (۳ سال در ترب)</t>
        </is>
      </c>
      <c r="F9491" s="2" t="inlineStr">
        <is>
          <t>ندارد</t>
        </is>
      </c>
      <c r="G9491" s="2" t="inlineStr">
        <is>
          <t>۱٫۹۳۰٫۶۰۰ تومان</t>
        </is>
      </c>
      <c r="H9491" s="2" t="inlineStr">
        <is>
          <t>۹ روز پیش</t>
        </is>
      </c>
      <c r="I9491" s="2" t="inlineStr">
        <is>
          <t>https://api.torob.com/v4/product-page/redirect/?source=&amp;uid=&amp;discover_method=&amp;_bt__experiment=&amp;search_id=&amp;suid=&amp;bvid=&amp;session_id=viullqdcikschywrwqovlpfyticvzvxn&amp;device_id=&amp;algorithm=&amp;prk=9bb3f7ba-987e-4d48-81e4-d438c712cdcc&amp;btn=buy&amp;shop_rank=0&amp;user_delivery_city=0&amp;pdp_display=seller_card&amp;view=&amp;app_ver=&amp;installment=96:1x6OzO:h7nxFmEbecyIki0c1FiGSYCreLdi_fvhJB3CJ1_nGeQ</t>
        </is>
      </c>
      <c r="J9491" s="2" t="inlineStr">
        <is>
          <t>https://image.torob.com/base/images/SU/-C/SU-C53ZDzHfuOUGI.webp</t>
        </is>
      </c>
    </row>
    <row r="9492">
      <c r="A9492" s="2" t="n">
        <v>3229</v>
      </c>
      <c r="B9492" s="2" t="inlineStr">
        <is>
          <t>ماژول GPS UBLOX NEO-7M</t>
        </is>
      </c>
      <c r="C9492" s="2" t="inlineStr">
        <is>
          <t>ماژول موقعیت یاب GPS/GLONASS Ublox NEO-7M کپی</t>
        </is>
      </c>
      <c r="D9492" s="2" t="inlineStr">
        <is>
          <t>پارس الکترونیک شاپ</t>
        </is>
      </c>
      <c r="E9492" s="2" t="inlineStr">
        <is>
          <t>★۵ (۹ ماه در ترب)</t>
        </is>
      </c>
      <c r="F9492" s="2" t="inlineStr">
        <is>
          <t>ندارد</t>
        </is>
      </c>
      <c r="G9492" s="2" t="inlineStr">
        <is>
          <t>۸۵۳٫۷۵۰ تومان</t>
        </is>
      </c>
      <c r="H9492" s="2" t="inlineStr">
        <is>
          <t>۱۶ ساعت پیش</t>
        </is>
      </c>
      <c r="I9492" s="2" t="inlineStr">
        <is>
          <t>https://api.torob.com/v4/product-page/redirect/?source=&amp;uid=&amp;discover_method=&amp;_bt__experiment=&amp;search_id=&amp;suid=&amp;bvid=&amp;session_id=nljhppnfnkxmrihfjyfotdbitjdlsozr&amp;device_id=&amp;algorithm=&amp;prk=fff8a2b6-ec17-4ea5-a67f-3cf6555c1cf2&amp;btn=buy&amp;shop_rank=0&amp;user_delivery_city=0&amp;pdp_display=seller_card&amp;view=&amp;app_ver=</t>
        </is>
      </c>
      <c r="J9492" s="2" t="inlineStr">
        <is>
          <t>https://image.torob.com/base/images/dv/Cx/dvCxAzJO179INhSy.webp</t>
        </is>
      </c>
    </row>
    <row r="9493">
      <c r="A9493" s="2" t="n">
        <v>3229</v>
      </c>
      <c r="B9493" s="2" t="inlineStr">
        <is>
          <t>ماژول GPS UBLOX NEO-7M</t>
        </is>
      </c>
      <c r="C9493" s="2" t="inlineStr">
        <is>
          <t>ublox NEO-6M GPS(NEO-6M-0-001)</t>
        </is>
      </c>
      <c r="D9493" s="2" t="inlineStr">
        <is>
          <t>میکروبات مارکت</t>
        </is>
      </c>
      <c r="E9493" s="2" t="inlineStr">
        <is>
          <t>★۵ (۳ سال در ترب)</t>
        </is>
      </c>
      <c r="F9493" s="2" t="inlineStr">
        <is>
          <t>ندارد</t>
        </is>
      </c>
      <c r="G9493" s="2" t="inlineStr">
        <is>
          <t>۶۲۸٫۴۰۰ تومان</t>
        </is>
      </c>
      <c r="H9493" s="2" t="inlineStr">
        <is>
          <t>۹ روز پیش</t>
        </is>
      </c>
      <c r="I9493" s="2" t="inlineStr">
        <is>
          <t>https://api.torob.com/v4/product-page/redirect/?source=&amp;uid=&amp;discover_method=&amp;_bt__experiment=&amp;search_id=&amp;suid=&amp;bvid=&amp;session_id=wvvgsrhqrsqcshvulqfarwenyftwlzjz&amp;device_id=&amp;algorithm=&amp;prk=99c2fcfb-fd20-464d-8bef-974021b64f7c&amp;btn=buy&amp;shop_rank=0&amp;user_delivery_city=0&amp;pdp_display=seller_card&amp;view=&amp;app_ver=</t>
        </is>
      </c>
      <c r="J9493" s="2" t="inlineStr">
        <is>
          <t>https://image.torob.com/base/images/8u/qo/8uqoM-4LS82ltoYB.jpg</t>
        </is>
      </c>
    </row>
    <row r="9494">
      <c r="A9494" s="2" t="n">
        <v>3229</v>
      </c>
      <c r="B9494" s="2" t="inlineStr">
        <is>
          <t>ماژول GPS UBLOX NEO-7M</t>
        </is>
      </c>
      <c r="C9494" s="2" t="inlineStr">
        <is>
          <t>ماژول GPS UBLOX NEO-M8N به همراه آنتن داخلی</t>
        </is>
      </c>
      <c r="D9494" s="2" t="inlineStr">
        <is>
          <t>ایده الکترونیک</t>
        </is>
      </c>
      <c r="E9494" s="2" t="inlineStr">
        <is>
          <t>★۵ (۵ سال در ترب)</t>
        </is>
      </c>
      <c r="F9494" s="2" t="inlineStr">
        <is>
          <t>دارد</t>
        </is>
      </c>
      <c r="G9494" s="2" t="inlineStr">
        <is>
          <t>۲٫۰۸۹٫۰۳۹ تومان</t>
        </is>
      </c>
      <c r="H9494" s="2" t="inlineStr">
        <is>
          <t>۲ روز پیش</t>
        </is>
      </c>
      <c r="I9494" s="2" t="inlineStr">
        <is>
          <t>https://api.torob.com/v4/product-page/redirect/?source=&amp;uid=&amp;discover_method=&amp;_bt__experiment=&amp;search_id=&amp;suid=&amp;bvid=&amp;session_id=wvvgsrhqrsqcshvulqfarwenyftwlzjz&amp;device_id=&amp;algorithm=&amp;prk=350a78a1-e09d-4205-b88c-25b58a403b3c&amp;btn=buy&amp;shop_rank=1&amp;user_delivery_city=0&amp;pdp_display=seller_card&amp;view=&amp;app_ver=&amp;installment=30:1x6OzO:g98rvImHtsQM6P5u2hAA1ieXLxRSmoUJJk06P00gfXk</t>
        </is>
      </c>
      <c r="J9494" s="2" t="inlineStr">
        <is>
          <t>https://image.torob.com/base/images/8u/qo/8uqoM-4LS82ltoYB.jpg</t>
        </is>
      </c>
    </row>
    <row r="9495">
      <c r="A9495" s="2" t="n">
        <v>3229</v>
      </c>
      <c r="B9495" s="2" t="inlineStr">
        <is>
          <t>ماژول GPS UBLOX NEO-7M</t>
        </is>
      </c>
      <c r="C9495" s="2" t="inlineStr">
        <is>
          <t>ماژول GPS,GPRS,GSM NEO-6M-0-001</t>
        </is>
      </c>
      <c r="D9495" s="2" t="inlineStr">
        <is>
          <t>بای بست الکترونیک</t>
        </is>
      </c>
      <c r="E9495" s="2" t="inlineStr">
        <is>
          <t>★۵ (۳ سال در ترب)</t>
        </is>
      </c>
      <c r="F9495" s="2" t="inlineStr">
        <is>
          <t>ندارد</t>
        </is>
      </c>
      <c r="G9495" s="2" t="inlineStr">
        <is>
          <t>ناموجود</t>
        </is>
      </c>
      <c r="H9495" s="2" t="inlineStr">
        <is>
          <t>-</t>
        </is>
      </c>
      <c r="I9495" s="2" t="inlineStr">
        <is>
          <t>https://api.torob.com/v4/product-page/redirect/?source=&amp;uid=&amp;discover_method=&amp;_bt__experiment=&amp;search_id=&amp;suid=&amp;bvid=&amp;session_id=wvvgsrhqrsqcshvulqfarwenyftwlzjz&amp;device_id=&amp;algorithm=&amp;prk=b6da8bf8-5c9b-4738-ba85-7cc289e6f5ec&amp;btn=buy&amp;shop_rank=2&amp;user_delivery_city=0&amp;pdp_display=seller_card&amp;view=&amp;app_ver=</t>
        </is>
      </c>
      <c r="J9495" s="2" t="inlineStr">
        <is>
          <t>https://image.torob.com/base/images/8u/qo/8uqoM-4LS82ltoYB.jpg</t>
        </is>
      </c>
    </row>
    <row r="9496">
      <c r="A9496" s="2" t="n">
        <v>3229</v>
      </c>
      <c r="B9496" s="2" t="inlineStr">
        <is>
          <t>ماژول GPS UBLOX NEO-7M</t>
        </is>
      </c>
      <c r="C9496" s="2" t="inlineStr">
        <is>
          <t>ماژول GPS UBLOX NEO-M8N</t>
        </is>
      </c>
      <c r="D9496" s="2" t="inlineStr">
        <is>
          <t>ولتاتک</t>
        </is>
      </c>
      <c r="E9496" s="2" t="inlineStr">
        <is>
          <t>★۴.۹ (۵ سال در ترب)</t>
        </is>
      </c>
      <c r="F9496" s="2" t="inlineStr">
        <is>
          <t>دارد</t>
        </is>
      </c>
      <c r="G9496" s="2" t="inlineStr">
        <is>
          <t>ناموجود</t>
        </is>
      </c>
      <c r="H9496" s="2" t="inlineStr">
        <is>
          <t>-</t>
        </is>
      </c>
      <c r="I9496" s="2" t="inlineStr">
        <is>
          <t>https://api.torob.com/v4/product-page/redirect/?source=&amp;uid=&amp;discover_method=&amp;_bt__experiment=&amp;search_id=&amp;suid=&amp;bvid=&amp;session_id=wvvgsrhqrsqcshvulqfarwenyftwlzjz&amp;device_id=&amp;algorithm=&amp;prk=1b4a0557-4d18-40d4-8906-1284ef3faf0e&amp;btn=buy&amp;shop_rank=3&amp;user_delivery_city=0&amp;pdp_display=seller_card&amp;view=&amp;app_ver=</t>
        </is>
      </c>
      <c r="J9496" s="2" t="inlineStr">
        <is>
          <t>https://image.torob.com/base/images/8u/qo/8uqoM-4LS82ltoYB.jpg</t>
        </is>
      </c>
    </row>
    <row r="9497">
      <c r="A9497" s="2" t="n">
        <v>3229</v>
      </c>
      <c r="B9497" s="2" t="inlineStr">
        <is>
          <t>ماژول GPS UBLOX NEO-7M</t>
        </is>
      </c>
      <c r="C9497" s="2" t="inlineStr">
        <is>
          <t>ماژول NEO6MV2 GPS Module بدون آنتن ا NEO6MV2 GPS MODULE without Antenna</t>
        </is>
      </c>
      <c r="D9497" s="2" t="inlineStr">
        <is>
          <t>الکترونیک 724</t>
        </is>
      </c>
      <c r="E9497" s="2" t="inlineStr">
        <is>
          <t>★۵ (۳ سال در ترب)</t>
        </is>
      </c>
      <c r="F9497" s="2" t="inlineStr">
        <is>
          <t>ندارد</t>
        </is>
      </c>
      <c r="G9497" s="2" t="inlineStr">
        <is>
          <t>۴۴۹٫۰۰۰ تومان</t>
        </is>
      </c>
      <c r="H9497" s="2" t="inlineStr">
        <is>
          <t>۹ روز پیش</t>
        </is>
      </c>
      <c r="I9497" s="2" t="inlineStr">
        <is>
          <t>https://api.torob.com/v4/product-page/redirect/?source=&amp;uid=&amp;discover_method=&amp;_bt__experiment=&amp;search_id=&amp;suid=&amp;bvid=&amp;session_id=gkpmyqrwpbnijjxahkpnrcxqyraiysfm&amp;device_id=&amp;algorithm=&amp;prk=d9f12944-aa6c-4d90-8751-f7f5acdc9dda&amp;btn=buy&amp;shop_rank=0&amp;user_delivery_city=0&amp;pdp_display=seller_card&amp;view=&amp;app_ver=</t>
        </is>
      </c>
      <c r="J9497" s="2" t="inlineStr">
        <is>
          <t>https://image.torob.com/base/images/UW/Gb/UWGbtJsWY3Dp2gLj.jpg</t>
        </is>
      </c>
    </row>
    <row r="9498">
      <c r="A9498" s="2" t="n">
        <v>3229</v>
      </c>
      <c r="B9498" s="2" t="inlineStr">
        <is>
          <t>ماژول GPS UBLOX NEO-7M</t>
        </is>
      </c>
      <c r="C9498" s="2" t="inlineStr">
        <is>
          <t>ماژول GPS UBLOX NEO-6M اورجینال- بدون آنتن</t>
        </is>
      </c>
      <c r="D9498" s="2" t="inlineStr">
        <is>
          <t>ایده الکترونیک</t>
        </is>
      </c>
      <c r="E9498" s="2" t="inlineStr">
        <is>
          <t>★۵ (۵ سال در ترب)</t>
        </is>
      </c>
      <c r="F9498" s="2" t="inlineStr">
        <is>
          <t>دارد</t>
        </is>
      </c>
      <c r="G9498" s="2" t="inlineStr">
        <is>
          <t>ناموجود</t>
        </is>
      </c>
      <c r="H9498" s="2" t="inlineStr">
        <is>
          <t>-</t>
        </is>
      </c>
      <c r="I9498" s="2" t="inlineStr">
        <is>
          <t>https://api.torob.com/v4/product-page/redirect/?source=&amp;uid=&amp;discover_method=&amp;_bt__experiment=&amp;search_id=&amp;suid=&amp;bvid=&amp;session_id=gkpmyqrwpbnijjxahkpnrcxqyraiysfm&amp;device_id=&amp;algorithm=&amp;prk=4ab1e8ea-dd78-495a-88a0-4c6994ee4400&amp;btn=buy&amp;shop_rank=1&amp;user_delivery_city=0&amp;pdp_display=seller_card&amp;view=&amp;app_ver=</t>
        </is>
      </c>
      <c r="J9498" s="2" t="inlineStr">
        <is>
          <t>https://image.torob.com/base/images/UW/Gb/UWGbtJsWY3Dp2gLj.jpg</t>
        </is>
      </c>
    </row>
    <row r="9499">
      <c r="A9499" s="3" t="n">
        <v>3230</v>
      </c>
      <c r="B9499" s="3" t="inlineStr">
        <is>
          <t>شارژر باتری لیتیوم 2 سل TP5100</t>
        </is>
      </c>
      <c r="C9499" s="3" t="inlineStr">
        <is>
          <t>شارژر باتری لیتیومی 8.4 ولت 1 آمپر 2 سل</t>
        </is>
      </c>
      <c r="D9499" s="3" t="inlineStr">
        <is>
          <t>فرزین الکترونیک</t>
        </is>
      </c>
      <c r="E9499" s="3" t="inlineStr">
        <is>
          <t>★۵ (۲ سال در ترب)</t>
        </is>
      </c>
      <c r="F9499" s="3" t="inlineStr">
        <is>
          <t>دارد</t>
        </is>
      </c>
      <c r="G9499" s="3" t="inlineStr">
        <is>
          <t>۸۶۲٫۵۰۰ تومان</t>
        </is>
      </c>
      <c r="H9499" s="3" t="inlineStr">
        <is>
          <t>۲ روز پیش</t>
        </is>
      </c>
      <c r="I9499" s="3" t="inlineStr">
        <is>
          <t>https://api.torob.com/v4/product-page/redirect/?source=&amp;uid=&amp;discover_method=&amp;_bt__experiment=&amp;search_id=&amp;suid=&amp;bvid=&amp;session_id=baadsgssxqsteymyszinixujdddzxngc&amp;device_id=&amp;algorithm=&amp;prk=fe7f0eb7-0825-4928-8eca-55da7f559353&amp;btn=buy&amp;shop_rank=0&amp;user_delivery_city=0&amp;pdp_display=seller_card&amp;view=&amp;app_ver=</t>
        </is>
      </c>
      <c r="J9499" s="3" t="inlineStr">
        <is>
          <t>https://image.torob.com/base/images/4o/qX/4oqXlRaD0TTMaZx7.jpg</t>
        </is>
      </c>
    </row>
    <row r="9500">
      <c r="A9500" s="3" t="n">
        <v>3230</v>
      </c>
      <c r="B9500" s="3" t="inlineStr">
        <is>
          <t>شارژر باتری لیتیوم 2 سل TP5100</t>
        </is>
      </c>
      <c r="C9500" s="3" t="inlineStr">
        <is>
          <t>ماژول شارژر باتری لیتیوم تک سل و 2 سل TP5100</t>
        </is>
      </c>
      <c r="D9500" s="3" t="inlineStr">
        <is>
          <t>ماشین سافت</t>
        </is>
      </c>
      <c r="E9500" s="3" t="inlineStr">
        <is>
          <t>★۵ (۷ سال در ترب)</t>
        </is>
      </c>
      <c r="F9500" s="3" t="inlineStr">
        <is>
          <t>دارد</t>
        </is>
      </c>
      <c r="G9500" s="3" t="inlineStr">
        <is>
          <t>۱۹۰٫۰۰۰ تومان</t>
        </is>
      </c>
      <c r="H9500" s="3" t="inlineStr">
        <is>
          <t>۴ روز پیش</t>
        </is>
      </c>
      <c r="I9500" s="3" t="inlineStr">
        <is>
          <t>https://api.torob.com/v4/product-page/redirect/?source=&amp;uid=&amp;discover_method=&amp;_bt__experiment=&amp;search_id=&amp;suid=&amp;bvid=&amp;session_id=ykekiaubjipbexskpqkpcxvrribbubdr&amp;device_id=&amp;algorithm=&amp;prk=7f98d345-210e-40d2-9201-94faac38e1f2&amp;btn=buy&amp;shop_rank=&amp;user_delivery_city=0&amp;pdp_display=seller_card&amp;view=&amp;app_ver=&amp;ad=01a0a449fcc8744795e381d5ff3b6db4</t>
        </is>
      </c>
      <c r="J9500" s="3" t="inlineStr">
        <is>
          <t>https://image.torob.com/base/images/is/9O/is9OONDcULMBERMk.webp</t>
        </is>
      </c>
    </row>
    <row r="9501">
      <c r="A9501" s="3" t="n">
        <v>3230</v>
      </c>
      <c r="B9501" s="3" t="inlineStr">
        <is>
          <t>شارژر باتری لیتیوم 2 سل TP5100</t>
        </is>
      </c>
      <c r="C9501" s="3" t="inlineStr">
        <is>
          <t>ماژول شارژر باتری لیتیوم دو سل TP5100</t>
        </is>
      </c>
      <c r="D9501" s="3" t="inlineStr">
        <is>
          <t>اهم الکترونیک</t>
        </is>
      </c>
      <c r="E9501" s="3" t="inlineStr">
        <is>
          <t>★۵ (۴ سال در ترب)</t>
        </is>
      </c>
      <c r="F9501" s="3" t="inlineStr">
        <is>
          <t>ندارد</t>
        </is>
      </c>
      <c r="G9501" s="3" t="inlineStr">
        <is>
          <t>۱۰۸٫۰۰۰ تومان</t>
        </is>
      </c>
      <c r="H9501" s="3" t="inlineStr">
        <is>
          <t>۱۱ روز پیش</t>
        </is>
      </c>
      <c r="I9501" s="3" t="inlineStr">
        <is>
          <t>https://api.torob.com/v4/product-page/redirect/?source=&amp;uid=&amp;discover_method=&amp;_bt__experiment=&amp;search_id=&amp;suid=&amp;bvid=&amp;session_id=ykekiaubjipbexskpqkpcxvrribbubdr&amp;device_id=&amp;algorithm=&amp;prk=14266a75-0522-4408-8cad-e009fe149899&amp;btn=buy&amp;shop_rank=0&amp;user_delivery_city=0&amp;pdp_display=seller_card&amp;view=&amp;app_ver=</t>
        </is>
      </c>
      <c r="J9501" s="3" t="inlineStr">
        <is>
          <t>https://image.torob.com/base/images/is/9O/is9OONDcULMBERMk.webp</t>
        </is>
      </c>
    </row>
    <row r="9502">
      <c r="A9502" s="3" t="n">
        <v>3230</v>
      </c>
      <c r="B9502" s="3" t="inlineStr">
        <is>
          <t>شارژر باتری لیتیوم 2 سل TP5100</t>
        </is>
      </c>
      <c r="C9502" s="3" t="inlineStr">
        <is>
          <t>ماژول شارژر باتری تک سل و 2 سل TP5100 به همراه محافظ</t>
        </is>
      </c>
      <c r="D9502" s="3" t="inlineStr">
        <is>
          <t>ولتاتک</t>
        </is>
      </c>
      <c r="E9502" s="3" t="inlineStr">
        <is>
          <t>★۴.۹ (۵ سال در ترب)</t>
        </is>
      </c>
      <c r="F9502" s="3" t="inlineStr">
        <is>
          <t>دارد</t>
        </is>
      </c>
      <c r="G9502" s="3" t="inlineStr">
        <is>
          <t>۱۱۲٫۹۲۴ تومان</t>
        </is>
      </c>
      <c r="H9502" s="3" t="inlineStr">
        <is>
          <t>دیروز</t>
        </is>
      </c>
      <c r="I9502" s="3" t="inlineStr">
        <is>
          <t>https://api.torob.com/v4/product-page/redirect/?source=&amp;uid=&amp;discover_method=&amp;_bt__experiment=&amp;search_id=&amp;suid=&amp;bvid=&amp;session_id=ykekiaubjipbexskpqkpcxvrribbubdr&amp;device_id=&amp;algorithm=&amp;prk=db1bac80-8259-4d06-8235-9f21c5ffa3e9&amp;btn=buy&amp;shop_rank=1&amp;user_delivery_city=0&amp;pdp_display=seller_card&amp;view=&amp;app_ver=</t>
        </is>
      </c>
      <c r="J9502" s="3" t="inlineStr">
        <is>
          <t>https://image.torob.com/base/images/is/9O/is9OONDcULMBERMk.webp</t>
        </is>
      </c>
    </row>
    <row r="9503">
      <c r="A9503" s="3" t="n">
        <v>3230</v>
      </c>
      <c r="B9503" s="3" t="inlineStr">
        <is>
          <t>شارژر باتری لیتیوم 2 سل TP5100</t>
        </is>
      </c>
      <c r="C9503" s="3" t="inlineStr">
        <is>
          <t>ماژول شارژر باتری لیتیوم یون تک سل و 2 سل TP5100 به همراه محافظ ا TP5100 Li-ion battery charging board for 1S 4.2V and 2S 8.4V</t>
        </is>
      </c>
      <c r="D9503" s="3" t="inlineStr">
        <is>
          <t>الکترو اکسپرس</t>
        </is>
      </c>
      <c r="E9503" s="3" t="inlineStr">
        <is>
          <t>★۵ (۲ سال در ترب)</t>
        </is>
      </c>
      <c r="F9503" s="3" t="inlineStr">
        <is>
          <t>دارد</t>
        </is>
      </c>
      <c r="G9503" s="3" t="inlineStr">
        <is>
          <t>۱۱۴٫۱۰۰ تومان</t>
        </is>
      </c>
      <c r="H9503" s="3" t="inlineStr">
        <is>
          <t>۳ روز پیش</t>
        </is>
      </c>
      <c r="I9503" s="3" t="inlineStr">
        <is>
          <t>https://api.torob.com/v4/product-page/redirect/?source=&amp;uid=&amp;discover_method=&amp;_bt__experiment=&amp;search_id=&amp;suid=&amp;bvid=&amp;session_id=ykekiaubjipbexskpqkpcxvrribbubdr&amp;device_id=&amp;algorithm=&amp;prk=e2da0218-0c3c-4f77-8c90-16150269b298&amp;btn=buy&amp;shop_rank=2&amp;user_delivery_city=0&amp;pdp_display=seller_card&amp;view=&amp;app_ver=</t>
        </is>
      </c>
      <c r="J9503" s="3" t="inlineStr">
        <is>
          <t>https://image.torob.com/base/images/is/9O/is9OONDcULMBERMk.webp</t>
        </is>
      </c>
    </row>
    <row r="9504">
      <c r="A9504" s="3" t="n">
        <v>3230</v>
      </c>
      <c r="B9504" s="3" t="inlineStr">
        <is>
          <t>شارژر باتری لیتیوم 2 سل TP5100</t>
        </is>
      </c>
      <c r="C9504" s="3" t="inlineStr">
        <is>
          <t>ماژول شارژ باتری تک سل و 2 سل TP5100</t>
        </is>
      </c>
      <c r="D9504" s="3" t="inlineStr">
        <is>
          <t>دریا الکترونیک</t>
        </is>
      </c>
      <c r="E9504" s="3" t="inlineStr">
        <is>
          <t>★۵ (۳ سال در ترب)</t>
        </is>
      </c>
      <c r="F9504" s="3" t="inlineStr">
        <is>
          <t>ندارد</t>
        </is>
      </c>
      <c r="G9504" s="3" t="inlineStr">
        <is>
          <t>۱۱۴٫۳۴۵ تومان</t>
        </is>
      </c>
      <c r="H9504" s="3" t="inlineStr">
        <is>
          <t>۵ روز پیش</t>
        </is>
      </c>
      <c r="I9504" s="3" t="inlineStr">
        <is>
          <t>https://api.torob.com/v4/product-page/redirect/?source=&amp;uid=&amp;discover_method=&amp;_bt__experiment=&amp;search_id=&amp;suid=&amp;bvid=&amp;session_id=ykekiaubjipbexskpqkpcxvrribbubdr&amp;device_id=&amp;algorithm=&amp;prk=7fa418b9-79c7-4c02-b295-f099d8994e04&amp;btn=buy&amp;shop_rank=3&amp;user_delivery_city=0&amp;pdp_display=seller_card&amp;view=&amp;app_ver=</t>
        </is>
      </c>
      <c r="J9504" s="3" t="inlineStr">
        <is>
          <t>https://image.torob.com/base/images/is/9O/is9OONDcULMBERMk.webp</t>
        </is>
      </c>
    </row>
    <row r="9505">
      <c r="A9505" s="3" t="n">
        <v>3230</v>
      </c>
      <c r="B9505" s="3" t="inlineStr">
        <is>
          <t>شارژر باتری لیتیوم 2 سل TP5100</t>
        </is>
      </c>
      <c r="C9505" s="3" t="inlineStr">
        <is>
          <t>ماژول شارژر باتری لیتیوم یون با محافظ مدل TP-5100</t>
        </is>
      </c>
      <c r="D9505" s="3" t="inlineStr">
        <is>
          <t>گیگا الکترونیک</t>
        </is>
      </c>
      <c r="E9505" s="3" t="inlineStr">
        <is>
          <t>★۴.۹ (۲ سال در ترب)</t>
        </is>
      </c>
      <c r="F9505" s="3" t="inlineStr">
        <is>
          <t>ندارد</t>
        </is>
      </c>
      <c r="G9505" s="3" t="inlineStr">
        <is>
          <t>۱۱۵٫۰۰۰ تومان</t>
        </is>
      </c>
      <c r="H9505" s="3" t="inlineStr">
        <is>
          <t>۹ روز پیش</t>
        </is>
      </c>
      <c r="I9505" s="3" t="inlineStr">
        <is>
          <t>https://api.torob.com/v4/product-page/redirect/?source=&amp;uid=&amp;discover_method=&amp;_bt__experiment=&amp;search_id=&amp;suid=&amp;bvid=&amp;session_id=ykekiaubjipbexskpqkpcxvrribbubdr&amp;device_id=&amp;algorithm=&amp;prk=951eb32e-f852-48fa-8920-884d7f85f29f&amp;btn=buy&amp;shop_rank=4&amp;user_delivery_city=0&amp;pdp_display=seller_card&amp;view=&amp;app_ver=</t>
        </is>
      </c>
      <c r="J9505" s="3" t="inlineStr">
        <is>
          <t>https://image.torob.com/base/images/is/9O/is9OONDcULMBERMk.webp</t>
        </is>
      </c>
    </row>
    <row r="9506">
      <c r="A9506" s="3" t="n">
        <v>3230</v>
      </c>
      <c r="B9506" s="3" t="inlineStr">
        <is>
          <t>شارژر باتری لیتیوم 2 سل TP5100</t>
        </is>
      </c>
      <c r="C9506" s="3" t="inlineStr">
        <is>
          <t>ماژول محافظ شارژ باتری لیتیومی 2 سل 2 آمپر TP5100 ا BOARD MODULE BATTERY 2CELL 2A TP 5100</t>
        </is>
      </c>
      <c r="D9506" s="3" t="inlineStr">
        <is>
          <t>اسپیار الکترونیک</t>
        </is>
      </c>
      <c r="E9506" s="3" t="inlineStr">
        <is>
          <t>★۵ (۲ سال در ترب)</t>
        </is>
      </c>
      <c r="F9506" s="3" t="inlineStr">
        <is>
          <t>ندارد</t>
        </is>
      </c>
      <c r="G9506" s="3" t="inlineStr">
        <is>
          <t>۱۱۵٫۵۰۰ تومان</t>
        </is>
      </c>
      <c r="H9506" s="3" t="inlineStr">
        <is>
          <t>۲ روز پیش</t>
        </is>
      </c>
      <c r="I9506" s="3" t="inlineStr">
        <is>
          <t>https://api.torob.com/v4/product-page/redirect/?source=&amp;uid=&amp;discover_method=&amp;_bt__experiment=&amp;search_id=&amp;suid=&amp;bvid=&amp;session_id=ykekiaubjipbexskpqkpcxvrribbubdr&amp;device_id=&amp;algorithm=&amp;prk=64619fb5-883e-4774-8322-206d50c7df94&amp;btn=buy&amp;shop_rank=5&amp;user_delivery_city=0&amp;pdp_display=seller_card&amp;view=&amp;app_ver=</t>
        </is>
      </c>
      <c r="J9506" s="3" t="inlineStr">
        <is>
          <t>https://image.torob.com/base/images/is/9O/is9OONDcULMBERMk.webp</t>
        </is>
      </c>
    </row>
    <row r="9507">
      <c r="A9507" s="3" t="n">
        <v>3230</v>
      </c>
      <c r="B9507" s="3" t="inlineStr">
        <is>
          <t>شارژر باتری لیتیوم 2 سل TP5100</t>
        </is>
      </c>
      <c r="C9507" s="3" t="inlineStr">
        <is>
          <t>ماژول شارژر باتری لیتیومی 2 سل</t>
        </is>
      </c>
      <c r="D9507" s="3" t="inlineStr">
        <is>
          <t>زاگرس الکترونیک</t>
        </is>
      </c>
      <c r="E9507" s="3" t="inlineStr">
        <is>
          <t>★۵ (۳ سال در ترب)</t>
        </is>
      </c>
      <c r="F9507" s="3" t="inlineStr">
        <is>
          <t>دارد</t>
        </is>
      </c>
      <c r="G9507" s="3" t="inlineStr">
        <is>
          <t>۱۱۷٫۸۰۰ تومان</t>
        </is>
      </c>
      <c r="H9507" s="3" t="inlineStr">
        <is>
          <t>۴ روز پیش</t>
        </is>
      </c>
      <c r="I9507" s="3" t="inlineStr">
        <is>
          <t>https://api.torob.com/v4/product-page/redirect/?source=&amp;uid=&amp;discover_method=&amp;_bt__experiment=&amp;search_id=&amp;suid=&amp;bvid=&amp;session_id=ykekiaubjipbexskpqkpcxvrribbubdr&amp;device_id=&amp;algorithm=&amp;prk=f1823c6f-f4b3-45a4-84be-edf44c5e86aa&amp;btn=buy&amp;shop_rank=6&amp;user_delivery_city=0&amp;pdp_display=seller_card&amp;view=&amp;app_ver=</t>
        </is>
      </c>
      <c r="J9507" s="3" t="inlineStr">
        <is>
          <t>https://image.torob.com/base/images/is/9O/is9OONDcULMBERMk.webp</t>
        </is>
      </c>
    </row>
    <row r="9508">
      <c r="A9508" s="3" t="n">
        <v>3230</v>
      </c>
      <c r="B9508" s="3" t="inlineStr">
        <is>
          <t>شارژر باتری لیتیوم 2 سل TP5100</t>
        </is>
      </c>
      <c r="C9508" s="3" t="inlineStr">
        <is>
          <t>ماژول شارژر TP5100 2-CELL CHARGER MODULE ا 47NF (0603) 50V 10% X7R</t>
        </is>
      </c>
      <c r="D9508" s="3" t="inlineStr">
        <is>
          <t>نگاه ایمن استور</t>
        </is>
      </c>
      <c r="E9508" s="3" t="inlineStr">
        <is>
          <t>★۴.۹ (۲ سال در ترب)</t>
        </is>
      </c>
      <c r="F9508" s="3" t="inlineStr">
        <is>
          <t>ندارد</t>
        </is>
      </c>
      <c r="G9508" s="3" t="inlineStr">
        <is>
          <t>۱۱۷٫۸۰۰ تومان</t>
        </is>
      </c>
      <c r="H9508" s="3" t="inlineStr">
        <is>
          <t>۵ روز پیش</t>
        </is>
      </c>
      <c r="I9508" s="3" t="inlineStr">
        <is>
          <t>https://api.torob.com/v4/product-page/redirect/?source=&amp;uid=&amp;discover_method=&amp;_bt__experiment=&amp;search_id=&amp;suid=&amp;bvid=&amp;session_id=ykekiaubjipbexskpqkpcxvrribbubdr&amp;device_id=&amp;algorithm=&amp;prk=38923d12-be3e-425f-a84f-dbd333c6d0dc&amp;btn=buy&amp;shop_rank=7&amp;user_delivery_city=0&amp;pdp_display=seller_card&amp;view=&amp;app_ver=</t>
        </is>
      </c>
      <c r="J9508" s="3" t="inlineStr">
        <is>
          <t>https://image.torob.com/base/images/is/9O/is9OONDcULMBERMk.webp</t>
        </is>
      </c>
    </row>
    <row r="9509">
      <c r="A9509" s="3" t="n">
        <v>3230</v>
      </c>
      <c r="B9509" s="3" t="inlineStr">
        <is>
          <t>شارژر باتری لیتیوم 2 سل TP5100</t>
        </is>
      </c>
      <c r="C9509" s="3" t="inlineStr">
        <is>
          <t>ماژول شارژر لیتیومی TP5100 2-CELL</t>
        </is>
      </c>
      <c r="D9509" s="3" t="inlineStr">
        <is>
          <t>دانش گستر</t>
        </is>
      </c>
      <c r="E9509" s="3" t="inlineStr">
        <is>
          <t>★۵ (۱ ماه در ترب)</t>
        </is>
      </c>
      <c r="F9509" s="3" t="inlineStr">
        <is>
          <t>ندارد</t>
        </is>
      </c>
      <c r="G9509" s="3" t="inlineStr">
        <is>
          <t>۱۱۸٫۸۰۰ تومان</t>
        </is>
      </c>
      <c r="H9509" s="3" t="inlineStr">
        <is>
          <t>۱۹ ساعت پیش</t>
        </is>
      </c>
      <c r="I9509" s="3" t="inlineStr">
        <is>
          <t>https://api.torob.com/v4/product-page/redirect/?source=&amp;uid=&amp;discover_method=&amp;_bt__experiment=&amp;search_id=&amp;suid=&amp;bvid=&amp;session_id=ykekiaubjipbexskpqkpcxvrribbubdr&amp;device_id=&amp;algorithm=&amp;prk=8ce47e74-fdcd-4aa8-ad43-69a4f4cff3d0&amp;btn=buy&amp;shop_rank=8&amp;user_delivery_city=0&amp;pdp_display=seller_card&amp;view=&amp;app_ver=</t>
        </is>
      </c>
      <c r="J9509" s="3" t="inlineStr">
        <is>
          <t>https://image.torob.com/base/images/is/9O/is9OONDcULMBERMk.webp</t>
        </is>
      </c>
    </row>
    <row r="9510">
      <c r="A9510" s="3" t="n">
        <v>3230</v>
      </c>
      <c r="B9510" s="3" t="inlineStr">
        <is>
          <t>شارژر باتری لیتیوم 2 سل TP5100</t>
        </is>
      </c>
      <c r="C9510" s="3" t="inlineStr">
        <is>
          <t>ماژول محافظ شارژ باتری لیتیومی 2 سل 2 آمپر TP5100</t>
        </is>
      </c>
      <c r="D9510" s="3" t="inlineStr">
        <is>
          <t>پیشرو تلاشگران</t>
        </is>
      </c>
      <c r="E9510" s="3" t="inlineStr">
        <is>
          <t>★۵ (۴ سال در ترب)</t>
        </is>
      </c>
      <c r="F9510" s="3" t="inlineStr">
        <is>
          <t>دارد</t>
        </is>
      </c>
      <c r="G9510" s="3" t="inlineStr">
        <is>
          <t>۱۲۲٫۳۰۰ تومان</t>
        </is>
      </c>
      <c r="H9510" s="3" t="inlineStr">
        <is>
          <t>۲ روز پیش</t>
        </is>
      </c>
      <c r="I9510" s="3" t="inlineStr">
        <is>
          <t>https://api.torob.com/v4/product-page/redirect/?source=&amp;uid=&amp;discover_method=&amp;_bt__experiment=&amp;search_id=&amp;suid=&amp;bvid=&amp;session_id=ykekiaubjipbexskpqkpcxvrribbubdr&amp;device_id=&amp;algorithm=&amp;prk=319e5dee-13d4-405b-8f9e-61099a936a3a&amp;btn=buy&amp;shop_rank=9&amp;user_delivery_city=0&amp;pdp_display=seller_card&amp;view=&amp;app_ver=</t>
        </is>
      </c>
      <c r="J9510" s="3" t="inlineStr">
        <is>
          <t>https://image.torob.com/base/images/is/9O/is9OONDcULMBERMk.webp</t>
        </is>
      </c>
    </row>
    <row r="9511">
      <c r="A9511" s="3" t="n">
        <v>3230</v>
      </c>
      <c r="B9511" s="3" t="inlineStr">
        <is>
          <t>شارژر باتری لیتیوم 2 سل TP5100</t>
        </is>
      </c>
      <c r="C9511" s="3" t="inlineStr">
        <is>
          <t>ماژول شارژ باتری لیتیوم TP5100 2-CELL CHARGER MODULE ا TP5100 2-Cell / Single Lithium Battery</t>
        </is>
      </c>
      <c r="D9511" s="3" t="inlineStr">
        <is>
          <t>رایاک</t>
        </is>
      </c>
      <c r="E9511" s="3" t="inlineStr">
        <is>
          <t>★۵ (۳ ماه در ترب)</t>
        </is>
      </c>
      <c r="F9511" s="3" t="inlineStr">
        <is>
          <t>ندارد</t>
        </is>
      </c>
      <c r="G9511" s="3" t="inlineStr">
        <is>
          <t>۱۲۵٫۰۰۰ تومان</t>
        </is>
      </c>
      <c r="H9511" s="3" t="inlineStr">
        <is>
          <t>۱ ماه و ۱۱ روز پیش</t>
        </is>
      </c>
      <c r="I9511" s="3" t="inlineStr">
        <is>
          <t>https://api.torob.com/v4/product-page/redirect/?source=&amp;uid=&amp;discover_method=&amp;_bt__experiment=&amp;search_id=&amp;suid=&amp;bvid=&amp;session_id=ykekiaubjipbexskpqkpcxvrribbubdr&amp;device_id=&amp;algorithm=&amp;prk=fba396a3-d335-454f-9afc-f42e812c6013&amp;btn=buy&amp;shop_rank=10&amp;user_delivery_city=0&amp;pdp_display=seller_card&amp;view=&amp;app_ver=</t>
        </is>
      </c>
      <c r="J9511" s="3" t="inlineStr">
        <is>
          <t>https://image.torob.com/base/images/is/9O/is9OONDcULMBERMk.webp</t>
        </is>
      </c>
    </row>
    <row r="9512">
      <c r="A9512" s="3" t="n">
        <v>3230</v>
      </c>
      <c r="B9512" s="3" t="inlineStr">
        <is>
          <t>شارژر باتری لیتیوم 2 سل TP5100</t>
        </is>
      </c>
      <c r="C9512" s="3" t="inlineStr">
        <is>
          <t>ماژول شارژ باتری 2سلولی TP5100 2A</t>
        </is>
      </c>
      <c r="D9512" s="3" t="inlineStr">
        <is>
          <t>اریا الکترونیک</t>
        </is>
      </c>
      <c r="E9512" s="3" t="inlineStr">
        <is>
          <t>★۵ (۵ سال در ترب)</t>
        </is>
      </c>
      <c r="F9512" s="3" t="inlineStr">
        <is>
          <t>دارد</t>
        </is>
      </c>
      <c r="G9512" s="3" t="inlineStr">
        <is>
          <t>۱۲۷٫۱۰۰ تومان</t>
        </is>
      </c>
      <c r="H9512" s="3" t="inlineStr">
        <is>
          <t>۸ روز پیش</t>
        </is>
      </c>
      <c r="I9512" s="3" t="inlineStr">
        <is>
          <t>https://api.torob.com/v4/product-page/redirect/?source=&amp;uid=&amp;discover_method=&amp;_bt__experiment=&amp;search_id=&amp;suid=&amp;bvid=&amp;session_id=ykekiaubjipbexskpqkpcxvrribbubdr&amp;device_id=&amp;algorithm=&amp;prk=67ee47c0-0b83-40fc-98f3-78d4bcf6b371&amp;btn=buy&amp;shop_rank=11&amp;user_delivery_city=0&amp;pdp_display=seller_card&amp;view=&amp;app_ver=</t>
        </is>
      </c>
      <c r="J9512" s="3" t="inlineStr">
        <is>
          <t>https://image.torob.com/base/images/is/9O/is9OONDcULMBERMk.webp</t>
        </is>
      </c>
    </row>
    <row r="9513">
      <c r="A9513" s="3" t="n">
        <v>3230</v>
      </c>
      <c r="B9513" s="3" t="inlineStr">
        <is>
          <t>شارژر باتری لیتیوم 2 سل TP5100</t>
        </is>
      </c>
      <c r="C9513" s="3" t="inlineStr">
        <is>
          <t>ماژول شارژر باتری لیتیوم یون تک سل و 2 سل TP5100 به همراه محافظ</t>
        </is>
      </c>
      <c r="D9513" s="3" t="inlineStr">
        <is>
          <t>آی 47</t>
        </is>
      </c>
      <c r="E9513" s="3" t="inlineStr">
        <is>
          <t>★۵ (۵ ماه در ترب)</t>
        </is>
      </c>
      <c r="F9513" s="3" t="inlineStr">
        <is>
          <t>ندارد</t>
        </is>
      </c>
      <c r="G9513" s="3" t="inlineStr">
        <is>
          <t>۱۲۷٫۳۳۸ تومان</t>
        </is>
      </c>
      <c r="H9513" s="3" t="inlineStr">
        <is>
          <t>۲۲ ساعت پیش</t>
        </is>
      </c>
      <c r="I9513" s="3" t="inlineStr">
        <is>
          <t>https://api.torob.com/v4/product-page/redirect/?source=&amp;uid=&amp;discover_method=&amp;_bt__experiment=&amp;search_id=&amp;suid=&amp;bvid=&amp;session_id=ykekiaubjipbexskpqkpcxvrribbubdr&amp;device_id=&amp;algorithm=&amp;prk=2baaa274-3dbb-40d6-b2eb-840a94a97f2c&amp;btn=buy&amp;shop_rank=12&amp;user_delivery_city=0&amp;pdp_display=seller_card&amp;view=&amp;app_ver=</t>
        </is>
      </c>
      <c r="J9513" s="3" t="inlineStr">
        <is>
          <t>https://image.torob.com/base/images/is/9O/is9OONDcULMBERMk.webp</t>
        </is>
      </c>
    </row>
    <row r="9514">
      <c r="A9514" s="3" t="n">
        <v>3230</v>
      </c>
      <c r="B9514" s="3" t="inlineStr">
        <is>
          <t>شارژر باتری لیتیوم 2 سل TP5100</t>
        </is>
      </c>
      <c r="C9514" s="3" t="inlineStr">
        <is>
          <t>ماژول شارژر باتری لیتیوم یون 1 سل و 2 سل TP5100</t>
        </is>
      </c>
      <c r="D9514" s="3" t="inlineStr">
        <is>
          <t>بروسک</t>
        </is>
      </c>
      <c r="E9514" s="3" t="inlineStr">
        <is>
          <t>★۵ (۲ سال در ترب)</t>
        </is>
      </c>
      <c r="F9514" s="3" t="inlineStr">
        <is>
          <t>دارد</t>
        </is>
      </c>
      <c r="G9514" s="3" t="inlineStr">
        <is>
          <t>۱۲۷٫۳۳۸ تومان</t>
        </is>
      </c>
      <c r="H9514" s="3" t="inlineStr">
        <is>
          <t>دیروز</t>
        </is>
      </c>
      <c r="I9514" s="3" t="inlineStr">
        <is>
          <t>https://api.torob.com/v4/product-page/redirect/?source=&amp;uid=&amp;discover_method=&amp;_bt__experiment=&amp;search_id=&amp;suid=&amp;bvid=&amp;session_id=ykekiaubjipbexskpqkpcxvrribbubdr&amp;device_id=&amp;algorithm=&amp;prk=6864d5de-7e0e-4dcd-878b-ec3d54d9b079&amp;btn=buy&amp;shop_rank=13&amp;user_delivery_city=0&amp;pdp_display=seller_card&amp;view=&amp;app_ver=</t>
        </is>
      </c>
      <c r="J9514" s="3" t="inlineStr">
        <is>
          <t>https://image.torob.com/base/images/is/9O/is9OONDcULMBERMk.webp</t>
        </is>
      </c>
    </row>
    <row r="9515">
      <c r="A9515" s="3" t="n">
        <v>3230</v>
      </c>
      <c r="B9515" s="3" t="inlineStr">
        <is>
          <t>شارژر باتری لیتیوم 2 سل TP5100</t>
        </is>
      </c>
      <c r="C9515" s="3" t="inlineStr">
        <is>
          <t>ماژول TP5100 2 CELL CHARGER MODULE ا TP5100 2 CELL CHARGER MODULE</t>
        </is>
      </c>
      <c r="D9515" s="3" t="inlineStr">
        <is>
          <t>الکترونیک ۳۶۶</t>
        </is>
      </c>
      <c r="E9515" s="3" t="inlineStr">
        <is>
          <t>★۵ (۱ سال در ترب)</t>
        </is>
      </c>
      <c r="F9515" s="3" t="inlineStr">
        <is>
          <t>ندارد</t>
        </is>
      </c>
      <c r="G9515" s="3" t="inlineStr">
        <is>
          <t>۱۲۹٫۵۸۰ تومان</t>
        </is>
      </c>
      <c r="H9515" s="3" t="inlineStr">
        <is>
          <t>دیروز</t>
        </is>
      </c>
      <c r="I9515" s="3" t="inlineStr">
        <is>
          <t>https://api.torob.com/v4/product-page/redirect/?source=&amp;uid=&amp;discover_method=&amp;_bt__experiment=&amp;search_id=&amp;suid=&amp;bvid=&amp;session_id=ykekiaubjipbexskpqkpcxvrribbubdr&amp;device_id=&amp;algorithm=&amp;prk=b8620f2d-3828-49d4-bb61-3c3281daf54f&amp;btn=buy&amp;shop_rank=14&amp;user_delivery_city=0&amp;pdp_display=seller_card&amp;view=&amp;app_ver=</t>
        </is>
      </c>
      <c r="J9515" s="3" t="inlineStr">
        <is>
          <t>https://image.torob.com/base/images/is/9O/is9OONDcULMBERMk.webp</t>
        </is>
      </c>
    </row>
    <row r="9516">
      <c r="A9516" s="3" t="n">
        <v>3230</v>
      </c>
      <c r="B9516" s="3" t="inlineStr">
        <is>
          <t>شارژر باتری لیتیوم 2 سل TP5100</t>
        </is>
      </c>
      <c r="C9516" s="3" t="inlineStr">
        <is>
          <t>ماژول محافظ شارژ دشارژ باتری لیتیومی 1 و 2 سل TP5100</t>
        </is>
      </c>
      <c r="D9516" s="3" t="inlineStr">
        <is>
          <t>عصر الکترونیک</t>
        </is>
      </c>
      <c r="E9516" s="3" t="inlineStr">
        <is>
          <t>★۵ (۲ سال در ترب)</t>
        </is>
      </c>
      <c r="F9516" s="3" t="inlineStr">
        <is>
          <t>ندارد</t>
        </is>
      </c>
      <c r="G9516" s="3" t="inlineStr">
        <is>
          <t>۱۳۲٫۰۰۰ تومان</t>
        </is>
      </c>
      <c r="H9516" s="3" t="inlineStr">
        <is>
          <t>۱ ماه و ۲۳ روز پیش</t>
        </is>
      </c>
      <c r="I9516" s="3" t="inlineStr">
        <is>
          <t>https://api.torob.com/v4/product-page/redirect/?source=&amp;uid=&amp;discover_method=&amp;_bt__experiment=&amp;search_id=&amp;suid=&amp;bvid=&amp;session_id=ykekiaubjipbexskpqkpcxvrribbubdr&amp;device_id=&amp;algorithm=&amp;prk=33f9ea6e-d62d-4d90-9f7b-577624b4f671&amp;btn=buy&amp;shop_rank=15&amp;user_delivery_city=0&amp;pdp_display=seller_card&amp;view=&amp;app_ver=</t>
        </is>
      </c>
      <c r="J9516" s="3" t="inlineStr">
        <is>
          <t>https://image.torob.com/base/images/is/9O/is9OONDcULMBERMk.webp</t>
        </is>
      </c>
    </row>
    <row r="9517">
      <c r="A9517" s="3" t="n">
        <v>3230</v>
      </c>
      <c r="B9517" s="3" t="inlineStr">
        <is>
          <t>شارژر باتری لیتیوم 2 سل TP5100</t>
        </is>
      </c>
      <c r="C9517" s="3" t="inlineStr">
        <is>
          <t>ماژول شارژ و محافظ باتری لیتیومی تک و 2 سل 2 آمپر TP5100</t>
        </is>
      </c>
      <c r="D9517" s="3" t="inlineStr">
        <is>
          <t>روبوایکیو</t>
        </is>
      </c>
      <c r="E9517" s="3" t="inlineStr">
        <is>
          <t>★۵ (۴ سال در ترب)</t>
        </is>
      </c>
      <c r="F9517" s="3" t="inlineStr">
        <is>
          <t>ندارد</t>
        </is>
      </c>
      <c r="G9517" s="3" t="inlineStr">
        <is>
          <t>۱۳۵٫۰۰۰ تومان</t>
        </is>
      </c>
      <c r="H9517" s="3" t="inlineStr">
        <is>
          <t>۲ روز پیش</t>
        </is>
      </c>
      <c r="I9517" s="3" t="inlineStr">
        <is>
          <t>https://api.torob.com/v4/product-page/redirect/?source=&amp;uid=&amp;discover_method=&amp;_bt__experiment=&amp;search_id=&amp;suid=&amp;bvid=&amp;session_id=ykekiaubjipbexskpqkpcxvrribbubdr&amp;device_id=&amp;algorithm=&amp;prk=9783a466-d3c5-49ac-add4-0d2e031edb8f&amp;btn=buy&amp;shop_rank=16&amp;user_delivery_city=0&amp;pdp_display=seller_card&amp;view=&amp;app_ver=</t>
        </is>
      </c>
      <c r="J9517" s="3" t="inlineStr">
        <is>
          <t>https://image.torob.com/base/images/is/9O/is9OONDcULMBERMk.webp</t>
        </is>
      </c>
    </row>
    <row r="9518">
      <c r="A9518" s="3" t="n">
        <v>3230</v>
      </c>
      <c r="B9518" s="3" t="inlineStr">
        <is>
          <t>شارژر باتری لیتیوم 2 سل TP5100</t>
        </is>
      </c>
      <c r="C9518" s="3" t="inlineStr">
        <is>
          <t>شارژر باتری ليتيوم TP5100,2CELL</t>
        </is>
      </c>
      <c r="D9518" s="3" t="inlineStr">
        <is>
          <t>ایده الکترونیک</t>
        </is>
      </c>
      <c r="E9518" s="3" t="inlineStr">
        <is>
          <t>★۵ (۵ سال در ترب)</t>
        </is>
      </c>
      <c r="F9518" s="3" t="inlineStr">
        <is>
          <t>دارد</t>
        </is>
      </c>
      <c r="G9518" s="3" t="inlineStr">
        <is>
          <t>۱۳۵٫۰۹۳ تومان</t>
        </is>
      </c>
      <c r="H9518" s="3" t="inlineStr">
        <is>
          <t>دیروز</t>
        </is>
      </c>
      <c r="I9518" s="3" t="inlineStr">
        <is>
          <t>https://api.torob.com/v4/product-page/redirect/?source=&amp;uid=&amp;discover_method=&amp;_bt__experiment=&amp;search_id=&amp;suid=&amp;bvid=&amp;session_id=ykekiaubjipbexskpqkpcxvrribbubdr&amp;device_id=&amp;algorithm=&amp;prk=049635e0-6ce5-4e4e-96ac-0711acfa9433&amp;btn=buy&amp;shop_rank=17&amp;user_delivery_city=0&amp;pdp_display=seller_card&amp;view=&amp;app_ver=</t>
        </is>
      </c>
      <c r="J9518" s="3" t="inlineStr">
        <is>
          <t>https://image.torob.com/base/images/is/9O/is9OONDcULMBERMk.webp</t>
        </is>
      </c>
    </row>
    <row r="9519">
      <c r="A9519" s="3" t="n">
        <v>3230</v>
      </c>
      <c r="B9519" s="3" t="inlineStr">
        <is>
          <t>شارژر باتری لیتیوم 2 سل TP5100</t>
        </is>
      </c>
      <c r="C9519" s="3" t="inlineStr">
        <is>
          <t>شارژر باطری ليتيوم TP5100 2CELL</t>
        </is>
      </c>
      <c r="D9519" s="3" t="inlineStr">
        <is>
          <t>آریا ماژول</t>
        </is>
      </c>
      <c r="E9519" s="3" t="inlineStr">
        <is>
          <t>★۵ (۱ سال در ترب)</t>
        </is>
      </c>
      <c r="F9519" s="3" t="inlineStr">
        <is>
          <t>ندارد</t>
        </is>
      </c>
      <c r="G9519" s="3" t="inlineStr">
        <is>
          <t>۱۳۷٫۹۰۰ تومان</t>
        </is>
      </c>
      <c r="H9519" s="3" t="inlineStr">
        <is>
          <t>۶ روز پیش</t>
        </is>
      </c>
      <c r="I9519" s="3" t="inlineStr">
        <is>
          <t>https://api.torob.com/v4/product-page/redirect/?source=&amp;uid=&amp;discover_method=&amp;_bt__experiment=&amp;search_id=&amp;suid=&amp;bvid=&amp;session_id=ykekiaubjipbexskpqkpcxvrribbubdr&amp;device_id=&amp;algorithm=&amp;prk=f44809a3-c1b1-4cbc-b441-ada84c8c2940&amp;btn=buy&amp;shop_rank=18&amp;user_delivery_city=0&amp;pdp_display=seller_card&amp;view=&amp;app_ver=</t>
        </is>
      </c>
      <c r="J9519" s="3" t="inlineStr">
        <is>
          <t>https://image.torob.com/base/images/is/9O/is9OONDcULMBERMk.webp</t>
        </is>
      </c>
    </row>
    <row r="9520">
      <c r="A9520" s="3" t="n">
        <v>3230</v>
      </c>
      <c r="B9520" s="3" t="inlineStr">
        <is>
          <t>شارژر باتری لیتیوم 2 سل TP5100</t>
        </is>
      </c>
      <c r="C9520" s="3" t="inlineStr">
        <is>
          <t>شارژر باطری ليتيوم TP5100 2CELL ا TP5100 2CELL module</t>
        </is>
      </c>
      <c r="D9520" s="3" t="inlineStr">
        <is>
          <t>الکترونیک 724</t>
        </is>
      </c>
      <c r="E9520" s="3" t="inlineStr">
        <is>
          <t>★۵ (۳ سال در ترب)</t>
        </is>
      </c>
      <c r="F9520" s="3" t="inlineStr">
        <is>
          <t>ندارد</t>
        </is>
      </c>
      <c r="G9520" s="3" t="inlineStr">
        <is>
          <t>۱۴۰٫۳۰۰ تومان</t>
        </is>
      </c>
      <c r="H9520" s="3" t="inlineStr">
        <is>
          <t>۹ روز پیش</t>
        </is>
      </c>
      <c r="I9520" s="3" t="inlineStr">
        <is>
          <t>https://api.torob.com/v4/product-page/redirect/?source=&amp;uid=&amp;discover_method=&amp;_bt__experiment=&amp;search_id=&amp;suid=&amp;bvid=&amp;session_id=ykekiaubjipbexskpqkpcxvrribbubdr&amp;device_id=&amp;algorithm=&amp;prk=89671d32-228e-47a2-8d98-8e9df6553141&amp;btn=buy&amp;shop_rank=19&amp;user_delivery_city=0&amp;pdp_display=seller_card&amp;view=&amp;app_ver=</t>
        </is>
      </c>
      <c r="J9520" s="3" t="inlineStr">
        <is>
          <t>https://image.torob.com/base/images/is/9O/is9OONDcULMBERMk.webp</t>
        </is>
      </c>
    </row>
    <row r="9521">
      <c r="A9521" s="3" t="n">
        <v>3230</v>
      </c>
      <c r="B9521" s="3" t="inlineStr">
        <is>
          <t>شارژر باتری لیتیوم 2 سل TP5100</t>
        </is>
      </c>
      <c r="C9521" s="3" t="inlineStr">
        <is>
          <t>ماژول شارژر باتری لیتیوم یون تک سل و 2 سل TP5100</t>
        </is>
      </c>
      <c r="D9521" s="3" t="inlineStr">
        <is>
          <t>80 وات</t>
        </is>
      </c>
      <c r="E9521" s="3" t="inlineStr">
        <is>
          <t>★۵ (۳ سال در ترب)</t>
        </is>
      </c>
      <c r="F9521" s="3" t="inlineStr">
        <is>
          <t>ندارد</t>
        </is>
      </c>
      <c r="G9521" s="3" t="inlineStr">
        <is>
          <t>۱۴۰٫۹۰۰ تومان</t>
        </is>
      </c>
      <c r="H9521" s="3" t="inlineStr">
        <is>
          <t>۶ روز پیش</t>
        </is>
      </c>
      <c r="I9521" s="3" t="inlineStr">
        <is>
          <t>https://api.torob.com/v4/product-page/redirect/?source=&amp;uid=&amp;discover_method=&amp;_bt__experiment=&amp;search_id=&amp;suid=&amp;bvid=&amp;session_id=ykekiaubjipbexskpqkpcxvrribbubdr&amp;device_id=&amp;algorithm=&amp;prk=009639f7-fcb2-42b0-a3cf-42a3019614f0&amp;btn=buy&amp;shop_rank=20&amp;user_delivery_city=0&amp;pdp_display=seller_card&amp;view=&amp;app_ver=</t>
        </is>
      </c>
      <c r="J9521" s="3" t="inlineStr">
        <is>
          <t>https://image.torob.com/base/images/is/9O/is9OONDcULMBERMk.webp</t>
        </is>
      </c>
    </row>
    <row r="9522">
      <c r="A9522" s="3" t="n">
        <v>3230</v>
      </c>
      <c r="B9522" s="3" t="inlineStr">
        <is>
          <t>شارژر باتری لیتیوم 2 سل TP5100</t>
        </is>
      </c>
      <c r="C9522" s="3" t="inlineStr">
        <is>
          <t>ماژول شارژ باتری لیتیومی 2 سل مدل TP5100 ا TP5100 Lithium Battery Charger Module (1S/2S) - 2A Charging Board</t>
        </is>
      </c>
      <c r="D9522" s="3" t="inlineStr">
        <is>
          <t>فرزاد الکترونیک</t>
        </is>
      </c>
      <c r="E9522" s="3" t="inlineStr">
        <is>
          <t>★۵ (۵ سال در ترب)</t>
        </is>
      </c>
      <c r="F9522" s="3" t="inlineStr">
        <is>
          <t>ندارد</t>
        </is>
      </c>
      <c r="G9522" s="3" t="inlineStr">
        <is>
          <t>۱۴۳٫۷۵۰ تومان</t>
        </is>
      </c>
      <c r="H9522" s="3" t="inlineStr">
        <is>
          <t>۵ روز پیش</t>
        </is>
      </c>
      <c r="I9522" s="3" t="inlineStr">
        <is>
          <t>https://api.torob.com/v4/product-page/redirect/?source=&amp;uid=&amp;discover_method=&amp;_bt__experiment=&amp;search_id=&amp;suid=&amp;bvid=&amp;session_id=ykekiaubjipbexskpqkpcxvrribbubdr&amp;device_id=&amp;algorithm=&amp;prk=159a6855-aa12-4d77-90f7-65396f0cafe4&amp;btn=buy&amp;shop_rank=21&amp;user_delivery_city=0&amp;pdp_display=seller_card&amp;view=&amp;app_ver=</t>
        </is>
      </c>
      <c r="J9522" s="3" t="inlineStr">
        <is>
          <t>https://image.torob.com/base/images/is/9O/is9OONDcULMBERMk.webp</t>
        </is>
      </c>
    </row>
    <row r="9523">
      <c r="A9523" s="3" t="n">
        <v>3230</v>
      </c>
      <c r="B9523" s="3" t="inlineStr">
        <is>
          <t>شارژر باتری لیتیوم 2 سل TP5100</t>
        </is>
      </c>
      <c r="C9523" s="3" t="inlineStr">
        <is>
          <t>ماژول شارژر باتری لیتیوم یون تک سل و 2 سل TP5100 به همراه محافظ</t>
        </is>
      </c>
      <c r="D9523" s="3" t="inlineStr">
        <is>
          <t>الکترونیک ECA</t>
        </is>
      </c>
      <c r="E9523" s="3" t="inlineStr">
        <is>
          <t>★۵ (۳ سال در ترب)</t>
        </is>
      </c>
      <c r="F9523" s="3" t="inlineStr">
        <is>
          <t>دارد</t>
        </is>
      </c>
      <c r="G9523" s="3" t="inlineStr">
        <is>
          <t>۱۴۵٫۰۰۰ تومان</t>
        </is>
      </c>
      <c r="H9523" s="3" t="inlineStr">
        <is>
          <t>۸ روز پیش</t>
        </is>
      </c>
      <c r="I9523" s="3" t="inlineStr">
        <is>
          <t>https://api.torob.com/v4/product-page/redirect/?source=&amp;uid=&amp;discover_method=&amp;_bt__experiment=&amp;search_id=&amp;suid=&amp;bvid=&amp;session_id=ykekiaubjipbexskpqkpcxvrribbubdr&amp;device_id=&amp;algorithm=&amp;prk=365c05ce-8535-451b-8068-50376d5cc248&amp;btn=buy&amp;shop_rank=22&amp;user_delivery_city=0&amp;pdp_display=seller_card&amp;view=&amp;app_ver=</t>
        </is>
      </c>
      <c r="J9523" s="3" t="inlineStr">
        <is>
          <t>https://image.torob.com/base/images/is/9O/is9OONDcULMBERMk.webp</t>
        </is>
      </c>
    </row>
    <row r="9524">
      <c r="A9524" s="3" t="n">
        <v>3230</v>
      </c>
      <c r="B9524" s="3" t="inlineStr">
        <is>
          <t>شارژر باتری لیتیوم 2 سل TP5100</t>
        </is>
      </c>
      <c r="C9524" s="3" t="inlineStr">
        <is>
          <t>شارژر باتری ليتيوم TP5100 , 2CELL</t>
        </is>
      </c>
      <c r="D9524" s="3" t="inlineStr">
        <is>
          <t>کافه ربات</t>
        </is>
      </c>
      <c r="E9524" s="3" t="inlineStr">
        <is>
          <t>★۵ (۵ سال در ترب)</t>
        </is>
      </c>
      <c r="F9524" s="3" t="inlineStr">
        <is>
          <t>ندارد</t>
        </is>
      </c>
      <c r="G9524" s="3" t="inlineStr">
        <is>
          <t>۱۴۵٫۰۰۰ تومان</t>
        </is>
      </c>
      <c r="H9524" s="3" t="inlineStr">
        <is>
          <t>۲ روز پیش</t>
        </is>
      </c>
      <c r="I9524" s="3" t="inlineStr">
        <is>
          <t>https://api.torob.com/v4/product-page/redirect/?source=&amp;uid=&amp;discover_method=&amp;_bt__experiment=&amp;search_id=&amp;suid=&amp;bvid=&amp;session_id=ykekiaubjipbexskpqkpcxvrribbubdr&amp;device_id=&amp;algorithm=&amp;prk=ea283705-ccd8-430c-95dc-87806b8e74eb&amp;btn=buy&amp;shop_rank=23&amp;user_delivery_city=0&amp;pdp_display=seller_card&amp;view=&amp;app_ver=</t>
        </is>
      </c>
      <c r="J9524" s="3" t="inlineStr">
        <is>
          <t>https://image.torob.com/base/images/is/9O/is9OONDcULMBERMk.webp</t>
        </is>
      </c>
    </row>
    <row r="9525">
      <c r="A9525" s="3" t="n">
        <v>3230</v>
      </c>
      <c r="B9525" s="3" t="inlineStr">
        <is>
          <t>شارژر باتری لیتیوم 2 سل TP5100</t>
        </is>
      </c>
      <c r="C9525" s="3" t="inlineStr">
        <is>
          <t>ماژول شارژ 2سل tp5100 2cell</t>
        </is>
      </c>
      <c r="D9525" s="3" t="inlineStr">
        <is>
          <t>میکرونور</t>
        </is>
      </c>
      <c r="E9525" s="3" t="inlineStr">
        <is>
          <t>★۵ (۱ سال در ترب)</t>
        </is>
      </c>
      <c r="F9525" s="3" t="inlineStr">
        <is>
          <t>دارد</t>
        </is>
      </c>
      <c r="G9525" s="3" t="inlineStr">
        <is>
          <t>۱۴۵٫۲۰۰ تومان</t>
        </is>
      </c>
      <c r="H9525" s="3" t="inlineStr">
        <is>
          <t>۴ روز پیش</t>
        </is>
      </c>
      <c r="I9525" s="3" t="inlineStr">
        <is>
          <t>https://api.torob.com/v4/product-page/redirect/?source=&amp;uid=&amp;discover_method=&amp;_bt__experiment=&amp;search_id=&amp;suid=&amp;bvid=&amp;session_id=ykekiaubjipbexskpqkpcxvrribbubdr&amp;device_id=&amp;algorithm=&amp;prk=72f769bb-9234-4931-a337-0dc3391914a3&amp;btn=buy&amp;shop_rank=24&amp;user_delivery_city=0&amp;pdp_display=seller_card&amp;view=&amp;app_ver=</t>
        </is>
      </c>
      <c r="J9525" s="3" t="inlineStr">
        <is>
          <t>https://image.torob.com/base/images/is/9O/is9OONDcULMBERMk.webp</t>
        </is>
      </c>
    </row>
    <row r="9526">
      <c r="A9526" s="3" t="n">
        <v>3230</v>
      </c>
      <c r="B9526" s="3" t="inlineStr">
        <is>
          <t>شارژر باتری لیتیوم 2 سل TP5100</t>
        </is>
      </c>
      <c r="C9526" s="3" t="inlineStr">
        <is>
          <t>ماژول شارژر باتری لیتیوم یون تک سل و 2 سل TP5100 به همراه محافظ</t>
        </is>
      </c>
      <c r="D9526" s="3" t="inlineStr">
        <is>
          <t>ارکید استور</t>
        </is>
      </c>
      <c r="E9526" s="3" t="inlineStr">
        <is>
          <t>★۵ (۴ سال در ترب)</t>
        </is>
      </c>
      <c r="F9526" s="3" t="inlineStr">
        <is>
          <t>ندارد</t>
        </is>
      </c>
      <c r="G9526" s="3" t="inlineStr">
        <is>
          <t>۱۴۵٫۲۰۰ تومان</t>
        </is>
      </c>
      <c r="H9526" s="3" t="inlineStr">
        <is>
          <t>۷ روز پیش</t>
        </is>
      </c>
      <c r="I9526" s="3" t="inlineStr">
        <is>
          <t>https://api.torob.com/v4/product-page/redirect/?source=&amp;uid=&amp;discover_method=&amp;_bt__experiment=&amp;search_id=&amp;suid=&amp;bvid=&amp;session_id=ykekiaubjipbexskpqkpcxvrribbubdr&amp;device_id=&amp;algorithm=&amp;prk=024ffc46-4751-4866-8990-9f952127f946&amp;btn=buy&amp;shop_rank=25&amp;user_delivery_city=0&amp;pdp_display=seller_card&amp;view=&amp;app_ver=</t>
        </is>
      </c>
      <c r="J9526" s="3" t="inlineStr">
        <is>
          <t>https://image.torob.com/base/images/is/9O/is9OONDcULMBERMk.webp</t>
        </is>
      </c>
    </row>
    <row r="9527">
      <c r="A9527" s="3" t="n">
        <v>3230</v>
      </c>
      <c r="B9527" s="3" t="inlineStr">
        <is>
          <t>شارژر باتری لیتیوم 2 سل TP5100</t>
        </is>
      </c>
      <c r="C9527" s="3" t="inlineStr">
        <is>
          <t>ماژول شارژر باتری لیتیوم یون TP5100 دو سل</t>
        </is>
      </c>
      <c r="D9527" s="3" t="inlineStr">
        <is>
          <t>الکترونیک اس‌ام‌دی ایران</t>
        </is>
      </c>
      <c r="E9527" s="3" t="inlineStr">
        <is>
          <t>★۵ (۳ ماه در ترب)</t>
        </is>
      </c>
      <c r="F9527" s="3" t="inlineStr">
        <is>
          <t>ندارد</t>
        </is>
      </c>
      <c r="G9527" s="3" t="inlineStr">
        <is>
          <t>۱۴۵٫۶۰۰ تومان</t>
        </is>
      </c>
      <c r="H9527" s="3" t="inlineStr">
        <is>
          <t>۳ ماه و ۹ روز پیش</t>
        </is>
      </c>
      <c r="I9527" s="3" t="inlineStr">
        <is>
          <t>https://api.torob.com/v4/product-page/redirect/?source=&amp;uid=&amp;discover_method=&amp;_bt__experiment=&amp;search_id=&amp;suid=&amp;bvid=&amp;session_id=ykekiaubjipbexskpqkpcxvrribbubdr&amp;device_id=&amp;algorithm=&amp;prk=90e90547-4557-43db-ac36-7b173557e101&amp;btn=buy&amp;shop_rank=26&amp;user_delivery_city=0&amp;pdp_display=seller_card&amp;view=&amp;app_ver=</t>
        </is>
      </c>
      <c r="J9527" s="3" t="inlineStr">
        <is>
          <t>https://image.torob.com/base/images/is/9O/is9OONDcULMBERMk.webp</t>
        </is>
      </c>
    </row>
    <row r="9528">
      <c r="A9528" s="3" t="n">
        <v>3230</v>
      </c>
      <c r="B9528" s="3" t="inlineStr">
        <is>
          <t>شارژر باتری لیتیوم 2 سل TP5100</t>
        </is>
      </c>
      <c r="C9528" s="3" t="inlineStr">
        <is>
          <t>ماژول شارژر باطری لیتیوم TP5100 - 2CELL</t>
        </is>
      </c>
      <c r="D9528" s="3" t="inlineStr">
        <is>
          <t>جم ترونیک</t>
        </is>
      </c>
      <c r="E9528" s="3" t="inlineStr">
        <is>
          <t>★۵ (۳ سال در ترب)</t>
        </is>
      </c>
      <c r="F9528" s="3" t="inlineStr">
        <is>
          <t>دارد</t>
        </is>
      </c>
      <c r="G9528" s="3" t="inlineStr">
        <is>
          <t>۱۵۲٫۰۰۰ تومان</t>
        </is>
      </c>
      <c r="H9528" s="3" t="inlineStr">
        <is>
          <t>۴ روز پیش</t>
        </is>
      </c>
      <c r="I9528" s="3" t="inlineStr">
        <is>
          <t>https://api.torob.com/v4/product-page/redirect/?source=&amp;uid=&amp;discover_method=&amp;_bt__experiment=&amp;search_id=&amp;suid=&amp;bvid=&amp;session_id=ykekiaubjipbexskpqkpcxvrribbubdr&amp;device_id=&amp;algorithm=&amp;prk=4aec820c-868d-482c-994b-e1c9a8dd97be&amp;btn=buy&amp;shop_rank=27&amp;user_delivery_city=0&amp;pdp_display=seller_card&amp;view=&amp;app_ver=</t>
        </is>
      </c>
      <c r="J9528" s="3" t="inlineStr">
        <is>
          <t>https://image.torob.com/base/images/is/9O/is9OONDcULMBERMk.webp</t>
        </is>
      </c>
    </row>
    <row r="9529">
      <c r="A9529" s="3" t="n">
        <v>3230</v>
      </c>
      <c r="B9529" s="3" t="inlineStr">
        <is>
          <t>شارژر باتری لیتیوم 2 سل TP5100</t>
        </is>
      </c>
      <c r="C9529" s="3" t="inlineStr">
        <is>
          <t>ماژول شارژ باتری لیتیومی 2 سل مدل TP5100 ا Module Charge Battery -Lithium 2 cell tp5100</t>
        </is>
      </c>
      <c r="D9529" s="3" t="inlineStr">
        <is>
          <t>الکتروماژول شاپ</t>
        </is>
      </c>
      <c r="E9529" s="3" t="inlineStr">
        <is>
          <t>★۵ (۵ ماه در ترب)</t>
        </is>
      </c>
      <c r="F9529" s="3" t="inlineStr">
        <is>
          <t>ندارد</t>
        </is>
      </c>
      <c r="G9529" s="3" t="inlineStr">
        <is>
          <t>۱۵۵٫۰۰۰ تومان</t>
        </is>
      </c>
      <c r="H9529" s="3" t="inlineStr">
        <is>
          <t>۳ روز پیش</t>
        </is>
      </c>
      <c r="I9529" s="3" t="inlineStr">
        <is>
          <t>https://api.torob.com/v4/product-page/redirect/?source=&amp;uid=&amp;discover_method=&amp;_bt__experiment=&amp;search_id=&amp;suid=&amp;bvid=&amp;session_id=ykekiaubjipbexskpqkpcxvrribbubdr&amp;device_id=&amp;algorithm=&amp;prk=d81cbdf9-9edd-4ea3-9ea5-1b6c1f5c0005&amp;btn=buy&amp;shop_rank=28&amp;user_delivery_city=0&amp;pdp_display=seller_card&amp;view=&amp;app_ver=</t>
        </is>
      </c>
      <c r="J9529" s="3" t="inlineStr">
        <is>
          <t>https://image.torob.com/base/images/is/9O/is9OONDcULMBERMk.webp</t>
        </is>
      </c>
    </row>
    <row r="9530">
      <c r="A9530" s="3" t="n">
        <v>3230</v>
      </c>
      <c r="B9530" s="3" t="inlineStr">
        <is>
          <t>شارژر باتری لیتیوم 2 سل TP5100</t>
        </is>
      </c>
      <c r="C9530" s="3" t="inlineStr">
        <is>
          <t>ماژول شارژ باطری لیتیومی تک و دو سل 2 آمپر مدل TP5100</t>
        </is>
      </c>
      <c r="D9530" s="3" t="inlineStr">
        <is>
          <t>شادمهر الکترونیک</t>
        </is>
      </c>
      <c r="E9530" s="3" t="inlineStr">
        <is>
          <t>★۵ (۱ سال در ترب)</t>
        </is>
      </c>
      <c r="F9530" s="3" t="inlineStr">
        <is>
          <t>دارد</t>
        </is>
      </c>
      <c r="G9530" s="3" t="inlineStr">
        <is>
          <t>۱۵۶٫۷۶۴ تومان</t>
        </is>
      </c>
      <c r="H9530" s="3" t="inlineStr">
        <is>
          <t>۷ روز پیش</t>
        </is>
      </c>
      <c r="I9530" s="3" t="inlineStr">
        <is>
          <t>https://api.torob.com/v4/product-page/redirect/?source=&amp;uid=&amp;discover_method=&amp;_bt__experiment=&amp;search_id=&amp;suid=&amp;bvid=&amp;session_id=ykekiaubjipbexskpqkpcxvrribbubdr&amp;device_id=&amp;algorithm=&amp;prk=2542da0f-ecae-4782-920a-3b35bbfb0bdf&amp;btn=buy&amp;shop_rank=29&amp;user_delivery_city=0&amp;pdp_display=seller_card&amp;view=&amp;app_ver=</t>
        </is>
      </c>
      <c r="J9530" s="3" t="inlineStr">
        <is>
          <t>https://image.torob.com/base/images/is/9O/is9OONDcULMBERMk.webp</t>
        </is>
      </c>
    </row>
    <row r="9531">
      <c r="A9531" s="3" t="n">
        <v>3230</v>
      </c>
      <c r="B9531" s="3" t="inlineStr">
        <is>
          <t>شارژر باتری لیتیوم 2 سل TP5100</t>
        </is>
      </c>
      <c r="C9531" s="3" t="inlineStr">
        <is>
          <t>ماژول شارژ باطری لیتیوم TP5100 ا با قابلیت شارژ تک و یا دوتایی باتری لیتیومی (signal battrey: 4.2V-dual battrey: 8.4V)</t>
        </is>
      </c>
      <c r="D9531" s="3" t="inlineStr">
        <is>
          <t>دنیز الکترونیک</t>
        </is>
      </c>
      <c r="E9531" s="3" t="inlineStr">
        <is>
          <t>★۵ (۴ سال در ترب)</t>
        </is>
      </c>
      <c r="F9531" s="3" t="inlineStr">
        <is>
          <t>ندارد</t>
        </is>
      </c>
      <c r="G9531" s="3" t="inlineStr">
        <is>
          <t>۱۵۷٫۵۰۰ تومان</t>
        </is>
      </c>
      <c r="H9531" s="3" t="inlineStr">
        <is>
          <t>۹ روز پیش</t>
        </is>
      </c>
      <c r="I9531" s="3" t="inlineStr">
        <is>
          <t>https://api.torob.com/v4/product-page/redirect/?source=&amp;uid=&amp;discover_method=&amp;_bt__experiment=&amp;search_id=&amp;suid=&amp;bvid=&amp;session_id=ykekiaubjipbexskpqkpcxvrribbubdr&amp;device_id=&amp;algorithm=&amp;prk=06368755-dce4-449c-bf8e-13ac5c13a980&amp;btn=buy&amp;shop_rank=30&amp;user_delivery_city=0&amp;pdp_display=seller_card&amp;view=&amp;app_ver=</t>
        </is>
      </c>
      <c r="J9531" s="3" t="inlineStr">
        <is>
          <t>https://image.torob.com/base/images/is/9O/is9OONDcULMBERMk.webp</t>
        </is>
      </c>
    </row>
    <row r="9532">
      <c r="A9532" s="3" t="n">
        <v>3230</v>
      </c>
      <c r="B9532" s="3" t="inlineStr">
        <is>
          <t>شارژر باتری لیتیوم 2 سل TP5100</t>
        </is>
      </c>
      <c r="C9532" s="3" t="inlineStr">
        <is>
          <t>ماژول شارژر باتری های لیتیومی تک سل و 2 سل TP5100 به همراه محافظ</t>
        </is>
      </c>
      <c r="D9532" s="3" t="inlineStr">
        <is>
          <t>جهان الکترونیک قم</t>
        </is>
      </c>
      <c r="E9532" s="3" t="inlineStr">
        <is>
          <t>★۵ (۱ سال در ترب)</t>
        </is>
      </c>
      <c r="F9532" s="3" t="inlineStr">
        <is>
          <t>ندارد</t>
        </is>
      </c>
      <c r="G9532" s="3" t="inlineStr">
        <is>
          <t>۱۵۸٫۴۰۰ تومان</t>
        </is>
      </c>
      <c r="H9532" s="3" t="inlineStr">
        <is>
          <t>۴ روز پیش</t>
        </is>
      </c>
      <c r="I9532" s="3" t="inlineStr">
        <is>
          <t>https://api.torob.com/v4/product-page/redirect/?source=&amp;uid=&amp;discover_method=&amp;_bt__experiment=&amp;search_id=&amp;suid=&amp;bvid=&amp;session_id=ykekiaubjipbexskpqkpcxvrribbubdr&amp;device_id=&amp;algorithm=&amp;prk=c903905c-e67c-4bef-a3c8-705486bd6eae&amp;btn=buy&amp;shop_rank=31&amp;user_delivery_city=0&amp;pdp_display=seller_card&amp;view=&amp;app_ver=</t>
        </is>
      </c>
      <c r="J9532" s="3" t="inlineStr">
        <is>
          <t>https://image.torob.com/base/images/is/9O/is9OONDcULMBERMk.webp</t>
        </is>
      </c>
    </row>
    <row r="9533">
      <c r="A9533" s="3" t="n">
        <v>3230</v>
      </c>
      <c r="B9533" s="3" t="inlineStr">
        <is>
          <t>شارژر باتری لیتیوم 2 سل TP5100</t>
        </is>
      </c>
      <c r="C9533" s="3" t="inlineStr">
        <is>
          <t>ماژول شارژ باتری لیتیوم 2آمپر TP5100</t>
        </is>
      </c>
      <c r="D9533" s="3" t="inlineStr">
        <is>
          <t>تعمیر بلندگو</t>
        </is>
      </c>
      <c r="E9533" s="3" t="inlineStr">
        <is>
          <t>★۴.۸ (۳ سال در ترب)</t>
        </is>
      </c>
      <c r="F9533" s="3" t="inlineStr">
        <is>
          <t>ندارد</t>
        </is>
      </c>
      <c r="G9533" s="3" t="inlineStr">
        <is>
          <t>۱۵۸٫۵۸۰ تومان</t>
        </is>
      </c>
      <c r="H9533" s="3" t="inlineStr">
        <is>
          <t>۶ روز پیش</t>
        </is>
      </c>
      <c r="I9533" s="3" t="inlineStr">
        <is>
          <t>https://api.torob.com/v4/product-page/redirect/?source=&amp;uid=&amp;discover_method=&amp;_bt__experiment=&amp;search_id=&amp;suid=&amp;bvid=&amp;session_id=ykekiaubjipbexskpqkpcxvrribbubdr&amp;device_id=&amp;algorithm=&amp;prk=00822c32-beab-4ea5-b51e-2eba807e9bd0&amp;btn=buy&amp;shop_rank=32&amp;user_delivery_city=0&amp;pdp_display=seller_card&amp;view=&amp;app_ver=</t>
        </is>
      </c>
      <c r="J9533" s="3" t="inlineStr">
        <is>
          <t>https://image.torob.com/base/images/is/9O/is9OONDcULMBERMk.webp</t>
        </is>
      </c>
    </row>
    <row r="9534">
      <c r="A9534" s="3" t="n">
        <v>3230</v>
      </c>
      <c r="B9534" s="3" t="inlineStr">
        <is>
          <t>شارژر باتری لیتیوم 2 سل TP5100</t>
        </is>
      </c>
      <c r="C9534" s="3" t="inlineStr">
        <is>
          <t>ماژول شارژ باطری لیتیومی2سل TP5100</t>
        </is>
      </c>
      <c r="D9534" s="3" t="inlineStr">
        <is>
          <t>الکترونیک مودت</t>
        </is>
      </c>
      <c r="E9534" s="3" t="inlineStr">
        <is>
          <t>★۵ (۴ سال در ترب)</t>
        </is>
      </c>
      <c r="F9534" s="3" t="inlineStr">
        <is>
          <t>ندارد</t>
        </is>
      </c>
      <c r="G9534" s="3" t="inlineStr">
        <is>
          <t>۱۵۹٫۰۰۰ تومان</t>
        </is>
      </c>
      <c r="H9534" s="3" t="inlineStr">
        <is>
          <t>۸ روز پیش</t>
        </is>
      </c>
      <c r="I9534" s="3" t="inlineStr">
        <is>
          <t>https://api.torob.com/v4/product-page/redirect/?source=&amp;uid=&amp;discover_method=&amp;_bt__experiment=&amp;search_id=&amp;suid=&amp;bvid=&amp;session_id=ykekiaubjipbexskpqkpcxvrribbubdr&amp;device_id=&amp;algorithm=&amp;prk=d7ca8529-9bb1-4e93-b728-7435a55b02f1&amp;btn=buy&amp;shop_rank=33&amp;user_delivery_city=0&amp;pdp_display=seller_card&amp;view=&amp;app_ver=</t>
        </is>
      </c>
      <c r="J9534" s="3" t="inlineStr">
        <is>
          <t>https://image.torob.com/base/images/is/9O/is9OONDcULMBERMk.webp</t>
        </is>
      </c>
    </row>
    <row r="9535">
      <c r="A9535" s="3" t="n">
        <v>3230</v>
      </c>
      <c r="B9535" s="3" t="inlineStr">
        <is>
          <t>شارژر باتری لیتیوم 2 سل TP5100</t>
        </is>
      </c>
      <c r="C9535" s="3" t="inlineStr">
        <is>
          <t>ماژول شارژر باتری لیتیوم دو سل TP5100</t>
        </is>
      </c>
      <c r="D9535" s="3" t="inlineStr">
        <is>
          <t>مکاترونیک</t>
        </is>
      </c>
      <c r="E9535" s="3" t="inlineStr">
        <is>
          <t>★۵ (۵ سال در ترب)</t>
        </is>
      </c>
      <c r="F9535" s="3" t="inlineStr">
        <is>
          <t>ندارد</t>
        </is>
      </c>
      <c r="G9535" s="3" t="inlineStr">
        <is>
          <t>۱۶۹٫۰۰۰ تومان</t>
        </is>
      </c>
      <c r="H9535" s="3" t="inlineStr">
        <is>
          <t>۳ روز پیش</t>
        </is>
      </c>
      <c r="I9535" s="3" t="inlineStr">
        <is>
          <t>https://api.torob.com/v4/product-page/redirect/?source=&amp;uid=&amp;discover_method=&amp;_bt__experiment=&amp;search_id=&amp;suid=&amp;bvid=&amp;session_id=ykekiaubjipbexskpqkpcxvrribbubdr&amp;device_id=&amp;algorithm=&amp;prk=48772d4f-bf55-4132-9a2c-e97f0299bff9&amp;btn=buy&amp;shop_rank=34&amp;user_delivery_city=0&amp;pdp_display=seller_card&amp;view=&amp;app_ver=</t>
        </is>
      </c>
      <c r="J9535" s="3" t="inlineStr">
        <is>
          <t>https://image.torob.com/base/images/is/9O/is9OONDcULMBERMk.webp</t>
        </is>
      </c>
    </row>
    <row r="9536">
      <c r="A9536" s="3" t="n">
        <v>3230</v>
      </c>
      <c r="B9536" s="3" t="inlineStr">
        <is>
          <t>شارژر باتری لیتیوم 2 سل TP5100</t>
        </is>
      </c>
      <c r="C9536" s="3" t="inlineStr">
        <is>
          <t>شارژر باطري ليتيوم TP5100,2CELL</t>
        </is>
      </c>
      <c r="D9536" s="3" t="inlineStr">
        <is>
          <t>میکروپردازش</t>
        </is>
      </c>
      <c r="E9536" s="3" t="inlineStr">
        <is>
          <t>★۵ (۴ سال در ترب)</t>
        </is>
      </c>
      <c r="F9536" s="3" t="inlineStr">
        <is>
          <t>ندارد</t>
        </is>
      </c>
      <c r="G9536" s="3" t="inlineStr">
        <is>
          <t>۱۷۰٫۰۰۰ تومان</t>
        </is>
      </c>
      <c r="H9536" s="3" t="inlineStr">
        <is>
          <t>۵ روز پیش</t>
        </is>
      </c>
      <c r="I9536" s="3" t="inlineStr">
        <is>
          <t>https://api.torob.com/v4/product-page/redirect/?source=&amp;uid=&amp;discover_method=&amp;_bt__experiment=&amp;search_id=&amp;suid=&amp;bvid=&amp;session_id=ykekiaubjipbexskpqkpcxvrribbubdr&amp;device_id=&amp;algorithm=&amp;prk=59e8fc6d-3b9c-451a-ab8c-6eab3ef11695&amp;btn=buy&amp;shop_rank=35&amp;user_delivery_city=0&amp;pdp_display=seller_card&amp;view=&amp;app_ver=</t>
        </is>
      </c>
      <c r="J9536" s="3" t="inlineStr">
        <is>
          <t>https://image.torob.com/base/images/is/9O/is9OONDcULMBERMk.webp</t>
        </is>
      </c>
    </row>
    <row r="9537">
      <c r="A9537" s="3" t="n">
        <v>3230</v>
      </c>
      <c r="B9537" s="3" t="inlineStr">
        <is>
          <t>شارژر باتری لیتیوم 2 سل TP5100</t>
        </is>
      </c>
      <c r="C9537" s="3" t="inlineStr">
        <is>
          <t>ماژول شارژر باتری لیتیوم یون تک سل و 2 سل TP5100 به همراه محافظ</t>
        </is>
      </c>
      <c r="D9537" s="3" t="inlineStr">
        <is>
          <t>بنیان الکترونیک</t>
        </is>
      </c>
      <c r="E9537" s="3" t="inlineStr">
        <is>
          <t>★۵ (۴ سال در ترب)</t>
        </is>
      </c>
      <c r="F9537" s="3" t="inlineStr">
        <is>
          <t>ندارد</t>
        </is>
      </c>
      <c r="G9537" s="3" t="inlineStr">
        <is>
          <t>۱۷۱٫۱۰۰ تومان</t>
        </is>
      </c>
      <c r="H9537" s="3" t="inlineStr">
        <is>
          <t>۸ روز پیش</t>
        </is>
      </c>
      <c r="I9537" s="3" t="inlineStr">
        <is>
          <t>https://api.torob.com/v4/product-page/redirect/?source=&amp;uid=&amp;discover_method=&amp;_bt__experiment=&amp;search_id=&amp;suid=&amp;bvid=&amp;session_id=ykekiaubjipbexskpqkpcxvrribbubdr&amp;device_id=&amp;algorithm=&amp;prk=7a6a37b7-b0a0-48a1-aada-b75adfd2e22f&amp;btn=buy&amp;shop_rank=36&amp;user_delivery_city=0&amp;pdp_display=seller_card&amp;view=&amp;app_ver=</t>
        </is>
      </c>
      <c r="J9537" s="3" t="inlineStr">
        <is>
          <t>https://image.torob.com/base/images/is/9O/is9OONDcULMBERMk.webp</t>
        </is>
      </c>
    </row>
    <row r="9538">
      <c r="A9538" s="3" t="n">
        <v>3230</v>
      </c>
      <c r="B9538" s="3" t="inlineStr">
        <is>
          <t>شارژر باتری لیتیوم 2 سل TP5100</t>
        </is>
      </c>
      <c r="C9538" s="3" t="inlineStr">
        <is>
          <t>ماژول شارژر باتری لیتیوم یون تک سل و 2 سل TP5100</t>
        </is>
      </c>
      <c r="D9538" s="3" t="inlineStr">
        <is>
          <t>باسلام</t>
        </is>
      </c>
      <c r="E9538" s="3" t="inlineStr">
        <is>
          <t>بازارگاه (۸ سال در ترب)</t>
        </is>
      </c>
      <c r="F9538" s="3" t="inlineStr">
        <is>
          <t>ندارد</t>
        </is>
      </c>
      <c r="G9538" s="3" t="inlineStr">
        <is>
          <t>۱۷۲٫۹۹۰ تومان</t>
        </is>
      </c>
      <c r="H9538" s="3" t="inlineStr">
        <is>
          <t>۱۱ روز پیش</t>
        </is>
      </c>
      <c r="I9538" s="3" t="inlineStr">
        <is>
          <t>https://api.torob.com/v4/product-page/redirect/?source=&amp;uid=&amp;discover_method=&amp;_bt__experiment=&amp;search_id=&amp;suid=&amp;bvid=&amp;session_id=ykekiaubjipbexskpqkpcxvrribbubdr&amp;device_id=&amp;algorithm=&amp;prk=01d1a872-cc71-4145-a1fb-a8004fede491&amp;btn=buy&amp;shop_rank=37&amp;user_delivery_city=0&amp;pdp_display=seller_card&amp;view=&amp;app_ver=&amp;installment=241:1x6Ozj:IpahQHqU6PlSOVsnZplQDo7YoSu9PR8YKUHLkFIoh38</t>
        </is>
      </c>
      <c r="J9538" s="3" t="inlineStr">
        <is>
          <t>https://image.torob.com/base/images/is/9O/is9OONDcULMBERMk.webp</t>
        </is>
      </c>
    </row>
    <row r="9539">
      <c r="A9539" s="3" t="n">
        <v>3230</v>
      </c>
      <c r="B9539" s="3" t="inlineStr">
        <is>
          <t>شارژر باتری لیتیوم 2 سل TP5100</t>
        </is>
      </c>
      <c r="C9539" s="3" t="inlineStr">
        <is>
          <t>ماژول شارژر لیتیومی TP5100 2-CELL</t>
        </is>
      </c>
      <c r="D9539" s="3" t="inlineStr">
        <is>
          <t>کالای الکترونیک</t>
        </is>
      </c>
      <c r="E9539" s="3" t="inlineStr">
        <is>
          <t>★۵ (۴ سال در ترب)</t>
        </is>
      </c>
      <c r="F9539" s="3" t="inlineStr">
        <is>
          <t>دارد</t>
        </is>
      </c>
      <c r="G9539" s="3" t="inlineStr">
        <is>
          <t>۱۷۴٫۰۰۰ تومان</t>
        </is>
      </c>
      <c r="H9539" s="3" t="inlineStr">
        <is>
          <t>۳ روز پیش</t>
        </is>
      </c>
      <c r="I9539" s="3" t="inlineStr">
        <is>
          <t>https://api.torob.com/v4/product-page/redirect/?source=&amp;uid=&amp;discover_method=&amp;_bt__experiment=&amp;search_id=&amp;suid=&amp;bvid=&amp;session_id=ykekiaubjipbexskpqkpcxvrribbubdr&amp;device_id=&amp;algorithm=&amp;prk=1ac6be11-af08-478f-8710-42b6f40499d7&amp;btn=buy&amp;shop_rank=38&amp;user_delivery_city=0&amp;pdp_display=seller_card&amp;view=&amp;app_ver=</t>
        </is>
      </c>
      <c r="J9539" s="3" t="inlineStr">
        <is>
          <t>https://image.torob.com/base/images/is/9O/is9OONDcULMBERMk.webp</t>
        </is>
      </c>
    </row>
    <row r="9540">
      <c r="A9540" s="3" t="n">
        <v>3230</v>
      </c>
      <c r="B9540" s="3" t="inlineStr">
        <is>
          <t>شارژر باتری لیتیوم 2 سل TP5100</t>
        </is>
      </c>
      <c r="C9540" s="3" t="inlineStr">
        <is>
          <t>ماژول شارژر باتری لیتیوم یون تک سل و 2 سل TP5100 به همراه محافظ</t>
        </is>
      </c>
      <c r="D9540" s="3" t="inlineStr">
        <is>
          <t>مسعود الکترونیک</t>
        </is>
      </c>
      <c r="E9540" s="3" t="inlineStr">
        <is>
          <t>★۴.۹ (۴ ماه در ترب)</t>
        </is>
      </c>
      <c r="F9540" s="3" t="inlineStr">
        <is>
          <t>ندارد</t>
        </is>
      </c>
      <c r="G9540" s="3" t="inlineStr">
        <is>
          <t>۱۷۵٫۰۳۵ تومان</t>
        </is>
      </c>
      <c r="H9540" s="3" t="inlineStr">
        <is>
          <t>دیروز</t>
        </is>
      </c>
      <c r="I9540" s="3" t="inlineStr">
        <is>
          <t>https://api.torob.com/v4/product-page/redirect/?source=&amp;uid=&amp;discover_method=&amp;_bt__experiment=&amp;search_id=&amp;suid=&amp;bvid=&amp;session_id=ykekiaubjipbexskpqkpcxvrribbubdr&amp;device_id=&amp;algorithm=&amp;prk=a3363b7d-c79a-4aff-ab9f-d8732a5fef0c&amp;btn=buy&amp;shop_rank=39&amp;user_delivery_city=0&amp;pdp_display=seller_card&amp;view=&amp;app_ver=</t>
        </is>
      </c>
      <c r="J9540" s="3" t="inlineStr">
        <is>
          <t>https://image.torob.com/base/images/is/9O/is9OONDcULMBERMk.webp</t>
        </is>
      </c>
    </row>
    <row r="9541">
      <c r="A9541" s="3" t="n">
        <v>3230</v>
      </c>
      <c r="B9541" s="3" t="inlineStr">
        <is>
          <t>شارژر باتری لیتیوم 2 سل TP5100</t>
        </is>
      </c>
      <c r="C9541" s="3" t="inlineStr">
        <is>
          <t>TP5100</t>
        </is>
      </c>
      <c r="D9541" s="3" t="inlineStr">
        <is>
          <t>پارس الکترونیک شاپ</t>
        </is>
      </c>
      <c r="E9541" s="3" t="inlineStr">
        <is>
          <t>★۵ (۹ ماه در ترب)</t>
        </is>
      </c>
      <c r="F9541" s="3" t="inlineStr">
        <is>
          <t>ندارد</t>
        </is>
      </c>
      <c r="G9541" s="3" t="inlineStr">
        <is>
          <t>۱۷۶٫۸۷۵ تومان</t>
        </is>
      </c>
      <c r="H9541" s="3" t="inlineStr">
        <is>
          <t>۸ روز پیش</t>
        </is>
      </c>
      <c r="I9541" s="3" t="inlineStr">
        <is>
          <t>https://api.torob.com/v4/product-page/redirect/?source=&amp;uid=&amp;discover_method=&amp;_bt__experiment=&amp;search_id=&amp;suid=&amp;bvid=&amp;session_id=ykekiaubjipbexskpqkpcxvrribbubdr&amp;device_id=&amp;algorithm=&amp;prk=8b9dfdc2-6a76-4740-91f5-0622d7822a3d&amp;btn=buy&amp;shop_rank=40&amp;user_delivery_city=0&amp;pdp_display=seller_card&amp;view=&amp;app_ver=</t>
        </is>
      </c>
      <c r="J9541" s="3" t="inlineStr">
        <is>
          <t>https://image.torob.com/base/images/is/9O/is9OONDcULMBERMk.webp</t>
        </is>
      </c>
    </row>
    <row r="9542">
      <c r="A9542" s="3" t="n">
        <v>3230</v>
      </c>
      <c r="B9542" s="3" t="inlineStr">
        <is>
          <t>شارژر باتری لیتیوم 2 سل TP5100</t>
        </is>
      </c>
      <c r="C9542" s="3" t="inlineStr">
        <is>
          <t>ماژول شارژر باتری لیتیوم تک سل و 2 سل TP5100</t>
        </is>
      </c>
      <c r="D9542" s="3" t="inlineStr">
        <is>
          <t>ماشین سافت</t>
        </is>
      </c>
      <c r="E9542" s="3" t="inlineStr">
        <is>
          <t>★۵ (۷ سال در ترب)</t>
        </is>
      </c>
      <c r="F9542" s="3" t="inlineStr">
        <is>
          <t>دارد</t>
        </is>
      </c>
      <c r="G9542" s="3" t="inlineStr">
        <is>
          <t>۱۹۰٫۰۰۰ تومان</t>
        </is>
      </c>
      <c r="H9542" s="3" t="inlineStr">
        <is>
          <t>۴ روز پیش</t>
        </is>
      </c>
      <c r="I9542" s="3" t="inlineStr">
        <is>
          <t>https://api.torob.com/v4/product-page/redirect/?source=&amp;uid=&amp;discover_method=&amp;_bt__experiment=&amp;search_id=&amp;suid=&amp;bvid=&amp;session_id=ykekiaubjipbexskpqkpcxvrribbubdr&amp;device_id=&amp;algorithm=&amp;prk=7f98d345-210e-40d2-9201-94faac38e1f2&amp;btn=buy&amp;shop_rank=41&amp;user_delivery_city=0&amp;pdp_display=seller_card&amp;view=&amp;app_ver=</t>
        </is>
      </c>
      <c r="J9542" s="3" t="inlineStr">
        <is>
          <t>https://image.torob.com/base/images/is/9O/is9OONDcULMBERMk.webp</t>
        </is>
      </c>
    </row>
    <row r="9543">
      <c r="A9543" s="3" t="n">
        <v>3230</v>
      </c>
      <c r="B9543" s="3" t="inlineStr">
        <is>
          <t>شارژر باتری لیتیوم 2 سل TP5100</t>
        </is>
      </c>
      <c r="C9543" s="3" t="inlineStr">
        <is>
          <t>ماژول شارژر باطری لیتیوم 2سل TP5100 2CELL</t>
        </is>
      </c>
      <c r="D9543" s="3" t="inlineStr">
        <is>
          <t>ساعی الکترونیک</t>
        </is>
      </c>
      <c r="E9543" s="3" t="inlineStr">
        <is>
          <t>★۵ (۱ سال در ترب)</t>
        </is>
      </c>
      <c r="F9543" s="3" t="inlineStr">
        <is>
          <t>ندارد</t>
        </is>
      </c>
      <c r="G9543" s="3" t="inlineStr">
        <is>
          <t>۱۹۲٫۰۰۰ تومان</t>
        </is>
      </c>
      <c r="H9543" s="3" t="inlineStr">
        <is>
          <t>دیروز</t>
        </is>
      </c>
      <c r="I9543" s="3" t="inlineStr">
        <is>
          <t>https://api.torob.com/v4/product-page/redirect/?source=&amp;uid=&amp;discover_method=&amp;_bt__experiment=&amp;search_id=&amp;suid=&amp;bvid=&amp;session_id=ykekiaubjipbexskpqkpcxvrribbubdr&amp;device_id=&amp;algorithm=&amp;prk=993fcaa8-c44b-4f4d-9d05-ba7a9fa3ec23&amp;btn=buy&amp;shop_rank=42&amp;user_delivery_city=0&amp;pdp_display=seller_card&amp;view=&amp;app_ver=</t>
        </is>
      </c>
      <c r="J9543" s="3" t="inlineStr">
        <is>
          <t>https://image.torob.com/base/images/is/9O/is9OONDcULMBERMk.webp</t>
        </is>
      </c>
    </row>
    <row r="9544">
      <c r="A9544" s="3" t="n">
        <v>3230</v>
      </c>
      <c r="B9544" s="3" t="inlineStr">
        <is>
          <t>شارژر باتری لیتیوم 2 سل TP5100</t>
        </is>
      </c>
      <c r="C9544" s="3" t="inlineStr">
        <is>
          <t>ماژول شارژ باتری لیتیومی 2 سل مدل TP5100</t>
        </is>
      </c>
      <c r="D9544" s="3" t="inlineStr">
        <is>
          <t>پارس الکترونیک شاپ</t>
        </is>
      </c>
      <c r="E9544" s="3" t="inlineStr">
        <is>
          <t>★۵ (۹ ماه در ترب)</t>
        </is>
      </c>
      <c r="F9544" s="3" t="inlineStr">
        <is>
          <t>ندارد</t>
        </is>
      </c>
      <c r="G9544" s="3" t="inlineStr">
        <is>
          <t>۲۰۱٫۳۱۳ تومان</t>
        </is>
      </c>
      <c r="H9544" s="3" t="inlineStr">
        <is>
          <t>۹ روز پیش</t>
        </is>
      </c>
      <c r="I9544" s="3" t="inlineStr">
        <is>
          <t>https://api.torob.com/v4/product-page/redirect/?source=&amp;uid=&amp;discover_method=&amp;_bt__experiment=&amp;search_id=&amp;suid=&amp;bvid=&amp;session_id=ykekiaubjipbexskpqkpcxvrribbubdr&amp;device_id=&amp;algorithm=&amp;prk=063198b7-1050-4ad8-9914-041c9a1acedc&amp;btn=buy&amp;shop_rank=43&amp;user_delivery_city=0&amp;pdp_display=seller_card&amp;view=&amp;app_ver=</t>
        </is>
      </c>
      <c r="J9544" s="3" t="inlineStr">
        <is>
          <t>https://image.torob.com/base/images/is/9O/is9OONDcULMBERMk.webp</t>
        </is>
      </c>
    </row>
    <row r="9545">
      <c r="A9545" s="3" t="n">
        <v>3230</v>
      </c>
      <c r="B9545" s="3" t="inlineStr">
        <is>
          <t>شارژر باتری لیتیوم 2 سل TP5100</t>
        </is>
      </c>
      <c r="C9545" s="3" t="inlineStr">
        <is>
          <t>ماژول شارژر 2 سل باتری لیتیومی TP5100</t>
        </is>
      </c>
      <c r="D9545" s="3" t="inlineStr">
        <is>
          <t>مجتمع الکترونیک ایران میکرو</t>
        </is>
      </c>
      <c r="E9545" s="3" t="inlineStr">
        <is>
          <t>★۵ (۲ سال در ترب)</t>
        </is>
      </c>
      <c r="F9545" s="3" t="inlineStr">
        <is>
          <t>ندارد</t>
        </is>
      </c>
      <c r="G9545" s="3" t="inlineStr">
        <is>
          <t>۲۱۵٫۰۰۹ تومان</t>
        </is>
      </c>
      <c r="H9545" s="3" t="inlineStr">
        <is>
          <t>۱۸ ساعت پیش</t>
        </is>
      </c>
      <c r="I9545" s="3" t="inlineStr">
        <is>
          <t>https://api.torob.com/v4/product-page/redirect/?source=&amp;uid=&amp;discover_method=&amp;_bt__experiment=&amp;search_id=&amp;suid=&amp;bvid=&amp;session_id=ykekiaubjipbexskpqkpcxvrribbubdr&amp;device_id=&amp;algorithm=&amp;prk=2345dfeb-a610-4300-b42a-dfebd5aea106&amp;btn=buy&amp;shop_rank=44&amp;user_delivery_city=0&amp;pdp_display=seller_card&amp;view=&amp;app_ver=</t>
        </is>
      </c>
      <c r="J9545" s="3" t="inlineStr">
        <is>
          <t>https://image.torob.com/base/images/is/9O/is9OONDcULMBERMk.webp</t>
        </is>
      </c>
    </row>
    <row r="9546">
      <c r="A9546" s="3" t="n">
        <v>3230</v>
      </c>
      <c r="B9546" s="3" t="inlineStr">
        <is>
          <t>شارژر باتری لیتیوم 2 سل TP5100</t>
        </is>
      </c>
      <c r="C9546" s="3" t="inlineStr">
        <is>
          <t>ماژول شارژر باتری تک سل و 2 سل TP5100 به همراه محافظ</t>
        </is>
      </c>
      <c r="D9546" s="3" t="inlineStr">
        <is>
          <t>الکترونیک گاندو</t>
        </is>
      </c>
      <c r="E9546" s="3" t="inlineStr">
        <is>
          <t>★۵ (۸ ماه در ترب)</t>
        </is>
      </c>
      <c r="F9546" s="3" t="inlineStr">
        <is>
          <t>ندارد</t>
        </is>
      </c>
      <c r="G9546" s="3" t="inlineStr">
        <is>
          <t>۲۵۰٫۰۰۰ تومان</t>
        </is>
      </c>
      <c r="H9546" s="3" t="inlineStr">
        <is>
          <t>۱۲ روز پیش</t>
        </is>
      </c>
      <c r="I9546" s="3" t="inlineStr">
        <is>
          <t>https://api.torob.com/v4/product-page/redirect/?source=&amp;uid=&amp;discover_method=&amp;_bt__experiment=&amp;search_id=&amp;suid=&amp;bvid=&amp;session_id=ykekiaubjipbexskpqkpcxvrribbubdr&amp;device_id=&amp;algorithm=&amp;prk=0126b588-e739-4cc0-b135-148959178a69&amp;btn=buy&amp;shop_rank=45&amp;user_delivery_city=0&amp;pdp_display=seller_card&amp;view=&amp;app_ver=</t>
        </is>
      </c>
      <c r="J9546" s="3" t="inlineStr">
        <is>
          <t>https://image.torob.com/base/images/is/9O/is9OONDcULMBERMk.webp</t>
        </is>
      </c>
    </row>
    <row r="9547">
      <c r="A9547" s="3" t="n">
        <v>3230</v>
      </c>
      <c r="B9547" s="3" t="inlineStr">
        <is>
          <t>شارژر باتری لیتیوم 2 سل TP5100</t>
        </is>
      </c>
      <c r="C9547" s="3" t="inlineStr">
        <is>
          <t>ماژول کنترل شارژ باتری لیتیومی ۲ سلول TP5100</t>
        </is>
      </c>
      <c r="D9547" s="3" t="inlineStr">
        <is>
          <t>سرزمین باتری</t>
        </is>
      </c>
      <c r="E9547" s="3" t="inlineStr">
        <is>
          <t>★۵ (۳ سال در ترب)</t>
        </is>
      </c>
      <c r="F9547" s="3" t="inlineStr">
        <is>
          <t>ندارد</t>
        </is>
      </c>
      <c r="G9547" s="3" t="inlineStr">
        <is>
          <t>۲۷۰٫۰۰۰ تومان</t>
        </is>
      </c>
      <c r="H9547" s="3" t="inlineStr">
        <is>
          <t>۵ ماه و ۲ روز پیش</t>
        </is>
      </c>
      <c r="I9547" s="3" t="inlineStr">
        <is>
          <t>https://api.torob.com/v4/product-page/redirect/?source=&amp;uid=&amp;discover_method=&amp;_bt__experiment=&amp;search_id=&amp;suid=&amp;bvid=&amp;session_id=ykekiaubjipbexskpqkpcxvrribbubdr&amp;device_id=&amp;algorithm=&amp;prk=f347a0f6-9fcb-47c1-9ca4-00171ac17593&amp;btn=buy&amp;shop_rank=46&amp;user_delivery_city=0&amp;pdp_display=seller_card&amp;view=&amp;app_ver=</t>
        </is>
      </c>
      <c r="J9547" s="3" t="inlineStr">
        <is>
          <t>https://image.torob.com/base/images/is/9O/is9OONDcULMBERMk.webp</t>
        </is>
      </c>
    </row>
    <row r="9548">
      <c r="A9548" s="3" t="n">
        <v>3230</v>
      </c>
      <c r="B9548" s="3" t="inlineStr">
        <is>
          <t>شارژر باتری لیتیوم 2 سل TP5100</t>
        </is>
      </c>
      <c r="C9548" s="3" t="inlineStr">
        <is>
          <t>ماژول شارژ باتری لیتیوم-یون 2-1 سل TP5100 ا BMS module 1s/2S - TP5100</t>
        </is>
      </c>
      <c r="D9548" s="3" t="inlineStr">
        <is>
          <t>18650 استور</t>
        </is>
      </c>
      <c r="E9548" s="3" t="inlineStr">
        <is>
          <t>★۵ (۴ سال در ترب)</t>
        </is>
      </c>
      <c r="F9548" s="3" t="inlineStr">
        <is>
          <t>ندارد</t>
        </is>
      </c>
      <c r="G9548" s="3" t="inlineStr">
        <is>
          <t>۲۹۰٫۰۰۰ تومان</t>
        </is>
      </c>
      <c r="H9548" s="3" t="inlineStr">
        <is>
          <t>۶ روز پیش</t>
        </is>
      </c>
      <c r="I9548" s="3" t="inlineStr">
        <is>
          <t>https://api.torob.com/v4/product-page/redirect/?source=&amp;uid=&amp;discover_method=&amp;_bt__experiment=&amp;search_id=&amp;suid=&amp;bvid=&amp;session_id=ykekiaubjipbexskpqkpcxvrribbubdr&amp;device_id=&amp;algorithm=&amp;prk=4a4dc5d1-8dac-4e4b-9427-b8cb787c791e&amp;btn=buy&amp;shop_rank=47&amp;user_delivery_city=0&amp;pdp_display=seller_card&amp;view=&amp;app_ver=</t>
        </is>
      </c>
      <c r="J9548" s="3" t="inlineStr">
        <is>
          <t>https://image.torob.com/base/images/is/9O/is9OONDcULMBERMk.webp</t>
        </is>
      </c>
    </row>
    <row r="9549">
      <c r="A9549" s="3" t="n">
        <v>3230</v>
      </c>
      <c r="B9549" s="3" t="inlineStr">
        <is>
          <t>شارژر باتری لیتیوم 2 سل TP5100</t>
        </is>
      </c>
      <c r="C9549" s="3" t="inlineStr">
        <is>
          <t>ماژول شارژ باتری مدل tp5100</t>
        </is>
      </c>
      <c r="D9549" s="3" t="inlineStr">
        <is>
          <t>تجهیزات قربانی</t>
        </is>
      </c>
      <c r="E9549" s="3" t="inlineStr">
        <is>
          <t>★۴.۹ (۲ سال در ترب)</t>
        </is>
      </c>
      <c r="F9549" s="3" t="inlineStr">
        <is>
          <t>ندارد</t>
        </is>
      </c>
      <c r="G9549" s="3" t="inlineStr">
        <is>
          <t>۳۰۷٫۵۰۰ تومان</t>
        </is>
      </c>
      <c r="H9549" s="3" t="inlineStr">
        <is>
          <t>۶ روز پیش</t>
        </is>
      </c>
      <c r="I9549" s="3" t="inlineStr">
        <is>
          <t>https://api.torob.com/v4/product-page/redirect/?source=&amp;uid=&amp;discover_method=&amp;_bt__experiment=&amp;search_id=&amp;suid=&amp;bvid=&amp;session_id=ykekiaubjipbexskpqkpcxvrribbubdr&amp;device_id=&amp;algorithm=&amp;prk=c8ecd328-cbcd-4eaa-9c72-da385fa03664&amp;btn=buy&amp;shop_rank=48&amp;user_delivery_city=0&amp;pdp_display=seller_card&amp;view=&amp;app_ver=</t>
        </is>
      </c>
      <c r="J9549" s="3" t="inlineStr">
        <is>
          <t>https://image.torob.com/base/images/is/9O/is9OONDcULMBERMk.webp</t>
        </is>
      </c>
    </row>
    <row r="9550">
      <c r="A9550" s="3" t="n">
        <v>3230</v>
      </c>
      <c r="B9550" s="3" t="inlineStr">
        <is>
          <t>شارژر باتری لیتیوم 2 سل TP5100</t>
        </is>
      </c>
      <c r="C9550" s="3" t="inlineStr">
        <is>
          <t>ماژول شارژر مدل TP5100</t>
        </is>
      </c>
      <c r="D9550" s="3" t="inlineStr">
        <is>
          <t>تجهیزات قربانی</t>
        </is>
      </c>
      <c r="E9550" s="3" t="inlineStr">
        <is>
          <t>★۴.۹ (۲ سال در ترب)</t>
        </is>
      </c>
      <c r="F9550" s="3" t="inlineStr">
        <is>
          <t>ندارد</t>
        </is>
      </c>
      <c r="G9550" s="3" t="inlineStr">
        <is>
          <t>۳۳۰٫۰۰۰ تومان</t>
        </is>
      </c>
      <c r="H9550" s="3" t="inlineStr">
        <is>
          <t>۳ روز پیش</t>
        </is>
      </c>
      <c r="I9550" s="3" t="inlineStr">
        <is>
          <t>https://api.torob.com/v4/product-page/redirect/?source=&amp;uid=&amp;discover_method=&amp;_bt__experiment=&amp;search_id=&amp;suid=&amp;bvid=&amp;session_id=ykekiaubjipbexskpqkpcxvrribbubdr&amp;device_id=&amp;algorithm=&amp;prk=146948d3-456b-42e3-a385-fc7f09018895&amp;btn=buy&amp;shop_rank=49&amp;user_delivery_city=0&amp;pdp_display=seller_card&amp;view=&amp;app_ver=</t>
        </is>
      </c>
      <c r="J9550" s="3" t="inlineStr">
        <is>
          <t>https://image.torob.com/base/images/is/9O/is9OONDcULMBERMk.webp</t>
        </is>
      </c>
    </row>
    <row r="9551">
      <c r="A9551" s="3" t="n">
        <v>3230</v>
      </c>
      <c r="B9551" s="3" t="inlineStr">
        <is>
          <t>شارژر باتری لیتیوم 2 سل TP5100</t>
        </is>
      </c>
      <c r="C9551" s="3" t="inlineStr">
        <is>
          <t>ماژول شارژر باتری لیتیوم یون تک سل و 2 سل TP5100 به همراه محافظ ا مناسب برای شارژ باتری های لیتیوم یون تک سل و دو سل با خروجی 2 آمپر دارای نشانگر LED جهت نمایش وضعیت باتری به همراه محافظ</t>
        </is>
      </c>
      <c r="D9551" s="3" t="inlineStr">
        <is>
          <t>اف ام پارت</t>
        </is>
      </c>
      <c r="E9551" s="3" t="inlineStr">
        <is>
          <t>★۵ (۳ ماه در ترب)</t>
        </is>
      </c>
      <c r="F9551" s="3" t="inlineStr">
        <is>
          <t>ندارد</t>
        </is>
      </c>
      <c r="G9551" s="3" t="inlineStr">
        <is>
          <t>۲٫۳۰۰٫۰۰۰ تومان</t>
        </is>
      </c>
      <c r="H9551" s="3" t="inlineStr">
        <is>
          <t>۳ ماه و ۸ روز پیش</t>
        </is>
      </c>
      <c r="I9551" s="3" t="inlineStr">
        <is>
          <t>https://api.torob.com/v4/product-page/redirect/?source=&amp;uid=&amp;discover_method=&amp;_bt__experiment=&amp;search_id=&amp;suid=&amp;bvid=&amp;session_id=ykekiaubjipbexskpqkpcxvrribbubdr&amp;device_id=&amp;algorithm=&amp;prk=6d39546c-9e58-448a-a0a8-155fb6ea26c1&amp;btn=buy&amp;shop_rank=50&amp;user_delivery_city=0&amp;pdp_display=seller_card&amp;view=&amp;app_ver=</t>
        </is>
      </c>
      <c r="J9551" s="3" t="inlineStr">
        <is>
          <t>https://image.torob.com/base/images/is/9O/is9OONDcULMBERMk.webp</t>
        </is>
      </c>
    </row>
    <row r="9552">
      <c r="A9552" s="3" t="n">
        <v>3230</v>
      </c>
      <c r="B9552" s="3" t="inlineStr">
        <is>
          <t>شارژر باتری لیتیوم 2 سل TP5100</t>
        </is>
      </c>
      <c r="C9552" s="3" t="inlineStr">
        <is>
          <t>ماژول شارژر باتری لیتیوم یون تک سل و 2 سل TP5100 به همراه محافظ</t>
        </is>
      </c>
      <c r="D9552" s="3" t="inlineStr">
        <is>
          <t>اس ام دی کالا</t>
        </is>
      </c>
      <c r="E9552" s="3" t="inlineStr">
        <is>
          <t>★۵ (۴ ماه در ترب)</t>
        </is>
      </c>
      <c r="F9552" s="3" t="inlineStr">
        <is>
          <t>ندارد</t>
        </is>
      </c>
      <c r="G9552" s="3" t="inlineStr">
        <is>
          <t>۱۱۲٫۰۰۰ تومان (قیمت نامعتبر)</t>
        </is>
      </c>
      <c r="H9552" s="3" t="inlineStr">
        <is>
          <t>۱۰ ماه و ۲۱ روز پیش</t>
        </is>
      </c>
      <c r="I9552" s="3" t="inlineStr">
        <is>
          <t>https://api.torob.com/v4/product-page/redirect/?source=&amp;uid=&amp;discover_method=&amp;_bt__experiment=&amp;search_id=&amp;suid=&amp;bvid=&amp;session_id=ykekiaubjipbexskpqkpcxvrribbubdr&amp;device_id=&amp;algorithm=&amp;prk=8ea81b4d-1987-4621-a018-b351fa7f85b8&amp;btn=buy&amp;shop_rank=51&amp;user_delivery_city=0&amp;pdp_display=seller_card&amp;view=&amp;app_ver=</t>
        </is>
      </c>
      <c r="J9552" s="3" t="inlineStr">
        <is>
          <t>https://image.torob.com/base/images/is/9O/is9OONDcULMBERMk.webp</t>
        </is>
      </c>
    </row>
    <row r="9553">
      <c r="A9553" s="3" t="n">
        <v>3230</v>
      </c>
      <c r="B9553" s="3" t="inlineStr">
        <is>
          <t>شارژر باتری لیتیوم 2 سل TP5100</t>
        </is>
      </c>
      <c r="C9553" s="3" t="inlineStr">
        <is>
          <t>ماژول شارژر باتری لیتیوم تک سل و 2 سل TP5100</t>
        </is>
      </c>
      <c r="D9553" s="3" t="inlineStr">
        <is>
          <t>ولتک الکترونیک</t>
        </is>
      </c>
      <c r="E9553" s="3" t="inlineStr">
        <is>
          <t>★۵ (۲ سال در ترب)</t>
        </is>
      </c>
      <c r="F9553" s="3" t="inlineStr">
        <is>
          <t>ندارد</t>
        </is>
      </c>
      <c r="G9553" s="3" t="inlineStr">
        <is>
          <t>ناموجود (۹۶٫۸۰۰ تومان)</t>
        </is>
      </c>
      <c r="H9553" s="3" t="inlineStr">
        <is>
          <t>-</t>
        </is>
      </c>
      <c r="I9553" s="3" t="inlineStr">
        <is>
          <t>https://api.torob.com/v4/product-page/redirect/?source=&amp;uid=&amp;discover_method=&amp;_bt__experiment=&amp;search_id=&amp;suid=&amp;bvid=&amp;session_id=ykekiaubjipbexskpqkpcxvrribbubdr&amp;device_id=&amp;algorithm=&amp;prk=679e49ae-ad8f-474c-85e8-75fc9eb9d895&amp;btn=buy&amp;shop_rank=52&amp;user_delivery_city=0&amp;pdp_display=seller_card&amp;view=&amp;app_ver=</t>
        </is>
      </c>
      <c r="J9553" s="3" t="inlineStr">
        <is>
          <t>https://image.torob.com/base/images/is/9O/is9OONDcULMBERMk.webp</t>
        </is>
      </c>
    </row>
    <row r="9554">
      <c r="A9554" s="3" t="n">
        <v>3230</v>
      </c>
      <c r="B9554" s="3" t="inlineStr">
        <is>
          <t>شارژر باتری لیتیوم 2 سل TP5100</t>
        </is>
      </c>
      <c r="C9554" s="3" t="inlineStr">
        <is>
          <t>ماژول شارژر باتری TP5100 2-CELL CHARGER MODULE</t>
        </is>
      </c>
      <c r="D9554" s="3" t="inlineStr">
        <is>
          <t>بای بست الکترونیک</t>
        </is>
      </c>
      <c r="E9554" s="3" t="inlineStr">
        <is>
          <t>★۵ (۳ سال در ترب)</t>
        </is>
      </c>
      <c r="F9554" s="3" t="inlineStr">
        <is>
          <t>ندارد</t>
        </is>
      </c>
      <c r="G9554" s="3" t="inlineStr">
        <is>
          <t>ناموجود (۱۰۳٫۰۰۰ تومان)</t>
        </is>
      </c>
      <c r="H9554" s="3" t="inlineStr">
        <is>
          <t>-</t>
        </is>
      </c>
      <c r="I9554" s="3" t="inlineStr">
        <is>
          <t>https://api.torob.com/v4/product-page/redirect/?source=&amp;uid=&amp;discover_method=&amp;_bt__experiment=&amp;search_id=&amp;suid=&amp;bvid=&amp;session_id=ykekiaubjipbexskpqkpcxvrribbubdr&amp;device_id=&amp;algorithm=&amp;prk=c3f9d242-7b05-4cba-8b2b-e0d63c47c65f&amp;btn=buy&amp;shop_rank=53&amp;user_delivery_city=0&amp;pdp_display=seller_card&amp;view=&amp;app_ver=</t>
        </is>
      </c>
      <c r="J9554" s="3" t="inlineStr">
        <is>
          <t>https://image.torob.com/base/images/is/9O/is9OONDcULMBERMk.webp</t>
        </is>
      </c>
    </row>
    <row r="9555">
      <c r="A9555" s="3" t="n">
        <v>3230</v>
      </c>
      <c r="B9555" s="3" t="inlineStr">
        <is>
          <t>شارژر باتری لیتیوم 2 سل TP5100</t>
        </is>
      </c>
      <c r="C9555" s="3" t="inlineStr">
        <is>
          <t>ماژول TP5100 2-CELL CHARGER MODULE ا TP5100 2-CELL CHARGER MODULE</t>
        </is>
      </c>
      <c r="D9555" s="3" t="inlineStr">
        <is>
          <t>پارت الکترونیک</t>
        </is>
      </c>
      <c r="E9555" s="3" t="inlineStr">
        <is>
          <t>★۵ (۴ سال در ترب)</t>
        </is>
      </c>
      <c r="F9555" s="3" t="inlineStr">
        <is>
          <t>ندارد</t>
        </is>
      </c>
      <c r="G9555" s="3" t="inlineStr">
        <is>
          <t>ناموجود (۱۳۳٫۸۰۰ تومان)</t>
        </is>
      </c>
      <c r="H9555" s="3" t="inlineStr">
        <is>
          <t>-</t>
        </is>
      </c>
      <c r="I9555" s="3" t="inlineStr">
        <is>
          <t>https://api.torob.com/v4/product-page/redirect/?source=&amp;uid=&amp;discover_method=&amp;_bt__experiment=&amp;search_id=&amp;suid=&amp;bvid=&amp;session_id=ykekiaubjipbexskpqkpcxvrribbubdr&amp;device_id=&amp;algorithm=&amp;prk=cd2ab85c-d389-4826-9618-794db0440ded&amp;btn=buy&amp;shop_rank=54&amp;user_delivery_city=0&amp;pdp_display=seller_card&amp;view=&amp;app_ver=</t>
        </is>
      </c>
      <c r="J9555" s="3" t="inlineStr">
        <is>
          <t>https://image.torob.com/base/images/is/9O/is9OONDcULMBERMk.webp</t>
        </is>
      </c>
    </row>
    <row r="9556">
      <c r="A9556" s="3" t="n">
        <v>3230</v>
      </c>
      <c r="B9556" s="3" t="inlineStr">
        <is>
          <t>شارژر باتری لیتیوم 2 سل TP5100</t>
        </is>
      </c>
      <c r="C9556" s="3" t="inlineStr">
        <is>
          <t>شارژ باتری لیتیومی 2 سل TP5100</t>
        </is>
      </c>
      <c r="D9556" s="3" t="inlineStr">
        <is>
          <t>الک ملکترونیک</t>
        </is>
      </c>
      <c r="E9556" s="3" t="inlineStr">
        <is>
          <t>★۵ (۲ سال در ترب)</t>
        </is>
      </c>
      <c r="F9556" s="3" t="inlineStr">
        <is>
          <t>دارد</t>
        </is>
      </c>
      <c r="G9556" s="3" t="inlineStr">
        <is>
          <t>ناموجود</t>
        </is>
      </c>
      <c r="H9556" s="3" t="inlineStr">
        <is>
          <t>-</t>
        </is>
      </c>
      <c r="I9556" s="3" t="inlineStr">
        <is>
          <t>https://api.torob.com/v4/product-page/redirect/?source=&amp;uid=&amp;discover_method=&amp;_bt__experiment=&amp;search_id=&amp;suid=&amp;bvid=&amp;session_id=ykekiaubjipbexskpqkpcxvrribbubdr&amp;device_id=&amp;algorithm=&amp;prk=e0f43a15-b3c1-4950-83a8-dd2c7bbec93e&amp;btn=buy&amp;shop_rank=55&amp;user_delivery_city=0&amp;pdp_display=seller_card&amp;view=&amp;app_ver=</t>
        </is>
      </c>
      <c r="J9556" s="3" t="inlineStr">
        <is>
          <t>https://image.torob.com/base/images/is/9O/is9OONDcULMBERMk.webp</t>
        </is>
      </c>
    </row>
    <row r="9557">
      <c r="A9557" s="3" t="n">
        <v>3230</v>
      </c>
      <c r="B9557" s="3" t="inlineStr">
        <is>
          <t>شارژر باتری لیتیوم 2 سل TP5100</t>
        </is>
      </c>
      <c r="C9557" s="3" t="inlineStr">
        <is>
          <t>TP5100 2-CELL CHARGER MODULE</t>
        </is>
      </c>
      <c r="D9557" s="3" t="inlineStr">
        <is>
          <t>بایترونیک</t>
        </is>
      </c>
      <c r="E9557" s="3" t="inlineStr">
        <is>
          <t>★۵ (۶ ماه در ترب)</t>
        </is>
      </c>
      <c r="F9557" s="3" t="inlineStr">
        <is>
          <t>ندارد</t>
        </is>
      </c>
      <c r="G9557" s="3" t="inlineStr">
        <is>
          <t>ناموجود</t>
        </is>
      </c>
      <c r="H9557" s="3" t="inlineStr">
        <is>
          <t>-</t>
        </is>
      </c>
      <c r="I9557" s="3" t="inlineStr">
        <is>
          <t>https://api.torob.com/v4/product-page/redirect/?source=&amp;uid=&amp;discover_method=&amp;_bt__experiment=&amp;search_id=&amp;suid=&amp;bvid=&amp;session_id=ykekiaubjipbexskpqkpcxvrribbubdr&amp;device_id=&amp;algorithm=&amp;prk=eeda6502-ec78-435f-850f-ebdfc749a9b2&amp;btn=buy&amp;shop_rank=56&amp;user_delivery_city=0&amp;pdp_display=seller_card&amp;view=&amp;app_ver=</t>
        </is>
      </c>
      <c r="J9557" s="3" t="inlineStr">
        <is>
          <t>https://image.torob.com/base/images/is/9O/is9OONDcULMBERMk.webp</t>
        </is>
      </c>
    </row>
    <row r="9558">
      <c r="A9558" s="3" t="n">
        <v>3230</v>
      </c>
      <c r="B9558" s="3" t="inlineStr">
        <is>
          <t>شارژر باتری لیتیوم 2 سل TP5100</t>
        </is>
      </c>
      <c r="C9558" s="3" t="inlineStr">
        <is>
          <t>ماژول شارژ باتری لیتیوم TP5100 دو سل</t>
        </is>
      </c>
      <c r="D9558" s="3" t="inlineStr">
        <is>
          <t>قطعات الکترونیک ام تری الک</t>
        </is>
      </c>
      <c r="E9558" s="3" t="inlineStr">
        <is>
          <t>★۵ (۸ ماه در ترب)</t>
        </is>
      </c>
      <c r="F9558" s="3" t="inlineStr">
        <is>
          <t>ندارد</t>
        </is>
      </c>
      <c r="G9558" s="3" t="inlineStr">
        <is>
          <t>ناموجود</t>
        </is>
      </c>
      <c r="H9558" s="3" t="inlineStr">
        <is>
          <t>-</t>
        </is>
      </c>
      <c r="I9558" s="3" t="inlineStr">
        <is>
          <t>https://api.torob.com/v4/product-page/redirect/?source=&amp;uid=&amp;discover_method=&amp;_bt__experiment=&amp;search_id=&amp;suid=&amp;bvid=&amp;session_id=ykekiaubjipbexskpqkpcxvrribbubdr&amp;device_id=&amp;algorithm=&amp;prk=74d264b5-65ae-414e-8ed6-48c1f9c15e9c&amp;btn=buy&amp;shop_rank=57&amp;user_delivery_city=0&amp;pdp_display=seller_card&amp;view=&amp;app_ver=</t>
        </is>
      </c>
      <c r="J9558" s="3" t="inlineStr">
        <is>
          <t>https://image.torob.com/base/images/is/9O/is9OONDcULMBERMk.webp</t>
        </is>
      </c>
    </row>
    <row r="9559">
      <c r="A9559" s="3" t="n">
        <v>3230</v>
      </c>
      <c r="B9559" s="3" t="inlineStr">
        <is>
          <t>شارژر باتری لیتیوم 2 سل TP5100</t>
        </is>
      </c>
      <c r="C9559" s="3" t="inlineStr">
        <is>
          <t>ماژول شارژ 2 سل TP5100</t>
        </is>
      </c>
      <c r="D9559" s="3" t="inlineStr">
        <is>
          <t>میکروالکترونیک</t>
        </is>
      </c>
      <c r="E9559" s="3" t="inlineStr">
        <is>
          <t>★۵ (۳ سال در ترب)</t>
        </is>
      </c>
      <c r="F9559" s="3" t="inlineStr">
        <is>
          <t>ندارد</t>
        </is>
      </c>
      <c r="G9559" s="3" t="inlineStr">
        <is>
          <t>ناموجود</t>
        </is>
      </c>
      <c r="H9559" s="3" t="inlineStr">
        <is>
          <t>-</t>
        </is>
      </c>
      <c r="I9559" s="3" t="inlineStr">
        <is>
          <t>https://api.torob.com/v4/product-page/redirect/?source=&amp;uid=&amp;discover_method=&amp;_bt__experiment=&amp;search_id=&amp;suid=&amp;bvid=&amp;session_id=ykekiaubjipbexskpqkpcxvrribbubdr&amp;device_id=&amp;algorithm=&amp;prk=3e461b32-e18b-4be4-a47a-72323e4c9e54&amp;btn=buy&amp;shop_rank=58&amp;user_delivery_city=0&amp;pdp_display=seller_card&amp;view=&amp;app_ver=</t>
        </is>
      </c>
      <c r="J9559" s="3" t="inlineStr">
        <is>
          <t>https://image.torob.com/base/images/is/9O/is9OONDcULMBERMk.webp</t>
        </is>
      </c>
    </row>
    <row r="9560">
      <c r="A9560" s="3" t="n">
        <v>3230</v>
      </c>
      <c r="B9560" s="3" t="inlineStr">
        <is>
          <t>شارژر باتری لیتیوم 2 سل TP5100</t>
        </is>
      </c>
      <c r="C9560" s="3" t="inlineStr">
        <is>
          <t>ماژول شارژر لیتیوم TP 5100</t>
        </is>
      </c>
      <c r="D9560" s="3" t="inlineStr">
        <is>
          <t>الکترونیک کوثر</t>
        </is>
      </c>
      <c r="E9560" s="3" t="inlineStr">
        <is>
          <t>★۵ (۳ سال در ترب)</t>
        </is>
      </c>
      <c r="F9560" s="3" t="inlineStr">
        <is>
          <t>ندارد</t>
        </is>
      </c>
      <c r="G9560" s="3" t="inlineStr">
        <is>
          <t>ناموجود</t>
        </is>
      </c>
      <c r="H9560" s="3" t="inlineStr">
        <is>
          <t>-</t>
        </is>
      </c>
      <c r="I9560" s="3" t="inlineStr">
        <is>
          <t>https://api.torob.com/v4/product-page/redirect/?source=&amp;uid=&amp;discover_method=&amp;_bt__experiment=&amp;search_id=&amp;suid=&amp;bvid=&amp;session_id=ykekiaubjipbexskpqkpcxvrribbubdr&amp;device_id=&amp;algorithm=&amp;prk=f03444a3-8bb4-4570-a743-bdf1da9f1e33&amp;btn=buy&amp;shop_rank=59&amp;user_delivery_city=0&amp;pdp_display=seller_card&amp;view=&amp;app_ver=</t>
        </is>
      </c>
      <c r="J9560" s="3" t="inlineStr">
        <is>
          <t>https://image.torob.com/base/images/is/9O/is9OONDcULMBERMk.webp</t>
        </is>
      </c>
    </row>
    <row r="9561">
      <c r="A9561" s="3" t="n">
        <v>3230</v>
      </c>
      <c r="B9561" s="3" t="inlineStr">
        <is>
          <t>شارژر باتری لیتیوم 2 سل TP5100</t>
        </is>
      </c>
      <c r="C9561" s="3" t="inlineStr">
        <is>
          <t>ماژول کنترل شارژ باتری 2 سل 4 آمپر</t>
        </is>
      </c>
      <c r="D9561" s="3" t="inlineStr">
        <is>
          <t>پاورالکترا</t>
        </is>
      </c>
      <c r="E9561" s="3" t="inlineStr">
        <is>
          <t>★۵ (۲ سال در ترب)</t>
        </is>
      </c>
      <c r="F9561" s="3" t="inlineStr">
        <is>
          <t>ندارد</t>
        </is>
      </c>
      <c r="G9561" s="3" t="inlineStr">
        <is>
          <t>ناموجود</t>
        </is>
      </c>
      <c r="H9561" s="3" t="inlineStr">
        <is>
          <t>-</t>
        </is>
      </c>
      <c r="I9561" s="3" t="inlineStr">
        <is>
          <t>https://api.torob.com/v4/product-page/redirect/?source=&amp;uid=&amp;discover_method=&amp;_bt__experiment=&amp;search_id=&amp;suid=&amp;bvid=&amp;session_id=ykekiaubjipbexskpqkpcxvrribbubdr&amp;device_id=&amp;algorithm=&amp;prk=0c8382ae-4b3d-495e-86bc-3928a1d9cbb0&amp;btn=buy&amp;shop_rank=60&amp;user_delivery_city=0&amp;pdp_display=seller_card&amp;view=&amp;app_ver=</t>
        </is>
      </c>
      <c r="J9561" s="3" t="inlineStr">
        <is>
          <t>https://image.torob.com/base/images/is/9O/is9OONDcULMBERMk.webp</t>
        </is>
      </c>
    </row>
    <row r="9562">
      <c r="A9562" s="3" t="n">
        <v>3230</v>
      </c>
      <c r="B9562" s="3" t="inlineStr">
        <is>
          <t>شارژر باتری لیتیوم 2 سل TP5100</t>
        </is>
      </c>
      <c r="C9562" s="3" t="inlineStr">
        <is>
          <t>ماژول شارژر باتری لیتیوم TP5100-2CELL</t>
        </is>
      </c>
      <c r="D9562" s="3" t="inlineStr">
        <is>
          <t>افرا تک الکترونیک</t>
        </is>
      </c>
      <c r="E9562" s="3" t="inlineStr">
        <is>
          <t>★۵ (۱۰ ماه در ترب)</t>
        </is>
      </c>
      <c r="F9562" s="3" t="inlineStr">
        <is>
          <t>ندارد</t>
        </is>
      </c>
      <c r="G9562" s="3" t="inlineStr">
        <is>
          <t>ناموجود</t>
        </is>
      </c>
      <c r="H9562" s="3" t="inlineStr">
        <is>
          <t>-</t>
        </is>
      </c>
      <c r="I9562" s="3" t="inlineStr">
        <is>
          <t>https://api.torob.com/v4/product-page/redirect/?source=&amp;uid=&amp;discover_method=&amp;_bt__experiment=&amp;search_id=&amp;suid=&amp;bvid=&amp;session_id=ykekiaubjipbexskpqkpcxvrribbubdr&amp;device_id=&amp;algorithm=&amp;prk=c3a41af8-8c41-4544-9c62-b924792b331f&amp;btn=buy&amp;shop_rank=61&amp;user_delivery_city=0&amp;pdp_display=seller_card&amp;view=&amp;app_ver=</t>
        </is>
      </c>
      <c r="J9562" s="3" t="inlineStr">
        <is>
          <t>https://image.torob.com/base/images/is/9O/is9OONDcULMBERMk.webp</t>
        </is>
      </c>
    </row>
    <row r="9563">
      <c r="A9563" s="3" t="n">
        <v>3230</v>
      </c>
      <c r="B9563" s="3" t="inlineStr">
        <is>
          <t>شارژر باتری لیتیوم 2 سل TP5100</t>
        </is>
      </c>
      <c r="C9563" s="3" t="inlineStr">
        <is>
          <t>ماژول شارژ باتری لیتیوم دو سل TP-5100</t>
        </is>
      </c>
      <c r="D9563" s="3" t="inlineStr">
        <is>
          <t>آی سی وان</t>
        </is>
      </c>
      <c r="E9563" s="3" t="inlineStr">
        <is>
          <t>★۵ (۱ سال در ترب)</t>
        </is>
      </c>
      <c r="F9563" s="3" t="inlineStr">
        <is>
          <t>ندارد</t>
        </is>
      </c>
      <c r="G9563" s="3" t="inlineStr">
        <is>
          <t>ناموجود</t>
        </is>
      </c>
      <c r="H9563" s="3" t="inlineStr">
        <is>
          <t>-</t>
        </is>
      </c>
      <c r="I9563" s="3" t="inlineStr">
        <is>
          <t>https://api.torob.com/v4/product-page/redirect/?source=&amp;uid=&amp;discover_method=&amp;_bt__experiment=&amp;search_id=&amp;suid=&amp;bvid=&amp;session_id=ykekiaubjipbexskpqkpcxvrribbubdr&amp;device_id=&amp;algorithm=&amp;prk=ec397166-5c45-4dac-9e4f-47a62804f88b&amp;btn=buy&amp;shop_rank=62&amp;user_delivery_city=0&amp;pdp_display=seller_card&amp;view=&amp;app_ver=</t>
        </is>
      </c>
      <c r="J9563" s="3" t="inlineStr">
        <is>
          <t>https://image.torob.com/base/images/is/9O/is9OONDcULMBERMk.webp</t>
        </is>
      </c>
    </row>
    <row r="9564">
      <c r="A9564" s="3" t="n">
        <v>3230</v>
      </c>
      <c r="B9564" s="3" t="inlineStr">
        <is>
          <t>شارژر باتری لیتیوم 2 سل TP5100</t>
        </is>
      </c>
      <c r="C9564" s="3" t="inlineStr">
        <is>
          <t>ماژول شارژ باتری لیتیومی 2 سل 2 آمپر TP5100 کد(1254)</t>
        </is>
      </c>
      <c r="D9564" s="3" t="inlineStr">
        <is>
          <t>ماهان میکرو</t>
        </is>
      </c>
      <c r="E9564" s="3" t="inlineStr">
        <is>
          <t>★۵ (۱ سال در ترب)</t>
        </is>
      </c>
      <c r="F9564" s="3" t="inlineStr">
        <is>
          <t>ندارد</t>
        </is>
      </c>
      <c r="G9564" s="3" t="inlineStr">
        <is>
          <t>ناموجود</t>
        </is>
      </c>
      <c r="H9564" s="3" t="inlineStr">
        <is>
          <t>-</t>
        </is>
      </c>
      <c r="I9564" s="3" t="inlineStr">
        <is>
          <t>https://api.torob.com/v4/product-page/redirect/?source=&amp;uid=&amp;discover_method=&amp;_bt__experiment=&amp;search_id=&amp;suid=&amp;bvid=&amp;session_id=ykekiaubjipbexskpqkpcxvrribbubdr&amp;device_id=&amp;algorithm=&amp;prk=47a492c8-faed-4b92-ab81-ad90c44a7841&amp;btn=buy&amp;shop_rank=63&amp;user_delivery_city=0&amp;pdp_display=seller_card&amp;view=&amp;app_ver=</t>
        </is>
      </c>
      <c r="J9564" s="3" t="inlineStr">
        <is>
          <t>https://image.torob.com/base/images/is/9O/is9OONDcULMBERMk.webp</t>
        </is>
      </c>
    </row>
    <row r="9565">
      <c r="A9565" s="3" t="n">
        <v>3230</v>
      </c>
      <c r="B9565" s="3" t="inlineStr">
        <is>
          <t>شارژر باتری لیتیوم 2 سل TP5100</t>
        </is>
      </c>
      <c r="C9565" s="3" t="inlineStr">
        <is>
          <t>ماژول شارژر باتری لیتیوم یون تک سل و 2 سل TP5100 ا TP5100 2A Lithium Ion 18650 Battery Charger Module</t>
        </is>
      </c>
      <c r="D9565" s="3" t="inlineStr">
        <is>
          <t>ای سی تک من</t>
        </is>
      </c>
      <c r="E9565" s="3" t="inlineStr">
        <is>
          <t>★۴.۹ (۴ ماه در ترب)</t>
        </is>
      </c>
      <c r="F9565" s="3" t="inlineStr">
        <is>
          <t>ندارد</t>
        </is>
      </c>
      <c r="G9565" s="3" t="inlineStr">
        <is>
          <t>ناموجود</t>
        </is>
      </c>
      <c r="H9565" s="3" t="inlineStr">
        <is>
          <t>-</t>
        </is>
      </c>
      <c r="I9565" s="3" t="inlineStr">
        <is>
          <t>https://api.torob.com/v4/product-page/redirect/?source=&amp;uid=&amp;discover_method=&amp;_bt__experiment=&amp;search_id=&amp;suid=&amp;bvid=&amp;session_id=ykekiaubjipbexskpqkpcxvrribbubdr&amp;device_id=&amp;algorithm=&amp;prk=667204fe-9ba5-4e8e-899a-9011a99fe067&amp;btn=buy&amp;shop_rank=64&amp;user_delivery_city=0&amp;pdp_display=seller_card&amp;view=&amp;app_ver=</t>
        </is>
      </c>
      <c r="J9565" s="3" t="inlineStr">
        <is>
          <t>https://image.torob.com/base/images/is/9O/is9OONDcULMBERMk.webp</t>
        </is>
      </c>
    </row>
    <row r="9566">
      <c r="A9566" s="3" t="n">
        <v>3230</v>
      </c>
      <c r="B9566" s="3" t="inlineStr">
        <is>
          <t>شارژر باتری لیتیوم 2 سل TP5100</t>
        </is>
      </c>
      <c r="C9566" s="3" t="inlineStr">
        <is>
          <t>ماژول شارژ باتری لیتیوم 1 سل و 2 سل TP5100</t>
        </is>
      </c>
      <c r="D9566" s="3" t="inlineStr">
        <is>
          <t>پدرام الکترونیک</t>
        </is>
      </c>
      <c r="E9566" s="3" t="inlineStr">
        <is>
          <t>★۴.۹ (۱ سال در ترب)</t>
        </is>
      </c>
      <c r="F9566" s="3" t="inlineStr">
        <is>
          <t>ندارد</t>
        </is>
      </c>
      <c r="G9566" s="3" t="inlineStr">
        <is>
          <t>ناموجود</t>
        </is>
      </c>
      <c r="H9566" s="3" t="inlineStr">
        <is>
          <t>-</t>
        </is>
      </c>
      <c r="I9566" s="3" t="inlineStr">
        <is>
          <t>https://api.torob.com/v4/product-page/redirect/?source=&amp;uid=&amp;discover_method=&amp;_bt__experiment=&amp;search_id=&amp;suid=&amp;bvid=&amp;session_id=ykekiaubjipbexskpqkpcxvrribbubdr&amp;device_id=&amp;algorithm=&amp;prk=ff1f3cda-15d5-4d52-aa0a-4244a4b41036&amp;btn=buy&amp;shop_rank=65&amp;user_delivery_city=0&amp;pdp_display=seller_card&amp;view=&amp;app_ver=</t>
        </is>
      </c>
      <c r="J9566" s="3" t="inlineStr">
        <is>
          <t>https://image.torob.com/base/images/is/9O/is9OONDcULMBERMk.webp</t>
        </is>
      </c>
    </row>
    <row r="9567">
      <c r="A9567" s="3" t="n">
        <v>3230</v>
      </c>
      <c r="B9567" s="3" t="inlineStr">
        <is>
          <t>شارژر باتری لیتیوم 2 سل TP5100</t>
        </is>
      </c>
      <c r="C9567" s="3" t="inlineStr">
        <is>
          <t>ماژول شارژ باطری لیتیوم مدل TP5100</t>
        </is>
      </c>
      <c r="D9567" s="3" t="inlineStr">
        <is>
          <t>عصرتولز</t>
        </is>
      </c>
      <c r="E9567" s="3" t="inlineStr">
        <is>
          <t>★۴.۷ (۵ سال در ترب)</t>
        </is>
      </c>
      <c r="F9567" s="3" t="inlineStr">
        <is>
          <t>دارد</t>
        </is>
      </c>
      <c r="G9567" s="3" t="inlineStr">
        <is>
          <t>ناموجود</t>
        </is>
      </c>
      <c r="H9567" s="3" t="inlineStr">
        <is>
          <t>-</t>
        </is>
      </c>
      <c r="I9567" s="3" t="inlineStr">
        <is>
          <t>https://api.torob.com/v4/product-page/redirect/?source=&amp;uid=&amp;discover_method=&amp;_bt__experiment=&amp;search_id=&amp;suid=&amp;bvid=&amp;session_id=ykekiaubjipbexskpqkpcxvrribbubdr&amp;device_id=&amp;algorithm=&amp;prk=c8ed9af5-859f-459a-a129-cc2703295133&amp;btn=buy&amp;shop_rank=66&amp;user_delivery_city=0&amp;pdp_display=seller_card&amp;view=&amp;app_ver=&amp;installment=30:1x6Ozj:0YwnfGG9ToL8xpt_tfMBSbRxKJ-akeqdkHjpQKWa_ks</t>
        </is>
      </c>
      <c r="J9567" s="3" t="inlineStr">
        <is>
          <t>https://image.torob.com/base/images/is/9O/is9OONDcULMBERMk.webp</t>
        </is>
      </c>
    </row>
    <row r="9568">
      <c r="A9568" s="3" t="n">
        <v>3230</v>
      </c>
      <c r="B9568" s="3" t="inlineStr">
        <is>
          <t>شارژر باتری لیتیوم 2 سل TP5100</t>
        </is>
      </c>
      <c r="C9568" s="3" t="inlineStr">
        <is>
          <t>شارژر باتری دریل شارژی لیتیوم یون 16.8 ولت چهار سل دیواری ا شارژر باتری لیتیومی چهار سل 16.8</t>
        </is>
      </c>
      <c r="D9568" s="3" t="inlineStr">
        <is>
          <t>محمد ابزار</t>
        </is>
      </c>
      <c r="E9568" s="3" t="inlineStr">
        <is>
          <t>★۵ (۲ سال در ترب)</t>
        </is>
      </c>
      <c r="F9568" s="3" t="inlineStr">
        <is>
          <t>ندارد</t>
        </is>
      </c>
      <c r="G9568" s="3" t="inlineStr">
        <is>
          <t>۸۹۸٫۰۰۰ تومان</t>
        </is>
      </c>
      <c r="H9568" s="3" t="inlineStr">
        <is>
          <t>۱۶ ساعت پیش</t>
        </is>
      </c>
      <c r="I9568" s="3" t="inlineStr">
        <is>
          <t>https://api.torob.com/v4/product-page/redirect/?source=&amp;uid=&amp;discover_method=&amp;_bt__experiment=&amp;search_id=&amp;suid=&amp;bvid=&amp;session_id=vwhvwhbcrmlbigyisumdljeokgdltlzj&amp;device_id=&amp;algorithm=&amp;prk=f262b5fb-1394-41b4-8e54-e3633962d2bc&amp;btn=buy&amp;shop_rank=0&amp;user_delivery_city=0&amp;pdp_display=seller_card&amp;view=&amp;app_ver=</t>
        </is>
      </c>
      <c r="J9568" s="3" t="inlineStr">
        <is>
          <t>https://image.torob.com/base/images/x4/Qs/x4Qs6PE7jmlKkFeH.jpg</t>
        </is>
      </c>
    </row>
    <row r="9569">
      <c r="A9569" s="3" t="n">
        <v>3230</v>
      </c>
      <c r="B9569" s="3" t="inlineStr">
        <is>
          <t>شارژر باتری لیتیوم 2 سل TP5100</t>
        </is>
      </c>
      <c r="C9569" s="3" t="inlineStr">
        <is>
          <t>شارژر سوزنی باتری لیتیوم 16.8 ولت دو سر ا شارژر 16/8 ولت باتری لیتیومی</t>
        </is>
      </c>
      <c r="D9569" s="3" t="inlineStr">
        <is>
          <t>دیجی 22</t>
        </is>
      </c>
      <c r="E9569" s="3" t="inlineStr">
        <is>
          <t>★۴.۹ (۴ سال در ترب)</t>
        </is>
      </c>
      <c r="F9569" s="3" t="inlineStr">
        <is>
          <t>ندارد</t>
        </is>
      </c>
      <c r="G9569" s="3" t="inlineStr">
        <is>
          <t>۱٫۵۰۰٫۰۰۰ تومان</t>
        </is>
      </c>
      <c r="H9569" s="3" t="inlineStr">
        <is>
          <t>۶ روز پیش</t>
        </is>
      </c>
      <c r="I9569" s="3" t="inlineStr">
        <is>
          <t>https://api.torob.com/v4/product-page/redirect/?source=&amp;uid=&amp;discover_method=&amp;_bt__experiment=&amp;search_id=&amp;suid=&amp;bvid=&amp;session_id=vwhvwhbcrmlbigyisumdljeokgdltlzj&amp;device_id=&amp;algorithm=&amp;prk=5f84d2c3-a253-4a7d-837e-62f056053d37&amp;btn=buy&amp;shop_rank=1&amp;user_delivery_city=0&amp;pdp_display=seller_card&amp;view=&amp;app_ver=</t>
        </is>
      </c>
      <c r="J9569" s="3" t="inlineStr">
        <is>
          <t>https://image.torob.com/base/images/x4/Qs/x4Qs6PE7jmlKkFeH.jpg</t>
        </is>
      </c>
    </row>
    <row r="9570">
      <c r="A9570" s="3" t="n">
        <v>3230</v>
      </c>
      <c r="B9570" s="3" t="inlineStr">
        <is>
          <t>شارژر باتری لیتیوم 2 سل TP5100</t>
        </is>
      </c>
      <c r="C9570" s="3" t="inlineStr">
        <is>
          <t>شارژر باتری لیتیوم یون 4 سل 16.8 ولت 2 آمپر برند ERACELL</t>
        </is>
      </c>
      <c r="D9570" s="3" t="inlineStr">
        <is>
          <t>عصر الکترونیک</t>
        </is>
      </c>
      <c r="E9570" s="3" t="inlineStr">
        <is>
          <t>★۵ (۲ سال در ترب)</t>
        </is>
      </c>
      <c r="F9570" s="3" t="inlineStr">
        <is>
          <t>ندارد</t>
        </is>
      </c>
      <c r="G9570" s="3" t="inlineStr">
        <is>
          <t>ناموجود</t>
        </is>
      </c>
      <c r="H9570" s="3" t="inlineStr">
        <is>
          <t>-</t>
        </is>
      </c>
      <c r="I9570" s="3" t="inlineStr">
        <is>
          <t>https://api.torob.com/v4/product-page/redirect/?source=&amp;uid=&amp;discover_method=&amp;_bt__experiment=&amp;search_id=&amp;suid=&amp;bvid=&amp;session_id=vwhvwhbcrmlbigyisumdljeokgdltlzj&amp;device_id=&amp;algorithm=&amp;prk=606ac6ad-aa51-4d84-8514-6d44ccb931b5&amp;btn=buy&amp;shop_rank=2&amp;user_delivery_city=0&amp;pdp_display=seller_card&amp;view=&amp;app_ver=</t>
        </is>
      </c>
      <c r="J9570" s="3" t="inlineStr">
        <is>
          <t>https://image.torob.com/base/images/x4/Qs/x4Qs6PE7jmlKkFeH.jpg</t>
        </is>
      </c>
    </row>
    <row r="9571">
      <c r="A9571" s="3" t="n">
        <v>3230</v>
      </c>
      <c r="B9571" s="3" t="inlineStr">
        <is>
          <t>شارژر باتری لیتیوم 2 سل TP5100</t>
        </is>
      </c>
      <c r="C9571" s="3" t="inlineStr">
        <is>
          <t>شارژر 5 سل 21 ولت 2A باتری لیتیوم برند الکترا پاور</t>
        </is>
      </c>
      <c r="D9571" s="3" t="inlineStr">
        <is>
          <t>الکترا الکترونیک</t>
        </is>
      </c>
      <c r="E9571" s="3" t="inlineStr">
        <is>
          <t>★۵ (۵ سال در ترب)</t>
        </is>
      </c>
      <c r="F9571" s="3" t="inlineStr">
        <is>
          <t>ندارد</t>
        </is>
      </c>
      <c r="G9571" s="3" t="inlineStr">
        <is>
          <t>۶۶۵٫۵۰۰ تومان</t>
        </is>
      </c>
      <c r="H9571" s="3" t="inlineStr">
        <is>
          <t>۸ روز پیش</t>
        </is>
      </c>
      <c r="I9571" s="3" t="inlineStr">
        <is>
          <t>https://api.torob.com/v4/product-page/redirect/?source=&amp;uid=&amp;discover_method=&amp;_bt__experiment=&amp;search_id=&amp;suid=&amp;bvid=&amp;session_id=jhyohyvkaixpbszpkzcmstmbczhhgorf&amp;device_id=&amp;algorithm=&amp;prk=e11a75b3-ab2d-4c10-976d-c4e7ee0c3bcd&amp;btn=buy&amp;shop_rank=0&amp;user_delivery_city=0&amp;pdp_display=seller_card&amp;view=&amp;app_ver=</t>
        </is>
      </c>
      <c r="J9571" s="3" t="inlineStr">
        <is>
          <t>https://image.torob.com/base/images/Dw/Ml/DwMlPsdaWRnC1dys.webp</t>
        </is>
      </c>
    </row>
    <row r="9572">
      <c r="A9572" s="3" t="n">
        <v>3230</v>
      </c>
      <c r="B9572" s="3" t="inlineStr">
        <is>
          <t>شارژر باتری لیتیوم 2 سل TP5100</t>
        </is>
      </c>
      <c r="C9572" s="3" t="inlineStr">
        <is>
          <t>شارژر باطری لیتیوم ۴/۲ ولت تک سل ا Battery sharger lithiom 4/2 v automatic</t>
        </is>
      </c>
      <c r="D9572" s="3" t="inlineStr">
        <is>
          <t>باطری سافت</t>
        </is>
      </c>
      <c r="E9572" s="3" t="inlineStr">
        <is>
          <t>★۴.۶ (۱ سال در ترب)</t>
        </is>
      </c>
      <c r="F9572" s="3" t="inlineStr">
        <is>
          <t>ندارد</t>
        </is>
      </c>
      <c r="G9572" s="3" t="inlineStr">
        <is>
          <t>۴۱۴٫۰۰۰ تومان</t>
        </is>
      </c>
      <c r="H9572" s="3" t="inlineStr">
        <is>
          <t>۹ روز پیش</t>
        </is>
      </c>
      <c r="I9572" s="3" t="inlineStr">
        <is>
          <t>https://api.torob.com/v4/product-page/redirect/?source=&amp;uid=&amp;discover_method=&amp;_bt__experiment=&amp;search_id=&amp;suid=&amp;bvid=&amp;session_id=kovozutandimhcgtrbectpuhfhhgonbl&amp;device_id=&amp;algorithm=&amp;prk=6ce7a98d-d1f5-4c75-9f88-874bf920c289&amp;btn=buy&amp;shop_rank=0&amp;user_delivery_city=0&amp;pdp_display=seller_card&amp;view=&amp;app_ver=</t>
        </is>
      </c>
      <c r="J9572" s="3" t="inlineStr">
        <is>
          <t>https://image.torob.com/base/images/9c/-k/9c-kxqRHpjky4_xd.jpg</t>
        </is>
      </c>
    </row>
    <row r="9573">
      <c r="A9573" s="3" t="n">
        <v>3230</v>
      </c>
      <c r="B9573" s="3" t="inlineStr">
        <is>
          <t>شارژر باتری لیتیوم 2 سل TP5100</t>
        </is>
      </c>
      <c r="C9573" s="3" t="inlineStr">
        <is>
          <t>شارژر اتوماتیک باتری لیتیوم 2 سل 8.4v</t>
        </is>
      </c>
      <c r="D9573" s="3" t="inlineStr">
        <is>
          <t>الکترونیک کوثر</t>
        </is>
      </c>
      <c r="E9573" s="3" t="inlineStr">
        <is>
          <t>★۵ (۳ سال در ترب)</t>
        </is>
      </c>
      <c r="F9573" s="3" t="inlineStr">
        <is>
          <t>ندارد</t>
        </is>
      </c>
      <c r="G9573" s="3" t="inlineStr">
        <is>
          <t>۷۱۷٫۶۰۰ تومان</t>
        </is>
      </c>
      <c r="H9573" s="3" t="inlineStr">
        <is>
          <t>۶ روز پیش</t>
        </is>
      </c>
      <c r="I9573" s="3" t="inlineStr">
        <is>
          <t>https://api.torob.com/v4/product-page/redirect/?source=&amp;uid=&amp;discover_method=&amp;_bt__experiment=&amp;search_id=&amp;suid=&amp;bvid=&amp;session_id=xztkwnyuscemsbzxulslefiaxgxsfard&amp;device_id=&amp;algorithm=&amp;prk=167610f5-7574-4a66-926c-e3af1d22e6ac&amp;btn=buy&amp;shop_rank=&amp;user_delivery_city=0&amp;pdp_display=seller_card&amp;view=&amp;app_ver=&amp;ad=01a0a44a04b17492b7fa78e452acf9d3</t>
        </is>
      </c>
      <c r="J9573" s="3" t="inlineStr">
        <is>
          <t>https://image.torob.com/base/images/jj/qF/jjqFMTbjRFcdT0Zb.webp</t>
        </is>
      </c>
    </row>
    <row r="9574">
      <c r="A9574" s="3" t="n">
        <v>3230</v>
      </c>
      <c r="B9574" s="3" t="inlineStr">
        <is>
          <t>شارژر باتری لیتیوم 2 سل TP5100</t>
        </is>
      </c>
      <c r="C9574" s="3" t="inlineStr">
        <is>
          <t>شارژر اتوماتیک باتری لیتیوم 2 سل 8.4v</t>
        </is>
      </c>
      <c r="D9574" s="3" t="inlineStr">
        <is>
          <t>الکترونیک کوثر</t>
        </is>
      </c>
      <c r="E9574" s="3" t="inlineStr">
        <is>
          <t>★۵ (۳ سال در ترب)</t>
        </is>
      </c>
      <c r="F9574" s="3" t="inlineStr">
        <is>
          <t>ندارد</t>
        </is>
      </c>
      <c r="G9574" s="3" t="inlineStr">
        <is>
          <t>۷۱۷٫۶۰۰ تومان</t>
        </is>
      </c>
      <c r="H9574" s="3" t="inlineStr">
        <is>
          <t>۶ روز پیش</t>
        </is>
      </c>
      <c r="I9574" s="3" t="inlineStr">
        <is>
          <t>https://api.torob.com/v4/product-page/redirect/?source=&amp;uid=&amp;discover_method=&amp;_bt__experiment=&amp;search_id=&amp;suid=&amp;bvid=&amp;session_id=xztkwnyuscemsbzxulslefiaxgxsfard&amp;device_id=&amp;algorithm=&amp;prk=167610f5-7574-4a66-926c-e3af1d22e6ac&amp;btn=buy&amp;shop_rank=0&amp;user_delivery_city=0&amp;pdp_display=seller_card&amp;view=&amp;app_ver=</t>
        </is>
      </c>
      <c r="J9574" s="3" t="inlineStr">
        <is>
          <t>https://image.torob.com/base/images/jj/qF/jjqFMTbjRFcdT0Zb.webp</t>
        </is>
      </c>
    </row>
    <row r="9575">
      <c r="A9575" s="3" t="n">
        <v>3230</v>
      </c>
      <c r="B9575" s="3" t="inlineStr">
        <is>
          <t>شارژر باتری لیتیوم 2 سل TP5100</t>
        </is>
      </c>
      <c r="C9575" s="3" t="inlineStr">
        <is>
          <t>شارژر لیتیوم یون 2 سل 8.4V - 1A سانی بت</t>
        </is>
      </c>
      <c r="D9575" s="3" t="inlineStr">
        <is>
          <t>کاسپین باتری</t>
        </is>
      </c>
      <c r="E9575" s="3" t="inlineStr">
        <is>
          <t>★۵ (۱ سال در ترب)</t>
        </is>
      </c>
      <c r="F9575" s="3" t="inlineStr">
        <is>
          <t>ندارد</t>
        </is>
      </c>
      <c r="G9575" s="3" t="inlineStr">
        <is>
          <t>۹۹۰٫۰۰۰ تومان</t>
        </is>
      </c>
      <c r="H9575" s="3" t="inlineStr">
        <is>
          <t>یک ساعت پیش</t>
        </is>
      </c>
      <c r="I9575" s="3" t="inlineStr">
        <is>
          <t>https://api.torob.com/v4/product-page/redirect/?source=&amp;uid=&amp;discover_method=&amp;_bt__experiment=&amp;search_id=&amp;suid=&amp;bvid=&amp;session_id=xztkwnyuscemsbzxulslefiaxgxsfard&amp;device_id=&amp;algorithm=&amp;prk=6edc2f79-3263-4c1d-a88a-6309970cb459&amp;btn=buy&amp;shop_rank=1&amp;user_delivery_city=0&amp;pdp_display=seller_card&amp;view=&amp;app_ver=</t>
        </is>
      </c>
      <c r="J9575" s="3" t="inlineStr">
        <is>
          <t>https://image.torob.com/base/images/jj/qF/jjqFMTbjRFcdT0Zb.webp</t>
        </is>
      </c>
    </row>
    <row r="9576">
      <c r="A9576" s="3" t="n">
        <v>3230</v>
      </c>
      <c r="B9576" s="3" t="inlineStr">
        <is>
          <t>شارژر باتری لیتیوم 2 سل TP5100</t>
        </is>
      </c>
      <c r="C9576" s="3" t="inlineStr">
        <is>
          <t>شارژر باتری لیتیوم 2 سل 8.4 ولت 1 آمپر</t>
        </is>
      </c>
      <c r="D9576" s="3" t="inlineStr">
        <is>
          <t>میکروالکترونیک</t>
        </is>
      </c>
      <c r="E9576" s="3" t="inlineStr">
        <is>
          <t>★۵ (۳ سال در ترب)</t>
        </is>
      </c>
      <c r="F9576" s="3" t="inlineStr">
        <is>
          <t>ندارد</t>
        </is>
      </c>
      <c r="G9576" s="3" t="inlineStr">
        <is>
          <t>۴۴۰٫۰۰۰ تومان</t>
        </is>
      </c>
      <c r="H9576" s="3" t="inlineStr">
        <is>
          <t>۱۵ روز پیش</t>
        </is>
      </c>
      <c r="I9576" s="3" t="inlineStr">
        <is>
          <t>https://api.torob.com/v4/product-page/redirect/?source=&amp;uid=&amp;discover_method=&amp;_bt__experiment=&amp;search_id=&amp;suid=&amp;bvid=&amp;session_id=zjjrzgjuydpfowbsbosmcndjqvuqvral&amp;device_id=&amp;algorithm=&amp;prk=5392a007-6be9-4bab-9d26-fa877b12c0ad&amp;btn=buy&amp;shop_rank=0&amp;user_delivery_city=0&amp;pdp_display=seller_card&amp;view=&amp;app_ver=</t>
        </is>
      </c>
      <c r="J9576" s="3" t="inlineStr">
        <is>
          <t>https://image.torob.com/base/images/-n/Ud/-nUdrrywjytnhSX9.jpg</t>
        </is>
      </c>
    </row>
    <row r="9577">
      <c r="A9577" s="3" t="n">
        <v>3230</v>
      </c>
      <c r="B9577" s="3" t="inlineStr">
        <is>
          <t>شارژر باتری لیتیوم 2 سل TP5100</t>
        </is>
      </c>
      <c r="C9577" s="3" t="inlineStr">
        <is>
          <t>شارژر باتری لیتیوم IP2312 3A type C</t>
        </is>
      </c>
      <c r="D9577" s="3" t="inlineStr">
        <is>
          <t>آلا الکترونیک</t>
        </is>
      </c>
      <c r="E9577" s="3" t="inlineStr">
        <is>
          <t>★۵ (۳ ماه در ترب)</t>
        </is>
      </c>
      <c r="F9577" s="3" t="inlineStr">
        <is>
          <t>ندارد</t>
        </is>
      </c>
      <c r="G9577" s="3" t="inlineStr">
        <is>
          <t>۱۴۵٫۵۰۰ تومان</t>
        </is>
      </c>
      <c r="H9577" s="3" t="inlineStr">
        <is>
          <t>دیروز</t>
        </is>
      </c>
      <c r="I9577" s="3" t="inlineStr">
        <is>
          <t>https://api.torob.com/v4/product-page/redirect/?source=&amp;uid=&amp;discover_method=&amp;_bt__experiment=&amp;search_id=&amp;suid=&amp;bvid=&amp;session_id=ezogprqxgmvctgujocsgkdeskocklsim&amp;device_id=&amp;algorithm=&amp;prk=1ce46d11-e0e2-4059-8c20-69efb9c77053&amp;btn=buy&amp;shop_rank=&amp;user_delivery_city=0&amp;pdp_display=seller_card&amp;view=&amp;app_ver=&amp;ad=01a0a44a06797162be5f52d9ae418d24&amp;installment=96:1x6Ozl:fp5KRWOyPjN811_FA1dr9mbxtQ4lU06LM72MDKRfwZ8</t>
        </is>
      </c>
      <c r="J9577" s="3" t="inlineStr">
        <is>
          <t>https://image.torob.com/base/images/R9/tj/R9tjaHVuP8FGgUJm.jpg</t>
        </is>
      </c>
    </row>
    <row r="9578">
      <c r="A9578" s="3" t="n">
        <v>3230</v>
      </c>
      <c r="B9578" s="3" t="inlineStr">
        <is>
          <t>شارژر باتری لیتیوم 2 سل TP5100</t>
        </is>
      </c>
      <c r="C9578" s="3" t="inlineStr">
        <is>
          <t>شارژر باتری لیتیوم IP2312 3A type C</t>
        </is>
      </c>
      <c r="D9578" s="3" t="inlineStr">
        <is>
          <t>آریا ماژول</t>
        </is>
      </c>
      <c r="E9578" s="3" t="inlineStr">
        <is>
          <t>★۵ (۱ سال در ترب)</t>
        </is>
      </c>
      <c r="F9578" s="3" t="inlineStr">
        <is>
          <t>ندارد</t>
        </is>
      </c>
      <c r="G9578" s="3" t="inlineStr">
        <is>
          <t>۹۶٫۰۰۰ تومان</t>
        </is>
      </c>
      <c r="H9578" s="3" t="inlineStr">
        <is>
          <t>۵ روز پیش</t>
        </is>
      </c>
      <c r="I9578" s="3" t="inlineStr">
        <is>
          <t>https://api.torob.com/v4/product-page/redirect/?source=&amp;uid=&amp;discover_method=&amp;_bt__experiment=&amp;search_id=&amp;suid=&amp;bvid=&amp;session_id=ezogprqxgmvctgujocsgkdeskocklsim&amp;device_id=&amp;algorithm=&amp;prk=8e253c23-1089-4148-817f-4b3f63524797&amp;btn=buy&amp;shop_rank=0&amp;user_delivery_city=0&amp;pdp_display=seller_card&amp;view=&amp;app_ver=</t>
        </is>
      </c>
      <c r="J9578" s="3" t="inlineStr">
        <is>
          <t>https://image.torob.com/base/images/R9/tj/R9tjaHVuP8FGgUJm.jpg</t>
        </is>
      </c>
    </row>
    <row r="9579">
      <c r="A9579" s="3" t="n">
        <v>3230</v>
      </c>
      <c r="B9579" s="3" t="inlineStr">
        <is>
          <t>شارژر باتری لیتیوم 2 سل TP5100</t>
        </is>
      </c>
      <c r="C9579" s="3" t="inlineStr">
        <is>
          <t>شارژر باتری لیتیوم IP2312 3A type C</t>
        </is>
      </c>
      <c r="D9579" s="3" t="inlineStr">
        <is>
          <t>الکترونیک 724</t>
        </is>
      </c>
      <c r="E9579" s="3" t="inlineStr">
        <is>
          <t>★۵ (۳ سال در ترب)</t>
        </is>
      </c>
      <c r="F9579" s="3" t="inlineStr">
        <is>
          <t>ندارد</t>
        </is>
      </c>
      <c r="G9579" s="3" t="inlineStr">
        <is>
          <t>۱۰۶٫۹۰۰ تومان</t>
        </is>
      </c>
      <c r="H9579" s="3" t="inlineStr">
        <is>
          <t>۹ روز پیش</t>
        </is>
      </c>
      <c r="I9579" s="3" t="inlineStr">
        <is>
          <t>https://api.torob.com/v4/product-page/redirect/?source=&amp;uid=&amp;discover_method=&amp;_bt__experiment=&amp;search_id=&amp;suid=&amp;bvid=&amp;session_id=ezogprqxgmvctgujocsgkdeskocklsim&amp;device_id=&amp;algorithm=&amp;prk=a9470f7a-bcec-490e-b8a7-6ddeb1e12f85&amp;btn=buy&amp;shop_rank=1&amp;user_delivery_city=0&amp;pdp_display=seller_card&amp;view=&amp;app_ver=</t>
        </is>
      </c>
      <c r="J9579" s="3" t="inlineStr">
        <is>
          <t>https://image.torob.com/base/images/R9/tj/R9tjaHVuP8FGgUJm.jpg</t>
        </is>
      </c>
    </row>
    <row r="9580">
      <c r="A9580" s="3" t="n">
        <v>3230</v>
      </c>
      <c r="B9580" s="3" t="inlineStr">
        <is>
          <t>شارژر باتری لیتیوم 2 سل TP5100</t>
        </is>
      </c>
      <c r="C9580" s="3" t="inlineStr">
        <is>
          <t>ماژول شارژر باتری لیتیوم 3 آمپر چیپ IP2312 ورودی Type-C</t>
        </is>
      </c>
      <c r="D9580" s="3" t="inlineStr">
        <is>
          <t>الک تری شاپ</t>
        </is>
      </c>
      <c r="E9580" s="3" t="inlineStr">
        <is>
          <t>★۵ (۹ ماه در ترب)</t>
        </is>
      </c>
      <c r="F9580" s="3" t="inlineStr">
        <is>
          <t>ندارد</t>
        </is>
      </c>
      <c r="G9580" s="3" t="inlineStr">
        <is>
          <t>۱۱۰٫۰۰۰ تومان</t>
        </is>
      </c>
      <c r="H9580" s="3" t="inlineStr">
        <is>
          <t>۱۰ روز پیش</t>
        </is>
      </c>
      <c r="I9580" s="3" t="inlineStr">
        <is>
          <t>https://api.torob.com/v4/product-page/redirect/?source=&amp;uid=&amp;discover_method=&amp;_bt__experiment=&amp;search_id=&amp;suid=&amp;bvid=&amp;session_id=ezogprqxgmvctgujocsgkdeskocklsim&amp;device_id=&amp;algorithm=&amp;prk=598fca53-86fd-4cc9-bb15-53e7b9d3895c&amp;btn=buy&amp;shop_rank=2&amp;user_delivery_city=0&amp;pdp_display=seller_card&amp;view=&amp;app_ver=</t>
        </is>
      </c>
      <c r="J9580" s="3" t="inlineStr">
        <is>
          <t>https://image.torob.com/base/images/R9/tj/R9tjaHVuP8FGgUJm.jpg</t>
        </is>
      </c>
    </row>
    <row r="9581">
      <c r="A9581" s="3" t="n">
        <v>3230</v>
      </c>
      <c r="B9581" s="3" t="inlineStr">
        <is>
          <t>شارژر باتری لیتیوم 2 سل TP5100</t>
        </is>
      </c>
      <c r="C9581" s="3" t="inlineStr">
        <is>
          <t>ماژول شارژر باتری لیتیوم 3 آمپر چیپ IP2312 ورودی Type-C</t>
        </is>
      </c>
      <c r="D9581" s="3" t="inlineStr">
        <is>
          <t>ایده الکترونیک</t>
        </is>
      </c>
      <c r="E9581" s="3" t="inlineStr">
        <is>
          <t>★۵ (۵ سال در ترب)</t>
        </is>
      </c>
      <c r="F9581" s="3" t="inlineStr">
        <is>
          <t>دارد</t>
        </is>
      </c>
      <c r="G9581" s="3" t="inlineStr">
        <is>
          <t>۱۱۰٫۸۹۹ تومان</t>
        </is>
      </c>
      <c r="H9581" s="3" t="inlineStr">
        <is>
          <t>دیروز</t>
        </is>
      </c>
      <c r="I9581" s="3" t="inlineStr">
        <is>
          <t>https://api.torob.com/v4/product-page/redirect/?source=&amp;uid=&amp;discover_method=&amp;_bt__experiment=&amp;search_id=&amp;suid=&amp;bvid=&amp;session_id=ezogprqxgmvctgujocsgkdeskocklsim&amp;device_id=&amp;algorithm=&amp;prk=792e3489-a2d3-4c20-9792-0245ffb028d2&amp;btn=buy&amp;shop_rank=3&amp;user_delivery_city=0&amp;pdp_display=seller_card&amp;view=&amp;app_ver=</t>
        </is>
      </c>
      <c r="J9581" s="3" t="inlineStr">
        <is>
          <t>https://image.torob.com/base/images/R9/tj/R9tjaHVuP8FGgUJm.jpg</t>
        </is>
      </c>
    </row>
    <row r="9582">
      <c r="A9582" s="3" t="n">
        <v>3230</v>
      </c>
      <c r="B9582" s="3" t="inlineStr">
        <is>
          <t>شارژر باتری لیتیوم 2 سل TP5100</t>
        </is>
      </c>
      <c r="C9582" s="3" t="inlineStr">
        <is>
          <t>ماژول فست شارژ 1 تا 3A باتری لیتیومی IP2312 (با پروتکل احیاء باتری) ا Type C 3A High Current Ip2312 Polymer Ternary Lithium Battery Quick Fast Charging Module</t>
        </is>
      </c>
      <c r="D9582" s="3" t="inlineStr">
        <is>
          <t>الکترو اکسپرس</t>
        </is>
      </c>
      <c r="E9582" s="3" t="inlineStr">
        <is>
          <t>★۵ (۲ سال در ترب)</t>
        </is>
      </c>
      <c r="F9582" s="3" t="inlineStr">
        <is>
          <t>دارد</t>
        </is>
      </c>
      <c r="G9582" s="3" t="inlineStr">
        <is>
          <t>۱۱۵٫۵۰۰ تومان</t>
        </is>
      </c>
      <c r="H9582" s="3" t="inlineStr">
        <is>
          <t>۳ روز پیش</t>
        </is>
      </c>
      <c r="I9582" s="3" t="inlineStr">
        <is>
          <t>https://api.torob.com/v4/product-page/redirect/?source=&amp;uid=&amp;discover_method=&amp;_bt__experiment=&amp;search_id=&amp;suid=&amp;bvid=&amp;session_id=ezogprqxgmvctgujocsgkdeskocklsim&amp;device_id=&amp;algorithm=&amp;prk=1e91301e-9c1b-4423-8e53-3bc49ac735d0&amp;btn=buy&amp;shop_rank=4&amp;user_delivery_city=0&amp;pdp_display=seller_card&amp;view=&amp;app_ver=</t>
        </is>
      </c>
      <c r="J9582" s="3" t="inlineStr">
        <is>
          <t>https://image.torob.com/base/images/R9/tj/R9tjaHVuP8FGgUJm.jpg</t>
        </is>
      </c>
    </row>
    <row r="9583">
      <c r="A9583" s="3" t="n">
        <v>3230</v>
      </c>
      <c r="B9583" s="3" t="inlineStr">
        <is>
          <t>شارژر باتری لیتیوم 2 سل TP5100</t>
        </is>
      </c>
      <c r="C9583" s="3" t="inlineStr">
        <is>
          <t>ماژول فست شارژ باتری لیتیوم 3 آمپر با ورودی TYPE C مدل IP2312</t>
        </is>
      </c>
      <c r="D9583" s="3" t="inlineStr">
        <is>
          <t>پروتکنیک</t>
        </is>
      </c>
      <c r="E9583" s="3" t="inlineStr">
        <is>
          <t>★۵ (۱ سال در ترب)</t>
        </is>
      </c>
      <c r="F9583" s="3" t="inlineStr">
        <is>
          <t>ندارد</t>
        </is>
      </c>
      <c r="G9583" s="3" t="inlineStr">
        <is>
          <t>۱۲۱٫۰۰۰ تومان</t>
        </is>
      </c>
      <c r="H9583" s="3" t="inlineStr">
        <is>
          <t>۴ ماه و ۶ روز پیش</t>
        </is>
      </c>
      <c r="I9583" s="3" t="inlineStr">
        <is>
          <t>https://api.torob.com/v4/product-page/redirect/?source=&amp;uid=&amp;discover_method=&amp;_bt__experiment=&amp;search_id=&amp;suid=&amp;bvid=&amp;session_id=ezogprqxgmvctgujocsgkdeskocklsim&amp;device_id=&amp;algorithm=&amp;prk=e7639c33-b2cc-4e94-9073-010faadc3c82&amp;btn=buy&amp;shop_rank=5&amp;user_delivery_city=0&amp;pdp_display=seller_card&amp;view=&amp;app_ver=</t>
        </is>
      </c>
      <c r="J9583" s="3" t="inlineStr">
        <is>
          <t>https://image.torob.com/base/images/R9/tj/R9tjaHVuP8FGgUJm.jpg</t>
        </is>
      </c>
    </row>
    <row r="9584">
      <c r="A9584" s="3" t="n">
        <v>3230</v>
      </c>
      <c r="B9584" s="3" t="inlineStr">
        <is>
          <t>شارژر باتری لیتیوم 2 سل TP5100</t>
        </is>
      </c>
      <c r="C9584" s="3" t="inlineStr">
        <is>
          <t>ماژول شارژر باتری لیتیوم 3A چیپ IP2312 ورودی Type-C</t>
        </is>
      </c>
      <c r="D9584" s="3" t="inlineStr">
        <is>
          <t>جوان الکترونیک قم</t>
        </is>
      </c>
      <c r="E9584" s="3" t="inlineStr">
        <is>
          <t>★۴.۷ (۲ سال در ترب)</t>
        </is>
      </c>
      <c r="F9584" s="3" t="inlineStr">
        <is>
          <t>ندارد</t>
        </is>
      </c>
      <c r="G9584" s="3" t="inlineStr">
        <is>
          <t>۱۲۱٫۴۸۲ تومان</t>
        </is>
      </c>
      <c r="H9584" s="3" t="inlineStr">
        <is>
          <t>دیروز</t>
        </is>
      </c>
      <c r="I9584" s="3" t="inlineStr">
        <is>
          <t>https://api.torob.com/v4/product-page/redirect/?source=&amp;uid=&amp;discover_method=&amp;_bt__experiment=&amp;search_id=&amp;suid=&amp;bvid=&amp;session_id=ezogprqxgmvctgujocsgkdeskocklsim&amp;device_id=&amp;algorithm=&amp;prk=f9477ea7-1571-454f-aa7e-4d507b588c9d&amp;btn=buy&amp;shop_rank=6&amp;user_delivery_city=0&amp;pdp_display=seller_card&amp;view=&amp;app_ver=</t>
        </is>
      </c>
      <c r="J9584" s="3" t="inlineStr">
        <is>
          <t>https://image.torob.com/base/images/R9/tj/R9tjaHVuP8FGgUJm.jpg</t>
        </is>
      </c>
    </row>
    <row r="9585">
      <c r="A9585" s="3" t="n">
        <v>3230</v>
      </c>
      <c r="B9585" s="3" t="inlineStr">
        <is>
          <t>شارژر باتری لیتیوم 2 سل TP5100</t>
        </is>
      </c>
      <c r="C9585" s="3" t="inlineStr">
        <is>
          <t>شارژر باتری لیتیوم IP2312 3A type C</t>
        </is>
      </c>
      <c r="D9585" s="3" t="inlineStr">
        <is>
          <t>میس کوالا</t>
        </is>
      </c>
      <c r="E9585" s="3" t="inlineStr">
        <is>
          <t>★۵ (۲ ماه در ترب)</t>
        </is>
      </c>
      <c r="F9585" s="3" t="inlineStr">
        <is>
          <t>ندارد</t>
        </is>
      </c>
      <c r="G9585" s="3" t="inlineStr">
        <is>
          <t>۱۲۴٫۰۰۰ تومان</t>
        </is>
      </c>
      <c r="H9585" s="3" t="inlineStr">
        <is>
          <t>دیروز</t>
        </is>
      </c>
      <c r="I9585" s="3" t="inlineStr">
        <is>
          <t>https://api.torob.com/v4/product-page/redirect/?source=&amp;uid=&amp;discover_method=&amp;_bt__experiment=&amp;search_id=&amp;suid=&amp;bvid=&amp;session_id=ezogprqxgmvctgujocsgkdeskocklsim&amp;device_id=&amp;algorithm=&amp;prk=a93e0ed7-15cf-4243-bb9a-fc642acd97f7&amp;btn=buy&amp;shop_rank=7&amp;user_delivery_city=0&amp;pdp_display=seller_card&amp;view=&amp;app_ver=</t>
        </is>
      </c>
      <c r="J9585" s="3" t="inlineStr">
        <is>
          <t>https://image.torob.com/base/images/R9/tj/R9tjaHVuP8FGgUJm.jpg</t>
        </is>
      </c>
    </row>
    <row r="9586">
      <c r="A9586" s="3" t="n">
        <v>3230</v>
      </c>
      <c r="B9586" s="3" t="inlineStr">
        <is>
          <t>شارژر باتری لیتیوم 2 سل TP5100</t>
        </is>
      </c>
      <c r="C9586" s="3" t="inlineStr">
        <is>
          <t>ماژول شارژر باتری 1 سل 3 آمپر فست شارژ IP2312 ا IP2312 3A Fast Battery Charger Module for 1S Lithium Battery</t>
        </is>
      </c>
      <c r="D9586" s="3" t="inlineStr">
        <is>
          <t>فرزاد الکترونیک</t>
        </is>
      </c>
      <c r="E9586" s="3" t="inlineStr">
        <is>
          <t>★۵ (۵ سال در ترب)</t>
        </is>
      </c>
      <c r="F9586" s="3" t="inlineStr">
        <is>
          <t>ندارد</t>
        </is>
      </c>
      <c r="G9586" s="3" t="inlineStr">
        <is>
          <t>۱۲۹٫۴۳۴ تومان</t>
        </is>
      </c>
      <c r="H9586" s="3" t="inlineStr">
        <is>
          <t>۵ روز پیش</t>
        </is>
      </c>
      <c r="I9586" s="3" t="inlineStr">
        <is>
          <t>https://api.torob.com/v4/product-page/redirect/?source=&amp;uid=&amp;discover_method=&amp;_bt__experiment=&amp;search_id=&amp;suid=&amp;bvid=&amp;session_id=ezogprqxgmvctgujocsgkdeskocklsim&amp;device_id=&amp;algorithm=&amp;prk=f79d824d-190a-45bc-9d66-56a32c96fb8d&amp;btn=buy&amp;shop_rank=8&amp;user_delivery_city=0&amp;pdp_display=seller_card&amp;view=&amp;app_ver=</t>
        </is>
      </c>
      <c r="J9586" s="3" t="inlineStr">
        <is>
          <t>https://image.torob.com/base/images/R9/tj/R9tjaHVuP8FGgUJm.jpg</t>
        </is>
      </c>
    </row>
    <row r="9587">
      <c r="A9587" s="3" t="n">
        <v>3230</v>
      </c>
      <c r="B9587" s="3" t="inlineStr">
        <is>
          <t>شارژر باتری لیتیوم 2 سل TP5100</t>
        </is>
      </c>
      <c r="C9587" s="3" t="inlineStr">
        <is>
          <t>ماژول شارژر باتری 1 سل 3 آمپر فست شارژ IP2312</t>
        </is>
      </c>
      <c r="D9587" s="3" t="inlineStr">
        <is>
          <t>جم ترونیک</t>
        </is>
      </c>
      <c r="E9587" s="3" t="inlineStr">
        <is>
          <t>★۵ (۳ سال در ترب)</t>
        </is>
      </c>
      <c r="F9587" s="3" t="inlineStr">
        <is>
          <t>دارد</t>
        </is>
      </c>
      <c r="G9587" s="3" t="inlineStr">
        <is>
          <t>۱۳۳٫۰۰۰ تومان</t>
        </is>
      </c>
      <c r="H9587" s="3" t="inlineStr">
        <is>
          <t>۴ روز پیش</t>
        </is>
      </c>
      <c r="I9587" s="3" t="inlineStr">
        <is>
          <t>https://api.torob.com/v4/product-page/redirect/?source=&amp;uid=&amp;discover_method=&amp;_bt__experiment=&amp;search_id=&amp;suid=&amp;bvid=&amp;session_id=ezogprqxgmvctgujocsgkdeskocklsim&amp;device_id=&amp;algorithm=&amp;prk=8b2d83ee-855f-41aa-873b-fccf506ce405&amp;btn=buy&amp;shop_rank=9&amp;user_delivery_city=0&amp;pdp_display=seller_card&amp;view=&amp;app_ver=</t>
        </is>
      </c>
      <c r="J9587" s="3" t="inlineStr">
        <is>
          <t>https://image.torob.com/base/images/R9/tj/R9tjaHVuP8FGgUJm.jpg</t>
        </is>
      </c>
    </row>
    <row r="9588">
      <c r="A9588" s="3" t="n">
        <v>3230</v>
      </c>
      <c r="B9588" s="3" t="inlineStr">
        <is>
          <t>شارژر باتری لیتیوم 2 سل TP5100</t>
        </is>
      </c>
      <c r="C9588" s="3" t="inlineStr">
        <is>
          <t>ماژول شارژ باتری لیتیومی IP2312 1CELL 3A TYPE-C</t>
        </is>
      </c>
      <c r="D9588" s="3" t="inlineStr">
        <is>
          <t>اریا الکترونیک</t>
        </is>
      </c>
      <c r="E9588" s="3" t="inlineStr">
        <is>
          <t>★۵ (۵ سال در ترب)</t>
        </is>
      </c>
      <c r="F9588" s="3" t="inlineStr">
        <is>
          <t>دارد</t>
        </is>
      </c>
      <c r="G9588" s="3" t="inlineStr">
        <is>
          <t>۱۳۶٫۹۰۰ تومان</t>
        </is>
      </c>
      <c r="H9588" s="3" t="inlineStr">
        <is>
          <t>دیروز</t>
        </is>
      </c>
      <c r="I9588" s="3" t="inlineStr">
        <is>
          <t>https://api.torob.com/v4/product-page/redirect/?source=&amp;uid=&amp;discover_method=&amp;_bt__experiment=&amp;search_id=&amp;suid=&amp;bvid=&amp;session_id=ezogprqxgmvctgujocsgkdeskocklsim&amp;device_id=&amp;algorithm=&amp;prk=f515c2dd-b188-4f7c-917a-4e2c4d028c5a&amp;btn=buy&amp;shop_rank=10&amp;user_delivery_city=0&amp;pdp_display=seller_card&amp;view=&amp;app_ver=</t>
        </is>
      </c>
      <c r="J9588" s="3" t="inlineStr">
        <is>
          <t>https://image.torob.com/base/images/R9/tj/R9tjaHVuP8FGgUJm.jpg</t>
        </is>
      </c>
    </row>
    <row r="9589">
      <c r="A9589" s="3" t="n">
        <v>3230</v>
      </c>
      <c r="B9589" s="3" t="inlineStr">
        <is>
          <t>شارژر باتری لیتیوم 2 سل TP5100</t>
        </is>
      </c>
      <c r="C9589" s="3" t="inlineStr">
        <is>
          <t>ماژول فست شارژر باتری لیتیومی تک سل با چیپ IP2312</t>
        </is>
      </c>
      <c r="D9589" s="3" t="inlineStr">
        <is>
          <t>کافه ربات</t>
        </is>
      </c>
      <c r="E9589" s="3" t="inlineStr">
        <is>
          <t>★۵ (۵ سال در ترب)</t>
        </is>
      </c>
      <c r="F9589" s="3" t="inlineStr">
        <is>
          <t>ندارد</t>
        </is>
      </c>
      <c r="G9589" s="3" t="inlineStr">
        <is>
          <t>۱۳۹٫۰۰۰ تومان</t>
        </is>
      </c>
      <c r="H9589" s="3" t="inlineStr">
        <is>
          <t>۲ روز پیش</t>
        </is>
      </c>
      <c r="I9589" s="3" t="inlineStr">
        <is>
          <t>https://api.torob.com/v4/product-page/redirect/?source=&amp;uid=&amp;discover_method=&amp;_bt__experiment=&amp;search_id=&amp;suid=&amp;bvid=&amp;session_id=ezogprqxgmvctgujocsgkdeskocklsim&amp;device_id=&amp;algorithm=&amp;prk=10a4b3e6-5d7e-442d-9a2f-92d5fe20851f&amp;btn=buy&amp;shop_rank=11&amp;user_delivery_city=0&amp;pdp_display=seller_card&amp;view=&amp;app_ver=</t>
        </is>
      </c>
      <c r="J9589" s="3" t="inlineStr">
        <is>
          <t>https://image.torob.com/base/images/R9/tj/R9tjaHVuP8FGgUJm.jpg</t>
        </is>
      </c>
    </row>
    <row r="9590">
      <c r="A9590" s="3" t="n">
        <v>3230</v>
      </c>
      <c r="B9590" s="3" t="inlineStr">
        <is>
          <t>شارژر باتری لیتیوم 2 سل TP5100</t>
        </is>
      </c>
      <c r="C9590" s="3" t="inlineStr">
        <is>
          <t>ماژول شارژر باتری 1 سل 3 آمپر فست شارژ IP2312</t>
        </is>
      </c>
      <c r="D9590" s="3" t="inlineStr">
        <is>
          <t>بیستون الکترونیک</t>
        </is>
      </c>
      <c r="E9590" s="3" t="inlineStr">
        <is>
          <t>★۵ (۱ سال در ترب)</t>
        </is>
      </c>
      <c r="F9590" s="3" t="inlineStr">
        <is>
          <t>ندارد</t>
        </is>
      </c>
      <c r="G9590" s="3" t="inlineStr">
        <is>
          <t>۱۴۵٫۲۰۰ تومان</t>
        </is>
      </c>
      <c r="H9590" s="3" t="inlineStr">
        <is>
          <t>۱۲ روز پیش</t>
        </is>
      </c>
      <c r="I9590" s="3" t="inlineStr">
        <is>
          <t>https://api.torob.com/v4/product-page/redirect/?source=&amp;uid=&amp;discover_method=&amp;_bt__experiment=&amp;search_id=&amp;suid=&amp;bvid=&amp;session_id=ezogprqxgmvctgujocsgkdeskocklsim&amp;device_id=&amp;algorithm=&amp;prk=1655d421-8817-460a-9dfc-03eafa5f2176&amp;btn=buy&amp;shop_rank=12&amp;user_delivery_city=0&amp;pdp_display=seller_card&amp;view=&amp;app_ver=</t>
        </is>
      </c>
      <c r="J9590" s="3" t="inlineStr">
        <is>
          <t>https://image.torob.com/base/images/R9/tj/R9tjaHVuP8FGgUJm.jpg</t>
        </is>
      </c>
    </row>
    <row r="9591">
      <c r="A9591" s="3" t="n">
        <v>3230</v>
      </c>
      <c r="B9591" s="3" t="inlineStr">
        <is>
          <t>شارژر باتری لیتیوم 2 سل TP5100</t>
        </is>
      </c>
      <c r="C9591" s="3" t="inlineStr">
        <is>
          <t>شارژر باتری لیتیوم IP2312 3A type C</t>
        </is>
      </c>
      <c r="D9591" s="3" t="inlineStr">
        <is>
          <t>آلا الکترونیک</t>
        </is>
      </c>
      <c r="E9591" s="3" t="inlineStr">
        <is>
          <t>★۵ (۳ ماه در ترب)</t>
        </is>
      </c>
      <c r="F9591" s="3" t="inlineStr">
        <is>
          <t>ندارد</t>
        </is>
      </c>
      <c r="G9591" s="3" t="inlineStr">
        <is>
          <t>۱۴۵٫۵۰۰ تومان</t>
        </is>
      </c>
      <c r="H9591" s="3" t="inlineStr">
        <is>
          <t>دیروز</t>
        </is>
      </c>
      <c r="I9591" s="3" t="inlineStr">
        <is>
          <t>https://api.torob.com/v4/product-page/redirect/?source=&amp;uid=&amp;discover_method=&amp;_bt__experiment=&amp;search_id=&amp;suid=&amp;bvid=&amp;session_id=ezogprqxgmvctgujocsgkdeskocklsim&amp;device_id=&amp;algorithm=&amp;prk=1ce46d11-e0e2-4059-8c20-69efb9c77053&amp;btn=buy&amp;shop_rank=13&amp;user_delivery_city=0&amp;pdp_display=seller_card&amp;view=&amp;app_ver=&amp;installment=96:1x6Ozl:fp5KRWOyPjN811_FA1dr9mbxtQ4lU06LM72MDKRfwZ8</t>
        </is>
      </c>
      <c r="J9591" s="3" t="inlineStr">
        <is>
          <t>https://image.torob.com/base/images/R9/tj/R9tjaHVuP8FGgUJm.jpg</t>
        </is>
      </c>
    </row>
    <row r="9592">
      <c r="A9592" s="3" t="n">
        <v>3230</v>
      </c>
      <c r="B9592" s="3" t="inlineStr">
        <is>
          <t>شارژر باتری لیتیوم 2 سل TP5100</t>
        </is>
      </c>
      <c r="C9592" s="3" t="inlineStr">
        <is>
          <t>ماژول شارژر باتری 1 سل 3 آمپر فست شارژ IP2312</t>
        </is>
      </c>
      <c r="D9592" s="3" t="inlineStr">
        <is>
          <t>تکامک</t>
        </is>
      </c>
      <c r="E9592" s="3" t="inlineStr">
        <is>
          <t>★۵ (۲ سال در ترب)</t>
        </is>
      </c>
      <c r="F9592" s="3" t="inlineStr">
        <is>
          <t>ندارد</t>
        </is>
      </c>
      <c r="G9592" s="3" t="inlineStr">
        <is>
          <t>۱۶۳٫۳۵۰ تومان</t>
        </is>
      </c>
      <c r="H9592" s="3" t="inlineStr">
        <is>
          <t>۳ روز پیش</t>
        </is>
      </c>
      <c r="I9592" s="3" t="inlineStr">
        <is>
          <t>https://api.torob.com/v4/product-page/redirect/?source=&amp;uid=&amp;discover_method=&amp;_bt__experiment=&amp;search_id=&amp;suid=&amp;bvid=&amp;session_id=ezogprqxgmvctgujocsgkdeskocklsim&amp;device_id=&amp;algorithm=&amp;prk=57c8c774-d6a0-42ca-b5ff-5a639bbdba2a&amp;btn=buy&amp;shop_rank=14&amp;user_delivery_city=0&amp;pdp_display=seller_card&amp;view=&amp;app_ver=</t>
        </is>
      </c>
      <c r="J9592" s="3" t="inlineStr">
        <is>
          <t>https://image.torob.com/base/images/R9/tj/R9tjaHVuP8FGgUJm.jpg</t>
        </is>
      </c>
    </row>
    <row r="9593">
      <c r="A9593" s="3" t="n">
        <v>3230</v>
      </c>
      <c r="B9593" s="3" t="inlineStr">
        <is>
          <t>شارژر باتری لیتیوم 2 سل TP5100</t>
        </is>
      </c>
      <c r="C9593" s="3" t="inlineStr">
        <is>
          <t>ماژول شارژر باتری لیتیومی 1 سل 3 آمپر مدل IP2312 با ورودی Type-C</t>
        </is>
      </c>
      <c r="D9593" s="3" t="inlineStr">
        <is>
          <t>الکمیک</t>
        </is>
      </c>
      <c r="E9593" s="3" t="inlineStr">
        <is>
          <t>★۵ (۱ سال در ترب)</t>
        </is>
      </c>
      <c r="F9593" s="3" t="inlineStr">
        <is>
          <t>دارد</t>
        </is>
      </c>
      <c r="G9593" s="3" t="inlineStr">
        <is>
          <t>۱۷۸٫۰۰۰ تومان</t>
        </is>
      </c>
      <c r="H9593" s="3" t="inlineStr">
        <is>
          <t>۵ روز پیش</t>
        </is>
      </c>
      <c r="I9593" s="3" t="inlineStr">
        <is>
          <t>https://api.torob.com/v4/product-page/redirect/?source=&amp;uid=&amp;discover_method=&amp;_bt__experiment=&amp;search_id=&amp;suid=&amp;bvid=&amp;session_id=ezogprqxgmvctgujocsgkdeskocklsim&amp;device_id=&amp;algorithm=&amp;prk=07e8f4c8-225d-40ac-82e6-9ed8510ad4fa&amp;btn=buy&amp;shop_rank=15&amp;user_delivery_city=0&amp;pdp_display=seller_card&amp;view=&amp;app_ver=</t>
        </is>
      </c>
      <c r="J9593" s="3" t="inlineStr">
        <is>
          <t>https://image.torob.com/base/images/R9/tj/R9tjaHVuP8FGgUJm.jpg</t>
        </is>
      </c>
    </row>
    <row r="9594">
      <c r="A9594" s="3" t="n">
        <v>3230</v>
      </c>
      <c r="B9594" s="3" t="inlineStr">
        <is>
          <t>شارژر باتری لیتیوم 2 سل TP5100</t>
        </is>
      </c>
      <c r="C9594" s="3" t="inlineStr">
        <is>
          <t>ماژول فست شارژر باتری لیتیومی تک‌سل (IP2312) | ورودی Type-C | خروجی ۳ آمپر ا Single-cell lithium battery fast charger module (IP2312) | Type-C input | 3 amp output</t>
        </is>
      </c>
      <c r="D9594" s="3" t="inlineStr">
        <is>
          <t>الکتروماژول شاپ</t>
        </is>
      </c>
      <c r="E9594" s="3" t="inlineStr">
        <is>
          <t>★۵ (۵ ماه در ترب)</t>
        </is>
      </c>
      <c r="F9594" s="3" t="inlineStr">
        <is>
          <t>ندارد</t>
        </is>
      </c>
      <c r="G9594" s="3" t="inlineStr">
        <is>
          <t>۱۷۸٫۰۰۰ تومان</t>
        </is>
      </c>
      <c r="H9594" s="3" t="inlineStr">
        <is>
          <t>۳ روز پیش</t>
        </is>
      </c>
      <c r="I9594" s="3" t="inlineStr">
        <is>
          <t>https://api.torob.com/v4/product-page/redirect/?source=&amp;uid=&amp;discover_method=&amp;_bt__experiment=&amp;search_id=&amp;suid=&amp;bvid=&amp;session_id=ezogprqxgmvctgujocsgkdeskocklsim&amp;device_id=&amp;algorithm=&amp;prk=71b551f3-65b5-47ed-af5e-d26bb75482eb&amp;btn=buy&amp;shop_rank=16&amp;user_delivery_city=0&amp;pdp_display=seller_card&amp;view=&amp;app_ver=</t>
        </is>
      </c>
      <c r="J9594" s="3" t="inlineStr">
        <is>
          <t>https://image.torob.com/base/images/R9/tj/R9tjaHVuP8FGgUJm.jpg</t>
        </is>
      </c>
    </row>
    <row r="9595">
      <c r="A9595" s="3" t="n">
        <v>3230</v>
      </c>
      <c r="B9595" s="3" t="inlineStr">
        <is>
          <t>شارژر باتری لیتیوم 2 سل TP5100</t>
        </is>
      </c>
      <c r="C9595" s="3" t="inlineStr">
        <is>
          <t>ماژول شارژر باتری لیتیومی 1 سل 3 آمپر IP2312 با ورودی Type-C</t>
        </is>
      </c>
      <c r="D9595" s="3" t="inlineStr">
        <is>
          <t>میکرومیک</t>
        </is>
      </c>
      <c r="E9595" s="3" t="inlineStr">
        <is>
          <t>★۵ (۱ سال در ترب)</t>
        </is>
      </c>
      <c r="F9595" s="3" t="inlineStr">
        <is>
          <t>ندارد</t>
        </is>
      </c>
      <c r="G9595" s="3" t="inlineStr">
        <is>
          <t>۱۸۲٫۶۰۰ تومان</t>
        </is>
      </c>
      <c r="H9595" s="3" t="inlineStr">
        <is>
          <t>۱۲ روز پیش</t>
        </is>
      </c>
      <c r="I9595" s="3" t="inlineStr">
        <is>
          <t>https://api.torob.com/v4/product-page/redirect/?source=&amp;uid=&amp;discover_method=&amp;_bt__experiment=&amp;search_id=&amp;suid=&amp;bvid=&amp;session_id=ezogprqxgmvctgujocsgkdeskocklsim&amp;device_id=&amp;algorithm=&amp;prk=274dca72-d340-488c-a835-03573b9e3300&amp;btn=buy&amp;shop_rank=17&amp;user_delivery_city=0&amp;pdp_display=seller_card&amp;view=&amp;app_ver=</t>
        </is>
      </c>
      <c r="J9595" s="3" t="inlineStr">
        <is>
          <t>https://image.torob.com/base/images/R9/tj/R9tjaHVuP8FGgUJm.jpg</t>
        </is>
      </c>
    </row>
    <row r="9596">
      <c r="A9596" s="3" t="n">
        <v>3230</v>
      </c>
      <c r="B9596" s="3" t="inlineStr">
        <is>
          <t>شارژر باتری لیتیوم 2 سل TP5100</t>
        </is>
      </c>
      <c r="C9596" s="3" t="inlineStr">
        <is>
          <t>ماژول شارژر باتری 1 سل 3 آمپر فست شارژ IP2312</t>
        </is>
      </c>
      <c r="D9596" s="3" t="inlineStr">
        <is>
          <t>سپهرتابان</t>
        </is>
      </c>
      <c r="E9596" s="3" t="inlineStr">
        <is>
          <t>★۵ (۱ سال در ترب)</t>
        </is>
      </c>
      <c r="F9596" s="3" t="inlineStr">
        <is>
          <t>ندارد</t>
        </is>
      </c>
      <c r="G9596" s="3" t="inlineStr">
        <is>
          <t>۱۹۰٫۰۰۰ تومان</t>
        </is>
      </c>
      <c r="H9596" s="3" t="inlineStr">
        <is>
          <t>۳ ماه و ۲۳ روز پیش</t>
        </is>
      </c>
      <c r="I9596" s="3" t="inlineStr">
        <is>
          <t>https://api.torob.com/v4/product-page/redirect/?source=&amp;uid=&amp;discover_method=&amp;_bt__experiment=&amp;search_id=&amp;suid=&amp;bvid=&amp;session_id=ezogprqxgmvctgujocsgkdeskocklsim&amp;device_id=&amp;algorithm=&amp;prk=d108858e-d32c-4911-92ec-5557f41b1b7b&amp;btn=buy&amp;shop_rank=18&amp;user_delivery_city=0&amp;pdp_display=seller_card&amp;view=&amp;app_ver=</t>
        </is>
      </c>
      <c r="J9596" s="3" t="inlineStr">
        <is>
          <t>https://image.torob.com/base/images/R9/tj/R9tjaHVuP8FGgUJm.jpg</t>
        </is>
      </c>
    </row>
    <row r="9597">
      <c r="A9597" s="3" t="n">
        <v>3230</v>
      </c>
      <c r="B9597" s="3" t="inlineStr">
        <is>
          <t>شارژر باتری لیتیوم 2 سل TP5100</t>
        </is>
      </c>
      <c r="C9597" s="3" t="inlineStr">
        <is>
          <t>ماژول فست شارژر باتری لیتیومی تک سل با چیپ IP2312</t>
        </is>
      </c>
      <c r="D9597" s="3" t="inlineStr">
        <is>
          <t>پارس الکترونیک شاپ</t>
        </is>
      </c>
      <c r="E9597" s="3" t="inlineStr">
        <is>
          <t>★۵ (۹ ماه در ترب)</t>
        </is>
      </c>
      <c r="F9597" s="3" t="inlineStr">
        <is>
          <t>ندارد</t>
        </is>
      </c>
      <c r="G9597" s="3" t="inlineStr">
        <is>
          <t>۱۹۱٫۳۳۱ تومان</t>
        </is>
      </c>
      <c r="H9597" s="3" t="inlineStr">
        <is>
          <t>۸ روز پیش</t>
        </is>
      </c>
      <c r="I9597" s="3" t="inlineStr">
        <is>
          <t>https://api.torob.com/v4/product-page/redirect/?source=&amp;uid=&amp;discover_method=&amp;_bt__experiment=&amp;search_id=&amp;suid=&amp;bvid=&amp;session_id=ezogprqxgmvctgujocsgkdeskocklsim&amp;device_id=&amp;algorithm=&amp;prk=86e1dd2d-9680-4fe4-87c4-6fe877e4fc29&amp;btn=buy&amp;shop_rank=19&amp;user_delivery_city=0&amp;pdp_display=seller_card&amp;view=&amp;app_ver=</t>
        </is>
      </c>
      <c r="J9597" s="3" t="inlineStr">
        <is>
          <t>https://image.torob.com/base/images/R9/tj/R9tjaHVuP8FGgUJm.jpg</t>
        </is>
      </c>
    </row>
    <row r="9598">
      <c r="A9598" s="3" t="n">
        <v>3230</v>
      </c>
      <c r="B9598" s="3" t="inlineStr">
        <is>
          <t>شارژر باتری لیتیوم 2 سل TP5100</t>
        </is>
      </c>
      <c r="C9598" s="3" t="inlineStr">
        <is>
          <t>ماژول فست شارژر باتری لیتیومی تک سل با چیپ IP2312</t>
        </is>
      </c>
      <c r="D9598" s="3" t="inlineStr">
        <is>
          <t>پارس الکترونیک شاپ</t>
        </is>
      </c>
      <c r="E9598" s="3" t="inlineStr">
        <is>
          <t>★۵ (۹ ماه در ترب)</t>
        </is>
      </c>
      <c r="F9598" s="3" t="inlineStr">
        <is>
          <t>ندارد</t>
        </is>
      </c>
      <c r="G9598" s="3" t="inlineStr">
        <is>
          <t>۱۹۱٫۳۳۱ تومان</t>
        </is>
      </c>
      <c r="H9598" s="3" t="inlineStr">
        <is>
          <t>۹ روز پیش</t>
        </is>
      </c>
      <c r="I9598" s="3" t="inlineStr">
        <is>
          <t>https://api.torob.com/v4/product-page/redirect/?source=&amp;uid=&amp;discover_method=&amp;_bt__experiment=&amp;search_id=&amp;suid=&amp;bvid=&amp;session_id=ezogprqxgmvctgujocsgkdeskocklsim&amp;device_id=&amp;algorithm=&amp;prk=efe7f65d-e952-4a3e-b33a-4ed80f96227f&amp;btn=buy&amp;shop_rank=20&amp;user_delivery_city=0&amp;pdp_display=seller_card&amp;view=&amp;app_ver=</t>
        </is>
      </c>
      <c r="J9598" s="3" t="inlineStr">
        <is>
          <t>https://image.torob.com/base/images/R9/tj/R9tjaHVuP8FGgUJm.jpg</t>
        </is>
      </c>
    </row>
    <row r="9599">
      <c r="A9599" s="3" t="n">
        <v>3230</v>
      </c>
      <c r="B9599" s="3" t="inlineStr">
        <is>
          <t>شارژر باتری لیتیوم 2 سل TP5100</t>
        </is>
      </c>
      <c r="C9599" s="3" t="inlineStr">
        <is>
          <t>ماژول فست شارژ IP2312 مناسب باتری لیتیومی تک سل 3A</t>
        </is>
      </c>
      <c r="D9599" s="3" t="inlineStr">
        <is>
          <t>تسلا شاپ</t>
        </is>
      </c>
      <c r="E9599" s="3" t="inlineStr">
        <is>
          <t>★۵ (۱۱ ماه در ترب)</t>
        </is>
      </c>
      <c r="F9599" s="3" t="inlineStr">
        <is>
          <t>ندارد</t>
        </is>
      </c>
      <c r="G9599" s="3" t="inlineStr">
        <is>
          <t>۲۰۱٫۴۰۰ تومان</t>
        </is>
      </c>
      <c r="H9599" s="3" t="inlineStr">
        <is>
          <t>۶ روز پیش</t>
        </is>
      </c>
      <c r="I9599" s="3" t="inlineStr">
        <is>
          <t>https://api.torob.com/v4/product-page/redirect/?source=&amp;uid=&amp;discover_method=&amp;_bt__experiment=&amp;search_id=&amp;suid=&amp;bvid=&amp;session_id=ezogprqxgmvctgujocsgkdeskocklsim&amp;device_id=&amp;algorithm=&amp;prk=f58fb729-a790-4fd5-9e53-44ac81afcdaa&amp;btn=buy&amp;shop_rank=21&amp;user_delivery_city=0&amp;pdp_display=seller_card&amp;view=&amp;app_ver=</t>
        </is>
      </c>
      <c r="J9599" s="3" t="inlineStr">
        <is>
          <t>https://image.torob.com/base/images/R9/tj/R9tjaHVuP8FGgUJm.jpg</t>
        </is>
      </c>
    </row>
    <row r="9600">
      <c r="A9600" s="3" t="n">
        <v>3230</v>
      </c>
      <c r="B9600" s="3" t="inlineStr">
        <is>
          <t>شارژر باتری لیتیوم 2 سل TP5100</t>
        </is>
      </c>
      <c r="C9600" s="3" t="inlineStr">
        <is>
          <t>ماژول شارژر باتری لیتیوم 1 سل 3 آمپر فست شارژ IP2312</t>
        </is>
      </c>
      <c r="D9600" s="3" t="inlineStr">
        <is>
          <t>الکترونیک گاندو</t>
        </is>
      </c>
      <c r="E9600" s="3" t="inlineStr">
        <is>
          <t>★۵ (۸ ماه در ترب)</t>
        </is>
      </c>
      <c r="F9600" s="3" t="inlineStr">
        <is>
          <t>ندارد</t>
        </is>
      </c>
      <c r="G9600" s="3" t="inlineStr">
        <is>
          <t>۲۱۲٫۱۰۰ تومان</t>
        </is>
      </c>
      <c r="H9600" s="3" t="inlineStr">
        <is>
          <t>۱۲ روز پیش</t>
        </is>
      </c>
      <c r="I9600" s="3" t="inlineStr">
        <is>
          <t>https://api.torob.com/v4/product-page/redirect/?source=&amp;uid=&amp;discover_method=&amp;_bt__experiment=&amp;search_id=&amp;suid=&amp;bvid=&amp;session_id=ezogprqxgmvctgujocsgkdeskocklsim&amp;device_id=&amp;algorithm=&amp;prk=8a0d874d-1f60-42da-bfb9-2698fc5d7f34&amp;btn=buy&amp;shop_rank=22&amp;user_delivery_city=0&amp;pdp_display=seller_card&amp;view=&amp;app_ver=</t>
        </is>
      </c>
      <c r="J9600" s="3" t="inlineStr">
        <is>
          <t>https://image.torob.com/base/images/R9/tj/R9tjaHVuP8FGgUJm.jpg</t>
        </is>
      </c>
    </row>
    <row r="9601">
      <c r="A9601" s="3" t="n">
        <v>3230</v>
      </c>
      <c r="B9601" s="3" t="inlineStr">
        <is>
          <t>شارژر باتری لیتیوم 2 سل TP5100</t>
        </is>
      </c>
      <c r="C9601" s="3" t="inlineStr">
        <is>
          <t>ماژول شارژر باتری لیتیومی 1 سل 3 آمپر ا ماژول شارژر باتری لیتیومی 1 سل 3 آمپر IP2312 با ورودی USB Type-C، مناسب برای شارژ سریع باتری‌های لیتیومی 3.7 ولت با نمایشگر LED وضعیت شارژ و حداکثر جریان خروجی 3 آمپر.</t>
        </is>
      </c>
      <c r="D9601" s="3" t="inlineStr">
        <is>
          <t>المان پارتس</t>
        </is>
      </c>
      <c r="E9601" s="3" t="inlineStr">
        <is>
          <t>★۵ (۷ ماه در ترب)</t>
        </is>
      </c>
      <c r="F9601" s="3" t="inlineStr">
        <is>
          <t>ندارد</t>
        </is>
      </c>
      <c r="G9601" s="3" t="inlineStr">
        <is>
          <t>۲۱۷٫۵۰۰ تومان</t>
        </is>
      </c>
      <c r="H9601" s="3" t="inlineStr">
        <is>
          <t>۸ روز پیش</t>
        </is>
      </c>
      <c r="I9601" s="3" t="inlineStr">
        <is>
          <t>https://api.torob.com/v4/product-page/redirect/?source=&amp;uid=&amp;discover_method=&amp;_bt__experiment=&amp;search_id=&amp;suid=&amp;bvid=&amp;session_id=ezogprqxgmvctgujocsgkdeskocklsim&amp;device_id=&amp;algorithm=&amp;prk=1573a48e-85f0-4ad9-966e-21a7fcc95184&amp;btn=buy&amp;shop_rank=23&amp;user_delivery_city=0&amp;pdp_display=seller_card&amp;view=&amp;app_ver=</t>
        </is>
      </c>
      <c r="J9601" s="3" t="inlineStr">
        <is>
          <t>https://image.torob.com/base/images/R9/tj/R9tjaHVuP8FGgUJm.jpg</t>
        </is>
      </c>
    </row>
    <row r="9602">
      <c r="A9602" s="3" t="n">
        <v>3230</v>
      </c>
      <c r="B9602" s="3" t="inlineStr">
        <is>
          <t>شارژر باتری لیتیوم 2 سل TP5100</t>
        </is>
      </c>
      <c r="C9602" s="3" t="inlineStr">
        <is>
          <t>ماژول فست شارژر باتری لیتیومی تک سل با چیپ IP2312</t>
        </is>
      </c>
      <c r="D9602" s="3" t="inlineStr">
        <is>
          <t>باسلام</t>
        </is>
      </c>
      <c r="E9602" s="3" t="inlineStr">
        <is>
          <t>بازارگاه (۸ سال در ترب)</t>
        </is>
      </c>
      <c r="F9602" s="3" t="inlineStr">
        <is>
          <t>ندارد</t>
        </is>
      </c>
      <c r="G9602" s="3" t="inlineStr">
        <is>
          <t>۲۵۲٫۰۰۰ تومان</t>
        </is>
      </c>
      <c r="H9602" s="3" t="inlineStr">
        <is>
          <t>۳ روز پیش</t>
        </is>
      </c>
      <c r="I9602" s="3" t="inlineStr">
        <is>
          <t>https://api.torob.com/v4/product-page/redirect/?source=&amp;uid=&amp;discover_method=&amp;_bt__experiment=&amp;search_id=&amp;suid=&amp;bvid=&amp;session_id=ezogprqxgmvctgujocsgkdeskocklsim&amp;device_id=&amp;algorithm=&amp;prk=9fb3da35-8690-446f-8402-602c52380cf3&amp;btn=buy&amp;shop_rank=24&amp;user_delivery_city=0&amp;pdp_display=seller_card&amp;view=&amp;app_ver=&amp;installment=241:1x6Ozm:t81W9Brd3uq0DK-tsd5hmGMMcohvCfJH2c3TMg4zdrY</t>
        </is>
      </c>
      <c r="J9602" s="3" t="inlineStr">
        <is>
          <t>https://image.torob.com/base/images/R9/tj/R9tjaHVuP8FGgUJm.jpg</t>
        </is>
      </c>
    </row>
    <row r="9603">
      <c r="A9603" s="3" t="n">
        <v>3230</v>
      </c>
      <c r="B9603" s="3" t="inlineStr">
        <is>
          <t>شارژر باتری لیتیوم 2 سل TP5100</t>
        </is>
      </c>
      <c r="C9603" s="3" t="inlineStr">
        <is>
          <t>ماژول شارژر باتری لیتیومی 1 سل 3 آمپر IP2312 با ورودی Type-C</t>
        </is>
      </c>
      <c r="D9603" s="3" t="inlineStr">
        <is>
          <t>ولتک الکترونیک</t>
        </is>
      </c>
      <c r="E9603" s="3" t="inlineStr">
        <is>
          <t>★۵ (۲ سال در ترب)</t>
        </is>
      </c>
      <c r="F9603" s="3" t="inlineStr">
        <is>
          <t>ندارد</t>
        </is>
      </c>
      <c r="G9603" s="3" t="inlineStr">
        <is>
          <t>ناموجود (۸۸٫۰۰۰ تومان)</t>
        </is>
      </c>
      <c r="H9603" s="3" t="inlineStr">
        <is>
          <t>-</t>
        </is>
      </c>
      <c r="I9603" s="3" t="inlineStr">
        <is>
          <t>https://api.torob.com/v4/product-page/redirect/?source=&amp;uid=&amp;discover_method=&amp;_bt__experiment=&amp;search_id=&amp;suid=&amp;bvid=&amp;session_id=ezogprqxgmvctgujocsgkdeskocklsim&amp;device_id=&amp;algorithm=&amp;prk=95384a0d-0c61-433a-8053-e93411ee41b8&amp;btn=buy&amp;shop_rank=25&amp;user_delivery_city=0&amp;pdp_display=seller_card&amp;view=&amp;app_ver=</t>
        </is>
      </c>
      <c r="J9603" s="3" t="inlineStr">
        <is>
          <t>https://image.torob.com/base/images/R9/tj/R9tjaHVuP8FGgUJm.jpg</t>
        </is>
      </c>
    </row>
    <row r="9604">
      <c r="A9604" s="3" t="n">
        <v>3230</v>
      </c>
      <c r="B9604" s="3" t="inlineStr">
        <is>
          <t>شارژر باتری لیتیوم 2 سل TP5100</t>
        </is>
      </c>
      <c r="C9604" s="3" t="inlineStr">
        <is>
          <t>ماژول شارژر باتری لیتیومی 3 آمپر IP2312 با ورودی Type-C</t>
        </is>
      </c>
      <c r="D9604" s="3" t="inlineStr">
        <is>
          <t>ولتاتک</t>
        </is>
      </c>
      <c r="E9604" s="3" t="inlineStr">
        <is>
          <t>★۴.۹ (۵ سال در ترب)</t>
        </is>
      </c>
      <c r="F9604" s="3" t="inlineStr">
        <is>
          <t>دارد</t>
        </is>
      </c>
      <c r="G9604" s="3" t="inlineStr">
        <is>
          <t>ناموجود (۱۰۰٫۱۷۱ تومان)</t>
        </is>
      </c>
      <c r="H9604" s="3" t="inlineStr">
        <is>
          <t>-</t>
        </is>
      </c>
      <c r="I9604" s="3" t="inlineStr">
        <is>
          <t>https://api.torob.com/v4/product-page/redirect/?source=&amp;uid=&amp;discover_method=&amp;_bt__experiment=&amp;search_id=&amp;suid=&amp;bvid=&amp;session_id=ezogprqxgmvctgujocsgkdeskocklsim&amp;device_id=&amp;algorithm=&amp;prk=6d5f8f8c-980b-47b0-9c98-109bd610f454&amp;btn=buy&amp;shop_rank=26&amp;user_delivery_city=0&amp;pdp_display=seller_card&amp;view=&amp;app_ver=</t>
        </is>
      </c>
      <c r="J9604" s="3" t="inlineStr">
        <is>
          <t>https://image.torob.com/base/images/R9/tj/R9tjaHVuP8FGgUJm.jpg</t>
        </is>
      </c>
    </row>
    <row r="9605">
      <c r="A9605" s="3" t="n">
        <v>3230</v>
      </c>
      <c r="B9605" s="3" t="inlineStr">
        <is>
          <t>شارژر باتری لیتیوم 2 سل TP5100</t>
        </is>
      </c>
      <c r="C9605" s="3" t="inlineStr">
        <is>
          <t>ماژول شارژر باتری 1 سل 3 آمپر فست شارژ IP2312</t>
        </is>
      </c>
      <c r="D9605" s="3" t="inlineStr">
        <is>
          <t>آی 47</t>
        </is>
      </c>
      <c r="E9605" s="3" t="inlineStr">
        <is>
          <t>★۵ (۵ ماه در ترب)</t>
        </is>
      </c>
      <c r="F9605" s="3" t="inlineStr">
        <is>
          <t>ندارد</t>
        </is>
      </c>
      <c r="G9605" s="3" t="inlineStr">
        <is>
          <t>ناموجود (۱۲۶٫۰۰۰ تومان)</t>
        </is>
      </c>
      <c r="H9605" s="3" t="inlineStr">
        <is>
          <t>-</t>
        </is>
      </c>
      <c r="I9605" s="3" t="inlineStr">
        <is>
          <t>https://api.torob.com/v4/product-page/redirect/?source=&amp;uid=&amp;discover_method=&amp;_bt__experiment=&amp;search_id=&amp;suid=&amp;bvid=&amp;session_id=ezogprqxgmvctgujocsgkdeskocklsim&amp;device_id=&amp;algorithm=&amp;prk=768b45b4-6b5d-49ad-b62e-daec8df5863b&amp;btn=buy&amp;shop_rank=27&amp;user_delivery_city=0&amp;pdp_display=seller_card&amp;view=&amp;app_ver=</t>
        </is>
      </c>
      <c r="J9605" s="3" t="inlineStr">
        <is>
          <t>https://image.torob.com/base/images/R9/tj/R9tjaHVuP8FGgUJm.jpg</t>
        </is>
      </c>
    </row>
    <row r="9606">
      <c r="A9606" s="3" t="n">
        <v>3230</v>
      </c>
      <c r="B9606" s="3" t="inlineStr">
        <is>
          <t>شارژر باتری لیتیوم 2 سل TP5100</t>
        </is>
      </c>
      <c r="C9606" s="3" t="inlineStr">
        <is>
          <t>ماژول شارژر باتری لیتیومی 1 سل 3 آمپر IP2312 با ورودی Type-C</t>
        </is>
      </c>
      <c r="D9606" s="3" t="inlineStr">
        <is>
          <t>الکترونیک مودت</t>
        </is>
      </c>
      <c r="E9606" s="3" t="inlineStr">
        <is>
          <t>★۵ (۴ سال در ترب)</t>
        </is>
      </c>
      <c r="F9606" s="3" t="inlineStr">
        <is>
          <t>ندارد</t>
        </is>
      </c>
      <c r="G9606" s="3" t="inlineStr">
        <is>
          <t>ناموجود</t>
        </is>
      </c>
      <c r="H9606" s="3" t="inlineStr">
        <is>
          <t>-</t>
        </is>
      </c>
      <c r="I9606" s="3" t="inlineStr">
        <is>
          <t>https://api.torob.com/v4/product-page/redirect/?source=&amp;uid=&amp;discover_method=&amp;_bt__experiment=&amp;search_id=&amp;suid=&amp;bvid=&amp;session_id=ezogprqxgmvctgujocsgkdeskocklsim&amp;device_id=&amp;algorithm=&amp;prk=b8dc8b51-aebf-49d9-9f6b-093240cec118&amp;btn=buy&amp;shop_rank=28&amp;user_delivery_city=0&amp;pdp_display=seller_card&amp;view=&amp;app_ver=</t>
        </is>
      </c>
      <c r="J9606" s="3" t="inlineStr">
        <is>
          <t>https://image.torob.com/base/images/R9/tj/R9tjaHVuP8FGgUJm.jpg</t>
        </is>
      </c>
    </row>
    <row r="9607">
      <c r="A9607" s="3" t="n">
        <v>3230</v>
      </c>
      <c r="B9607" s="3" t="inlineStr">
        <is>
          <t>شارژر باتری لیتیوم 2 سل TP5100</t>
        </is>
      </c>
      <c r="C9607" s="3" t="inlineStr">
        <is>
          <t>ماژول فست شارژ باتری لیتیومی مدل IP2312 ا MODULE 1CELL 3A IP2312 TYPE C</t>
        </is>
      </c>
      <c r="D9607" s="3" t="inlineStr">
        <is>
          <t>اسپیار الکترونیک</t>
        </is>
      </c>
      <c r="E9607" s="3" t="inlineStr">
        <is>
          <t>★۵ (۲ سال در ترب)</t>
        </is>
      </c>
      <c r="F9607" s="3" t="inlineStr">
        <is>
          <t>ندارد</t>
        </is>
      </c>
      <c r="G9607" s="3" t="inlineStr">
        <is>
          <t>ناموجود</t>
        </is>
      </c>
      <c r="H9607" s="3" t="inlineStr">
        <is>
          <t>-</t>
        </is>
      </c>
      <c r="I9607" s="3" t="inlineStr">
        <is>
          <t>https://api.torob.com/v4/product-page/redirect/?source=&amp;uid=&amp;discover_method=&amp;_bt__experiment=&amp;search_id=&amp;suid=&amp;bvid=&amp;session_id=ezogprqxgmvctgujocsgkdeskocklsim&amp;device_id=&amp;algorithm=&amp;prk=4964f075-5bbf-4154-9a17-e9f4ab81a6c1&amp;btn=buy&amp;shop_rank=29&amp;user_delivery_city=0&amp;pdp_display=seller_card&amp;view=&amp;app_ver=</t>
        </is>
      </c>
      <c r="J9607" s="3" t="inlineStr">
        <is>
          <t>https://image.torob.com/base/images/R9/tj/R9tjaHVuP8FGgUJm.jpg</t>
        </is>
      </c>
    </row>
    <row r="9608">
      <c r="A9608" s="3" t="n">
        <v>3230</v>
      </c>
      <c r="B9608" s="3" t="inlineStr">
        <is>
          <t>شارژر باتری لیتیوم 2 سل TP5100</t>
        </is>
      </c>
      <c r="C9608" s="3" t="inlineStr">
        <is>
          <t>شارژر باطری ۶ سل لیتیوم ۲۵/۲ ولت ا Battery sharger lithiom 25/2volt 1000ma</t>
        </is>
      </c>
      <c r="D9608" s="3" t="inlineStr">
        <is>
          <t>باطری سافت</t>
        </is>
      </c>
      <c r="E9608" s="3" t="inlineStr">
        <is>
          <t>★۴.۶ (۱ سال در ترب)</t>
        </is>
      </c>
      <c r="F9608" s="3" t="inlineStr">
        <is>
          <t>ندارد</t>
        </is>
      </c>
      <c r="G9608" s="3" t="inlineStr">
        <is>
          <t>۱٫۰۶۷٫۰۰۰ تومان</t>
        </is>
      </c>
      <c r="H9608" s="3" t="inlineStr">
        <is>
          <t>۹ روز پیش</t>
        </is>
      </c>
      <c r="I9608" s="3" t="inlineStr">
        <is>
          <t>https://api.torob.com/v4/product-page/redirect/?source=&amp;uid=&amp;discover_method=&amp;_bt__experiment=&amp;search_id=&amp;suid=&amp;bvid=&amp;session_id=ccziigiqffptqjtrvevjjibhghvwgixm&amp;device_id=&amp;algorithm=&amp;prk=3ef1c84f-1966-4a89-b35c-3ca9cd07c56d&amp;btn=buy&amp;shop_rank=0&amp;user_delivery_city=0&amp;pdp_display=seller_card&amp;view=&amp;app_ver=</t>
        </is>
      </c>
      <c r="J9608" s="3" t="inlineStr">
        <is>
          <t>https://image.torob.com/base/images/aJ/Zn/aJZnuWgrCy-4FFxa.jpg</t>
        </is>
      </c>
    </row>
    <row r="9609">
      <c r="A9609" s="3" t="n">
        <v>3230</v>
      </c>
      <c r="B9609" s="3" t="inlineStr">
        <is>
          <t>شارژر باتری لیتیوم 2 سل TP5100</t>
        </is>
      </c>
      <c r="C9609" s="3" t="inlineStr">
        <is>
          <t>شارژر باتری لیتیوم 3 سل 2 آمپر 3CELL 2A LEXUS ا شارژر باتری لیتیوم 3 سل 2 آمپر 3CELL 2A LEXUS</t>
        </is>
      </c>
      <c r="D9609" s="3" t="inlineStr">
        <is>
          <t>پرندبات بانک باطری</t>
        </is>
      </c>
      <c r="E9609" s="3" t="inlineStr">
        <is>
          <t>★۵ (۱ سال در ترب)</t>
        </is>
      </c>
      <c r="F9609" s="3" t="inlineStr">
        <is>
          <t>ندارد</t>
        </is>
      </c>
      <c r="G9609" s="3" t="inlineStr">
        <is>
          <t>۷۶۰٫۰۰۰ تومان</t>
        </is>
      </c>
      <c r="H9609" s="3" t="inlineStr">
        <is>
          <t>۳ ماه و ۱۸ روز پیش</t>
        </is>
      </c>
      <c r="I9609" s="3" t="inlineStr">
        <is>
          <t>https://api.torob.com/v4/product-page/redirect/?source=&amp;uid=&amp;discover_method=&amp;_bt__experiment=&amp;search_id=&amp;suid=&amp;bvid=&amp;session_id=tsexjahacppiwfphjixkkxdtnksplsih&amp;device_id=&amp;algorithm=&amp;prk=ebab2828-c417-4319-bb38-bfbb5428ee77&amp;btn=buy&amp;shop_rank=0&amp;user_delivery_city=0&amp;pdp_display=seller_card&amp;view=&amp;app_ver=</t>
        </is>
      </c>
      <c r="J9609" s="3" t="inlineStr">
        <is>
          <t>https://image.torob.com/base/images/8o/xu/8oxuKhZIqoZseJfZ.jpg</t>
        </is>
      </c>
    </row>
    <row r="9610">
      <c r="A9610" s="2" t="n">
        <v>3231</v>
      </c>
      <c r="B9610" s="2" t="inlineStr">
        <is>
          <t>ولت متر قابدار قرمز AC 70-500V سایز 0.56</t>
        </is>
      </c>
      <c r="C9610" s="2" t="inlineStr">
        <is>
          <t>ولت متر تابلویی سه فاز ATBIN مدل AV-V3S</t>
        </is>
      </c>
      <c r="D9610" s="2" t="inlineStr">
        <is>
          <t>نیرو سنجش دقیق</t>
        </is>
      </c>
      <c r="E9610" s="2" t="inlineStr">
        <is>
          <t>★۴.۸ (۲ سال در ترب)</t>
        </is>
      </c>
      <c r="F9610" s="2" t="inlineStr">
        <is>
          <t>ندارد</t>
        </is>
      </c>
      <c r="G9610" s="2" t="inlineStr">
        <is>
          <t>۲٫۷۰۰٫۰۰۰ تومان</t>
        </is>
      </c>
      <c r="H9610" s="2" t="inlineStr">
        <is>
          <t>۲ ماه و ۲۶ روز پیش</t>
        </is>
      </c>
      <c r="I9610" s="2" t="inlineStr">
        <is>
          <t>https://api.torob.com/v4/product-page/redirect/?source=&amp;uid=&amp;discover_method=&amp;_bt__experiment=&amp;search_id=&amp;suid=&amp;bvid=&amp;session_id=uozanrpiqfnxulaovqzagyuyjrxddvul&amp;device_id=&amp;algorithm=&amp;prk=08b992b0-561f-410b-af8a-ff1b5ab384d1&amp;btn=buy&amp;shop_rank=0&amp;user_delivery_city=0&amp;pdp_display=seller_card&amp;view=&amp;app_ver=</t>
        </is>
      </c>
      <c r="J9610" s="2" t="inlineStr">
        <is>
          <t>https://image.torob.com/base/images/Cy/95/Cy95KzFRDNtI6Xxu.jpg</t>
        </is>
      </c>
    </row>
    <row r="9611">
      <c r="A9611" s="2" t="n">
        <v>3231</v>
      </c>
      <c r="B9611" s="2" t="inlineStr">
        <is>
          <t>ولت متر قابدار قرمز AC 70-500V سایز 0.56</t>
        </is>
      </c>
      <c r="C9611" s="2" t="inlineStr">
        <is>
          <t>ولتمتر پنلی AC مناسب ولتاژ 30-500 ولت</t>
        </is>
      </c>
      <c r="D9611" s="2" t="inlineStr">
        <is>
          <t>فرزین الکترونیک</t>
        </is>
      </c>
      <c r="E9611" s="2" t="inlineStr">
        <is>
          <t>★۵ (۲ سال در ترب)</t>
        </is>
      </c>
      <c r="F9611" s="2" t="inlineStr">
        <is>
          <t>دارد</t>
        </is>
      </c>
      <c r="G9611" s="2" t="inlineStr">
        <is>
          <t>۴۵۵٫۴۰۰ تومان</t>
        </is>
      </c>
      <c r="H9611" s="2" t="inlineStr">
        <is>
          <t>۵ روز پیش</t>
        </is>
      </c>
      <c r="I9611" s="2" t="inlineStr">
        <is>
          <t>https://api.torob.com/v4/product-page/redirect/?source=&amp;uid=&amp;discover_method=&amp;_bt__experiment=&amp;search_id=&amp;suid=&amp;bvid=&amp;session_id=ajtmcyticwtdmxicgsfvlsoeappksmpv&amp;device_id=&amp;algorithm=&amp;prk=20197e8c-832e-46ae-88d4-87855c0a2533&amp;btn=buy&amp;shop_rank=&amp;user_delivery_city=0&amp;pdp_display=seller_card&amp;view=&amp;app_ver=&amp;ad=01a0a44a3722757fa8a9ec37d16fb233</t>
        </is>
      </c>
      <c r="J9611" s="2" t="inlineStr">
        <is>
          <t>https://image.torob.com/base/images/zl/tD/zltDTp6_Le9S7v-K.jpg</t>
        </is>
      </c>
    </row>
    <row r="9612">
      <c r="A9612" s="2" t="n">
        <v>3231</v>
      </c>
      <c r="B9612" s="2" t="inlineStr">
        <is>
          <t>ولت متر قابدار قرمز AC 70-500V سایز 0.56</t>
        </is>
      </c>
      <c r="C9612" s="2" t="inlineStr">
        <is>
          <t>ولت متر دیجیتال 70 تا 500 ولت AC پنلی 0.56 اینچ</t>
        </is>
      </c>
      <c r="D9612" s="2" t="inlineStr">
        <is>
          <t>ای سی تک من</t>
        </is>
      </c>
      <c r="E9612" s="2" t="inlineStr">
        <is>
          <t>★۴.۹ (۴ ماه در ترب)</t>
        </is>
      </c>
      <c r="F9612" s="2" t="inlineStr">
        <is>
          <t>ندارد</t>
        </is>
      </c>
      <c r="G9612" s="2" t="inlineStr">
        <is>
          <t>۱۶۵٫۵۰۰ تومان</t>
        </is>
      </c>
      <c r="H9612" s="2" t="inlineStr">
        <is>
          <t>۲۲ روز پیش</t>
        </is>
      </c>
      <c r="I9612" s="2" t="inlineStr">
        <is>
          <t>https://api.torob.com/v4/product-page/redirect/?source=&amp;uid=&amp;discover_method=&amp;_bt__experiment=&amp;search_id=&amp;suid=&amp;bvid=&amp;session_id=ajtmcyticwtdmxicgsfvlsoeappksmpv&amp;device_id=&amp;algorithm=&amp;prk=b97a32df-839c-4f5c-b77f-4d21c00bc67f&amp;btn=buy&amp;shop_rank=0&amp;user_delivery_city=0&amp;pdp_display=seller_card&amp;view=&amp;app_ver=</t>
        </is>
      </c>
      <c r="J9612" s="2" t="inlineStr">
        <is>
          <t>https://image.torob.com/base/images/zl/tD/zltDTp6_Le9S7v-K.jpg</t>
        </is>
      </c>
    </row>
    <row r="9613">
      <c r="A9613" s="2" t="n">
        <v>3231</v>
      </c>
      <c r="B9613" s="2" t="inlineStr">
        <is>
          <t>ولت متر قابدار قرمز AC 70-500V سایز 0.56</t>
        </is>
      </c>
      <c r="C9613" s="2" t="inlineStr">
        <is>
          <t>ولت متر پنلی قرمز AC سایز 0.56 (70 تا 500 ولت)</t>
        </is>
      </c>
      <c r="D9613" s="2" t="inlineStr">
        <is>
          <t>جم ترونیک</t>
        </is>
      </c>
      <c r="E9613" s="2" t="inlineStr">
        <is>
          <t>★۵ (۳ سال در ترب)</t>
        </is>
      </c>
      <c r="F9613" s="2" t="inlineStr">
        <is>
          <t>دارد</t>
        </is>
      </c>
      <c r="G9613" s="2" t="inlineStr">
        <is>
          <t>۲۳۰٫۰۰۰ تومان</t>
        </is>
      </c>
      <c r="H9613" s="2" t="inlineStr">
        <is>
          <t>۴ روز پیش</t>
        </is>
      </c>
      <c r="I9613" s="2" t="inlineStr">
        <is>
          <t>https://api.torob.com/v4/product-page/redirect/?source=&amp;uid=&amp;discover_method=&amp;_bt__experiment=&amp;search_id=&amp;suid=&amp;bvid=&amp;session_id=ajtmcyticwtdmxicgsfvlsoeappksmpv&amp;device_id=&amp;algorithm=&amp;prk=f2796df8-8639-4b61-b02e-87d91ec2af16&amp;btn=buy&amp;shop_rank=1&amp;user_delivery_city=0&amp;pdp_display=seller_card&amp;view=&amp;app_ver=</t>
        </is>
      </c>
      <c r="J9613" s="2" t="inlineStr">
        <is>
          <t>https://image.torob.com/base/images/zl/tD/zltDTp6_Le9S7v-K.jpg</t>
        </is>
      </c>
    </row>
    <row r="9614">
      <c r="A9614" s="2" t="n">
        <v>3231</v>
      </c>
      <c r="B9614" s="2" t="inlineStr">
        <is>
          <t>ولت متر قابدار قرمز AC 70-500V سایز 0.56</t>
        </is>
      </c>
      <c r="C9614" s="2" t="inlineStr">
        <is>
          <t>ولت متر AC پنلی 70 تا 500 ولت 0.56 اینچ آبی</t>
        </is>
      </c>
      <c r="D9614" s="2" t="inlineStr">
        <is>
          <t>روبوایکیو</t>
        </is>
      </c>
      <c r="E9614" s="2" t="inlineStr">
        <is>
          <t>★۵ (۴ سال در ترب)</t>
        </is>
      </c>
      <c r="F9614" s="2" t="inlineStr">
        <is>
          <t>ندارد</t>
        </is>
      </c>
      <c r="G9614" s="2" t="inlineStr">
        <is>
          <t>۲۳۹٫۰۰۰ تومان</t>
        </is>
      </c>
      <c r="H9614" s="2" t="inlineStr">
        <is>
          <t>۵ روز پیش</t>
        </is>
      </c>
      <c r="I9614" s="2" t="inlineStr">
        <is>
          <t>https://api.torob.com/v4/product-page/redirect/?source=&amp;uid=&amp;discover_method=&amp;_bt__experiment=&amp;search_id=&amp;suid=&amp;bvid=&amp;session_id=ajtmcyticwtdmxicgsfvlsoeappksmpv&amp;device_id=&amp;algorithm=&amp;prk=686b3202-e188-4086-9171-ef45d5abbf65&amp;btn=buy&amp;shop_rank=2&amp;user_delivery_city=0&amp;pdp_display=seller_card&amp;view=&amp;app_ver=</t>
        </is>
      </c>
      <c r="J9614" s="2" t="inlineStr">
        <is>
          <t>https://image.torob.com/base/images/zl/tD/zltDTp6_Le9S7v-K.jpg</t>
        </is>
      </c>
    </row>
    <row r="9615">
      <c r="A9615" s="2" t="n">
        <v>3231</v>
      </c>
      <c r="B9615" s="2" t="inlineStr">
        <is>
          <t>ولت متر قابدار قرمز AC 70-500V سایز 0.56</t>
        </is>
      </c>
      <c r="C9615" s="2" t="inlineStr">
        <is>
          <t>ولت متر پنلی آبی AC سایز 0.56 (70 تا 500 ولت)</t>
        </is>
      </c>
      <c r="D9615" s="2" t="inlineStr">
        <is>
          <t>جم ترونیک</t>
        </is>
      </c>
      <c r="E9615" s="2" t="inlineStr">
        <is>
          <t>★۵ (۳ سال در ترب)</t>
        </is>
      </c>
      <c r="F9615" s="2" t="inlineStr">
        <is>
          <t>دارد</t>
        </is>
      </c>
      <c r="G9615" s="2" t="inlineStr">
        <is>
          <t>۲۵۵٫۰۰۰ تومان</t>
        </is>
      </c>
      <c r="H9615" s="2" t="inlineStr">
        <is>
          <t>۴ روز پیش</t>
        </is>
      </c>
      <c r="I9615" s="2" t="inlineStr">
        <is>
          <t>https://api.torob.com/v4/product-page/redirect/?source=&amp;uid=&amp;discover_method=&amp;_bt__experiment=&amp;search_id=&amp;suid=&amp;bvid=&amp;session_id=ajtmcyticwtdmxicgsfvlsoeappksmpv&amp;device_id=&amp;algorithm=&amp;prk=57a5f002-bd96-43c0-b333-c229a81daa29&amp;btn=buy&amp;shop_rank=3&amp;user_delivery_city=0&amp;pdp_display=seller_card&amp;view=&amp;app_ver=</t>
        </is>
      </c>
      <c r="J9615" s="2" t="inlineStr">
        <is>
          <t>https://image.torob.com/base/images/zl/tD/zltDTp6_Le9S7v-K.jpg</t>
        </is>
      </c>
    </row>
    <row r="9616">
      <c r="A9616" s="2" t="n">
        <v>3231</v>
      </c>
      <c r="B9616" s="2" t="inlineStr">
        <is>
          <t>ولت متر قابدار قرمز AC 70-500V سایز 0.56</t>
        </is>
      </c>
      <c r="C9616" s="2" t="inlineStr">
        <is>
          <t>ولت متر پنلی 70 تا 500 ولت AC سایز 0.56 اینچ (دو سیم) قرمز</t>
        </is>
      </c>
      <c r="D9616" s="2" t="inlineStr">
        <is>
          <t>بروسک</t>
        </is>
      </c>
      <c r="E9616" s="2" t="inlineStr">
        <is>
          <t>★۵ (۲ سال در ترب)</t>
        </is>
      </c>
      <c r="F9616" s="2" t="inlineStr">
        <is>
          <t>دارد</t>
        </is>
      </c>
      <c r="G9616" s="2" t="inlineStr">
        <is>
          <t>۲۶۰٫۷۴۱ تومان</t>
        </is>
      </c>
      <c r="H9616" s="2" t="inlineStr">
        <is>
          <t>۴ روز پیش</t>
        </is>
      </c>
      <c r="I9616" s="2" t="inlineStr">
        <is>
          <t>https://api.torob.com/v4/product-page/redirect/?source=&amp;uid=&amp;discover_method=&amp;_bt__experiment=&amp;search_id=&amp;suid=&amp;bvid=&amp;session_id=ajtmcyticwtdmxicgsfvlsoeappksmpv&amp;device_id=&amp;algorithm=&amp;prk=ba75272e-a6f9-45c0-b14c-5ef778a2bc6c&amp;btn=buy&amp;shop_rank=4&amp;user_delivery_city=0&amp;pdp_display=seller_card&amp;view=&amp;app_ver=</t>
        </is>
      </c>
      <c r="J9616" s="2" t="inlineStr">
        <is>
          <t>https://image.torob.com/base/images/zl/tD/zltDTp6_Le9S7v-K.jpg</t>
        </is>
      </c>
    </row>
    <row r="9617">
      <c r="A9617" s="2" t="n">
        <v>3231</v>
      </c>
      <c r="B9617" s="2" t="inlineStr">
        <is>
          <t>ولت متر قابدار قرمز AC 70-500V سایز 0.56</t>
        </is>
      </c>
      <c r="C9617" s="2" t="inlineStr">
        <is>
          <t>ولت متر AC پنلی 70 تا 500 ولت سایز 0.56 آبی</t>
        </is>
      </c>
      <c r="D9617" s="2" t="inlineStr">
        <is>
          <t>بروسک</t>
        </is>
      </c>
      <c r="E9617" s="2" t="inlineStr">
        <is>
          <t>★۵ (۲ سال در ترب)</t>
        </is>
      </c>
      <c r="F9617" s="2" t="inlineStr">
        <is>
          <t>دارد</t>
        </is>
      </c>
      <c r="G9617" s="2" t="inlineStr">
        <is>
          <t>۲۸۴٫۹۹۶ تومان</t>
        </is>
      </c>
      <c r="H9617" s="2" t="inlineStr">
        <is>
          <t>۳ روز پیش</t>
        </is>
      </c>
      <c r="I9617" s="2" t="inlineStr">
        <is>
          <t>https://api.torob.com/v4/product-page/redirect/?source=&amp;uid=&amp;discover_method=&amp;_bt__experiment=&amp;search_id=&amp;suid=&amp;bvid=&amp;session_id=ajtmcyticwtdmxicgsfvlsoeappksmpv&amp;device_id=&amp;algorithm=&amp;prk=5ca9c464-8b1a-40ee-8a63-b3d6c13ca69f&amp;btn=buy&amp;shop_rank=5&amp;user_delivery_city=0&amp;pdp_display=seller_card&amp;view=&amp;app_ver=</t>
        </is>
      </c>
      <c r="J9617" s="2" t="inlineStr">
        <is>
          <t>https://image.torob.com/base/images/zl/tD/zltDTp6_Le9S7v-K.jpg</t>
        </is>
      </c>
    </row>
    <row r="9618">
      <c r="A9618" s="2" t="n">
        <v>3231</v>
      </c>
      <c r="B9618" s="2" t="inlineStr">
        <is>
          <t>ولت متر قابدار قرمز AC 70-500V سایز 0.56</t>
        </is>
      </c>
      <c r="C9618" s="2" t="inlineStr">
        <is>
          <t>ولت متر AC پنلی 70 تا 500 ولت 0.56 اینچ سبز</t>
        </is>
      </c>
      <c r="D9618" s="2" t="inlineStr">
        <is>
          <t>روبوایکیو</t>
        </is>
      </c>
      <c r="E9618" s="2" t="inlineStr">
        <is>
          <t>★۵ (۴ سال در ترب)</t>
        </is>
      </c>
      <c r="F9618" s="2" t="inlineStr">
        <is>
          <t>ندارد</t>
        </is>
      </c>
      <c r="G9618" s="2" t="inlineStr">
        <is>
          <t>۳۱۸٫۰۰۰ تومان</t>
        </is>
      </c>
      <c r="H9618" s="2" t="inlineStr">
        <is>
          <t>دیروز</t>
        </is>
      </c>
      <c r="I9618" s="2" t="inlineStr">
        <is>
          <t>https://api.torob.com/v4/product-page/redirect/?source=&amp;uid=&amp;discover_method=&amp;_bt__experiment=&amp;search_id=&amp;suid=&amp;bvid=&amp;session_id=ajtmcyticwtdmxicgsfvlsoeappksmpv&amp;device_id=&amp;algorithm=&amp;prk=95ed8207-d832-40d0-b777-f49805bd324b&amp;btn=buy&amp;shop_rank=6&amp;user_delivery_city=0&amp;pdp_display=seller_card&amp;view=&amp;app_ver=</t>
        </is>
      </c>
      <c r="J9618" s="2" t="inlineStr">
        <is>
          <t>https://image.torob.com/base/images/zl/tD/zltDTp6_Le9S7v-K.jpg</t>
        </is>
      </c>
    </row>
    <row r="9619">
      <c r="A9619" s="2" t="n">
        <v>3231</v>
      </c>
      <c r="B9619" s="2" t="inlineStr">
        <is>
          <t>ولت متر قابدار قرمز AC 70-500V سایز 0.56</t>
        </is>
      </c>
      <c r="C9619" s="2" t="inlineStr">
        <is>
          <t>ولتمتر پنلی AC مناسب ولتاژ 30-500 ولت</t>
        </is>
      </c>
      <c r="D9619" s="2" t="inlineStr">
        <is>
          <t>فرزین الکترونیک</t>
        </is>
      </c>
      <c r="E9619" s="2" t="inlineStr">
        <is>
          <t>★۵ (۲ سال در ترب)</t>
        </is>
      </c>
      <c r="F9619" s="2" t="inlineStr">
        <is>
          <t>دارد</t>
        </is>
      </c>
      <c r="G9619" s="2" t="inlineStr">
        <is>
          <t>۴۵۵٫۴۰۰ تومان</t>
        </is>
      </c>
      <c r="H9619" s="2" t="inlineStr">
        <is>
          <t>۵ روز پیش</t>
        </is>
      </c>
      <c r="I9619" s="2" t="inlineStr">
        <is>
          <t>https://api.torob.com/v4/product-page/redirect/?source=&amp;uid=&amp;discover_method=&amp;_bt__experiment=&amp;search_id=&amp;suid=&amp;bvid=&amp;session_id=ajtmcyticwtdmxicgsfvlsoeappksmpv&amp;device_id=&amp;algorithm=&amp;prk=20197e8c-832e-46ae-88d4-87855c0a2533&amp;btn=buy&amp;shop_rank=7&amp;user_delivery_city=0&amp;pdp_display=seller_card&amp;view=&amp;app_ver=</t>
        </is>
      </c>
      <c r="J9619" s="2" t="inlineStr">
        <is>
          <t>https://image.torob.com/base/images/zl/tD/zltDTp6_Le9S7v-K.jpg</t>
        </is>
      </c>
    </row>
    <row r="9620">
      <c r="A9620" s="2" t="n">
        <v>3231</v>
      </c>
      <c r="B9620" s="2" t="inlineStr">
        <is>
          <t>ولت متر قابدار قرمز AC 70-500V سایز 0.56</t>
        </is>
      </c>
      <c r="C9620" s="2" t="inlineStr">
        <is>
          <t>ولت متر پنلی 3 رقمی - سایز 0.56 اینچ - 2 سیم - DC 120V - رنگ قرمز</t>
        </is>
      </c>
      <c r="D9620" s="2" t="inlineStr">
        <is>
          <t>مجتمع الکترونیک ایران میکرو</t>
        </is>
      </c>
      <c r="E9620" s="2" t="inlineStr">
        <is>
          <t>★۵ (۲ سال در ترب)</t>
        </is>
      </c>
      <c r="F9620" s="2" t="inlineStr">
        <is>
          <t>ندارد</t>
        </is>
      </c>
      <c r="G9620" s="2" t="inlineStr">
        <is>
          <t>۴۶۳٫۳۲۰ تومان</t>
        </is>
      </c>
      <c r="H9620" s="2" t="inlineStr">
        <is>
          <t>۱۹ ساعت پیش</t>
        </is>
      </c>
      <c r="I9620" s="2" t="inlineStr">
        <is>
          <t>https://api.torob.com/v4/product-page/redirect/?source=&amp;uid=&amp;discover_method=&amp;_bt__experiment=&amp;search_id=&amp;suid=&amp;bvid=&amp;session_id=ajtmcyticwtdmxicgsfvlsoeappksmpv&amp;device_id=&amp;algorithm=&amp;prk=d7da2609-36e8-490c-85b3-10d517fc234f&amp;btn=buy&amp;shop_rank=8&amp;user_delivery_city=0&amp;pdp_display=seller_card&amp;view=&amp;app_ver=</t>
        </is>
      </c>
      <c r="J9620" s="2" t="inlineStr">
        <is>
          <t>https://image.torob.com/base/images/zl/tD/zltDTp6_Le9S7v-K.jpg</t>
        </is>
      </c>
    </row>
    <row r="9621">
      <c r="A9621" s="2" t="n">
        <v>3231</v>
      </c>
      <c r="B9621" s="2" t="inlineStr">
        <is>
          <t>ولت متر قابدار قرمز AC 70-500V سایز 0.56</t>
        </is>
      </c>
      <c r="C9621" s="2" t="inlineStr">
        <is>
          <t>خرید ولت متر دیجیتال 70 تا 500 ولت AC پنلی 0.56 اینچ</t>
        </is>
      </c>
      <c r="D9621" s="2" t="inlineStr">
        <is>
          <t>صنعت بازار</t>
        </is>
      </c>
      <c r="E9621" s="2" t="inlineStr">
        <is>
          <t>★۵ (۴ سال در ترب)</t>
        </is>
      </c>
      <c r="F9621" s="2" t="inlineStr">
        <is>
          <t>ندارد</t>
        </is>
      </c>
      <c r="G9621" s="2" t="inlineStr">
        <is>
          <t>ناموجود (۱۶۷٫۵۰۰ تومان)</t>
        </is>
      </c>
      <c r="H9621" s="2" t="inlineStr">
        <is>
          <t>-</t>
        </is>
      </c>
      <c r="I9621" s="2" t="inlineStr">
        <is>
          <t>https://api.torob.com/v4/product-page/redirect/?source=&amp;uid=&amp;discover_method=&amp;_bt__experiment=&amp;search_id=&amp;suid=&amp;bvid=&amp;session_id=ajtmcyticwtdmxicgsfvlsoeappksmpv&amp;device_id=&amp;algorithm=&amp;prk=8a6c9565-a7c4-42d8-8b34-2c55c71ee2cf&amp;btn=buy&amp;shop_rank=9&amp;user_delivery_city=0&amp;pdp_display=seller_card&amp;view=&amp;app_ver=</t>
        </is>
      </c>
      <c r="J9621" s="2" t="inlineStr">
        <is>
          <t>https://image.torob.com/base/images/zl/tD/zltDTp6_Le9S7v-K.jpg</t>
        </is>
      </c>
    </row>
    <row r="9622">
      <c r="A9622" s="2" t="n">
        <v>3231</v>
      </c>
      <c r="B9622" s="2" t="inlineStr">
        <is>
          <t>ولت متر قابدار قرمز AC 70-500V سایز 0.56</t>
        </is>
      </c>
      <c r="C9622" s="2" t="inlineStr">
        <is>
          <t>ولت متر قابدار 0.36 AC قرمز</t>
        </is>
      </c>
      <c r="D9622" s="2" t="inlineStr">
        <is>
          <t>تکامک</t>
        </is>
      </c>
      <c r="E9622" s="2" t="inlineStr">
        <is>
          <t>★۵ (۲ سال در ترب)</t>
        </is>
      </c>
      <c r="F9622" s="2" t="inlineStr">
        <is>
          <t>ندارد</t>
        </is>
      </c>
      <c r="G9622" s="2" t="inlineStr">
        <is>
          <t>ناموجود</t>
        </is>
      </c>
      <c r="H9622" s="2" t="inlineStr">
        <is>
          <t>-</t>
        </is>
      </c>
      <c r="I9622" s="2" t="inlineStr">
        <is>
          <t>https://api.torob.com/v4/product-page/redirect/?source=&amp;uid=&amp;discover_method=&amp;_bt__experiment=&amp;search_id=&amp;suid=&amp;bvid=&amp;session_id=ajtmcyticwtdmxicgsfvlsoeappksmpv&amp;device_id=&amp;algorithm=&amp;prk=c78206eb-9c09-4608-b54d-fd300250f6ad&amp;btn=buy&amp;shop_rank=10&amp;user_delivery_city=0&amp;pdp_display=seller_card&amp;view=&amp;app_ver=</t>
        </is>
      </c>
      <c r="J9622" s="2" t="inlineStr">
        <is>
          <t>https://image.torob.com/base/images/zl/tD/zltDTp6_Le9S7v-K.jpg</t>
        </is>
      </c>
    </row>
    <row r="9623">
      <c r="A9623" s="2" t="n">
        <v>3231</v>
      </c>
      <c r="B9623" s="2" t="inlineStr">
        <is>
          <t>ولت متر قابدار قرمز AC 70-500V سایز 0.56</t>
        </is>
      </c>
      <c r="C9623" s="2" t="inlineStr">
        <is>
          <t>ولت متر قابدار قرمز AC 70-500V ا Voltmeter AC 70-500V Red</t>
        </is>
      </c>
      <c r="D9623" s="2" t="inlineStr">
        <is>
          <t>الکترونیک 724</t>
        </is>
      </c>
      <c r="E9623" s="2" t="inlineStr">
        <is>
          <t>★۵ (۳ سال در ترب)</t>
        </is>
      </c>
      <c r="F9623" s="2" t="inlineStr">
        <is>
          <t>ندارد</t>
        </is>
      </c>
      <c r="G9623" s="2" t="inlineStr">
        <is>
          <t>ناموجود</t>
        </is>
      </c>
      <c r="H9623" s="2" t="inlineStr">
        <is>
          <t>-</t>
        </is>
      </c>
      <c r="I9623" s="2" t="inlineStr">
        <is>
          <t>https://api.torob.com/v4/product-page/redirect/?source=&amp;uid=&amp;discover_method=&amp;_bt__experiment=&amp;search_id=&amp;suid=&amp;bvid=&amp;session_id=ajtmcyticwtdmxicgsfvlsoeappksmpv&amp;device_id=&amp;algorithm=&amp;prk=1581284b-fcb6-48f3-a8b8-720ba91b38eb&amp;btn=buy&amp;shop_rank=11&amp;user_delivery_city=0&amp;pdp_display=seller_card&amp;view=&amp;app_ver=</t>
        </is>
      </c>
      <c r="J9623" s="2" t="inlineStr">
        <is>
          <t>https://image.torob.com/base/images/zl/tD/zltDTp6_Le9S7v-K.jpg</t>
        </is>
      </c>
    </row>
    <row r="9624">
      <c r="A9624" s="2" t="n">
        <v>3231</v>
      </c>
      <c r="B9624" s="2" t="inlineStr">
        <is>
          <t>ولت متر قابدار قرمز AC 70-500V سایز 0.56</t>
        </is>
      </c>
      <c r="C9624" s="2" t="inlineStr">
        <is>
          <t>ولت متر AC 30v-500V قرمز</t>
        </is>
      </c>
      <c r="D9624" s="2" t="inlineStr">
        <is>
          <t>آریا ماژول</t>
        </is>
      </c>
      <c r="E9624" s="2" t="inlineStr">
        <is>
          <t>★۵ (۱ سال در ترب)</t>
        </is>
      </c>
      <c r="F9624" s="2" t="inlineStr">
        <is>
          <t>ندارد</t>
        </is>
      </c>
      <c r="G9624" s="2" t="inlineStr">
        <is>
          <t>ناموجود</t>
        </is>
      </c>
      <c r="H9624" s="2" t="inlineStr">
        <is>
          <t>-</t>
        </is>
      </c>
      <c r="I9624" s="2" t="inlineStr">
        <is>
          <t>https://api.torob.com/v4/product-page/redirect/?source=&amp;uid=&amp;discover_method=&amp;_bt__experiment=&amp;search_id=&amp;suid=&amp;bvid=&amp;session_id=ajtmcyticwtdmxicgsfvlsoeappksmpv&amp;device_id=&amp;algorithm=&amp;prk=c40560c7-4589-4d24-bb29-fb76b47eb203&amp;btn=buy&amp;shop_rank=12&amp;user_delivery_city=0&amp;pdp_display=seller_card&amp;view=&amp;app_ver=</t>
        </is>
      </c>
      <c r="J9624" s="2" t="inlineStr">
        <is>
          <t>https://image.torob.com/base/images/zl/tD/zltDTp6_Le9S7v-K.jpg</t>
        </is>
      </c>
    </row>
    <row r="9625">
      <c r="A9625" s="2" t="n">
        <v>3231</v>
      </c>
      <c r="B9625" s="2" t="inlineStr">
        <is>
          <t>ولت متر قابدار قرمز AC 70-500V سایز 0.56</t>
        </is>
      </c>
      <c r="C9625" s="2" t="inlineStr">
        <is>
          <t>ولت متر دیجیتال 70 تا 500 ولت AC پنلی 0.56 اینچ</t>
        </is>
      </c>
      <c r="D9625" s="2" t="inlineStr">
        <is>
          <t>کافه ربات</t>
        </is>
      </c>
      <c r="E9625" s="2" t="inlineStr">
        <is>
          <t>★۵ (۵ سال در ترب)</t>
        </is>
      </c>
      <c r="F9625" s="2" t="inlineStr">
        <is>
          <t>ندارد</t>
        </is>
      </c>
      <c r="G9625" s="2" t="inlineStr">
        <is>
          <t>ناموجود</t>
        </is>
      </c>
      <c r="H9625" s="2" t="inlineStr">
        <is>
          <t>-</t>
        </is>
      </c>
      <c r="I9625" s="2" t="inlineStr">
        <is>
          <t>https://api.torob.com/v4/product-page/redirect/?source=&amp;uid=&amp;discover_method=&amp;_bt__experiment=&amp;search_id=&amp;suid=&amp;bvid=&amp;session_id=ajtmcyticwtdmxicgsfvlsoeappksmpv&amp;device_id=&amp;algorithm=&amp;prk=6af604d5-1daf-48f5-bca2-fa94b507ceb2&amp;btn=buy&amp;shop_rank=13&amp;user_delivery_city=0&amp;pdp_display=seller_card&amp;view=&amp;app_ver=</t>
        </is>
      </c>
      <c r="J9625" s="2" t="inlineStr">
        <is>
          <t>https://image.torob.com/base/images/zl/tD/zltDTp6_Le9S7v-K.jpg</t>
        </is>
      </c>
    </row>
    <row r="9626">
      <c r="A9626" s="2" t="n">
        <v>3231</v>
      </c>
      <c r="B9626" s="2" t="inlineStr">
        <is>
          <t>ولت متر قابدار قرمز AC 70-500V سایز 0.56</t>
        </is>
      </c>
      <c r="C9626" s="2" t="inlineStr">
        <is>
          <t>ولت متر دیجیتال 70 تا 500 ولت AC پنلی 0.56 اینچ</t>
        </is>
      </c>
      <c r="D9626" s="2" t="inlineStr">
        <is>
          <t>بایترونیک</t>
        </is>
      </c>
      <c r="E9626" s="2" t="inlineStr">
        <is>
          <t>★۵ (۶ ماه در ترب)</t>
        </is>
      </c>
      <c r="F9626" s="2" t="inlineStr">
        <is>
          <t>ندارد</t>
        </is>
      </c>
      <c r="G9626" s="2" t="inlineStr">
        <is>
          <t>ناموجود</t>
        </is>
      </c>
      <c r="H9626" s="2" t="inlineStr">
        <is>
          <t>-</t>
        </is>
      </c>
      <c r="I9626" s="2" t="inlineStr">
        <is>
          <t>https://api.torob.com/v4/product-page/redirect/?source=&amp;uid=&amp;discover_method=&amp;_bt__experiment=&amp;search_id=&amp;suid=&amp;bvid=&amp;session_id=ajtmcyticwtdmxicgsfvlsoeappksmpv&amp;device_id=&amp;algorithm=&amp;prk=0479895d-ef1f-4276-bb51-877b58a728e1&amp;btn=buy&amp;shop_rank=14&amp;user_delivery_city=0&amp;pdp_display=seller_card&amp;view=&amp;app_ver=</t>
        </is>
      </c>
      <c r="J9626" s="2" t="inlineStr">
        <is>
          <t>https://image.torob.com/base/images/zl/tD/zltDTp6_Le9S7v-K.jpg</t>
        </is>
      </c>
    </row>
    <row r="9627">
      <c r="A9627" s="2" t="n">
        <v>3231</v>
      </c>
      <c r="B9627" s="2" t="inlineStr">
        <is>
          <t>ولت متر قابدار قرمز AC 70-500V سایز 0.56</t>
        </is>
      </c>
      <c r="C9627" s="2" t="inlineStr">
        <is>
          <t>ولت متر دیجیتال 70 تا 500 ولت AC پنلی 0.56 اینچ</t>
        </is>
      </c>
      <c r="D9627" s="2" t="inlineStr">
        <is>
          <t>سمیر الکترونیک</t>
        </is>
      </c>
      <c r="E9627" s="2" t="inlineStr">
        <is>
          <t>★۵ (۱۰ ماه در ترب)</t>
        </is>
      </c>
      <c r="F9627" s="2" t="inlineStr">
        <is>
          <t>ندارد</t>
        </is>
      </c>
      <c r="G9627" s="2" t="inlineStr">
        <is>
          <t>ناموجود</t>
        </is>
      </c>
      <c r="H9627" s="2" t="inlineStr">
        <is>
          <t>-</t>
        </is>
      </c>
      <c r="I9627" s="2" t="inlineStr">
        <is>
          <t>https://api.torob.com/v4/product-page/redirect/?source=&amp;uid=&amp;discover_method=&amp;_bt__experiment=&amp;search_id=&amp;suid=&amp;bvid=&amp;session_id=ajtmcyticwtdmxicgsfvlsoeappksmpv&amp;device_id=&amp;algorithm=&amp;prk=572fe311-b790-4ae3-99a6-cfcaea9e3d23&amp;btn=buy&amp;shop_rank=15&amp;user_delivery_city=0&amp;pdp_display=seller_card&amp;view=&amp;app_ver=</t>
        </is>
      </c>
      <c r="J9627" s="2" t="inlineStr">
        <is>
          <t>https://image.torob.com/base/images/zl/tD/zltDTp6_Le9S7v-K.jpg</t>
        </is>
      </c>
    </row>
    <row r="9628">
      <c r="A9628" s="2" t="n">
        <v>3231</v>
      </c>
      <c r="B9628" s="2" t="inlineStr">
        <is>
          <t>ولت متر قابدار قرمز AC 70-500V سایز 0.56</t>
        </is>
      </c>
      <c r="C9628" s="2" t="inlineStr">
        <is>
          <t>ماژول ولت متر ابی AC 70-500V</t>
        </is>
      </c>
      <c r="D9628" s="2" t="inlineStr">
        <is>
          <t>ساعی الکترونیک</t>
        </is>
      </c>
      <c r="E9628" s="2" t="inlineStr">
        <is>
          <t>★۵ (۱ سال در ترب)</t>
        </is>
      </c>
      <c r="F9628" s="2" t="inlineStr">
        <is>
          <t>ندارد</t>
        </is>
      </c>
      <c r="G9628" s="2" t="inlineStr">
        <is>
          <t>ناموجود</t>
        </is>
      </c>
      <c r="H9628" s="2" t="inlineStr">
        <is>
          <t>-</t>
        </is>
      </c>
      <c r="I9628" s="2" t="inlineStr">
        <is>
          <t>https://api.torob.com/v4/product-page/redirect/?source=&amp;uid=&amp;discover_method=&amp;_bt__experiment=&amp;search_id=&amp;suid=&amp;bvid=&amp;session_id=ajtmcyticwtdmxicgsfvlsoeappksmpv&amp;device_id=&amp;algorithm=&amp;prk=daac8fc7-59ee-417d-93b0-312d1b9622ff&amp;btn=buy&amp;shop_rank=16&amp;user_delivery_city=0&amp;pdp_display=seller_card&amp;view=&amp;app_ver=</t>
        </is>
      </c>
      <c r="J9628" s="2" t="inlineStr">
        <is>
          <t>https://image.torob.com/base/images/zl/tD/zltDTp6_Le9S7v-K.jpg</t>
        </is>
      </c>
    </row>
    <row r="9629">
      <c r="A9629" s="2" t="n">
        <v>3231</v>
      </c>
      <c r="B9629" s="2" t="inlineStr">
        <is>
          <t>ولت متر قابدار قرمز AC 70-500V سایز 0.56</t>
        </is>
      </c>
      <c r="C9629" s="2" t="inlineStr">
        <is>
          <t>ولت متر پنلی 70 تا 500 ولت AC سایز 0.56 رنگ آبی</t>
        </is>
      </c>
      <c r="D9629" s="2" t="inlineStr">
        <is>
          <t>تکنو فراهان</t>
        </is>
      </c>
      <c r="E9629" s="2" t="inlineStr">
        <is>
          <t>★۵ (۱ سال در ترب)</t>
        </is>
      </c>
      <c r="F9629" s="2" t="inlineStr">
        <is>
          <t>دارد</t>
        </is>
      </c>
      <c r="G9629" s="2" t="inlineStr">
        <is>
          <t>ناموجود</t>
        </is>
      </c>
      <c r="H9629" s="2" t="inlineStr">
        <is>
          <t>-</t>
        </is>
      </c>
      <c r="I9629" s="2" t="inlineStr">
        <is>
          <t>https://api.torob.com/v4/product-page/redirect/?source=&amp;uid=&amp;discover_method=&amp;_bt__experiment=&amp;search_id=&amp;suid=&amp;bvid=&amp;session_id=ajtmcyticwtdmxicgsfvlsoeappksmpv&amp;device_id=&amp;algorithm=&amp;prk=b32439b8-6ba2-4494-bb25-12880178148e&amp;btn=buy&amp;shop_rank=17&amp;user_delivery_city=0&amp;pdp_display=seller_card&amp;view=&amp;app_ver=&amp;installment=30:1x6Ozy:3mG-NTnnNC9o0qPWg31uZcHxNmHylPC-tpM33teuWyc</t>
        </is>
      </c>
      <c r="J9629" s="2" t="inlineStr">
        <is>
          <t>https://image.torob.com/base/images/zl/tD/zltDTp6_Le9S7v-K.jpg</t>
        </is>
      </c>
    </row>
    <row r="9630">
      <c r="A9630" s="2" t="n">
        <v>3231</v>
      </c>
      <c r="B9630" s="2" t="inlineStr">
        <is>
          <t>ولت متر قابدار قرمز AC 70-500V سایز 0.56</t>
        </is>
      </c>
      <c r="C9630" s="2" t="inlineStr">
        <is>
          <t>ماژول ولت متر AC پنلی آبی دیجیتال 70 تا 500 ولت مدل: DSN-DVM-568AC (سوکت دار)</t>
        </is>
      </c>
      <c r="D9630" s="2" t="inlineStr">
        <is>
          <t>مگامدار</t>
        </is>
      </c>
      <c r="E9630" s="2" t="inlineStr">
        <is>
          <t>★۵ (۵ سال در ترب)</t>
        </is>
      </c>
      <c r="F9630" s="2" t="inlineStr">
        <is>
          <t>دارد</t>
        </is>
      </c>
      <c r="G9630" s="2" t="inlineStr">
        <is>
          <t>ناموجود</t>
        </is>
      </c>
      <c r="H9630" s="2" t="inlineStr">
        <is>
          <t>-</t>
        </is>
      </c>
      <c r="I9630" s="2" t="inlineStr">
        <is>
          <t>https://api.torob.com/v4/product-page/redirect/?source=&amp;uid=&amp;discover_method=&amp;_bt__experiment=&amp;search_id=&amp;suid=&amp;bvid=&amp;session_id=ajtmcyticwtdmxicgsfvlsoeappksmpv&amp;device_id=&amp;algorithm=&amp;prk=ca8f6bd7-e2a3-4b55-8abc-82b3d86bbaef&amp;btn=buy&amp;shop_rank=18&amp;user_delivery_city=0&amp;pdp_display=seller_card&amp;view=&amp;app_ver=</t>
        </is>
      </c>
      <c r="J9630" s="2" t="inlineStr">
        <is>
          <t>https://image.torob.com/base/images/zl/tD/zltDTp6_Le9S7v-K.jpg</t>
        </is>
      </c>
    </row>
    <row r="9631">
      <c r="A9631" s="2" t="n">
        <v>3231</v>
      </c>
      <c r="B9631" s="2" t="inlineStr">
        <is>
          <t>ولت متر قابدار قرمز AC 70-500V سایز 0.56</t>
        </is>
      </c>
      <c r="C9631" s="2" t="inlineStr">
        <is>
          <t>ولت متر پنلی 70 تا 500 ولت AC سایز 0.56 رنگ آبی</t>
        </is>
      </c>
      <c r="D9631" s="2" t="inlineStr">
        <is>
          <t>بیستون الکترونیک</t>
        </is>
      </c>
      <c r="E9631" s="2" t="inlineStr">
        <is>
          <t>★۵ (۱ سال در ترب)</t>
        </is>
      </c>
      <c r="F9631" s="2" t="inlineStr">
        <is>
          <t>ندارد</t>
        </is>
      </c>
      <c r="G9631" s="2" t="inlineStr">
        <is>
          <t>ناموجود</t>
        </is>
      </c>
      <c r="H9631" s="2" t="inlineStr">
        <is>
          <t>-</t>
        </is>
      </c>
      <c r="I9631" s="2" t="inlineStr">
        <is>
          <t>https://api.torob.com/v4/product-page/redirect/?source=&amp;uid=&amp;discover_method=&amp;_bt__experiment=&amp;search_id=&amp;suid=&amp;bvid=&amp;session_id=ajtmcyticwtdmxicgsfvlsoeappksmpv&amp;device_id=&amp;algorithm=&amp;prk=55393408-5169-4f81-b223-8f4a4b6b73e7&amp;btn=buy&amp;shop_rank=19&amp;user_delivery_city=0&amp;pdp_display=seller_card&amp;view=&amp;app_ver=</t>
        </is>
      </c>
      <c r="J9631" s="2" t="inlineStr">
        <is>
          <t>https://image.torob.com/base/images/zl/tD/zltDTp6_Le9S7v-K.jpg</t>
        </is>
      </c>
    </row>
    <row r="9632">
      <c r="A9632" s="2" t="n">
        <v>3231</v>
      </c>
      <c r="B9632" s="2" t="inlineStr">
        <is>
          <t>ولت متر قابدار قرمز AC 70-500V سایز 0.56</t>
        </is>
      </c>
      <c r="C9632" s="2" t="inlineStr">
        <is>
          <t>ماژول ولت‌متر دیجیتال DC 5 تا 30 ولت پنلی</t>
        </is>
      </c>
      <c r="D9632" s="2" t="inlineStr">
        <is>
          <t>امید باتری</t>
        </is>
      </c>
      <c r="E9632" s="2" t="inlineStr">
        <is>
          <t>★۵ (۳ ماه در ترب)</t>
        </is>
      </c>
      <c r="F9632" s="2" t="inlineStr">
        <is>
          <t>ندارد</t>
        </is>
      </c>
      <c r="G9632" s="2" t="inlineStr">
        <is>
          <t>۲۲۰٫۰۰۰ تومان</t>
        </is>
      </c>
      <c r="H9632" s="2" t="inlineStr">
        <is>
          <t>۱۶ روز پیش</t>
        </is>
      </c>
      <c r="I9632" s="2" t="inlineStr">
        <is>
          <t>https://api.torob.com/v4/product-page/redirect/?source=&amp;uid=&amp;discover_method=&amp;_bt__experiment=&amp;search_id=&amp;suid=&amp;bvid=&amp;session_id=zhbbmteoehfivailddhpwujzdxmapvzw&amp;device_id=&amp;algorithm=&amp;prk=e03e8cc9-637a-4b7b-be47-2bab5ea60e69&amp;btn=buy&amp;shop_rank=&amp;user_delivery_city=0&amp;pdp_display=seller_card&amp;view=&amp;app_ver=&amp;ad=01a0a44a396075928d4732c620de92c8</t>
        </is>
      </c>
      <c r="J9632" s="2" t="inlineStr">
        <is>
          <t>https://image.torob.com/base/images/wH/SM/wHSMP8xfGQucim1p.jpg</t>
        </is>
      </c>
    </row>
    <row r="9633">
      <c r="A9633" s="2" t="n">
        <v>3231</v>
      </c>
      <c r="B9633" s="2" t="inlineStr">
        <is>
          <t>ولت متر قابدار قرمز AC 70-500V سایز 0.56</t>
        </is>
      </c>
      <c r="C9633" s="2" t="inlineStr">
        <is>
          <t>ولتمتر پنلی DC مناسب ولتاژ 5 - 30 ولت ا DC Panel Voltmeter Module 5V-30V 2-Wire Digital Display</t>
        </is>
      </c>
      <c r="D9633" s="2" t="inlineStr">
        <is>
          <t>فرزاد الکترونیک</t>
        </is>
      </c>
      <c r="E9633" s="2" t="inlineStr">
        <is>
          <t>★۵ (۵ سال در ترب)</t>
        </is>
      </c>
      <c r="F9633" s="2" t="inlineStr">
        <is>
          <t>ندارد</t>
        </is>
      </c>
      <c r="G9633" s="2" t="inlineStr">
        <is>
          <t>۱۶۹٫۴۰۰ تومان</t>
        </is>
      </c>
      <c r="H9633" s="2" t="inlineStr">
        <is>
          <t>۵ روز پیش</t>
        </is>
      </c>
      <c r="I9633" s="2" t="inlineStr">
        <is>
          <t>https://api.torob.com/v4/product-page/redirect/?source=&amp;uid=&amp;discover_method=&amp;_bt__experiment=&amp;search_id=&amp;suid=&amp;bvid=&amp;session_id=zhbbmteoehfivailddhpwujzdxmapvzw&amp;device_id=&amp;algorithm=&amp;prk=ecab9ed9-cdb3-4432-a977-7b5e6fdada6a&amp;btn=buy&amp;shop_rank=0&amp;user_delivery_city=0&amp;pdp_display=seller_card&amp;view=&amp;app_ver=</t>
        </is>
      </c>
      <c r="J9633" s="2" t="inlineStr">
        <is>
          <t>https://image.torob.com/base/images/wH/SM/wHSMP8xfGQucim1p.jpg</t>
        </is>
      </c>
    </row>
    <row r="9634">
      <c r="A9634" s="2" t="n">
        <v>3231</v>
      </c>
      <c r="B9634" s="2" t="inlineStr">
        <is>
          <t>ولت متر قابدار قرمز AC 70-500V سایز 0.56</t>
        </is>
      </c>
      <c r="C9634" s="2" t="inlineStr">
        <is>
          <t>ولتمتر پنلی قابدار 30-5 ولت DC سایز 0.36 قرمز (دو سیم)</t>
        </is>
      </c>
      <c r="D9634" s="2" t="inlineStr">
        <is>
          <t>باسلام</t>
        </is>
      </c>
      <c r="E9634" s="2" t="inlineStr">
        <is>
          <t>بازارگاه (۸ سال در ترب)</t>
        </is>
      </c>
      <c r="F9634" s="2" t="inlineStr">
        <is>
          <t>ندارد</t>
        </is>
      </c>
      <c r="G9634" s="2" t="inlineStr">
        <is>
          <t>۱۸۳٫۰۰۰ تومان</t>
        </is>
      </c>
      <c r="H9634" s="2" t="inlineStr">
        <is>
          <t>۱۶ روز پیش</t>
        </is>
      </c>
      <c r="I9634" s="2" t="inlineStr">
        <is>
          <t>https://api.torob.com/v4/product-page/redirect/?source=&amp;uid=&amp;discover_method=&amp;_bt__experiment=&amp;search_id=&amp;suid=&amp;bvid=&amp;session_id=zhbbmteoehfivailddhpwujzdxmapvzw&amp;device_id=&amp;algorithm=&amp;prk=8064aea5-19fc-41a4-8a27-c91ed7ef2939&amp;btn=buy&amp;shop_rank=1&amp;user_delivery_city=0&amp;pdp_display=seller_card&amp;view=&amp;app_ver=&amp;installment=241:1x6Ozy:dG6m42NiJv8H40hcem17-56ELjRl84v5Ow2lggxXi7Q</t>
        </is>
      </c>
      <c r="J9634" s="2" t="inlineStr">
        <is>
          <t>https://image.torob.com/base/images/wH/SM/wHSMP8xfGQucim1p.jpg</t>
        </is>
      </c>
    </row>
    <row r="9635">
      <c r="A9635" s="2" t="n">
        <v>3231</v>
      </c>
      <c r="B9635" s="2" t="inlineStr">
        <is>
          <t>ولت متر قابدار قرمز AC 70-500V سایز 0.56</t>
        </is>
      </c>
      <c r="C9635" s="2" t="inlineStr">
        <is>
          <t>ولتمتر پنلی 4.5 تا 30 ولت ا Panel DC Voltmeter 4.5-30V - 0.56″ LED Digital Display</t>
        </is>
      </c>
      <c r="D9635" s="2" t="inlineStr">
        <is>
          <t>سبزفراز</t>
        </is>
      </c>
      <c r="E9635" s="2" t="inlineStr">
        <is>
          <t>فروشگاه جدید</t>
        </is>
      </c>
      <c r="F9635" s="2" t="inlineStr">
        <is>
          <t>ندارد</t>
        </is>
      </c>
      <c r="G9635" s="2" t="inlineStr">
        <is>
          <t>۱۹۰٫۶۰۰ تومان</t>
        </is>
      </c>
      <c r="H9635" s="2" t="inlineStr">
        <is>
          <t>دیروز</t>
        </is>
      </c>
      <c r="I9635" s="2" t="inlineStr">
        <is>
          <t>https://api.torob.com/v4/product-page/redirect/?source=&amp;uid=&amp;discover_method=&amp;_bt__experiment=&amp;search_id=&amp;suid=&amp;bvid=&amp;session_id=zhbbmteoehfivailddhpwujzdxmapvzw&amp;device_id=&amp;algorithm=&amp;prk=05151fd5-db2c-45d8-b1ab-dadfaafbf09e&amp;btn=buy&amp;shop_rank=2&amp;user_delivery_city=0&amp;pdp_display=seller_card&amp;view=&amp;app_ver=</t>
        </is>
      </c>
      <c r="J9635" s="2" t="inlineStr">
        <is>
          <t>https://image.torob.com/base/images/wH/SM/wHSMP8xfGQucim1p.jpg</t>
        </is>
      </c>
    </row>
    <row r="9636">
      <c r="A9636" s="2" t="n">
        <v>3231</v>
      </c>
      <c r="B9636" s="2" t="inlineStr">
        <is>
          <t>ولت متر قابدار قرمز AC 70-500V سایز 0.56</t>
        </is>
      </c>
      <c r="C9636" s="2" t="inlineStr">
        <is>
          <t>ماژول ولت‌متر دیجیتال DC 5 تا 30 ولت پنلی</t>
        </is>
      </c>
      <c r="D9636" s="2" t="inlineStr">
        <is>
          <t>امید باتری</t>
        </is>
      </c>
      <c r="E9636" s="2" t="inlineStr">
        <is>
          <t>★۵ (۳ ماه در ترب)</t>
        </is>
      </c>
      <c r="F9636" s="2" t="inlineStr">
        <is>
          <t>ندارد</t>
        </is>
      </c>
      <c r="G9636" s="2" t="inlineStr">
        <is>
          <t>۲۲۰٫۰۰۰ تومان</t>
        </is>
      </c>
      <c r="H9636" s="2" t="inlineStr">
        <is>
          <t>۱۶ روز پیش</t>
        </is>
      </c>
      <c r="I9636" s="2" t="inlineStr">
        <is>
          <t>https://api.torob.com/v4/product-page/redirect/?source=&amp;uid=&amp;discover_method=&amp;_bt__experiment=&amp;search_id=&amp;suid=&amp;bvid=&amp;session_id=zhbbmteoehfivailddhpwujzdxmapvzw&amp;device_id=&amp;algorithm=&amp;prk=e03e8cc9-637a-4b7b-be47-2bab5ea60e69&amp;btn=buy&amp;shop_rank=3&amp;user_delivery_city=0&amp;pdp_display=seller_card&amp;view=&amp;app_ver=</t>
        </is>
      </c>
      <c r="J9636" s="2" t="inlineStr">
        <is>
          <t>https://image.torob.com/base/images/wH/SM/wHSMP8xfGQucim1p.jpg</t>
        </is>
      </c>
    </row>
    <row r="9637">
      <c r="A9637" s="2" t="n">
        <v>3231</v>
      </c>
      <c r="B9637" s="2" t="inlineStr">
        <is>
          <t>ولت متر قابدار قرمز AC 70-500V سایز 0.56</t>
        </is>
      </c>
      <c r="C9637" s="2" t="inlineStr">
        <is>
          <t>ولتمتر پنلی AC سایز 0.56 آبی</t>
        </is>
      </c>
      <c r="D9637" s="2" t="inlineStr">
        <is>
          <t>پی الکترونیک</t>
        </is>
      </c>
      <c r="E9637" s="2" t="inlineStr">
        <is>
          <t>★۵ (۱ سال در ترب)</t>
        </is>
      </c>
      <c r="F9637" s="2" t="inlineStr">
        <is>
          <t>ندارد</t>
        </is>
      </c>
      <c r="G9637" s="2" t="inlineStr">
        <is>
          <t>۳۶۳٫۲۰۰ تومان</t>
        </is>
      </c>
      <c r="H9637" s="2" t="inlineStr">
        <is>
          <t>۵ روز پیش</t>
        </is>
      </c>
      <c r="I9637" s="2" t="inlineStr">
        <is>
          <t>https://api.torob.com/v4/product-page/redirect/?source=&amp;uid=&amp;discover_method=&amp;_bt__experiment=&amp;search_id=&amp;suid=&amp;bvid=&amp;session_id=zhbbmteoehfivailddhpwujzdxmapvzw&amp;device_id=&amp;algorithm=&amp;prk=bd143309-14cb-4d93-b6c3-21b31a34ddf3&amp;btn=buy&amp;shop_rank=4&amp;user_delivery_city=0&amp;pdp_display=seller_card&amp;view=&amp;app_ver=</t>
        </is>
      </c>
      <c r="J9637" s="2" t="inlineStr">
        <is>
          <t>https://image.torob.com/base/images/wH/SM/wHSMP8xfGQucim1p.jpg</t>
        </is>
      </c>
    </row>
    <row r="9638">
      <c r="A9638" s="2" t="n">
        <v>3231</v>
      </c>
      <c r="B9638" s="2" t="inlineStr">
        <is>
          <t>ولت متر قابدار قرمز AC 70-500V سایز 0.56</t>
        </is>
      </c>
      <c r="C9638" s="2" t="inlineStr">
        <is>
          <t>ولتمتر دیجیتالی روپنلی RED 0.56 70V-500V AC</t>
        </is>
      </c>
      <c r="D9638" s="2" t="inlineStr">
        <is>
          <t>شادمهر الکترونیک</t>
        </is>
      </c>
      <c r="E9638" s="2" t="inlineStr">
        <is>
          <t>★۵ (۱ سال در ترب)</t>
        </is>
      </c>
      <c r="F9638" s="2" t="inlineStr">
        <is>
          <t>دارد</t>
        </is>
      </c>
      <c r="G9638" s="2" t="inlineStr">
        <is>
          <t>۳۲۱٫۰۶۰ تومان</t>
        </is>
      </c>
      <c r="H9638" s="2" t="inlineStr">
        <is>
          <t>۶ روز پیش</t>
        </is>
      </c>
      <c r="I9638" s="2" t="inlineStr">
        <is>
          <t>https://api.torob.com/v4/product-page/redirect/?source=&amp;uid=&amp;discover_method=&amp;_bt__experiment=&amp;search_id=&amp;suid=&amp;bvid=&amp;session_id=cxrohkdzhjqaniemsnqxzldfjbtisiox&amp;device_id=&amp;algorithm=&amp;prk=8c6736ec-b270-4ea7-9d15-7d10488732d8&amp;btn=buy&amp;shop_rank=&amp;user_delivery_city=0&amp;pdp_display=seller_card&amp;view=&amp;app_ver=&amp;ad=01a0a44a3ace7196a5cddf6e76fea361</t>
        </is>
      </c>
      <c r="J9638" s="2" t="inlineStr">
        <is>
          <t>https://image.torob.com/base/images/aT/n0/aTn0H51z6IU1hND7.jpg</t>
        </is>
      </c>
    </row>
    <row r="9639">
      <c r="A9639" s="2" t="n">
        <v>3231</v>
      </c>
      <c r="B9639" s="2" t="inlineStr">
        <is>
          <t>ولت متر قابدار قرمز AC 70-500V سایز 0.56</t>
        </is>
      </c>
      <c r="C9639" s="2" t="inlineStr">
        <is>
          <t>ولت متر دیجیتال 70 تا 500 ولت AC پنلی 0.56 اینچ</t>
        </is>
      </c>
      <c r="D9639" s="2" t="inlineStr">
        <is>
          <t>الکترونیک اس‌ام‌دی ایران</t>
        </is>
      </c>
      <c r="E9639" s="2" t="inlineStr">
        <is>
          <t>★۵ (۳ ماه در ترب)</t>
        </is>
      </c>
      <c r="F9639" s="2" t="inlineStr">
        <is>
          <t>ندارد</t>
        </is>
      </c>
      <c r="G9639" s="2" t="inlineStr">
        <is>
          <t>۲۷۳٫۰۰۰ تومان</t>
        </is>
      </c>
      <c r="H9639" s="2" t="inlineStr">
        <is>
          <t>۳ ماه و ۹ روز پیش</t>
        </is>
      </c>
      <c r="I9639" s="2" t="inlineStr">
        <is>
          <t>https://api.torob.com/v4/product-page/redirect/?source=&amp;uid=&amp;discover_method=&amp;_bt__experiment=&amp;search_id=&amp;suid=&amp;bvid=&amp;session_id=cxrohkdzhjqaniemsnqxzldfjbtisiox&amp;device_id=&amp;algorithm=&amp;prk=6017b193-ca67-4efa-8ccc-e4de8880683b&amp;btn=buy&amp;shop_rank=0&amp;user_delivery_city=0&amp;pdp_display=seller_card&amp;view=&amp;app_ver=</t>
        </is>
      </c>
      <c r="J9639" s="2" t="inlineStr">
        <is>
          <t>https://image.torob.com/base/images/aT/n0/aTn0H51z6IU1hND7.jpg</t>
        </is>
      </c>
    </row>
    <row r="9640">
      <c r="A9640" s="2" t="n">
        <v>3231</v>
      </c>
      <c r="B9640" s="2" t="inlineStr">
        <is>
          <t>ولت متر قابدار قرمز AC 70-500V سایز 0.56</t>
        </is>
      </c>
      <c r="C9640" s="2" t="inlineStr">
        <is>
          <t>ولتمتر AC دیجیتال 30 تا 500 ولت پنلی ا Digital AC Panel Voltmeter 30-500V 0.56 Inch Display</t>
        </is>
      </c>
      <c r="D9640" s="2" t="inlineStr">
        <is>
          <t>فرزاد الکترونیک</t>
        </is>
      </c>
      <c r="E9640" s="2" t="inlineStr">
        <is>
          <t>★۵ (۵ سال در ترب)</t>
        </is>
      </c>
      <c r="F9640" s="2" t="inlineStr">
        <is>
          <t>ندارد</t>
        </is>
      </c>
      <c r="G9640" s="2" t="inlineStr">
        <is>
          <t>۲۸۳٫۹۲۲ تومان</t>
        </is>
      </c>
      <c r="H9640" s="2" t="inlineStr">
        <is>
          <t>۵ روز پیش</t>
        </is>
      </c>
      <c r="I9640" s="2" t="inlineStr">
        <is>
          <t>https://api.torob.com/v4/product-page/redirect/?source=&amp;uid=&amp;discover_method=&amp;_bt__experiment=&amp;search_id=&amp;suid=&amp;bvid=&amp;session_id=cxrohkdzhjqaniemsnqxzldfjbtisiox&amp;device_id=&amp;algorithm=&amp;prk=f3157d67-bce3-4e73-bff7-e648d5113808&amp;btn=buy&amp;shop_rank=1&amp;user_delivery_city=0&amp;pdp_display=seller_card&amp;view=&amp;app_ver=</t>
        </is>
      </c>
      <c r="J9640" s="2" t="inlineStr">
        <is>
          <t>https://image.torob.com/base/images/aT/n0/aTn0H51z6IU1hND7.jpg</t>
        </is>
      </c>
    </row>
    <row r="9641">
      <c r="A9641" s="2" t="n">
        <v>3231</v>
      </c>
      <c r="B9641" s="2" t="inlineStr">
        <is>
          <t>ولت متر قابدار قرمز AC 70-500V سایز 0.56</t>
        </is>
      </c>
      <c r="C9641" s="2" t="inlineStr">
        <is>
          <t>ولتمتر دیجیتالی روپنلی RED 0.56 70V-500V AC</t>
        </is>
      </c>
      <c r="D9641" s="2" t="inlineStr">
        <is>
          <t>شادمهر الکترونیک</t>
        </is>
      </c>
      <c r="E9641" s="2" t="inlineStr">
        <is>
          <t>★۵ (۱ سال در ترب)</t>
        </is>
      </c>
      <c r="F9641" s="2" t="inlineStr">
        <is>
          <t>دارد</t>
        </is>
      </c>
      <c r="G9641" s="2" t="inlineStr">
        <is>
          <t>۳۲۱٫۰۶۰ تومان</t>
        </is>
      </c>
      <c r="H9641" s="2" t="inlineStr">
        <is>
          <t>۶ روز پیش</t>
        </is>
      </c>
      <c r="I9641" s="2" t="inlineStr">
        <is>
          <t>https://api.torob.com/v4/product-page/redirect/?source=&amp;uid=&amp;discover_method=&amp;_bt__experiment=&amp;search_id=&amp;suid=&amp;bvid=&amp;session_id=cxrohkdzhjqaniemsnqxzldfjbtisiox&amp;device_id=&amp;algorithm=&amp;prk=8c6736ec-b270-4ea7-9d15-7d10488732d8&amp;btn=buy&amp;shop_rank=2&amp;user_delivery_city=0&amp;pdp_display=seller_card&amp;view=&amp;app_ver=</t>
        </is>
      </c>
      <c r="J9641" s="2" t="inlineStr">
        <is>
          <t>https://image.torob.com/base/images/aT/n0/aTn0H51z6IU1hND7.jpg</t>
        </is>
      </c>
    </row>
    <row r="9642">
      <c r="A9642" s="2" t="n">
        <v>3231</v>
      </c>
      <c r="B9642" s="2" t="inlineStr">
        <is>
          <t>ولت متر قابدار قرمز AC 70-500V سایز 0.56</t>
        </is>
      </c>
      <c r="C9642" s="2" t="inlineStr">
        <is>
          <t>ماژول ولت متر AC | 0.56 INCH | 500V</t>
        </is>
      </c>
      <c r="D9642" s="2" t="inlineStr">
        <is>
          <t>اریا الکترونیک</t>
        </is>
      </c>
      <c r="E9642" s="2" t="inlineStr">
        <is>
          <t>★۵ (۵ سال در ترب)</t>
        </is>
      </c>
      <c r="F9642" s="2" t="inlineStr">
        <is>
          <t>دارد</t>
        </is>
      </c>
      <c r="G9642" s="2" t="inlineStr">
        <is>
          <t>۳۲۹٫۲۰۰ تومان</t>
        </is>
      </c>
      <c r="H9642" s="2" t="inlineStr">
        <is>
          <t>۶ روز پیش</t>
        </is>
      </c>
      <c r="I9642" s="2" t="inlineStr">
        <is>
          <t>https://api.torob.com/v4/product-page/redirect/?source=&amp;uid=&amp;discover_method=&amp;_bt__experiment=&amp;search_id=&amp;suid=&amp;bvid=&amp;session_id=cxrohkdzhjqaniemsnqxzldfjbtisiox&amp;device_id=&amp;algorithm=&amp;prk=d9ed4619-5d7b-49de-ac76-d8142fb56adb&amp;btn=buy&amp;shop_rank=3&amp;user_delivery_city=0&amp;pdp_display=seller_card&amp;view=&amp;app_ver=</t>
        </is>
      </c>
      <c r="J9642" s="2" t="inlineStr">
        <is>
          <t>https://image.torob.com/base/images/aT/n0/aTn0H51z6IU1hND7.jpg</t>
        </is>
      </c>
    </row>
    <row r="9643">
      <c r="A9643" s="2" t="n">
        <v>3231</v>
      </c>
      <c r="B9643" s="2" t="inlineStr">
        <is>
          <t>ولت متر قابدار قرمز AC 70-500V سایز 0.56</t>
        </is>
      </c>
      <c r="C9643" s="2" t="inlineStr">
        <is>
          <t>ولت متر AC پنلی 0 تا 600 ولت 0.56 اینچ قرمز</t>
        </is>
      </c>
      <c r="D9643" s="2" t="inlineStr">
        <is>
          <t>باسلام</t>
        </is>
      </c>
      <c r="E9643" s="2" t="inlineStr">
        <is>
          <t>بازارگاه (۸ سال در ترب)</t>
        </is>
      </c>
      <c r="F9643" s="2" t="inlineStr">
        <is>
          <t>ندارد</t>
        </is>
      </c>
      <c r="G9643" s="2" t="inlineStr">
        <is>
          <t>۳۴۳٫۵۰۰ تومان</t>
        </is>
      </c>
      <c r="H9643" s="2" t="inlineStr">
        <is>
          <t>۵ روز پیش</t>
        </is>
      </c>
      <c r="I9643" s="2" t="inlineStr">
        <is>
          <t>https://api.torob.com/v4/product-page/redirect/?source=&amp;uid=&amp;discover_method=&amp;_bt__experiment=&amp;search_id=&amp;suid=&amp;bvid=&amp;session_id=cxrohkdzhjqaniemsnqxzldfjbtisiox&amp;device_id=&amp;algorithm=&amp;prk=c8f41400-c407-4cec-b22f-79d1079b0bf3&amp;btn=buy&amp;shop_rank=4&amp;user_delivery_city=0&amp;pdp_display=seller_card&amp;view=&amp;app_ver=&amp;installment=241:1x6Ozz:bytZpNUTdgupKwNWR9ocd4fFHoKVG0UfO361jshi4jk</t>
        </is>
      </c>
      <c r="J9643" s="2" t="inlineStr">
        <is>
          <t>https://image.torob.com/base/images/aT/n0/aTn0H51z6IU1hND7.jpg</t>
        </is>
      </c>
    </row>
    <row r="9644">
      <c r="A9644" s="2" t="n">
        <v>3231</v>
      </c>
      <c r="B9644" s="2" t="inlineStr">
        <is>
          <t>ولت متر قابدار قرمز AC 70-500V سایز 0.56</t>
        </is>
      </c>
      <c r="C9644" s="2" t="inlineStr">
        <is>
          <t>ولتمتر پنلی AC سایز 0.56 سبز</t>
        </is>
      </c>
      <c r="D9644" s="2" t="inlineStr">
        <is>
          <t>پی الکترونیک</t>
        </is>
      </c>
      <c r="E9644" s="2" t="inlineStr">
        <is>
          <t>★۵ (۱ سال در ترب)</t>
        </is>
      </c>
      <c r="F9644" s="2" t="inlineStr">
        <is>
          <t>ندارد</t>
        </is>
      </c>
      <c r="G9644" s="2" t="inlineStr">
        <is>
          <t>۳۶۳٫۲۰۰ تومان</t>
        </is>
      </c>
      <c r="H9644" s="2" t="inlineStr">
        <is>
          <t>۵ روز پیش</t>
        </is>
      </c>
      <c r="I9644" s="2" t="inlineStr">
        <is>
          <t>https://api.torob.com/v4/product-page/redirect/?source=&amp;uid=&amp;discover_method=&amp;_bt__experiment=&amp;search_id=&amp;suid=&amp;bvid=&amp;session_id=cxrohkdzhjqaniemsnqxzldfjbtisiox&amp;device_id=&amp;algorithm=&amp;prk=7adc2ede-fcf4-4195-95ba-d5172662be4f&amp;btn=buy&amp;shop_rank=5&amp;user_delivery_city=0&amp;pdp_display=seller_card&amp;view=&amp;app_ver=</t>
        </is>
      </c>
      <c r="J9644" s="2" t="inlineStr">
        <is>
          <t>https://image.torob.com/base/images/aT/n0/aTn0H51z6IU1hND7.jpg</t>
        </is>
      </c>
    </row>
    <row r="9645">
      <c r="A9645" s="2" t="n">
        <v>3231</v>
      </c>
      <c r="B9645" s="2" t="inlineStr">
        <is>
          <t>ولت متر قابدار قرمز AC 70-500V سایز 0.56</t>
        </is>
      </c>
      <c r="C9645" s="2" t="inlineStr">
        <is>
          <t>ولتمتر AC پنلی دیجیتال مدل 5135</t>
        </is>
      </c>
      <c r="D9645" s="2" t="inlineStr">
        <is>
          <t>ایسام</t>
        </is>
      </c>
      <c r="E9645" s="2" t="inlineStr">
        <is>
          <t>بازارگاه (۹ سال در ترب)</t>
        </is>
      </c>
      <c r="F9645" s="2" t="inlineStr">
        <is>
          <t>ندارد</t>
        </is>
      </c>
      <c r="G9645" s="2" t="inlineStr">
        <is>
          <t>۱٫۱۰۰٫۰۰۰ تومان</t>
        </is>
      </c>
      <c r="H9645" s="2" t="inlineStr">
        <is>
          <t>۱۲ روز پیش</t>
        </is>
      </c>
      <c r="I9645" s="2" t="inlineStr">
        <is>
          <t>https://api.torob.com/v4/product-page/redirect/?source=&amp;uid=&amp;discover_method=&amp;_bt__experiment=&amp;search_id=&amp;suid=&amp;bvid=&amp;session_id=cxrohkdzhjqaniemsnqxzldfjbtisiox&amp;device_id=&amp;algorithm=&amp;prk=854f20ca-005f-4bc9-abe5-9ca2707fc423&amp;btn=buy&amp;shop_rank=6&amp;user_delivery_city=0&amp;pdp_display=seller_card&amp;view=&amp;app_ver=</t>
        </is>
      </c>
      <c r="J9645" s="2" t="inlineStr">
        <is>
          <t>https://image.torob.com/base/images/aT/n0/aTn0H51z6IU1hND7.jpg</t>
        </is>
      </c>
    </row>
    <row r="9646">
      <c r="A9646" s="2" t="n">
        <v>3231</v>
      </c>
      <c r="B9646" s="2" t="inlineStr">
        <is>
          <t>ولت متر قابدار قرمز AC 70-500V سایز 0.56</t>
        </is>
      </c>
      <c r="C9646" s="2" t="inlineStr">
        <is>
          <t>ماژول ولت متر دیجیتال مدل R0.56-</t>
        </is>
      </c>
      <c r="D9646" s="2" t="inlineStr">
        <is>
          <t>اسنپ شاپ</t>
        </is>
      </c>
      <c r="E9646" s="2" t="inlineStr">
        <is>
          <t>بازارگاه (۳ سال در ترب)</t>
        </is>
      </c>
      <c r="F9646" s="2" t="inlineStr">
        <is>
          <t>ندارد</t>
        </is>
      </c>
      <c r="G9646" s="2" t="inlineStr">
        <is>
          <t>۲۴۵٫۰۰۰ تومان</t>
        </is>
      </c>
      <c r="H9646" s="2" t="inlineStr">
        <is>
          <t>۱۱ روز پیش</t>
        </is>
      </c>
      <c r="I9646" s="2" t="inlineStr">
        <is>
          <t>https://api.torob.com/v4/product-page/redirect/?source=&amp;uid=&amp;discover_method=&amp;_bt__experiment=&amp;search_id=&amp;suid=&amp;bvid=&amp;session_id=wigmhvzattcjcatchomwzddfvlmdazne&amp;device_id=&amp;algorithm=&amp;prk=412497d7-4771-46f2-81e4-34b9fdcad2c3&amp;btn=buy&amp;shop_rank=&amp;user_delivery_city=0&amp;pdp_display=seller_card&amp;view=&amp;app_ver=&amp;ad=01a0a44a3c0777df836b189236c13841&amp;installment=2:1x6Ozz:mcnTTi63h_qjeZ7kseSbF8d5cbbk9XxtIgX9im58MoA</t>
        </is>
      </c>
      <c r="J9646" s="2" t="inlineStr">
        <is>
          <t>https://image.torob.com/base/images/lj/6X/lj6XVSXlWPI43ZVe.jpg</t>
        </is>
      </c>
    </row>
    <row r="9647">
      <c r="A9647" s="2" t="n">
        <v>3231</v>
      </c>
      <c r="B9647" s="2" t="inlineStr">
        <is>
          <t>ولت متر قابدار قرمز AC 70-500V سایز 0.56</t>
        </is>
      </c>
      <c r="C9647" s="2" t="inlineStr">
        <is>
          <t>ولت متر DC دیجیتالی 0 الی 30 ولت 0.56 اینچ سه سیم</t>
        </is>
      </c>
      <c r="D9647" s="2" t="inlineStr">
        <is>
          <t>سما موتور</t>
        </is>
      </c>
      <c r="E9647" s="2" t="inlineStr">
        <is>
          <t>★۵ (۳ سال در ترب)</t>
        </is>
      </c>
      <c r="F9647" s="2" t="inlineStr">
        <is>
          <t>ندارد</t>
        </is>
      </c>
      <c r="G9647" s="2" t="inlineStr">
        <is>
          <t>۱۳۸٫۰۰۰ تومان</t>
        </is>
      </c>
      <c r="H9647" s="2" t="inlineStr">
        <is>
          <t>۳ ساعت پیش</t>
        </is>
      </c>
      <c r="I9647" s="2" t="inlineStr">
        <is>
          <t>https://api.torob.com/v4/product-page/redirect/?source=&amp;uid=&amp;discover_method=&amp;_bt__experiment=&amp;search_id=&amp;suid=&amp;bvid=&amp;session_id=wigmhvzattcjcatchomwzddfvlmdazne&amp;device_id=&amp;algorithm=&amp;prk=23e6b256-84c6-46a8-a07d-52b1169b646a&amp;btn=buy&amp;shop_rank=0&amp;user_delivery_city=0&amp;pdp_display=seller_card&amp;view=&amp;app_ver=</t>
        </is>
      </c>
      <c r="J9647" s="2" t="inlineStr">
        <is>
          <t>https://image.torob.com/base/images/lj/6X/lj6XVSXlWPI43ZVe.jpg</t>
        </is>
      </c>
    </row>
    <row r="9648">
      <c r="A9648" s="2" t="n">
        <v>3231</v>
      </c>
      <c r="B9648" s="2" t="inlineStr">
        <is>
          <t>ولت متر قابدار قرمز AC 70-500V سایز 0.56</t>
        </is>
      </c>
      <c r="C9648" s="2" t="inlineStr">
        <is>
          <t>ولت‌متر پنلی قاب‌دار 30-5 ولت DC سایز 0.56 قرمز (دو سیم)</t>
        </is>
      </c>
      <c r="D9648" s="2" t="inlineStr">
        <is>
          <t>الک ملکترونیک</t>
        </is>
      </c>
      <c r="E9648" s="2" t="inlineStr">
        <is>
          <t>★۵ (۲ سال در ترب)</t>
        </is>
      </c>
      <c r="F9648" s="2" t="inlineStr">
        <is>
          <t>دارد</t>
        </is>
      </c>
      <c r="G9648" s="2" t="inlineStr">
        <is>
          <t>۱۴۷٫۰۰۰ تومان</t>
        </is>
      </c>
      <c r="H9648" s="2" t="inlineStr">
        <is>
          <t>۱۶ روز پیش</t>
        </is>
      </c>
      <c r="I9648" s="2" t="inlineStr">
        <is>
          <t>https://api.torob.com/v4/product-page/redirect/?source=&amp;uid=&amp;discover_method=&amp;_bt__experiment=&amp;search_id=&amp;suid=&amp;bvid=&amp;session_id=wigmhvzattcjcatchomwzddfvlmdazne&amp;device_id=&amp;algorithm=&amp;prk=0078cf39-43cb-4804-be91-d84f7509bb2e&amp;btn=buy&amp;shop_rank=1&amp;user_delivery_city=0&amp;pdp_display=seller_card&amp;view=&amp;app_ver=</t>
        </is>
      </c>
      <c r="J9648" s="2" t="inlineStr">
        <is>
          <t>https://image.torob.com/base/images/lj/6X/lj6XVSXlWPI43ZVe.jpg</t>
        </is>
      </c>
    </row>
    <row r="9649">
      <c r="A9649" s="2" t="n">
        <v>3231</v>
      </c>
      <c r="B9649" s="2" t="inlineStr">
        <is>
          <t>ولت متر قابدار قرمز AC 70-500V سایز 0.56</t>
        </is>
      </c>
      <c r="C9649" s="2" t="inlineStr">
        <is>
          <t>ولت‌متر پنلی قاب‌دار 30-5 ولت DC سایز 0.56 آبی (دو سیم)</t>
        </is>
      </c>
      <c r="D9649" s="2" t="inlineStr">
        <is>
          <t>الک ملکترونیک</t>
        </is>
      </c>
      <c r="E9649" s="2" t="inlineStr">
        <is>
          <t>★۵ (۲ سال در ترب)</t>
        </is>
      </c>
      <c r="F9649" s="2" t="inlineStr">
        <is>
          <t>دارد</t>
        </is>
      </c>
      <c r="G9649" s="2" t="inlineStr">
        <is>
          <t>۱۴۷٫۰۰۰ تومان</t>
        </is>
      </c>
      <c r="H9649" s="2" t="inlineStr">
        <is>
          <t>۱۶ روز پیش</t>
        </is>
      </c>
      <c r="I9649" s="2" t="inlineStr">
        <is>
          <t>https://api.torob.com/v4/product-page/redirect/?source=&amp;uid=&amp;discover_method=&amp;_bt__experiment=&amp;search_id=&amp;suid=&amp;bvid=&amp;session_id=wigmhvzattcjcatchomwzddfvlmdazne&amp;device_id=&amp;algorithm=&amp;prk=bc849db8-2b9a-4486-aaf2-6d81964c5646&amp;btn=buy&amp;shop_rank=2&amp;user_delivery_city=0&amp;pdp_display=seller_card&amp;view=&amp;app_ver=</t>
        </is>
      </c>
      <c r="J9649" s="2" t="inlineStr">
        <is>
          <t>https://image.torob.com/base/images/lj/6X/lj6XVSXlWPI43ZVe.jpg</t>
        </is>
      </c>
    </row>
    <row r="9650">
      <c r="A9650" s="2" t="n">
        <v>3231</v>
      </c>
      <c r="B9650" s="2" t="inlineStr">
        <is>
          <t>ولت متر قابدار قرمز AC 70-500V سایز 0.56</t>
        </is>
      </c>
      <c r="C9650" s="2" t="inlineStr">
        <is>
          <t>ماژول ولتمتر سایز 0.56 اینچ روپنلی 4.5 الی 30 ولت DC دو سیم</t>
        </is>
      </c>
      <c r="D9650" s="2" t="inlineStr">
        <is>
          <t>ولتک الکترونیک</t>
        </is>
      </c>
      <c r="E9650" s="2" t="inlineStr">
        <is>
          <t>★۵ (۲ سال در ترب)</t>
        </is>
      </c>
      <c r="F9650" s="2" t="inlineStr">
        <is>
          <t>ندارد</t>
        </is>
      </c>
      <c r="G9650" s="2" t="inlineStr">
        <is>
          <t>۱۴۸٫۰۰۰ تومان</t>
        </is>
      </c>
      <c r="H9650" s="2" t="inlineStr">
        <is>
          <t>۱۷ روز پیش</t>
        </is>
      </c>
      <c r="I9650" s="2" t="inlineStr">
        <is>
          <t>https://api.torob.com/v4/product-page/redirect/?source=&amp;uid=&amp;discover_method=&amp;_bt__experiment=&amp;search_id=&amp;suid=&amp;bvid=&amp;session_id=wigmhvzattcjcatchomwzddfvlmdazne&amp;device_id=&amp;algorithm=&amp;prk=655bfb83-8bbe-4760-9789-87c582a794c0&amp;btn=buy&amp;shop_rank=3&amp;user_delivery_city=0&amp;pdp_display=seller_card&amp;view=&amp;app_ver=</t>
        </is>
      </c>
      <c r="J9650" s="2" t="inlineStr">
        <is>
          <t>https://image.torob.com/base/images/lj/6X/lj6XVSXlWPI43ZVe.jpg</t>
        </is>
      </c>
    </row>
    <row r="9651">
      <c r="A9651" s="2" t="n">
        <v>3231</v>
      </c>
      <c r="B9651" s="2" t="inlineStr">
        <is>
          <t>ولت متر قابدار قرمز AC 70-500V سایز 0.56</t>
        </is>
      </c>
      <c r="C9651" s="2" t="inlineStr">
        <is>
          <t>ماژول ولت متر دیجیتالی 4.5 تا 30 ولت(سه سیم)</t>
        </is>
      </c>
      <c r="D9651" s="2" t="inlineStr">
        <is>
          <t>وحید کیت</t>
        </is>
      </c>
      <c r="E9651" s="2" t="inlineStr">
        <is>
          <t>★۵ (۱ سال در ترب)</t>
        </is>
      </c>
      <c r="F9651" s="2" t="inlineStr">
        <is>
          <t>ندارد</t>
        </is>
      </c>
      <c r="G9651" s="2" t="inlineStr">
        <is>
          <t>۱۵۴٫۰۰۰ تومان</t>
        </is>
      </c>
      <c r="H9651" s="2" t="inlineStr">
        <is>
          <t>۲ ماه و ۱۵ روز پیش</t>
        </is>
      </c>
      <c r="I9651" s="2" t="inlineStr">
        <is>
          <t>https://api.torob.com/v4/product-page/redirect/?source=&amp;uid=&amp;discover_method=&amp;_bt__experiment=&amp;search_id=&amp;suid=&amp;bvid=&amp;session_id=wigmhvzattcjcatchomwzddfvlmdazne&amp;device_id=&amp;algorithm=&amp;prk=056ac8ad-691c-4fe5-9d92-82e1ed221d79&amp;btn=buy&amp;shop_rank=4&amp;user_delivery_city=0&amp;pdp_display=seller_card&amp;view=&amp;app_ver=</t>
        </is>
      </c>
      <c r="J9651" s="2" t="inlineStr">
        <is>
          <t>https://image.torob.com/base/images/lj/6X/lj6XVSXlWPI43ZVe.jpg</t>
        </is>
      </c>
    </row>
    <row r="9652">
      <c r="A9652" s="2" t="n">
        <v>3231</v>
      </c>
      <c r="B9652" s="2" t="inlineStr">
        <is>
          <t>ولت متر قابدار قرمز AC 70-500V سایز 0.56</t>
        </is>
      </c>
      <c r="C9652" s="2" t="inlineStr">
        <is>
          <t>ولت متر پنلی 5 تا 120 ولت 0.56 اینچ قرمز</t>
        </is>
      </c>
      <c r="D9652" s="2" t="inlineStr">
        <is>
          <t>روبوایکیو</t>
        </is>
      </c>
      <c r="E9652" s="2" t="inlineStr">
        <is>
          <t>★۵ (۴ سال در ترب)</t>
        </is>
      </c>
      <c r="F9652" s="2" t="inlineStr">
        <is>
          <t>ندارد</t>
        </is>
      </c>
      <c r="G9652" s="2" t="inlineStr">
        <is>
          <t>۱۵۷٫۰۰۰ تومان</t>
        </is>
      </c>
      <c r="H9652" s="2" t="inlineStr">
        <is>
          <t>۶ روز پیش</t>
        </is>
      </c>
      <c r="I9652" s="2" t="inlineStr">
        <is>
          <t>https://api.torob.com/v4/product-page/redirect/?source=&amp;uid=&amp;discover_method=&amp;_bt__experiment=&amp;search_id=&amp;suid=&amp;bvid=&amp;session_id=wigmhvzattcjcatchomwzddfvlmdazne&amp;device_id=&amp;algorithm=&amp;prk=1450d394-4d60-45cb-91f2-9632464547d5&amp;btn=buy&amp;shop_rank=5&amp;user_delivery_city=0&amp;pdp_display=seller_card&amp;view=&amp;app_ver=</t>
        </is>
      </c>
      <c r="J9652" s="2" t="inlineStr">
        <is>
          <t>https://image.torob.com/base/images/lj/6X/lj6XVSXlWPI43ZVe.jpg</t>
        </is>
      </c>
    </row>
    <row r="9653">
      <c r="A9653" s="2" t="n">
        <v>3231</v>
      </c>
      <c r="B9653" s="2" t="inlineStr">
        <is>
          <t>ولت متر قابدار قرمز AC 70-500V سایز 0.56</t>
        </is>
      </c>
      <c r="C9653" s="2" t="inlineStr">
        <is>
          <t>ماژول ولت متر پنلی دیجیتال 5 تا 30 ولت DC قرمز</t>
        </is>
      </c>
      <c r="D9653" s="2" t="inlineStr">
        <is>
          <t>بروسک</t>
        </is>
      </c>
      <c r="E9653" s="2" t="inlineStr">
        <is>
          <t>★۵ (۲ سال در ترب)</t>
        </is>
      </c>
      <c r="F9653" s="2" t="inlineStr">
        <is>
          <t>دارد</t>
        </is>
      </c>
      <c r="G9653" s="2" t="inlineStr">
        <is>
          <t>۱۵۹٫۵۰۰ تومان</t>
        </is>
      </c>
      <c r="H9653" s="2" t="inlineStr">
        <is>
          <t>۴ روز پیش</t>
        </is>
      </c>
      <c r="I9653" s="2" t="inlineStr">
        <is>
          <t>https://api.torob.com/v4/product-page/redirect/?source=&amp;uid=&amp;discover_method=&amp;_bt__experiment=&amp;search_id=&amp;suid=&amp;bvid=&amp;session_id=wigmhvzattcjcatchomwzddfvlmdazne&amp;device_id=&amp;algorithm=&amp;prk=82ebfd3c-364e-4c95-91dc-1b8e5eb70860&amp;btn=buy&amp;shop_rank=6&amp;user_delivery_city=0&amp;pdp_display=seller_card&amp;view=&amp;app_ver=</t>
        </is>
      </c>
      <c r="J9653" s="2" t="inlineStr">
        <is>
          <t>https://image.torob.com/base/images/lj/6X/lj6XVSXlWPI43ZVe.jpg</t>
        </is>
      </c>
    </row>
    <row r="9654">
      <c r="A9654" s="2" t="n">
        <v>3231</v>
      </c>
      <c r="B9654" s="2" t="inlineStr">
        <is>
          <t>ولت متر قابدار قرمز AC 70-500V سایز 0.56</t>
        </is>
      </c>
      <c r="C9654" s="2" t="inlineStr">
        <is>
          <t>ماژول ولت متر دیجیتال مدل R0.56</t>
        </is>
      </c>
      <c r="D9654" s="2" t="inlineStr">
        <is>
          <t>توکان ابزار</t>
        </is>
      </c>
      <c r="E9654" s="2" t="inlineStr">
        <is>
          <t>★۵ (۴ سال در ترب)</t>
        </is>
      </c>
      <c r="F9654" s="2" t="inlineStr">
        <is>
          <t>ندارد</t>
        </is>
      </c>
      <c r="G9654" s="2" t="inlineStr">
        <is>
          <t>۱۶۰٫۰۰۰ تومان</t>
        </is>
      </c>
      <c r="H9654" s="2" t="inlineStr">
        <is>
          <t>۱۳ روز پیش</t>
        </is>
      </c>
      <c r="I9654" s="2" t="inlineStr">
        <is>
          <t>https://api.torob.com/v4/product-page/redirect/?source=&amp;uid=&amp;discover_method=&amp;_bt__experiment=&amp;search_id=&amp;suid=&amp;bvid=&amp;session_id=wigmhvzattcjcatchomwzddfvlmdazne&amp;device_id=&amp;algorithm=&amp;prk=c965ff8b-a8f5-45bb-b09a-3e7a2a3155d2&amp;btn=buy&amp;shop_rank=7&amp;user_delivery_city=0&amp;pdp_display=seller_card&amp;view=&amp;app_ver=</t>
        </is>
      </c>
      <c r="J9654" s="2" t="inlineStr">
        <is>
          <t>https://image.torob.com/base/images/lj/6X/lj6XVSXlWPI43ZVe.jpg</t>
        </is>
      </c>
    </row>
    <row r="9655">
      <c r="A9655" s="2" t="n">
        <v>3231</v>
      </c>
      <c r="B9655" s="2" t="inlineStr">
        <is>
          <t>ولت متر قابدار قرمز AC 70-500V سایز 0.56</t>
        </is>
      </c>
      <c r="C9655" s="2" t="inlineStr">
        <is>
          <t>ماژول مینی ولت متر 0 تا 100 ولت قاب دار "0.36 سه سیمه قرمز</t>
        </is>
      </c>
      <c r="D9655" s="2" t="inlineStr">
        <is>
          <t>عصر الکترونیک</t>
        </is>
      </c>
      <c r="E9655" s="2" t="inlineStr">
        <is>
          <t>★۵ (۲ سال در ترب)</t>
        </is>
      </c>
      <c r="F9655" s="2" t="inlineStr">
        <is>
          <t>ندارد</t>
        </is>
      </c>
      <c r="G9655" s="2" t="inlineStr">
        <is>
          <t>۱۶۳٫۲۰۰ تومان</t>
        </is>
      </c>
      <c r="H9655" s="2" t="inlineStr">
        <is>
          <t>۱۷ روز پیش</t>
        </is>
      </c>
      <c r="I9655" s="2" t="inlineStr">
        <is>
          <t>https://api.torob.com/v4/product-page/redirect/?source=&amp;uid=&amp;discover_method=&amp;_bt__experiment=&amp;search_id=&amp;suid=&amp;bvid=&amp;session_id=wigmhvzattcjcatchomwzddfvlmdazne&amp;device_id=&amp;algorithm=&amp;prk=984f6429-edc8-4baa-8138-cb65d9643a1b&amp;btn=buy&amp;shop_rank=8&amp;user_delivery_city=0&amp;pdp_display=seller_card&amp;view=&amp;app_ver=</t>
        </is>
      </c>
      <c r="J9655" s="2" t="inlineStr">
        <is>
          <t>https://image.torob.com/base/images/lj/6X/lj6XVSXlWPI43ZVe.jpg</t>
        </is>
      </c>
    </row>
    <row r="9656">
      <c r="A9656" s="2" t="n">
        <v>3231</v>
      </c>
      <c r="B9656" s="2" t="inlineStr">
        <is>
          <t>ولت متر قابدار قرمز AC 70-500V سایز 0.56</t>
        </is>
      </c>
      <c r="C9656" s="2" t="inlineStr">
        <is>
          <t>ماژول ولت متر دیجیتال 5 تا 120 ولت DC</t>
        </is>
      </c>
      <c r="D9656" s="2" t="inlineStr">
        <is>
          <t>مارکت الکترونیک</t>
        </is>
      </c>
      <c r="E9656" s="2" t="inlineStr">
        <is>
          <t>★۵ (۱ سال در ترب)</t>
        </is>
      </c>
      <c r="F9656" s="2" t="inlineStr">
        <is>
          <t>ندارد</t>
        </is>
      </c>
      <c r="G9656" s="2" t="inlineStr">
        <is>
          <t>۱۷۰٫۱۰۰ تومان</t>
        </is>
      </c>
      <c r="H9656" s="2" t="inlineStr">
        <is>
          <t>۵ روز پیش</t>
        </is>
      </c>
      <c r="I9656" s="2" t="inlineStr">
        <is>
          <t>https://api.torob.com/v4/product-page/redirect/?source=&amp;uid=&amp;discover_method=&amp;_bt__experiment=&amp;search_id=&amp;suid=&amp;bvid=&amp;session_id=wigmhvzattcjcatchomwzddfvlmdazne&amp;device_id=&amp;algorithm=&amp;prk=f11f5089-4eb1-4e55-9559-4b9df43359fe&amp;btn=buy&amp;shop_rank=9&amp;user_delivery_city=0&amp;pdp_display=seller_card&amp;view=&amp;app_ver=</t>
        </is>
      </c>
      <c r="J9656" s="2" t="inlineStr">
        <is>
          <t>https://image.torob.com/base/images/lj/6X/lj6XVSXlWPI43ZVe.jpg</t>
        </is>
      </c>
    </row>
    <row r="9657">
      <c r="A9657" s="2" t="n">
        <v>3231</v>
      </c>
      <c r="B9657" s="2" t="inlineStr">
        <is>
          <t>ولت متر قابدار قرمز AC 70-500V سایز 0.56</t>
        </is>
      </c>
      <c r="C9657" s="2" t="inlineStr">
        <is>
          <t>ماژول ولت متر دیجیتال روپانلی رنگ سبز 0 تا 30 ولت DC سه سیمه</t>
        </is>
      </c>
      <c r="D9657" s="2" t="inlineStr">
        <is>
          <t>ولتاتک</t>
        </is>
      </c>
      <c r="E9657" s="2" t="inlineStr">
        <is>
          <t>★۴.۹ (۵ سال در ترب)</t>
        </is>
      </c>
      <c r="F9657" s="2" t="inlineStr">
        <is>
          <t>دارد</t>
        </is>
      </c>
      <c r="G9657" s="2" t="inlineStr">
        <is>
          <t>۱۷۳٫۹۲۲ تومان</t>
        </is>
      </c>
      <c r="H9657" s="2" t="inlineStr">
        <is>
          <t>دیروز</t>
        </is>
      </c>
      <c r="I9657" s="2" t="inlineStr">
        <is>
          <t>https://api.torob.com/v4/product-page/redirect/?source=&amp;uid=&amp;discover_method=&amp;_bt__experiment=&amp;search_id=&amp;suid=&amp;bvid=&amp;session_id=wigmhvzattcjcatchomwzddfvlmdazne&amp;device_id=&amp;algorithm=&amp;prk=7321eefb-40e5-45a5-82ce-d5254d9a3904&amp;btn=buy&amp;shop_rank=10&amp;user_delivery_city=0&amp;pdp_display=seller_card&amp;view=&amp;app_ver=</t>
        </is>
      </c>
      <c r="J9657" s="2" t="inlineStr">
        <is>
          <t>https://image.torob.com/base/images/lj/6X/lj6XVSXlWPI43ZVe.jpg</t>
        </is>
      </c>
    </row>
    <row r="9658">
      <c r="A9658" s="2" t="n">
        <v>3231</v>
      </c>
      <c r="B9658" s="2" t="inlineStr">
        <is>
          <t>ولت متر قابدار قرمز AC 70-500V سایز 0.56</t>
        </is>
      </c>
      <c r="C9658" s="2" t="inlineStr">
        <is>
          <t>ماژول ولت متر دیجیتال روپانلی رنگ قرمز 4.5 تا 30 ولت DC دو سیمه</t>
        </is>
      </c>
      <c r="D9658" s="2" t="inlineStr">
        <is>
          <t>ولتاتک</t>
        </is>
      </c>
      <c r="E9658" s="2" t="inlineStr">
        <is>
          <t>★۴.۹ (۵ سال در ترب)</t>
        </is>
      </c>
      <c r="F9658" s="2" t="inlineStr">
        <is>
          <t>دارد</t>
        </is>
      </c>
      <c r="G9658" s="2" t="inlineStr">
        <is>
          <t>۱۷۳٫۹۲۲ تومان</t>
        </is>
      </c>
      <c r="H9658" s="2" t="inlineStr">
        <is>
          <t>دیروز</t>
        </is>
      </c>
      <c r="I9658" s="2" t="inlineStr">
        <is>
          <t>https://api.torob.com/v4/product-page/redirect/?source=&amp;uid=&amp;discover_method=&amp;_bt__experiment=&amp;search_id=&amp;suid=&amp;bvid=&amp;session_id=wigmhvzattcjcatchomwzddfvlmdazne&amp;device_id=&amp;algorithm=&amp;prk=c6ade982-e4f3-4f69-ad04-778211494a73&amp;btn=buy&amp;shop_rank=11&amp;user_delivery_city=0&amp;pdp_display=seller_card&amp;view=&amp;app_ver=</t>
        </is>
      </c>
      <c r="J9658" s="2" t="inlineStr">
        <is>
          <t>https://image.torob.com/base/images/lj/6X/lj6XVSXlWPI43ZVe.jpg</t>
        </is>
      </c>
    </row>
    <row r="9659">
      <c r="A9659" s="2" t="n">
        <v>3231</v>
      </c>
      <c r="B9659" s="2" t="inlineStr">
        <is>
          <t>ولت متر قابدار قرمز AC 70-500V سایز 0.56</t>
        </is>
      </c>
      <c r="C9659" s="2" t="inlineStr">
        <is>
          <t>ولت متر پنلی 5V تا 120V قرمز DC</t>
        </is>
      </c>
      <c r="D9659" s="2" t="inlineStr">
        <is>
          <t>بروسک</t>
        </is>
      </c>
      <c r="E9659" s="2" t="inlineStr">
        <is>
          <t>★۵ (۲ سال در ترب)</t>
        </is>
      </c>
      <c r="F9659" s="2" t="inlineStr">
        <is>
          <t>دارد</t>
        </is>
      </c>
      <c r="G9659" s="2" t="inlineStr">
        <is>
          <t>۱۷۸٫۲۰۰ تومان</t>
        </is>
      </c>
      <c r="H9659" s="2" t="inlineStr">
        <is>
          <t>۵ روز پیش</t>
        </is>
      </c>
      <c r="I9659" s="2" t="inlineStr">
        <is>
          <t>https://api.torob.com/v4/product-page/redirect/?source=&amp;uid=&amp;discover_method=&amp;_bt__experiment=&amp;search_id=&amp;suid=&amp;bvid=&amp;session_id=wigmhvzattcjcatchomwzddfvlmdazne&amp;device_id=&amp;algorithm=&amp;prk=b5c13635-0c36-4bbd-becd-686cca379dc2&amp;btn=buy&amp;shop_rank=12&amp;user_delivery_city=0&amp;pdp_display=seller_card&amp;view=&amp;app_ver=</t>
        </is>
      </c>
      <c r="J9659" s="2" t="inlineStr">
        <is>
          <t>https://image.torob.com/base/images/lj/6X/lj6XVSXlWPI43ZVe.jpg</t>
        </is>
      </c>
    </row>
    <row r="9660">
      <c r="A9660" s="2" t="n">
        <v>3231</v>
      </c>
      <c r="B9660" s="2" t="inlineStr">
        <is>
          <t>ولت متر قابدار قرمز AC 70-500V سایز 0.56</t>
        </is>
      </c>
      <c r="C9660" s="2" t="inlineStr">
        <is>
          <t>ماژول ولت متر 5 تا 120 ولت</t>
        </is>
      </c>
      <c r="D9660" s="2" t="inlineStr">
        <is>
          <t>میکرونور</t>
        </is>
      </c>
      <c r="E9660" s="2" t="inlineStr">
        <is>
          <t>★۵ (۱ سال در ترب)</t>
        </is>
      </c>
      <c r="F9660" s="2" t="inlineStr">
        <is>
          <t>دارد</t>
        </is>
      </c>
      <c r="G9660" s="2" t="inlineStr">
        <is>
          <t>۱۷۸٫۲۰۰ تومان</t>
        </is>
      </c>
      <c r="H9660" s="2" t="inlineStr">
        <is>
          <t>۶ روز پیش</t>
        </is>
      </c>
      <c r="I9660" s="2" t="inlineStr">
        <is>
          <t>https://api.torob.com/v4/product-page/redirect/?source=&amp;uid=&amp;discover_method=&amp;_bt__experiment=&amp;search_id=&amp;suid=&amp;bvid=&amp;session_id=wigmhvzattcjcatchomwzddfvlmdazne&amp;device_id=&amp;algorithm=&amp;prk=77017134-abe2-4aa8-af3b-782727633704&amp;btn=buy&amp;shop_rank=13&amp;user_delivery_city=0&amp;pdp_display=seller_card&amp;view=&amp;app_ver=</t>
        </is>
      </c>
      <c r="J9660" s="2" t="inlineStr">
        <is>
          <t>https://image.torob.com/base/images/lj/6X/lj6XVSXlWPI43ZVe.jpg</t>
        </is>
      </c>
    </row>
    <row r="9661">
      <c r="A9661" s="2" t="n">
        <v>3231</v>
      </c>
      <c r="B9661" s="2" t="inlineStr">
        <is>
          <t>ولت متر قابدار قرمز AC 70-500V سایز 0.56</t>
        </is>
      </c>
      <c r="C9661" s="2" t="inlineStr">
        <is>
          <t>ماژول ولتمتر سایز 0.56 اینچ 2 سیمه روپنلی قرمز DC4.5-30V</t>
        </is>
      </c>
      <c r="D9661" s="2" t="inlineStr">
        <is>
          <t>الکترونیک ECA</t>
        </is>
      </c>
      <c r="E9661" s="2" t="inlineStr">
        <is>
          <t>★۵ (۳ سال در ترب)</t>
        </is>
      </c>
      <c r="F9661" s="2" t="inlineStr">
        <is>
          <t>دارد</t>
        </is>
      </c>
      <c r="G9661" s="2" t="inlineStr">
        <is>
          <t>۱۹۰٫۰۰۰ تومان</t>
        </is>
      </c>
      <c r="H9661" s="2" t="inlineStr">
        <is>
          <t>۸ روز پیش</t>
        </is>
      </c>
      <c r="I9661" s="2" t="inlineStr">
        <is>
          <t>https://api.torob.com/v4/product-page/redirect/?source=&amp;uid=&amp;discover_method=&amp;_bt__experiment=&amp;search_id=&amp;suid=&amp;bvid=&amp;session_id=wigmhvzattcjcatchomwzddfvlmdazne&amp;device_id=&amp;algorithm=&amp;prk=625304a6-058f-4c32-95c5-3eeabdfe44f6&amp;btn=buy&amp;shop_rank=14&amp;user_delivery_city=0&amp;pdp_display=seller_card&amp;view=&amp;app_ver=</t>
        </is>
      </c>
      <c r="J9661" s="2" t="inlineStr">
        <is>
          <t>https://image.torob.com/base/images/lj/6X/lj6XVSXlWPI43ZVe.jpg</t>
        </is>
      </c>
    </row>
    <row r="9662">
      <c r="A9662" s="2" t="n">
        <v>3231</v>
      </c>
      <c r="B9662" s="2" t="inlineStr">
        <is>
          <t>ولت متر قابدار قرمز AC 70-500V سایز 0.56</t>
        </is>
      </c>
      <c r="C9662" s="2" t="inlineStr">
        <is>
          <t>ولت متر دیجیتال 4.5 تا 30 ولت DC پنلی 0.56 اینچ</t>
        </is>
      </c>
      <c r="D9662" s="2" t="inlineStr">
        <is>
          <t>کافه ربات</t>
        </is>
      </c>
      <c r="E9662" s="2" t="inlineStr">
        <is>
          <t>★۵ (۵ سال در ترب)</t>
        </is>
      </c>
      <c r="F9662" s="2" t="inlineStr">
        <is>
          <t>ندارد</t>
        </is>
      </c>
      <c r="G9662" s="2" t="inlineStr">
        <is>
          <t>۱۹۷٫۰۰۰ تومان</t>
        </is>
      </c>
      <c r="H9662" s="2" t="inlineStr">
        <is>
          <t>۳ روز پیش</t>
        </is>
      </c>
      <c r="I9662" s="2" t="inlineStr">
        <is>
          <t>https://api.torob.com/v4/product-page/redirect/?source=&amp;uid=&amp;discover_method=&amp;_bt__experiment=&amp;search_id=&amp;suid=&amp;bvid=&amp;session_id=wigmhvzattcjcatchomwzddfvlmdazne&amp;device_id=&amp;algorithm=&amp;prk=26cceb69-44e5-4949-960d-c34954eccf5d&amp;btn=buy&amp;shop_rank=15&amp;user_delivery_city=0&amp;pdp_display=seller_card&amp;view=&amp;app_ver=</t>
        </is>
      </c>
      <c r="J9662" s="2" t="inlineStr">
        <is>
          <t>https://image.torob.com/base/images/lj/6X/lj6XVSXlWPI43ZVe.jpg</t>
        </is>
      </c>
    </row>
    <row r="9663">
      <c r="A9663" s="2" t="n">
        <v>3231</v>
      </c>
      <c r="B9663" s="2" t="inlineStr">
        <is>
          <t>ولت متر قابدار قرمز AC 70-500V سایز 0.56</t>
        </is>
      </c>
      <c r="C9663" s="2" t="inlineStr">
        <is>
          <t>ولت متر قابدار قرمز 0.56 اینچ 0 تا 100 ولت ا Voltmeter 0.56 Inch Red</t>
        </is>
      </c>
      <c r="D9663" s="2" t="inlineStr">
        <is>
          <t>الکترونیک 724</t>
        </is>
      </c>
      <c r="E9663" s="2" t="inlineStr">
        <is>
          <t>★۵ (۳ سال در ترب)</t>
        </is>
      </c>
      <c r="F9663" s="2" t="inlineStr">
        <is>
          <t>ندارد</t>
        </is>
      </c>
      <c r="G9663" s="2" t="inlineStr">
        <is>
          <t>۲۲۱٫۵۰۰ تومان</t>
        </is>
      </c>
      <c r="H9663" s="2" t="inlineStr">
        <is>
          <t>۲۱ روز پیش</t>
        </is>
      </c>
      <c r="I9663" s="2" t="inlineStr">
        <is>
          <t>https://api.torob.com/v4/product-page/redirect/?source=&amp;uid=&amp;discover_method=&amp;_bt__experiment=&amp;search_id=&amp;suid=&amp;bvid=&amp;session_id=wigmhvzattcjcatchomwzddfvlmdazne&amp;device_id=&amp;algorithm=&amp;prk=f177a7d9-77c3-4d02-8ca8-7dff354b91ed&amp;btn=buy&amp;shop_rank=16&amp;user_delivery_city=0&amp;pdp_display=seller_card&amp;view=&amp;app_ver=</t>
        </is>
      </c>
      <c r="J9663" s="2" t="inlineStr">
        <is>
          <t>https://image.torob.com/base/images/lj/6X/lj6XVSXlWPI43ZVe.jpg</t>
        </is>
      </c>
    </row>
    <row r="9664">
      <c r="A9664" s="2" t="n">
        <v>3231</v>
      </c>
      <c r="B9664" s="2" t="inlineStr">
        <is>
          <t>ولت متر قابدار قرمز AC 70-500V سایز 0.56</t>
        </is>
      </c>
      <c r="C9664" s="2" t="inlineStr">
        <is>
          <t>ولت متر دیجیتال رو پنلی RED 0.56 0-100V DC</t>
        </is>
      </c>
      <c r="D9664" s="2" t="inlineStr">
        <is>
          <t>میکروبات مارکت</t>
        </is>
      </c>
      <c r="E9664" s="2" t="inlineStr">
        <is>
          <t>★۵ (۳ سال در ترب)</t>
        </is>
      </c>
      <c r="F9664" s="2" t="inlineStr">
        <is>
          <t>ندارد</t>
        </is>
      </c>
      <c r="G9664" s="2" t="inlineStr">
        <is>
          <t>۲۲۲٫۸۰۰ تومان</t>
        </is>
      </c>
      <c r="H9664" s="2" t="inlineStr">
        <is>
          <t>۹ روز پیش</t>
        </is>
      </c>
      <c r="I9664" s="2" t="inlineStr">
        <is>
          <t>https://api.torob.com/v4/product-page/redirect/?source=&amp;uid=&amp;discover_method=&amp;_bt__experiment=&amp;search_id=&amp;suid=&amp;bvid=&amp;session_id=wigmhvzattcjcatchomwzddfvlmdazne&amp;device_id=&amp;algorithm=&amp;prk=566290f2-fa26-468e-ab5d-1fe4dc9424db&amp;btn=buy&amp;shop_rank=17&amp;user_delivery_city=0&amp;pdp_display=seller_card&amp;view=&amp;app_ver=</t>
        </is>
      </c>
      <c r="J9664" s="2" t="inlineStr">
        <is>
          <t>https://image.torob.com/base/images/lj/6X/lj6XVSXlWPI43ZVe.jpg</t>
        </is>
      </c>
    </row>
    <row r="9665">
      <c r="A9665" s="2" t="n">
        <v>3231</v>
      </c>
      <c r="B9665" s="2" t="inlineStr">
        <is>
          <t>ولت متر قابدار قرمز AC 70-500V سایز 0.56</t>
        </is>
      </c>
      <c r="C9665" s="2" t="inlineStr">
        <is>
          <t>ولت متر DC (قرمز) سه سیمه 0.56 اینچ پنلی قابدار 5 تا 30 ولت</t>
        </is>
      </c>
      <c r="D9665" s="2" t="inlineStr">
        <is>
          <t>میکرومیک</t>
        </is>
      </c>
      <c r="E9665" s="2" t="inlineStr">
        <is>
          <t>★۵ (۱ سال در ترب)</t>
        </is>
      </c>
      <c r="F9665" s="2" t="inlineStr">
        <is>
          <t>ندارد</t>
        </is>
      </c>
      <c r="G9665" s="2" t="inlineStr">
        <is>
          <t>۲۲۵٫۰۰۰ تومان</t>
        </is>
      </c>
      <c r="H9665" s="2" t="inlineStr">
        <is>
          <t>۲ روز پیش</t>
        </is>
      </c>
      <c r="I9665" s="2" t="inlineStr">
        <is>
          <t>https://api.torob.com/v4/product-page/redirect/?source=&amp;uid=&amp;discover_method=&amp;_bt__experiment=&amp;search_id=&amp;suid=&amp;bvid=&amp;session_id=wigmhvzattcjcatchomwzddfvlmdazne&amp;device_id=&amp;algorithm=&amp;prk=2a9fd0d6-6a85-45fd-a3a1-5cbd62ab033f&amp;btn=buy&amp;shop_rank=18&amp;user_delivery_city=0&amp;pdp_display=seller_card&amp;view=&amp;app_ver=</t>
        </is>
      </c>
      <c r="J9665" s="2" t="inlineStr">
        <is>
          <t>https://image.torob.com/base/images/lj/6X/lj6XVSXlWPI43ZVe.jpg</t>
        </is>
      </c>
    </row>
    <row r="9666">
      <c r="A9666" s="2" t="n">
        <v>3231</v>
      </c>
      <c r="B9666" s="2" t="inlineStr">
        <is>
          <t>ولت متر قابدار قرمز AC 70-500V سایز 0.56</t>
        </is>
      </c>
      <c r="C9666" s="2" t="inlineStr">
        <is>
          <t>ماژول ولت متر DC دو سیم</t>
        </is>
      </c>
      <c r="D9666" s="2" t="inlineStr">
        <is>
          <t>الکترونیک کوثر</t>
        </is>
      </c>
      <c r="E9666" s="2" t="inlineStr">
        <is>
          <t>★۵ (۳ سال در ترب)</t>
        </is>
      </c>
      <c r="F9666" s="2" t="inlineStr">
        <is>
          <t>ندارد</t>
        </is>
      </c>
      <c r="G9666" s="2" t="inlineStr">
        <is>
          <t>۲۲۷٫۲۲۷ تومان</t>
        </is>
      </c>
      <c r="H9666" s="2" t="inlineStr">
        <is>
          <t>۶ روز پیش</t>
        </is>
      </c>
      <c r="I9666" s="2" t="inlineStr">
        <is>
          <t>https://api.torob.com/v4/product-page/redirect/?source=&amp;uid=&amp;discover_method=&amp;_bt__experiment=&amp;search_id=&amp;suid=&amp;bvid=&amp;session_id=wigmhvzattcjcatchomwzddfvlmdazne&amp;device_id=&amp;algorithm=&amp;prk=c5b49491-6568-460f-a9bf-59190f86a978&amp;btn=buy&amp;shop_rank=19&amp;user_delivery_city=0&amp;pdp_display=seller_card&amp;view=&amp;app_ver=</t>
        </is>
      </c>
      <c r="J9666" s="2" t="inlineStr">
        <is>
          <t>https://image.torob.com/base/images/lj/6X/lj6XVSXlWPI43ZVe.jpg</t>
        </is>
      </c>
    </row>
    <row r="9667">
      <c r="A9667" s="2" t="n">
        <v>3231</v>
      </c>
      <c r="B9667" s="2" t="inlineStr">
        <is>
          <t>ولت متر قابدار قرمز AC 70-500V سایز 0.56</t>
        </is>
      </c>
      <c r="C9667" s="2" t="inlineStr">
        <is>
          <t>ماژول ولت متر دیجیتال 4.5 تا 100 ولت سگمنت قرمز</t>
        </is>
      </c>
      <c r="D9667" s="2" t="inlineStr">
        <is>
          <t>دکتر الکترونیک</t>
        </is>
      </c>
      <c r="E9667" s="2" t="inlineStr">
        <is>
          <t>★۴.۹ (۴ سال در ترب)</t>
        </is>
      </c>
      <c r="F9667" s="2" t="inlineStr">
        <is>
          <t>دارد</t>
        </is>
      </c>
      <c r="G9667" s="2" t="inlineStr">
        <is>
          <t>۲۳۴٫۹۸۶ تومان</t>
        </is>
      </c>
      <c r="H9667" s="2" t="inlineStr">
        <is>
          <t>۲۱ روز پیش</t>
        </is>
      </c>
      <c r="I9667" s="2" t="inlineStr">
        <is>
          <t>https://api.torob.com/v4/product-page/redirect/?source=&amp;uid=&amp;discover_method=&amp;_bt__experiment=&amp;search_id=&amp;suid=&amp;bvid=&amp;session_id=wigmhvzattcjcatchomwzddfvlmdazne&amp;device_id=&amp;algorithm=&amp;prk=faf04e7b-3e7c-40d3-b3cb-3dcb3f3aa364&amp;btn=buy&amp;shop_rank=20&amp;user_delivery_city=0&amp;pdp_display=seller_card&amp;view=&amp;app_ver=&amp;installment=30:1x6Ozz:HEJyZfENLb7yvZbQ2NUSKyrXXIuMgp3TRLQt-FjW5OU</t>
        </is>
      </c>
      <c r="J9667" s="2" t="inlineStr">
        <is>
          <t>https://image.torob.com/base/images/lj/6X/lj6XVSXlWPI43ZVe.jpg</t>
        </is>
      </c>
    </row>
    <row r="9668">
      <c r="A9668" s="2" t="n">
        <v>3231</v>
      </c>
      <c r="B9668" s="2" t="inlineStr">
        <is>
          <t>ولت متر قابدار قرمز AC 70-500V سایز 0.56</t>
        </is>
      </c>
      <c r="C9668" s="2" t="inlineStr">
        <is>
          <t>ولت متر دیجیتال 4.5 تا 30 ولت DC سبز "0.56</t>
        </is>
      </c>
      <c r="D9668" s="2" t="inlineStr">
        <is>
          <t>ایلکوشاپ</t>
        </is>
      </c>
      <c r="E9668" s="2" t="inlineStr">
        <is>
          <t>★۵ (۴ سال در ترب)</t>
        </is>
      </c>
      <c r="F9668" s="2" t="inlineStr">
        <is>
          <t>دارد</t>
        </is>
      </c>
      <c r="G9668" s="2" t="inlineStr">
        <is>
          <t>۲۳۶٫۰۰۰ تومان</t>
        </is>
      </c>
      <c r="H9668" s="2" t="inlineStr">
        <is>
          <t>۲۱ ساعت پیش</t>
        </is>
      </c>
      <c r="I9668" s="2" t="inlineStr">
        <is>
          <t>https://api.torob.com/v4/product-page/redirect/?source=&amp;uid=&amp;discover_method=&amp;_bt__experiment=&amp;search_id=&amp;suid=&amp;bvid=&amp;session_id=wigmhvzattcjcatchomwzddfvlmdazne&amp;device_id=&amp;algorithm=&amp;prk=1195b6c2-8efd-411e-b0d9-b952471a95a7&amp;btn=buy&amp;shop_rank=21&amp;user_delivery_city=0&amp;pdp_display=seller_card&amp;view=&amp;app_ver=</t>
        </is>
      </c>
      <c r="J9668" s="2" t="inlineStr">
        <is>
          <t>https://image.torob.com/base/images/lj/6X/lj6XVSXlWPI43ZVe.jpg</t>
        </is>
      </c>
    </row>
    <row r="9669">
      <c r="A9669" s="2" t="n">
        <v>3231</v>
      </c>
      <c r="B9669" s="2" t="inlineStr">
        <is>
          <t>ولت متر قابدار قرمز AC 70-500V سایز 0.56</t>
        </is>
      </c>
      <c r="C9669" s="2" t="inlineStr">
        <is>
          <t>ولت متر پنلی 0 تا 100 ولت 0.56 اینچ قرمز</t>
        </is>
      </c>
      <c r="D9669" s="2" t="inlineStr">
        <is>
          <t>روبوایکیو</t>
        </is>
      </c>
      <c r="E9669" s="2" t="inlineStr">
        <is>
          <t>★۵ (۴ سال در ترب)</t>
        </is>
      </c>
      <c r="F9669" s="2" t="inlineStr">
        <is>
          <t>ندارد</t>
        </is>
      </c>
      <c r="G9669" s="2" t="inlineStr">
        <is>
          <t>۲۳۸٫۰۰۰ تومان</t>
        </is>
      </c>
      <c r="H9669" s="2" t="inlineStr">
        <is>
          <t>۱ ماه و ۲۷ روز پیش</t>
        </is>
      </c>
      <c r="I9669" s="2" t="inlineStr">
        <is>
          <t>https://api.torob.com/v4/product-page/redirect/?source=&amp;uid=&amp;discover_method=&amp;_bt__experiment=&amp;search_id=&amp;suid=&amp;bvid=&amp;session_id=wigmhvzattcjcatchomwzddfvlmdazne&amp;device_id=&amp;algorithm=&amp;prk=77e377fc-bff3-40e5-a55b-8227fdc7efdb&amp;btn=buy&amp;shop_rank=22&amp;user_delivery_city=0&amp;pdp_display=seller_card&amp;view=&amp;app_ver=</t>
        </is>
      </c>
      <c r="J9669" s="2" t="inlineStr">
        <is>
          <t>https://image.torob.com/base/images/lj/6X/lj6XVSXlWPI43ZVe.jpg</t>
        </is>
      </c>
    </row>
    <row r="9670">
      <c r="A9670" s="2" t="n">
        <v>3231</v>
      </c>
      <c r="B9670" s="2" t="inlineStr">
        <is>
          <t>ولت متر قابدار قرمز AC 70-500V سایز 0.56</t>
        </is>
      </c>
      <c r="C9670" s="2" t="inlineStr">
        <is>
          <t>ماژول ولت متر دیجیتالی 4.5 تا 30 ولت</t>
        </is>
      </c>
      <c r="D9670" s="2" t="inlineStr">
        <is>
          <t>موبولند</t>
        </is>
      </c>
      <c r="E9670" s="2" t="inlineStr">
        <is>
          <t>★۴.۹ (۲ سال در ترب)</t>
        </is>
      </c>
      <c r="F9670" s="2" t="inlineStr">
        <is>
          <t>دارد</t>
        </is>
      </c>
      <c r="G9670" s="2" t="inlineStr">
        <is>
          <t>۲۴۲٫۷۰۸ تومان</t>
        </is>
      </c>
      <c r="H9670" s="2" t="inlineStr">
        <is>
          <t>۶ روز پیش</t>
        </is>
      </c>
      <c r="I9670" s="2" t="inlineStr">
        <is>
          <t>https://api.torob.com/v4/product-page/redirect/?source=&amp;uid=&amp;discover_method=&amp;_bt__experiment=&amp;search_id=&amp;suid=&amp;bvid=&amp;session_id=wigmhvzattcjcatchomwzddfvlmdazne&amp;device_id=&amp;algorithm=&amp;prk=b0ea5673-fee6-4b09-9fd1-10df3f51dcb6&amp;btn=buy&amp;shop_rank=23&amp;user_delivery_city=0&amp;pdp_display=seller_card&amp;view=&amp;app_ver=</t>
        </is>
      </c>
      <c r="J9670" s="2" t="inlineStr">
        <is>
          <t>https://image.torob.com/base/images/lj/6X/lj6XVSXlWPI43ZVe.jpg</t>
        </is>
      </c>
    </row>
    <row r="9671">
      <c r="A9671" s="2" t="n">
        <v>3231</v>
      </c>
      <c r="B9671" s="2" t="inlineStr">
        <is>
          <t>ولت متر قابدار قرمز AC 70-500V سایز 0.56</t>
        </is>
      </c>
      <c r="C9671" s="2" t="inlineStr">
        <is>
          <t>ولتمتر روپنلی دیجیتال مدل R0.56 نور قرمز</t>
        </is>
      </c>
      <c r="D9671" s="2" t="inlineStr">
        <is>
          <t>ای ای کالا</t>
        </is>
      </c>
      <c r="E9671" s="2" t="inlineStr">
        <is>
          <t>★۵ (۸ سال در ترب)</t>
        </is>
      </c>
      <c r="F9671" s="2" t="inlineStr">
        <is>
          <t>دارد</t>
        </is>
      </c>
      <c r="G9671" s="2" t="inlineStr">
        <is>
          <t>۲۴۵٫۰۰۰ تومان</t>
        </is>
      </c>
      <c r="H9671" s="2" t="inlineStr">
        <is>
          <t>۹ روز پیش</t>
        </is>
      </c>
      <c r="I9671" s="2" t="inlineStr">
        <is>
          <t>https://api.torob.com/v4/product-page/redirect/?source=&amp;uid=&amp;discover_method=&amp;_bt__experiment=&amp;search_id=&amp;suid=&amp;bvid=&amp;session_id=wigmhvzattcjcatchomwzddfvlmdazne&amp;device_id=&amp;algorithm=&amp;prk=dcdde96d-abcf-43cb-a916-6e855cd53eea&amp;btn=buy&amp;shop_rank=24&amp;user_delivery_city=0&amp;pdp_display=seller_card&amp;view=&amp;app_ver=</t>
        </is>
      </c>
      <c r="J9671" s="2" t="inlineStr">
        <is>
          <t>https://image.torob.com/base/images/lj/6X/lj6XVSXlWPI43ZVe.jpg</t>
        </is>
      </c>
    </row>
    <row r="9672">
      <c r="A9672" s="2" t="n">
        <v>3231</v>
      </c>
      <c r="B9672" s="2" t="inlineStr">
        <is>
          <t>ولت متر قابدار قرمز AC 70-500V سایز 0.56</t>
        </is>
      </c>
      <c r="C9672" s="2" t="inlineStr">
        <is>
          <t>ماژول ولت متر دیجیتال مدل R0.56-</t>
        </is>
      </c>
      <c r="D9672" s="2" t="inlineStr">
        <is>
          <t>اسنپ شاپ</t>
        </is>
      </c>
      <c r="E9672" s="2" t="inlineStr">
        <is>
          <t>بازارگاه (۳ سال در ترب)</t>
        </is>
      </c>
      <c r="F9672" s="2" t="inlineStr">
        <is>
          <t>ندارد</t>
        </is>
      </c>
      <c r="G9672" s="2" t="inlineStr">
        <is>
          <t>۲۴۵٫۰۰۰ تومان</t>
        </is>
      </c>
      <c r="H9672" s="2" t="inlineStr">
        <is>
          <t>۱۱ روز پیش</t>
        </is>
      </c>
      <c r="I9672" s="2" t="inlineStr">
        <is>
          <t>https://api.torob.com/v4/product-page/redirect/?source=&amp;uid=&amp;discover_method=&amp;_bt__experiment=&amp;search_id=&amp;suid=&amp;bvid=&amp;session_id=wigmhvzattcjcatchomwzddfvlmdazne&amp;device_id=&amp;algorithm=&amp;prk=412497d7-4771-46f2-81e4-34b9fdcad2c3&amp;btn=buy&amp;shop_rank=25&amp;user_delivery_city=0&amp;pdp_display=seller_card&amp;view=&amp;app_ver=&amp;installment=2:1x6Ozz:mcnTTi63h_qjeZ7kseSbF8d5cbbk9XxtIgX9im58MoA</t>
        </is>
      </c>
      <c r="J9672" s="2" t="inlineStr">
        <is>
          <t>https://image.torob.com/base/images/lj/6X/lj6XVSXlWPI43ZVe.jpg</t>
        </is>
      </c>
    </row>
    <row r="9673">
      <c r="A9673" s="2" t="n">
        <v>3231</v>
      </c>
      <c r="B9673" s="2" t="inlineStr">
        <is>
          <t>ولت متر قابدار قرمز AC 70-500V سایز 0.56</t>
        </is>
      </c>
      <c r="C9673" s="2" t="inlineStr">
        <is>
          <t>ماژول ولت متر دیجیتال 4.5 تا 100 ولت قرمز</t>
        </is>
      </c>
      <c r="D9673" s="2" t="inlineStr">
        <is>
          <t>آی سی وان</t>
        </is>
      </c>
      <c r="E9673" s="2" t="inlineStr">
        <is>
          <t>★۵ (۱ سال در ترب)</t>
        </is>
      </c>
      <c r="F9673" s="2" t="inlineStr">
        <is>
          <t>ندارد</t>
        </is>
      </c>
      <c r="G9673" s="2" t="inlineStr">
        <is>
          <t>۲۵۰٫۰۰۰ تومان</t>
        </is>
      </c>
      <c r="H9673" s="2" t="inlineStr">
        <is>
          <t>۲۶ روز پیش</t>
        </is>
      </c>
      <c r="I9673" s="2" t="inlineStr">
        <is>
          <t>https://api.torob.com/v4/product-page/redirect/?source=&amp;uid=&amp;discover_method=&amp;_bt__experiment=&amp;search_id=&amp;suid=&amp;bvid=&amp;session_id=wigmhvzattcjcatchomwzddfvlmdazne&amp;device_id=&amp;algorithm=&amp;prk=64c2d043-a139-408f-b929-fc82766099c0&amp;btn=buy&amp;shop_rank=26&amp;user_delivery_city=0&amp;pdp_display=seller_card&amp;view=&amp;app_ver=</t>
        </is>
      </c>
      <c r="J9673" s="2" t="inlineStr">
        <is>
          <t>https://image.torob.com/base/images/lj/6X/lj6XVSXlWPI43ZVe.jpg</t>
        </is>
      </c>
    </row>
    <row r="9674">
      <c r="A9674" s="2" t="n">
        <v>3231</v>
      </c>
      <c r="B9674" s="2" t="inlineStr">
        <is>
          <t>ولت متر قابدار قرمز AC 70-500V سایز 0.56</t>
        </is>
      </c>
      <c r="C9674" s="2" t="inlineStr">
        <is>
          <t>ماژول ولت متر سایز 0.56 اینچ 2 سیمه روپنلی قرمز DC4.5-30V</t>
        </is>
      </c>
      <c r="D9674" s="2" t="inlineStr">
        <is>
          <t>الکترونیک گاندو</t>
        </is>
      </c>
      <c r="E9674" s="2" t="inlineStr">
        <is>
          <t>★۵ (۸ ماه در ترب)</t>
        </is>
      </c>
      <c r="F9674" s="2" t="inlineStr">
        <is>
          <t>ندارد</t>
        </is>
      </c>
      <c r="G9674" s="2" t="inlineStr">
        <is>
          <t>۲۵۶٫۱۰۰ تومان</t>
        </is>
      </c>
      <c r="H9674" s="2" t="inlineStr">
        <is>
          <t>۱۲ روز پیش</t>
        </is>
      </c>
      <c r="I9674" s="2" t="inlineStr">
        <is>
          <t>https://api.torob.com/v4/product-page/redirect/?source=&amp;uid=&amp;discover_method=&amp;_bt__experiment=&amp;search_id=&amp;suid=&amp;bvid=&amp;session_id=wigmhvzattcjcatchomwzddfvlmdazne&amp;device_id=&amp;algorithm=&amp;prk=32476bfd-3516-43c9-b851-278970bf3cf6&amp;btn=buy&amp;shop_rank=27&amp;user_delivery_city=0&amp;pdp_display=seller_card&amp;view=&amp;app_ver=</t>
        </is>
      </c>
      <c r="J9674" s="2" t="inlineStr">
        <is>
          <t>https://image.torob.com/base/images/lj/6X/lj6XVSXlWPI43ZVe.jpg</t>
        </is>
      </c>
    </row>
    <row r="9675">
      <c r="A9675" s="2" t="n">
        <v>3231</v>
      </c>
      <c r="B9675" s="2" t="inlineStr">
        <is>
          <t>ولت متر قابدار قرمز AC 70-500V سایز 0.56</t>
        </is>
      </c>
      <c r="C9675" s="2" t="inlineStr">
        <is>
          <t>ماژول ولت متر دیجیتال سه سیم 5-30 ولت</t>
        </is>
      </c>
      <c r="D9675" s="2" t="inlineStr">
        <is>
          <t>کالای الکترونیک</t>
        </is>
      </c>
      <c r="E9675" s="2" t="inlineStr">
        <is>
          <t>★۵ (۴ سال در ترب)</t>
        </is>
      </c>
      <c r="F9675" s="2" t="inlineStr">
        <is>
          <t>دارد</t>
        </is>
      </c>
      <c r="G9675" s="2" t="inlineStr">
        <is>
          <t>۲۵۶٫۶۵۰ تومان</t>
        </is>
      </c>
      <c r="H9675" s="2" t="inlineStr">
        <is>
          <t>۵ روز پیش</t>
        </is>
      </c>
      <c r="I9675" s="2" t="inlineStr">
        <is>
          <t>https://api.torob.com/v4/product-page/redirect/?source=&amp;uid=&amp;discover_method=&amp;_bt__experiment=&amp;search_id=&amp;suid=&amp;bvid=&amp;session_id=wigmhvzattcjcatchomwzddfvlmdazne&amp;device_id=&amp;algorithm=&amp;prk=5b0abd49-1b04-4f4f-aded-8911262c10bf&amp;btn=buy&amp;shop_rank=28&amp;user_delivery_city=0&amp;pdp_display=seller_card&amp;view=&amp;app_ver=</t>
        </is>
      </c>
      <c r="J9675" s="2" t="inlineStr">
        <is>
          <t>https://image.torob.com/base/images/lj/6X/lj6XVSXlWPI43ZVe.jpg</t>
        </is>
      </c>
    </row>
    <row r="9676">
      <c r="A9676" s="2" t="n">
        <v>3231</v>
      </c>
      <c r="B9676" s="2" t="inlineStr">
        <is>
          <t>ولت متر قابدار قرمز AC 70-500V سایز 0.56</t>
        </is>
      </c>
      <c r="C9676" s="2" t="inlineStr">
        <is>
          <t>ماژول ولت متر DC</t>
        </is>
      </c>
      <c r="D9676" s="2" t="inlineStr">
        <is>
          <t>الکترونیک کوثر</t>
        </is>
      </c>
      <c r="E9676" s="2" t="inlineStr">
        <is>
          <t>★۵ (۳ سال در ترب)</t>
        </is>
      </c>
      <c r="F9676" s="2" t="inlineStr">
        <is>
          <t>ندارد</t>
        </is>
      </c>
      <c r="G9676" s="2" t="inlineStr">
        <is>
          <t>۲۶۹٫۲۶۹ تومان</t>
        </is>
      </c>
      <c r="H9676" s="2" t="inlineStr">
        <is>
          <t>۶ روز پیش</t>
        </is>
      </c>
      <c r="I9676" s="2" t="inlineStr">
        <is>
          <t>https://api.torob.com/v4/product-page/redirect/?source=&amp;uid=&amp;discover_method=&amp;_bt__experiment=&amp;search_id=&amp;suid=&amp;bvid=&amp;session_id=wigmhvzattcjcatchomwzddfvlmdazne&amp;device_id=&amp;algorithm=&amp;prk=bad39dfc-ce55-41d6-ae92-aa0663a6a5a9&amp;btn=buy&amp;shop_rank=29&amp;user_delivery_city=0&amp;pdp_display=seller_card&amp;view=&amp;app_ver=</t>
        </is>
      </c>
      <c r="J9676" s="2" t="inlineStr">
        <is>
          <t>https://image.torob.com/base/images/lj/6X/lj6XVSXlWPI43ZVe.jpg</t>
        </is>
      </c>
    </row>
    <row r="9677">
      <c r="A9677" s="2" t="n">
        <v>3231</v>
      </c>
      <c r="B9677" s="2" t="inlineStr">
        <is>
          <t>ولت متر قابدار قرمز AC 70-500V سایز 0.56</t>
        </is>
      </c>
      <c r="C9677" s="2" t="inlineStr">
        <is>
          <t>ولت متر قابدار آبی 0.56 اینچ 100V-0</t>
        </is>
      </c>
      <c r="D9677" s="2" t="inlineStr">
        <is>
          <t>میکروپردازش</t>
        </is>
      </c>
      <c r="E9677" s="2" t="inlineStr">
        <is>
          <t>★۵ (۴ سال در ترب)</t>
        </is>
      </c>
      <c r="F9677" s="2" t="inlineStr">
        <is>
          <t>ندارد</t>
        </is>
      </c>
      <c r="G9677" s="2" t="inlineStr">
        <is>
          <t>۲۹۰٫۰۰۰ تومان</t>
        </is>
      </c>
      <c r="H9677" s="2" t="inlineStr">
        <is>
          <t>۵ روز پیش</t>
        </is>
      </c>
      <c r="I9677" s="2" t="inlineStr">
        <is>
          <t>https://api.torob.com/v4/product-page/redirect/?source=&amp;uid=&amp;discover_method=&amp;_bt__experiment=&amp;search_id=&amp;suid=&amp;bvid=&amp;session_id=wigmhvzattcjcatchomwzddfvlmdazne&amp;device_id=&amp;algorithm=&amp;prk=8c93e00a-60c0-4491-9f46-c555981fe6a6&amp;btn=buy&amp;shop_rank=30&amp;user_delivery_city=0&amp;pdp_display=seller_card&amp;view=&amp;app_ver=</t>
        </is>
      </c>
      <c r="J9677" s="2" t="inlineStr">
        <is>
          <t>https://image.torob.com/base/images/lj/6X/lj6XVSXlWPI43ZVe.jpg</t>
        </is>
      </c>
    </row>
    <row r="9678">
      <c r="A9678" s="2" t="n">
        <v>3231</v>
      </c>
      <c r="B9678" s="2" t="inlineStr">
        <is>
          <t>ولت متر قابدار قرمز AC 70-500V سایز 0.56</t>
        </is>
      </c>
      <c r="C9678" s="2" t="inlineStr">
        <is>
          <t>ماژول ولتمتر سایز 0.56 اینچ 2 سیمه روپنلی قرمز DC4.5-30V</t>
        </is>
      </c>
      <c r="D9678" s="2" t="inlineStr">
        <is>
          <t>تبریزسیسکو</t>
        </is>
      </c>
      <c r="E9678" s="2" t="inlineStr">
        <is>
          <t>★۵ (۱ سال در ترب)</t>
        </is>
      </c>
      <c r="F9678" s="2" t="inlineStr">
        <is>
          <t>دارد</t>
        </is>
      </c>
      <c r="G9678" s="2" t="inlineStr">
        <is>
          <t>۳۳۱٫۲۵۰ تومان</t>
        </is>
      </c>
      <c r="H9678" s="2" t="inlineStr">
        <is>
          <t>۱۳ روز پیش</t>
        </is>
      </c>
      <c r="I9678" s="2" t="inlineStr">
        <is>
          <t>https://api.torob.com/v4/product-page/redirect/?source=&amp;uid=&amp;discover_method=&amp;_bt__experiment=&amp;search_id=&amp;suid=&amp;bvid=&amp;session_id=wigmhvzattcjcatchomwzddfvlmdazne&amp;device_id=&amp;algorithm=&amp;prk=a3122205-35c1-4282-b211-39edcae73ec6&amp;btn=buy&amp;shop_rank=31&amp;user_delivery_city=0&amp;pdp_display=seller_card&amp;view=&amp;app_ver=</t>
        </is>
      </c>
      <c r="J9678" s="2" t="inlineStr">
        <is>
          <t>https://image.torob.com/base/images/lj/6X/lj6XVSXlWPI43ZVe.jpg</t>
        </is>
      </c>
    </row>
    <row r="9679">
      <c r="A9679" s="2" t="n">
        <v>3231</v>
      </c>
      <c r="B9679" s="2" t="inlineStr">
        <is>
          <t>ولت متر قابدار قرمز AC 70-500V سایز 0.56</t>
        </is>
      </c>
      <c r="C9679" s="2" t="inlineStr">
        <is>
          <t>ولت متر دیجیتال 4.5 تا 30 ولت DC آبی “0.56</t>
        </is>
      </c>
      <c r="D9679" s="2" t="inlineStr">
        <is>
          <t>ایلکوشاپ</t>
        </is>
      </c>
      <c r="E9679" s="2" t="inlineStr">
        <is>
          <t>★۵ (۴ سال در ترب)</t>
        </is>
      </c>
      <c r="F9679" s="2" t="inlineStr">
        <is>
          <t>دارد</t>
        </is>
      </c>
      <c r="G9679" s="2" t="inlineStr">
        <is>
          <t>۳۹۲٫۰۰۰ تومان</t>
        </is>
      </c>
      <c r="H9679" s="2" t="inlineStr">
        <is>
          <t>۲۱ ساعت پیش</t>
        </is>
      </c>
      <c r="I9679" s="2" t="inlineStr">
        <is>
          <t>https://api.torob.com/v4/product-page/redirect/?source=&amp;uid=&amp;discover_method=&amp;_bt__experiment=&amp;search_id=&amp;suid=&amp;bvid=&amp;session_id=wigmhvzattcjcatchomwzddfvlmdazne&amp;device_id=&amp;algorithm=&amp;prk=cd2d506c-6ff7-43a2-a8e9-d45ec91fe8a4&amp;btn=buy&amp;shop_rank=32&amp;user_delivery_city=0&amp;pdp_display=seller_card&amp;view=&amp;app_ver=</t>
        </is>
      </c>
      <c r="J9679" s="2" t="inlineStr">
        <is>
          <t>https://image.torob.com/base/images/lj/6X/lj6XVSXlWPI43ZVe.jpg</t>
        </is>
      </c>
    </row>
    <row r="9680">
      <c r="A9680" s="2" t="n">
        <v>3231</v>
      </c>
      <c r="B9680" s="2" t="inlineStr">
        <is>
          <t>ولت متر قابدار قرمز AC 70-500V سایز 0.56</t>
        </is>
      </c>
      <c r="C9680" s="2" t="inlineStr">
        <is>
          <t>ولتمتر قابدار قرمز 200v</t>
        </is>
      </c>
      <c r="D9680" s="2" t="inlineStr">
        <is>
          <t>میکروپردازش</t>
        </is>
      </c>
      <c r="E9680" s="2" t="inlineStr">
        <is>
          <t>★۵ (۴ سال در ترب)</t>
        </is>
      </c>
      <c r="F9680" s="2" t="inlineStr">
        <is>
          <t>ندارد</t>
        </is>
      </c>
      <c r="G9680" s="2" t="inlineStr">
        <is>
          <t>۴۰۰٫۰۰۰ تومان</t>
        </is>
      </c>
      <c r="H9680" s="2" t="inlineStr">
        <is>
          <t>۵ روز پیش</t>
        </is>
      </c>
      <c r="I9680" s="2" t="inlineStr">
        <is>
          <t>https://api.torob.com/v4/product-page/redirect/?source=&amp;uid=&amp;discover_method=&amp;_bt__experiment=&amp;search_id=&amp;suid=&amp;bvid=&amp;session_id=wigmhvzattcjcatchomwzddfvlmdazne&amp;device_id=&amp;algorithm=&amp;prk=26e5b2f9-4bfa-4550-b2a8-bf9e45d39297&amp;btn=buy&amp;shop_rank=33&amp;user_delivery_city=0&amp;pdp_display=seller_card&amp;view=&amp;app_ver=</t>
        </is>
      </c>
      <c r="J9680" s="2" t="inlineStr">
        <is>
          <t>https://image.torob.com/base/images/lj/6X/lj6XVSXlWPI43ZVe.jpg</t>
        </is>
      </c>
    </row>
    <row r="9681">
      <c r="A9681" s="2" t="n">
        <v>3231</v>
      </c>
      <c r="B9681" s="2" t="inlineStr">
        <is>
          <t>ولت متر قابدار قرمز AC 70-500V سایز 0.56</t>
        </is>
      </c>
      <c r="C9681" s="2" t="inlineStr">
        <is>
          <t>ماژول ولت متر دیجیتالی فریم دار دو سیم 4.5 تا 30 ولت ا Digital voltmeter with frame</t>
        </is>
      </c>
      <c r="D9681" s="2" t="inlineStr">
        <is>
          <t>18650 استور</t>
        </is>
      </c>
      <c r="E9681" s="2" t="inlineStr">
        <is>
          <t>★۵ (۴ سال در ترب)</t>
        </is>
      </c>
      <c r="F9681" s="2" t="inlineStr">
        <is>
          <t>ندارد</t>
        </is>
      </c>
      <c r="G9681" s="2" t="inlineStr">
        <is>
          <t>۵۲۵٫۰۰۰ تومان</t>
        </is>
      </c>
      <c r="H9681" s="2" t="inlineStr">
        <is>
          <t>۶ روز پیش</t>
        </is>
      </c>
      <c r="I9681" s="2" t="inlineStr">
        <is>
          <t>https://api.torob.com/v4/product-page/redirect/?source=&amp;uid=&amp;discover_method=&amp;_bt__experiment=&amp;search_id=&amp;suid=&amp;bvid=&amp;session_id=wigmhvzattcjcatchomwzddfvlmdazne&amp;device_id=&amp;algorithm=&amp;prk=ada5473a-3d77-41d1-bba0-46ddb839295a&amp;btn=buy&amp;shop_rank=34&amp;user_delivery_city=0&amp;pdp_display=seller_card&amp;view=&amp;app_ver=</t>
        </is>
      </c>
      <c r="J9681" s="2" t="inlineStr">
        <is>
          <t>https://image.torob.com/base/images/lj/6X/lj6XVSXlWPI43ZVe.jpg</t>
        </is>
      </c>
    </row>
    <row r="9682">
      <c r="A9682" s="2" t="n">
        <v>3231</v>
      </c>
      <c r="B9682" s="2" t="inlineStr">
        <is>
          <t>ولت متر قابدار قرمز AC 70-500V سایز 0.56</t>
        </is>
      </c>
      <c r="C9682" s="2" t="inlineStr">
        <is>
          <t>ماژول ولتمتر سایز 0.56 اینچ 2 سیمه روپنلی قرمز DC4.5-30V</t>
        </is>
      </c>
      <c r="D9682" s="2" t="inlineStr">
        <is>
          <t>اس ام دی کالا</t>
        </is>
      </c>
      <c r="E9682" s="2" t="inlineStr">
        <is>
          <t>★۵ (۴ ماه در ترب)</t>
        </is>
      </c>
      <c r="F9682" s="2" t="inlineStr">
        <is>
          <t>ندارد</t>
        </is>
      </c>
      <c r="G9682" s="2" t="inlineStr">
        <is>
          <t>۱۳۰٫۰۰۰ تومان (قیمت نامعتبر)</t>
        </is>
      </c>
      <c r="H9682" s="2" t="inlineStr">
        <is>
          <t>۱۰ ماه و ۲۴ روز پیش</t>
        </is>
      </c>
      <c r="I9682" s="2" t="inlineStr">
        <is>
          <t>https://api.torob.com/v4/product-page/redirect/?source=&amp;uid=&amp;discover_method=&amp;_bt__experiment=&amp;search_id=&amp;suid=&amp;bvid=&amp;session_id=wigmhvzattcjcatchomwzddfvlmdazne&amp;device_id=&amp;algorithm=&amp;prk=44d53f78-54a3-4d8e-8f5f-2eeb4470975a&amp;btn=buy&amp;shop_rank=35&amp;user_delivery_city=0&amp;pdp_display=seller_card&amp;view=&amp;app_ver=</t>
        </is>
      </c>
      <c r="J9682" s="2" t="inlineStr">
        <is>
          <t>https://image.torob.com/base/images/lj/6X/lj6XVSXlWPI43ZVe.jpg</t>
        </is>
      </c>
    </row>
    <row r="9683">
      <c r="A9683" s="2" t="n">
        <v>3231</v>
      </c>
      <c r="B9683" s="2" t="inlineStr">
        <is>
          <t>ولت متر قابدار قرمز AC 70-500V سایز 0.56</t>
        </is>
      </c>
      <c r="C9683" s="2" t="inlineStr">
        <is>
          <t>ماژول ولتمتر سایز 0.36 اینچ 3 سیمه روپنلی قرمز DC4.5-30V</t>
        </is>
      </c>
      <c r="D9683" s="2" t="inlineStr">
        <is>
          <t>ارکید استور</t>
        </is>
      </c>
      <c r="E9683" s="2" t="inlineStr">
        <is>
          <t>★۵ (۴ سال در ترب)</t>
        </is>
      </c>
      <c r="F9683" s="2" t="inlineStr">
        <is>
          <t>ندارد</t>
        </is>
      </c>
      <c r="G9683" s="2" t="inlineStr">
        <is>
          <t>ناموجود</t>
        </is>
      </c>
      <c r="H9683" s="2" t="inlineStr">
        <is>
          <t>-</t>
        </is>
      </c>
      <c r="I9683" s="2" t="inlineStr">
        <is>
          <t>https://api.torob.com/v4/product-page/redirect/?source=&amp;uid=&amp;discover_method=&amp;_bt__experiment=&amp;search_id=&amp;suid=&amp;bvid=&amp;session_id=wigmhvzattcjcatchomwzddfvlmdazne&amp;device_id=&amp;algorithm=&amp;prk=7e084777-5554-4d85-9bc3-2141d3689ecd&amp;btn=buy&amp;shop_rank=36&amp;user_delivery_city=0&amp;pdp_display=seller_card&amp;view=&amp;app_ver=</t>
        </is>
      </c>
      <c r="J9683" s="2" t="inlineStr">
        <is>
          <t>https://image.torob.com/base/images/lj/6X/lj6XVSXlWPI43ZVe.jpg</t>
        </is>
      </c>
    </row>
    <row r="9684">
      <c r="A9684" s="2" t="n">
        <v>3231</v>
      </c>
      <c r="B9684" s="2" t="inlineStr">
        <is>
          <t>ولت متر قابدار قرمز AC 70-500V سایز 0.56</t>
        </is>
      </c>
      <c r="C9684" s="2" t="inlineStr">
        <is>
          <t>ولتمتر دیجیتالی روپنلی RED 0.56 4.5V-30V DC ا نشانگر ولتاژ 4.5 الی 30 ولت DC سایز 0.56 اینچ</t>
        </is>
      </c>
      <c r="D9684" s="2" t="inlineStr">
        <is>
          <t>دنیز الکترونیک</t>
        </is>
      </c>
      <c r="E9684" s="2" t="inlineStr">
        <is>
          <t>★۵ (۴ سال در ترب)</t>
        </is>
      </c>
      <c r="F9684" s="2" t="inlineStr">
        <is>
          <t>ندارد</t>
        </is>
      </c>
      <c r="G9684" s="2" t="inlineStr">
        <is>
          <t>ناموجود</t>
        </is>
      </c>
      <c r="H9684" s="2" t="inlineStr">
        <is>
          <t>-</t>
        </is>
      </c>
      <c r="I9684" s="2" t="inlineStr">
        <is>
          <t>https://api.torob.com/v4/product-page/redirect/?source=&amp;uid=&amp;discover_method=&amp;_bt__experiment=&amp;search_id=&amp;suid=&amp;bvid=&amp;session_id=wigmhvzattcjcatchomwzddfvlmdazne&amp;device_id=&amp;algorithm=&amp;prk=97c1c782-1935-4426-832b-dab99539517f&amp;btn=buy&amp;shop_rank=37&amp;user_delivery_city=0&amp;pdp_display=seller_card&amp;view=&amp;app_ver=</t>
        </is>
      </c>
      <c r="J9684" s="2" t="inlineStr">
        <is>
          <t>https://image.torob.com/base/images/lj/6X/lj6XVSXlWPI43ZVe.jpg</t>
        </is>
      </c>
    </row>
    <row r="9685">
      <c r="A9685" s="2" t="n">
        <v>3231</v>
      </c>
      <c r="B9685" s="2" t="inlineStr">
        <is>
          <t>ولت متر قابدار قرمز AC 70-500V سایز 0.56</t>
        </is>
      </c>
      <c r="C9685" s="2" t="inlineStr">
        <is>
          <t>ماژول ولتمتر سایز 0.36 اینچ 2 سیمه روپنلی قرمز DC4.5-30V</t>
        </is>
      </c>
      <c r="D9685" s="2" t="inlineStr">
        <is>
          <t>الکترونیک ECA</t>
        </is>
      </c>
      <c r="E9685" s="2" t="inlineStr">
        <is>
          <t>★۵ (۳ سال در ترب)</t>
        </is>
      </c>
      <c r="F9685" s="2" t="inlineStr">
        <is>
          <t>دارد</t>
        </is>
      </c>
      <c r="G9685" s="2" t="inlineStr">
        <is>
          <t>ناموجود</t>
        </is>
      </c>
      <c r="H9685" s="2" t="inlineStr">
        <is>
          <t>-</t>
        </is>
      </c>
      <c r="I9685" s="2" t="inlineStr">
        <is>
          <t>https://api.torob.com/v4/product-page/redirect/?source=&amp;uid=&amp;discover_method=&amp;_bt__experiment=&amp;search_id=&amp;suid=&amp;bvid=&amp;session_id=wigmhvzattcjcatchomwzddfvlmdazne&amp;device_id=&amp;algorithm=&amp;prk=cd215872-7894-45bb-ac48-8a5a4da87fac&amp;btn=buy&amp;shop_rank=38&amp;user_delivery_city=0&amp;pdp_display=seller_card&amp;view=&amp;app_ver=</t>
        </is>
      </c>
      <c r="J9685" s="2" t="inlineStr">
        <is>
          <t>https://image.torob.com/base/images/lj/6X/lj6XVSXlWPI43ZVe.jpg</t>
        </is>
      </c>
    </row>
    <row r="9686">
      <c r="A9686" s="2" t="n">
        <v>3231</v>
      </c>
      <c r="B9686" s="2" t="inlineStr">
        <is>
          <t>ولت متر قابدار قرمز AC 70-500V سایز 0.56</t>
        </is>
      </c>
      <c r="C9686" s="2" t="inlineStr">
        <is>
          <t>ولت متر DC (آبی) دو سیمه 0.56 اینچ پنلی قابدار ۵ تا ۳۰ ولت</t>
        </is>
      </c>
      <c r="D9686" s="2" t="inlineStr">
        <is>
          <t>تکنو فراهان</t>
        </is>
      </c>
      <c r="E9686" s="2" t="inlineStr">
        <is>
          <t>★۵ (۱ سال در ترب)</t>
        </is>
      </c>
      <c r="F9686" s="2" t="inlineStr">
        <is>
          <t>دارد</t>
        </is>
      </c>
      <c r="G9686" s="2" t="inlineStr">
        <is>
          <t>ناموجود</t>
        </is>
      </c>
      <c r="H9686" s="2" t="inlineStr">
        <is>
          <t>-</t>
        </is>
      </c>
      <c r="I9686" s="2" t="inlineStr">
        <is>
          <t>https://api.torob.com/v4/product-page/redirect/?source=&amp;uid=&amp;discover_method=&amp;_bt__experiment=&amp;search_id=&amp;suid=&amp;bvid=&amp;session_id=wigmhvzattcjcatchomwzddfvlmdazne&amp;device_id=&amp;algorithm=&amp;prk=27070507-a7c1-4026-9fc2-4797dd06a2bc&amp;btn=buy&amp;shop_rank=39&amp;user_delivery_city=0&amp;pdp_display=seller_card&amp;view=&amp;app_ver=&amp;installment=30:1x6Ozz:S1ik4axq_7FK_EUlTs7i7E9eNmaSPHfD3d36f7GudUU</t>
        </is>
      </c>
      <c r="J9686" s="2" t="inlineStr">
        <is>
          <t>https://image.torob.com/base/images/lj/6X/lj6XVSXlWPI43ZVe.jpg</t>
        </is>
      </c>
    </row>
    <row r="9687">
      <c r="A9687" s="2" t="n">
        <v>3231</v>
      </c>
      <c r="B9687" s="2" t="inlineStr">
        <is>
          <t>ولت متر قابدار قرمز AC 70-500V سایز 0.56</t>
        </is>
      </c>
      <c r="C9687" s="2" t="inlineStr">
        <is>
          <t>ماژول ولتمتر سایز 0.56 اینچ 2 سیمه روپنلی قرمز DC4.5-30V</t>
        </is>
      </c>
      <c r="D9687" s="2" t="inlineStr">
        <is>
          <t>ارکید استور</t>
        </is>
      </c>
      <c r="E9687" s="2" t="inlineStr">
        <is>
          <t>★۵ (۴ سال در ترب)</t>
        </is>
      </c>
      <c r="F9687" s="2" t="inlineStr">
        <is>
          <t>ندارد</t>
        </is>
      </c>
      <c r="G9687" s="2" t="inlineStr">
        <is>
          <t>ناموجود</t>
        </is>
      </c>
      <c r="H9687" s="2" t="inlineStr">
        <is>
          <t>-</t>
        </is>
      </c>
      <c r="I9687" s="2" t="inlineStr">
        <is>
          <t>https://api.torob.com/v4/product-page/redirect/?source=&amp;uid=&amp;discover_method=&amp;_bt__experiment=&amp;search_id=&amp;suid=&amp;bvid=&amp;session_id=wigmhvzattcjcatchomwzddfvlmdazne&amp;device_id=&amp;algorithm=&amp;prk=7a332426-c96a-41ff-9af4-6f3a34adf189&amp;btn=buy&amp;shop_rank=40&amp;user_delivery_city=0&amp;pdp_display=seller_card&amp;view=&amp;app_ver=</t>
        </is>
      </c>
      <c r="J9687" s="2" t="inlineStr">
        <is>
          <t>https://image.torob.com/base/images/lj/6X/lj6XVSXlWPI43ZVe.jpg</t>
        </is>
      </c>
    </row>
    <row r="9688">
      <c r="A9688" s="2" t="n">
        <v>3231</v>
      </c>
      <c r="B9688" s="2" t="inlineStr">
        <is>
          <t>ولت متر قابدار قرمز AC 70-500V سایز 0.56</t>
        </is>
      </c>
      <c r="C9688" s="2" t="inlineStr">
        <is>
          <t>ماژول ولت متر ولتاژ مستقیم دی سی قابدار 4.5V-30V</t>
        </is>
      </c>
      <c r="D9688" s="2" t="inlineStr">
        <is>
          <t>ایده الکترونیک</t>
        </is>
      </c>
      <c r="E9688" s="2" t="inlineStr">
        <is>
          <t>★۵ (۵ سال در ترب)</t>
        </is>
      </c>
      <c r="F9688" s="2" t="inlineStr">
        <is>
          <t>دارد</t>
        </is>
      </c>
      <c r="G9688" s="2" t="inlineStr">
        <is>
          <t>ناموجود</t>
        </is>
      </c>
      <c r="H9688" s="2" t="inlineStr">
        <is>
          <t>-</t>
        </is>
      </c>
      <c r="I9688" s="2" t="inlineStr">
        <is>
          <t>https://api.torob.com/v4/product-page/redirect/?source=&amp;uid=&amp;discover_method=&amp;_bt__experiment=&amp;search_id=&amp;suid=&amp;bvid=&amp;session_id=wigmhvzattcjcatchomwzddfvlmdazne&amp;device_id=&amp;algorithm=&amp;prk=20d422d4-5528-4128-bc7d-0b465514dceb&amp;btn=buy&amp;shop_rank=41&amp;user_delivery_city=0&amp;pdp_display=seller_card&amp;view=&amp;app_ver=</t>
        </is>
      </c>
      <c r="J9688" s="2" t="inlineStr">
        <is>
          <t>https://image.torob.com/base/images/lj/6X/lj6XVSXlWPI43ZVe.jpg</t>
        </is>
      </c>
    </row>
    <row r="9689">
      <c r="A9689" s="2" t="n">
        <v>3231</v>
      </c>
      <c r="B9689" s="2" t="inlineStr">
        <is>
          <t>ولت متر قابدار قرمز AC 70-500V سایز 0.56</t>
        </is>
      </c>
      <c r="C9689" s="2" t="inlineStr">
        <is>
          <t>ماژول نمایشگر ولتمتر روپنلی سایز 0.56 اینچ 4.5 الی 30 ولت DC دو سیم</t>
        </is>
      </c>
      <c r="D9689" s="2" t="inlineStr">
        <is>
          <t>الکترونیک مودت</t>
        </is>
      </c>
      <c r="E9689" s="2" t="inlineStr">
        <is>
          <t>★۵ (۴ سال در ترب)</t>
        </is>
      </c>
      <c r="F9689" s="2" t="inlineStr">
        <is>
          <t>ندارد</t>
        </is>
      </c>
      <c r="G9689" s="2" t="inlineStr">
        <is>
          <t>ناموجود</t>
        </is>
      </c>
      <c r="H9689" s="2" t="inlineStr">
        <is>
          <t>-</t>
        </is>
      </c>
      <c r="I9689" s="2" t="inlineStr">
        <is>
          <t>https://api.torob.com/v4/product-page/redirect/?source=&amp;uid=&amp;discover_method=&amp;_bt__experiment=&amp;search_id=&amp;suid=&amp;bvid=&amp;session_id=wigmhvzattcjcatchomwzddfvlmdazne&amp;device_id=&amp;algorithm=&amp;prk=418305ff-fcb8-426e-9862-a7ac7743e9c9&amp;btn=buy&amp;shop_rank=42&amp;user_delivery_city=0&amp;pdp_display=seller_card&amp;view=&amp;app_ver=</t>
        </is>
      </c>
      <c r="J9689" s="2" t="inlineStr">
        <is>
          <t>https://image.torob.com/base/images/lj/6X/lj6XVSXlWPI43ZVe.jpg</t>
        </is>
      </c>
    </row>
    <row r="9690">
      <c r="A9690" s="2" t="n">
        <v>3231</v>
      </c>
      <c r="B9690" s="2" t="inlineStr">
        <is>
          <t>ولت متر قابدار قرمز AC 70-500V سایز 0.56</t>
        </is>
      </c>
      <c r="C9690" s="2" t="inlineStr">
        <is>
          <t>ماژول ولت متر دیجیتال 5-30 ولت</t>
        </is>
      </c>
      <c r="D9690" s="2" t="inlineStr">
        <is>
          <t>کالای الکترونیک</t>
        </is>
      </c>
      <c r="E9690" s="2" t="inlineStr">
        <is>
          <t>★۵ (۴ سال در ترب)</t>
        </is>
      </c>
      <c r="F9690" s="2" t="inlineStr">
        <is>
          <t>دارد</t>
        </is>
      </c>
      <c r="G9690" s="2" t="inlineStr">
        <is>
          <t>ناموجود</t>
        </is>
      </c>
      <c r="H9690" s="2" t="inlineStr">
        <is>
          <t>-</t>
        </is>
      </c>
      <c r="I9690" s="2" t="inlineStr">
        <is>
          <t>https://api.torob.com/v4/product-page/redirect/?source=&amp;uid=&amp;discover_method=&amp;_bt__experiment=&amp;search_id=&amp;suid=&amp;bvid=&amp;session_id=wigmhvzattcjcatchomwzddfvlmdazne&amp;device_id=&amp;algorithm=&amp;prk=445a7a8f-0b3b-405c-9347-661540dd0d20&amp;btn=buy&amp;shop_rank=43&amp;user_delivery_city=0&amp;pdp_display=seller_card&amp;view=&amp;app_ver=</t>
        </is>
      </c>
      <c r="J9690" s="2" t="inlineStr">
        <is>
          <t>https://image.torob.com/base/images/lj/6X/lj6XVSXlWPI43ZVe.jpg</t>
        </is>
      </c>
    </row>
    <row r="9691">
      <c r="A9691" s="2" t="n">
        <v>3231</v>
      </c>
      <c r="B9691" s="2" t="inlineStr">
        <is>
          <t>ولت متر قابدار قرمز AC 70-500V سایز 0.56</t>
        </is>
      </c>
      <c r="C9691" s="2" t="inlineStr">
        <is>
          <t>ولت متر دیجیتال 4.5 تا 30 ولت DC دو سیمه 0.56 اینچ</t>
        </is>
      </c>
      <c r="D9691" s="2" t="inlineStr">
        <is>
          <t>کالاپای</t>
        </is>
      </c>
      <c r="E9691" s="2" t="inlineStr">
        <is>
          <t>★۵ (۳ سال در ترب)</t>
        </is>
      </c>
      <c r="F9691" s="2" t="inlineStr">
        <is>
          <t>ندارد</t>
        </is>
      </c>
      <c r="G9691" s="2" t="inlineStr">
        <is>
          <t>ناموجود</t>
        </is>
      </c>
      <c r="H9691" s="2" t="inlineStr">
        <is>
          <t>-</t>
        </is>
      </c>
      <c r="I9691" s="2" t="inlineStr">
        <is>
          <t>https://api.torob.com/v4/product-page/redirect/?source=&amp;uid=&amp;discover_method=&amp;_bt__experiment=&amp;search_id=&amp;suid=&amp;bvid=&amp;session_id=wigmhvzattcjcatchomwzddfvlmdazne&amp;device_id=&amp;algorithm=&amp;prk=a96422f7-a833-40d4-9746-6681a7681b69&amp;btn=buy&amp;shop_rank=44&amp;user_delivery_city=0&amp;pdp_display=seller_card&amp;view=&amp;app_ver=</t>
        </is>
      </c>
      <c r="J9691" s="2" t="inlineStr">
        <is>
          <t>https://image.torob.com/base/images/lj/6X/lj6XVSXlWPI43ZVe.jpg</t>
        </is>
      </c>
    </row>
    <row r="9692">
      <c r="A9692" s="2" t="n">
        <v>3231</v>
      </c>
      <c r="B9692" s="2" t="inlineStr">
        <is>
          <t>ولت متر قابدار قرمز AC 70-500V سایز 0.56</t>
        </is>
      </c>
      <c r="C9692" s="2" t="inlineStr">
        <is>
          <t>ولتمتر 0-30v قابدار سه سیم 0.56INCH</t>
        </is>
      </c>
      <c r="D9692" s="2" t="inlineStr">
        <is>
          <t>ایده الکترونیک</t>
        </is>
      </c>
      <c r="E9692" s="2" t="inlineStr">
        <is>
          <t>★۵ (۵ سال در ترب)</t>
        </is>
      </c>
      <c r="F9692" s="2" t="inlineStr">
        <is>
          <t>دارد</t>
        </is>
      </c>
      <c r="G9692" s="2" t="inlineStr">
        <is>
          <t>ناموجود</t>
        </is>
      </c>
      <c r="H9692" s="2" t="inlineStr">
        <is>
          <t>-</t>
        </is>
      </c>
      <c r="I9692" s="2" t="inlineStr">
        <is>
          <t>https://api.torob.com/v4/product-page/redirect/?source=&amp;uid=&amp;discover_method=&amp;_bt__experiment=&amp;search_id=&amp;suid=&amp;bvid=&amp;session_id=wigmhvzattcjcatchomwzddfvlmdazne&amp;device_id=&amp;algorithm=&amp;prk=0d1e7531-e183-4e62-96de-8021cf932012&amp;btn=buy&amp;shop_rank=45&amp;user_delivery_city=0&amp;pdp_display=seller_card&amp;view=&amp;app_ver=</t>
        </is>
      </c>
      <c r="J9692" s="2" t="inlineStr">
        <is>
          <t>https://image.torob.com/base/images/lj/6X/lj6XVSXlWPI43ZVe.jpg</t>
        </is>
      </c>
    </row>
    <row r="9693">
      <c r="A9693" s="2" t="n">
        <v>3231</v>
      </c>
      <c r="B9693" s="2" t="inlineStr">
        <is>
          <t>ولت متر قابدار قرمز AC 70-500V سایز 0.56</t>
        </is>
      </c>
      <c r="C9693" s="2" t="inlineStr">
        <is>
          <t>ولتمتر 0-30v قابدار سه سیم 0.56INCH</t>
        </is>
      </c>
      <c r="D9693" s="2" t="inlineStr">
        <is>
          <t>ماهان میکرو</t>
        </is>
      </c>
      <c r="E9693" s="2" t="inlineStr">
        <is>
          <t>★۵ (۱ سال در ترب)</t>
        </is>
      </c>
      <c r="F9693" s="2" t="inlineStr">
        <is>
          <t>ندارد</t>
        </is>
      </c>
      <c r="G9693" s="2" t="inlineStr">
        <is>
          <t>ناموجود</t>
        </is>
      </c>
      <c r="H9693" s="2" t="inlineStr">
        <is>
          <t>-</t>
        </is>
      </c>
      <c r="I9693" s="2" t="inlineStr">
        <is>
          <t>https://api.torob.com/v4/product-page/redirect/?source=&amp;uid=&amp;discover_method=&amp;_bt__experiment=&amp;search_id=&amp;suid=&amp;bvid=&amp;session_id=wigmhvzattcjcatchomwzddfvlmdazne&amp;device_id=&amp;algorithm=&amp;prk=d63d10e7-10a6-42f5-8fd0-b1788cfd8f7c&amp;btn=buy&amp;shop_rank=46&amp;user_delivery_city=0&amp;pdp_display=seller_card&amp;view=&amp;app_ver=</t>
        </is>
      </c>
      <c r="J9693" s="2" t="inlineStr">
        <is>
          <t>https://image.torob.com/base/images/lj/6X/lj6XVSXlWPI43ZVe.jpg</t>
        </is>
      </c>
    </row>
    <row r="9694">
      <c r="A9694" s="2" t="n">
        <v>3231</v>
      </c>
      <c r="B9694" s="2" t="inlineStr">
        <is>
          <t>ولت متر قابدار قرمز AC 70-500V سایز 0.56</t>
        </is>
      </c>
      <c r="C9694" s="2" t="inlineStr">
        <is>
          <t>ولت متر DC دو سیم 0.56 اینچ پنلی قابدار قرمز</t>
        </is>
      </c>
      <c r="D9694" s="2" t="inlineStr">
        <is>
          <t>بیستون الکترونیک</t>
        </is>
      </c>
      <c r="E9694" s="2" t="inlineStr">
        <is>
          <t>★۵ (۱ سال در ترب)</t>
        </is>
      </c>
      <c r="F9694" s="2" t="inlineStr">
        <is>
          <t>ندارد</t>
        </is>
      </c>
      <c r="G9694" s="2" t="inlineStr">
        <is>
          <t>ناموجود</t>
        </is>
      </c>
      <c r="H9694" s="2" t="inlineStr">
        <is>
          <t>-</t>
        </is>
      </c>
      <c r="I9694" s="2" t="inlineStr">
        <is>
          <t>https://api.torob.com/v4/product-page/redirect/?source=&amp;uid=&amp;discover_method=&amp;_bt__experiment=&amp;search_id=&amp;suid=&amp;bvid=&amp;session_id=wigmhvzattcjcatchomwzddfvlmdazne&amp;device_id=&amp;algorithm=&amp;prk=6dc18a6b-b2de-4397-9303-ac3bb4495f1a&amp;btn=buy&amp;shop_rank=47&amp;user_delivery_city=0&amp;pdp_display=seller_card&amp;view=&amp;app_ver=</t>
        </is>
      </c>
      <c r="J9694" s="2" t="inlineStr">
        <is>
          <t>https://image.torob.com/base/images/lj/6X/lj6XVSXlWPI43ZVe.jpg</t>
        </is>
      </c>
    </row>
    <row r="9695">
      <c r="A9695" s="2" t="n">
        <v>3231</v>
      </c>
      <c r="B9695" s="2" t="inlineStr">
        <is>
          <t>ولت متر قابدار قرمز AC 70-500V سایز 0.56</t>
        </is>
      </c>
      <c r="C9695" s="2" t="inlineStr">
        <is>
          <t>ماژول ولت متر دیجیتال 4.5 تا 30 ولت DC رنگ قرمز ۲ سیم</t>
        </is>
      </c>
      <c r="D9695" s="2" t="inlineStr">
        <is>
          <t>اهم الکترونیک</t>
        </is>
      </c>
      <c r="E9695" s="2" t="inlineStr">
        <is>
          <t>★۵ (۴ سال در ترب)</t>
        </is>
      </c>
      <c r="F9695" s="2" t="inlineStr">
        <is>
          <t>ندارد</t>
        </is>
      </c>
      <c r="G9695" s="2" t="inlineStr">
        <is>
          <t>ناموجود</t>
        </is>
      </c>
      <c r="H9695" s="2" t="inlineStr">
        <is>
          <t>-</t>
        </is>
      </c>
      <c r="I9695" s="2" t="inlineStr">
        <is>
          <t>https://api.torob.com/v4/product-page/redirect/?source=&amp;uid=&amp;discover_method=&amp;_bt__experiment=&amp;search_id=&amp;suid=&amp;bvid=&amp;session_id=wigmhvzattcjcatchomwzddfvlmdazne&amp;device_id=&amp;algorithm=&amp;prk=f22cbcca-2d59-4533-91ce-e015e77a0d34&amp;btn=buy&amp;shop_rank=48&amp;user_delivery_city=0&amp;pdp_display=seller_card&amp;view=&amp;app_ver=</t>
        </is>
      </c>
      <c r="J9695" s="2" t="inlineStr">
        <is>
          <t>https://image.torob.com/base/images/lj/6X/lj6XVSXlWPI43ZVe.jpg</t>
        </is>
      </c>
    </row>
    <row r="9696">
      <c r="A9696" s="2" t="n">
        <v>3231</v>
      </c>
      <c r="B9696" s="2" t="inlineStr">
        <is>
          <t>ولت متر قابدار قرمز AC 70-500V سایز 0.56</t>
        </is>
      </c>
      <c r="C9696" s="2" t="inlineStr">
        <is>
          <t>ماژول ولت متر دیجیتال 5 تا 120 ولت DC رنگ قرمز ۲ سیم</t>
        </is>
      </c>
      <c r="D9696" s="2" t="inlineStr">
        <is>
          <t>اهم الکترونیک</t>
        </is>
      </c>
      <c r="E9696" s="2" t="inlineStr">
        <is>
          <t>★۵ (۴ سال در ترب)</t>
        </is>
      </c>
      <c r="F9696" s="2" t="inlineStr">
        <is>
          <t>ندارد</t>
        </is>
      </c>
      <c r="G9696" s="2" t="inlineStr">
        <is>
          <t>ناموجود</t>
        </is>
      </c>
      <c r="H9696" s="2" t="inlineStr">
        <is>
          <t>-</t>
        </is>
      </c>
      <c r="I9696" s="2" t="inlineStr">
        <is>
          <t>https://api.torob.com/v4/product-page/redirect/?source=&amp;uid=&amp;discover_method=&amp;_bt__experiment=&amp;search_id=&amp;suid=&amp;bvid=&amp;session_id=wigmhvzattcjcatchomwzddfvlmdazne&amp;device_id=&amp;algorithm=&amp;prk=5878a98a-727c-448c-8033-9d99171be981&amp;btn=buy&amp;shop_rank=49&amp;user_delivery_city=0&amp;pdp_display=seller_card&amp;view=&amp;app_ver=</t>
        </is>
      </c>
      <c r="J9696" s="2" t="inlineStr">
        <is>
          <t>https://image.torob.com/base/images/lj/6X/lj6XVSXlWPI43ZVe.jpg</t>
        </is>
      </c>
    </row>
    <row r="9697">
      <c r="A9697" s="2" t="n">
        <v>3231</v>
      </c>
      <c r="B9697" s="2" t="inlineStr">
        <is>
          <t>ولت متر قابدار قرمز AC 70-500V سایز 0.56</t>
        </is>
      </c>
      <c r="C9697" s="2" t="inlineStr">
        <is>
          <t>ماژول ولتمتر 0 تا 30 ولت سبز 2 سیمه</t>
        </is>
      </c>
      <c r="D9697" s="2" t="inlineStr">
        <is>
          <t>بهنام رباتیک</t>
        </is>
      </c>
      <c r="E9697" s="2" t="inlineStr">
        <is>
          <t>★۵ (۴ سال در ترب)</t>
        </is>
      </c>
      <c r="F9697" s="2" t="inlineStr">
        <is>
          <t>ندارد</t>
        </is>
      </c>
      <c r="G9697" s="2" t="inlineStr">
        <is>
          <t>ناموجود</t>
        </is>
      </c>
      <c r="H9697" s="2" t="inlineStr">
        <is>
          <t>-</t>
        </is>
      </c>
      <c r="I9697" s="2" t="inlineStr">
        <is>
          <t>https://api.torob.com/v4/product-page/redirect/?source=&amp;uid=&amp;discover_method=&amp;_bt__experiment=&amp;search_id=&amp;suid=&amp;bvid=&amp;session_id=wigmhvzattcjcatchomwzddfvlmdazne&amp;device_id=&amp;algorithm=&amp;prk=0c6680ce-9175-4822-b407-70c248a3eaa8&amp;btn=buy&amp;shop_rank=50&amp;user_delivery_city=0&amp;pdp_display=seller_card&amp;view=&amp;app_ver=</t>
        </is>
      </c>
      <c r="J9697" s="2" t="inlineStr">
        <is>
          <t>https://image.torob.com/base/images/lj/6X/lj6XVSXlWPI43ZVe.jpg</t>
        </is>
      </c>
    </row>
    <row r="9698">
      <c r="A9698" s="2" t="n">
        <v>3231</v>
      </c>
      <c r="B9698" s="2" t="inlineStr">
        <is>
          <t>ولت متر قابدار قرمز AC 70-500V سایز 0.56</t>
        </is>
      </c>
      <c r="C9698" s="2" t="inlineStr">
        <is>
          <t>ماژول ولت متر AC پنلی قرمز 30 تا 500 ولت AC</t>
        </is>
      </c>
      <c r="D9698" s="2" t="inlineStr">
        <is>
          <t>عصر الکترونیک</t>
        </is>
      </c>
      <c r="E9698" s="2" t="inlineStr">
        <is>
          <t>★۵ (۲ سال در ترب)</t>
        </is>
      </c>
      <c r="F9698" s="2" t="inlineStr">
        <is>
          <t>ندارد</t>
        </is>
      </c>
      <c r="G9698" s="2" t="inlineStr">
        <is>
          <t>ناموجود</t>
        </is>
      </c>
      <c r="H9698" s="2" t="inlineStr">
        <is>
          <t>-</t>
        </is>
      </c>
      <c r="I9698" s="2" t="inlineStr">
        <is>
          <t>https://api.torob.com/v4/product-page/redirect/?source=&amp;uid=&amp;discover_method=&amp;_bt__experiment=&amp;search_id=&amp;suid=&amp;bvid=&amp;session_id=wigmhvzattcjcatchomwzddfvlmdazne&amp;device_id=&amp;algorithm=&amp;prk=e90d89f7-9cf4-406d-ade3-c9af90dbaef3&amp;btn=buy&amp;shop_rank=51&amp;user_delivery_city=0&amp;pdp_display=seller_card&amp;view=&amp;app_ver=</t>
        </is>
      </c>
      <c r="J9698" s="2" t="inlineStr">
        <is>
          <t>https://image.torob.com/base/images/lj/6X/lj6XVSXlWPI43ZVe.jpg</t>
        </is>
      </c>
    </row>
    <row r="9699">
      <c r="A9699" s="2" t="n">
        <v>3231</v>
      </c>
      <c r="B9699" s="2" t="inlineStr">
        <is>
          <t>ولت متر قابدار قرمز AC 70-500V سایز 0.56</t>
        </is>
      </c>
      <c r="C9699" s="2" t="inlineStr">
        <is>
          <t>ولت متر پنلی 4.5-30 ولت قرمز رنگ</t>
        </is>
      </c>
      <c r="D9699" s="2" t="inlineStr">
        <is>
          <t>بهنام رباتیک</t>
        </is>
      </c>
      <c r="E9699" s="2" t="inlineStr">
        <is>
          <t>★۵ (۴ سال در ترب)</t>
        </is>
      </c>
      <c r="F9699" s="2" t="inlineStr">
        <is>
          <t>ندارد</t>
        </is>
      </c>
      <c r="G9699" s="2" t="inlineStr">
        <is>
          <t>ناموجود</t>
        </is>
      </c>
      <c r="H9699" s="2" t="inlineStr">
        <is>
          <t>-</t>
        </is>
      </c>
      <c r="I9699" s="2" t="inlineStr">
        <is>
          <t>https://api.torob.com/v4/product-page/redirect/?source=&amp;uid=&amp;discover_method=&amp;_bt__experiment=&amp;search_id=&amp;suid=&amp;bvid=&amp;session_id=wigmhvzattcjcatchomwzddfvlmdazne&amp;device_id=&amp;algorithm=&amp;prk=70b552fa-264e-4125-b4fd-d61a32afb788&amp;btn=buy&amp;shop_rank=52&amp;user_delivery_city=0&amp;pdp_display=seller_card&amp;view=&amp;app_ver=</t>
        </is>
      </c>
      <c r="J9699" s="2" t="inlineStr">
        <is>
          <t>https://image.torob.com/base/images/lj/6X/lj6XVSXlWPI43ZVe.jpg</t>
        </is>
      </c>
    </row>
    <row r="9700">
      <c r="A9700" s="2" t="n">
        <v>3231</v>
      </c>
      <c r="B9700" s="2" t="inlineStr">
        <is>
          <t>ولت متر قابدار قرمز AC 70-500V سایز 0.56</t>
        </is>
      </c>
      <c r="C9700" s="2" t="inlineStr">
        <is>
          <t>ماژول ولت متر قابدار قرمز 0.56 اينچ 4.5 تا 30 ولت</t>
        </is>
      </c>
      <c r="D9700" s="2" t="inlineStr">
        <is>
          <t>افرا تک الکترونیک</t>
        </is>
      </c>
      <c r="E9700" s="2" t="inlineStr">
        <is>
          <t>★۵ (۱۰ ماه در ترب)</t>
        </is>
      </c>
      <c r="F9700" s="2" t="inlineStr">
        <is>
          <t>ندارد</t>
        </is>
      </c>
      <c r="G9700" s="2" t="inlineStr">
        <is>
          <t>ناموجود</t>
        </is>
      </c>
      <c r="H9700" s="2" t="inlineStr">
        <is>
          <t>-</t>
        </is>
      </c>
      <c r="I9700" s="2" t="inlineStr">
        <is>
          <t>https://api.torob.com/v4/product-page/redirect/?source=&amp;uid=&amp;discover_method=&amp;_bt__experiment=&amp;search_id=&amp;suid=&amp;bvid=&amp;session_id=wigmhvzattcjcatchomwzddfvlmdazne&amp;device_id=&amp;algorithm=&amp;prk=ef0a36b9-7ac1-407c-a1dd-2cc46912f12f&amp;btn=buy&amp;shop_rank=53&amp;user_delivery_city=0&amp;pdp_display=seller_card&amp;view=&amp;app_ver=</t>
        </is>
      </c>
      <c r="J9700" s="2" t="inlineStr">
        <is>
          <t>https://image.torob.com/base/images/lj/6X/lj6XVSXlWPI43ZVe.jpg</t>
        </is>
      </c>
    </row>
    <row r="9701">
      <c r="A9701" s="2" t="n">
        <v>3231</v>
      </c>
      <c r="B9701" s="2" t="inlineStr">
        <is>
          <t>ولت متر قابدار قرمز AC 70-500V سایز 0.56</t>
        </is>
      </c>
      <c r="C9701" s="2" t="inlineStr">
        <is>
          <t>ولتمتر دیجیتالی روپنلی مدل RED 0.56 4.5V-30V DC</t>
        </is>
      </c>
      <c r="D9701" s="2" t="inlineStr">
        <is>
          <t>عصرتولز</t>
        </is>
      </c>
      <c r="E9701" s="2" t="inlineStr">
        <is>
          <t>★۴.۷ (۵ سال در ترب)</t>
        </is>
      </c>
      <c r="F9701" s="2" t="inlineStr">
        <is>
          <t>دارد</t>
        </is>
      </c>
      <c r="G9701" s="2" t="inlineStr">
        <is>
          <t>ناموجود</t>
        </is>
      </c>
      <c r="H9701" s="2" t="inlineStr">
        <is>
          <t>-</t>
        </is>
      </c>
      <c r="I9701" s="2" t="inlineStr">
        <is>
          <t>https://api.torob.com/v4/product-page/redirect/?source=&amp;uid=&amp;discover_method=&amp;_bt__experiment=&amp;search_id=&amp;suid=&amp;bvid=&amp;session_id=wigmhvzattcjcatchomwzddfvlmdazne&amp;device_id=&amp;algorithm=&amp;prk=b163ad8a-3134-4fb3-8376-1efa50dccbfc&amp;btn=buy&amp;shop_rank=54&amp;user_delivery_city=0&amp;pdp_display=seller_card&amp;view=&amp;app_ver=&amp;installment=30:1x6Ozz:DQob0ySX9mtXg8Xbffl2Q71vj6ONHYhrTfPQIrxgYNw</t>
        </is>
      </c>
      <c r="J9701" s="2" t="inlineStr">
        <is>
          <t>https://image.torob.com/base/images/lj/6X/lj6XVSXlWPI43ZVe.jpg</t>
        </is>
      </c>
    </row>
    <row r="9702">
      <c r="A9702" s="2" t="n">
        <v>3231</v>
      </c>
      <c r="B9702" s="2" t="inlineStr">
        <is>
          <t>ولت متر قابدار قرمز AC 70-500V سایز 0.56</t>
        </is>
      </c>
      <c r="C9702" s="2" t="inlineStr">
        <is>
          <t>ماژول ولتمتر DC روپنلی 0 تا 100 ولت 3 سیم 0.56 اینچ</t>
        </is>
      </c>
      <c r="D9702" s="2" t="inlineStr">
        <is>
          <t>دریا الکترونیک</t>
        </is>
      </c>
      <c r="E9702" s="2" t="inlineStr">
        <is>
          <t>★۵ (۳ سال در ترب)</t>
        </is>
      </c>
      <c r="F9702" s="2" t="inlineStr">
        <is>
          <t>ندارد</t>
        </is>
      </c>
      <c r="G9702" s="2" t="inlineStr">
        <is>
          <t>۱۹۹٫۵۰۰ تومان</t>
        </is>
      </c>
      <c r="H9702" s="2" t="inlineStr">
        <is>
          <t>۵ روز پیش</t>
        </is>
      </c>
      <c r="I9702" s="2" t="inlineStr">
        <is>
          <t>https://api.torob.com/v4/product-page/redirect/?source=&amp;uid=&amp;discover_method=&amp;_bt__experiment=&amp;search_id=&amp;suid=&amp;bvid=&amp;session_id=pshkkrvufblvaomznavkdtvedkqzemao&amp;device_id=&amp;algorithm=&amp;prk=17d090ed-9edf-4c1a-9c08-03ff7bff8d9e&amp;btn=buy&amp;shop_rank=&amp;user_delivery_city=0&amp;pdp_display=seller_card&amp;view=&amp;app_ver=&amp;ad=01a0a44a4171762fa05fc06db1687a2b</t>
        </is>
      </c>
      <c r="J9702" s="2" t="inlineStr">
        <is>
          <t>https://image.torob.com/base/images/rk/Hf/rkHfqNh5pGd67AUJ.webp</t>
        </is>
      </c>
    </row>
    <row r="9703">
      <c r="A9703" s="2" t="n">
        <v>3231</v>
      </c>
      <c r="B9703" s="2" t="inlineStr">
        <is>
          <t>ولت متر قابدار قرمز AC 70-500V سایز 0.56</t>
        </is>
      </c>
      <c r="C9703" s="2" t="inlineStr">
        <is>
          <t>ولتمتر دیجیتالی روپنلی BLUE 0.56 4.5V-30V DC ا محدوده ولتاژ 4.5 الی 30 ولت DC سایز 0.56 اینچ</t>
        </is>
      </c>
      <c r="D9703" s="2" t="inlineStr">
        <is>
          <t>دنیز الکترونیک</t>
        </is>
      </c>
      <c r="E9703" s="2" t="inlineStr">
        <is>
          <t>★۵ (۴ سال در ترب)</t>
        </is>
      </c>
      <c r="F9703" s="2" t="inlineStr">
        <is>
          <t>ندارد</t>
        </is>
      </c>
      <c r="G9703" s="2" t="inlineStr">
        <is>
          <t>۱۴۶٫۲۵۰ تومان</t>
        </is>
      </c>
      <c r="H9703" s="2" t="inlineStr">
        <is>
          <t>۲ روز پیش</t>
        </is>
      </c>
      <c r="I9703" s="2" t="inlineStr">
        <is>
          <t>https://api.torob.com/v4/product-page/redirect/?source=&amp;uid=&amp;discover_method=&amp;_bt__experiment=&amp;search_id=&amp;suid=&amp;bvid=&amp;session_id=pshkkrvufblvaomznavkdtvedkqzemao&amp;device_id=&amp;algorithm=&amp;prk=5941a337-3975-41fa-8e05-a8c060f7a559&amp;btn=buy&amp;shop_rank=0&amp;user_delivery_city=0&amp;pdp_display=seller_card&amp;view=&amp;app_ver=</t>
        </is>
      </c>
      <c r="J9703" s="2" t="inlineStr">
        <is>
          <t>https://image.torob.com/base/images/rk/Hf/rkHfqNh5pGd67AUJ.webp</t>
        </is>
      </c>
    </row>
    <row r="9704">
      <c r="A9704" s="2" t="n">
        <v>3231</v>
      </c>
      <c r="B9704" s="2" t="inlineStr">
        <is>
          <t>ولت متر قابدار قرمز AC 70-500V سایز 0.56</t>
        </is>
      </c>
      <c r="C9704" s="2" t="inlineStr">
        <is>
          <t>ماژول ولت متر دیجیتال روپانلی رنگ قرمز 0 تا 100 ولت DC سه سیمه</t>
        </is>
      </c>
      <c r="D9704" s="2" t="inlineStr">
        <is>
          <t>ولتاتک</t>
        </is>
      </c>
      <c r="E9704" s="2" t="inlineStr">
        <is>
          <t>★۴.۹ (۵ سال در ترب)</t>
        </is>
      </c>
      <c r="F9704" s="2" t="inlineStr">
        <is>
          <t>دارد</t>
        </is>
      </c>
      <c r="G9704" s="2" t="inlineStr">
        <is>
          <t>۱۸۸٫۰۱۱ تومان</t>
        </is>
      </c>
      <c r="H9704" s="2" t="inlineStr">
        <is>
          <t>۲۱ ساعت پیش</t>
        </is>
      </c>
      <c r="I9704" s="2" t="inlineStr">
        <is>
          <t>https://api.torob.com/v4/product-page/redirect/?source=&amp;uid=&amp;discover_method=&amp;_bt__experiment=&amp;search_id=&amp;suid=&amp;bvid=&amp;session_id=pshkkrvufblvaomznavkdtvedkqzemao&amp;device_id=&amp;algorithm=&amp;prk=6bd3f7f4-05d7-458c-b8f4-dc237869e871&amp;btn=buy&amp;shop_rank=1&amp;user_delivery_city=0&amp;pdp_display=seller_card&amp;view=&amp;app_ver=</t>
        </is>
      </c>
      <c r="J9704" s="2" t="inlineStr">
        <is>
          <t>https://image.torob.com/base/images/rk/Hf/rkHfqNh5pGd67AUJ.webp</t>
        </is>
      </c>
    </row>
    <row r="9705">
      <c r="A9705" s="2" t="n">
        <v>3231</v>
      </c>
      <c r="B9705" s="2" t="inlineStr">
        <is>
          <t>ولت متر قابدار قرمز AC 70-500V سایز 0.56</t>
        </is>
      </c>
      <c r="C9705" s="2" t="inlineStr">
        <is>
          <t>ماژول ولتمتر DC روپنلی 0 تا 100 ولت 3 سیم 0.56 اینچ</t>
        </is>
      </c>
      <c r="D9705" s="2" t="inlineStr">
        <is>
          <t>دریا الکترونیک</t>
        </is>
      </c>
      <c r="E9705" s="2" t="inlineStr">
        <is>
          <t>★۵ (۳ سال در ترب)</t>
        </is>
      </c>
      <c r="F9705" s="2" t="inlineStr">
        <is>
          <t>ندارد</t>
        </is>
      </c>
      <c r="G9705" s="2" t="inlineStr">
        <is>
          <t>۱۹۹٫۵۰۰ تومان</t>
        </is>
      </c>
      <c r="H9705" s="2" t="inlineStr">
        <is>
          <t>۵ روز پیش</t>
        </is>
      </c>
      <c r="I9705" s="2" t="inlineStr">
        <is>
          <t>https://api.torob.com/v4/product-page/redirect/?source=&amp;uid=&amp;discover_method=&amp;_bt__experiment=&amp;search_id=&amp;suid=&amp;bvid=&amp;session_id=pshkkrvufblvaomznavkdtvedkqzemao&amp;device_id=&amp;algorithm=&amp;prk=17d090ed-9edf-4c1a-9c08-03ff7bff8d9e&amp;btn=buy&amp;shop_rank=2&amp;user_delivery_city=0&amp;pdp_display=seller_card&amp;view=&amp;app_ver=</t>
        </is>
      </c>
      <c r="J9705" s="2" t="inlineStr">
        <is>
          <t>https://image.torob.com/base/images/rk/Hf/rkHfqNh5pGd67AUJ.webp</t>
        </is>
      </c>
    </row>
    <row r="9706">
      <c r="A9706" s="2" t="n">
        <v>3231</v>
      </c>
      <c r="B9706" s="2" t="inlineStr">
        <is>
          <t>ولت متر قابدار قرمز AC 70-500V سایز 0.56</t>
        </is>
      </c>
      <c r="C9706" s="2" t="inlineStr">
        <is>
          <t>ماژول ولت متر پنلی قرمز 3 سیم 0 تا 100 ولت DC</t>
        </is>
      </c>
      <c r="D9706" s="2" t="inlineStr">
        <is>
          <t>عصر الکترونیک</t>
        </is>
      </c>
      <c r="E9706" s="2" t="inlineStr">
        <is>
          <t>★۵ (۲ سال در ترب)</t>
        </is>
      </c>
      <c r="F9706" s="2" t="inlineStr">
        <is>
          <t>ندارد</t>
        </is>
      </c>
      <c r="G9706" s="2" t="inlineStr">
        <is>
          <t>۲۰۲٫۸۰۰ تومان</t>
        </is>
      </c>
      <c r="H9706" s="2" t="inlineStr">
        <is>
          <t>۱۷ روز پیش</t>
        </is>
      </c>
      <c r="I9706" s="2" t="inlineStr">
        <is>
          <t>https://api.torob.com/v4/product-page/redirect/?source=&amp;uid=&amp;discover_method=&amp;_bt__experiment=&amp;search_id=&amp;suid=&amp;bvid=&amp;session_id=pshkkrvufblvaomznavkdtvedkqzemao&amp;device_id=&amp;algorithm=&amp;prk=46aec42c-168e-4296-8019-04b9bd3af49a&amp;btn=buy&amp;shop_rank=3&amp;user_delivery_city=0&amp;pdp_display=seller_card&amp;view=&amp;app_ver=</t>
        </is>
      </c>
      <c r="J9706" s="2" t="inlineStr">
        <is>
          <t>https://image.torob.com/base/images/rk/Hf/rkHfqNh5pGd67AUJ.webp</t>
        </is>
      </c>
    </row>
    <row r="9707">
      <c r="A9707" s="2" t="n">
        <v>3231</v>
      </c>
      <c r="B9707" s="2" t="inlineStr">
        <is>
          <t>ولت متر قابدار قرمز AC 70-500V سایز 0.56</t>
        </is>
      </c>
      <c r="C9707" s="2" t="inlineStr">
        <is>
          <t>ماژول ولت متر 0 تا 100 ولت DC پنلی دیجیتال</t>
        </is>
      </c>
      <c r="D9707" s="2" t="inlineStr">
        <is>
          <t>جوان الکترونیک قم</t>
        </is>
      </c>
      <c r="E9707" s="2" t="inlineStr">
        <is>
          <t>★۴.۷ (۲ سال در ترب)</t>
        </is>
      </c>
      <c r="F9707" s="2" t="inlineStr">
        <is>
          <t>ندارد</t>
        </is>
      </c>
      <c r="G9707" s="2" t="inlineStr">
        <is>
          <t>۲۱۰٫۱۱۵ تومان</t>
        </is>
      </c>
      <c r="H9707" s="2" t="inlineStr">
        <is>
          <t>۲ روز پیش</t>
        </is>
      </c>
      <c r="I9707" s="2" t="inlineStr">
        <is>
          <t>https://api.torob.com/v4/product-page/redirect/?source=&amp;uid=&amp;discover_method=&amp;_bt__experiment=&amp;search_id=&amp;suid=&amp;bvid=&amp;session_id=pshkkrvufblvaomznavkdtvedkqzemao&amp;device_id=&amp;algorithm=&amp;prk=4f7fd6ee-30f7-46d6-bc2e-ac9f292c4eaa&amp;btn=buy&amp;shop_rank=4&amp;user_delivery_city=0&amp;pdp_display=seller_card&amp;view=&amp;app_ver=</t>
        </is>
      </c>
      <c r="J9707" s="2" t="inlineStr">
        <is>
          <t>https://image.torob.com/base/images/rk/Hf/rkHfqNh5pGd67AUJ.webp</t>
        </is>
      </c>
    </row>
    <row r="9708">
      <c r="A9708" s="2" t="n">
        <v>3231</v>
      </c>
      <c r="B9708" s="2" t="inlineStr">
        <is>
          <t>ولت متر قابدار قرمز AC 70-500V سایز 0.56</t>
        </is>
      </c>
      <c r="C9708" s="2" t="inlineStr">
        <is>
          <t>ولت متر روپنلی دیجیتالی قرمز DC 0/56 0-100V</t>
        </is>
      </c>
      <c r="D9708" s="2" t="inlineStr">
        <is>
          <t>آنیلو</t>
        </is>
      </c>
      <c r="E9708" s="2" t="inlineStr">
        <is>
          <t>★۵ (۴ سال در ترب)</t>
        </is>
      </c>
      <c r="F9708" s="2" t="inlineStr">
        <is>
          <t>ندارد</t>
        </is>
      </c>
      <c r="G9708" s="2" t="inlineStr">
        <is>
          <t>۲۲۰٫۰۰۰ تومان</t>
        </is>
      </c>
      <c r="H9708" s="2" t="inlineStr">
        <is>
          <t>۱۲ روز پیش</t>
        </is>
      </c>
      <c r="I9708" s="2" t="inlineStr">
        <is>
          <t>https://api.torob.com/v4/product-page/redirect/?source=&amp;uid=&amp;discover_method=&amp;_bt__experiment=&amp;search_id=&amp;suid=&amp;bvid=&amp;session_id=pshkkrvufblvaomznavkdtvedkqzemao&amp;device_id=&amp;algorithm=&amp;prk=7ab14d5d-1ed3-4bab-ac10-93c92d4d18b1&amp;btn=buy&amp;shop_rank=5&amp;user_delivery_city=0&amp;pdp_display=seller_card&amp;view=&amp;app_ver=</t>
        </is>
      </c>
      <c r="J9708" s="2" t="inlineStr">
        <is>
          <t>https://image.torob.com/base/images/rk/Hf/rkHfqNh5pGd67AUJ.webp</t>
        </is>
      </c>
    </row>
    <row r="9709">
      <c r="A9709" s="2" t="n">
        <v>3231</v>
      </c>
      <c r="B9709" s="2" t="inlineStr">
        <is>
          <t>ولت متر قابدار قرمز AC 70-500V سایز 0.56</t>
        </is>
      </c>
      <c r="C9709" s="2"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9709" s="2" t="inlineStr">
        <is>
          <t>تیمو الکترونیک</t>
        </is>
      </c>
      <c r="E9709" s="2" t="inlineStr">
        <is>
          <t>★۴.۹ (۱ سال در ترب)</t>
        </is>
      </c>
      <c r="F9709" s="2" t="inlineStr">
        <is>
          <t>ندارد</t>
        </is>
      </c>
      <c r="G9709" s="2" t="inlineStr">
        <is>
          <t>۲۲۵٫۰۰۰ تومان</t>
        </is>
      </c>
      <c r="H9709" s="2" t="inlineStr">
        <is>
          <t>۱۵ روز پیش</t>
        </is>
      </c>
      <c r="I9709" s="2" t="inlineStr">
        <is>
          <t>https://api.torob.com/v4/product-page/redirect/?source=&amp;uid=&amp;discover_method=&amp;_bt__experiment=&amp;search_id=&amp;suid=&amp;bvid=&amp;session_id=pshkkrvufblvaomznavkdtvedkqzemao&amp;device_id=&amp;algorithm=&amp;prk=1d44e71b-6461-4f76-9d1b-da33dd08bf61&amp;btn=buy&amp;shop_rank=6&amp;user_delivery_city=0&amp;pdp_display=seller_card&amp;view=&amp;app_ver=</t>
        </is>
      </c>
      <c r="J9709" s="2" t="inlineStr">
        <is>
          <t>https://image.torob.com/base/images/rk/Hf/rkHfqNh5pGd67AUJ.webp</t>
        </is>
      </c>
    </row>
    <row r="9710">
      <c r="A9710" s="2" t="n">
        <v>3231</v>
      </c>
      <c r="B9710" s="2" t="inlineStr">
        <is>
          <t>ولت متر قابدار قرمز AC 70-500V سایز 0.56</t>
        </is>
      </c>
      <c r="C9710" s="2" t="inlineStr">
        <is>
          <t>ولت متر 0.56 اینچی قابدار قرمز سه سیم 100V ا 0.56inch 3 wire voltmeter red</t>
        </is>
      </c>
      <c r="D9710" s="2" t="inlineStr">
        <is>
          <t>الکترونیک 724</t>
        </is>
      </c>
      <c r="E9710" s="2" t="inlineStr">
        <is>
          <t>★۵ (۳ سال در ترب)</t>
        </is>
      </c>
      <c r="F9710" s="2" t="inlineStr">
        <is>
          <t>ندارد</t>
        </is>
      </c>
      <c r="G9710" s="2" t="inlineStr">
        <is>
          <t>۲۲۵٫۵۰۰ تومان</t>
        </is>
      </c>
      <c r="H9710" s="2" t="inlineStr">
        <is>
          <t>۲۱ روز پیش</t>
        </is>
      </c>
      <c r="I9710" s="2" t="inlineStr">
        <is>
          <t>https://api.torob.com/v4/product-page/redirect/?source=&amp;uid=&amp;discover_method=&amp;_bt__experiment=&amp;search_id=&amp;suid=&amp;bvid=&amp;session_id=pshkkrvufblvaomznavkdtvedkqzemao&amp;device_id=&amp;algorithm=&amp;prk=d0a077da-92d1-4af3-9e8b-55f290f63b60&amp;btn=buy&amp;shop_rank=7&amp;user_delivery_city=0&amp;pdp_display=seller_card&amp;view=&amp;app_ver=</t>
        </is>
      </c>
      <c r="J9710" s="2" t="inlineStr">
        <is>
          <t>https://image.torob.com/base/images/rk/Hf/rkHfqNh5pGd67AUJ.webp</t>
        </is>
      </c>
    </row>
    <row r="9711">
      <c r="A9711" s="2" t="n">
        <v>3231</v>
      </c>
      <c r="B9711" s="2" t="inlineStr">
        <is>
          <t>ولت متر قابدار قرمز AC 70-500V سایز 0.56</t>
        </is>
      </c>
      <c r="C9711" s="2" t="inlineStr">
        <is>
          <t>ولتمتر دیجیتالی روپنلی سه سیم RED-0.56 0-100V DC</t>
        </is>
      </c>
      <c r="D9711" s="2" t="inlineStr">
        <is>
          <t>میکروالکترونیک</t>
        </is>
      </c>
      <c r="E9711" s="2" t="inlineStr">
        <is>
          <t>★۵ (۳ سال در ترب)</t>
        </is>
      </c>
      <c r="F9711" s="2" t="inlineStr">
        <is>
          <t>ندارد</t>
        </is>
      </c>
      <c r="G9711" s="2" t="inlineStr">
        <is>
          <t>۲۴۰٫۰۰۰ تومان</t>
        </is>
      </c>
      <c r="H9711" s="2" t="inlineStr">
        <is>
          <t>۹ روز پیش</t>
        </is>
      </c>
      <c r="I9711" s="2" t="inlineStr">
        <is>
          <t>https://api.torob.com/v4/product-page/redirect/?source=&amp;uid=&amp;discover_method=&amp;_bt__experiment=&amp;search_id=&amp;suid=&amp;bvid=&amp;session_id=pshkkrvufblvaomznavkdtvedkqzemao&amp;device_id=&amp;algorithm=&amp;prk=e755c22d-70c6-4f74-86a0-f85b7c04a16a&amp;btn=buy&amp;shop_rank=8&amp;user_delivery_city=0&amp;pdp_display=seller_card&amp;view=&amp;app_ver=</t>
        </is>
      </c>
      <c r="J9711" s="2" t="inlineStr">
        <is>
          <t>https://image.torob.com/base/images/rk/Hf/rkHfqNh5pGd67AUJ.webp</t>
        </is>
      </c>
    </row>
    <row r="9712">
      <c r="A9712" s="2" t="n">
        <v>3231</v>
      </c>
      <c r="B9712" s="2" t="inlineStr">
        <is>
          <t>ولت متر قابدار قرمز AC 70-500V سایز 0.56</t>
        </is>
      </c>
      <c r="C9712" s="2" t="inlineStr">
        <is>
          <t>ولت متر قابدار قرمز 0.56 اینچ 100V-0</t>
        </is>
      </c>
      <c r="D9712" s="2" t="inlineStr">
        <is>
          <t>میکروپردازش</t>
        </is>
      </c>
      <c r="E9712" s="2" t="inlineStr">
        <is>
          <t>★۵ (۴ سال در ترب)</t>
        </is>
      </c>
      <c r="F9712" s="2" t="inlineStr">
        <is>
          <t>ندارد</t>
        </is>
      </c>
      <c r="G9712" s="2" t="inlineStr">
        <is>
          <t>۲۹۰٫۰۰۰ تومان</t>
        </is>
      </c>
      <c r="H9712" s="2" t="inlineStr">
        <is>
          <t>۲ روز پیش</t>
        </is>
      </c>
      <c r="I9712" s="2" t="inlineStr">
        <is>
          <t>https://api.torob.com/v4/product-page/redirect/?source=&amp;uid=&amp;discover_method=&amp;_bt__experiment=&amp;search_id=&amp;suid=&amp;bvid=&amp;session_id=pshkkrvufblvaomznavkdtvedkqzemao&amp;device_id=&amp;algorithm=&amp;prk=350a1970-9b80-4a63-bf09-cea859a3f0d8&amp;btn=buy&amp;shop_rank=9&amp;user_delivery_city=0&amp;pdp_display=seller_card&amp;view=&amp;app_ver=</t>
        </is>
      </c>
      <c r="J9712" s="2" t="inlineStr">
        <is>
          <t>https://image.torob.com/base/images/rk/Hf/rkHfqNh5pGd67AUJ.webp</t>
        </is>
      </c>
    </row>
    <row r="9713">
      <c r="A9713" s="2" t="n">
        <v>3231</v>
      </c>
      <c r="B9713" s="2" t="inlineStr">
        <is>
          <t>ولت متر قابدار قرمز AC 70-500V سایز 0.56</t>
        </is>
      </c>
      <c r="C9713" s="2" t="inlineStr">
        <is>
          <t>ولت متر روپنلی دیجیتالی قرمز DC 0/56 0-100V</t>
        </is>
      </c>
      <c r="D9713" s="2" t="inlineStr">
        <is>
          <t>آلفاکیت</t>
        </is>
      </c>
      <c r="E9713" s="2" t="inlineStr">
        <is>
          <t>★۵ (۴ سال در ترب)</t>
        </is>
      </c>
      <c r="F9713" s="2" t="inlineStr">
        <is>
          <t>ندارد</t>
        </is>
      </c>
      <c r="G9713" s="2" t="inlineStr">
        <is>
          <t>۴۶۸٫۲۰۰ تومان</t>
        </is>
      </c>
      <c r="H9713" s="2" t="inlineStr">
        <is>
          <t>۴ روز پیش</t>
        </is>
      </c>
      <c r="I9713" s="2" t="inlineStr">
        <is>
          <t>https://api.torob.com/v4/product-page/redirect/?source=&amp;uid=&amp;discover_method=&amp;_bt__experiment=&amp;search_id=&amp;suid=&amp;bvid=&amp;session_id=pshkkrvufblvaomznavkdtvedkqzemao&amp;device_id=&amp;algorithm=&amp;prk=009aa465-d404-4e7d-9833-25ecd5b0fe13&amp;btn=buy&amp;shop_rank=10&amp;user_delivery_city=0&amp;pdp_display=seller_card&amp;view=&amp;app_ver=</t>
        </is>
      </c>
      <c r="J9713" s="2" t="inlineStr">
        <is>
          <t>https://image.torob.com/base/images/rk/Hf/rkHfqNh5pGd67AUJ.webp</t>
        </is>
      </c>
    </row>
    <row r="9714">
      <c r="A9714" s="2" t="n">
        <v>3231</v>
      </c>
      <c r="B9714" s="2" t="inlineStr">
        <is>
          <t>ولت متر قابدار قرمز AC 70-500V سایز 0.56</t>
        </is>
      </c>
      <c r="C9714" s="2" t="inlineStr">
        <is>
          <t>ولتمتر 0-100v قابدار سه سیم 0.56INCH</t>
        </is>
      </c>
      <c r="D9714" s="2" t="inlineStr">
        <is>
          <t>ایده الکترونیک</t>
        </is>
      </c>
      <c r="E9714" s="2" t="inlineStr">
        <is>
          <t>★۵ (۵ سال در ترب)</t>
        </is>
      </c>
      <c r="F9714" s="2" t="inlineStr">
        <is>
          <t>دارد</t>
        </is>
      </c>
      <c r="G9714" s="2" t="inlineStr">
        <is>
          <t>ناموجود (۱۵۵٫۳۵۷ تومان)</t>
        </is>
      </c>
      <c r="H9714" s="2" t="inlineStr">
        <is>
          <t>-</t>
        </is>
      </c>
      <c r="I9714" s="2" t="inlineStr">
        <is>
          <t>https://api.torob.com/v4/product-page/redirect/?source=&amp;uid=&amp;discover_method=&amp;_bt__experiment=&amp;search_id=&amp;suid=&amp;bvid=&amp;session_id=pshkkrvufblvaomznavkdtvedkqzemao&amp;device_id=&amp;algorithm=&amp;prk=49ed2006-eb92-4def-9dd2-eb2eb09827c9&amp;btn=buy&amp;shop_rank=11&amp;user_delivery_city=0&amp;pdp_display=seller_card&amp;view=&amp;app_ver=</t>
        </is>
      </c>
      <c r="J9714" s="2" t="inlineStr">
        <is>
          <t>https://image.torob.com/base/images/rk/Hf/rkHfqNh5pGd67AUJ.webp</t>
        </is>
      </c>
    </row>
    <row r="9715">
      <c r="A9715" s="2" t="n">
        <v>3231</v>
      </c>
      <c r="B9715" s="2" t="inlineStr">
        <is>
          <t>ولت متر قابدار قرمز AC 70-500V سایز 0.56</t>
        </is>
      </c>
      <c r="C9715" s="2" t="inlineStr">
        <is>
          <t>ماژول ولت متر دیجیتال روپانلی رنگ قرمز 0 تا 100 ولت DC دو سیمه</t>
        </is>
      </c>
      <c r="D9715" s="2" t="inlineStr">
        <is>
          <t>ولتاتک</t>
        </is>
      </c>
      <c r="E9715" s="2" t="inlineStr">
        <is>
          <t>★۴.۹ (۵ سال در ترب)</t>
        </is>
      </c>
      <c r="F9715" s="2" t="inlineStr">
        <is>
          <t>دارد</t>
        </is>
      </c>
      <c r="G9715" s="2" t="inlineStr">
        <is>
          <t>ناموجود (۱۸۴٫۶۵۲ تومان)</t>
        </is>
      </c>
      <c r="H9715" s="2" t="inlineStr">
        <is>
          <t>-</t>
        </is>
      </c>
      <c r="I9715" s="2" t="inlineStr">
        <is>
          <t>https://api.torob.com/v4/product-page/redirect/?source=&amp;uid=&amp;discover_method=&amp;_bt__experiment=&amp;search_id=&amp;suid=&amp;bvid=&amp;session_id=pshkkrvufblvaomznavkdtvedkqzemao&amp;device_id=&amp;algorithm=&amp;prk=fee41451-ee66-492d-b020-46432d4124a8&amp;btn=buy&amp;shop_rank=12&amp;user_delivery_city=0&amp;pdp_display=seller_card&amp;view=&amp;app_ver=</t>
        </is>
      </c>
      <c r="J9715" s="2" t="inlineStr">
        <is>
          <t>https://image.torob.com/base/images/rk/Hf/rkHfqNh5pGd67AUJ.webp</t>
        </is>
      </c>
    </row>
    <row r="9716">
      <c r="A9716" s="2" t="n">
        <v>3231</v>
      </c>
      <c r="B9716" s="2" t="inlineStr">
        <is>
          <t>ولت متر قابدار قرمز AC 70-500V سایز 0.56</t>
        </is>
      </c>
      <c r="C9716" s="2" t="inlineStr">
        <is>
          <t>ماژول ولتمتر روپنلی سایز 0.56 اینچ 4.5 الی 30 ولت DC سه سیم</t>
        </is>
      </c>
      <c r="D9716" s="2" t="inlineStr">
        <is>
          <t>ولتک الکترونیک</t>
        </is>
      </c>
      <c r="E9716" s="2" t="inlineStr">
        <is>
          <t>★۵ (۲ سال در ترب)</t>
        </is>
      </c>
      <c r="F9716" s="2" t="inlineStr">
        <is>
          <t>ندارد</t>
        </is>
      </c>
      <c r="G9716" s="2" t="inlineStr">
        <is>
          <t>ناموجود</t>
        </is>
      </c>
      <c r="H9716" s="2" t="inlineStr">
        <is>
          <t>-</t>
        </is>
      </c>
      <c r="I9716" s="2" t="inlineStr">
        <is>
          <t>https://api.torob.com/v4/product-page/redirect/?source=&amp;uid=&amp;discover_method=&amp;_bt__experiment=&amp;search_id=&amp;suid=&amp;bvid=&amp;session_id=pshkkrvufblvaomznavkdtvedkqzemao&amp;device_id=&amp;algorithm=&amp;prk=33eb79f9-7519-42d7-8cfe-a50b0ac0eb52&amp;btn=buy&amp;shop_rank=13&amp;user_delivery_city=0&amp;pdp_display=seller_card&amp;view=&amp;app_ver=</t>
        </is>
      </c>
      <c r="J9716" s="2" t="inlineStr">
        <is>
          <t>https://image.torob.com/base/images/rk/Hf/rkHfqNh5pGd67AUJ.webp</t>
        </is>
      </c>
    </row>
    <row r="9717">
      <c r="A9717" s="2" t="n">
        <v>3231</v>
      </c>
      <c r="B9717" s="2" t="inlineStr">
        <is>
          <t>ولت متر قابدار قرمز AC 70-500V سایز 0.56</t>
        </is>
      </c>
      <c r="C9717" s="2" t="inlineStr">
        <is>
          <t>ولت متر پنلی 0 تا 100 ولت DC سایز 0.56 (سه سیم) قرمز</t>
        </is>
      </c>
      <c r="D9717" s="2" t="inlineStr">
        <is>
          <t>بروسک</t>
        </is>
      </c>
      <c r="E9717" s="2" t="inlineStr">
        <is>
          <t>★۵ (۲ سال در ترب)</t>
        </is>
      </c>
      <c r="F9717" s="2" t="inlineStr">
        <is>
          <t>دارد</t>
        </is>
      </c>
      <c r="G9717" s="2" t="inlineStr">
        <is>
          <t>ناموجود</t>
        </is>
      </c>
      <c r="H9717" s="2" t="inlineStr">
        <is>
          <t>-</t>
        </is>
      </c>
      <c r="I9717" s="2" t="inlineStr">
        <is>
          <t>https://api.torob.com/v4/product-page/redirect/?source=&amp;uid=&amp;discover_method=&amp;_bt__experiment=&amp;search_id=&amp;suid=&amp;bvid=&amp;session_id=pshkkrvufblvaomznavkdtvedkqzemao&amp;device_id=&amp;algorithm=&amp;prk=58ef7991-f53d-46c7-bd91-725577c41850&amp;btn=buy&amp;shop_rank=14&amp;user_delivery_city=0&amp;pdp_display=seller_card&amp;view=&amp;app_ver=</t>
        </is>
      </c>
      <c r="J9717" s="2" t="inlineStr">
        <is>
          <t>https://image.torob.com/base/images/rk/Hf/rkHfqNh5pGd67AUJ.webp</t>
        </is>
      </c>
    </row>
    <row r="9718">
      <c r="A9718" s="2" t="n">
        <v>3231</v>
      </c>
      <c r="B9718" s="2" t="inlineStr">
        <is>
          <t>ولت متر قابدار قرمز AC 70-500V سایز 0.56</t>
        </is>
      </c>
      <c r="C9718" s="2" t="inlineStr">
        <is>
          <t>ولت متر پنلی 0 تا 100 ولت DC سایز 0.56 (سه سیم) آبی</t>
        </is>
      </c>
      <c r="D9718" s="2" t="inlineStr">
        <is>
          <t>بروسک</t>
        </is>
      </c>
      <c r="E9718" s="2" t="inlineStr">
        <is>
          <t>★۵ (۲ سال در ترب)</t>
        </is>
      </c>
      <c r="F9718" s="2" t="inlineStr">
        <is>
          <t>دارد</t>
        </is>
      </c>
      <c r="G9718" s="2" t="inlineStr">
        <is>
          <t>ناموجود</t>
        </is>
      </c>
      <c r="H9718" s="2" t="inlineStr">
        <is>
          <t>-</t>
        </is>
      </c>
      <c r="I9718" s="2" t="inlineStr">
        <is>
          <t>https://api.torob.com/v4/product-page/redirect/?source=&amp;uid=&amp;discover_method=&amp;_bt__experiment=&amp;search_id=&amp;suid=&amp;bvid=&amp;session_id=pshkkrvufblvaomznavkdtvedkqzemao&amp;device_id=&amp;algorithm=&amp;prk=708a3f2e-466c-41df-baa5-bec54bf31d1e&amp;btn=buy&amp;shop_rank=15&amp;user_delivery_city=0&amp;pdp_display=seller_card&amp;view=&amp;app_ver=</t>
        </is>
      </c>
      <c r="J9718" s="2" t="inlineStr">
        <is>
          <t>https://image.torob.com/base/images/rk/Hf/rkHfqNh5pGd67AUJ.webp</t>
        </is>
      </c>
    </row>
    <row r="9719">
      <c r="A9719" s="2" t="n">
        <v>3231</v>
      </c>
      <c r="B9719" s="2" t="inlineStr">
        <is>
          <t>ولت متر قابدار قرمز AC 70-500V سایز 0.56</t>
        </is>
      </c>
      <c r="C9719" s="2" t="inlineStr">
        <is>
          <t>ولت متر DC (آبی) دو سیمه 0.56 اینچ پنلی قابدار ۵ تا ۳۰ ولت</t>
        </is>
      </c>
      <c r="D9719" s="2" t="inlineStr">
        <is>
          <t>بیستون الکترونیک</t>
        </is>
      </c>
      <c r="E9719" s="2" t="inlineStr">
        <is>
          <t>★۵ (۱ سال در ترب)</t>
        </is>
      </c>
      <c r="F9719" s="2" t="inlineStr">
        <is>
          <t>ندارد</t>
        </is>
      </c>
      <c r="G9719" s="2" t="inlineStr">
        <is>
          <t>ناموجود</t>
        </is>
      </c>
      <c r="H9719" s="2" t="inlineStr">
        <is>
          <t>-</t>
        </is>
      </c>
      <c r="I9719" s="2" t="inlineStr">
        <is>
          <t>https://api.torob.com/v4/product-page/redirect/?source=&amp;uid=&amp;discover_method=&amp;_bt__experiment=&amp;search_id=&amp;suid=&amp;bvid=&amp;session_id=pshkkrvufblvaomznavkdtvedkqzemao&amp;device_id=&amp;algorithm=&amp;prk=8d306cd5-67a7-4ee8-a826-b7916dc94fb6&amp;btn=buy&amp;shop_rank=16&amp;user_delivery_city=0&amp;pdp_display=seller_card&amp;view=&amp;app_ver=</t>
        </is>
      </c>
      <c r="J9719" s="2" t="inlineStr">
        <is>
          <t>https://image.torob.com/base/images/rk/Hf/rkHfqNh5pGd67AUJ.webp</t>
        </is>
      </c>
    </row>
    <row r="9720">
      <c r="A9720" s="2" t="n">
        <v>3231</v>
      </c>
      <c r="B9720" s="2" t="inlineStr">
        <is>
          <t>ولت متر قابدار قرمز AC 70-500V سایز 0.56</t>
        </is>
      </c>
      <c r="C9720" s="2" t="inlineStr">
        <is>
          <t>ماژول ولتمتر پنلی 0 تا 100 ولت قرمز 3 سیمه</t>
        </is>
      </c>
      <c r="D9720" s="2" t="inlineStr">
        <is>
          <t>بهنام رباتیک</t>
        </is>
      </c>
      <c r="E9720" s="2" t="inlineStr">
        <is>
          <t>★۵ (۴ سال در ترب)</t>
        </is>
      </c>
      <c r="F9720" s="2" t="inlineStr">
        <is>
          <t>ندارد</t>
        </is>
      </c>
      <c r="G9720" s="2" t="inlineStr">
        <is>
          <t>ناموجود</t>
        </is>
      </c>
      <c r="H9720" s="2" t="inlineStr">
        <is>
          <t>-</t>
        </is>
      </c>
      <c r="I9720" s="2" t="inlineStr">
        <is>
          <t>https://api.torob.com/v4/product-page/redirect/?source=&amp;uid=&amp;discover_method=&amp;_bt__experiment=&amp;search_id=&amp;suid=&amp;bvid=&amp;session_id=pshkkrvufblvaomznavkdtvedkqzemao&amp;device_id=&amp;algorithm=&amp;prk=65495a01-a46e-403a-b37d-0aef5d6b59d6&amp;btn=buy&amp;shop_rank=17&amp;user_delivery_city=0&amp;pdp_display=seller_card&amp;view=&amp;app_ver=</t>
        </is>
      </c>
      <c r="J9720" s="2" t="inlineStr">
        <is>
          <t>https://image.torob.com/base/images/rk/Hf/rkHfqNh5pGd67AUJ.webp</t>
        </is>
      </c>
    </row>
    <row r="9721">
      <c r="A9721" s="2" t="n">
        <v>3231</v>
      </c>
      <c r="B9721" s="2" t="inlineStr">
        <is>
          <t>ولت متر قابدار قرمز AC 70-500V سایز 0.56</t>
        </is>
      </c>
      <c r="C9721" s="2" t="inlineStr">
        <is>
          <t>ماژول ولت متر دیجیتالی روپنلی 4.5 تا 30 ولت DC سایز 0.56 اینچ با سون سگمنت رنگ قرمز</t>
        </is>
      </c>
      <c r="D9721" s="2" t="inlineStr">
        <is>
          <t>ماشین سافت</t>
        </is>
      </c>
      <c r="E9721" s="2" t="inlineStr">
        <is>
          <t>★۵ (۷ سال در ترب)</t>
        </is>
      </c>
      <c r="F9721" s="2" t="inlineStr">
        <is>
          <t>دارد</t>
        </is>
      </c>
      <c r="G9721" s="2" t="inlineStr">
        <is>
          <t>ناموجود</t>
        </is>
      </c>
      <c r="H9721" s="2" t="inlineStr">
        <is>
          <t>-</t>
        </is>
      </c>
      <c r="I9721" s="2" t="inlineStr">
        <is>
          <t>https://api.torob.com/v4/product-page/redirect/?source=&amp;uid=&amp;discover_method=&amp;_bt__experiment=&amp;search_id=&amp;suid=&amp;bvid=&amp;session_id=pshkkrvufblvaomznavkdtvedkqzemao&amp;device_id=&amp;algorithm=&amp;prk=eae6acfb-f270-40f1-9579-6c2f82e58acd&amp;btn=buy&amp;shop_rank=18&amp;user_delivery_city=0&amp;pdp_display=seller_card&amp;view=&amp;app_ver=</t>
        </is>
      </c>
      <c r="J9721" s="2" t="inlineStr">
        <is>
          <t>https://image.torob.com/base/images/rk/Hf/rkHfqNh5pGd67AUJ.webp</t>
        </is>
      </c>
    </row>
    <row r="9722">
      <c r="A9722" s="2" t="n">
        <v>3231</v>
      </c>
      <c r="B9722" s="2" t="inlineStr">
        <is>
          <t>ولت متر قابدار قرمز AC 70-500V سایز 0.56</t>
        </is>
      </c>
      <c r="C9722" s="2" t="inlineStr">
        <is>
          <t>ماژول ولت متر دیجیتالی روپنلی 4.5 تا 30 ولت DC سایز 0.56 اینچ با سون سگمنت رنگ آبی</t>
        </is>
      </c>
      <c r="D9722" s="2" t="inlineStr">
        <is>
          <t>ماشین سافت</t>
        </is>
      </c>
      <c r="E9722" s="2" t="inlineStr">
        <is>
          <t>★۵ (۷ سال در ترب)</t>
        </is>
      </c>
      <c r="F9722" s="2" t="inlineStr">
        <is>
          <t>دارد</t>
        </is>
      </c>
      <c r="G9722" s="2" t="inlineStr">
        <is>
          <t>ناموجود</t>
        </is>
      </c>
      <c r="H9722" s="2" t="inlineStr">
        <is>
          <t>-</t>
        </is>
      </c>
      <c r="I9722" s="2" t="inlineStr">
        <is>
          <t>https://api.torob.com/v4/product-page/redirect/?source=&amp;uid=&amp;discover_method=&amp;_bt__experiment=&amp;search_id=&amp;suid=&amp;bvid=&amp;session_id=pshkkrvufblvaomznavkdtvedkqzemao&amp;device_id=&amp;algorithm=&amp;prk=7bf7b4cd-a6e8-4ff7-8ef5-74cf5961419d&amp;btn=buy&amp;shop_rank=19&amp;user_delivery_city=0&amp;pdp_display=seller_card&amp;view=&amp;app_ver=</t>
        </is>
      </c>
      <c r="J9722" s="2" t="inlineStr">
        <is>
          <t>https://image.torob.com/base/images/rk/Hf/rkHfqNh5pGd67AUJ.webp</t>
        </is>
      </c>
    </row>
    <row r="9723">
      <c r="A9723" s="2" t="n">
        <v>3231</v>
      </c>
      <c r="B9723" s="2" t="inlineStr">
        <is>
          <t>ولت متر قابدار قرمز AC 70-500V سایز 0.56</t>
        </is>
      </c>
      <c r="C9723" s="2" t="inlineStr">
        <is>
          <t>ماژول ولت متر به همراه نمایشگر دیجیتال 0 تا 100 ولت DC رنگ قرمز</t>
        </is>
      </c>
      <c r="D9723" s="2" t="inlineStr">
        <is>
          <t>اهم الکترونیک</t>
        </is>
      </c>
      <c r="E9723" s="2" t="inlineStr">
        <is>
          <t>★۵ (۴ سال در ترب)</t>
        </is>
      </c>
      <c r="F9723" s="2" t="inlineStr">
        <is>
          <t>ندارد</t>
        </is>
      </c>
      <c r="G9723" s="2" t="inlineStr">
        <is>
          <t>ناموجود</t>
        </is>
      </c>
      <c r="H9723" s="2" t="inlineStr">
        <is>
          <t>-</t>
        </is>
      </c>
      <c r="I9723" s="2" t="inlineStr">
        <is>
          <t>https://api.torob.com/v4/product-page/redirect/?source=&amp;uid=&amp;discover_method=&amp;_bt__experiment=&amp;search_id=&amp;suid=&amp;bvid=&amp;session_id=pshkkrvufblvaomznavkdtvedkqzemao&amp;device_id=&amp;algorithm=&amp;prk=6c1db99b-41ce-477d-beae-1d9ae24abd65&amp;btn=buy&amp;shop_rank=20&amp;user_delivery_city=0&amp;pdp_display=seller_card&amp;view=&amp;app_ver=</t>
        </is>
      </c>
      <c r="J9723" s="2" t="inlineStr">
        <is>
          <t>https://image.torob.com/base/images/rk/Hf/rkHfqNh5pGd67AUJ.webp</t>
        </is>
      </c>
    </row>
    <row r="9724">
      <c r="A9724" s="2" t="n">
        <v>3231</v>
      </c>
      <c r="B9724" s="2" t="inlineStr">
        <is>
          <t>ولت متر قابدار قرمز AC 70-500V سایز 0.56</t>
        </is>
      </c>
      <c r="C9724" s="2" t="inlineStr">
        <is>
          <t>ماژول ولتمتر سایز 0.56 اینچ 3 سیمه روپنلی قرمز DC 0-100V</t>
        </is>
      </c>
      <c r="D9724" s="2" t="inlineStr">
        <is>
          <t>ارکید استور</t>
        </is>
      </c>
      <c r="E9724" s="2" t="inlineStr">
        <is>
          <t>★۵ (۴ سال در ترب)</t>
        </is>
      </c>
      <c r="F9724" s="2" t="inlineStr">
        <is>
          <t>ندارد</t>
        </is>
      </c>
      <c r="G9724" s="2" t="inlineStr">
        <is>
          <t>ناموجود</t>
        </is>
      </c>
      <c r="H9724" s="2" t="inlineStr">
        <is>
          <t>-</t>
        </is>
      </c>
      <c r="I9724" s="2" t="inlineStr">
        <is>
          <t>https://api.torob.com/v4/product-page/redirect/?source=&amp;uid=&amp;discover_method=&amp;_bt__experiment=&amp;search_id=&amp;suid=&amp;bvid=&amp;session_id=pshkkrvufblvaomznavkdtvedkqzemao&amp;device_id=&amp;algorithm=&amp;prk=0103a55d-f7d3-4d8a-912a-5345ed2f250b&amp;btn=buy&amp;shop_rank=21&amp;user_delivery_city=0&amp;pdp_display=seller_card&amp;view=&amp;app_ver=</t>
        </is>
      </c>
      <c r="J9724" s="2" t="inlineStr">
        <is>
          <t>https://image.torob.com/base/images/rk/Hf/rkHfqNh5pGd67AUJ.webp</t>
        </is>
      </c>
    </row>
    <row r="9725">
      <c r="A9725" s="2" t="n">
        <v>3231</v>
      </c>
      <c r="B9725" s="2" t="inlineStr">
        <is>
          <t>ولت متر قابدار قرمز AC 70-500V سایز 0.56</t>
        </is>
      </c>
      <c r="C9725" s="2" t="inlineStr">
        <is>
          <t>ولت متر پنلی 0 تا 100 ولت قرمز</t>
        </is>
      </c>
      <c r="D9725" s="2" t="inlineStr">
        <is>
          <t>الکترونیک افشار</t>
        </is>
      </c>
      <c r="E9725" s="2" t="inlineStr">
        <is>
          <t>★۵ (۴ سال در ترب)</t>
        </is>
      </c>
      <c r="F9725" s="2" t="inlineStr">
        <is>
          <t>ندارد</t>
        </is>
      </c>
      <c r="G9725" s="2" t="inlineStr">
        <is>
          <t>ناموجود</t>
        </is>
      </c>
      <c r="H9725" s="2" t="inlineStr">
        <is>
          <t>-</t>
        </is>
      </c>
      <c r="I9725" s="2" t="inlineStr">
        <is>
          <t>https://api.torob.com/v4/product-page/redirect/?source=&amp;uid=&amp;discover_method=&amp;_bt__experiment=&amp;search_id=&amp;suid=&amp;bvid=&amp;session_id=pshkkrvufblvaomznavkdtvedkqzemao&amp;device_id=&amp;algorithm=&amp;prk=d9d85e4c-00bf-4765-b292-2d24919ac74d&amp;btn=buy&amp;shop_rank=22&amp;user_delivery_city=0&amp;pdp_display=seller_card&amp;view=&amp;app_ver=</t>
        </is>
      </c>
      <c r="J9725" s="2" t="inlineStr">
        <is>
          <t>https://image.torob.com/base/images/rk/Hf/rkHfqNh5pGd67AUJ.webp</t>
        </is>
      </c>
    </row>
    <row r="9726">
      <c r="A9726" s="2" t="n">
        <v>3231</v>
      </c>
      <c r="B9726" s="2" t="inlineStr">
        <is>
          <t>ولت متر قابدار قرمز AC 70-500V سایز 0.56</t>
        </is>
      </c>
      <c r="C9726" s="2" t="inlineStr">
        <is>
          <t>ماژول ولتمتر پنلی 0 تا 100 ولت سبز 3 سیمه</t>
        </is>
      </c>
      <c r="D9726" s="2" t="inlineStr">
        <is>
          <t>بهنام رباتیک</t>
        </is>
      </c>
      <c r="E9726" s="2" t="inlineStr">
        <is>
          <t>★۵ (۴ سال در ترب)</t>
        </is>
      </c>
      <c r="F9726" s="2" t="inlineStr">
        <is>
          <t>ندارد</t>
        </is>
      </c>
      <c r="G9726" s="2" t="inlineStr">
        <is>
          <t>ناموجود</t>
        </is>
      </c>
      <c r="H9726" s="2" t="inlineStr">
        <is>
          <t>-</t>
        </is>
      </c>
      <c r="I9726" s="2" t="inlineStr">
        <is>
          <t>https://api.torob.com/v4/product-page/redirect/?source=&amp;uid=&amp;discover_method=&amp;_bt__experiment=&amp;search_id=&amp;suid=&amp;bvid=&amp;session_id=pshkkrvufblvaomznavkdtvedkqzemao&amp;device_id=&amp;algorithm=&amp;prk=b3ab1005-e4e8-4922-b528-30269a2ab093&amp;btn=buy&amp;shop_rank=23&amp;user_delivery_city=0&amp;pdp_display=seller_card&amp;view=&amp;app_ver=</t>
        </is>
      </c>
      <c r="J9726" s="2" t="inlineStr">
        <is>
          <t>https://image.torob.com/base/images/rk/Hf/rkHfqNh5pGd67AUJ.webp</t>
        </is>
      </c>
    </row>
    <row r="9727">
      <c r="A9727" s="2" t="n">
        <v>3231</v>
      </c>
      <c r="B9727" s="2" t="inlineStr">
        <is>
          <t>ولت متر قابدار قرمز AC 70-500V سایز 0.56</t>
        </is>
      </c>
      <c r="C9727" s="2" t="inlineStr">
        <is>
          <t>ماژول ولت متر 0 تا 100 ولت DC پنلی دیجیتال 3 سیم مرغوب</t>
        </is>
      </c>
      <c r="D9727" s="2" t="inlineStr">
        <is>
          <t>مگامدار</t>
        </is>
      </c>
      <c r="E9727" s="2" t="inlineStr">
        <is>
          <t>★۵ (۵ سال در ترب)</t>
        </is>
      </c>
      <c r="F9727" s="2" t="inlineStr">
        <is>
          <t>دارد</t>
        </is>
      </c>
      <c r="G9727" s="2" t="inlineStr">
        <is>
          <t>ناموجود</t>
        </is>
      </c>
      <c r="H9727" s="2" t="inlineStr">
        <is>
          <t>-</t>
        </is>
      </c>
      <c r="I9727" s="2" t="inlineStr">
        <is>
          <t>https://api.torob.com/v4/product-page/redirect/?source=&amp;uid=&amp;discover_method=&amp;_bt__experiment=&amp;search_id=&amp;suid=&amp;bvid=&amp;session_id=pshkkrvufblvaomznavkdtvedkqzemao&amp;device_id=&amp;algorithm=&amp;prk=ce74e84a-8167-4e8e-8791-ee70c0dd4ced&amp;btn=buy&amp;shop_rank=24&amp;user_delivery_city=0&amp;pdp_display=seller_card&amp;view=&amp;app_ver=</t>
        </is>
      </c>
      <c r="J9727" s="2" t="inlineStr">
        <is>
          <t>https://image.torob.com/base/images/rk/Hf/rkHfqNh5pGd67AUJ.webp</t>
        </is>
      </c>
    </row>
    <row r="9728">
      <c r="A9728" s="2" t="n">
        <v>3231</v>
      </c>
      <c r="B9728" s="2" t="inlineStr">
        <is>
          <t>ولت متر قابدار قرمز AC 70-500V سایز 0.56</t>
        </is>
      </c>
      <c r="C9728" s="2" t="inlineStr">
        <is>
          <t>ولت متر AC پنلی 70 تا 500 ولت 0.56 اینچ قرمز</t>
        </is>
      </c>
      <c r="D9728" s="2" t="inlineStr">
        <is>
          <t>پارس الکترونیک شاپ</t>
        </is>
      </c>
      <c r="E9728" s="2" t="inlineStr">
        <is>
          <t>★۵ (۹ ماه در ترب)</t>
        </is>
      </c>
      <c r="F9728" s="2" t="inlineStr">
        <is>
          <t>ندارد</t>
        </is>
      </c>
      <c r="G9728" s="2" t="inlineStr">
        <is>
          <t>۳۶۰٫۰۰۰ تومان</t>
        </is>
      </c>
      <c r="H9728" s="2" t="inlineStr">
        <is>
          <t>۲ ساعت پیش</t>
        </is>
      </c>
      <c r="I9728" s="2" t="inlineStr">
        <is>
          <t>https://api.torob.com/v4/product-page/redirect/?source=&amp;uid=&amp;discover_method=&amp;_bt__experiment=&amp;search_id=&amp;suid=&amp;bvid=&amp;session_id=qjsczdycxnoxetieevuzsvfqmeipyayr&amp;device_id=&amp;algorithm=&amp;prk=0170da5a-003c-406c-b60c-444b8471ab1d&amp;btn=buy&amp;shop_rank=0&amp;user_delivery_city=0&amp;pdp_display=seller_card&amp;view=&amp;app_ver=</t>
        </is>
      </c>
      <c r="J9728" s="2" t="inlineStr">
        <is>
          <t>https://image.torob.com/base/images/n9/Po/n9PoVfm2OQuT4FtA.webp</t>
        </is>
      </c>
    </row>
    <row r="9729">
      <c r="A9729" s="2" t="n">
        <v>3231</v>
      </c>
      <c r="B9729" s="2" t="inlineStr">
        <is>
          <t>ولت متر قابدار قرمز AC 70-500V سایز 0.56</t>
        </is>
      </c>
      <c r="C9729" s="2" t="inlineStr">
        <is>
          <t>ماژول ولتمتر پنلی قرمز 3 سیم 0 تا 100 ولت DC</t>
        </is>
      </c>
      <c r="D9729" s="2" t="inlineStr">
        <is>
          <t>فرزین الکترونیک</t>
        </is>
      </c>
      <c r="E9729" s="2" t="inlineStr">
        <is>
          <t>★۵ (۲ سال در ترب)</t>
        </is>
      </c>
      <c r="F9729" s="2" t="inlineStr">
        <is>
          <t>دارد</t>
        </is>
      </c>
      <c r="G9729" s="2" t="inlineStr">
        <is>
          <t>۲۷۶٫۰۰۰ تومان</t>
        </is>
      </c>
      <c r="H9729" s="2" t="inlineStr">
        <is>
          <t>۵ روز پیش</t>
        </is>
      </c>
      <c r="I9729" s="2" t="inlineStr">
        <is>
          <t>https://api.torob.com/v4/product-page/redirect/?source=&amp;uid=&amp;discover_method=&amp;_bt__experiment=&amp;search_id=&amp;suid=&amp;bvid=&amp;session_id=vuabclrzivkszyowkixhejbnyjpgbcwx&amp;device_id=&amp;algorithm=&amp;prk=8e404e91-d7f3-4375-99ee-ecc63aa091fe&amp;btn=buy&amp;shop_rank=&amp;user_delivery_city=0&amp;pdp_display=seller_card&amp;view=&amp;app_ver=&amp;ad=01a0a44a44cb73668919fdad5f6b66d1</t>
        </is>
      </c>
      <c r="J9729" s="2" t="inlineStr">
        <is>
          <t>https://image.torob.com/base/images/qO/kW/qOkW9dpkGxRokhlm.webp</t>
        </is>
      </c>
    </row>
    <row r="9730">
      <c r="A9730" s="2" t="n">
        <v>3231</v>
      </c>
      <c r="B9730" s="2" t="inlineStr">
        <is>
          <t>ولت متر قابدار قرمز AC 70-500V سایز 0.56</t>
        </is>
      </c>
      <c r="C9730" s="2" t="inlineStr">
        <is>
          <t>ولت متر پنلی بزرگ قابدار DC-0.56 آبی (2 سیم)</t>
        </is>
      </c>
      <c r="D9730" s="2" t="inlineStr">
        <is>
          <t>دانش گستر</t>
        </is>
      </c>
      <c r="E9730" s="2" t="inlineStr">
        <is>
          <t>★۵ (۱ ماه در ترب)</t>
        </is>
      </c>
      <c r="F9730" s="2" t="inlineStr">
        <is>
          <t>ندارد</t>
        </is>
      </c>
      <c r="G9730" s="2" t="inlineStr">
        <is>
          <t>۱۴۷٫۰۰۰ تومان</t>
        </is>
      </c>
      <c r="H9730" s="2" t="inlineStr">
        <is>
          <t>دیروز</t>
        </is>
      </c>
      <c r="I9730" s="2" t="inlineStr">
        <is>
          <t>https://api.torob.com/v4/product-page/redirect/?source=&amp;uid=&amp;discover_method=&amp;_bt__experiment=&amp;search_id=&amp;suid=&amp;bvid=&amp;session_id=vuabclrzivkszyowkixhejbnyjpgbcwx&amp;device_id=&amp;algorithm=&amp;prk=a8c00acc-272a-41f9-8e8d-d35abaf9ce62&amp;btn=buy&amp;shop_rank=0&amp;user_delivery_city=0&amp;pdp_display=seller_card&amp;view=&amp;app_ver=</t>
        </is>
      </c>
      <c r="J9730" s="2" t="inlineStr">
        <is>
          <t>https://image.torob.com/base/images/qO/kW/qOkW9dpkGxRokhlm.webp</t>
        </is>
      </c>
    </row>
    <row r="9731">
      <c r="A9731" s="2" t="n">
        <v>3231</v>
      </c>
      <c r="B9731" s="2" t="inlineStr">
        <is>
          <t>ولت متر قابدار قرمز AC 70-500V سایز 0.56</t>
        </is>
      </c>
      <c r="C9731" s="2" t="inlineStr">
        <is>
          <t>ولت متر پنلی بزرگ قابدار DC-0.56 آبی (3 سیم)</t>
        </is>
      </c>
      <c r="D9731" s="2" t="inlineStr">
        <is>
          <t>دانش گستر</t>
        </is>
      </c>
      <c r="E9731" s="2" t="inlineStr">
        <is>
          <t>★۵ (۱ ماه در ترب)</t>
        </is>
      </c>
      <c r="F9731" s="2" t="inlineStr">
        <is>
          <t>ندارد</t>
        </is>
      </c>
      <c r="G9731" s="2" t="inlineStr">
        <is>
          <t>۱۶۱٫۶۰۰ تومان</t>
        </is>
      </c>
      <c r="H9731" s="2" t="inlineStr">
        <is>
          <t>دیروز</t>
        </is>
      </c>
      <c r="I9731" s="2" t="inlineStr">
        <is>
          <t>https://api.torob.com/v4/product-page/redirect/?source=&amp;uid=&amp;discover_method=&amp;_bt__experiment=&amp;search_id=&amp;suid=&amp;bvid=&amp;session_id=vuabclrzivkszyowkixhejbnyjpgbcwx&amp;device_id=&amp;algorithm=&amp;prk=0845427f-a0df-4777-9542-a2185349b7d1&amp;btn=buy&amp;shop_rank=1&amp;user_delivery_city=0&amp;pdp_display=seller_card&amp;view=&amp;app_ver=</t>
        </is>
      </c>
      <c r="J9731" s="2" t="inlineStr">
        <is>
          <t>https://image.torob.com/base/images/qO/kW/qOkW9dpkGxRokhlm.webp</t>
        </is>
      </c>
    </row>
    <row r="9732">
      <c r="A9732" s="2" t="n">
        <v>3231</v>
      </c>
      <c r="B9732" s="2" t="inlineStr">
        <is>
          <t>ولت متر قابدار قرمز AC 70-500V سایز 0.56</t>
        </is>
      </c>
      <c r="C9732" s="2" t="inlineStr">
        <is>
          <t>ماژول ولت متر دیجیتال روپانلی رنگ آبی 0 تا 100 ولت DC دو سیمه</t>
        </is>
      </c>
      <c r="D9732" s="2" t="inlineStr">
        <is>
          <t>ولتاتک</t>
        </is>
      </c>
      <c r="E9732" s="2" t="inlineStr">
        <is>
          <t>★۴.۹ (۵ سال در ترب)</t>
        </is>
      </c>
      <c r="F9732" s="2" t="inlineStr">
        <is>
          <t>دارد</t>
        </is>
      </c>
      <c r="G9732" s="2" t="inlineStr">
        <is>
          <t>۱۷۴٫۸۸۶ تومان</t>
        </is>
      </c>
      <c r="H9732" s="2" t="inlineStr">
        <is>
          <t>دیروز</t>
        </is>
      </c>
      <c r="I9732" s="2" t="inlineStr">
        <is>
          <t>https://api.torob.com/v4/product-page/redirect/?source=&amp;uid=&amp;discover_method=&amp;_bt__experiment=&amp;search_id=&amp;suid=&amp;bvid=&amp;session_id=vuabclrzivkszyowkixhejbnyjpgbcwx&amp;device_id=&amp;algorithm=&amp;prk=f0c962f6-cb95-4b22-961e-2cf5f329229a&amp;btn=buy&amp;shop_rank=2&amp;user_delivery_city=0&amp;pdp_display=seller_card&amp;view=&amp;app_ver=</t>
        </is>
      </c>
      <c r="J9732" s="2" t="inlineStr">
        <is>
          <t>https://image.torob.com/base/images/qO/kW/qOkW9dpkGxRokhlm.webp</t>
        </is>
      </c>
    </row>
    <row r="9733">
      <c r="A9733" s="2" t="n">
        <v>3231</v>
      </c>
      <c r="B9733" s="2" t="inlineStr">
        <is>
          <t>ولت متر قابدار قرمز AC 70-500V سایز 0.56</t>
        </is>
      </c>
      <c r="C9733" s="2" t="inlineStr">
        <is>
          <t>ولتمتر پنلی بزرگ قابدار ا Large Panel Mount Voltmeter with Frame (4-35V DC)</t>
        </is>
      </c>
      <c r="D9733" s="2" t="inlineStr">
        <is>
          <t>فرزاد الکترونیک</t>
        </is>
      </c>
      <c r="E9733" s="2" t="inlineStr">
        <is>
          <t>★۵ (۵ سال در ترب)</t>
        </is>
      </c>
      <c r="F9733" s="2" t="inlineStr">
        <is>
          <t>ندارد</t>
        </is>
      </c>
      <c r="G9733" s="2" t="inlineStr">
        <is>
          <t>۱۸۹٫۶۷۹ تومان</t>
        </is>
      </c>
      <c r="H9733" s="2" t="inlineStr">
        <is>
          <t>۵ روز پیش</t>
        </is>
      </c>
      <c r="I9733" s="2" t="inlineStr">
        <is>
          <t>https://api.torob.com/v4/product-page/redirect/?source=&amp;uid=&amp;discover_method=&amp;_bt__experiment=&amp;search_id=&amp;suid=&amp;bvid=&amp;session_id=vuabclrzivkszyowkixhejbnyjpgbcwx&amp;device_id=&amp;algorithm=&amp;prk=9054ff7e-9a79-4cf8-82f4-798989c8d15f&amp;btn=buy&amp;shop_rank=3&amp;user_delivery_city=0&amp;pdp_display=seller_card&amp;view=&amp;app_ver=</t>
        </is>
      </c>
      <c r="J9733" s="2" t="inlineStr">
        <is>
          <t>https://image.torob.com/base/images/qO/kW/qOkW9dpkGxRokhlm.webp</t>
        </is>
      </c>
    </row>
    <row r="9734">
      <c r="A9734" s="2" t="n">
        <v>3231</v>
      </c>
      <c r="B9734" s="2" t="inlineStr">
        <is>
          <t>ولت متر قابدار قرمز AC 70-500V سایز 0.56</t>
        </is>
      </c>
      <c r="C9734" s="2" t="inlineStr">
        <is>
          <t>ماژول نمایشگر ولتاژ قرمز قابدار 5V-100V</t>
        </is>
      </c>
      <c r="D9734" s="2" t="inlineStr">
        <is>
          <t>مسعود الکترونیک</t>
        </is>
      </c>
      <c r="E9734" s="2" t="inlineStr">
        <is>
          <t>★۴.۹ (۴ ماه در ترب)</t>
        </is>
      </c>
      <c r="F9734" s="2" t="inlineStr">
        <is>
          <t>ندارد</t>
        </is>
      </c>
      <c r="G9734" s="2" t="inlineStr">
        <is>
          <t>۲۱۵٫۷۶۷ تومان</t>
        </is>
      </c>
      <c r="H9734" s="2" t="inlineStr">
        <is>
          <t>دیروز</t>
        </is>
      </c>
      <c r="I9734" s="2" t="inlineStr">
        <is>
          <t>https://api.torob.com/v4/product-page/redirect/?source=&amp;uid=&amp;discover_method=&amp;_bt__experiment=&amp;search_id=&amp;suid=&amp;bvid=&amp;session_id=vuabclrzivkszyowkixhejbnyjpgbcwx&amp;device_id=&amp;algorithm=&amp;prk=357d3692-293c-4886-9675-d55090f73186&amp;btn=buy&amp;shop_rank=4&amp;user_delivery_city=0&amp;pdp_display=seller_card&amp;view=&amp;app_ver=</t>
        </is>
      </c>
      <c r="J9734" s="2" t="inlineStr">
        <is>
          <t>https://image.torob.com/base/images/qO/kW/qOkW9dpkGxRokhlm.webp</t>
        </is>
      </c>
    </row>
    <row r="9735">
      <c r="A9735" s="2" t="n">
        <v>3231</v>
      </c>
      <c r="B9735" s="2" t="inlineStr">
        <is>
          <t>ولت متر قابدار قرمز AC 70-500V سایز 0.56</t>
        </is>
      </c>
      <c r="C9735" s="2" t="inlineStr">
        <is>
          <t>ولت متر قابدار قرمز 0.56inch ولتاژ 0-100</t>
        </is>
      </c>
      <c r="D9735" s="2" t="inlineStr">
        <is>
          <t>آریا ماژول</t>
        </is>
      </c>
      <c r="E9735" s="2" t="inlineStr">
        <is>
          <t>★۵ (۱ سال در ترب)</t>
        </is>
      </c>
      <c r="F9735" s="2" t="inlineStr">
        <is>
          <t>ندارد</t>
        </is>
      </c>
      <c r="G9735" s="2" t="inlineStr">
        <is>
          <t>۲۲۸٫۰۰۰ تومان</t>
        </is>
      </c>
      <c r="H9735" s="2" t="inlineStr">
        <is>
          <t>۶ روز پیش</t>
        </is>
      </c>
      <c r="I9735" s="2" t="inlineStr">
        <is>
          <t>https://api.torob.com/v4/product-page/redirect/?source=&amp;uid=&amp;discover_method=&amp;_bt__experiment=&amp;search_id=&amp;suid=&amp;bvid=&amp;session_id=vuabclrzivkszyowkixhejbnyjpgbcwx&amp;device_id=&amp;algorithm=&amp;prk=408bcd4f-4206-4ee6-8302-ceb187e84e43&amp;btn=buy&amp;shop_rank=5&amp;user_delivery_city=0&amp;pdp_display=seller_card&amp;view=&amp;app_ver=</t>
        </is>
      </c>
      <c r="J9735" s="2" t="inlineStr">
        <is>
          <t>https://image.torob.com/base/images/qO/kW/qOkW9dpkGxRokhlm.webp</t>
        </is>
      </c>
    </row>
    <row r="9736">
      <c r="A9736" s="2" t="n">
        <v>3231</v>
      </c>
      <c r="B9736" s="2" t="inlineStr">
        <is>
          <t>ولت متر قابدار قرمز AC 70-500V سایز 0.56</t>
        </is>
      </c>
      <c r="C9736" s="2" t="inlineStr">
        <is>
          <t>ماژول ولتمتر پنلی قرمز 3 سیم 0 تا 100 ولت DC</t>
        </is>
      </c>
      <c r="D9736" s="2" t="inlineStr">
        <is>
          <t>فرزین الکترونیک</t>
        </is>
      </c>
      <c r="E9736" s="2" t="inlineStr">
        <is>
          <t>★۵ (۲ سال در ترب)</t>
        </is>
      </c>
      <c r="F9736" s="2" t="inlineStr">
        <is>
          <t>دارد</t>
        </is>
      </c>
      <c r="G9736" s="2" t="inlineStr">
        <is>
          <t>۲۷۶٫۰۰۰ تومان</t>
        </is>
      </c>
      <c r="H9736" s="2" t="inlineStr">
        <is>
          <t>۵ روز پیش</t>
        </is>
      </c>
      <c r="I9736" s="2" t="inlineStr">
        <is>
          <t>https://api.torob.com/v4/product-page/redirect/?source=&amp;uid=&amp;discover_method=&amp;_bt__experiment=&amp;search_id=&amp;suid=&amp;bvid=&amp;session_id=vuabclrzivkszyowkixhejbnyjpgbcwx&amp;device_id=&amp;algorithm=&amp;prk=8e404e91-d7f3-4375-99ee-ecc63aa091fe&amp;btn=buy&amp;shop_rank=6&amp;user_delivery_city=0&amp;pdp_display=seller_card&amp;view=&amp;app_ver=</t>
        </is>
      </c>
      <c r="J9736" s="2" t="inlineStr">
        <is>
          <t>https://image.torob.com/base/images/qO/kW/qOkW9dpkGxRokhlm.webp</t>
        </is>
      </c>
    </row>
    <row r="9737">
      <c r="A9737" s="2" t="n">
        <v>3231</v>
      </c>
      <c r="B9737" s="2" t="inlineStr">
        <is>
          <t>ولت متر قابدار قرمز AC 70-500V سایز 0.56</t>
        </is>
      </c>
      <c r="C9737" s="2" t="inlineStr">
        <is>
          <t>ولتمتر 0-100v قابدار سه سیم 0.56INCH</t>
        </is>
      </c>
      <c r="D9737" s="2" t="inlineStr">
        <is>
          <t>استار الکترونیک</t>
        </is>
      </c>
      <c r="E9737" s="2" t="inlineStr">
        <is>
          <t>★۴.۹ (۲ سال در ترب)</t>
        </is>
      </c>
      <c r="F9737" s="2" t="inlineStr">
        <is>
          <t>ندارد</t>
        </is>
      </c>
      <c r="G9737" s="2" t="inlineStr">
        <is>
          <t>۲۸۰٫۰۰۰ تومان</t>
        </is>
      </c>
      <c r="H9737" s="2" t="inlineStr">
        <is>
          <t>۳ ماه و ۳ روز پیش</t>
        </is>
      </c>
      <c r="I9737" s="2" t="inlineStr">
        <is>
          <t>https://api.torob.com/v4/product-page/redirect/?source=&amp;uid=&amp;discover_method=&amp;_bt__experiment=&amp;search_id=&amp;suid=&amp;bvid=&amp;session_id=vuabclrzivkszyowkixhejbnyjpgbcwx&amp;device_id=&amp;algorithm=&amp;prk=aba4573d-3947-4983-90d1-5622b4c3dd6d&amp;btn=buy&amp;shop_rank=7&amp;user_delivery_city=0&amp;pdp_display=seller_card&amp;view=&amp;app_ver=</t>
        </is>
      </c>
      <c r="J9737" s="2" t="inlineStr">
        <is>
          <t>https://image.torob.com/base/images/qO/kW/qOkW9dpkGxRokhlm.webp</t>
        </is>
      </c>
    </row>
    <row r="9738">
      <c r="A9738" s="2" t="n">
        <v>3231</v>
      </c>
      <c r="B9738" s="2" t="inlineStr">
        <is>
          <t>ولت متر قابدار قرمز AC 70-500V سایز 0.56</t>
        </is>
      </c>
      <c r="C9738" s="2" t="inlineStr">
        <is>
          <t>ماژول ولتمتر پنلی قرمز 3 سیم 0 تا 100 ولت DC</t>
        </is>
      </c>
      <c r="D9738" s="2" t="inlineStr">
        <is>
          <t>پارس الکترونیک شاپ</t>
        </is>
      </c>
      <c r="E9738" s="2" t="inlineStr">
        <is>
          <t>★۵ (۹ ماه در ترب)</t>
        </is>
      </c>
      <c r="F9738" s="2" t="inlineStr">
        <is>
          <t>ندارد</t>
        </is>
      </c>
      <c r="G9738" s="2" t="inlineStr">
        <is>
          <t>۲۸۲٫۸۳۷ تومان</t>
        </is>
      </c>
      <c r="H9738" s="2" t="inlineStr">
        <is>
          <t>۸ روز پیش</t>
        </is>
      </c>
      <c r="I9738" s="2" t="inlineStr">
        <is>
          <t>https://api.torob.com/v4/product-page/redirect/?source=&amp;uid=&amp;discover_method=&amp;_bt__experiment=&amp;search_id=&amp;suid=&amp;bvid=&amp;session_id=vuabclrzivkszyowkixhejbnyjpgbcwx&amp;device_id=&amp;algorithm=&amp;prk=95d418da-49c3-4d26-bbd8-206569568ccb&amp;btn=buy&amp;shop_rank=8&amp;user_delivery_city=0&amp;pdp_display=seller_card&amp;view=&amp;app_ver=</t>
        </is>
      </c>
      <c r="J9738" s="2" t="inlineStr">
        <is>
          <t>https://image.torob.com/base/images/qO/kW/qOkW9dpkGxRokhlm.webp</t>
        </is>
      </c>
    </row>
    <row r="9739">
      <c r="A9739" s="2" t="n">
        <v>3231</v>
      </c>
      <c r="B9739" s="2" t="inlineStr">
        <is>
          <t>ولت متر قابدار قرمز AC 70-500V سایز 0.56</t>
        </is>
      </c>
      <c r="C9739" s="2" t="inlineStr">
        <is>
          <t>ماژول ولتمتر پنلی قرمز 3 سیم 0 تا 100 ولت DC</t>
        </is>
      </c>
      <c r="D9739" s="2" t="inlineStr">
        <is>
          <t>پارس الکترونیک شاپ</t>
        </is>
      </c>
      <c r="E9739" s="2" t="inlineStr">
        <is>
          <t>★۵ (۹ ماه در ترب)</t>
        </is>
      </c>
      <c r="F9739" s="2" t="inlineStr">
        <is>
          <t>ندارد</t>
        </is>
      </c>
      <c r="G9739" s="2" t="inlineStr">
        <is>
          <t>۲۸۲٫۸۳۷ تومان</t>
        </is>
      </c>
      <c r="H9739" s="2" t="inlineStr">
        <is>
          <t>۹ روز پیش</t>
        </is>
      </c>
      <c r="I9739" s="2" t="inlineStr">
        <is>
          <t>https://api.torob.com/v4/product-page/redirect/?source=&amp;uid=&amp;discover_method=&amp;_bt__experiment=&amp;search_id=&amp;suid=&amp;bvid=&amp;session_id=vuabclrzivkszyowkixhejbnyjpgbcwx&amp;device_id=&amp;algorithm=&amp;prk=f679603c-5349-4b69-b3e3-c0c04fb41a9c&amp;btn=buy&amp;shop_rank=9&amp;user_delivery_city=0&amp;pdp_display=seller_card&amp;view=&amp;app_ver=</t>
        </is>
      </c>
      <c r="J9739" s="2" t="inlineStr">
        <is>
          <t>https://image.torob.com/base/images/qO/kW/qOkW9dpkGxRokhlm.webp</t>
        </is>
      </c>
    </row>
    <row r="9740">
      <c r="A9740" s="2" t="n">
        <v>3231</v>
      </c>
      <c r="B9740" s="2" t="inlineStr">
        <is>
          <t>ولت متر قابدار قرمز AC 70-500V سایز 0.56</t>
        </is>
      </c>
      <c r="C9740" s="2" t="inlineStr">
        <is>
          <t>ماژول ولتمتر پنلی DC مناسب ولتاژ 5 - 120 ولت</t>
        </is>
      </c>
      <c r="D9740" s="2" t="inlineStr">
        <is>
          <t>فواد الکترونیک</t>
        </is>
      </c>
      <c r="E9740" s="2" t="inlineStr">
        <is>
          <t>فروشگاه جدید</t>
        </is>
      </c>
      <c r="F9740" s="2" t="inlineStr">
        <is>
          <t>ندارد</t>
        </is>
      </c>
      <c r="G9740" s="2" t="inlineStr">
        <is>
          <t>۳۰۳٫۰۰۰ تومان</t>
        </is>
      </c>
      <c r="H9740" s="2" t="inlineStr">
        <is>
          <t>۱ ماه و ۸ روز پیش</t>
        </is>
      </c>
      <c r="I9740" s="2" t="inlineStr">
        <is>
          <t>https://api.torob.com/v4/product-page/redirect/?source=&amp;uid=&amp;discover_method=&amp;_bt__experiment=&amp;search_id=&amp;suid=&amp;bvid=&amp;session_id=vuabclrzivkszyowkixhejbnyjpgbcwx&amp;device_id=&amp;algorithm=&amp;prk=3cfe754d-6b35-4849-9a49-7a5aa28958ae&amp;btn=buy&amp;shop_rank=10&amp;user_delivery_city=0&amp;pdp_display=seller_card&amp;view=&amp;app_ver=</t>
        </is>
      </c>
      <c r="J9740" s="2" t="inlineStr">
        <is>
          <t>https://image.torob.com/base/images/qO/kW/qOkW9dpkGxRokhlm.webp</t>
        </is>
      </c>
    </row>
    <row r="9741">
      <c r="A9741" s="2" t="n">
        <v>3231</v>
      </c>
      <c r="B9741" s="2" t="inlineStr">
        <is>
          <t>ولت متر قابدار قرمز AC 70-500V سایز 0.56</t>
        </is>
      </c>
      <c r="C9741" s="2" t="inlineStr">
        <is>
          <t>ولتمتر 0-100V قابدار سه سیم 0.56INCH</t>
        </is>
      </c>
      <c r="D9741" s="2" t="inlineStr">
        <is>
          <t>بازاربرق</t>
        </is>
      </c>
      <c r="E9741" s="2" t="inlineStr">
        <is>
          <t>★۴.۷ (۳ سال در ترب)</t>
        </is>
      </c>
      <c r="F9741" s="2" t="inlineStr">
        <is>
          <t>ندارد</t>
        </is>
      </c>
      <c r="G9741" s="2" t="inlineStr">
        <is>
          <t>۳۶۸٫۲۰۰ تومان</t>
        </is>
      </c>
      <c r="H9741" s="2" t="inlineStr">
        <is>
          <t>۱۱ روز پیش</t>
        </is>
      </c>
      <c r="I9741" s="2" t="inlineStr">
        <is>
          <t>https://api.torob.com/v4/product-page/redirect/?source=&amp;uid=&amp;discover_method=&amp;_bt__experiment=&amp;search_id=&amp;suid=&amp;bvid=&amp;session_id=vuabclrzivkszyowkixhejbnyjpgbcwx&amp;device_id=&amp;algorithm=&amp;prk=1cf369af-8fc7-41a7-b2c8-3f2154a30d0c&amp;btn=buy&amp;shop_rank=11&amp;user_delivery_city=0&amp;pdp_display=seller_card&amp;view=&amp;app_ver=&amp;installment=96:1x6P01:MHAY4-9g_A9XgLubw3lYWDBSO2vZxjHgnjm0w2T3yuY</t>
        </is>
      </c>
      <c r="J9741" s="2" t="inlineStr">
        <is>
          <t>https://image.torob.com/base/images/qO/kW/qOkW9dpkGxRokhlm.webp</t>
        </is>
      </c>
    </row>
    <row r="9742">
      <c r="A9742" s="2" t="n">
        <v>3231</v>
      </c>
      <c r="B9742" s="2" t="inlineStr">
        <is>
          <t>ولت متر قابدار قرمز AC 70-500V سایز 0.56</t>
        </is>
      </c>
      <c r="C9742" s="2" t="inlineStr">
        <is>
          <t>ماژول ولت متر پنلی سه سیمه -قرمز 100V 0.56INCH</t>
        </is>
      </c>
      <c r="D9742" s="2" t="inlineStr">
        <is>
          <t>یاس الکترونیک</t>
        </is>
      </c>
      <c r="E9742" s="2" t="inlineStr">
        <is>
          <t>★۴.۹ (۱ سال در ترب)</t>
        </is>
      </c>
      <c r="F9742" s="2" t="inlineStr">
        <is>
          <t>ندارد</t>
        </is>
      </c>
      <c r="G9742" s="2" t="inlineStr">
        <is>
          <t>۳۷۵٫۳۵۶ تومان</t>
        </is>
      </c>
      <c r="H9742" s="2" t="inlineStr">
        <is>
          <t>۸ روز پیش</t>
        </is>
      </c>
      <c r="I9742" s="2" t="inlineStr">
        <is>
          <t>https://api.torob.com/v4/product-page/redirect/?source=&amp;uid=&amp;discover_method=&amp;_bt__experiment=&amp;search_id=&amp;suid=&amp;bvid=&amp;session_id=vuabclrzivkszyowkixhejbnyjpgbcwx&amp;device_id=&amp;algorithm=&amp;prk=cb7f90a0-018c-427e-ac5f-bf930793b1c0&amp;btn=buy&amp;shop_rank=12&amp;user_delivery_city=0&amp;pdp_display=seller_card&amp;view=&amp;app_ver=</t>
        </is>
      </c>
      <c r="J9742" s="2" t="inlineStr">
        <is>
          <t>https://image.torob.com/base/images/qO/kW/qOkW9dpkGxRokhlm.webp</t>
        </is>
      </c>
    </row>
    <row r="9743">
      <c r="A9743" s="2" t="n">
        <v>3231</v>
      </c>
      <c r="B9743" s="2" t="inlineStr">
        <is>
          <t>ولت متر قابدار قرمز AC 70-500V سایز 0.56</t>
        </is>
      </c>
      <c r="C9743" s="2" t="inlineStr">
        <is>
          <t>ولتمتر 0-100V قابدار سه سیم 0.56INCH</t>
        </is>
      </c>
      <c r="D9743" s="2" t="inlineStr">
        <is>
          <t>ماژول پلاس</t>
        </is>
      </c>
      <c r="E9743" s="2" t="inlineStr">
        <is>
          <t>★۴.۶ (۳ ماه در ترب)</t>
        </is>
      </c>
      <c r="F9743" s="2" t="inlineStr">
        <is>
          <t>ندارد</t>
        </is>
      </c>
      <c r="G9743" s="2" t="inlineStr">
        <is>
          <t>۳۹۵٫۴۰۰ تومان</t>
        </is>
      </c>
      <c r="H9743" s="2" t="inlineStr">
        <is>
          <t>۱۲ روز پیش</t>
        </is>
      </c>
      <c r="I9743" s="2" t="inlineStr">
        <is>
          <t>https://api.torob.com/v4/product-page/redirect/?source=&amp;uid=&amp;discover_method=&amp;_bt__experiment=&amp;search_id=&amp;suid=&amp;bvid=&amp;session_id=vuabclrzivkszyowkixhejbnyjpgbcwx&amp;device_id=&amp;algorithm=&amp;prk=bf5b9fa1-ab46-4137-b242-7393767393b5&amp;btn=buy&amp;shop_rank=13&amp;user_delivery_city=0&amp;pdp_display=seller_card&amp;view=&amp;app_ver=&amp;installment=96:1x6P01:iAvp9NT5DFHFQCuVUbeyc210RkgEoXxu4SjkE7r-2qQ</t>
        </is>
      </c>
      <c r="J9743" s="2" t="inlineStr">
        <is>
          <t>https://image.torob.com/base/images/qO/kW/qOkW9dpkGxRokhlm.webp</t>
        </is>
      </c>
    </row>
    <row r="9744">
      <c r="A9744" s="2" t="n">
        <v>3231</v>
      </c>
      <c r="B9744" s="2" t="inlineStr">
        <is>
          <t>ولت متر قابدار قرمز AC 70-500V سایز 0.56</t>
        </is>
      </c>
      <c r="C9744" s="2" t="inlineStr">
        <is>
          <t>ماژول ولتمتر پنلی قرمز 3 سیم 0 تا 100 ولت DC</t>
        </is>
      </c>
      <c r="D9744" s="2" t="inlineStr">
        <is>
          <t>باسلام</t>
        </is>
      </c>
      <c r="E9744" s="2" t="inlineStr">
        <is>
          <t>بازارگاه (۸ سال در ترب)</t>
        </is>
      </c>
      <c r="F9744" s="2" t="inlineStr">
        <is>
          <t>ندارد</t>
        </is>
      </c>
      <c r="G9744" s="2" t="inlineStr">
        <is>
          <t>۴۰۲٫۰۰۰ تومان</t>
        </is>
      </c>
      <c r="H9744" s="2" t="inlineStr">
        <is>
          <t>۲۲ ساعت پیش</t>
        </is>
      </c>
      <c r="I9744" s="2" t="inlineStr">
        <is>
          <t>https://api.torob.com/v4/product-page/redirect/?source=&amp;uid=&amp;discover_method=&amp;_bt__experiment=&amp;search_id=&amp;suid=&amp;bvid=&amp;session_id=vuabclrzivkszyowkixhejbnyjpgbcwx&amp;device_id=&amp;algorithm=&amp;prk=89a78152-494c-4beb-9e5e-4614eb1d102d&amp;btn=buy&amp;shop_rank=14&amp;user_delivery_city=0&amp;pdp_display=seller_card&amp;view=&amp;app_ver=&amp;installment=241:1x6P01:qQZI9etqC9aB6CbHx9ZFuWEkhiIyX6WqFjeOpPutWCU</t>
        </is>
      </c>
      <c r="J9744" s="2" t="inlineStr">
        <is>
          <t>https://image.torob.com/base/images/qO/kW/qOkW9dpkGxRokhlm.webp</t>
        </is>
      </c>
    </row>
    <row r="9745">
      <c r="A9745" s="2" t="n">
        <v>3231</v>
      </c>
      <c r="B9745" s="2" t="inlineStr">
        <is>
          <t>ولت متر قابدار قرمز AC 70-500V سایز 0.56</t>
        </is>
      </c>
      <c r="C9745" s="2" t="inlineStr">
        <is>
          <t>ولتمتر پنلی قابدار قرمز DC سایز 0.56 (سه سیم)</t>
        </is>
      </c>
      <c r="D9745" s="2" t="inlineStr">
        <is>
          <t>آی 47</t>
        </is>
      </c>
      <c r="E9745" s="2" t="inlineStr">
        <is>
          <t>★۵ (۵ ماه در ترب)</t>
        </is>
      </c>
      <c r="F9745" s="2" t="inlineStr">
        <is>
          <t>ندارد</t>
        </is>
      </c>
      <c r="G9745" s="2" t="inlineStr">
        <is>
          <t>ناموجود (۱۵۶٫۴۵۰ تومان)</t>
        </is>
      </c>
      <c r="H9745" s="2" t="inlineStr">
        <is>
          <t>-</t>
        </is>
      </c>
      <c r="I9745" s="2" t="inlineStr">
        <is>
          <t>https://api.torob.com/v4/product-page/redirect/?source=&amp;uid=&amp;discover_method=&amp;_bt__experiment=&amp;search_id=&amp;suid=&amp;bvid=&amp;session_id=vuabclrzivkszyowkixhejbnyjpgbcwx&amp;device_id=&amp;algorithm=&amp;prk=e1279131-f825-4f52-b630-e754fac7e6da&amp;btn=buy&amp;shop_rank=15&amp;user_delivery_city=0&amp;pdp_display=seller_card&amp;view=&amp;app_ver=</t>
        </is>
      </c>
      <c r="J9745" s="2" t="inlineStr">
        <is>
          <t>https://image.torob.com/base/images/qO/kW/qOkW9dpkGxRokhlm.webp</t>
        </is>
      </c>
    </row>
    <row r="9746">
      <c r="A9746" s="2" t="n">
        <v>3231</v>
      </c>
      <c r="B9746" s="2" t="inlineStr">
        <is>
          <t>ولت متر قابدار قرمز AC 70-500V سایز 0.56</t>
        </is>
      </c>
      <c r="C9746" s="2" t="inlineStr">
        <is>
          <t>ولت متر دیجیتال پنلی قرمز ۳ سیم</t>
        </is>
      </c>
      <c r="D9746" s="2" t="inlineStr">
        <is>
          <t>تکنو فراهان</t>
        </is>
      </c>
      <c r="E9746" s="2" t="inlineStr">
        <is>
          <t>★۵ (۱ سال در ترب)</t>
        </is>
      </c>
      <c r="F9746" s="2" t="inlineStr">
        <is>
          <t>دارد</t>
        </is>
      </c>
      <c r="G9746" s="2" t="inlineStr">
        <is>
          <t>ناموجود</t>
        </is>
      </c>
      <c r="H9746" s="2" t="inlineStr">
        <is>
          <t>-</t>
        </is>
      </c>
      <c r="I9746" s="2" t="inlineStr">
        <is>
          <t>https://api.torob.com/v4/product-page/redirect/?source=&amp;uid=&amp;discover_method=&amp;_bt__experiment=&amp;search_id=&amp;suid=&amp;bvid=&amp;session_id=vuabclrzivkszyowkixhejbnyjpgbcwx&amp;device_id=&amp;algorithm=&amp;prk=5ee45721-9bad-4ac8-b2ad-daebcb4dd914&amp;btn=buy&amp;shop_rank=16&amp;user_delivery_city=0&amp;pdp_display=seller_card&amp;view=&amp;app_ver=&amp;installment=30:1x6P01:jyKSEezrNBR0VG3vpdCObqdMZEpd9LMixbinBEKTFfs</t>
        </is>
      </c>
      <c r="J9746" s="2" t="inlineStr">
        <is>
          <t>https://image.torob.com/base/images/qO/kW/qOkW9dpkGxRokhlm.webp</t>
        </is>
      </c>
    </row>
    <row r="9747">
      <c r="A9747" s="2" t="n">
        <v>3231</v>
      </c>
      <c r="B9747" s="2" t="inlineStr">
        <is>
          <t>ولت متر قابدار قرمز AC 70-500V سایز 0.56</t>
        </is>
      </c>
      <c r="C9747" s="2" t="inlineStr">
        <is>
          <t>ماژول ولت متر پنلی دو سیمه -آبی 100V 0.56INCH</t>
        </is>
      </c>
      <c r="D9747" s="2" t="inlineStr">
        <is>
          <t>یاس الکترونیک</t>
        </is>
      </c>
      <c r="E9747" s="2" t="inlineStr">
        <is>
          <t>★۴.۹ (۱ سال در ترب)</t>
        </is>
      </c>
      <c r="F9747" s="2" t="inlineStr">
        <is>
          <t>ندارد</t>
        </is>
      </c>
      <c r="G9747" s="2" t="inlineStr">
        <is>
          <t>ناموجود</t>
        </is>
      </c>
      <c r="H9747" s="2" t="inlineStr">
        <is>
          <t>-</t>
        </is>
      </c>
      <c r="I9747" s="2" t="inlineStr">
        <is>
          <t>https://api.torob.com/v4/product-page/redirect/?source=&amp;uid=&amp;discover_method=&amp;_bt__experiment=&amp;search_id=&amp;suid=&amp;bvid=&amp;session_id=vuabclrzivkszyowkixhejbnyjpgbcwx&amp;device_id=&amp;algorithm=&amp;prk=974a4af9-47b6-450c-81be-e3cf24f3c97b&amp;btn=buy&amp;shop_rank=17&amp;user_delivery_city=0&amp;pdp_display=seller_card&amp;view=&amp;app_ver=</t>
        </is>
      </c>
      <c r="J9747" s="2" t="inlineStr">
        <is>
          <t>https://image.torob.com/base/images/qO/kW/qOkW9dpkGxRokhlm.webp</t>
        </is>
      </c>
    </row>
    <row r="9748">
      <c r="A9748" s="2" t="n">
        <v>3231</v>
      </c>
      <c r="B9748" s="2" t="inlineStr">
        <is>
          <t>ولت متر قابدار قرمز AC 70-500V سایز 0.56</t>
        </is>
      </c>
      <c r="C9748" s="2" t="inlineStr">
        <is>
          <t>ماژول ولتمتر 500-70 ولت AC سایز 0.56 روپنلی با نمایشگر قرمز</t>
        </is>
      </c>
      <c r="D9748" s="2" t="inlineStr">
        <is>
          <t>ولتک الکترونیک</t>
        </is>
      </c>
      <c r="E9748" s="2" t="inlineStr">
        <is>
          <t>★۵ (۲ سال در ترب)</t>
        </is>
      </c>
      <c r="F9748" s="2" t="inlineStr">
        <is>
          <t>ندارد</t>
        </is>
      </c>
      <c r="G9748" s="2" t="inlineStr">
        <is>
          <t>۱۹۶٫۰۰۰ تومان</t>
        </is>
      </c>
      <c r="H9748" s="2" t="inlineStr">
        <is>
          <t>۱۷ روز پیش</t>
        </is>
      </c>
      <c r="I9748" s="2" t="inlineStr">
        <is>
          <t>https://api.torob.com/v4/product-page/redirect/?source=&amp;uid=&amp;discover_method=&amp;_bt__experiment=&amp;search_id=&amp;suid=&amp;bvid=&amp;session_id=fjzgrbeiqdhlnsauikibdhqpciqczlfo&amp;device_id=&amp;algorithm=&amp;prk=322403e8-0e6f-4c21-8bba-c54b88c46e62&amp;btn=buy&amp;shop_rank=0&amp;user_delivery_city=0&amp;pdp_display=seller_card&amp;view=&amp;app_ver=</t>
        </is>
      </c>
      <c r="J9748" s="2" t="inlineStr">
        <is>
          <t>https://image.torob.com/base/images/GP/8u/GP8uRQ6CGv561vbU.jpg</t>
        </is>
      </c>
    </row>
    <row r="9749">
      <c r="A9749" s="2" t="n">
        <v>3231</v>
      </c>
      <c r="B9749" s="2" t="inlineStr">
        <is>
          <t>ولت متر قابدار قرمز AC 70-500V سایز 0.56</t>
        </is>
      </c>
      <c r="C9749" s="2" t="inlineStr">
        <is>
          <t>ولت متر قابدار کوچک 0.36 اینچی ا 0.36-inch Small Panel Mount DC Voltmeter</t>
        </is>
      </c>
      <c r="D9749" s="2" t="inlineStr">
        <is>
          <t>فرزاد الکترونیک</t>
        </is>
      </c>
      <c r="E9749" s="2" t="inlineStr">
        <is>
          <t>★۵ (۵ سال در ترب)</t>
        </is>
      </c>
      <c r="F9749" s="2" t="inlineStr">
        <is>
          <t>ندارد</t>
        </is>
      </c>
      <c r="G9749" s="2" t="inlineStr">
        <is>
          <t>۱۶۱٫۰۴۸ تومان</t>
        </is>
      </c>
      <c r="H9749" s="2" t="inlineStr">
        <is>
          <t>۵ روز پیش</t>
        </is>
      </c>
      <c r="I9749" s="2" t="inlineStr">
        <is>
          <t>https://api.torob.com/v4/product-page/redirect/?source=&amp;uid=&amp;discover_method=&amp;_bt__experiment=&amp;search_id=&amp;suid=&amp;bvid=&amp;session_id=egwwwmqeolmptdjlafyazjzgloucyole&amp;device_id=&amp;algorithm=&amp;prk=7d6c6fae-e5df-4981-915d-656ce15413b3&amp;btn=buy&amp;shop_rank=0&amp;user_delivery_city=0&amp;pdp_display=seller_card&amp;view=&amp;app_ver=</t>
        </is>
      </c>
      <c r="J9749" s="2" t="inlineStr">
        <is>
          <t>https://image.torob.com/base/images/c4/f7/c4f73RhyvcS2AbeF.jpg</t>
        </is>
      </c>
    </row>
    <row r="9750">
      <c r="A9750" s="2" t="n">
        <v>3231</v>
      </c>
      <c r="B9750" s="2" t="inlineStr">
        <is>
          <t>ولت متر قابدار قرمز AC 70-500V سایز 0.56</t>
        </is>
      </c>
      <c r="C9750" s="2" t="inlineStr">
        <is>
          <t>ولت متر پنلی کوچک قابدار 0.36 (آبی) DC</t>
        </is>
      </c>
      <c r="D9750" s="2" t="inlineStr">
        <is>
          <t>الکترونیک کارن</t>
        </is>
      </c>
      <c r="E9750" s="2" t="inlineStr">
        <is>
          <t>★۵ (۴ سال در ترب)</t>
        </is>
      </c>
      <c r="F9750" s="2" t="inlineStr">
        <is>
          <t>دارد</t>
        </is>
      </c>
      <c r="G9750" s="2" t="inlineStr">
        <is>
          <t>۱۹۳٫۰۰۰ تومان</t>
        </is>
      </c>
      <c r="H9750" s="2" t="inlineStr">
        <is>
          <t>۲ روز پیش</t>
        </is>
      </c>
      <c r="I9750" s="2" t="inlineStr">
        <is>
          <t>https://api.torob.com/v4/product-page/redirect/?source=&amp;uid=&amp;discover_method=&amp;_bt__experiment=&amp;search_id=&amp;suid=&amp;bvid=&amp;session_id=egwwwmqeolmptdjlafyazjzgloucyole&amp;device_id=&amp;algorithm=&amp;prk=72762718-6fba-4d9a-8a3b-720134918f3a&amp;btn=buy&amp;shop_rank=1&amp;user_delivery_city=0&amp;pdp_display=seller_card&amp;view=&amp;app_ver=</t>
        </is>
      </c>
      <c r="J9750" s="2" t="inlineStr">
        <is>
          <t>https://image.torob.com/base/images/c4/f7/c4f73RhyvcS2AbeF.jpg</t>
        </is>
      </c>
    </row>
    <row r="9751">
      <c r="A9751" s="2" t="n">
        <v>3231</v>
      </c>
      <c r="B9751" s="2" t="inlineStr">
        <is>
          <t>ولت متر قابدار قرمز AC 70-500V سایز 0.56</t>
        </is>
      </c>
      <c r="C9751" s="2" t="inlineStr">
        <is>
          <t>ولت متر پنلی 2.5 تا 30 ولت 0.36 اینچ سبز</t>
        </is>
      </c>
      <c r="D9751" s="2" t="inlineStr">
        <is>
          <t>روبوایکیو</t>
        </is>
      </c>
      <c r="E9751" s="2" t="inlineStr">
        <is>
          <t>★۵ (۴ سال در ترب)</t>
        </is>
      </c>
      <c r="F9751" s="2" t="inlineStr">
        <is>
          <t>ندارد</t>
        </is>
      </c>
      <c r="G9751" s="2" t="inlineStr">
        <is>
          <t>۲۶۰٫۰۰۰ تومان</t>
        </is>
      </c>
      <c r="H9751" s="2" t="inlineStr">
        <is>
          <t>۴ روز پیش</t>
        </is>
      </c>
      <c r="I9751" s="2" t="inlineStr">
        <is>
          <t>https://api.torob.com/v4/product-page/redirect/?source=&amp;uid=&amp;discover_method=&amp;_bt__experiment=&amp;search_id=&amp;suid=&amp;bvid=&amp;session_id=egwwwmqeolmptdjlafyazjzgloucyole&amp;device_id=&amp;algorithm=&amp;prk=3a09a69e-1ca8-463d-b029-1b75aa183a72&amp;btn=buy&amp;shop_rank=2&amp;user_delivery_city=0&amp;pdp_display=seller_card&amp;view=&amp;app_ver=</t>
        </is>
      </c>
      <c r="J9751" s="2" t="inlineStr">
        <is>
          <t>https://image.torob.com/base/images/c4/f7/c4f73RhyvcS2AbeF.jpg</t>
        </is>
      </c>
    </row>
    <row r="9752">
      <c r="A9752" s="2" t="n">
        <v>3231</v>
      </c>
      <c r="B9752" s="2" t="inlineStr">
        <is>
          <t>ولت متر قابدار قرمز AC 70-500V سایز 0.56</t>
        </is>
      </c>
      <c r="C9752" s="2" t="inlineStr">
        <is>
          <t>ولت متر پنلی 2.5 تا 30 ولت 0.36 اینچ قرمز</t>
        </is>
      </c>
      <c r="D9752" s="2" t="inlineStr">
        <is>
          <t>روبوایکیو</t>
        </is>
      </c>
      <c r="E9752" s="2" t="inlineStr">
        <is>
          <t>★۵ (۴ سال در ترب)</t>
        </is>
      </c>
      <c r="F9752" s="2" t="inlineStr">
        <is>
          <t>ندارد</t>
        </is>
      </c>
      <c r="G9752" s="2" t="inlineStr">
        <is>
          <t>۲۹۹٫۰۰۰ تومان</t>
        </is>
      </c>
      <c r="H9752" s="2" t="inlineStr">
        <is>
          <t>۴ روز پیش</t>
        </is>
      </c>
      <c r="I9752" s="2" t="inlineStr">
        <is>
          <t>https://api.torob.com/v4/product-page/redirect/?source=&amp;uid=&amp;discover_method=&amp;_bt__experiment=&amp;search_id=&amp;suid=&amp;bvid=&amp;session_id=egwwwmqeolmptdjlafyazjzgloucyole&amp;device_id=&amp;algorithm=&amp;prk=f44d5118-bdfb-470b-8e27-620bb116fb95&amp;btn=buy&amp;shop_rank=3&amp;user_delivery_city=0&amp;pdp_display=seller_card&amp;view=&amp;app_ver=</t>
        </is>
      </c>
      <c r="J9752" s="2" t="inlineStr">
        <is>
          <t>https://image.torob.com/base/images/c4/f7/c4f73RhyvcS2AbeF.jpg</t>
        </is>
      </c>
    </row>
    <row r="9753">
      <c r="A9753" s="2" t="n">
        <v>3231</v>
      </c>
      <c r="B9753" s="2" t="inlineStr">
        <is>
          <t>ولت متر قابدار قرمز AC 70-500V سایز 0.56</t>
        </is>
      </c>
      <c r="C9753" s="2" t="inlineStr">
        <is>
          <t>ماژول ولت متر دیجیتال مدل R-0.36</t>
        </is>
      </c>
      <c r="D9753" s="2" t="inlineStr">
        <is>
          <t>تجهیزات قربانی</t>
        </is>
      </c>
      <c r="E9753" s="2" t="inlineStr">
        <is>
          <t>★۴.۹ (۲ سال در ترب)</t>
        </is>
      </c>
      <c r="F9753" s="2" t="inlineStr">
        <is>
          <t>ندارد</t>
        </is>
      </c>
      <c r="G9753" s="2" t="inlineStr">
        <is>
          <t>۳۶۰٫۰۰۰ تومان</t>
        </is>
      </c>
      <c r="H9753" s="2" t="inlineStr">
        <is>
          <t>۲۹ روز پیش</t>
        </is>
      </c>
      <c r="I9753" s="2" t="inlineStr">
        <is>
          <t>https://api.torob.com/v4/product-page/redirect/?source=&amp;uid=&amp;discover_method=&amp;_bt__experiment=&amp;search_id=&amp;suid=&amp;bvid=&amp;session_id=egwwwmqeolmptdjlafyazjzgloucyole&amp;device_id=&amp;algorithm=&amp;prk=d2f0e7d8-beec-41c2-afcb-57478072a66a&amp;btn=buy&amp;shop_rank=4&amp;user_delivery_city=0&amp;pdp_display=seller_card&amp;view=&amp;app_ver=</t>
        </is>
      </c>
      <c r="J9753" s="2" t="inlineStr">
        <is>
          <t>https://image.torob.com/base/images/c4/f7/c4f73RhyvcS2AbeF.jpg</t>
        </is>
      </c>
    </row>
    <row r="9754">
      <c r="A9754" s="2" t="n">
        <v>3231</v>
      </c>
      <c r="B9754" s="2" t="inlineStr">
        <is>
          <t>ولت متر قابدار قرمز AC 70-500V سایز 0.56</t>
        </is>
      </c>
      <c r="C9754" s="2" t="inlineStr">
        <is>
          <t>ماژول ولت متر دیجیتال رنگ قرمز 0 تا 100 ولت DC سه سیمه 0.36 اینچ</t>
        </is>
      </c>
      <c r="D9754" s="2" t="inlineStr">
        <is>
          <t>آریا نیک پلاس</t>
        </is>
      </c>
      <c r="E9754" s="2" t="inlineStr">
        <is>
          <t>★۴.۸ (۶ ماه در ترب)</t>
        </is>
      </c>
      <c r="F9754" s="2" t="inlineStr">
        <is>
          <t>ندارد</t>
        </is>
      </c>
      <c r="G9754" s="2" t="inlineStr">
        <is>
          <t>۴۵۰٫۰۰۰ تومان</t>
        </is>
      </c>
      <c r="H9754" s="2" t="inlineStr">
        <is>
          <t>۴ ماه و ۱۶ روز پیش</t>
        </is>
      </c>
      <c r="I9754" s="2" t="inlineStr">
        <is>
          <t>https://api.torob.com/v4/product-page/redirect/?source=&amp;uid=&amp;discover_method=&amp;_bt__experiment=&amp;search_id=&amp;suid=&amp;bvid=&amp;session_id=egwwwmqeolmptdjlafyazjzgloucyole&amp;device_id=&amp;algorithm=&amp;prk=c0d4f80e-8eb7-460a-9b62-ab41d7e55cfb&amp;btn=buy&amp;shop_rank=5&amp;user_delivery_city=0&amp;pdp_display=seller_card&amp;view=&amp;app_ver=</t>
        </is>
      </c>
      <c r="J9754" s="2" t="inlineStr">
        <is>
          <t>https://image.torob.com/base/images/c4/f7/c4f73RhyvcS2AbeF.jpg</t>
        </is>
      </c>
    </row>
    <row r="9755">
      <c r="A9755" s="2" t="n">
        <v>3231</v>
      </c>
      <c r="B9755" s="2" t="inlineStr">
        <is>
          <t>ولت متر قابدار قرمز AC 70-500V سایز 0.56</t>
        </is>
      </c>
      <c r="C9755" s="2" t="inlineStr">
        <is>
          <t>ولت متر پنلی 2.5 تا 30 ولت 0.36 اینچ</t>
        </is>
      </c>
      <c r="D9755" s="2" t="inlineStr">
        <is>
          <t>الکترونیک گاندو</t>
        </is>
      </c>
      <c r="E9755" s="2" t="inlineStr">
        <is>
          <t>★۵ (۸ ماه در ترب)</t>
        </is>
      </c>
      <c r="F9755" s="2" t="inlineStr">
        <is>
          <t>ندارد</t>
        </is>
      </c>
      <c r="G9755" s="2" t="inlineStr">
        <is>
          <t>ناموجود</t>
        </is>
      </c>
      <c r="H9755" s="2" t="inlineStr">
        <is>
          <t>-</t>
        </is>
      </c>
      <c r="I9755" s="2" t="inlineStr">
        <is>
          <t>https://api.torob.com/v4/product-page/redirect/?source=&amp;uid=&amp;discover_method=&amp;_bt__experiment=&amp;search_id=&amp;suid=&amp;bvid=&amp;session_id=egwwwmqeolmptdjlafyazjzgloucyole&amp;device_id=&amp;algorithm=&amp;prk=a1640ff0-d30f-4d1c-943b-81f99b330aa3&amp;btn=buy&amp;shop_rank=6&amp;user_delivery_city=0&amp;pdp_display=seller_card&amp;view=&amp;app_ver=</t>
        </is>
      </c>
      <c r="J9755" s="2" t="inlineStr">
        <is>
          <t>https://image.torob.com/base/images/c4/f7/c4f73RhyvcS2AbeF.jpg</t>
        </is>
      </c>
    </row>
    <row r="9756">
      <c r="A9756" s="2" t="n">
        <v>3231</v>
      </c>
      <c r="B9756" s="2" t="inlineStr">
        <is>
          <t>ولت متر قابدار قرمز AC 70-500V سایز 0.56</t>
        </is>
      </c>
      <c r="C9756" s="2" t="inlineStr">
        <is>
          <t>ولت متر پنلی 70 تا 500 ولت AC دیجیتال 0.36 اینچ ا AC 70-500V 0.36 inch Digital Voltmeter</t>
        </is>
      </c>
      <c r="D9756" s="2" t="inlineStr">
        <is>
          <t>ای سی تک من</t>
        </is>
      </c>
      <c r="E9756" s="2" t="inlineStr">
        <is>
          <t>★۴.۹ (۴ ماه در ترب)</t>
        </is>
      </c>
      <c r="F9756" s="2" t="inlineStr">
        <is>
          <t>ندارد</t>
        </is>
      </c>
      <c r="G9756" s="2" t="inlineStr">
        <is>
          <t>ناموجود</t>
        </is>
      </c>
      <c r="H9756" s="2" t="inlineStr">
        <is>
          <t>-</t>
        </is>
      </c>
      <c r="I9756" s="2" t="inlineStr">
        <is>
          <t>https://api.torob.com/v4/product-page/redirect/?source=&amp;uid=&amp;discover_method=&amp;_bt__experiment=&amp;search_id=&amp;suid=&amp;bvid=&amp;session_id=egwwwmqeolmptdjlafyazjzgloucyole&amp;device_id=&amp;algorithm=&amp;prk=b85d1435-faa8-48e8-a48f-d3a74e7c7f92&amp;btn=buy&amp;shop_rank=7&amp;user_delivery_city=0&amp;pdp_display=seller_card&amp;view=&amp;app_ver=</t>
        </is>
      </c>
      <c r="J9756" s="2" t="inlineStr">
        <is>
          <t>https://image.torob.com/base/images/c4/f7/c4f73RhyvcS2AbeF.jpg</t>
        </is>
      </c>
    </row>
    <row r="9757">
      <c r="A9757" s="3" t="n">
        <v>3232</v>
      </c>
      <c r="B9757" s="3" t="inlineStr">
        <is>
          <t>ولت متر قرمز پنلی بزرگ قابدار سایز 0.56 (600 ولت DC) مدل YB27</t>
        </is>
      </c>
      <c r="C9757" s="3" t="inlineStr">
        <is>
          <t>ولت متر قابدار قرمز 0.56 INCH</t>
        </is>
      </c>
      <c r="D9757" s="3" t="inlineStr">
        <is>
          <t>الکترونیک اس‌ام‌دی ایران</t>
        </is>
      </c>
      <c r="E9757" s="3" t="inlineStr">
        <is>
          <t>★۵ (۳ ماه در ترب)</t>
        </is>
      </c>
      <c r="F9757" s="3" t="inlineStr">
        <is>
          <t>ندارد</t>
        </is>
      </c>
      <c r="G9757" s="3" t="inlineStr">
        <is>
          <t>۲۱۴٫۵۰۰ تومان</t>
        </is>
      </c>
      <c r="H9757" s="3" t="inlineStr">
        <is>
          <t>۳ ماه و ۹ روز پیش</t>
        </is>
      </c>
      <c r="I9757" s="3" t="inlineStr">
        <is>
          <t>https://api.torob.com/v4/product-page/redirect/?source=&amp;uid=&amp;discover_method=&amp;_bt__experiment=&amp;search_id=&amp;suid=&amp;bvid=&amp;session_id=rsacwwjyfjvjsytlwxoxrhmbdlqylcju&amp;device_id=&amp;algorithm=&amp;prk=9dccddbc-9f26-4673-afdb-2a619c863d28&amp;btn=buy&amp;shop_rank=0&amp;user_delivery_city=0&amp;pdp_display=seller_card&amp;view=&amp;app_ver=</t>
        </is>
      </c>
      <c r="J9757" s="3" t="inlineStr">
        <is>
          <t>https://image.torob.com/base/images/zg/pF/zgpFvV295wipjIvG.webp</t>
        </is>
      </c>
    </row>
    <row r="9758">
      <c r="A9758" s="3" t="n">
        <v>3232</v>
      </c>
      <c r="B9758" s="3" t="inlineStr">
        <is>
          <t>ولت متر قرمز پنلی بزرگ قابدار سایز 0.56 (600 ولت DC) مدل YB27</t>
        </is>
      </c>
      <c r="C9758" s="3" t="inlineStr">
        <is>
          <t>ولت متر قرمز پنلی بزرگ قابدار سایز ۰.۵۶ (۶۰۰ ولت DC) مدل YB27</t>
        </is>
      </c>
      <c r="D9758" s="3" t="inlineStr">
        <is>
          <t>جم ترونیک</t>
        </is>
      </c>
      <c r="E9758" s="3" t="inlineStr">
        <is>
          <t>★۵ (۳ سال در ترب)</t>
        </is>
      </c>
      <c r="F9758" s="3" t="inlineStr">
        <is>
          <t>دارد</t>
        </is>
      </c>
      <c r="G9758" s="3" t="inlineStr">
        <is>
          <t>۶۳۸٫۰۰۰ تومان</t>
        </is>
      </c>
      <c r="H9758" s="3" t="inlineStr">
        <is>
          <t>۴ روز پیش</t>
        </is>
      </c>
      <c r="I9758" s="3" t="inlineStr">
        <is>
          <t>https://api.torob.com/v4/product-page/redirect/?source=&amp;uid=&amp;discover_method=&amp;_bt__experiment=&amp;search_id=&amp;suid=&amp;bvid=&amp;session_id=erezmbkjyoebyschmacjaydzdrktkpsi&amp;device_id=&amp;algorithm=&amp;prk=b3581433-1fed-431d-ade1-fbe61299e184&amp;btn=buy&amp;shop_rank=0&amp;user_delivery_city=0&amp;pdp_display=seller_card&amp;view=&amp;app_ver=</t>
        </is>
      </c>
      <c r="J9758" s="3" t="inlineStr">
        <is>
          <t>https://image.torob.com/base/images/EY/LR/EYLRO5pRJmhzQn7V.webp</t>
        </is>
      </c>
    </row>
    <row r="9759">
      <c r="A9759" s="3" t="n">
        <v>3232</v>
      </c>
      <c r="B9759" s="3" t="inlineStr">
        <is>
          <t>ولت متر قرمز پنلی بزرگ قابدار سایز 0.56 (600 ولت DC) مدل YB27</t>
        </is>
      </c>
      <c r="C9759" s="3" t="inlineStr">
        <is>
          <t>ماژول ولتمتر پنلی قرمز 3 سیم 0 تا 100 ولت DC</t>
        </is>
      </c>
      <c r="D9759" s="3" t="inlineStr">
        <is>
          <t>فرزین الکترونیک</t>
        </is>
      </c>
      <c r="E9759" s="3" t="inlineStr">
        <is>
          <t>★۵ (۲ سال در ترب)</t>
        </is>
      </c>
      <c r="F9759" s="3" t="inlineStr">
        <is>
          <t>دارد</t>
        </is>
      </c>
      <c r="G9759" s="3" t="inlineStr">
        <is>
          <t>۲۷۶٫۰۰۰ تومان</t>
        </is>
      </c>
      <c r="H9759" s="3" t="inlineStr">
        <is>
          <t>۵ روز پیش</t>
        </is>
      </c>
      <c r="I9759" s="3" t="inlineStr">
        <is>
          <t>https://api.torob.com/v4/product-page/redirect/?source=&amp;uid=&amp;discover_method=&amp;_bt__experiment=&amp;search_id=&amp;suid=&amp;bvid=&amp;session_id=utydyrzzueednrsxuxpphanzfqzoflzr&amp;device_id=&amp;algorithm=&amp;prk=8e404e91-d7f3-4375-99ee-ecc63aa091fe&amp;btn=buy&amp;shop_rank=&amp;user_delivery_city=0&amp;pdp_display=seller_card&amp;view=&amp;app_ver=&amp;ad=01a0a44aa20473ab84ed6ac83acb5e1c</t>
        </is>
      </c>
      <c r="J9759" s="3" t="inlineStr">
        <is>
          <t>https://image.torob.com/base/images/qO/kW/qOkW9dpkGxRokhlm.webp</t>
        </is>
      </c>
    </row>
    <row r="9760">
      <c r="A9760" s="3" t="n">
        <v>3232</v>
      </c>
      <c r="B9760" s="3" t="inlineStr">
        <is>
          <t>ولت متر قرمز پنلی بزرگ قابدار سایز 0.56 (600 ولت DC) مدل YB27</t>
        </is>
      </c>
      <c r="C9760" s="3" t="inlineStr">
        <is>
          <t>ولت متر پنلی بزرگ قابدار DC-0.56 آبی (2 سیم)</t>
        </is>
      </c>
      <c r="D9760" s="3" t="inlineStr">
        <is>
          <t>دانش گستر</t>
        </is>
      </c>
      <c r="E9760" s="3" t="inlineStr">
        <is>
          <t>★۵ (۱ ماه در ترب)</t>
        </is>
      </c>
      <c r="F9760" s="3" t="inlineStr">
        <is>
          <t>ندارد</t>
        </is>
      </c>
      <c r="G9760" s="3" t="inlineStr">
        <is>
          <t>۱۴۷٫۰۰۰ تومان</t>
        </is>
      </c>
      <c r="H9760" s="3" t="inlineStr">
        <is>
          <t>دیروز</t>
        </is>
      </c>
      <c r="I9760" s="3" t="inlineStr">
        <is>
          <t>https://api.torob.com/v4/product-page/redirect/?source=&amp;uid=&amp;discover_method=&amp;_bt__experiment=&amp;search_id=&amp;suid=&amp;bvid=&amp;session_id=utydyrzzueednrsxuxpphanzfqzoflzr&amp;device_id=&amp;algorithm=&amp;prk=a8c00acc-272a-41f9-8e8d-d35abaf9ce62&amp;btn=buy&amp;shop_rank=0&amp;user_delivery_city=0&amp;pdp_display=seller_card&amp;view=&amp;app_ver=</t>
        </is>
      </c>
      <c r="J9760" s="3" t="inlineStr">
        <is>
          <t>https://image.torob.com/base/images/qO/kW/qOkW9dpkGxRokhlm.webp</t>
        </is>
      </c>
    </row>
    <row r="9761">
      <c r="A9761" s="3" t="n">
        <v>3232</v>
      </c>
      <c r="B9761" s="3" t="inlineStr">
        <is>
          <t>ولت متر قرمز پنلی بزرگ قابدار سایز 0.56 (600 ولت DC) مدل YB27</t>
        </is>
      </c>
      <c r="C9761" s="3" t="inlineStr">
        <is>
          <t>ولت متر پنلی بزرگ قابدار DC-0.56 آبی (3 سیم)</t>
        </is>
      </c>
      <c r="D9761" s="3" t="inlineStr">
        <is>
          <t>دانش گستر</t>
        </is>
      </c>
      <c r="E9761" s="3" t="inlineStr">
        <is>
          <t>★۵ (۱ ماه در ترب)</t>
        </is>
      </c>
      <c r="F9761" s="3" t="inlineStr">
        <is>
          <t>ندارد</t>
        </is>
      </c>
      <c r="G9761" s="3" t="inlineStr">
        <is>
          <t>۱۶۱٫۶۰۰ تومان</t>
        </is>
      </c>
      <c r="H9761" s="3" t="inlineStr">
        <is>
          <t>دیروز</t>
        </is>
      </c>
      <c r="I9761" s="3" t="inlineStr">
        <is>
          <t>https://api.torob.com/v4/product-page/redirect/?source=&amp;uid=&amp;discover_method=&amp;_bt__experiment=&amp;search_id=&amp;suid=&amp;bvid=&amp;session_id=utydyrzzueednrsxuxpphanzfqzoflzr&amp;device_id=&amp;algorithm=&amp;prk=0845427f-a0df-4777-9542-a2185349b7d1&amp;btn=buy&amp;shop_rank=1&amp;user_delivery_city=0&amp;pdp_display=seller_card&amp;view=&amp;app_ver=</t>
        </is>
      </c>
      <c r="J9761" s="3" t="inlineStr">
        <is>
          <t>https://image.torob.com/base/images/qO/kW/qOkW9dpkGxRokhlm.webp</t>
        </is>
      </c>
    </row>
    <row r="9762">
      <c r="A9762" s="3" t="n">
        <v>3232</v>
      </c>
      <c r="B9762" s="3" t="inlineStr">
        <is>
          <t>ولت متر قرمز پنلی بزرگ قابدار سایز 0.56 (600 ولت DC) مدل YB27</t>
        </is>
      </c>
      <c r="C9762" s="3" t="inlineStr">
        <is>
          <t>ماژول ولت متر دیجیتال روپانلی رنگ آبی 0 تا 100 ولت DC دو سیمه</t>
        </is>
      </c>
      <c r="D9762" s="3" t="inlineStr">
        <is>
          <t>ولتاتک</t>
        </is>
      </c>
      <c r="E9762" s="3" t="inlineStr">
        <is>
          <t>★۴.۹ (۵ سال در ترب)</t>
        </is>
      </c>
      <c r="F9762" s="3" t="inlineStr">
        <is>
          <t>دارد</t>
        </is>
      </c>
      <c r="G9762" s="3" t="inlineStr">
        <is>
          <t>۱۷۴٫۸۸۶ تومان</t>
        </is>
      </c>
      <c r="H9762" s="3" t="inlineStr">
        <is>
          <t>دیروز</t>
        </is>
      </c>
      <c r="I9762" s="3" t="inlineStr">
        <is>
          <t>https://api.torob.com/v4/product-page/redirect/?source=&amp;uid=&amp;discover_method=&amp;_bt__experiment=&amp;search_id=&amp;suid=&amp;bvid=&amp;session_id=utydyrzzueednrsxuxpphanzfqzoflzr&amp;device_id=&amp;algorithm=&amp;prk=f0c962f6-cb95-4b22-961e-2cf5f329229a&amp;btn=buy&amp;shop_rank=2&amp;user_delivery_city=0&amp;pdp_display=seller_card&amp;view=&amp;app_ver=</t>
        </is>
      </c>
      <c r="J9762" s="3" t="inlineStr">
        <is>
          <t>https://image.torob.com/base/images/qO/kW/qOkW9dpkGxRokhlm.webp</t>
        </is>
      </c>
    </row>
    <row r="9763">
      <c r="A9763" s="3" t="n">
        <v>3232</v>
      </c>
      <c r="B9763" s="3" t="inlineStr">
        <is>
          <t>ولت متر قرمز پنلی بزرگ قابدار سایز 0.56 (600 ولت DC) مدل YB27</t>
        </is>
      </c>
      <c r="C9763" s="3" t="inlineStr">
        <is>
          <t>ولتمتر پنلی بزرگ قابدار ا Large Panel Mount Voltmeter with Frame (4-35V DC)</t>
        </is>
      </c>
      <c r="D9763" s="3" t="inlineStr">
        <is>
          <t>فرزاد الکترونیک</t>
        </is>
      </c>
      <c r="E9763" s="3" t="inlineStr">
        <is>
          <t>★۵ (۵ سال در ترب)</t>
        </is>
      </c>
      <c r="F9763" s="3" t="inlineStr">
        <is>
          <t>ندارد</t>
        </is>
      </c>
      <c r="G9763" s="3" t="inlineStr">
        <is>
          <t>۱۸۹٫۶۷۹ تومان</t>
        </is>
      </c>
      <c r="H9763" s="3" t="inlineStr">
        <is>
          <t>۵ روز پیش</t>
        </is>
      </c>
      <c r="I9763" s="3" t="inlineStr">
        <is>
          <t>https://api.torob.com/v4/product-page/redirect/?source=&amp;uid=&amp;discover_method=&amp;_bt__experiment=&amp;search_id=&amp;suid=&amp;bvid=&amp;session_id=utydyrzzueednrsxuxpphanzfqzoflzr&amp;device_id=&amp;algorithm=&amp;prk=9054ff7e-9a79-4cf8-82f4-798989c8d15f&amp;btn=buy&amp;shop_rank=3&amp;user_delivery_city=0&amp;pdp_display=seller_card&amp;view=&amp;app_ver=</t>
        </is>
      </c>
      <c r="J9763" s="3" t="inlineStr">
        <is>
          <t>https://image.torob.com/base/images/qO/kW/qOkW9dpkGxRokhlm.webp</t>
        </is>
      </c>
    </row>
    <row r="9764">
      <c r="A9764" s="3" t="n">
        <v>3232</v>
      </c>
      <c r="B9764" s="3" t="inlineStr">
        <is>
          <t>ولت متر قرمز پنلی بزرگ قابدار سایز 0.56 (600 ولت DC) مدل YB27</t>
        </is>
      </c>
      <c r="C9764" s="3" t="inlineStr">
        <is>
          <t>ماژول نمایشگر ولتاژ قرمز قابدار 5V-100V</t>
        </is>
      </c>
      <c r="D9764" s="3" t="inlineStr">
        <is>
          <t>مسعود الکترونیک</t>
        </is>
      </c>
      <c r="E9764" s="3" t="inlineStr">
        <is>
          <t>★۴.۹ (۴ ماه در ترب)</t>
        </is>
      </c>
      <c r="F9764" s="3" t="inlineStr">
        <is>
          <t>ندارد</t>
        </is>
      </c>
      <c r="G9764" s="3" t="inlineStr">
        <is>
          <t>۲۱۵٫۷۶۷ تومان</t>
        </is>
      </c>
      <c r="H9764" s="3" t="inlineStr">
        <is>
          <t>دیروز</t>
        </is>
      </c>
      <c r="I9764" s="3" t="inlineStr">
        <is>
          <t>https://api.torob.com/v4/product-page/redirect/?source=&amp;uid=&amp;discover_method=&amp;_bt__experiment=&amp;search_id=&amp;suid=&amp;bvid=&amp;session_id=utydyrzzueednrsxuxpphanzfqzoflzr&amp;device_id=&amp;algorithm=&amp;prk=357d3692-293c-4886-9675-d55090f73186&amp;btn=buy&amp;shop_rank=4&amp;user_delivery_city=0&amp;pdp_display=seller_card&amp;view=&amp;app_ver=</t>
        </is>
      </c>
      <c r="J9764" s="3" t="inlineStr">
        <is>
          <t>https://image.torob.com/base/images/qO/kW/qOkW9dpkGxRokhlm.webp</t>
        </is>
      </c>
    </row>
    <row r="9765">
      <c r="A9765" s="3" t="n">
        <v>3232</v>
      </c>
      <c r="B9765" s="3" t="inlineStr">
        <is>
          <t>ولت متر قرمز پنلی بزرگ قابدار سایز 0.56 (600 ولت DC) مدل YB27</t>
        </is>
      </c>
      <c r="C9765" s="3" t="inlineStr">
        <is>
          <t>ولت متر قابدار قرمز 0.56inch ولتاژ 0-100</t>
        </is>
      </c>
      <c r="D9765" s="3" t="inlineStr">
        <is>
          <t>آریا ماژول</t>
        </is>
      </c>
      <c r="E9765" s="3" t="inlineStr">
        <is>
          <t>★۵ (۱ سال در ترب)</t>
        </is>
      </c>
      <c r="F9765" s="3" t="inlineStr">
        <is>
          <t>ندارد</t>
        </is>
      </c>
      <c r="G9765" s="3" t="inlineStr">
        <is>
          <t>۲۲۸٫۰۰۰ تومان</t>
        </is>
      </c>
      <c r="H9765" s="3" t="inlineStr">
        <is>
          <t>۶ روز پیش</t>
        </is>
      </c>
      <c r="I9765" s="3" t="inlineStr">
        <is>
          <t>https://api.torob.com/v4/product-page/redirect/?source=&amp;uid=&amp;discover_method=&amp;_bt__experiment=&amp;search_id=&amp;suid=&amp;bvid=&amp;session_id=utydyrzzueednrsxuxpphanzfqzoflzr&amp;device_id=&amp;algorithm=&amp;prk=408bcd4f-4206-4ee6-8302-ceb187e84e43&amp;btn=buy&amp;shop_rank=5&amp;user_delivery_city=0&amp;pdp_display=seller_card&amp;view=&amp;app_ver=</t>
        </is>
      </c>
      <c r="J9765" s="3" t="inlineStr">
        <is>
          <t>https://image.torob.com/base/images/qO/kW/qOkW9dpkGxRokhlm.webp</t>
        </is>
      </c>
    </row>
    <row r="9766">
      <c r="A9766" s="3" t="n">
        <v>3232</v>
      </c>
      <c r="B9766" s="3" t="inlineStr">
        <is>
          <t>ولت متر قرمز پنلی بزرگ قابدار سایز 0.56 (600 ولت DC) مدل YB27</t>
        </is>
      </c>
      <c r="C9766" s="3" t="inlineStr">
        <is>
          <t>ماژول ولتمتر پنلی قرمز 3 سیم 0 تا 100 ولت DC</t>
        </is>
      </c>
      <c r="D9766" s="3" t="inlineStr">
        <is>
          <t>فرزین الکترونیک</t>
        </is>
      </c>
      <c r="E9766" s="3" t="inlineStr">
        <is>
          <t>★۵ (۲ سال در ترب)</t>
        </is>
      </c>
      <c r="F9766" s="3" t="inlineStr">
        <is>
          <t>دارد</t>
        </is>
      </c>
      <c r="G9766" s="3" t="inlineStr">
        <is>
          <t>۲۷۶٫۰۰۰ تومان</t>
        </is>
      </c>
      <c r="H9766" s="3" t="inlineStr">
        <is>
          <t>۵ روز پیش</t>
        </is>
      </c>
      <c r="I9766" s="3" t="inlineStr">
        <is>
          <t>https://api.torob.com/v4/product-page/redirect/?source=&amp;uid=&amp;discover_method=&amp;_bt__experiment=&amp;search_id=&amp;suid=&amp;bvid=&amp;session_id=utydyrzzueednrsxuxpphanzfqzoflzr&amp;device_id=&amp;algorithm=&amp;prk=8e404e91-d7f3-4375-99ee-ecc63aa091fe&amp;btn=buy&amp;shop_rank=6&amp;user_delivery_city=0&amp;pdp_display=seller_card&amp;view=&amp;app_ver=</t>
        </is>
      </c>
      <c r="J9766" s="3" t="inlineStr">
        <is>
          <t>https://image.torob.com/base/images/qO/kW/qOkW9dpkGxRokhlm.webp</t>
        </is>
      </c>
    </row>
    <row r="9767">
      <c r="A9767" s="3" t="n">
        <v>3232</v>
      </c>
      <c r="B9767" s="3" t="inlineStr">
        <is>
          <t>ولت متر قرمز پنلی بزرگ قابدار سایز 0.56 (600 ولت DC) مدل YB27</t>
        </is>
      </c>
      <c r="C9767" s="3" t="inlineStr">
        <is>
          <t>ولتمتر 0-100v قابدار سه سیم 0.56INCH</t>
        </is>
      </c>
      <c r="D9767" s="3" t="inlineStr">
        <is>
          <t>استار الکترونیک</t>
        </is>
      </c>
      <c r="E9767" s="3" t="inlineStr">
        <is>
          <t>★۴.۹ (۲ سال در ترب)</t>
        </is>
      </c>
      <c r="F9767" s="3" t="inlineStr">
        <is>
          <t>ندارد</t>
        </is>
      </c>
      <c r="G9767" s="3" t="inlineStr">
        <is>
          <t>۲۸۰٫۰۰۰ تومان</t>
        </is>
      </c>
      <c r="H9767" s="3" t="inlineStr">
        <is>
          <t>۳ ماه و ۳ روز پیش</t>
        </is>
      </c>
      <c r="I9767" s="3" t="inlineStr">
        <is>
          <t>https://api.torob.com/v4/product-page/redirect/?source=&amp;uid=&amp;discover_method=&amp;_bt__experiment=&amp;search_id=&amp;suid=&amp;bvid=&amp;session_id=utydyrzzueednrsxuxpphanzfqzoflzr&amp;device_id=&amp;algorithm=&amp;prk=aba4573d-3947-4983-90d1-5622b4c3dd6d&amp;btn=buy&amp;shop_rank=7&amp;user_delivery_city=0&amp;pdp_display=seller_card&amp;view=&amp;app_ver=</t>
        </is>
      </c>
      <c r="J9767" s="3" t="inlineStr">
        <is>
          <t>https://image.torob.com/base/images/qO/kW/qOkW9dpkGxRokhlm.webp</t>
        </is>
      </c>
    </row>
    <row r="9768">
      <c r="A9768" s="3" t="n">
        <v>3232</v>
      </c>
      <c r="B9768" s="3" t="inlineStr">
        <is>
          <t>ولت متر قرمز پنلی بزرگ قابدار سایز 0.56 (600 ولت DC) مدل YB27</t>
        </is>
      </c>
      <c r="C9768" s="3" t="inlineStr">
        <is>
          <t>ماژول ولتمتر پنلی قرمز 3 سیم 0 تا 100 ولت DC</t>
        </is>
      </c>
      <c r="D9768" s="3" t="inlineStr">
        <is>
          <t>پارس الکترونیک شاپ</t>
        </is>
      </c>
      <c r="E9768" s="3" t="inlineStr">
        <is>
          <t>★۵ (۹ ماه در ترب)</t>
        </is>
      </c>
      <c r="F9768" s="3" t="inlineStr">
        <is>
          <t>ندارد</t>
        </is>
      </c>
      <c r="G9768" s="3" t="inlineStr">
        <is>
          <t>۲۸۲٫۸۳۷ تومان</t>
        </is>
      </c>
      <c r="H9768" s="3" t="inlineStr">
        <is>
          <t>۸ روز پیش</t>
        </is>
      </c>
      <c r="I9768" s="3" t="inlineStr">
        <is>
          <t>https://api.torob.com/v4/product-page/redirect/?source=&amp;uid=&amp;discover_method=&amp;_bt__experiment=&amp;search_id=&amp;suid=&amp;bvid=&amp;session_id=utydyrzzueednrsxuxpphanzfqzoflzr&amp;device_id=&amp;algorithm=&amp;prk=95d418da-49c3-4d26-bbd8-206569568ccb&amp;btn=buy&amp;shop_rank=8&amp;user_delivery_city=0&amp;pdp_display=seller_card&amp;view=&amp;app_ver=</t>
        </is>
      </c>
      <c r="J9768" s="3" t="inlineStr">
        <is>
          <t>https://image.torob.com/base/images/qO/kW/qOkW9dpkGxRokhlm.webp</t>
        </is>
      </c>
    </row>
    <row r="9769">
      <c r="A9769" s="3" t="n">
        <v>3232</v>
      </c>
      <c r="B9769" s="3" t="inlineStr">
        <is>
          <t>ولت متر قرمز پنلی بزرگ قابدار سایز 0.56 (600 ولت DC) مدل YB27</t>
        </is>
      </c>
      <c r="C9769" s="3" t="inlineStr">
        <is>
          <t>ماژول ولتمتر پنلی قرمز 3 سیم 0 تا 100 ولت DC</t>
        </is>
      </c>
      <c r="D9769" s="3" t="inlineStr">
        <is>
          <t>پارس الکترونیک شاپ</t>
        </is>
      </c>
      <c r="E9769" s="3" t="inlineStr">
        <is>
          <t>★۵ (۹ ماه در ترب)</t>
        </is>
      </c>
      <c r="F9769" s="3" t="inlineStr">
        <is>
          <t>ندارد</t>
        </is>
      </c>
      <c r="G9769" s="3" t="inlineStr">
        <is>
          <t>۲۸۲٫۸۳۷ تومان</t>
        </is>
      </c>
      <c r="H9769" s="3" t="inlineStr">
        <is>
          <t>۹ روز پیش</t>
        </is>
      </c>
      <c r="I9769" s="3" t="inlineStr">
        <is>
          <t>https://api.torob.com/v4/product-page/redirect/?source=&amp;uid=&amp;discover_method=&amp;_bt__experiment=&amp;search_id=&amp;suid=&amp;bvid=&amp;session_id=utydyrzzueednrsxuxpphanzfqzoflzr&amp;device_id=&amp;algorithm=&amp;prk=f679603c-5349-4b69-b3e3-c0c04fb41a9c&amp;btn=buy&amp;shop_rank=9&amp;user_delivery_city=0&amp;pdp_display=seller_card&amp;view=&amp;app_ver=</t>
        </is>
      </c>
      <c r="J9769" s="3" t="inlineStr">
        <is>
          <t>https://image.torob.com/base/images/qO/kW/qOkW9dpkGxRokhlm.webp</t>
        </is>
      </c>
    </row>
    <row r="9770">
      <c r="A9770" s="3" t="n">
        <v>3232</v>
      </c>
      <c r="B9770" s="3" t="inlineStr">
        <is>
          <t>ولت متر قرمز پنلی بزرگ قابدار سایز 0.56 (600 ولت DC) مدل YB27</t>
        </is>
      </c>
      <c r="C9770" s="3" t="inlineStr">
        <is>
          <t>ماژول ولتمتر پنلی DC مناسب ولتاژ 5 - 120 ولت</t>
        </is>
      </c>
      <c r="D9770" s="3" t="inlineStr">
        <is>
          <t>فواد الکترونیک</t>
        </is>
      </c>
      <c r="E9770" s="3" t="inlineStr">
        <is>
          <t>فروشگاه جدید</t>
        </is>
      </c>
      <c r="F9770" s="3" t="inlineStr">
        <is>
          <t>ندارد</t>
        </is>
      </c>
      <c r="G9770" s="3" t="inlineStr">
        <is>
          <t>۳۰۳٫۰۰۰ تومان</t>
        </is>
      </c>
      <c r="H9770" s="3" t="inlineStr">
        <is>
          <t>۱ ماه و ۸ روز پیش</t>
        </is>
      </c>
      <c r="I9770" s="3" t="inlineStr">
        <is>
          <t>https://api.torob.com/v4/product-page/redirect/?source=&amp;uid=&amp;discover_method=&amp;_bt__experiment=&amp;search_id=&amp;suid=&amp;bvid=&amp;session_id=utydyrzzueednrsxuxpphanzfqzoflzr&amp;device_id=&amp;algorithm=&amp;prk=3cfe754d-6b35-4849-9a49-7a5aa28958ae&amp;btn=buy&amp;shop_rank=10&amp;user_delivery_city=0&amp;pdp_display=seller_card&amp;view=&amp;app_ver=</t>
        </is>
      </c>
      <c r="J9770" s="3" t="inlineStr">
        <is>
          <t>https://image.torob.com/base/images/qO/kW/qOkW9dpkGxRokhlm.webp</t>
        </is>
      </c>
    </row>
    <row r="9771">
      <c r="A9771" s="3" t="n">
        <v>3232</v>
      </c>
      <c r="B9771" s="3" t="inlineStr">
        <is>
          <t>ولت متر قرمز پنلی بزرگ قابدار سایز 0.56 (600 ولت DC) مدل YB27</t>
        </is>
      </c>
      <c r="C9771" s="3" t="inlineStr">
        <is>
          <t>ولتمتر 0-100V قابدار سه سیم 0.56INCH</t>
        </is>
      </c>
      <c r="D9771" s="3" t="inlineStr">
        <is>
          <t>بازاربرق</t>
        </is>
      </c>
      <c r="E9771" s="3" t="inlineStr">
        <is>
          <t>★۴.۷ (۳ سال در ترب)</t>
        </is>
      </c>
      <c r="F9771" s="3" t="inlineStr">
        <is>
          <t>ندارد</t>
        </is>
      </c>
      <c r="G9771" s="3" t="inlineStr">
        <is>
          <t>۳۶۸٫۲۰۰ تومان</t>
        </is>
      </c>
      <c r="H9771" s="3" t="inlineStr">
        <is>
          <t>۱۱ روز پیش</t>
        </is>
      </c>
      <c r="I9771" s="3" t="inlineStr">
        <is>
          <t>https://api.torob.com/v4/product-page/redirect/?source=&amp;uid=&amp;discover_method=&amp;_bt__experiment=&amp;search_id=&amp;suid=&amp;bvid=&amp;session_id=utydyrzzueednrsxuxpphanzfqzoflzr&amp;device_id=&amp;algorithm=&amp;prk=1cf369af-8fc7-41a7-b2c8-3f2154a30d0c&amp;btn=buy&amp;shop_rank=11&amp;user_delivery_city=0&amp;pdp_display=seller_card&amp;view=&amp;app_ver=&amp;installment=96:1x6P0P:jbZEzQyBYEo6NlmM2PjmAvKNuoqX123Y-gEp678wVfo</t>
        </is>
      </c>
      <c r="J9771" s="3" t="inlineStr">
        <is>
          <t>https://image.torob.com/base/images/qO/kW/qOkW9dpkGxRokhlm.webp</t>
        </is>
      </c>
    </row>
    <row r="9772">
      <c r="A9772" s="3" t="n">
        <v>3232</v>
      </c>
      <c r="B9772" s="3" t="inlineStr">
        <is>
          <t>ولت متر قرمز پنلی بزرگ قابدار سایز 0.56 (600 ولت DC) مدل YB27</t>
        </is>
      </c>
      <c r="C9772" s="3" t="inlineStr">
        <is>
          <t>ماژول ولت متر پنلی سه سیمه -قرمز 100V 0.56INCH</t>
        </is>
      </c>
      <c r="D9772" s="3" t="inlineStr">
        <is>
          <t>یاس الکترونیک</t>
        </is>
      </c>
      <c r="E9772" s="3" t="inlineStr">
        <is>
          <t>★۴.۹ (۱ سال در ترب)</t>
        </is>
      </c>
      <c r="F9772" s="3" t="inlineStr">
        <is>
          <t>ندارد</t>
        </is>
      </c>
      <c r="G9772" s="3" t="inlineStr">
        <is>
          <t>۳۷۵٫۳۵۶ تومان</t>
        </is>
      </c>
      <c r="H9772" s="3" t="inlineStr">
        <is>
          <t>۸ روز پیش</t>
        </is>
      </c>
      <c r="I9772" s="3" t="inlineStr">
        <is>
          <t>https://api.torob.com/v4/product-page/redirect/?source=&amp;uid=&amp;discover_method=&amp;_bt__experiment=&amp;search_id=&amp;suid=&amp;bvid=&amp;session_id=utydyrzzueednrsxuxpphanzfqzoflzr&amp;device_id=&amp;algorithm=&amp;prk=cb7f90a0-018c-427e-ac5f-bf930793b1c0&amp;btn=buy&amp;shop_rank=12&amp;user_delivery_city=0&amp;pdp_display=seller_card&amp;view=&amp;app_ver=</t>
        </is>
      </c>
      <c r="J9772" s="3" t="inlineStr">
        <is>
          <t>https://image.torob.com/base/images/qO/kW/qOkW9dpkGxRokhlm.webp</t>
        </is>
      </c>
    </row>
    <row r="9773">
      <c r="A9773" s="3" t="n">
        <v>3232</v>
      </c>
      <c r="B9773" s="3" t="inlineStr">
        <is>
          <t>ولت متر قرمز پنلی بزرگ قابدار سایز 0.56 (600 ولت DC) مدل YB27</t>
        </is>
      </c>
      <c r="C9773" s="3" t="inlineStr">
        <is>
          <t>ولتمتر 0-100V قابدار سه سیم 0.56INCH</t>
        </is>
      </c>
      <c r="D9773" s="3" t="inlineStr">
        <is>
          <t>ماژول پلاس</t>
        </is>
      </c>
      <c r="E9773" s="3" t="inlineStr">
        <is>
          <t>★۴.۶ (۳ ماه در ترب)</t>
        </is>
      </c>
      <c r="F9773" s="3" t="inlineStr">
        <is>
          <t>ندارد</t>
        </is>
      </c>
      <c r="G9773" s="3" t="inlineStr">
        <is>
          <t>۳۹۵٫۴۰۰ تومان</t>
        </is>
      </c>
      <c r="H9773" s="3" t="inlineStr">
        <is>
          <t>۱۲ روز پیش</t>
        </is>
      </c>
      <c r="I9773" s="3" t="inlineStr">
        <is>
          <t>https://api.torob.com/v4/product-page/redirect/?source=&amp;uid=&amp;discover_method=&amp;_bt__experiment=&amp;search_id=&amp;suid=&amp;bvid=&amp;session_id=utydyrzzueednrsxuxpphanzfqzoflzr&amp;device_id=&amp;algorithm=&amp;prk=bf5b9fa1-ab46-4137-b242-7393767393b5&amp;btn=buy&amp;shop_rank=13&amp;user_delivery_city=0&amp;pdp_display=seller_card&amp;view=&amp;app_ver=&amp;installment=96:1x6P0P:9irm-VHoRxBDE1t3fYo-REKmONWAOPzm3Pn_IsDPTXA</t>
        </is>
      </c>
      <c r="J9773" s="3" t="inlineStr">
        <is>
          <t>https://image.torob.com/base/images/qO/kW/qOkW9dpkGxRokhlm.webp</t>
        </is>
      </c>
    </row>
    <row r="9774">
      <c r="A9774" s="3" t="n">
        <v>3232</v>
      </c>
      <c r="B9774" s="3" t="inlineStr">
        <is>
          <t>ولت متر قرمز پنلی بزرگ قابدار سایز 0.56 (600 ولت DC) مدل YB27</t>
        </is>
      </c>
      <c r="C9774" s="3" t="inlineStr">
        <is>
          <t>ماژول ولتمتر پنلی قرمز 3 سیم 0 تا 100 ولت DC</t>
        </is>
      </c>
      <c r="D9774" s="3" t="inlineStr">
        <is>
          <t>باسلام</t>
        </is>
      </c>
      <c r="E9774" s="3" t="inlineStr">
        <is>
          <t>بازارگاه (۸ سال در ترب)</t>
        </is>
      </c>
      <c r="F9774" s="3" t="inlineStr">
        <is>
          <t>ندارد</t>
        </is>
      </c>
      <c r="G9774" s="3" t="inlineStr">
        <is>
          <t>۴۰۲٫۰۰۰ تومان</t>
        </is>
      </c>
      <c r="H9774" s="3" t="inlineStr">
        <is>
          <t>۲۲ ساعت پیش</t>
        </is>
      </c>
      <c r="I9774" s="3" t="inlineStr">
        <is>
          <t>https://api.torob.com/v4/product-page/redirect/?source=&amp;uid=&amp;discover_method=&amp;_bt__experiment=&amp;search_id=&amp;suid=&amp;bvid=&amp;session_id=utydyrzzueednrsxuxpphanzfqzoflzr&amp;device_id=&amp;algorithm=&amp;prk=89a78152-494c-4beb-9e5e-4614eb1d102d&amp;btn=buy&amp;shop_rank=14&amp;user_delivery_city=0&amp;pdp_display=seller_card&amp;view=&amp;app_ver=&amp;installment=241:1x6P0P:u-1GF6fNAEMQK3JxQWy1k_GEi-Yitqv-dd_W7IOws4k</t>
        </is>
      </c>
      <c r="J9774" s="3" t="inlineStr">
        <is>
          <t>https://image.torob.com/base/images/qO/kW/qOkW9dpkGxRokhlm.webp</t>
        </is>
      </c>
    </row>
    <row r="9775">
      <c r="A9775" s="3" t="n">
        <v>3232</v>
      </c>
      <c r="B9775" s="3" t="inlineStr">
        <is>
          <t>ولت متر قرمز پنلی بزرگ قابدار سایز 0.56 (600 ولت DC) مدل YB27</t>
        </is>
      </c>
      <c r="C9775" s="3" t="inlineStr">
        <is>
          <t>ولتمتر پنلی قابدار قرمز DC سایز 0.56 (سه سیم)</t>
        </is>
      </c>
      <c r="D9775" s="3" t="inlineStr">
        <is>
          <t>آی 47</t>
        </is>
      </c>
      <c r="E9775" s="3" t="inlineStr">
        <is>
          <t>★۵ (۵ ماه در ترب)</t>
        </is>
      </c>
      <c r="F9775" s="3" t="inlineStr">
        <is>
          <t>ندارد</t>
        </is>
      </c>
      <c r="G9775" s="3" t="inlineStr">
        <is>
          <t>ناموجود (۱۵۶٫۴۵۰ تومان)</t>
        </is>
      </c>
      <c r="H9775" s="3" t="inlineStr">
        <is>
          <t>-</t>
        </is>
      </c>
      <c r="I9775" s="3" t="inlineStr">
        <is>
          <t>https://api.torob.com/v4/product-page/redirect/?source=&amp;uid=&amp;discover_method=&amp;_bt__experiment=&amp;search_id=&amp;suid=&amp;bvid=&amp;session_id=utydyrzzueednrsxuxpphanzfqzoflzr&amp;device_id=&amp;algorithm=&amp;prk=e1279131-f825-4f52-b630-e754fac7e6da&amp;btn=buy&amp;shop_rank=15&amp;user_delivery_city=0&amp;pdp_display=seller_card&amp;view=&amp;app_ver=</t>
        </is>
      </c>
      <c r="J9775" s="3" t="inlineStr">
        <is>
          <t>https://image.torob.com/base/images/qO/kW/qOkW9dpkGxRokhlm.webp</t>
        </is>
      </c>
    </row>
    <row r="9776">
      <c r="A9776" s="3" t="n">
        <v>3232</v>
      </c>
      <c r="B9776" s="3" t="inlineStr">
        <is>
          <t>ولت متر قرمز پنلی بزرگ قابدار سایز 0.56 (600 ولت DC) مدل YB27</t>
        </is>
      </c>
      <c r="C9776" s="3" t="inlineStr">
        <is>
          <t>ولت متر دیجیتال پنلی قرمز ۳ سیم</t>
        </is>
      </c>
      <c r="D9776" s="3" t="inlineStr">
        <is>
          <t>تکنو فراهان</t>
        </is>
      </c>
      <c r="E9776" s="3" t="inlineStr">
        <is>
          <t>★۵ (۱ سال در ترب)</t>
        </is>
      </c>
      <c r="F9776" s="3" t="inlineStr">
        <is>
          <t>دارد</t>
        </is>
      </c>
      <c r="G9776" s="3" t="inlineStr">
        <is>
          <t>ناموجود</t>
        </is>
      </c>
      <c r="H9776" s="3" t="inlineStr">
        <is>
          <t>-</t>
        </is>
      </c>
      <c r="I9776" s="3" t="inlineStr">
        <is>
          <t>https://api.torob.com/v4/product-page/redirect/?source=&amp;uid=&amp;discover_method=&amp;_bt__experiment=&amp;search_id=&amp;suid=&amp;bvid=&amp;session_id=utydyrzzueednrsxuxpphanzfqzoflzr&amp;device_id=&amp;algorithm=&amp;prk=5ee45721-9bad-4ac8-b2ad-daebcb4dd914&amp;btn=buy&amp;shop_rank=16&amp;user_delivery_city=0&amp;pdp_display=seller_card&amp;view=&amp;app_ver=&amp;installment=30:1x6P0P:m2HXvV1YcOasfj1ULtFR8LAREoBZ2Z1sXJ6voNpk9dk</t>
        </is>
      </c>
      <c r="J9776" s="3" t="inlineStr">
        <is>
          <t>https://image.torob.com/base/images/qO/kW/qOkW9dpkGxRokhlm.webp</t>
        </is>
      </c>
    </row>
    <row r="9777">
      <c r="A9777" s="3" t="n">
        <v>3232</v>
      </c>
      <c r="B9777" s="3" t="inlineStr">
        <is>
          <t>ولت متر قرمز پنلی بزرگ قابدار سایز 0.56 (600 ولت DC) مدل YB27</t>
        </is>
      </c>
      <c r="C9777" s="3" t="inlineStr">
        <is>
          <t>ماژول ولت متر پنلی دو سیمه -آبی 100V 0.56INCH</t>
        </is>
      </c>
      <c r="D9777" s="3" t="inlineStr">
        <is>
          <t>یاس الکترونیک</t>
        </is>
      </c>
      <c r="E9777" s="3" t="inlineStr">
        <is>
          <t>★۴.۹ (۱ سال در ترب)</t>
        </is>
      </c>
      <c r="F9777" s="3" t="inlineStr">
        <is>
          <t>ندارد</t>
        </is>
      </c>
      <c r="G9777" s="3" t="inlineStr">
        <is>
          <t>ناموجود</t>
        </is>
      </c>
      <c r="H9777" s="3" t="inlineStr">
        <is>
          <t>-</t>
        </is>
      </c>
      <c r="I9777" s="3" t="inlineStr">
        <is>
          <t>https://api.torob.com/v4/product-page/redirect/?source=&amp;uid=&amp;discover_method=&amp;_bt__experiment=&amp;search_id=&amp;suid=&amp;bvid=&amp;session_id=utydyrzzueednrsxuxpphanzfqzoflzr&amp;device_id=&amp;algorithm=&amp;prk=974a4af9-47b6-450c-81be-e3cf24f3c97b&amp;btn=buy&amp;shop_rank=17&amp;user_delivery_city=0&amp;pdp_display=seller_card&amp;view=&amp;app_ver=</t>
        </is>
      </c>
      <c r="J9777" s="3" t="inlineStr">
        <is>
          <t>https://image.torob.com/base/images/qO/kW/qOkW9dpkGxRokhlm.webp</t>
        </is>
      </c>
    </row>
    <row r="9778">
      <c r="A9778" s="3" t="n">
        <v>3232</v>
      </c>
      <c r="B9778" s="3" t="inlineStr">
        <is>
          <t>ولت متر قرمز پنلی بزرگ قابدار سایز 0.56 (600 ولت DC) مدل YB27</t>
        </is>
      </c>
      <c r="C9778" s="3" t="inlineStr">
        <is>
          <t>ماژول ولت متر دیجیتال مدل R0.56-</t>
        </is>
      </c>
      <c r="D9778" s="3" t="inlineStr">
        <is>
          <t>اسنپ شاپ</t>
        </is>
      </c>
      <c r="E9778" s="3" t="inlineStr">
        <is>
          <t>بازارگاه (۳ سال در ترب)</t>
        </is>
      </c>
      <c r="F9778" s="3" t="inlineStr">
        <is>
          <t>ندارد</t>
        </is>
      </c>
      <c r="G9778" s="3" t="inlineStr">
        <is>
          <t>۲۴۵٫۰۰۰ تومان</t>
        </is>
      </c>
      <c r="H9778" s="3" t="inlineStr">
        <is>
          <t>۱۱ روز پیش</t>
        </is>
      </c>
      <c r="I9778" s="3" t="inlineStr">
        <is>
          <t>https://api.torob.com/v4/product-page/redirect/?source=&amp;uid=&amp;discover_method=&amp;_bt__experiment=&amp;search_id=&amp;suid=&amp;bvid=&amp;session_id=pkmtftdzjihvxbgbdgymyrmiymvnznku&amp;device_id=&amp;algorithm=&amp;prk=412497d7-4771-46f2-81e4-34b9fdcad2c3&amp;btn=buy&amp;shop_rank=&amp;user_delivery_city=0&amp;pdp_display=seller_card&amp;view=&amp;app_ver=&amp;ad=01a0a44aa44f72f189f2c1c189c8e30e&amp;installment=2:1x6P0Q:CfE3xPe5kwxGmUBMRNjq0Q8fcALeidDFH3qdoG2E43w</t>
        </is>
      </c>
      <c r="J9778" s="3" t="inlineStr">
        <is>
          <t>https://image.torob.com/base/images/lj/6X/lj6XVSXlWPI43ZVe.jpg</t>
        </is>
      </c>
    </row>
    <row r="9779">
      <c r="A9779" s="3" t="n">
        <v>3232</v>
      </c>
      <c r="B9779" s="3" t="inlineStr">
        <is>
          <t>ولت متر قرمز پنلی بزرگ قابدار سایز 0.56 (600 ولت DC) مدل YB27</t>
        </is>
      </c>
      <c r="C9779" s="3" t="inlineStr">
        <is>
          <t>ولت متر DC دیجیتالی 0 الی 30 ولت 0.56 اینچ سه سیم</t>
        </is>
      </c>
      <c r="D9779" s="3" t="inlineStr">
        <is>
          <t>سما موتور</t>
        </is>
      </c>
      <c r="E9779" s="3" t="inlineStr">
        <is>
          <t>★۵ (۳ سال در ترب)</t>
        </is>
      </c>
      <c r="F9779" s="3" t="inlineStr">
        <is>
          <t>ندارد</t>
        </is>
      </c>
      <c r="G9779" s="3" t="inlineStr">
        <is>
          <t>۱۳۸٫۰۰۰ تومان</t>
        </is>
      </c>
      <c r="H9779" s="3" t="inlineStr">
        <is>
          <t>۳ ساعت پیش</t>
        </is>
      </c>
      <c r="I9779" s="3" t="inlineStr">
        <is>
          <t>https://api.torob.com/v4/product-page/redirect/?source=&amp;uid=&amp;discover_method=&amp;_bt__experiment=&amp;search_id=&amp;suid=&amp;bvid=&amp;session_id=pkmtftdzjihvxbgbdgymyrmiymvnznku&amp;device_id=&amp;algorithm=&amp;prk=23e6b256-84c6-46a8-a07d-52b1169b646a&amp;btn=buy&amp;shop_rank=0&amp;user_delivery_city=0&amp;pdp_display=seller_card&amp;view=&amp;app_ver=</t>
        </is>
      </c>
      <c r="J9779" s="3" t="inlineStr">
        <is>
          <t>https://image.torob.com/base/images/lj/6X/lj6XVSXlWPI43ZVe.jpg</t>
        </is>
      </c>
    </row>
    <row r="9780">
      <c r="A9780" s="3" t="n">
        <v>3232</v>
      </c>
      <c r="B9780" s="3" t="inlineStr">
        <is>
          <t>ولت متر قرمز پنلی بزرگ قابدار سایز 0.56 (600 ولت DC) مدل YB27</t>
        </is>
      </c>
      <c r="C9780" s="3" t="inlineStr">
        <is>
          <t>ولت‌متر پنلی قاب‌دار 30-5 ولت DC سایز 0.56 قرمز (دو سیم)</t>
        </is>
      </c>
      <c r="D9780" s="3" t="inlineStr">
        <is>
          <t>الک ملکترونیک</t>
        </is>
      </c>
      <c r="E9780" s="3" t="inlineStr">
        <is>
          <t>★۵ (۲ سال در ترب)</t>
        </is>
      </c>
      <c r="F9780" s="3" t="inlineStr">
        <is>
          <t>دارد</t>
        </is>
      </c>
      <c r="G9780" s="3" t="inlineStr">
        <is>
          <t>۱۴۷٫۰۰۰ تومان</t>
        </is>
      </c>
      <c r="H9780" s="3" t="inlineStr">
        <is>
          <t>۱۶ روز پیش</t>
        </is>
      </c>
      <c r="I9780" s="3" t="inlineStr">
        <is>
          <t>https://api.torob.com/v4/product-page/redirect/?source=&amp;uid=&amp;discover_method=&amp;_bt__experiment=&amp;search_id=&amp;suid=&amp;bvid=&amp;session_id=pkmtftdzjihvxbgbdgymyrmiymvnznku&amp;device_id=&amp;algorithm=&amp;prk=0078cf39-43cb-4804-be91-d84f7509bb2e&amp;btn=buy&amp;shop_rank=1&amp;user_delivery_city=0&amp;pdp_display=seller_card&amp;view=&amp;app_ver=</t>
        </is>
      </c>
      <c r="J9780" s="3" t="inlineStr">
        <is>
          <t>https://image.torob.com/base/images/lj/6X/lj6XVSXlWPI43ZVe.jpg</t>
        </is>
      </c>
    </row>
    <row r="9781">
      <c r="A9781" s="3" t="n">
        <v>3232</v>
      </c>
      <c r="B9781" s="3" t="inlineStr">
        <is>
          <t>ولت متر قرمز پنلی بزرگ قابدار سایز 0.56 (600 ولت DC) مدل YB27</t>
        </is>
      </c>
      <c r="C9781" s="3" t="inlineStr">
        <is>
          <t>ولت‌متر پنلی قاب‌دار 30-5 ولت DC سایز 0.56 آبی (دو سیم)</t>
        </is>
      </c>
      <c r="D9781" s="3" t="inlineStr">
        <is>
          <t>الک ملکترونیک</t>
        </is>
      </c>
      <c r="E9781" s="3" t="inlineStr">
        <is>
          <t>★۵ (۲ سال در ترب)</t>
        </is>
      </c>
      <c r="F9781" s="3" t="inlineStr">
        <is>
          <t>دارد</t>
        </is>
      </c>
      <c r="G9781" s="3" t="inlineStr">
        <is>
          <t>۱۴۷٫۰۰۰ تومان</t>
        </is>
      </c>
      <c r="H9781" s="3" t="inlineStr">
        <is>
          <t>۱۶ روز پیش</t>
        </is>
      </c>
      <c r="I9781" s="3" t="inlineStr">
        <is>
          <t>https://api.torob.com/v4/product-page/redirect/?source=&amp;uid=&amp;discover_method=&amp;_bt__experiment=&amp;search_id=&amp;suid=&amp;bvid=&amp;session_id=pkmtftdzjihvxbgbdgymyrmiymvnznku&amp;device_id=&amp;algorithm=&amp;prk=bc849db8-2b9a-4486-aaf2-6d81964c5646&amp;btn=buy&amp;shop_rank=2&amp;user_delivery_city=0&amp;pdp_display=seller_card&amp;view=&amp;app_ver=</t>
        </is>
      </c>
      <c r="J9781" s="3" t="inlineStr">
        <is>
          <t>https://image.torob.com/base/images/lj/6X/lj6XVSXlWPI43ZVe.jpg</t>
        </is>
      </c>
    </row>
    <row r="9782">
      <c r="A9782" s="3" t="n">
        <v>3232</v>
      </c>
      <c r="B9782" s="3" t="inlineStr">
        <is>
          <t>ولت متر قرمز پنلی بزرگ قابدار سایز 0.56 (600 ولت DC) مدل YB27</t>
        </is>
      </c>
      <c r="C9782" s="3" t="inlineStr">
        <is>
          <t>ماژول ولتمتر سایز 0.56 اینچ روپنلی 4.5 الی 30 ولت DC دو سیم</t>
        </is>
      </c>
      <c r="D9782" s="3" t="inlineStr">
        <is>
          <t>ولتک الکترونیک</t>
        </is>
      </c>
      <c r="E9782" s="3" t="inlineStr">
        <is>
          <t>★۵ (۲ سال در ترب)</t>
        </is>
      </c>
      <c r="F9782" s="3" t="inlineStr">
        <is>
          <t>ندارد</t>
        </is>
      </c>
      <c r="G9782" s="3" t="inlineStr">
        <is>
          <t>۱۴۸٫۰۰۰ تومان</t>
        </is>
      </c>
      <c r="H9782" s="3" t="inlineStr">
        <is>
          <t>۱۷ روز پیش</t>
        </is>
      </c>
      <c r="I9782" s="3" t="inlineStr">
        <is>
          <t>https://api.torob.com/v4/product-page/redirect/?source=&amp;uid=&amp;discover_method=&amp;_bt__experiment=&amp;search_id=&amp;suid=&amp;bvid=&amp;session_id=pkmtftdzjihvxbgbdgymyrmiymvnznku&amp;device_id=&amp;algorithm=&amp;prk=655bfb83-8bbe-4760-9789-87c582a794c0&amp;btn=buy&amp;shop_rank=3&amp;user_delivery_city=0&amp;pdp_display=seller_card&amp;view=&amp;app_ver=</t>
        </is>
      </c>
      <c r="J9782" s="3" t="inlineStr">
        <is>
          <t>https://image.torob.com/base/images/lj/6X/lj6XVSXlWPI43ZVe.jpg</t>
        </is>
      </c>
    </row>
    <row r="9783">
      <c r="A9783" s="3" t="n">
        <v>3232</v>
      </c>
      <c r="B9783" s="3" t="inlineStr">
        <is>
          <t>ولت متر قرمز پنلی بزرگ قابدار سایز 0.56 (600 ولت DC) مدل YB27</t>
        </is>
      </c>
      <c r="C9783" s="3" t="inlineStr">
        <is>
          <t>ماژول ولت متر دیجیتالی 4.5 تا 30 ولت(سه سیم)</t>
        </is>
      </c>
      <c r="D9783" s="3" t="inlineStr">
        <is>
          <t>وحید کیت</t>
        </is>
      </c>
      <c r="E9783" s="3" t="inlineStr">
        <is>
          <t>★۵ (۱ سال در ترب)</t>
        </is>
      </c>
      <c r="F9783" s="3" t="inlineStr">
        <is>
          <t>ندارد</t>
        </is>
      </c>
      <c r="G9783" s="3" t="inlineStr">
        <is>
          <t>۱۵۴٫۰۰۰ تومان</t>
        </is>
      </c>
      <c r="H9783" s="3" t="inlineStr">
        <is>
          <t>۲ ماه و ۱۵ روز پیش</t>
        </is>
      </c>
      <c r="I9783" s="3" t="inlineStr">
        <is>
          <t>https://api.torob.com/v4/product-page/redirect/?source=&amp;uid=&amp;discover_method=&amp;_bt__experiment=&amp;search_id=&amp;suid=&amp;bvid=&amp;session_id=pkmtftdzjihvxbgbdgymyrmiymvnznku&amp;device_id=&amp;algorithm=&amp;prk=056ac8ad-691c-4fe5-9d92-82e1ed221d79&amp;btn=buy&amp;shop_rank=4&amp;user_delivery_city=0&amp;pdp_display=seller_card&amp;view=&amp;app_ver=</t>
        </is>
      </c>
      <c r="J9783" s="3" t="inlineStr">
        <is>
          <t>https://image.torob.com/base/images/lj/6X/lj6XVSXlWPI43ZVe.jpg</t>
        </is>
      </c>
    </row>
    <row r="9784">
      <c r="A9784" s="3" t="n">
        <v>3232</v>
      </c>
      <c r="B9784" s="3" t="inlineStr">
        <is>
          <t>ولت متر قرمز پنلی بزرگ قابدار سایز 0.56 (600 ولت DC) مدل YB27</t>
        </is>
      </c>
      <c r="C9784" s="3" t="inlineStr">
        <is>
          <t>ولت متر پنلی 5 تا 120 ولت 0.56 اینچ قرمز</t>
        </is>
      </c>
      <c r="D9784" s="3" t="inlineStr">
        <is>
          <t>روبوایکیو</t>
        </is>
      </c>
      <c r="E9784" s="3" t="inlineStr">
        <is>
          <t>★۵ (۴ سال در ترب)</t>
        </is>
      </c>
      <c r="F9784" s="3" t="inlineStr">
        <is>
          <t>ندارد</t>
        </is>
      </c>
      <c r="G9784" s="3" t="inlineStr">
        <is>
          <t>۱۵۷٫۰۰۰ تومان</t>
        </is>
      </c>
      <c r="H9784" s="3" t="inlineStr">
        <is>
          <t>۶ روز پیش</t>
        </is>
      </c>
      <c r="I9784" s="3" t="inlineStr">
        <is>
          <t>https://api.torob.com/v4/product-page/redirect/?source=&amp;uid=&amp;discover_method=&amp;_bt__experiment=&amp;search_id=&amp;suid=&amp;bvid=&amp;session_id=pkmtftdzjihvxbgbdgymyrmiymvnznku&amp;device_id=&amp;algorithm=&amp;prk=1450d394-4d60-45cb-91f2-9632464547d5&amp;btn=buy&amp;shop_rank=5&amp;user_delivery_city=0&amp;pdp_display=seller_card&amp;view=&amp;app_ver=</t>
        </is>
      </c>
      <c r="J9784" s="3" t="inlineStr">
        <is>
          <t>https://image.torob.com/base/images/lj/6X/lj6XVSXlWPI43ZVe.jpg</t>
        </is>
      </c>
    </row>
    <row r="9785">
      <c r="A9785" s="3" t="n">
        <v>3232</v>
      </c>
      <c r="B9785" s="3" t="inlineStr">
        <is>
          <t>ولت متر قرمز پنلی بزرگ قابدار سایز 0.56 (600 ولت DC) مدل YB27</t>
        </is>
      </c>
      <c r="C9785" s="3" t="inlineStr">
        <is>
          <t>ماژول ولت متر پنلی دیجیتال 5 تا 30 ولت DC قرمز</t>
        </is>
      </c>
      <c r="D9785" s="3" t="inlineStr">
        <is>
          <t>بروسک</t>
        </is>
      </c>
      <c r="E9785" s="3" t="inlineStr">
        <is>
          <t>★۵ (۲ سال در ترب)</t>
        </is>
      </c>
      <c r="F9785" s="3" t="inlineStr">
        <is>
          <t>دارد</t>
        </is>
      </c>
      <c r="G9785" s="3" t="inlineStr">
        <is>
          <t>۱۵۹٫۵۰۰ تومان</t>
        </is>
      </c>
      <c r="H9785" s="3" t="inlineStr">
        <is>
          <t>۴ روز پیش</t>
        </is>
      </c>
      <c r="I9785" s="3" t="inlineStr">
        <is>
          <t>https://api.torob.com/v4/product-page/redirect/?source=&amp;uid=&amp;discover_method=&amp;_bt__experiment=&amp;search_id=&amp;suid=&amp;bvid=&amp;session_id=pkmtftdzjihvxbgbdgymyrmiymvnznku&amp;device_id=&amp;algorithm=&amp;prk=82ebfd3c-364e-4c95-91dc-1b8e5eb70860&amp;btn=buy&amp;shop_rank=6&amp;user_delivery_city=0&amp;pdp_display=seller_card&amp;view=&amp;app_ver=</t>
        </is>
      </c>
      <c r="J9785" s="3" t="inlineStr">
        <is>
          <t>https://image.torob.com/base/images/lj/6X/lj6XVSXlWPI43ZVe.jpg</t>
        </is>
      </c>
    </row>
    <row r="9786">
      <c r="A9786" s="3" t="n">
        <v>3232</v>
      </c>
      <c r="B9786" s="3" t="inlineStr">
        <is>
          <t>ولت متر قرمز پنلی بزرگ قابدار سایز 0.56 (600 ولت DC) مدل YB27</t>
        </is>
      </c>
      <c r="C9786" s="3" t="inlineStr">
        <is>
          <t>ماژول ولت متر دیجیتال مدل R0.56</t>
        </is>
      </c>
      <c r="D9786" s="3" t="inlineStr">
        <is>
          <t>توکان ابزار</t>
        </is>
      </c>
      <c r="E9786" s="3" t="inlineStr">
        <is>
          <t>★۵ (۴ سال در ترب)</t>
        </is>
      </c>
      <c r="F9786" s="3" t="inlineStr">
        <is>
          <t>ندارد</t>
        </is>
      </c>
      <c r="G9786" s="3" t="inlineStr">
        <is>
          <t>۱۶۰٫۰۰۰ تومان</t>
        </is>
      </c>
      <c r="H9786" s="3" t="inlineStr">
        <is>
          <t>۱۳ روز پیش</t>
        </is>
      </c>
      <c r="I9786" s="3" t="inlineStr">
        <is>
          <t>https://api.torob.com/v4/product-page/redirect/?source=&amp;uid=&amp;discover_method=&amp;_bt__experiment=&amp;search_id=&amp;suid=&amp;bvid=&amp;session_id=pkmtftdzjihvxbgbdgymyrmiymvnznku&amp;device_id=&amp;algorithm=&amp;prk=c965ff8b-a8f5-45bb-b09a-3e7a2a3155d2&amp;btn=buy&amp;shop_rank=7&amp;user_delivery_city=0&amp;pdp_display=seller_card&amp;view=&amp;app_ver=</t>
        </is>
      </c>
      <c r="J9786" s="3" t="inlineStr">
        <is>
          <t>https://image.torob.com/base/images/lj/6X/lj6XVSXlWPI43ZVe.jpg</t>
        </is>
      </c>
    </row>
    <row r="9787">
      <c r="A9787" s="3" t="n">
        <v>3232</v>
      </c>
      <c r="B9787" s="3" t="inlineStr">
        <is>
          <t>ولت متر قرمز پنلی بزرگ قابدار سایز 0.56 (600 ولت DC) مدل YB27</t>
        </is>
      </c>
      <c r="C9787" s="3" t="inlineStr">
        <is>
          <t>ماژول مینی ولت متر 0 تا 100 ولت قاب دار "0.36 سه سیمه قرمز</t>
        </is>
      </c>
      <c r="D9787" s="3" t="inlineStr">
        <is>
          <t>عصر الکترونیک</t>
        </is>
      </c>
      <c r="E9787" s="3" t="inlineStr">
        <is>
          <t>★۵ (۲ سال در ترب)</t>
        </is>
      </c>
      <c r="F9787" s="3" t="inlineStr">
        <is>
          <t>ندارد</t>
        </is>
      </c>
      <c r="G9787" s="3" t="inlineStr">
        <is>
          <t>۱۶۳٫۲۰۰ تومان</t>
        </is>
      </c>
      <c r="H9787" s="3" t="inlineStr">
        <is>
          <t>۱۷ روز پیش</t>
        </is>
      </c>
      <c r="I9787" s="3" t="inlineStr">
        <is>
          <t>https://api.torob.com/v4/product-page/redirect/?source=&amp;uid=&amp;discover_method=&amp;_bt__experiment=&amp;search_id=&amp;suid=&amp;bvid=&amp;session_id=pkmtftdzjihvxbgbdgymyrmiymvnznku&amp;device_id=&amp;algorithm=&amp;prk=984f6429-edc8-4baa-8138-cb65d9643a1b&amp;btn=buy&amp;shop_rank=8&amp;user_delivery_city=0&amp;pdp_display=seller_card&amp;view=&amp;app_ver=</t>
        </is>
      </c>
      <c r="J9787" s="3" t="inlineStr">
        <is>
          <t>https://image.torob.com/base/images/lj/6X/lj6XVSXlWPI43ZVe.jpg</t>
        </is>
      </c>
    </row>
    <row r="9788">
      <c r="A9788" s="3" t="n">
        <v>3232</v>
      </c>
      <c r="B9788" s="3" t="inlineStr">
        <is>
          <t>ولت متر قرمز پنلی بزرگ قابدار سایز 0.56 (600 ولت DC) مدل YB27</t>
        </is>
      </c>
      <c r="C9788" s="3" t="inlineStr">
        <is>
          <t>ماژول ولت متر دیجیتال 5 تا 120 ولت DC</t>
        </is>
      </c>
      <c r="D9788" s="3" t="inlineStr">
        <is>
          <t>مارکت الکترونیک</t>
        </is>
      </c>
      <c r="E9788" s="3" t="inlineStr">
        <is>
          <t>★۵ (۱ سال در ترب)</t>
        </is>
      </c>
      <c r="F9788" s="3" t="inlineStr">
        <is>
          <t>ندارد</t>
        </is>
      </c>
      <c r="G9788" s="3" t="inlineStr">
        <is>
          <t>۱۷۰٫۱۰۰ تومان</t>
        </is>
      </c>
      <c r="H9788" s="3" t="inlineStr">
        <is>
          <t>۵ روز پیش</t>
        </is>
      </c>
      <c r="I9788" s="3" t="inlineStr">
        <is>
          <t>https://api.torob.com/v4/product-page/redirect/?source=&amp;uid=&amp;discover_method=&amp;_bt__experiment=&amp;search_id=&amp;suid=&amp;bvid=&amp;session_id=pkmtftdzjihvxbgbdgymyrmiymvnznku&amp;device_id=&amp;algorithm=&amp;prk=f11f5089-4eb1-4e55-9559-4b9df43359fe&amp;btn=buy&amp;shop_rank=9&amp;user_delivery_city=0&amp;pdp_display=seller_card&amp;view=&amp;app_ver=</t>
        </is>
      </c>
      <c r="J9788" s="3" t="inlineStr">
        <is>
          <t>https://image.torob.com/base/images/lj/6X/lj6XVSXlWPI43ZVe.jpg</t>
        </is>
      </c>
    </row>
    <row r="9789">
      <c r="A9789" s="3" t="n">
        <v>3232</v>
      </c>
      <c r="B9789" s="3" t="inlineStr">
        <is>
          <t>ولت متر قرمز پنلی بزرگ قابدار سایز 0.56 (600 ولت DC) مدل YB27</t>
        </is>
      </c>
      <c r="C9789" s="3" t="inlineStr">
        <is>
          <t>ماژول ولت متر دیجیتال روپانلی رنگ قرمز 4.5 تا 30 ولت DC دو سیمه</t>
        </is>
      </c>
      <c r="D9789" s="3" t="inlineStr">
        <is>
          <t>ولتاتک</t>
        </is>
      </c>
      <c r="E9789" s="3" t="inlineStr">
        <is>
          <t>★۴.۹ (۵ سال در ترب)</t>
        </is>
      </c>
      <c r="F9789" s="3" t="inlineStr">
        <is>
          <t>دارد</t>
        </is>
      </c>
      <c r="G9789" s="3" t="inlineStr">
        <is>
          <t>۱۷۳٫۹۲۲ تومان</t>
        </is>
      </c>
      <c r="H9789" s="3" t="inlineStr">
        <is>
          <t>دیروز</t>
        </is>
      </c>
      <c r="I9789" s="3" t="inlineStr">
        <is>
          <t>https://api.torob.com/v4/product-page/redirect/?source=&amp;uid=&amp;discover_method=&amp;_bt__experiment=&amp;search_id=&amp;suid=&amp;bvid=&amp;session_id=pkmtftdzjihvxbgbdgymyrmiymvnznku&amp;device_id=&amp;algorithm=&amp;prk=c6ade982-e4f3-4f69-ad04-778211494a73&amp;btn=buy&amp;shop_rank=10&amp;user_delivery_city=0&amp;pdp_display=seller_card&amp;view=&amp;app_ver=</t>
        </is>
      </c>
      <c r="J9789" s="3" t="inlineStr">
        <is>
          <t>https://image.torob.com/base/images/lj/6X/lj6XVSXlWPI43ZVe.jpg</t>
        </is>
      </c>
    </row>
    <row r="9790">
      <c r="A9790" s="3" t="n">
        <v>3232</v>
      </c>
      <c r="B9790" s="3" t="inlineStr">
        <is>
          <t>ولت متر قرمز پنلی بزرگ قابدار سایز 0.56 (600 ولت DC) مدل YB27</t>
        </is>
      </c>
      <c r="C9790" s="3" t="inlineStr">
        <is>
          <t>ماژول ولت متر دیجیتال روپانلی رنگ سبز 0 تا 30 ولت DC سه سیمه</t>
        </is>
      </c>
      <c r="D9790" s="3" t="inlineStr">
        <is>
          <t>ولتاتک</t>
        </is>
      </c>
      <c r="E9790" s="3" t="inlineStr">
        <is>
          <t>★۴.۹ (۵ سال در ترب)</t>
        </is>
      </c>
      <c r="F9790" s="3" t="inlineStr">
        <is>
          <t>دارد</t>
        </is>
      </c>
      <c r="G9790" s="3" t="inlineStr">
        <is>
          <t>۱۷۳٫۹۲۲ تومان</t>
        </is>
      </c>
      <c r="H9790" s="3" t="inlineStr">
        <is>
          <t>دیروز</t>
        </is>
      </c>
      <c r="I9790" s="3" t="inlineStr">
        <is>
          <t>https://api.torob.com/v4/product-page/redirect/?source=&amp;uid=&amp;discover_method=&amp;_bt__experiment=&amp;search_id=&amp;suid=&amp;bvid=&amp;session_id=pkmtftdzjihvxbgbdgymyrmiymvnznku&amp;device_id=&amp;algorithm=&amp;prk=7321eefb-40e5-45a5-82ce-d5254d9a3904&amp;btn=buy&amp;shop_rank=11&amp;user_delivery_city=0&amp;pdp_display=seller_card&amp;view=&amp;app_ver=</t>
        </is>
      </c>
      <c r="J9790" s="3" t="inlineStr">
        <is>
          <t>https://image.torob.com/base/images/lj/6X/lj6XVSXlWPI43ZVe.jpg</t>
        </is>
      </c>
    </row>
    <row r="9791">
      <c r="A9791" s="3" t="n">
        <v>3232</v>
      </c>
      <c r="B9791" s="3" t="inlineStr">
        <is>
          <t>ولت متر قرمز پنلی بزرگ قابدار سایز 0.56 (600 ولت DC) مدل YB27</t>
        </is>
      </c>
      <c r="C9791" s="3" t="inlineStr">
        <is>
          <t>ولت متر پنلی 5V تا 120V قرمز DC</t>
        </is>
      </c>
      <c r="D9791" s="3" t="inlineStr">
        <is>
          <t>بروسک</t>
        </is>
      </c>
      <c r="E9791" s="3" t="inlineStr">
        <is>
          <t>★۵ (۲ سال در ترب)</t>
        </is>
      </c>
      <c r="F9791" s="3" t="inlineStr">
        <is>
          <t>دارد</t>
        </is>
      </c>
      <c r="G9791" s="3" t="inlineStr">
        <is>
          <t>۱۷۸٫۲۰۰ تومان</t>
        </is>
      </c>
      <c r="H9791" s="3" t="inlineStr">
        <is>
          <t>۵ روز پیش</t>
        </is>
      </c>
      <c r="I9791" s="3" t="inlineStr">
        <is>
          <t>https://api.torob.com/v4/product-page/redirect/?source=&amp;uid=&amp;discover_method=&amp;_bt__experiment=&amp;search_id=&amp;suid=&amp;bvid=&amp;session_id=pkmtftdzjihvxbgbdgymyrmiymvnznku&amp;device_id=&amp;algorithm=&amp;prk=b5c13635-0c36-4bbd-becd-686cca379dc2&amp;btn=buy&amp;shop_rank=12&amp;user_delivery_city=0&amp;pdp_display=seller_card&amp;view=&amp;app_ver=</t>
        </is>
      </c>
      <c r="J9791" s="3" t="inlineStr">
        <is>
          <t>https://image.torob.com/base/images/lj/6X/lj6XVSXlWPI43ZVe.jpg</t>
        </is>
      </c>
    </row>
    <row r="9792">
      <c r="A9792" s="3" t="n">
        <v>3232</v>
      </c>
      <c r="B9792" s="3" t="inlineStr">
        <is>
          <t>ولت متر قرمز پنلی بزرگ قابدار سایز 0.56 (600 ولت DC) مدل YB27</t>
        </is>
      </c>
      <c r="C9792" s="3" t="inlineStr">
        <is>
          <t>ماژول ولت متر 5 تا 120 ولت</t>
        </is>
      </c>
      <c r="D9792" s="3" t="inlineStr">
        <is>
          <t>میکرونور</t>
        </is>
      </c>
      <c r="E9792" s="3" t="inlineStr">
        <is>
          <t>★۵ (۱ سال در ترب)</t>
        </is>
      </c>
      <c r="F9792" s="3" t="inlineStr">
        <is>
          <t>دارد</t>
        </is>
      </c>
      <c r="G9792" s="3" t="inlineStr">
        <is>
          <t>۱۷۸٫۲۰۰ تومان</t>
        </is>
      </c>
      <c r="H9792" s="3" t="inlineStr">
        <is>
          <t>۶ روز پیش</t>
        </is>
      </c>
      <c r="I9792" s="3" t="inlineStr">
        <is>
          <t>https://api.torob.com/v4/product-page/redirect/?source=&amp;uid=&amp;discover_method=&amp;_bt__experiment=&amp;search_id=&amp;suid=&amp;bvid=&amp;session_id=pkmtftdzjihvxbgbdgymyrmiymvnznku&amp;device_id=&amp;algorithm=&amp;prk=77017134-abe2-4aa8-af3b-782727633704&amp;btn=buy&amp;shop_rank=13&amp;user_delivery_city=0&amp;pdp_display=seller_card&amp;view=&amp;app_ver=</t>
        </is>
      </c>
      <c r="J9792" s="3" t="inlineStr">
        <is>
          <t>https://image.torob.com/base/images/lj/6X/lj6XVSXlWPI43ZVe.jpg</t>
        </is>
      </c>
    </row>
    <row r="9793">
      <c r="A9793" s="3" t="n">
        <v>3232</v>
      </c>
      <c r="B9793" s="3" t="inlineStr">
        <is>
          <t>ولت متر قرمز پنلی بزرگ قابدار سایز 0.56 (600 ولت DC) مدل YB27</t>
        </is>
      </c>
      <c r="C9793" s="3" t="inlineStr">
        <is>
          <t>ماژول ولتمتر سایز 0.56 اینچ 2 سیمه روپنلی قرمز DC4.5-30V</t>
        </is>
      </c>
      <c r="D9793" s="3" t="inlineStr">
        <is>
          <t>الکترونیک ECA</t>
        </is>
      </c>
      <c r="E9793" s="3" t="inlineStr">
        <is>
          <t>★۵ (۳ سال در ترب)</t>
        </is>
      </c>
      <c r="F9793" s="3" t="inlineStr">
        <is>
          <t>دارد</t>
        </is>
      </c>
      <c r="G9793" s="3" t="inlineStr">
        <is>
          <t>۱۹۰٫۰۰۰ تومان</t>
        </is>
      </c>
      <c r="H9793" s="3" t="inlineStr">
        <is>
          <t>۸ روز پیش</t>
        </is>
      </c>
      <c r="I9793" s="3" t="inlineStr">
        <is>
          <t>https://api.torob.com/v4/product-page/redirect/?source=&amp;uid=&amp;discover_method=&amp;_bt__experiment=&amp;search_id=&amp;suid=&amp;bvid=&amp;session_id=pkmtftdzjihvxbgbdgymyrmiymvnznku&amp;device_id=&amp;algorithm=&amp;prk=625304a6-058f-4c32-95c5-3eeabdfe44f6&amp;btn=buy&amp;shop_rank=14&amp;user_delivery_city=0&amp;pdp_display=seller_card&amp;view=&amp;app_ver=</t>
        </is>
      </c>
      <c r="J9793" s="3" t="inlineStr">
        <is>
          <t>https://image.torob.com/base/images/lj/6X/lj6XVSXlWPI43ZVe.jpg</t>
        </is>
      </c>
    </row>
    <row r="9794">
      <c r="A9794" s="3" t="n">
        <v>3232</v>
      </c>
      <c r="B9794" s="3" t="inlineStr">
        <is>
          <t>ولت متر قرمز پنلی بزرگ قابدار سایز 0.56 (600 ولت DC) مدل YB27</t>
        </is>
      </c>
      <c r="C9794" s="3" t="inlineStr">
        <is>
          <t>ولت متر دیجیتال 4.5 تا 30 ولت DC پنلی 0.56 اینچ</t>
        </is>
      </c>
      <c r="D9794" s="3" t="inlineStr">
        <is>
          <t>کافه ربات</t>
        </is>
      </c>
      <c r="E9794" s="3" t="inlineStr">
        <is>
          <t>★۵ (۵ سال در ترب)</t>
        </is>
      </c>
      <c r="F9794" s="3" t="inlineStr">
        <is>
          <t>ندارد</t>
        </is>
      </c>
      <c r="G9794" s="3" t="inlineStr">
        <is>
          <t>۱۹۷٫۰۰۰ تومان</t>
        </is>
      </c>
      <c r="H9794" s="3" t="inlineStr">
        <is>
          <t>۳ روز پیش</t>
        </is>
      </c>
      <c r="I9794" s="3" t="inlineStr">
        <is>
          <t>https://api.torob.com/v4/product-page/redirect/?source=&amp;uid=&amp;discover_method=&amp;_bt__experiment=&amp;search_id=&amp;suid=&amp;bvid=&amp;session_id=pkmtftdzjihvxbgbdgymyrmiymvnznku&amp;device_id=&amp;algorithm=&amp;prk=26cceb69-44e5-4949-960d-c34954eccf5d&amp;btn=buy&amp;shop_rank=15&amp;user_delivery_city=0&amp;pdp_display=seller_card&amp;view=&amp;app_ver=</t>
        </is>
      </c>
      <c r="J9794" s="3" t="inlineStr">
        <is>
          <t>https://image.torob.com/base/images/lj/6X/lj6XVSXlWPI43ZVe.jpg</t>
        </is>
      </c>
    </row>
    <row r="9795">
      <c r="A9795" s="3" t="n">
        <v>3232</v>
      </c>
      <c r="B9795" s="3" t="inlineStr">
        <is>
          <t>ولت متر قرمز پنلی بزرگ قابدار سایز 0.56 (600 ولت DC) مدل YB27</t>
        </is>
      </c>
      <c r="C9795" s="3" t="inlineStr">
        <is>
          <t>ولت متر قابدار قرمز 0.56 اینچ 0 تا 100 ولت ا Voltmeter 0.56 Inch Red</t>
        </is>
      </c>
      <c r="D9795" s="3" t="inlineStr">
        <is>
          <t>الکترونیک 724</t>
        </is>
      </c>
      <c r="E9795" s="3" t="inlineStr">
        <is>
          <t>★۵ (۳ سال در ترب)</t>
        </is>
      </c>
      <c r="F9795" s="3" t="inlineStr">
        <is>
          <t>ندارد</t>
        </is>
      </c>
      <c r="G9795" s="3" t="inlineStr">
        <is>
          <t>۲۲۱٫۵۰۰ تومان</t>
        </is>
      </c>
      <c r="H9795" s="3" t="inlineStr">
        <is>
          <t>۲۱ روز پیش</t>
        </is>
      </c>
      <c r="I9795" s="3" t="inlineStr">
        <is>
          <t>https://api.torob.com/v4/product-page/redirect/?source=&amp;uid=&amp;discover_method=&amp;_bt__experiment=&amp;search_id=&amp;suid=&amp;bvid=&amp;session_id=pkmtftdzjihvxbgbdgymyrmiymvnznku&amp;device_id=&amp;algorithm=&amp;prk=f177a7d9-77c3-4d02-8ca8-7dff354b91ed&amp;btn=buy&amp;shop_rank=16&amp;user_delivery_city=0&amp;pdp_display=seller_card&amp;view=&amp;app_ver=</t>
        </is>
      </c>
      <c r="J9795" s="3" t="inlineStr">
        <is>
          <t>https://image.torob.com/base/images/lj/6X/lj6XVSXlWPI43ZVe.jpg</t>
        </is>
      </c>
    </row>
    <row r="9796">
      <c r="A9796" s="3" t="n">
        <v>3232</v>
      </c>
      <c r="B9796" s="3" t="inlineStr">
        <is>
          <t>ولت متر قرمز پنلی بزرگ قابدار سایز 0.56 (600 ولت DC) مدل YB27</t>
        </is>
      </c>
      <c r="C9796" s="3" t="inlineStr">
        <is>
          <t>ولت متر دیجیتال رو پنلی RED 0.56 0-100V DC</t>
        </is>
      </c>
      <c r="D9796" s="3" t="inlineStr">
        <is>
          <t>میکروبات مارکت</t>
        </is>
      </c>
      <c r="E9796" s="3" t="inlineStr">
        <is>
          <t>★۵ (۳ سال در ترب)</t>
        </is>
      </c>
      <c r="F9796" s="3" t="inlineStr">
        <is>
          <t>ندارد</t>
        </is>
      </c>
      <c r="G9796" s="3" t="inlineStr">
        <is>
          <t>۲۲۲٫۸۰۰ تومان</t>
        </is>
      </c>
      <c r="H9796" s="3" t="inlineStr">
        <is>
          <t>۹ روز پیش</t>
        </is>
      </c>
      <c r="I9796" s="3" t="inlineStr">
        <is>
          <t>https://api.torob.com/v4/product-page/redirect/?source=&amp;uid=&amp;discover_method=&amp;_bt__experiment=&amp;search_id=&amp;suid=&amp;bvid=&amp;session_id=pkmtftdzjihvxbgbdgymyrmiymvnznku&amp;device_id=&amp;algorithm=&amp;prk=566290f2-fa26-468e-ab5d-1fe4dc9424db&amp;btn=buy&amp;shop_rank=17&amp;user_delivery_city=0&amp;pdp_display=seller_card&amp;view=&amp;app_ver=</t>
        </is>
      </c>
      <c r="J9796" s="3" t="inlineStr">
        <is>
          <t>https://image.torob.com/base/images/lj/6X/lj6XVSXlWPI43ZVe.jpg</t>
        </is>
      </c>
    </row>
    <row r="9797">
      <c r="A9797" s="3" t="n">
        <v>3232</v>
      </c>
      <c r="B9797" s="3" t="inlineStr">
        <is>
          <t>ولت متر قرمز پنلی بزرگ قابدار سایز 0.56 (600 ولت DC) مدل YB27</t>
        </is>
      </c>
      <c r="C9797" s="3" t="inlineStr">
        <is>
          <t>ولت متر DC (قرمز) سه سیمه 0.56 اینچ پنلی قابدار 5 تا 30 ولت</t>
        </is>
      </c>
      <c r="D9797" s="3" t="inlineStr">
        <is>
          <t>میکرومیک</t>
        </is>
      </c>
      <c r="E9797" s="3" t="inlineStr">
        <is>
          <t>★۵ (۱ سال در ترب)</t>
        </is>
      </c>
      <c r="F9797" s="3" t="inlineStr">
        <is>
          <t>ندارد</t>
        </is>
      </c>
      <c r="G9797" s="3" t="inlineStr">
        <is>
          <t>۲۲۵٫۰۰۰ تومان</t>
        </is>
      </c>
      <c r="H9797" s="3" t="inlineStr">
        <is>
          <t>۲ روز پیش</t>
        </is>
      </c>
      <c r="I9797" s="3" t="inlineStr">
        <is>
          <t>https://api.torob.com/v4/product-page/redirect/?source=&amp;uid=&amp;discover_method=&amp;_bt__experiment=&amp;search_id=&amp;suid=&amp;bvid=&amp;session_id=pkmtftdzjihvxbgbdgymyrmiymvnznku&amp;device_id=&amp;algorithm=&amp;prk=2a9fd0d6-6a85-45fd-a3a1-5cbd62ab033f&amp;btn=buy&amp;shop_rank=18&amp;user_delivery_city=0&amp;pdp_display=seller_card&amp;view=&amp;app_ver=</t>
        </is>
      </c>
      <c r="J9797" s="3" t="inlineStr">
        <is>
          <t>https://image.torob.com/base/images/lj/6X/lj6XVSXlWPI43ZVe.jpg</t>
        </is>
      </c>
    </row>
    <row r="9798">
      <c r="A9798" s="3" t="n">
        <v>3232</v>
      </c>
      <c r="B9798" s="3" t="inlineStr">
        <is>
          <t>ولت متر قرمز پنلی بزرگ قابدار سایز 0.56 (600 ولت DC) مدل YB27</t>
        </is>
      </c>
      <c r="C9798" s="3" t="inlineStr">
        <is>
          <t>ماژول ولت متر DC دو سیم</t>
        </is>
      </c>
      <c r="D9798" s="3" t="inlineStr">
        <is>
          <t>الکترونیک کوثر</t>
        </is>
      </c>
      <c r="E9798" s="3" t="inlineStr">
        <is>
          <t>★۵ (۳ سال در ترب)</t>
        </is>
      </c>
      <c r="F9798" s="3" t="inlineStr">
        <is>
          <t>ندارد</t>
        </is>
      </c>
      <c r="G9798" s="3" t="inlineStr">
        <is>
          <t>۲۲۷٫۲۲۷ تومان</t>
        </is>
      </c>
      <c r="H9798" s="3" t="inlineStr">
        <is>
          <t>۶ روز پیش</t>
        </is>
      </c>
      <c r="I9798" s="3" t="inlineStr">
        <is>
          <t>https://api.torob.com/v4/product-page/redirect/?source=&amp;uid=&amp;discover_method=&amp;_bt__experiment=&amp;search_id=&amp;suid=&amp;bvid=&amp;session_id=pkmtftdzjihvxbgbdgymyrmiymvnznku&amp;device_id=&amp;algorithm=&amp;prk=c5b49491-6568-460f-a9bf-59190f86a978&amp;btn=buy&amp;shop_rank=19&amp;user_delivery_city=0&amp;pdp_display=seller_card&amp;view=&amp;app_ver=</t>
        </is>
      </c>
      <c r="J9798" s="3" t="inlineStr">
        <is>
          <t>https://image.torob.com/base/images/lj/6X/lj6XVSXlWPI43ZVe.jpg</t>
        </is>
      </c>
    </row>
    <row r="9799">
      <c r="A9799" s="3" t="n">
        <v>3232</v>
      </c>
      <c r="B9799" s="3" t="inlineStr">
        <is>
          <t>ولت متر قرمز پنلی بزرگ قابدار سایز 0.56 (600 ولت DC) مدل YB27</t>
        </is>
      </c>
      <c r="C9799" s="3" t="inlineStr">
        <is>
          <t>ماژول ولت متر دیجیتال 4.5 تا 100 ولت سگمنت قرمز</t>
        </is>
      </c>
      <c r="D9799" s="3" t="inlineStr">
        <is>
          <t>دکتر الکترونیک</t>
        </is>
      </c>
      <c r="E9799" s="3" t="inlineStr">
        <is>
          <t>★۴.۹ (۴ سال در ترب)</t>
        </is>
      </c>
      <c r="F9799" s="3" t="inlineStr">
        <is>
          <t>دارد</t>
        </is>
      </c>
      <c r="G9799" s="3" t="inlineStr">
        <is>
          <t>۲۳۴٫۹۸۶ تومان</t>
        </is>
      </c>
      <c r="H9799" s="3" t="inlineStr">
        <is>
          <t>۲۱ روز پیش</t>
        </is>
      </c>
      <c r="I9799" s="3" t="inlineStr">
        <is>
          <t>https://api.torob.com/v4/product-page/redirect/?source=&amp;uid=&amp;discover_method=&amp;_bt__experiment=&amp;search_id=&amp;suid=&amp;bvid=&amp;session_id=pkmtftdzjihvxbgbdgymyrmiymvnznku&amp;device_id=&amp;algorithm=&amp;prk=faf04e7b-3e7c-40d3-b3cb-3dcb3f3aa364&amp;btn=buy&amp;shop_rank=20&amp;user_delivery_city=0&amp;pdp_display=seller_card&amp;view=&amp;app_ver=&amp;installment=30:1x6P0Q:TyCJlRL5shMS3bzX28qgrcR9X9ByXUlnLQLR28tmZ_8</t>
        </is>
      </c>
      <c r="J9799" s="3" t="inlineStr">
        <is>
          <t>https://image.torob.com/base/images/lj/6X/lj6XVSXlWPI43ZVe.jpg</t>
        </is>
      </c>
    </row>
    <row r="9800">
      <c r="A9800" s="3" t="n">
        <v>3232</v>
      </c>
      <c r="B9800" s="3" t="inlineStr">
        <is>
          <t>ولت متر قرمز پنلی بزرگ قابدار سایز 0.56 (600 ولت DC) مدل YB27</t>
        </is>
      </c>
      <c r="C9800" s="3" t="inlineStr">
        <is>
          <t>ولت متر دیجیتال 4.5 تا 30 ولت DC سبز "0.56</t>
        </is>
      </c>
      <c r="D9800" s="3" t="inlineStr">
        <is>
          <t>ایلکوشاپ</t>
        </is>
      </c>
      <c r="E9800" s="3" t="inlineStr">
        <is>
          <t>★۵ (۴ سال در ترب)</t>
        </is>
      </c>
      <c r="F9800" s="3" t="inlineStr">
        <is>
          <t>دارد</t>
        </is>
      </c>
      <c r="G9800" s="3" t="inlineStr">
        <is>
          <t>۲۳۶٫۰۰۰ تومان</t>
        </is>
      </c>
      <c r="H9800" s="3" t="inlineStr">
        <is>
          <t>۲۱ ساعت پیش</t>
        </is>
      </c>
      <c r="I9800" s="3" t="inlineStr">
        <is>
          <t>https://api.torob.com/v4/product-page/redirect/?source=&amp;uid=&amp;discover_method=&amp;_bt__experiment=&amp;search_id=&amp;suid=&amp;bvid=&amp;session_id=pkmtftdzjihvxbgbdgymyrmiymvnznku&amp;device_id=&amp;algorithm=&amp;prk=1195b6c2-8efd-411e-b0d9-b952471a95a7&amp;btn=buy&amp;shop_rank=21&amp;user_delivery_city=0&amp;pdp_display=seller_card&amp;view=&amp;app_ver=</t>
        </is>
      </c>
      <c r="J9800" s="3" t="inlineStr">
        <is>
          <t>https://image.torob.com/base/images/lj/6X/lj6XVSXlWPI43ZVe.jpg</t>
        </is>
      </c>
    </row>
    <row r="9801">
      <c r="A9801" s="3" t="n">
        <v>3232</v>
      </c>
      <c r="B9801" s="3" t="inlineStr">
        <is>
          <t>ولت متر قرمز پنلی بزرگ قابدار سایز 0.56 (600 ولت DC) مدل YB27</t>
        </is>
      </c>
      <c r="C9801" s="3" t="inlineStr">
        <is>
          <t>ولت متر پنلی 0 تا 100 ولت 0.56 اینچ قرمز</t>
        </is>
      </c>
      <c r="D9801" s="3" t="inlineStr">
        <is>
          <t>روبوایکیو</t>
        </is>
      </c>
      <c r="E9801" s="3" t="inlineStr">
        <is>
          <t>★۵ (۴ سال در ترب)</t>
        </is>
      </c>
      <c r="F9801" s="3" t="inlineStr">
        <is>
          <t>ندارد</t>
        </is>
      </c>
      <c r="G9801" s="3" t="inlineStr">
        <is>
          <t>۲۳۸٫۰۰۰ تومان</t>
        </is>
      </c>
      <c r="H9801" s="3" t="inlineStr">
        <is>
          <t>۱ ماه و ۲۷ روز پیش</t>
        </is>
      </c>
      <c r="I9801" s="3" t="inlineStr">
        <is>
          <t>https://api.torob.com/v4/product-page/redirect/?source=&amp;uid=&amp;discover_method=&amp;_bt__experiment=&amp;search_id=&amp;suid=&amp;bvid=&amp;session_id=pkmtftdzjihvxbgbdgymyrmiymvnznku&amp;device_id=&amp;algorithm=&amp;prk=77e377fc-bff3-40e5-a55b-8227fdc7efdb&amp;btn=buy&amp;shop_rank=22&amp;user_delivery_city=0&amp;pdp_display=seller_card&amp;view=&amp;app_ver=</t>
        </is>
      </c>
      <c r="J9801" s="3" t="inlineStr">
        <is>
          <t>https://image.torob.com/base/images/lj/6X/lj6XVSXlWPI43ZVe.jpg</t>
        </is>
      </c>
    </row>
    <row r="9802">
      <c r="A9802" s="3" t="n">
        <v>3232</v>
      </c>
      <c r="B9802" s="3" t="inlineStr">
        <is>
          <t>ولت متر قرمز پنلی بزرگ قابدار سایز 0.56 (600 ولت DC) مدل YB27</t>
        </is>
      </c>
      <c r="C9802" s="3" t="inlineStr">
        <is>
          <t>ماژول ولت متر دیجیتالی 4.5 تا 30 ولت</t>
        </is>
      </c>
      <c r="D9802" s="3" t="inlineStr">
        <is>
          <t>موبولند</t>
        </is>
      </c>
      <c r="E9802" s="3" t="inlineStr">
        <is>
          <t>★۴.۹ (۲ سال در ترب)</t>
        </is>
      </c>
      <c r="F9802" s="3" t="inlineStr">
        <is>
          <t>دارد</t>
        </is>
      </c>
      <c r="G9802" s="3" t="inlineStr">
        <is>
          <t>۲۴۲٫۷۰۸ تومان</t>
        </is>
      </c>
      <c r="H9802" s="3" t="inlineStr">
        <is>
          <t>۶ روز پیش</t>
        </is>
      </c>
      <c r="I9802" s="3" t="inlineStr">
        <is>
          <t>https://api.torob.com/v4/product-page/redirect/?source=&amp;uid=&amp;discover_method=&amp;_bt__experiment=&amp;search_id=&amp;suid=&amp;bvid=&amp;session_id=pkmtftdzjihvxbgbdgymyrmiymvnznku&amp;device_id=&amp;algorithm=&amp;prk=b0ea5673-fee6-4b09-9fd1-10df3f51dcb6&amp;btn=buy&amp;shop_rank=23&amp;user_delivery_city=0&amp;pdp_display=seller_card&amp;view=&amp;app_ver=</t>
        </is>
      </c>
      <c r="J9802" s="3" t="inlineStr">
        <is>
          <t>https://image.torob.com/base/images/lj/6X/lj6XVSXlWPI43ZVe.jpg</t>
        </is>
      </c>
    </row>
    <row r="9803">
      <c r="A9803" s="3" t="n">
        <v>3232</v>
      </c>
      <c r="B9803" s="3" t="inlineStr">
        <is>
          <t>ولت متر قرمز پنلی بزرگ قابدار سایز 0.56 (600 ولت DC) مدل YB27</t>
        </is>
      </c>
      <c r="C9803" s="3" t="inlineStr">
        <is>
          <t>ماژول ولت متر دیجیتال مدل R0.56-</t>
        </is>
      </c>
      <c r="D9803" s="3" t="inlineStr">
        <is>
          <t>اسنپ شاپ</t>
        </is>
      </c>
      <c r="E9803" s="3" t="inlineStr">
        <is>
          <t>بازارگاه (۳ سال در ترب)</t>
        </is>
      </c>
      <c r="F9803" s="3" t="inlineStr">
        <is>
          <t>ندارد</t>
        </is>
      </c>
      <c r="G9803" s="3" t="inlineStr">
        <is>
          <t>۲۴۵٫۰۰۰ تومان</t>
        </is>
      </c>
      <c r="H9803" s="3" t="inlineStr">
        <is>
          <t>۱۱ روز پیش</t>
        </is>
      </c>
      <c r="I9803" s="3" t="inlineStr">
        <is>
          <t>https://api.torob.com/v4/product-page/redirect/?source=&amp;uid=&amp;discover_method=&amp;_bt__experiment=&amp;search_id=&amp;suid=&amp;bvid=&amp;session_id=pkmtftdzjihvxbgbdgymyrmiymvnznku&amp;device_id=&amp;algorithm=&amp;prk=412497d7-4771-46f2-81e4-34b9fdcad2c3&amp;btn=buy&amp;shop_rank=24&amp;user_delivery_city=0&amp;pdp_display=seller_card&amp;view=&amp;app_ver=&amp;installment=2:1x6P0Q:CfE3xPe5kwxGmUBMRNjq0Q8fcALeidDFH3qdoG2E43w</t>
        </is>
      </c>
      <c r="J9803" s="3" t="inlineStr">
        <is>
          <t>https://image.torob.com/base/images/lj/6X/lj6XVSXlWPI43ZVe.jpg</t>
        </is>
      </c>
    </row>
    <row r="9804">
      <c r="A9804" s="3" t="n">
        <v>3232</v>
      </c>
      <c r="B9804" s="3" t="inlineStr">
        <is>
          <t>ولت متر قرمز پنلی بزرگ قابدار سایز 0.56 (600 ولت DC) مدل YB27</t>
        </is>
      </c>
      <c r="C9804" s="3" t="inlineStr">
        <is>
          <t>ولتمتر روپنلی دیجیتال مدل R0.56 نور قرمز</t>
        </is>
      </c>
      <c r="D9804" s="3" t="inlineStr">
        <is>
          <t>ای ای کالا</t>
        </is>
      </c>
      <c r="E9804" s="3" t="inlineStr">
        <is>
          <t>★۵ (۸ سال در ترب)</t>
        </is>
      </c>
      <c r="F9804" s="3" t="inlineStr">
        <is>
          <t>دارد</t>
        </is>
      </c>
      <c r="G9804" s="3" t="inlineStr">
        <is>
          <t>۲۴۵٫۰۰۰ تومان</t>
        </is>
      </c>
      <c r="H9804" s="3" t="inlineStr">
        <is>
          <t>۹ روز پیش</t>
        </is>
      </c>
      <c r="I9804" s="3" t="inlineStr">
        <is>
          <t>https://api.torob.com/v4/product-page/redirect/?source=&amp;uid=&amp;discover_method=&amp;_bt__experiment=&amp;search_id=&amp;suid=&amp;bvid=&amp;session_id=pkmtftdzjihvxbgbdgymyrmiymvnznku&amp;device_id=&amp;algorithm=&amp;prk=dcdde96d-abcf-43cb-a916-6e855cd53eea&amp;btn=buy&amp;shop_rank=25&amp;user_delivery_city=0&amp;pdp_display=seller_card&amp;view=&amp;app_ver=</t>
        </is>
      </c>
      <c r="J9804" s="3" t="inlineStr">
        <is>
          <t>https://image.torob.com/base/images/lj/6X/lj6XVSXlWPI43ZVe.jpg</t>
        </is>
      </c>
    </row>
    <row r="9805">
      <c r="A9805" s="3" t="n">
        <v>3232</v>
      </c>
      <c r="B9805" s="3" t="inlineStr">
        <is>
          <t>ولت متر قرمز پنلی بزرگ قابدار سایز 0.56 (600 ولت DC) مدل YB27</t>
        </is>
      </c>
      <c r="C9805" s="3" t="inlineStr">
        <is>
          <t>ماژول ولت متر دیجیتال 4.5 تا 100 ولت قرمز</t>
        </is>
      </c>
      <c r="D9805" s="3" t="inlineStr">
        <is>
          <t>آی سی وان</t>
        </is>
      </c>
      <c r="E9805" s="3" t="inlineStr">
        <is>
          <t>★۵ (۱ سال در ترب)</t>
        </is>
      </c>
      <c r="F9805" s="3" t="inlineStr">
        <is>
          <t>ندارد</t>
        </is>
      </c>
      <c r="G9805" s="3" t="inlineStr">
        <is>
          <t>۲۵۰٫۰۰۰ تومان</t>
        </is>
      </c>
      <c r="H9805" s="3" t="inlineStr">
        <is>
          <t>۲۶ روز پیش</t>
        </is>
      </c>
      <c r="I9805" s="3" t="inlineStr">
        <is>
          <t>https://api.torob.com/v4/product-page/redirect/?source=&amp;uid=&amp;discover_method=&amp;_bt__experiment=&amp;search_id=&amp;suid=&amp;bvid=&amp;session_id=pkmtftdzjihvxbgbdgymyrmiymvnznku&amp;device_id=&amp;algorithm=&amp;prk=64c2d043-a139-408f-b929-fc82766099c0&amp;btn=buy&amp;shop_rank=26&amp;user_delivery_city=0&amp;pdp_display=seller_card&amp;view=&amp;app_ver=</t>
        </is>
      </c>
      <c r="J9805" s="3" t="inlineStr">
        <is>
          <t>https://image.torob.com/base/images/lj/6X/lj6XVSXlWPI43ZVe.jpg</t>
        </is>
      </c>
    </row>
    <row r="9806">
      <c r="A9806" s="3" t="n">
        <v>3232</v>
      </c>
      <c r="B9806" s="3" t="inlineStr">
        <is>
          <t>ولت متر قرمز پنلی بزرگ قابدار سایز 0.56 (600 ولت DC) مدل YB27</t>
        </is>
      </c>
      <c r="C9806" s="3" t="inlineStr">
        <is>
          <t>ماژول ولت متر سایز 0.56 اینچ 2 سیمه روپنلی قرمز DC4.5-30V</t>
        </is>
      </c>
      <c r="D9806" s="3" t="inlineStr">
        <is>
          <t>الکترونیک گاندو</t>
        </is>
      </c>
      <c r="E9806" s="3" t="inlineStr">
        <is>
          <t>★۵ (۸ ماه در ترب)</t>
        </is>
      </c>
      <c r="F9806" s="3" t="inlineStr">
        <is>
          <t>ندارد</t>
        </is>
      </c>
      <c r="G9806" s="3" t="inlineStr">
        <is>
          <t>۲۵۶٫۱۰۰ تومان</t>
        </is>
      </c>
      <c r="H9806" s="3" t="inlineStr">
        <is>
          <t>۱۲ روز پیش</t>
        </is>
      </c>
      <c r="I9806" s="3" t="inlineStr">
        <is>
          <t>https://api.torob.com/v4/product-page/redirect/?source=&amp;uid=&amp;discover_method=&amp;_bt__experiment=&amp;search_id=&amp;suid=&amp;bvid=&amp;session_id=pkmtftdzjihvxbgbdgymyrmiymvnznku&amp;device_id=&amp;algorithm=&amp;prk=32476bfd-3516-43c9-b851-278970bf3cf6&amp;btn=buy&amp;shop_rank=27&amp;user_delivery_city=0&amp;pdp_display=seller_card&amp;view=&amp;app_ver=</t>
        </is>
      </c>
      <c r="J9806" s="3" t="inlineStr">
        <is>
          <t>https://image.torob.com/base/images/lj/6X/lj6XVSXlWPI43ZVe.jpg</t>
        </is>
      </c>
    </row>
    <row r="9807">
      <c r="A9807" s="3" t="n">
        <v>3232</v>
      </c>
      <c r="B9807" s="3" t="inlineStr">
        <is>
          <t>ولت متر قرمز پنلی بزرگ قابدار سایز 0.56 (600 ولت DC) مدل YB27</t>
        </is>
      </c>
      <c r="C9807" s="3" t="inlineStr">
        <is>
          <t>ماژول ولت متر دیجیتال سه سیم 5-30 ولت</t>
        </is>
      </c>
      <c r="D9807" s="3" t="inlineStr">
        <is>
          <t>کالای الکترونیک</t>
        </is>
      </c>
      <c r="E9807" s="3" t="inlineStr">
        <is>
          <t>★۵ (۴ سال در ترب)</t>
        </is>
      </c>
      <c r="F9807" s="3" t="inlineStr">
        <is>
          <t>دارد</t>
        </is>
      </c>
      <c r="G9807" s="3" t="inlineStr">
        <is>
          <t>۲۵۶٫۶۵۰ تومان</t>
        </is>
      </c>
      <c r="H9807" s="3" t="inlineStr">
        <is>
          <t>۵ روز پیش</t>
        </is>
      </c>
      <c r="I9807" s="3" t="inlineStr">
        <is>
          <t>https://api.torob.com/v4/product-page/redirect/?source=&amp;uid=&amp;discover_method=&amp;_bt__experiment=&amp;search_id=&amp;suid=&amp;bvid=&amp;session_id=pkmtftdzjihvxbgbdgymyrmiymvnznku&amp;device_id=&amp;algorithm=&amp;prk=5b0abd49-1b04-4f4f-aded-8911262c10bf&amp;btn=buy&amp;shop_rank=28&amp;user_delivery_city=0&amp;pdp_display=seller_card&amp;view=&amp;app_ver=</t>
        </is>
      </c>
      <c r="J9807" s="3" t="inlineStr">
        <is>
          <t>https://image.torob.com/base/images/lj/6X/lj6XVSXlWPI43ZVe.jpg</t>
        </is>
      </c>
    </row>
    <row r="9808">
      <c r="A9808" s="3" t="n">
        <v>3232</v>
      </c>
      <c r="B9808" s="3" t="inlineStr">
        <is>
          <t>ولت متر قرمز پنلی بزرگ قابدار سایز 0.56 (600 ولت DC) مدل YB27</t>
        </is>
      </c>
      <c r="C9808" s="3" t="inlineStr">
        <is>
          <t>ماژول ولت متر DC</t>
        </is>
      </c>
      <c r="D9808" s="3" t="inlineStr">
        <is>
          <t>الکترونیک کوثر</t>
        </is>
      </c>
      <c r="E9808" s="3" t="inlineStr">
        <is>
          <t>★۵ (۳ سال در ترب)</t>
        </is>
      </c>
      <c r="F9808" s="3" t="inlineStr">
        <is>
          <t>ندارد</t>
        </is>
      </c>
      <c r="G9808" s="3" t="inlineStr">
        <is>
          <t>۲۶۹٫۲۶۹ تومان</t>
        </is>
      </c>
      <c r="H9808" s="3" t="inlineStr">
        <is>
          <t>۶ روز پیش</t>
        </is>
      </c>
      <c r="I9808" s="3" t="inlineStr">
        <is>
          <t>https://api.torob.com/v4/product-page/redirect/?source=&amp;uid=&amp;discover_method=&amp;_bt__experiment=&amp;search_id=&amp;suid=&amp;bvid=&amp;session_id=pkmtftdzjihvxbgbdgymyrmiymvnznku&amp;device_id=&amp;algorithm=&amp;prk=bad39dfc-ce55-41d6-ae92-aa0663a6a5a9&amp;btn=buy&amp;shop_rank=29&amp;user_delivery_city=0&amp;pdp_display=seller_card&amp;view=&amp;app_ver=</t>
        </is>
      </c>
      <c r="J9808" s="3" t="inlineStr">
        <is>
          <t>https://image.torob.com/base/images/lj/6X/lj6XVSXlWPI43ZVe.jpg</t>
        </is>
      </c>
    </row>
    <row r="9809">
      <c r="A9809" s="3" t="n">
        <v>3232</v>
      </c>
      <c r="B9809" s="3" t="inlineStr">
        <is>
          <t>ولت متر قرمز پنلی بزرگ قابدار سایز 0.56 (600 ولت DC) مدل YB27</t>
        </is>
      </c>
      <c r="C9809" s="3" t="inlineStr">
        <is>
          <t>ولت متر قابدار آبی 0.56 اینچ 100V-0</t>
        </is>
      </c>
      <c r="D9809" s="3" t="inlineStr">
        <is>
          <t>میکروپردازش</t>
        </is>
      </c>
      <c r="E9809" s="3" t="inlineStr">
        <is>
          <t>★۵ (۴ سال در ترب)</t>
        </is>
      </c>
      <c r="F9809" s="3" t="inlineStr">
        <is>
          <t>ندارد</t>
        </is>
      </c>
      <c r="G9809" s="3" t="inlineStr">
        <is>
          <t>۲۹۰٫۰۰۰ تومان</t>
        </is>
      </c>
      <c r="H9809" s="3" t="inlineStr">
        <is>
          <t>۵ روز پیش</t>
        </is>
      </c>
      <c r="I9809" s="3" t="inlineStr">
        <is>
          <t>https://api.torob.com/v4/product-page/redirect/?source=&amp;uid=&amp;discover_method=&amp;_bt__experiment=&amp;search_id=&amp;suid=&amp;bvid=&amp;session_id=pkmtftdzjihvxbgbdgymyrmiymvnznku&amp;device_id=&amp;algorithm=&amp;prk=8c93e00a-60c0-4491-9f46-c555981fe6a6&amp;btn=buy&amp;shop_rank=30&amp;user_delivery_city=0&amp;pdp_display=seller_card&amp;view=&amp;app_ver=</t>
        </is>
      </c>
      <c r="J9809" s="3" t="inlineStr">
        <is>
          <t>https://image.torob.com/base/images/lj/6X/lj6XVSXlWPI43ZVe.jpg</t>
        </is>
      </c>
    </row>
    <row r="9810">
      <c r="A9810" s="3" t="n">
        <v>3232</v>
      </c>
      <c r="B9810" s="3" t="inlineStr">
        <is>
          <t>ولت متر قرمز پنلی بزرگ قابدار سایز 0.56 (600 ولت DC) مدل YB27</t>
        </is>
      </c>
      <c r="C9810" s="3" t="inlineStr">
        <is>
          <t>ماژول ولتمتر سایز 0.56 اینچ 2 سیمه روپنلی قرمز DC4.5-30V</t>
        </is>
      </c>
      <c r="D9810" s="3" t="inlineStr">
        <is>
          <t>تبریزسیسکو</t>
        </is>
      </c>
      <c r="E9810" s="3" t="inlineStr">
        <is>
          <t>★۵ (۱ سال در ترب)</t>
        </is>
      </c>
      <c r="F9810" s="3" t="inlineStr">
        <is>
          <t>دارد</t>
        </is>
      </c>
      <c r="G9810" s="3" t="inlineStr">
        <is>
          <t>۳۳۱٫۲۵۰ تومان</t>
        </is>
      </c>
      <c r="H9810" s="3" t="inlineStr">
        <is>
          <t>۱۳ روز پیش</t>
        </is>
      </c>
      <c r="I9810" s="3" t="inlineStr">
        <is>
          <t>https://api.torob.com/v4/product-page/redirect/?source=&amp;uid=&amp;discover_method=&amp;_bt__experiment=&amp;search_id=&amp;suid=&amp;bvid=&amp;session_id=pkmtftdzjihvxbgbdgymyrmiymvnznku&amp;device_id=&amp;algorithm=&amp;prk=a3122205-35c1-4282-b211-39edcae73ec6&amp;btn=buy&amp;shop_rank=31&amp;user_delivery_city=0&amp;pdp_display=seller_card&amp;view=&amp;app_ver=</t>
        </is>
      </c>
      <c r="J9810" s="3" t="inlineStr">
        <is>
          <t>https://image.torob.com/base/images/lj/6X/lj6XVSXlWPI43ZVe.jpg</t>
        </is>
      </c>
    </row>
    <row r="9811">
      <c r="A9811" s="3" t="n">
        <v>3232</v>
      </c>
      <c r="B9811" s="3" t="inlineStr">
        <is>
          <t>ولت متر قرمز پنلی بزرگ قابدار سایز 0.56 (600 ولت DC) مدل YB27</t>
        </is>
      </c>
      <c r="C9811" s="3" t="inlineStr">
        <is>
          <t>ولت متر دیجیتال 4.5 تا 30 ولت DC آبی “0.56</t>
        </is>
      </c>
      <c r="D9811" s="3" t="inlineStr">
        <is>
          <t>ایلکوشاپ</t>
        </is>
      </c>
      <c r="E9811" s="3" t="inlineStr">
        <is>
          <t>★۵ (۴ سال در ترب)</t>
        </is>
      </c>
      <c r="F9811" s="3" t="inlineStr">
        <is>
          <t>دارد</t>
        </is>
      </c>
      <c r="G9811" s="3" t="inlineStr">
        <is>
          <t>۳۹۲٫۰۰۰ تومان</t>
        </is>
      </c>
      <c r="H9811" s="3" t="inlineStr">
        <is>
          <t>۲۱ ساعت پیش</t>
        </is>
      </c>
      <c r="I9811" s="3" t="inlineStr">
        <is>
          <t>https://api.torob.com/v4/product-page/redirect/?source=&amp;uid=&amp;discover_method=&amp;_bt__experiment=&amp;search_id=&amp;suid=&amp;bvid=&amp;session_id=pkmtftdzjihvxbgbdgymyrmiymvnznku&amp;device_id=&amp;algorithm=&amp;prk=cd2d506c-6ff7-43a2-a8e9-d45ec91fe8a4&amp;btn=buy&amp;shop_rank=32&amp;user_delivery_city=0&amp;pdp_display=seller_card&amp;view=&amp;app_ver=</t>
        </is>
      </c>
      <c r="J9811" s="3" t="inlineStr">
        <is>
          <t>https://image.torob.com/base/images/lj/6X/lj6XVSXlWPI43ZVe.jpg</t>
        </is>
      </c>
    </row>
    <row r="9812">
      <c r="A9812" s="3" t="n">
        <v>3232</v>
      </c>
      <c r="B9812" s="3" t="inlineStr">
        <is>
          <t>ولت متر قرمز پنلی بزرگ قابدار سایز 0.56 (600 ولت DC) مدل YB27</t>
        </is>
      </c>
      <c r="C9812" s="3" t="inlineStr">
        <is>
          <t>ولتمتر قابدار قرمز 200v</t>
        </is>
      </c>
      <c r="D9812" s="3" t="inlineStr">
        <is>
          <t>میکروپردازش</t>
        </is>
      </c>
      <c r="E9812" s="3" t="inlineStr">
        <is>
          <t>★۵ (۴ سال در ترب)</t>
        </is>
      </c>
      <c r="F9812" s="3" t="inlineStr">
        <is>
          <t>ندارد</t>
        </is>
      </c>
      <c r="G9812" s="3" t="inlineStr">
        <is>
          <t>۴۰۰٫۰۰۰ تومان</t>
        </is>
      </c>
      <c r="H9812" s="3" t="inlineStr">
        <is>
          <t>۵ روز پیش</t>
        </is>
      </c>
      <c r="I9812" s="3" t="inlineStr">
        <is>
          <t>https://api.torob.com/v4/product-page/redirect/?source=&amp;uid=&amp;discover_method=&amp;_bt__experiment=&amp;search_id=&amp;suid=&amp;bvid=&amp;session_id=pkmtftdzjihvxbgbdgymyrmiymvnznku&amp;device_id=&amp;algorithm=&amp;prk=26e5b2f9-4bfa-4550-b2a8-bf9e45d39297&amp;btn=buy&amp;shop_rank=33&amp;user_delivery_city=0&amp;pdp_display=seller_card&amp;view=&amp;app_ver=</t>
        </is>
      </c>
      <c r="J9812" s="3" t="inlineStr">
        <is>
          <t>https://image.torob.com/base/images/lj/6X/lj6XVSXlWPI43ZVe.jpg</t>
        </is>
      </c>
    </row>
    <row r="9813">
      <c r="A9813" s="3" t="n">
        <v>3232</v>
      </c>
      <c r="B9813" s="3" t="inlineStr">
        <is>
          <t>ولت متر قرمز پنلی بزرگ قابدار سایز 0.56 (600 ولت DC) مدل YB27</t>
        </is>
      </c>
      <c r="C9813" s="3" t="inlineStr">
        <is>
          <t>ماژول ولت متر دیجیتالی فریم دار دو سیم 4.5 تا 30 ولت ا Digital voltmeter with frame</t>
        </is>
      </c>
      <c r="D9813" s="3" t="inlineStr">
        <is>
          <t>18650 استور</t>
        </is>
      </c>
      <c r="E9813" s="3" t="inlineStr">
        <is>
          <t>★۵ (۴ سال در ترب)</t>
        </is>
      </c>
      <c r="F9813" s="3" t="inlineStr">
        <is>
          <t>ندارد</t>
        </is>
      </c>
      <c r="G9813" s="3" t="inlineStr">
        <is>
          <t>۵۲۵٫۰۰۰ تومان</t>
        </is>
      </c>
      <c r="H9813" s="3" t="inlineStr">
        <is>
          <t>۶ روز پیش</t>
        </is>
      </c>
      <c r="I9813" s="3" t="inlineStr">
        <is>
          <t>https://api.torob.com/v4/product-page/redirect/?source=&amp;uid=&amp;discover_method=&amp;_bt__experiment=&amp;search_id=&amp;suid=&amp;bvid=&amp;session_id=pkmtftdzjihvxbgbdgymyrmiymvnznku&amp;device_id=&amp;algorithm=&amp;prk=ada5473a-3d77-41d1-bba0-46ddb839295a&amp;btn=buy&amp;shop_rank=34&amp;user_delivery_city=0&amp;pdp_display=seller_card&amp;view=&amp;app_ver=</t>
        </is>
      </c>
      <c r="J9813" s="3" t="inlineStr">
        <is>
          <t>https://image.torob.com/base/images/lj/6X/lj6XVSXlWPI43ZVe.jpg</t>
        </is>
      </c>
    </row>
    <row r="9814">
      <c r="A9814" s="3" t="n">
        <v>3232</v>
      </c>
      <c r="B9814" s="3" t="inlineStr">
        <is>
          <t>ولت متر قرمز پنلی بزرگ قابدار سایز 0.56 (600 ولت DC) مدل YB27</t>
        </is>
      </c>
      <c r="C9814" s="3" t="inlineStr">
        <is>
          <t>ماژول ولتمتر سایز 0.56 اینچ 2 سیمه روپنلی قرمز DC4.5-30V</t>
        </is>
      </c>
      <c r="D9814" s="3" t="inlineStr">
        <is>
          <t>اس ام دی کالا</t>
        </is>
      </c>
      <c r="E9814" s="3" t="inlineStr">
        <is>
          <t>★۵ (۴ ماه در ترب)</t>
        </is>
      </c>
      <c r="F9814" s="3" t="inlineStr">
        <is>
          <t>ندارد</t>
        </is>
      </c>
      <c r="G9814" s="3" t="inlineStr">
        <is>
          <t>۱۳۰٫۰۰۰ تومان (قیمت نامعتبر)</t>
        </is>
      </c>
      <c r="H9814" s="3" t="inlineStr">
        <is>
          <t>۱۰ ماه و ۲۴ روز پیش</t>
        </is>
      </c>
      <c r="I9814" s="3" t="inlineStr">
        <is>
          <t>https://api.torob.com/v4/product-page/redirect/?source=&amp;uid=&amp;discover_method=&amp;_bt__experiment=&amp;search_id=&amp;suid=&amp;bvid=&amp;session_id=pkmtftdzjihvxbgbdgymyrmiymvnznku&amp;device_id=&amp;algorithm=&amp;prk=44d53f78-54a3-4d8e-8f5f-2eeb4470975a&amp;btn=buy&amp;shop_rank=35&amp;user_delivery_city=0&amp;pdp_display=seller_card&amp;view=&amp;app_ver=</t>
        </is>
      </c>
      <c r="J9814" s="3" t="inlineStr">
        <is>
          <t>https://image.torob.com/base/images/lj/6X/lj6XVSXlWPI43ZVe.jpg</t>
        </is>
      </c>
    </row>
    <row r="9815">
      <c r="A9815" s="3" t="n">
        <v>3232</v>
      </c>
      <c r="B9815" s="3" t="inlineStr">
        <is>
          <t>ولت متر قرمز پنلی بزرگ قابدار سایز 0.56 (600 ولت DC) مدل YB27</t>
        </is>
      </c>
      <c r="C9815" s="3" t="inlineStr">
        <is>
          <t>ماژول ولتمتر سایز 0.36 اینچ 3 سیمه روپنلی قرمز DC4.5-30V</t>
        </is>
      </c>
      <c r="D9815" s="3" t="inlineStr">
        <is>
          <t>ارکید استور</t>
        </is>
      </c>
      <c r="E9815" s="3" t="inlineStr">
        <is>
          <t>★۵ (۴ سال در ترب)</t>
        </is>
      </c>
      <c r="F9815" s="3" t="inlineStr">
        <is>
          <t>ندارد</t>
        </is>
      </c>
      <c r="G9815" s="3" t="inlineStr">
        <is>
          <t>ناموجود</t>
        </is>
      </c>
      <c r="H9815" s="3" t="inlineStr">
        <is>
          <t>-</t>
        </is>
      </c>
      <c r="I9815" s="3" t="inlineStr">
        <is>
          <t>https://api.torob.com/v4/product-page/redirect/?source=&amp;uid=&amp;discover_method=&amp;_bt__experiment=&amp;search_id=&amp;suid=&amp;bvid=&amp;session_id=pkmtftdzjihvxbgbdgymyrmiymvnznku&amp;device_id=&amp;algorithm=&amp;prk=7e084777-5554-4d85-9bc3-2141d3689ecd&amp;btn=buy&amp;shop_rank=36&amp;user_delivery_city=0&amp;pdp_display=seller_card&amp;view=&amp;app_ver=</t>
        </is>
      </c>
      <c r="J9815" s="3" t="inlineStr">
        <is>
          <t>https://image.torob.com/base/images/lj/6X/lj6XVSXlWPI43ZVe.jpg</t>
        </is>
      </c>
    </row>
    <row r="9816">
      <c r="A9816" s="3" t="n">
        <v>3232</v>
      </c>
      <c r="B9816" s="3" t="inlineStr">
        <is>
          <t>ولت متر قرمز پنلی بزرگ قابدار سایز 0.56 (600 ولت DC) مدل YB27</t>
        </is>
      </c>
      <c r="C9816" s="3" t="inlineStr">
        <is>
          <t>ولتمتر دیجیتالی روپنلی RED 0.56 4.5V-30V DC ا نشانگر ولتاژ 4.5 الی 30 ولت DC سایز 0.56 اینچ</t>
        </is>
      </c>
      <c r="D9816" s="3" t="inlineStr">
        <is>
          <t>دنیز الکترونیک</t>
        </is>
      </c>
      <c r="E9816" s="3" t="inlineStr">
        <is>
          <t>★۵ (۴ سال در ترب)</t>
        </is>
      </c>
      <c r="F9816" s="3" t="inlineStr">
        <is>
          <t>ندارد</t>
        </is>
      </c>
      <c r="G9816" s="3" t="inlineStr">
        <is>
          <t>ناموجود</t>
        </is>
      </c>
      <c r="H9816" s="3" t="inlineStr">
        <is>
          <t>-</t>
        </is>
      </c>
      <c r="I9816" s="3" t="inlineStr">
        <is>
          <t>https://api.torob.com/v4/product-page/redirect/?source=&amp;uid=&amp;discover_method=&amp;_bt__experiment=&amp;search_id=&amp;suid=&amp;bvid=&amp;session_id=pkmtftdzjihvxbgbdgymyrmiymvnznku&amp;device_id=&amp;algorithm=&amp;prk=97c1c782-1935-4426-832b-dab99539517f&amp;btn=buy&amp;shop_rank=37&amp;user_delivery_city=0&amp;pdp_display=seller_card&amp;view=&amp;app_ver=</t>
        </is>
      </c>
      <c r="J9816" s="3" t="inlineStr">
        <is>
          <t>https://image.torob.com/base/images/lj/6X/lj6XVSXlWPI43ZVe.jpg</t>
        </is>
      </c>
    </row>
    <row r="9817">
      <c r="A9817" s="3" t="n">
        <v>3232</v>
      </c>
      <c r="B9817" s="3" t="inlineStr">
        <is>
          <t>ولت متر قرمز پنلی بزرگ قابدار سایز 0.56 (600 ولت DC) مدل YB27</t>
        </is>
      </c>
      <c r="C9817" s="3" t="inlineStr">
        <is>
          <t>ماژول ولتمتر سایز 0.36 اینچ 2 سیمه روپنلی قرمز DC4.5-30V</t>
        </is>
      </c>
      <c r="D9817" s="3" t="inlineStr">
        <is>
          <t>الکترونیک ECA</t>
        </is>
      </c>
      <c r="E9817" s="3" t="inlineStr">
        <is>
          <t>★۵ (۳ سال در ترب)</t>
        </is>
      </c>
      <c r="F9817" s="3" t="inlineStr">
        <is>
          <t>دارد</t>
        </is>
      </c>
      <c r="G9817" s="3" t="inlineStr">
        <is>
          <t>ناموجود</t>
        </is>
      </c>
      <c r="H9817" s="3" t="inlineStr">
        <is>
          <t>-</t>
        </is>
      </c>
      <c r="I9817" s="3" t="inlineStr">
        <is>
          <t>https://api.torob.com/v4/product-page/redirect/?source=&amp;uid=&amp;discover_method=&amp;_bt__experiment=&amp;search_id=&amp;suid=&amp;bvid=&amp;session_id=pkmtftdzjihvxbgbdgymyrmiymvnznku&amp;device_id=&amp;algorithm=&amp;prk=cd215872-7894-45bb-ac48-8a5a4da87fac&amp;btn=buy&amp;shop_rank=38&amp;user_delivery_city=0&amp;pdp_display=seller_card&amp;view=&amp;app_ver=</t>
        </is>
      </c>
      <c r="J9817" s="3" t="inlineStr">
        <is>
          <t>https://image.torob.com/base/images/lj/6X/lj6XVSXlWPI43ZVe.jpg</t>
        </is>
      </c>
    </row>
    <row r="9818">
      <c r="A9818" s="3" t="n">
        <v>3232</v>
      </c>
      <c r="B9818" s="3" t="inlineStr">
        <is>
          <t>ولت متر قرمز پنلی بزرگ قابدار سایز 0.56 (600 ولت DC) مدل YB27</t>
        </is>
      </c>
      <c r="C9818" s="3" t="inlineStr">
        <is>
          <t>ولت متر DC (آبی) دو سیمه 0.56 اینچ پنلی قابدار ۵ تا ۳۰ ولت</t>
        </is>
      </c>
      <c r="D9818" s="3" t="inlineStr">
        <is>
          <t>تکنو فراهان</t>
        </is>
      </c>
      <c r="E9818" s="3" t="inlineStr">
        <is>
          <t>★۵ (۱ سال در ترب)</t>
        </is>
      </c>
      <c r="F9818" s="3" t="inlineStr">
        <is>
          <t>دارد</t>
        </is>
      </c>
      <c r="G9818" s="3" t="inlineStr">
        <is>
          <t>ناموجود</t>
        </is>
      </c>
      <c r="H9818" s="3" t="inlineStr">
        <is>
          <t>-</t>
        </is>
      </c>
      <c r="I9818" s="3" t="inlineStr">
        <is>
          <t>https://api.torob.com/v4/product-page/redirect/?source=&amp;uid=&amp;discover_method=&amp;_bt__experiment=&amp;search_id=&amp;suid=&amp;bvid=&amp;session_id=pkmtftdzjihvxbgbdgymyrmiymvnznku&amp;device_id=&amp;algorithm=&amp;prk=27070507-a7c1-4026-9fc2-4797dd06a2bc&amp;btn=buy&amp;shop_rank=39&amp;user_delivery_city=0&amp;pdp_display=seller_card&amp;view=&amp;app_ver=&amp;installment=30:1x6P0Q:mI3TkBRB-RA2QbZRqOo4GBUXNzjFCJqJHtktQpZZq5k</t>
        </is>
      </c>
      <c r="J9818" s="3" t="inlineStr">
        <is>
          <t>https://image.torob.com/base/images/lj/6X/lj6XVSXlWPI43ZVe.jpg</t>
        </is>
      </c>
    </row>
    <row r="9819">
      <c r="A9819" s="3" t="n">
        <v>3232</v>
      </c>
      <c r="B9819" s="3" t="inlineStr">
        <is>
          <t>ولت متر قرمز پنلی بزرگ قابدار سایز 0.56 (600 ولت DC) مدل YB27</t>
        </is>
      </c>
      <c r="C9819" s="3" t="inlineStr">
        <is>
          <t>ماژول ولتمتر سایز 0.56 اینچ 2 سیمه روپنلی قرمز DC4.5-30V</t>
        </is>
      </c>
      <c r="D9819" s="3" t="inlineStr">
        <is>
          <t>ارکید استور</t>
        </is>
      </c>
      <c r="E9819" s="3" t="inlineStr">
        <is>
          <t>★۵ (۴ سال در ترب)</t>
        </is>
      </c>
      <c r="F9819" s="3" t="inlineStr">
        <is>
          <t>ندارد</t>
        </is>
      </c>
      <c r="G9819" s="3" t="inlineStr">
        <is>
          <t>ناموجود</t>
        </is>
      </c>
      <c r="H9819" s="3" t="inlineStr">
        <is>
          <t>-</t>
        </is>
      </c>
      <c r="I9819" s="3" t="inlineStr">
        <is>
          <t>https://api.torob.com/v4/product-page/redirect/?source=&amp;uid=&amp;discover_method=&amp;_bt__experiment=&amp;search_id=&amp;suid=&amp;bvid=&amp;session_id=pkmtftdzjihvxbgbdgymyrmiymvnznku&amp;device_id=&amp;algorithm=&amp;prk=7a332426-c96a-41ff-9af4-6f3a34adf189&amp;btn=buy&amp;shop_rank=40&amp;user_delivery_city=0&amp;pdp_display=seller_card&amp;view=&amp;app_ver=</t>
        </is>
      </c>
      <c r="J9819" s="3" t="inlineStr">
        <is>
          <t>https://image.torob.com/base/images/lj/6X/lj6XVSXlWPI43ZVe.jpg</t>
        </is>
      </c>
    </row>
    <row r="9820">
      <c r="A9820" s="3" t="n">
        <v>3232</v>
      </c>
      <c r="B9820" s="3" t="inlineStr">
        <is>
          <t>ولت متر قرمز پنلی بزرگ قابدار سایز 0.56 (600 ولت DC) مدل YB27</t>
        </is>
      </c>
      <c r="C9820" s="3" t="inlineStr">
        <is>
          <t>ماژول ولت متر ولتاژ مستقیم دی سی قابدار 4.5V-30V</t>
        </is>
      </c>
      <c r="D9820" s="3" t="inlineStr">
        <is>
          <t>ایده الکترونیک</t>
        </is>
      </c>
      <c r="E9820" s="3" t="inlineStr">
        <is>
          <t>★۵ (۵ سال در ترب)</t>
        </is>
      </c>
      <c r="F9820" s="3" t="inlineStr">
        <is>
          <t>دارد</t>
        </is>
      </c>
      <c r="G9820" s="3" t="inlineStr">
        <is>
          <t>ناموجود</t>
        </is>
      </c>
      <c r="H9820" s="3" t="inlineStr">
        <is>
          <t>-</t>
        </is>
      </c>
      <c r="I9820" s="3" t="inlineStr">
        <is>
          <t>https://api.torob.com/v4/product-page/redirect/?source=&amp;uid=&amp;discover_method=&amp;_bt__experiment=&amp;search_id=&amp;suid=&amp;bvid=&amp;session_id=pkmtftdzjihvxbgbdgymyrmiymvnznku&amp;device_id=&amp;algorithm=&amp;prk=20d422d4-5528-4128-bc7d-0b465514dceb&amp;btn=buy&amp;shop_rank=41&amp;user_delivery_city=0&amp;pdp_display=seller_card&amp;view=&amp;app_ver=</t>
        </is>
      </c>
      <c r="J9820" s="3" t="inlineStr">
        <is>
          <t>https://image.torob.com/base/images/lj/6X/lj6XVSXlWPI43ZVe.jpg</t>
        </is>
      </c>
    </row>
    <row r="9821">
      <c r="A9821" s="3" t="n">
        <v>3232</v>
      </c>
      <c r="B9821" s="3" t="inlineStr">
        <is>
          <t>ولت متر قرمز پنلی بزرگ قابدار سایز 0.56 (600 ولت DC) مدل YB27</t>
        </is>
      </c>
      <c r="C9821" s="3" t="inlineStr">
        <is>
          <t>ماژول نمایشگر ولتمتر روپنلی سایز 0.56 اینچ 4.5 الی 30 ولت DC دو سیم</t>
        </is>
      </c>
      <c r="D9821" s="3" t="inlineStr">
        <is>
          <t>الکترونیک مودت</t>
        </is>
      </c>
      <c r="E9821" s="3" t="inlineStr">
        <is>
          <t>★۵ (۴ سال در ترب)</t>
        </is>
      </c>
      <c r="F9821" s="3" t="inlineStr">
        <is>
          <t>ندارد</t>
        </is>
      </c>
      <c r="G9821" s="3" t="inlineStr">
        <is>
          <t>ناموجود</t>
        </is>
      </c>
      <c r="H9821" s="3" t="inlineStr">
        <is>
          <t>-</t>
        </is>
      </c>
      <c r="I9821" s="3" t="inlineStr">
        <is>
          <t>https://api.torob.com/v4/product-page/redirect/?source=&amp;uid=&amp;discover_method=&amp;_bt__experiment=&amp;search_id=&amp;suid=&amp;bvid=&amp;session_id=pkmtftdzjihvxbgbdgymyrmiymvnznku&amp;device_id=&amp;algorithm=&amp;prk=418305ff-fcb8-426e-9862-a7ac7743e9c9&amp;btn=buy&amp;shop_rank=42&amp;user_delivery_city=0&amp;pdp_display=seller_card&amp;view=&amp;app_ver=</t>
        </is>
      </c>
      <c r="J9821" s="3" t="inlineStr">
        <is>
          <t>https://image.torob.com/base/images/lj/6X/lj6XVSXlWPI43ZVe.jpg</t>
        </is>
      </c>
    </row>
    <row r="9822">
      <c r="A9822" s="3" t="n">
        <v>3232</v>
      </c>
      <c r="B9822" s="3" t="inlineStr">
        <is>
          <t>ولت متر قرمز پنلی بزرگ قابدار سایز 0.56 (600 ولت DC) مدل YB27</t>
        </is>
      </c>
      <c r="C9822" s="3" t="inlineStr">
        <is>
          <t>ماژول ولت متر دیجیتال 5-30 ولت</t>
        </is>
      </c>
      <c r="D9822" s="3" t="inlineStr">
        <is>
          <t>کالای الکترونیک</t>
        </is>
      </c>
      <c r="E9822" s="3" t="inlineStr">
        <is>
          <t>★۵ (۴ سال در ترب)</t>
        </is>
      </c>
      <c r="F9822" s="3" t="inlineStr">
        <is>
          <t>دارد</t>
        </is>
      </c>
      <c r="G9822" s="3" t="inlineStr">
        <is>
          <t>ناموجود</t>
        </is>
      </c>
      <c r="H9822" s="3" t="inlineStr">
        <is>
          <t>-</t>
        </is>
      </c>
      <c r="I9822" s="3" t="inlineStr">
        <is>
          <t>https://api.torob.com/v4/product-page/redirect/?source=&amp;uid=&amp;discover_method=&amp;_bt__experiment=&amp;search_id=&amp;suid=&amp;bvid=&amp;session_id=pkmtftdzjihvxbgbdgymyrmiymvnznku&amp;device_id=&amp;algorithm=&amp;prk=445a7a8f-0b3b-405c-9347-661540dd0d20&amp;btn=buy&amp;shop_rank=43&amp;user_delivery_city=0&amp;pdp_display=seller_card&amp;view=&amp;app_ver=</t>
        </is>
      </c>
      <c r="J9822" s="3" t="inlineStr">
        <is>
          <t>https://image.torob.com/base/images/lj/6X/lj6XVSXlWPI43ZVe.jpg</t>
        </is>
      </c>
    </row>
    <row r="9823">
      <c r="A9823" s="3" t="n">
        <v>3232</v>
      </c>
      <c r="B9823" s="3" t="inlineStr">
        <is>
          <t>ولت متر قرمز پنلی بزرگ قابدار سایز 0.56 (600 ولت DC) مدل YB27</t>
        </is>
      </c>
      <c r="C9823" s="3" t="inlineStr">
        <is>
          <t>ولت متر دیجیتال 4.5 تا 30 ولت DC دو سیمه 0.56 اینچ</t>
        </is>
      </c>
      <c r="D9823" s="3" t="inlineStr">
        <is>
          <t>کالاپای</t>
        </is>
      </c>
      <c r="E9823" s="3" t="inlineStr">
        <is>
          <t>★۵ (۳ سال در ترب)</t>
        </is>
      </c>
      <c r="F9823" s="3" t="inlineStr">
        <is>
          <t>ندارد</t>
        </is>
      </c>
      <c r="G9823" s="3" t="inlineStr">
        <is>
          <t>ناموجود</t>
        </is>
      </c>
      <c r="H9823" s="3" t="inlineStr">
        <is>
          <t>-</t>
        </is>
      </c>
      <c r="I9823" s="3" t="inlineStr">
        <is>
          <t>https://api.torob.com/v4/product-page/redirect/?source=&amp;uid=&amp;discover_method=&amp;_bt__experiment=&amp;search_id=&amp;suid=&amp;bvid=&amp;session_id=pkmtftdzjihvxbgbdgymyrmiymvnznku&amp;device_id=&amp;algorithm=&amp;prk=a96422f7-a833-40d4-9746-6681a7681b69&amp;btn=buy&amp;shop_rank=44&amp;user_delivery_city=0&amp;pdp_display=seller_card&amp;view=&amp;app_ver=</t>
        </is>
      </c>
      <c r="J9823" s="3" t="inlineStr">
        <is>
          <t>https://image.torob.com/base/images/lj/6X/lj6XVSXlWPI43ZVe.jpg</t>
        </is>
      </c>
    </row>
    <row r="9824">
      <c r="A9824" s="3" t="n">
        <v>3232</v>
      </c>
      <c r="B9824" s="3" t="inlineStr">
        <is>
          <t>ولت متر قرمز پنلی بزرگ قابدار سایز 0.56 (600 ولت DC) مدل YB27</t>
        </is>
      </c>
      <c r="C9824" s="3" t="inlineStr">
        <is>
          <t>ولتمتر 0-30v قابدار سه سیم 0.56INCH</t>
        </is>
      </c>
      <c r="D9824" s="3" t="inlineStr">
        <is>
          <t>ایده الکترونیک</t>
        </is>
      </c>
      <c r="E9824" s="3" t="inlineStr">
        <is>
          <t>★۵ (۵ سال در ترب)</t>
        </is>
      </c>
      <c r="F9824" s="3" t="inlineStr">
        <is>
          <t>دارد</t>
        </is>
      </c>
      <c r="G9824" s="3" t="inlineStr">
        <is>
          <t>ناموجود</t>
        </is>
      </c>
      <c r="H9824" s="3" t="inlineStr">
        <is>
          <t>-</t>
        </is>
      </c>
      <c r="I9824" s="3" t="inlineStr">
        <is>
          <t>https://api.torob.com/v4/product-page/redirect/?source=&amp;uid=&amp;discover_method=&amp;_bt__experiment=&amp;search_id=&amp;suid=&amp;bvid=&amp;session_id=pkmtftdzjihvxbgbdgymyrmiymvnznku&amp;device_id=&amp;algorithm=&amp;prk=0d1e7531-e183-4e62-96de-8021cf932012&amp;btn=buy&amp;shop_rank=45&amp;user_delivery_city=0&amp;pdp_display=seller_card&amp;view=&amp;app_ver=</t>
        </is>
      </c>
      <c r="J9824" s="3" t="inlineStr">
        <is>
          <t>https://image.torob.com/base/images/lj/6X/lj6XVSXlWPI43ZVe.jpg</t>
        </is>
      </c>
    </row>
    <row r="9825">
      <c r="A9825" s="3" t="n">
        <v>3232</v>
      </c>
      <c r="B9825" s="3" t="inlineStr">
        <is>
          <t>ولت متر قرمز پنلی بزرگ قابدار سایز 0.56 (600 ولت DC) مدل YB27</t>
        </is>
      </c>
      <c r="C9825" s="3" t="inlineStr">
        <is>
          <t>ولتمتر 0-30v قابدار سه سیم 0.56INCH</t>
        </is>
      </c>
      <c r="D9825" s="3" t="inlineStr">
        <is>
          <t>ماهان میکرو</t>
        </is>
      </c>
      <c r="E9825" s="3" t="inlineStr">
        <is>
          <t>★۵ (۱ سال در ترب)</t>
        </is>
      </c>
      <c r="F9825" s="3" t="inlineStr">
        <is>
          <t>ندارد</t>
        </is>
      </c>
      <c r="G9825" s="3" t="inlineStr">
        <is>
          <t>ناموجود</t>
        </is>
      </c>
      <c r="H9825" s="3" t="inlineStr">
        <is>
          <t>-</t>
        </is>
      </c>
      <c r="I9825" s="3" t="inlineStr">
        <is>
          <t>https://api.torob.com/v4/product-page/redirect/?source=&amp;uid=&amp;discover_method=&amp;_bt__experiment=&amp;search_id=&amp;suid=&amp;bvid=&amp;session_id=pkmtftdzjihvxbgbdgymyrmiymvnznku&amp;device_id=&amp;algorithm=&amp;prk=d63d10e7-10a6-42f5-8fd0-b1788cfd8f7c&amp;btn=buy&amp;shop_rank=46&amp;user_delivery_city=0&amp;pdp_display=seller_card&amp;view=&amp;app_ver=</t>
        </is>
      </c>
      <c r="J9825" s="3" t="inlineStr">
        <is>
          <t>https://image.torob.com/base/images/lj/6X/lj6XVSXlWPI43ZVe.jpg</t>
        </is>
      </c>
    </row>
    <row r="9826">
      <c r="A9826" s="3" t="n">
        <v>3232</v>
      </c>
      <c r="B9826" s="3" t="inlineStr">
        <is>
          <t>ولت متر قرمز پنلی بزرگ قابدار سایز 0.56 (600 ولت DC) مدل YB27</t>
        </is>
      </c>
      <c r="C9826" s="3" t="inlineStr">
        <is>
          <t>ولت متر DC دو سیم 0.56 اینچ پنلی قابدار قرمز</t>
        </is>
      </c>
      <c r="D9826" s="3" t="inlineStr">
        <is>
          <t>بیستون الکترونیک</t>
        </is>
      </c>
      <c r="E9826" s="3" t="inlineStr">
        <is>
          <t>★۵ (۱ سال در ترب)</t>
        </is>
      </c>
      <c r="F9826" s="3" t="inlineStr">
        <is>
          <t>ندارد</t>
        </is>
      </c>
      <c r="G9826" s="3" t="inlineStr">
        <is>
          <t>ناموجود</t>
        </is>
      </c>
      <c r="H9826" s="3" t="inlineStr">
        <is>
          <t>-</t>
        </is>
      </c>
      <c r="I9826" s="3" t="inlineStr">
        <is>
          <t>https://api.torob.com/v4/product-page/redirect/?source=&amp;uid=&amp;discover_method=&amp;_bt__experiment=&amp;search_id=&amp;suid=&amp;bvid=&amp;session_id=pkmtftdzjihvxbgbdgymyrmiymvnznku&amp;device_id=&amp;algorithm=&amp;prk=6dc18a6b-b2de-4397-9303-ac3bb4495f1a&amp;btn=buy&amp;shop_rank=47&amp;user_delivery_city=0&amp;pdp_display=seller_card&amp;view=&amp;app_ver=</t>
        </is>
      </c>
      <c r="J9826" s="3" t="inlineStr">
        <is>
          <t>https://image.torob.com/base/images/lj/6X/lj6XVSXlWPI43ZVe.jpg</t>
        </is>
      </c>
    </row>
    <row r="9827">
      <c r="A9827" s="3" t="n">
        <v>3232</v>
      </c>
      <c r="B9827" s="3" t="inlineStr">
        <is>
          <t>ولت متر قرمز پنلی بزرگ قابدار سایز 0.56 (600 ولت DC) مدل YB27</t>
        </is>
      </c>
      <c r="C9827" s="3" t="inlineStr">
        <is>
          <t>ماژول ولت متر دیجیتال 4.5 تا 30 ولت DC رنگ قرمز ۲ سیم</t>
        </is>
      </c>
      <c r="D9827" s="3" t="inlineStr">
        <is>
          <t>اهم الکترونیک</t>
        </is>
      </c>
      <c r="E9827" s="3" t="inlineStr">
        <is>
          <t>★۵ (۴ سال در ترب)</t>
        </is>
      </c>
      <c r="F9827" s="3" t="inlineStr">
        <is>
          <t>ندارد</t>
        </is>
      </c>
      <c r="G9827" s="3" t="inlineStr">
        <is>
          <t>ناموجود</t>
        </is>
      </c>
      <c r="H9827" s="3" t="inlineStr">
        <is>
          <t>-</t>
        </is>
      </c>
      <c r="I9827" s="3" t="inlineStr">
        <is>
          <t>https://api.torob.com/v4/product-page/redirect/?source=&amp;uid=&amp;discover_method=&amp;_bt__experiment=&amp;search_id=&amp;suid=&amp;bvid=&amp;session_id=pkmtftdzjihvxbgbdgymyrmiymvnznku&amp;device_id=&amp;algorithm=&amp;prk=f22cbcca-2d59-4533-91ce-e015e77a0d34&amp;btn=buy&amp;shop_rank=48&amp;user_delivery_city=0&amp;pdp_display=seller_card&amp;view=&amp;app_ver=</t>
        </is>
      </c>
      <c r="J9827" s="3" t="inlineStr">
        <is>
          <t>https://image.torob.com/base/images/lj/6X/lj6XVSXlWPI43ZVe.jpg</t>
        </is>
      </c>
    </row>
    <row r="9828">
      <c r="A9828" s="3" t="n">
        <v>3232</v>
      </c>
      <c r="B9828" s="3" t="inlineStr">
        <is>
          <t>ولت متر قرمز پنلی بزرگ قابدار سایز 0.56 (600 ولت DC) مدل YB27</t>
        </is>
      </c>
      <c r="C9828" s="3" t="inlineStr">
        <is>
          <t>ماژول ولت متر دیجیتال 5 تا 120 ولت DC رنگ قرمز ۲ سیم</t>
        </is>
      </c>
      <c r="D9828" s="3" t="inlineStr">
        <is>
          <t>اهم الکترونیک</t>
        </is>
      </c>
      <c r="E9828" s="3" t="inlineStr">
        <is>
          <t>★۵ (۴ سال در ترب)</t>
        </is>
      </c>
      <c r="F9828" s="3" t="inlineStr">
        <is>
          <t>ندارد</t>
        </is>
      </c>
      <c r="G9828" s="3" t="inlineStr">
        <is>
          <t>ناموجود</t>
        </is>
      </c>
      <c r="H9828" s="3" t="inlineStr">
        <is>
          <t>-</t>
        </is>
      </c>
      <c r="I9828" s="3" t="inlineStr">
        <is>
          <t>https://api.torob.com/v4/product-page/redirect/?source=&amp;uid=&amp;discover_method=&amp;_bt__experiment=&amp;search_id=&amp;suid=&amp;bvid=&amp;session_id=pkmtftdzjihvxbgbdgymyrmiymvnznku&amp;device_id=&amp;algorithm=&amp;prk=5878a98a-727c-448c-8033-9d99171be981&amp;btn=buy&amp;shop_rank=49&amp;user_delivery_city=0&amp;pdp_display=seller_card&amp;view=&amp;app_ver=</t>
        </is>
      </c>
      <c r="J9828" s="3" t="inlineStr">
        <is>
          <t>https://image.torob.com/base/images/lj/6X/lj6XVSXlWPI43ZVe.jpg</t>
        </is>
      </c>
    </row>
    <row r="9829">
      <c r="A9829" s="3" t="n">
        <v>3232</v>
      </c>
      <c r="B9829" s="3" t="inlineStr">
        <is>
          <t>ولت متر قرمز پنلی بزرگ قابدار سایز 0.56 (600 ولت DC) مدل YB27</t>
        </is>
      </c>
      <c r="C9829" s="3" t="inlineStr">
        <is>
          <t>ماژول ولتمتر 0 تا 30 ولت سبز 2 سیمه</t>
        </is>
      </c>
      <c r="D9829" s="3" t="inlineStr">
        <is>
          <t>بهنام رباتیک</t>
        </is>
      </c>
      <c r="E9829" s="3" t="inlineStr">
        <is>
          <t>★۵ (۴ سال در ترب)</t>
        </is>
      </c>
      <c r="F9829" s="3" t="inlineStr">
        <is>
          <t>ندارد</t>
        </is>
      </c>
      <c r="G9829" s="3" t="inlineStr">
        <is>
          <t>ناموجود</t>
        </is>
      </c>
      <c r="H9829" s="3" t="inlineStr">
        <is>
          <t>-</t>
        </is>
      </c>
      <c r="I9829" s="3" t="inlineStr">
        <is>
          <t>https://api.torob.com/v4/product-page/redirect/?source=&amp;uid=&amp;discover_method=&amp;_bt__experiment=&amp;search_id=&amp;suid=&amp;bvid=&amp;session_id=pkmtftdzjihvxbgbdgymyrmiymvnznku&amp;device_id=&amp;algorithm=&amp;prk=0c6680ce-9175-4822-b407-70c248a3eaa8&amp;btn=buy&amp;shop_rank=50&amp;user_delivery_city=0&amp;pdp_display=seller_card&amp;view=&amp;app_ver=</t>
        </is>
      </c>
      <c r="J9829" s="3" t="inlineStr">
        <is>
          <t>https://image.torob.com/base/images/lj/6X/lj6XVSXlWPI43ZVe.jpg</t>
        </is>
      </c>
    </row>
    <row r="9830">
      <c r="A9830" s="3" t="n">
        <v>3232</v>
      </c>
      <c r="B9830" s="3" t="inlineStr">
        <is>
          <t>ولت متر قرمز پنلی بزرگ قابدار سایز 0.56 (600 ولت DC) مدل YB27</t>
        </is>
      </c>
      <c r="C9830" s="3" t="inlineStr">
        <is>
          <t>ماژول ولت متر AC پنلی قرمز 30 تا 500 ولت AC</t>
        </is>
      </c>
      <c r="D9830" s="3" t="inlineStr">
        <is>
          <t>عصر الکترونیک</t>
        </is>
      </c>
      <c r="E9830" s="3" t="inlineStr">
        <is>
          <t>★۵ (۲ سال در ترب)</t>
        </is>
      </c>
      <c r="F9830" s="3" t="inlineStr">
        <is>
          <t>ندارد</t>
        </is>
      </c>
      <c r="G9830" s="3" t="inlineStr">
        <is>
          <t>ناموجود</t>
        </is>
      </c>
      <c r="H9830" s="3" t="inlineStr">
        <is>
          <t>-</t>
        </is>
      </c>
      <c r="I9830" s="3" t="inlineStr">
        <is>
          <t>https://api.torob.com/v4/product-page/redirect/?source=&amp;uid=&amp;discover_method=&amp;_bt__experiment=&amp;search_id=&amp;suid=&amp;bvid=&amp;session_id=pkmtftdzjihvxbgbdgymyrmiymvnznku&amp;device_id=&amp;algorithm=&amp;prk=e90d89f7-9cf4-406d-ade3-c9af90dbaef3&amp;btn=buy&amp;shop_rank=51&amp;user_delivery_city=0&amp;pdp_display=seller_card&amp;view=&amp;app_ver=</t>
        </is>
      </c>
      <c r="J9830" s="3" t="inlineStr">
        <is>
          <t>https://image.torob.com/base/images/lj/6X/lj6XVSXlWPI43ZVe.jpg</t>
        </is>
      </c>
    </row>
    <row r="9831">
      <c r="A9831" s="3" t="n">
        <v>3232</v>
      </c>
      <c r="B9831" s="3" t="inlineStr">
        <is>
          <t>ولت متر قرمز پنلی بزرگ قابدار سایز 0.56 (600 ولت DC) مدل YB27</t>
        </is>
      </c>
      <c r="C9831" s="3" t="inlineStr">
        <is>
          <t>ولت متر پنلی 4.5-30 ولت قرمز رنگ</t>
        </is>
      </c>
      <c r="D9831" s="3" t="inlineStr">
        <is>
          <t>بهنام رباتیک</t>
        </is>
      </c>
      <c r="E9831" s="3" t="inlineStr">
        <is>
          <t>★۵ (۴ سال در ترب)</t>
        </is>
      </c>
      <c r="F9831" s="3" t="inlineStr">
        <is>
          <t>ندارد</t>
        </is>
      </c>
      <c r="G9831" s="3" t="inlineStr">
        <is>
          <t>ناموجود</t>
        </is>
      </c>
      <c r="H9831" s="3" t="inlineStr">
        <is>
          <t>-</t>
        </is>
      </c>
      <c r="I9831" s="3" t="inlineStr">
        <is>
          <t>https://api.torob.com/v4/product-page/redirect/?source=&amp;uid=&amp;discover_method=&amp;_bt__experiment=&amp;search_id=&amp;suid=&amp;bvid=&amp;session_id=pkmtftdzjihvxbgbdgymyrmiymvnznku&amp;device_id=&amp;algorithm=&amp;prk=70b552fa-264e-4125-b4fd-d61a32afb788&amp;btn=buy&amp;shop_rank=52&amp;user_delivery_city=0&amp;pdp_display=seller_card&amp;view=&amp;app_ver=</t>
        </is>
      </c>
      <c r="J9831" s="3" t="inlineStr">
        <is>
          <t>https://image.torob.com/base/images/lj/6X/lj6XVSXlWPI43ZVe.jpg</t>
        </is>
      </c>
    </row>
    <row r="9832">
      <c r="A9832" s="3" t="n">
        <v>3232</v>
      </c>
      <c r="B9832" s="3" t="inlineStr">
        <is>
          <t>ولت متر قرمز پنلی بزرگ قابدار سایز 0.56 (600 ولت DC) مدل YB27</t>
        </is>
      </c>
      <c r="C9832" s="3" t="inlineStr">
        <is>
          <t>ماژول ولت متر قابدار قرمز 0.56 اينچ 4.5 تا 30 ولت</t>
        </is>
      </c>
      <c r="D9832" s="3" t="inlineStr">
        <is>
          <t>افرا تک الکترونیک</t>
        </is>
      </c>
      <c r="E9832" s="3" t="inlineStr">
        <is>
          <t>★۵ (۱۰ ماه در ترب)</t>
        </is>
      </c>
      <c r="F9832" s="3" t="inlineStr">
        <is>
          <t>ندارد</t>
        </is>
      </c>
      <c r="G9832" s="3" t="inlineStr">
        <is>
          <t>ناموجود</t>
        </is>
      </c>
      <c r="H9832" s="3" t="inlineStr">
        <is>
          <t>-</t>
        </is>
      </c>
      <c r="I9832" s="3" t="inlineStr">
        <is>
          <t>https://api.torob.com/v4/product-page/redirect/?source=&amp;uid=&amp;discover_method=&amp;_bt__experiment=&amp;search_id=&amp;suid=&amp;bvid=&amp;session_id=pkmtftdzjihvxbgbdgymyrmiymvnznku&amp;device_id=&amp;algorithm=&amp;prk=ef0a36b9-7ac1-407c-a1dd-2cc46912f12f&amp;btn=buy&amp;shop_rank=53&amp;user_delivery_city=0&amp;pdp_display=seller_card&amp;view=&amp;app_ver=</t>
        </is>
      </c>
      <c r="J9832" s="3" t="inlineStr">
        <is>
          <t>https://image.torob.com/base/images/lj/6X/lj6XVSXlWPI43ZVe.jpg</t>
        </is>
      </c>
    </row>
    <row r="9833">
      <c r="A9833" s="3" t="n">
        <v>3232</v>
      </c>
      <c r="B9833" s="3" t="inlineStr">
        <is>
          <t>ولت متر قرمز پنلی بزرگ قابدار سایز 0.56 (600 ولت DC) مدل YB27</t>
        </is>
      </c>
      <c r="C9833" s="3" t="inlineStr">
        <is>
          <t>ولتمتر دیجیتالی روپنلی مدل RED 0.56 4.5V-30V DC</t>
        </is>
      </c>
      <c r="D9833" s="3" t="inlineStr">
        <is>
          <t>عصرتولز</t>
        </is>
      </c>
      <c r="E9833" s="3" t="inlineStr">
        <is>
          <t>★۴.۷ (۵ سال در ترب)</t>
        </is>
      </c>
      <c r="F9833" s="3" t="inlineStr">
        <is>
          <t>دارد</t>
        </is>
      </c>
      <c r="G9833" s="3" t="inlineStr">
        <is>
          <t>ناموجود</t>
        </is>
      </c>
      <c r="H9833" s="3" t="inlineStr">
        <is>
          <t>-</t>
        </is>
      </c>
      <c r="I9833" s="3" t="inlineStr">
        <is>
          <t>https://api.torob.com/v4/product-page/redirect/?source=&amp;uid=&amp;discover_method=&amp;_bt__experiment=&amp;search_id=&amp;suid=&amp;bvid=&amp;session_id=pkmtftdzjihvxbgbdgymyrmiymvnznku&amp;device_id=&amp;algorithm=&amp;prk=b163ad8a-3134-4fb3-8376-1efa50dccbfc&amp;btn=buy&amp;shop_rank=54&amp;user_delivery_city=0&amp;pdp_display=seller_card&amp;view=&amp;app_ver=&amp;installment=30:1x6P0Q:M7Q-IkqwnyJgRJyh6VIDRJr6poMhcjdPOCzTC3lerF0</t>
        </is>
      </c>
      <c r="J9833" s="3" t="inlineStr">
        <is>
          <t>https://image.torob.com/base/images/lj/6X/lj6XVSXlWPI43ZVe.jpg</t>
        </is>
      </c>
    </row>
    <row r="9834">
      <c r="A9834" s="3" t="n">
        <v>3232</v>
      </c>
      <c r="B9834" s="3" t="inlineStr">
        <is>
          <t>ولت متر قرمز پنلی بزرگ قابدار سایز 0.56 (600 ولت DC) مدل YB27</t>
        </is>
      </c>
      <c r="C9834" s="3" t="inlineStr">
        <is>
          <t>ولت متر قابدار قرمز 0.56inch ولتاژ 0-30</t>
        </is>
      </c>
      <c r="D9834" s="3" t="inlineStr">
        <is>
          <t>آریا ماژول</t>
        </is>
      </c>
      <c r="E9834" s="3" t="inlineStr">
        <is>
          <t>★۵ (۱ سال در ترب)</t>
        </is>
      </c>
      <c r="F9834" s="3" t="inlineStr">
        <is>
          <t>ندارد</t>
        </is>
      </c>
      <c r="G9834" s="3" t="inlineStr">
        <is>
          <t>۱۵۹٫۰۰۰ تومان</t>
        </is>
      </c>
      <c r="H9834" s="3" t="inlineStr">
        <is>
          <t>۶ روز پیش</t>
        </is>
      </c>
      <c r="I9834" s="3" t="inlineStr">
        <is>
          <t>https://api.torob.com/v4/product-page/redirect/?source=&amp;uid=&amp;discover_method=&amp;_bt__experiment=&amp;search_id=&amp;suid=&amp;bvid=&amp;session_id=pxukktgdvbgvhnszccryakipmbhkblmr&amp;device_id=&amp;algorithm=&amp;prk=4606ff88-3034-4692-ad72-bdd2c852e629&amp;btn=buy&amp;shop_rank=0&amp;user_delivery_city=0&amp;pdp_display=seller_card&amp;view=&amp;app_ver=</t>
        </is>
      </c>
      <c r="J9834" s="3" t="inlineStr">
        <is>
          <t>https://image.torob.com/base/images/Ro/H2/RoH2mGwnvSUxsm5G.jpg</t>
        </is>
      </c>
    </row>
    <row r="9835">
      <c r="A9835" s="3" t="n">
        <v>3232</v>
      </c>
      <c r="B9835" s="3" t="inlineStr">
        <is>
          <t>ولت متر قرمز پنلی بزرگ قابدار سایز 0.56 (600 ولت DC) مدل YB27</t>
        </is>
      </c>
      <c r="C9835" s="3" t="inlineStr">
        <is>
          <t>ولت متر 0.56 اینچی قابدار قرمز سه سیم ا Voltmeter 0.56Inch RED 0-200V</t>
        </is>
      </c>
      <c r="D9835" s="3" t="inlineStr">
        <is>
          <t>الکترونیک 724</t>
        </is>
      </c>
      <c r="E9835" s="3" t="inlineStr">
        <is>
          <t>★۵ (۳ سال در ترب)</t>
        </is>
      </c>
      <c r="F9835" s="3" t="inlineStr">
        <is>
          <t>ندارد</t>
        </is>
      </c>
      <c r="G9835" s="3" t="inlineStr">
        <is>
          <t>۲۲۱٫۵۰۰ تومان</t>
        </is>
      </c>
      <c r="H9835" s="3" t="inlineStr">
        <is>
          <t>۲۱ روز پیش</t>
        </is>
      </c>
      <c r="I9835" s="3" t="inlineStr">
        <is>
          <t>https://api.torob.com/v4/product-page/redirect/?source=&amp;uid=&amp;discover_method=&amp;_bt__experiment=&amp;search_id=&amp;suid=&amp;bvid=&amp;session_id=pxukktgdvbgvhnszccryakipmbhkblmr&amp;device_id=&amp;algorithm=&amp;prk=01c95499-a18f-4423-8da3-0fed749382e5&amp;btn=buy&amp;shop_rank=1&amp;user_delivery_city=0&amp;pdp_display=seller_card&amp;view=&amp;app_ver=</t>
        </is>
      </c>
      <c r="J9835" s="3" t="inlineStr">
        <is>
          <t>https://image.torob.com/base/images/Ro/H2/RoH2mGwnvSUxsm5G.jpg</t>
        </is>
      </c>
    </row>
    <row r="9836">
      <c r="A9836" s="3" t="n">
        <v>3232</v>
      </c>
      <c r="B9836" s="3" t="inlineStr">
        <is>
          <t>ولت متر قرمز پنلی بزرگ قابدار سایز 0.56 (600 ولت DC) مدل YB27</t>
        </is>
      </c>
      <c r="C9836" s="3" t="inlineStr">
        <is>
          <t>ولت متر پنلی 0 تا 100 ولت 0.56 اینچ سه سیمه رنگ قرمز</t>
        </is>
      </c>
      <c r="D9836" s="3" t="inlineStr">
        <is>
          <t>الکترونیک گاندو</t>
        </is>
      </c>
      <c r="E9836" s="3" t="inlineStr">
        <is>
          <t>★۵ (۸ ماه در ترب)</t>
        </is>
      </c>
      <c r="F9836" s="3" t="inlineStr">
        <is>
          <t>ندارد</t>
        </is>
      </c>
      <c r="G9836" s="3" t="inlineStr">
        <is>
          <t>۲۷۹٫۵۰۰ تومان</t>
        </is>
      </c>
      <c r="H9836" s="3" t="inlineStr">
        <is>
          <t>۱۲ روز پیش</t>
        </is>
      </c>
      <c r="I9836" s="3" t="inlineStr">
        <is>
          <t>https://api.torob.com/v4/product-page/redirect/?source=&amp;uid=&amp;discover_method=&amp;_bt__experiment=&amp;search_id=&amp;suid=&amp;bvid=&amp;session_id=pxukktgdvbgvhnszccryakipmbhkblmr&amp;device_id=&amp;algorithm=&amp;prk=bb107da4-c388-4a4e-a1ce-bcf6b36994c6&amp;btn=buy&amp;shop_rank=2&amp;user_delivery_city=0&amp;pdp_display=seller_card&amp;view=&amp;app_ver=</t>
        </is>
      </c>
      <c r="J9836" s="3" t="inlineStr">
        <is>
          <t>https://image.torob.com/base/images/Ro/H2/RoH2mGwnvSUxsm5G.jpg</t>
        </is>
      </c>
    </row>
    <row r="9837">
      <c r="A9837" s="3" t="n">
        <v>3232</v>
      </c>
      <c r="B9837" s="3" t="inlineStr">
        <is>
          <t>ولت متر قرمز پنلی بزرگ قابدار سایز 0.56 (600 ولت DC) مدل YB27</t>
        </is>
      </c>
      <c r="C9837" s="3" t="inlineStr">
        <is>
          <t>ولت متر پنلی بزرگ قابدار قرمزDC-0.56 (سه سیم)</t>
        </is>
      </c>
      <c r="D9837" s="3" t="inlineStr">
        <is>
          <t>ام اس ان الکترونیک</t>
        </is>
      </c>
      <c r="E9837" s="3" t="inlineStr">
        <is>
          <t>★۵ (۱ ماه در ترب)</t>
        </is>
      </c>
      <c r="F9837" s="3" t="inlineStr">
        <is>
          <t>ندارد</t>
        </is>
      </c>
      <c r="G9837" s="3" t="inlineStr">
        <is>
          <t>ناموجود (۲۱۴٫۰۰۰ تومان)</t>
        </is>
      </c>
      <c r="H9837" s="3" t="inlineStr">
        <is>
          <t>-</t>
        </is>
      </c>
      <c r="I9837" s="3" t="inlineStr">
        <is>
          <t>https://api.torob.com/v4/product-page/redirect/?source=&amp;uid=&amp;discover_method=&amp;_bt__experiment=&amp;search_id=&amp;suid=&amp;bvid=&amp;session_id=pxukktgdvbgvhnszccryakipmbhkblmr&amp;device_id=&amp;algorithm=&amp;prk=dfbd01d2-266f-4503-83c8-d864971e62f7&amp;btn=buy&amp;shop_rank=3&amp;user_delivery_city=0&amp;pdp_display=seller_card&amp;view=&amp;app_ver=</t>
        </is>
      </c>
      <c r="J9837" s="3" t="inlineStr">
        <is>
          <t>https://image.torob.com/base/images/Ro/H2/RoH2mGwnvSUxsm5G.jpg</t>
        </is>
      </c>
    </row>
    <row r="9838">
      <c r="A9838" s="3" t="n">
        <v>3232</v>
      </c>
      <c r="B9838" s="3" t="inlineStr">
        <is>
          <t>ولت متر قرمز پنلی بزرگ قابدار سایز 0.56 (600 ولت DC) مدل YB27</t>
        </is>
      </c>
      <c r="C9838" s="3" t="inlineStr">
        <is>
          <t>ماژول ولتمتر DC روپنلی 0 تا 100 ولت 3 سیم 0.56 اینچ</t>
        </is>
      </c>
      <c r="D9838" s="3" t="inlineStr">
        <is>
          <t>دریا الکترونیک</t>
        </is>
      </c>
      <c r="E9838" s="3" t="inlineStr">
        <is>
          <t>★۵ (۳ سال در ترب)</t>
        </is>
      </c>
      <c r="F9838" s="3" t="inlineStr">
        <is>
          <t>ندارد</t>
        </is>
      </c>
      <c r="G9838" s="3" t="inlineStr">
        <is>
          <t>۱۹۹٫۵۰۰ تومان</t>
        </is>
      </c>
      <c r="H9838" s="3" t="inlineStr">
        <is>
          <t>۵ روز پیش</t>
        </is>
      </c>
      <c r="I9838" s="3" t="inlineStr">
        <is>
          <t>https://api.torob.com/v4/product-page/redirect/?source=&amp;uid=&amp;discover_method=&amp;_bt__experiment=&amp;search_id=&amp;suid=&amp;bvid=&amp;session_id=gfbcaistzmhtnqcmoegifacquvciunto&amp;device_id=&amp;algorithm=&amp;prk=17d090ed-9edf-4c1a-9c08-03ff7bff8d9e&amp;btn=buy&amp;shop_rank=&amp;user_delivery_city=0&amp;pdp_display=seller_card&amp;view=&amp;app_ver=&amp;ad=01a0a44aaa7575bdb413cfbdae62e128</t>
        </is>
      </c>
      <c r="J9838" s="3" t="inlineStr">
        <is>
          <t>https://image.torob.com/base/images/rk/Hf/rkHfqNh5pGd67AUJ.webp</t>
        </is>
      </c>
    </row>
    <row r="9839">
      <c r="A9839" s="3" t="n">
        <v>3232</v>
      </c>
      <c r="B9839" s="3" t="inlineStr">
        <is>
          <t>ولت متر قرمز پنلی بزرگ قابدار سایز 0.56 (600 ولت DC) مدل YB27</t>
        </is>
      </c>
      <c r="C9839" s="3" t="inlineStr">
        <is>
          <t>ولتمتر دیجیتالی روپنلی BLUE 0.56 4.5V-30V DC ا محدوده ولتاژ 4.5 الی 30 ولت DC سایز 0.56 اینچ</t>
        </is>
      </c>
      <c r="D9839" s="3" t="inlineStr">
        <is>
          <t>دنیز الکترونیک</t>
        </is>
      </c>
      <c r="E9839" s="3" t="inlineStr">
        <is>
          <t>★۵ (۴ سال در ترب)</t>
        </is>
      </c>
      <c r="F9839" s="3" t="inlineStr">
        <is>
          <t>ندارد</t>
        </is>
      </c>
      <c r="G9839" s="3" t="inlineStr">
        <is>
          <t>۱۴۶٫۲۵۰ تومان</t>
        </is>
      </c>
      <c r="H9839" s="3" t="inlineStr">
        <is>
          <t>۲ روز پیش</t>
        </is>
      </c>
      <c r="I9839" s="3" t="inlineStr">
        <is>
          <t>https://api.torob.com/v4/product-page/redirect/?source=&amp;uid=&amp;discover_method=&amp;_bt__experiment=&amp;search_id=&amp;suid=&amp;bvid=&amp;session_id=gfbcaistzmhtnqcmoegifacquvciunto&amp;device_id=&amp;algorithm=&amp;prk=5941a337-3975-41fa-8e05-a8c060f7a559&amp;btn=buy&amp;shop_rank=0&amp;user_delivery_city=0&amp;pdp_display=seller_card&amp;view=&amp;app_ver=</t>
        </is>
      </c>
      <c r="J9839" s="3" t="inlineStr">
        <is>
          <t>https://image.torob.com/base/images/rk/Hf/rkHfqNh5pGd67AUJ.webp</t>
        </is>
      </c>
    </row>
    <row r="9840">
      <c r="A9840" s="3" t="n">
        <v>3232</v>
      </c>
      <c r="B9840" s="3" t="inlineStr">
        <is>
          <t>ولت متر قرمز پنلی بزرگ قابدار سایز 0.56 (600 ولت DC) مدل YB27</t>
        </is>
      </c>
      <c r="C9840" s="3" t="inlineStr">
        <is>
          <t>ماژول ولت متر دیجیتال روپانلی رنگ قرمز 0 تا 100 ولت DC سه سیمه</t>
        </is>
      </c>
      <c r="D9840" s="3" t="inlineStr">
        <is>
          <t>ولتاتک</t>
        </is>
      </c>
      <c r="E9840" s="3" t="inlineStr">
        <is>
          <t>★۴.۹ (۵ سال در ترب)</t>
        </is>
      </c>
      <c r="F9840" s="3" t="inlineStr">
        <is>
          <t>دارد</t>
        </is>
      </c>
      <c r="G9840" s="3" t="inlineStr">
        <is>
          <t>۱۸۸٫۰۱۱ تومان</t>
        </is>
      </c>
      <c r="H9840" s="3" t="inlineStr">
        <is>
          <t>۲۱ ساعت پیش</t>
        </is>
      </c>
      <c r="I9840" s="3" t="inlineStr">
        <is>
          <t>https://api.torob.com/v4/product-page/redirect/?source=&amp;uid=&amp;discover_method=&amp;_bt__experiment=&amp;search_id=&amp;suid=&amp;bvid=&amp;session_id=gfbcaistzmhtnqcmoegifacquvciunto&amp;device_id=&amp;algorithm=&amp;prk=6bd3f7f4-05d7-458c-b8f4-dc237869e871&amp;btn=buy&amp;shop_rank=1&amp;user_delivery_city=0&amp;pdp_display=seller_card&amp;view=&amp;app_ver=</t>
        </is>
      </c>
      <c r="J9840" s="3" t="inlineStr">
        <is>
          <t>https://image.torob.com/base/images/rk/Hf/rkHfqNh5pGd67AUJ.webp</t>
        </is>
      </c>
    </row>
    <row r="9841">
      <c r="A9841" s="3" t="n">
        <v>3232</v>
      </c>
      <c r="B9841" s="3" t="inlineStr">
        <is>
          <t>ولت متر قرمز پنلی بزرگ قابدار سایز 0.56 (600 ولت DC) مدل YB27</t>
        </is>
      </c>
      <c r="C9841" s="3" t="inlineStr">
        <is>
          <t>ماژول ولتمتر DC روپنلی 0 تا 100 ولت 3 سیم 0.56 اینچ</t>
        </is>
      </c>
      <c r="D9841" s="3" t="inlineStr">
        <is>
          <t>دریا الکترونیک</t>
        </is>
      </c>
      <c r="E9841" s="3" t="inlineStr">
        <is>
          <t>★۵ (۳ سال در ترب)</t>
        </is>
      </c>
      <c r="F9841" s="3" t="inlineStr">
        <is>
          <t>ندارد</t>
        </is>
      </c>
      <c r="G9841" s="3" t="inlineStr">
        <is>
          <t>۱۹۹٫۵۰۰ تومان</t>
        </is>
      </c>
      <c r="H9841" s="3" t="inlineStr">
        <is>
          <t>۵ روز پیش</t>
        </is>
      </c>
      <c r="I9841" s="3" t="inlineStr">
        <is>
          <t>https://api.torob.com/v4/product-page/redirect/?source=&amp;uid=&amp;discover_method=&amp;_bt__experiment=&amp;search_id=&amp;suid=&amp;bvid=&amp;session_id=gfbcaistzmhtnqcmoegifacquvciunto&amp;device_id=&amp;algorithm=&amp;prk=17d090ed-9edf-4c1a-9c08-03ff7bff8d9e&amp;btn=buy&amp;shop_rank=2&amp;user_delivery_city=0&amp;pdp_display=seller_card&amp;view=&amp;app_ver=</t>
        </is>
      </c>
      <c r="J9841" s="3" t="inlineStr">
        <is>
          <t>https://image.torob.com/base/images/rk/Hf/rkHfqNh5pGd67AUJ.webp</t>
        </is>
      </c>
    </row>
    <row r="9842">
      <c r="A9842" s="3" t="n">
        <v>3232</v>
      </c>
      <c r="B9842" s="3" t="inlineStr">
        <is>
          <t>ولت متر قرمز پنلی بزرگ قابدار سایز 0.56 (600 ولت DC) مدل YB27</t>
        </is>
      </c>
      <c r="C9842" s="3" t="inlineStr">
        <is>
          <t>ماژول ولت متر پنلی قرمز 3 سیم 0 تا 100 ولت DC</t>
        </is>
      </c>
      <c r="D9842" s="3" t="inlineStr">
        <is>
          <t>عصر الکترونیک</t>
        </is>
      </c>
      <c r="E9842" s="3" t="inlineStr">
        <is>
          <t>★۵ (۲ سال در ترب)</t>
        </is>
      </c>
      <c r="F9842" s="3" t="inlineStr">
        <is>
          <t>ندارد</t>
        </is>
      </c>
      <c r="G9842" s="3" t="inlineStr">
        <is>
          <t>۲۰۲٫۸۰۰ تومان</t>
        </is>
      </c>
      <c r="H9842" s="3" t="inlineStr">
        <is>
          <t>۱۷ روز پیش</t>
        </is>
      </c>
      <c r="I9842" s="3" t="inlineStr">
        <is>
          <t>https://api.torob.com/v4/product-page/redirect/?source=&amp;uid=&amp;discover_method=&amp;_bt__experiment=&amp;search_id=&amp;suid=&amp;bvid=&amp;session_id=gfbcaistzmhtnqcmoegifacquvciunto&amp;device_id=&amp;algorithm=&amp;prk=46aec42c-168e-4296-8019-04b9bd3af49a&amp;btn=buy&amp;shop_rank=3&amp;user_delivery_city=0&amp;pdp_display=seller_card&amp;view=&amp;app_ver=</t>
        </is>
      </c>
      <c r="J9842" s="3" t="inlineStr">
        <is>
          <t>https://image.torob.com/base/images/rk/Hf/rkHfqNh5pGd67AUJ.webp</t>
        </is>
      </c>
    </row>
    <row r="9843">
      <c r="A9843" s="3" t="n">
        <v>3232</v>
      </c>
      <c r="B9843" s="3" t="inlineStr">
        <is>
          <t>ولت متر قرمز پنلی بزرگ قابدار سایز 0.56 (600 ولت DC) مدل YB27</t>
        </is>
      </c>
      <c r="C9843" s="3" t="inlineStr">
        <is>
          <t>ماژول ولت متر 0 تا 100 ولت DC پنلی دیجیتال</t>
        </is>
      </c>
      <c r="D9843" s="3" t="inlineStr">
        <is>
          <t>جوان الکترونیک قم</t>
        </is>
      </c>
      <c r="E9843" s="3" t="inlineStr">
        <is>
          <t>★۴.۷ (۲ سال در ترب)</t>
        </is>
      </c>
      <c r="F9843" s="3" t="inlineStr">
        <is>
          <t>ندارد</t>
        </is>
      </c>
      <c r="G9843" s="3" t="inlineStr">
        <is>
          <t>۲۱۰٫۱۱۵ تومان</t>
        </is>
      </c>
      <c r="H9843" s="3" t="inlineStr">
        <is>
          <t>۲ روز پیش</t>
        </is>
      </c>
      <c r="I9843" s="3" t="inlineStr">
        <is>
          <t>https://api.torob.com/v4/product-page/redirect/?source=&amp;uid=&amp;discover_method=&amp;_bt__experiment=&amp;search_id=&amp;suid=&amp;bvid=&amp;session_id=gfbcaistzmhtnqcmoegifacquvciunto&amp;device_id=&amp;algorithm=&amp;prk=4f7fd6ee-30f7-46d6-bc2e-ac9f292c4eaa&amp;btn=buy&amp;shop_rank=4&amp;user_delivery_city=0&amp;pdp_display=seller_card&amp;view=&amp;app_ver=</t>
        </is>
      </c>
      <c r="J9843" s="3" t="inlineStr">
        <is>
          <t>https://image.torob.com/base/images/rk/Hf/rkHfqNh5pGd67AUJ.webp</t>
        </is>
      </c>
    </row>
    <row r="9844">
      <c r="A9844" s="3" t="n">
        <v>3232</v>
      </c>
      <c r="B9844" s="3" t="inlineStr">
        <is>
          <t>ولت متر قرمز پنلی بزرگ قابدار سایز 0.56 (600 ولت DC) مدل YB27</t>
        </is>
      </c>
      <c r="C9844" s="3" t="inlineStr">
        <is>
          <t>ولت متر روپنلی دیجیتالی قرمز DC 0/56 0-100V</t>
        </is>
      </c>
      <c r="D9844" s="3" t="inlineStr">
        <is>
          <t>آنیلو</t>
        </is>
      </c>
      <c r="E9844" s="3" t="inlineStr">
        <is>
          <t>★۵ (۴ سال در ترب)</t>
        </is>
      </c>
      <c r="F9844" s="3" t="inlineStr">
        <is>
          <t>ندارد</t>
        </is>
      </c>
      <c r="G9844" s="3" t="inlineStr">
        <is>
          <t>۲۲۰٫۰۰۰ تومان</t>
        </is>
      </c>
      <c r="H9844" s="3" t="inlineStr">
        <is>
          <t>۱۲ روز پیش</t>
        </is>
      </c>
      <c r="I9844" s="3" t="inlineStr">
        <is>
          <t>https://api.torob.com/v4/product-page/redirect/?source=&amp;uid=&amp;discover_method=&amp;_bt__experiment=&amp;search_id=&amp;suid=&amp;bvid=&amp;session_id=gfbcaistzmhtnqcmoegifacquvciunto&amp;device_id=&amp;algorithm=&amp;prk=7ab14d5d-1ed3-4bab-ac10-93c92d4d18b1&amp;btn=buy&amp;shop_rank=5&amp;user_delivery_city=0&amp;pdp_display=seller_card&amp;view=&amp;app_ver=</t>
        </is>
      </c>
      <c r="J9844" s="3" t="inlineStr">
        <is>
          <t>https://image.torob.com/base/images/rk/Hf/rkHfqNh5pGd67AUJ.webp</t>
        </is>
      </c>
    </row>
    <row r="9845">
      <c r="A9845" s="3" t="n">
        <v>3232</v>
      </c>
      <c r="B9845" s="3" t="inlineStr">
        <is>
          <t>ولت متر قرمز پنلی بزرگ قابدار سایز 0.56 (600 ولت DC) مدل YB27</t>
        </is>
      </c>
      <c r="C9845" s="3"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9845" s="3" t="inlineStr">
        <is>
          <t>تیمو الکترونیک</t>
        </is>
      </c>
      <c r="E9845" s="3" t="inlineStr">
        <is>
          <t>★۴.۹ (۱ سال در ترب)</t>
        </is>
      </c>
      <c r="F9845" s="3" t="inlineStr">
        <is>
          <t>ندارد</t>
        </is>
      </c>
      <c r="G9845" s="3" t="inlineStr">
        <is>
          <t>۲۲۵٫۰۰۰ تومان</t>
        </is>
      </c>
      <c r="H9845" s="3" t="inlineStr">
        <is>
          <t>۱۵ روز پیش</t>
        </is>
      </c>
      <c r="I9845" s="3" t="inlineStr">
        <is>
          <t>https://api.torob.com/v4/product-page/redirect/?source=&amp;uid=&amp;discover_method=&amp;_bt__experiment=&amp;search_id=&amp;suid=&amp;bvid=&amp;session_id=gfbcaistzmhtnqcmoegifacquvciunto&amp;device_id=&amp;algorithm=&amp;prk=1d44e71b-6461-4f76-9d1b-da33dd08bf61&amp;btn=buy&amp;shop_rank=6&amp;user_delivery_city=0&amp;pdp_display=seller_card&amp;view=&amp;app_ver=</t>
        </is>
      </c>
      <c r="J9845" s="3" t="inlineStr">
        <is>
          <t>https://image.torob.com/base/images/rk/Hf/rkHfqNh5pGd67AUJ.webp</t>
        </is>
      </c>
    </row>
    <row r="9846">
      <c r="A9846" s="3" t="n">
        <v>3232</v>
      </c>
      <c r="B9846" s="3" t="inlineStr">
        <is>
          <t>ولت متر قرمز پنلی بزرگ قابدار سایز 0.56 (600 ولت DC) مدل YB27</t>
        </is>
      </c>
      <c r="C9846" s="3" t="inlineStr">
        <is>
          <t>ولت متر 0.56 اینچی قابدار قرمز سه سیم 100V ا 0.56inch 3 wire voltmeter red</t>
        </is>
      </c>
      <c r="D9846" s="3" t="inlineStr">
        <is>
          <t>الکترونیک 724</t>
        </is>
      </c>
      <c r="E9846" s="3" t="inlineStr">
        <is>
          <t>★۵ (۳ سال در ترب)</t>
        </is>
      </c>
      <c r="F9846" s="3" t="inlineStr">
        <is>
          <t>ندارد</t>
        </is>
      </c>
      <c r="G9846" s="3" t="inlineStr">
        <is>
          <t>۲۲۵٫۵۰۰ تومان</t>
        </is>
      </c>
      <c r="H9846" s="3" t="inlineStr">
        <is>
          <t>۲۱ روز پیش</t>
        </is>
      </c>
      <c r="I9846" s="3" t="inlineStr">
        <is>
          <t>https://api.torob.com/v4/product-page/redirect/?source=&amp;uid=&amp;discover_method=&amp;_bt__experiment=&amp;search_id=&amp;suid=&amp;bvid=&amp;session_id=gfbcaistzmhtnqcmoegifacquvciunto&amp;device_id=&amp;algorithm=&amp;prk=d0a077da-92d1-4af3-9e8b-55f290f63b60&amp;btn=buy&amp;shop_rank=7&amp;user_delivery_city=0&amp;pdp_display=seller_card&amp;view=&amp;app_ver=</t>
        </is>
      </c>
      <c r="J9846" s="3" t="inlineStr">
        <is>
          <t>https://image.torob.com/base/images/rk/Hf/rkHfqNh5pGd67AUJ.webp</t>
        </is>
      </c>
    </row>
    <row r="9847">
      <c r="A9847" s="3" t="n">
        <v>3232</v>
      </c>
      <c r="B9847" s="3" t="inlineStr">
        <is>
          <t>ولت متر قرمز پنلی بزرگ قابدار سایز 0.56 (600 ولت DC) مدل YB27</t>
        </is>
      </c>
      <c r="C9847" s="3" t="inlineStr">
        <is>
          <t>ولتمتر دیجیتالی روپنلی سه سیم RED-0.56 0-100V DC</t>
        </is>
      </c>
      <c r="D9847" s="3" t="inlineStr">
        <is>
          <t>میکروالکترونیک</t>
        </is>
      </c>
      <c r="E9847" s="3" t="inlineStr">
        <is>
          <t>★۵ (۳ سال در ترب)</t>
        </is>
      </c>
      <c r="F9847" s="3" t="inlineStr">
        <is>
          <t>ندارد</t>
        </is>
      </c>
      <c r="G9847" s="3" t="inlineStr">
        <is>
          <t>۲۴۰٫۰۰۰ تومان</t>
        </is>
      </c>
      <c r="H9847" s="3" t="inlineStr">
        <is>
          <t>۹ روز پیش</t>
        </is>
      </c>
      <c r="I9847" s="3" t="inlineStr">
        <is>
          <t>https://api.torob.com/v4/product-page/redirect/?source=&amp;uid=&amp;discover_method=&amp;_bt__experiment=&amp;search_id=&amp;suid=&amp;bvid=&amp;session_id=gfbcaistzmhtnqcmoegifacquvciunto&amp;device_id=&amp;algorithm=&amp;prk=e755c22d-70c6-4f74-86a0-f85b7c04a16a&amp;btn=buy&amp;shop_rank=8&amp;user_delivery_city=0&amp;pdp_display=seller_card&amp;view=&amp;app_ver=</t>
        </is>
      </c>
      <c r="J9847" s="3" t="inlineStr">
        <is>
          <t>https://image.torob.com/base/images/rk/Hf/rkHfqNh5pGd67AUJ.webp</t>
        </is>
      </c>
    </row>
    <row r="9848">
      <c r="A9848" s="3" t="n">
        <v>3232</v>
      </c>
      <c r="B9848" s="3" t="inlineStr">
        <is>
          <t>ولت متر قرمز پنلی بزرگ قابدار سایز 0.56 (600 ولت DC) مدل YB27</t>
        </is>
      </c>
      <c r="C9848" s="3" t="inlineStr">
        <is>
          <t>ولت متر قابدار قرمز 0.56 اینچ 100V-0</t>
        </is>
      </c>
      <c r="D9848" s="3" t="inlineStr">
        <is>
          <t>میکروپردازش</t>
        </is>
      </c>
      <c r="E9848" s="3" t="inlineStr">
        <is>
          <t>★۵ (۴ سال در ترب)</t>
        </is>
      </c>
      <c r="F9848" s="3" t="inlineStr">
        <is>
          <t>ندارد</t>
        </is>
      </c>
      <c r="G9848" s="3" t="inlineStr">
        <is>
          <t>۲۹۰٫۰۰۰ تومان</t>
        </is>
      </c>
      <c r="H9848" s="3" t="inlineStr">
        <is>
          <t>۲ روز پیش</t>
        </is>
      </c>
      <c r="I9848" s="3" t="inlineStr">
        <is>
          <t>https://api.torob.com/v4/product-page/redirect/?source=&amp;uid=&amp;discover_method=&amp;_bt__experiment=&amp;search_id=&amp;suid=&amp;bvid=&amp;session_id=gfbcaistzmhtnqcmoegifacquvciunto&amp;device_id=&amp;algorithm=&amp;prk=350a1970-9b80-4a63-bf09-cea859a3f0d8&amp;btn=buy&amp;shop_rank=9&amp;user_delivery_city=0&amp;pdp_display=seller_card&amp;view=&amp;app_ver=</t>
        </is>
      </c>
      <c r="J9848" s="3" t="inlineStr">
        <is>
          <t>https://image.torob.com/base/images/rk/Hf/rkHfqNh5pGd67AUJ.webp</t>
        </is>
      </c>
    </row>
    <row r="9849">
      <c r="A9849" s="3" t="n">
        <v>3232</v>
      </c>
      <c r="B9849" s="3" t="inlineStr">
        <is>
          <t>ولت متر قرمز پنلی بزرگ قابدار سایز 0.56 (600 ولت DC) مدل YB27</t>
        </is>
      </c>
      <c r="C9849" s="3" t="inlineStr">
        <is>
          <t>ولت متر روپنلی دیجیتالی قرمز DC 0/56 0-100V</t>
        </is>
      </c>
      <c r="D9849" s="3" t="inlineStr">
        <is>
          <t>آلفاکیت</t>
        </is>
      </c>
      <c r="E9849" s="3" t="inlineStr">
        <is>
          <t>★۵ (۴ سال در ترب)</t>
        </is>
      </c>
      <c r="F9849" s="3" t="inlineStr">
        <is>
          <t>ندارد</t>
        </is>
      </c>
      <c r="G9849" s="3" t="inlineStr">
        <is>
          <t>۴۶۸٫۲۰۰ تومان</t>
        </is>
      </c>
      <c r="H9849" s="3" t="inlineStr">
        <is>
          <t>۴ روز پیش</t>
        </is>
      </c>
      <c r="I9849" s="3" t="inlineStr">
        <is>
          <t>https://api.torob.com/v4/product-page/redirect/?source=&amp;uid=&amp;discover_method=&amp;_bt__experiment=&amp;search_id=&amp;suid=&amp;bvid=&amp;session_id=gfbcaistzmhtnqcmoegifacquvciunto&amp;device_id=&amp;algorithm=&amp;prk=009aa465-d404-4e7d-9833-25ecd5b0fe13&amp;btn=buy&amp;shop_rank=10&amp;user_delivery_city=0&amp;pdp_display=seller_card&amp;view=&amp;app_ver=</t>
        </is>
      </c>
      <c r="J9849" s="3" t="inlineStr">
        <is>
          <t>https://image.torob.com/base/images/rk/Hf/rkHfqNh5pGd67AUJ.webp</t>
        </is>
      </c>
    </row>
    <row r="9850">
      <c r="A9850" s="3" t="n">
        <v>3232</v>
      </c>
      <c r="B9850" s="3" t="inlineStr">
        <is>
          <t>ولت متر قرمز پنلی بزرگ قابدار سایز 0.56 (600 ولت DC) مدل YB27</t>
        </is>
      </c>
      <c r="C9850" s="3" t="inlineStr">
        <is>
          <t>ولتمتر 0-100v قابدار سه سیم 0.56INCH</t>
        </is>
      </c>
      <c r="D9850" s="3" t="inlineStr">
        <is>
          <t>ایده الکترونیک</t>
        </is>
      </c>
      <c r="E9850" s="3" t="inlineStr">
        <is>
          <t>★۵ (۵ سال در ترب)</t>
        </is>
      </c>
      <c r="F9850" s="3" t="inlineStr">
        <is>
          <t>دارد</t>
        </is>
      </c>
      <c r="G9850" s="3" t="inlineStr">
        <is>
          <t>ناموجود (۱۵۵٫۳۵۷ تومان)</t>
        </is>
      </c>
      <c r="H9850" s="3" t="inlineStr">
        <is>
          <t>-</t>
        </is>
      </c>
      <c r="I9850" s="3" t="inlineStr">
        <is>
          <t>https://api.torob.com/v4/product-page/redirect/?source=&amp;uid=&amp;discover_method=&amp;_bt__experiment=&amp;search_id=&amp;suid=&amp;bvid=&amp;session_id=gfbcaistzmhtnqcmoegifacquvciunto&amp;device_id=&amp;algorithm=&amp;prk=49ed2006-eb92-4def-9dd2-eb2eb09827c9&amp;btn=buy&amp;shop_rank=11&amp;user_delivery_city=0&amp;pdp_display=seller_card&amp;view=&amp;app_ver=</t>
        </is>
      </c>
      <c r="J9850" s="3" t="inlineStr">
        <is>
          <t>https://image.torob.com/base/images/rk/Hf/rkHfqNh5pGd67AUJ.webp</t>
        </is>
      </c>
    </row>
    <row r="9851">
      <c r="A9851" s="3" t="n">
        <v>3232</v>
      </c>
      <c r="B9851" s="3" t="inlineStr">
        <is>
          <t>ولت متر قرمز پنلی بزرگ قابدار سایز 0.56 (600 ولت DC) مدل YB27</t>
        </is>
      </c>
      <c r="C9851" s="3" t="inlineStr">
        <is>
          <t>ماژول ولت متر دیجیتال روپانلی رنگ قرمز 0 تا 100 ولت DC دو سیمه</t>
        </is>
      </c>
      <c r="D9851" s="3" t="inlineStr">
        <is>
          <t>ولتاتک</t>
        </is>
      </c>
      <c r="E9851" s="3" t="inlineStr">
        <is>
          <t>★۴.۹ (۵ سال در ترب)</t>
        </is>
      </c>
      <c r="F9851" s="3" t="inlineStr">
        <is>
          <t>دارد</t>
        </is>
      </c>
      <c r="G9851" s="3" t="inlineStr">
        <is>
          <t>ناموجود (۱۸۴٫۶۵۲ تومان)</t>
        </is>
      </c>
      <c r="H9851" s="3" t="inlineStr">
        <is>
          <t>-</t>
        </is>
      </c>
      <c r="I9851" s="3" t="inlineStr">
        <is>
          <t>https://api.torob.com/v4/product-page/redirect/?source=&amp;uid=&amp;discover_method=&amp;_bt__experiment=&amp;search_id=&amp;suid=&amp;bvid=&amp;session_id=gfbcaistzmhtnqcmoegifacquvciunto&amp;device_id=&amp;algorithm=&amp;prk=fee41451-ee66-492d-b020-46432d4124a8&amp;btn=buy&amp;shop_rank=12&amp;user_delivery_city=0&amp;pdp_display=seller_card&amp;view=&amp;app_ver=</t>
        </is>
      </c>
      <c r="J9851" s="3" t="inlineStr">
        <is>
          <t>https://image.torob.com/base/images/rk/Hf/rkHfqNh5pGd67AUJ.webp</t>
        </is>
      </c>
    </row>
    <row r="9852">
      <c r="A9852" s="3" t="n">
        <v>3232</v>
      </c>
      <c r="B9852" s="3" t="inlineStr">
        <is>
          <t>ولت متر قرمز پنلی بزرگ قابدار سایز 0.56 (600 ولت DC) مدل YB27</t>
        </is>
      </c>
      <c r="C9852" s="3" t="inlineStr">
        <is>
          <t>ماژول ولتمتر روپنلی سایز 0.56 اینچ 4.5 الی 30 ولت DC سه سیم</t>
        </is>
      </c>
      <c r="D9852" s="3" t="inlineStr">
        <is>
          <t>ولتک الکترونیک</t>
        </is>
      </c>
      <c r="E9852" s="3" t="inlineStr">
        <is>
          <t>★۵ (۲ سال در ترب)</t>
        </is>
      </c>
      <c r="F9852" s="3" t="inlineStr">
        <is>
          <t>ندارد</t>
        </is>
      </c>
      <c r="G9852" s="3" t="inlineStr">
        <is>
          <t>ناموجود</t>
        </is>
      </c>
      <c r="H9852" s="3" t="inlineStr">
        <is>
          <t>-</t>
        </is>
      </c>
      <c r="I9852" s="3" t="inlineStr">
        <is>
          <t>https://api.torob.com/v4/product-page/redirect/?source=&amp;uid=&amp;discover_method=&amp;_bt__experiment=&amp;search_id=&amp;suid=&amp;bvid=&amp;session_id=gfbcaistzmhtnqcmoegifacquvciunto&amp;device_id=&amp;algorithm=&amp;prk=33eb79f9-7519-42d7-8cfe-a50b0ac0eb52&amp;btn=buy&amp;shop_rank=13&amp;user_delivery_city=0&amp;pdp_display=seller_card&amp;view=&amp;app_ver=</t>
        </is>
      </c>
      <c r="J9852" s="3" t="inlineStr">
        <is>
          <t>https://image.torob.com/base/images/rk/Hf/rkHfqNh5pGd67AUJ.webp</t>
        </is>
      </c>
    </row>
    <row r="9853">
      <c r="A9853" s="3" t="n">
        <v>3232</v>
      </c>
      <c r="B9853" s="3" t="inlineStr">
        <is>
          <t>ولت متر قرمز پنلی بزرگ قابدار سایز 0.56 (600 ولت DC) مدل YB27</t>
        </is>
      </c>
      <c r="C9853" s="3" t="inlineStr">
        <is>
          <t>ولت متر پنلی 0 تا 100 ولت DC سایز 0.56 (سه سیم) قرمز</t>
        </is>
      </c>
      <c r="D9853" s="3" t="inlineStr">
        <is>
          <t>بروسک</t>
        </is>
      </c>
      <c r="E9853" s="3" t="inlineStr">
        <is>
          <t>★۵ (۲ سال در ترب)</t>
        </is>
      </c>
      <c r="F9853" s="3" t="inlineStr">
        <is>
          <t>دارد</t>
        </is>
      </c>
      <c r="G9853" s="3" t="inlineStr">
        <is>
          <t>ناموجود</t>
        </is>
      </c>
      <c r="H9853" s="3" t="inlineStr">
        <is>
          <t>-</t>
        </is>
      </c>
      <c r="I9853" s="3" t="inlineStr">
        <is>
          <t>https://api.torob.com/v4/product-page/redirect/?source=&amp;uid=&amp;discover_method=&amp;_bt__experiment=&amp;search_id=&amp;suid=&amp;bvid=&amp;session_id=gfbcaistzmhtnqcmoegifacquvciunto&amp;device_id=&amp;algorithm=&amp;prk=58ef7991-f53d-46c7-bd91-725577c41850&amp;btn=buy&amp;shop_rank=14&amp;user_delivery_city=0&amp;pdp_display=seller_card&amp;view=&amp;app_ver=</t>
        </is>
      </c>
      <c r="J9853" s="3" t="inlineStr">
        <is>
          <t>https://image.torob.com/base/images/rk/Hf/rkHfqNh5pGd67AUJ.webp</t>
        </is>
      </c>
    </row>
    <row r="9854">
      <c r="A9854" s="3" t="n">
        <v>3232</v>
      </c>
      <c r="B9854" s="3" t="inlineStr">
        <is>
          <t>ولت متر قرمز پنلی بزرگ قابدار سایز 0.56 (600 ولت DC) مدل YB27</t>
        </is>
      </c>
      <c r="C9854" s="3" t="inlineStr">
        <is>
          <t>ولت متر پنلی 0 تا 100 ولت DC سایز 0.56 (سه سیم) آبی</t>
        </is>
      </c>
      <c r="D9854" s="3" t="inlineStr">
        <is>
          <t>بروسک</t>
        </is>
      </c>
      <c r="E9854" s="3" t="inlineStr">
        <is>
          <t>★۵ (۲ سال در ترب)</t>
        </is>
      </c>
      <c r="F9854" s="3" t="inlineStr">
        <is>
          <t>دارد</t>
        </is>
      </c>
      <c r="G9854" s="3" t="inlineStr">
        <is>
          <t>ناموجود</t>
        </is>
      </c>
      <c r="H9854" s="3" t="inlineStr">
        <is>
          <t>-</t>
        </is>
      </c>
      <c r="I9854" s="3" t="inlineStr">
        <is>
          <t>https://api.torob.com/v4/product-page/redirect/?source=&amp;uid=&amp;discover_method=&amp;_bt__experiment=&amp;search_id=&amp;suid=&amp;bvid=&amp;session_id=gfbcaistzmhtnqcmoegifacquvciunto&amp;device_id=&amp;algorithm=&amp;prk=708a3f2e-466c-41df-baa5-bec54bf31d1e&amp;btn=buy&amp;shop_rank=15&amp;user_delivery_city=0&amp;pdp_display=seller_card&amp;view=&amp;app_ver=</t>
        </is>
      </c>
      <c r="J9854" s="3" t="inlineStr">
        <is>
          <t>https://image.torob.com/base/images/rk/Hf/rkHfqNh5pGd67AUJ.webp</t>
        </is>
      </c>
    </row>
    <row r="9855">
      <c r="A9855" s="3" t="n">
        <v>3232</v>
      </c>
      <c r="B9855" s="3" t="inlineStr">
        <is>
          <t>ولت متر قرمز پنلی بزرگ قابدار سایز 0.56 (600 ولت DC) مدل YB27</t>
        </is>
      </c>
      <c r="C9855" s="3" t="inlineStr">
        <is>
          <t>ولت متر DC (آبی) دو سیمه 0.56 اینچ پنلی قابدار ۵ تا ۳۰ ولت</t>
        </is>
      </c>
      <c r="D9855" s="3" t="inlineStr">
        <is>
          <t>بیستون الکترونیک</t>
        </is>
      </c>
      <c r="E9855" s="3" t="inlineStr">
        <is>
          <t>★۵ (۱ سال در ترب)</t>
        </is>
      </c>
      <c r="F9855" s="3" t="inlineStr">
        <is>
          <t>ندارد</t>
        </is>
      </c>
      <c r="G9855" s="3" t="inlineStr">
        <is>
          <t>ناموجود</t>
        </is>
      </c>
      <c r="H9855" s="3" t="inlineStr">
        <is>
          <t>-</t>
        </is>
      </c>
      <c r="I9855" s="3" t="inlineStr">
        <is>
          <t>https://api.torob.com/v4/product-page/redirect/?source=&amp;uid=&amp;discover_method=&amp;_bt__experiment=&amp;search_id=&amp;suid=&amp;bvid=&amp;session_id=gfbcaistzmhtnqcmoegifacquvciunto&amp;device_id=&amp;algorithm=&amp;prk=8d306cd5-67a7-4ee8-a826-b7916dc94fb6&amp;btn=buy&amp;shop_rank=16&amp;user_delivery_city=0&amp;pdp_display=seller_card&amp;view=&amp;app_ver=</t>
        </is>
      </c>
      <c r="J9855" s="3" t="inlineStr">
        <is>
          <t>https://image.torob.com/base/images/rk/Hf/rkHfqNh5pGd67AUJ.webp</t>
        </is>
      </c>
    </row>
    <row r="9856">
      <c r="A9856" s="3" t="n">
        <v>3232</v>
      </c>
      <c r="B9856" s="3" t="inlineStr">
        <is>
          <t>ولت متر قرمز پنلی بزرگ قابدار سایز 0.56 (600 ولت DC) مدل YB27</t>
        </is>
      </c>
      <c r="C9856" s="3" t="inlineStr">
        <is>
          <t>ماژول ولتمتر پنلی 0 تا 100 ولت قرمز 3 سیمه</t>
        </is>
      </c>
      <c r="D9856" s="3" t="inlineStr">
        <is>
          <t>بهنام رباتیک</t>
        </is>
      </c>
      <c r="E9856" s="3" t="inlineStr">
        <is>
          <t>★۵ (۴ سال در ترب)</t>
        </is>
      </c>
      <c r="F9856" s="3" t="inlineStr">
        <is>
          <t>ندارد</t>
        </is>
      </c>
      <c r="G9856" s="3" t="inlineStr">
        <is>
          <t>ناموجود</t>
        </is>
      </c>
      <c r="H9856" s="3" t="inlineStr">
        <is>
          <t>-</t>
        </is>
      </c>
      <c r="I9856" s="3" t="inlineStr">
        <is>
          <t>https://api.torob.com/v4/product-page/redirect/?source=&amp;uid=&amp;discover_method=&amp;_bt__experiment=&amp;search_id=&amp;suid=&amp;bvid=&amp;session_id=gfbcaistzmhtnqcmoegifacquvciunto&amp;device_id=&amp;algorithm=&amp;prk=65495a01-a46e-403a-b37d-0aef5d6b59d6&amp;btn=buy&amp;shop_rank=17&amp;user_delivery_city=0&amp;pdp_display=seller_card&amp;view=&amp;app_ver=</t>
        </is>
      </c>
      <c r="J9856" s="3" t="inlineStr">
        <is>
          <t>https://image.torob.com/base/images/rk/Hf/rkHfqNh5pGd67AUJ.webp</t>
        </is>
      </c>
    </row>
    <row r="9857">
      <c r="A9857" s="3" t="n">
        <v>3232</v>
      </c>
      <c r="B9857" s="3" t="inlineStr">
        <is>
          <t>ولت متر قرمز پنلی بزرگ قابدار سایز 0.56 (600 ولت DC) مدل YB27</t>
        </is>
      </c>
      <c r="C9857" s="3" t="inlineStr">
        <is>
          <t>ماژول ولت متر دیجیتالی روپنلی 4.5 تا 30 ولت DC سایز 0.56 اینچ با سون سگمنت رنگ قرمز</t>
        </is>
      </c>
      <c r="D9857" s="3" t="inlineStr">
        <is>
          <t>ماشین سافت</t>
        </is>
      </c>
      <c r="E9857" s="3" t="inlineStr">
        <is>
          <t>★۵ (۷ سال در ترب)</t>
        </is>
      </c>
      <c r="F9857" s="3" t="inlineStr">
        <is>
          <t>دارد</t>
        </is>
      </c>
      <c r="G9857" s="3" t="inlineStr">
        <is>
          <t>ناموجود</t>
        </is>
      </c>
      <c r="H9857" s="3" t="inlineStr">
        <is>
          <t>-</t>
        </is>
      </c>
      <c r="I9857" s="3" t="inlineStr">
        <is>
          <t>https://api.torob.com/v4/product-page/redirect/?source=&amp;uid=&amp;discover_method=&amp;_bt__experiment=&amp;search_id=&amp;suid=&amp;bvid=&amp;session_id=gfbcaistzmhtnqcmoegifacquvciunto&amp;device_id=&amp;algorithm=&amp;prk=eae6acfb-f270-40f1-9579-6c2f82e58acd&amp;btn=buy&amp;shop_rank=18&amp;user_delivery_city=0&amp;pdp_display=seller_card&amp;view=&amp;app_ver=</t>
        </is>
      </c>
      <c r="J9857" s="3" t="inlineStr">
        <is>
          <t>https://image.torob.com/base/images/rk/Hf/rkHfqNh5pGd67AUJ.webp</t>
        </is>
      </c>
    </row>
    <row r="9858">
      <c r="A9858" s="3" t="n">
        <v>3232</v>
      </c>
      <c r="B9858" s="3" t="inlineStr">
        <is>
          <t>ولت متر قرمز پنلی بزرگ قابدار سایز 0.56 (600 ولت DC) مدل YB27</t>
        </is>
      </c>
      <c r="C9858" s="3" t="inlineStr">
        <is>
          <t>ماژول ولت متر دیجیتالی روپنلی 4.5 تا 30 ولت DC سایز 0.56 اینچ با سون سگمنت رنگ آبی</t>
        </is>
      </c>
      <c r="D9858" s="3" t="inlineStr">
        <is>
          <t>ماشین سافت</t>
        </is>
      </c>
      <c r="E9858" s="3" t="inlineStr">
        <is>
          <t>★۵ (۷ سال در ترب)</t>
        </is>
      </c>
      <c r="F9858" s="3" t="inlineStr">
        <is>
          <t>دارد</t>
        </is>
      </c>
      <c r="G9858" s="3" t="inlineStr">
        <is>
          <t>ناموجود</t>
        </is>
      </c>
      <c r="H9858" s="3" t="inlineStr">
        <is>
          <t>-</t>
        </is>
      </c>
      <c r="I9858" s="3" t="inlineStr">
        <is>
          <t>https://api.torob.com/v4/product-page/redirect/?source=&amp;uid=&amp;discover_method=&amp;_bt__experiment=&amp;search_id=&amp;suid=&amp;bvid=&amp;session_id=gfbcaistzmhtnqcmoegifacquvciunto&amp;device_id=&amp;algorithm=&amp;prk=7bf7b4cd-a6e8-4ff7-8ef5-74cf5961419d&amp;btn=buy&amp;shop_rank=19&amp;user_delivery_city=0&amp;pdp_display=seller_card&amp;view=&amp;app_ver=</t>
        </is>
      </c>
      <c r="J9858" s="3" t="inlineStr">
        <is>
          <t>https://image.torob.com/base/images/rk/Hf/rkHfqNh5pGd67AUJ.webp</t>
        </is>
      </c>
    </row>
    <row r="9859">
      <c r="A9859" s="3" t="n">
        <v>3232</v>
      </c>
      <c r="B9859" s="3" t="inlineStr">
        <is>
          <t>ولت متر قرمز پنلی بزرگ قابدار سایز 0.56 (600 ولت DC) مدل YB27</t>
        </is>
      </c>
      <c r="C9859" s="3" t="inlineStr">
        <is>
          <t>ماژول ولت متر به همراه نمایشگر دیجیتال 0 تا 100 ولت DC رنگ قرمز</t>
        </is>
      </c>
      <c r="D9859" s="3" t="inlineStr">
        <is>
          <t>اهم الکترونیک</t>
        </is>
      </c>
      <c r="E9859" s="3" t="inlineStr">
        <is>
          <t>★۵ (۴ سال در ترب)</t>
        </is>
      </c>
      <c r="F9859" s="3" t="inlineStr">
        <is>
          <t>ندارد</t>
        </is>
      </c>
      <c r="G9859" s="3" t="inlineStr">
        <is>
          <t>ناموجود</t>
        </is>
      </c>
      <c r="H9859" s="3" t="inlineStr">
        <is>
          <t>-</t>
        </is>
      </c>
      <c r="I9859" s="3" t="inlineStr">
        <is>
          <t>https://api.torob.com/v4/product-page/redirect/?source=&amp;uid=&amp;discover_method=&amp;_bt__experiment=&amp;search_id=&amp;suid=&amp;bvid=&amp;session_id=gfbcaistzmhtnqcmoegifacquvciunto&amp;device_id=&amp;algorithm=&amp;prk=6c1db99b-41ce-477d-beae-1d9ae24abd65&amp;btn=buy&amp;shop_rank=20&amp;user_delivery_city=0&amp;pdp_display=seller_card&amp;view=&amp;app_ver=</t>
        </is>
      </c>
      <c r="J9859" s="3" t="inlineStr">
        <is>
          <t>https://image.torob.com/base/images/rk/Hf/rkHfqNh5pGd67AUJ.webp</t>
        </is>
      </c>
    </row>
    <row r="9860">
      <c r="A9860" s="3" t="n">
        <v>3232</v>
      </c>
      <c r="B9860" s="3" t="inlineStr">
        <is>
          <t>ولت متر قرمز پنلی بزرگ قابدار سایز 0.56 (600 ولت DC) مدل YB27</t>
        </is>
      </c>
      <c r="C9860" s="3" t="inlineStr">
        <is>
          <t>ماژول ولتمتر سایز 0.56 اینچ 3 سیمه روپنلی قرمز DC 0-100V</t>
        </is>
      </c>
      <c r="D9860" s="3" t="inlineStr">
        <is>
          <t>ارکید استور</t>
        </is>
      </c>
      <c r="E9860" s="3" t="inlineStr">
        <is>
          <t>★۵ (۴ سال در ترب)</t>
        </is>
      </c>
      <c r="F9860" s="3" t="inlineStr">
        <is>
          <t>ندارد</t>
        </is>
      </c>
      <c r="G9860" s="3" t="inlineStr">
        <is>
          <t>ناموجود</t>
        </is>
      </c>
      <c r="H9860" s="3" t="inlineStr">
        <is>
          <t>-</t>
        </is>
      </c>
      <c r="I9860" s="3" t="inlineStr">
        <is>
          <t>https://api.torob.com/v4/product-page/redirect/?source=&amp;uid=&amp;discover_method=&amp;_bt__experiment=&amp;search_id=&amp;suid=&amp;bvid=&amp;session_id=gfbcaistzmhtnqcmoegifacquvciunto&amp;device_id=&amp;algorithm=&amp;prk=0103a55d-f7d3-4d8a-912a-5345ed2f250b&amp;btn=buy&amp;shop_rank=21&amp;user_delivery_city=0&amp;pdp_display=seller_card&amp;view=&amp;app_ver=</t>
        </is>
      </c>
      <c r="J9860" s="3" t="inlineStr">
        <is>
          <t>https://image.torob.com/base/images/rk/Hf/rkHfqNh5pGd67AUJ.webp</t>
        </is>
      </c>
    </row>
    <row r="9861">
      <c r="A9861" s="3" t="n">
        <v>3232</v>
      </c>
      <c r="B9861" s="3" t="inlineStr">
        <is>
          <t>ولت متر قرمز پنلی بزرگ قابدار سایز 0.56 (600 ولت DC) مدل YB27</t>
        </is>
      </c>
      <c r="C9861" s="3" t="inlineStr">
        <is>
          <t>ولت متر پنلی 0 تا 100 ولت قرمز</t>
        </is>
      </c>
      <c r="D9861" s="3" t="inlineStr">
        <is>
          <t>الکترونیک افشار</t>
        </is>
      </c>
      <c r="E9861" s="3" t="inlineStr">
        <is>
          <t>★۵ (۴ سال در ترب)</t>
        </is>
      </c>
      <c r="F9861" s="3" t="inlineStr">
        <is>
          <t>ندارد</t>
        </is>
      </c>
      <c r="G9861" s="3" t="inlineStr">
        <is>
          <t>ناموجود</t>
        </is>
      </c>
      <c r="H9861" s="3" t="inlineStr">
        <is>
          <t>-</t>
        </is>
      </c>
      <c r="I9861" s="3" t="inlineStr">
        <is>
          <t>https://api.torob.com/v4/product-page/redirect/?source=&amp;uid=&amp;discover_method=&amp;_bt__experiment=&amp;search_id=&amp;suid=&amp;bvid=&amp;session_id=gfbcaistzmhtnqcmoegifacquvciunto&amp;device_id=&amp;algorithm=&amp;prk=d9d85e4c-00bf-4765-b292-2d24919ac74d&amp;btn=buy&amp;shop_rank=22&amp;user_delivery_city=0&amp;pdp_display=seller_card&amp;view=&amp;app_ver=</t>
        </is>
      </c>
      <c r="J9861" s="3" t="inlineStr">
        <is>
          <t>https://image.torob.com/base/images/rk/Hf/rkHfqNh5pGd67AUJ.webp</t>
        </is>
      </c>
    </row>
    <row r="9862">
      <c r="A9862" s="3" t="n">
        <v>3232</v>
      </c>
      <c r="B9862" s="3" t="inlineStr">
        <is>
          <t>ولت متر قرمز پنلی بزرگ قابدار سایز 0.56 (600 ولت DC) مدل YB27</t>
        </is>
      </c>
      <c r="C9862" s="3" t="inlineStr">
        <is>
          <t>ماژول ولتمتر پنلی 0 تا 100 ولت سبز 3 سیمه</t>
        </is>
      </c>
      <c r="D9862" s="3" t="inlineStr">
        <is>
          <t>بهنام رباتیک</t>
        </is>
      </c>
      <c r="E9862" s="3" t="inlineStr">
        <is>
          <t>★۵ (۴ سال در ترب)</t>
        </is>
      </c>
      <c r="F9862" s="3" t="inlineStr">
        <is>
          <t>ندارد</t>
        </is>
      </c>
      <c r="G9862" s="3" t="inlineStr">
        <is>
          <t>ناموجود</t>
        </is>
      </c>
      <c r="H9862" s="3" t="inlineStr">
        <is>
          <t>-</t>
        </is>
      </c>
      <c r="I9862" s="3" t="inlineStr">
        <is>
          <t>https://api.torob.com/v4/product-page/redirect/?source=&amp;uid=&amp;discover_method=&amp;_bt__experiment=&amp;search_id=&amp;suid=&amp;bvid=&amp;session_id=gfbcaistzmhtnqcmoegifacquvciunto&amp;device_id=&amp;algorithm=&amp;prk=b3ab1005-e4e8-4922-b528-30269a2ab093&amp;btn=buy&amp;shop_rank=23&amp;user_delivery_city=0&amp;pdp_display=seller_card&amp;view=&amp;app_ver=</t>
        </is>
      </c>
      <c r="J9862" s="3" t="inlineStr">
        <is>
          <t>https://image.torob.com/base/images/rk/Hf/rkHfqNh5pGd67AUJ.webp</t>
        </is>
      </c>
    </row>
    <row r="9863">
      <c r="A9863" s="3" t="n">
        <v>3232</v>
      </c>
      <c r="B9863" s="3" t="inlineStr">
        <is>
          <t>ولت متر قرمز پنلی بزرگ قابدار سایز 0.56 (600 ولت DC) مدل YB27</t>
        </is>
      </c>
      <c r="C9863" s="3" t="inlineStr">
        <is>
          <t>ماژول ولت متر 0 تا 100 ولت DC پنلی دیجیتال 3 سیم مرغوب</t>
        </is>
      </c>
      <c r="D9863" s="3" t="inlineStr">
        <is>
          <t>مگامدار</t>
        </is>
      </c>
      <c r="E9863" s="3" t="inlineStr">
        <is>
          <t>★۵ (۵ سال در ترب)</t>
        </is>
      </c>
      <c r="F9863" s="3" t="inlineStr">
        <is>
          <t>دارد</t>
        </is>
      </c>
      <c r="G9863" s="3" t="inlineStr">
        <is>
          <t>ناموجود</t>
        </is>
      </c>
      <c r="H9863" s="3" t="inlineStr">
        <is>
          <t>-</t>
        </is>
      </c>
      <c r="I9863" s="3" t="inlineStr">
        <is>
          <t>https://api.torob.com/v4/product-page/redirect/?source=&amp;uid=&amp;discover_method=&amp;_bt__experiment=&amp;search_id=&amp;suid=&amp;bvid=&amp;session_id=gfbcaistzmhtnqcmoegifacquvciunto&amp;device_id=&amp;algorithm=&amp;prk=ce74e84a-8167-4e8e-8791-ee70c0dd4ced&amp;btn=buy&amp;shop_rank=24&amp;user_delivery_city=0&amp;pdp_display=seller_card&amp;view=&amp;app_ver=</t>
        </is>
      </c>
      <c r="J9863" s="3" t="inlineStr">
        <is>
          <t>https://image.torob.com/base/images/rk/Hf/rkHfqNh5pGd67AUJ.webp</t>
        </is>
      </c>
    </row>
    <row r="9864">
      <c r="A9864" s="3" t="n">
        <v>3232</v>
      </c>
      <c r="B9864" s="3" t="inlineStr">
        <is>
          <t>ولت متر قرمز پنلی بزرگ قابدار سایز 0.56 (600 ولت DC) مدل YB27</t>
        </is>
      </c>
      <c r="C9864" s="3" t="inlineStr">
        <is>
          <t>ماژول ولت‌متر دیجیتال DC 5 تا 30 ولت پنلی</t>
        </is>
      </c>
      <c r="D9864" s="3" t="inlineStr">
        <is>
          <t>امید باتری</t>
        </is>
      </c>
      <c r="E9864" s="3" t="inlineStr">
        <is>
          <t>★۵ (۳ ماه در ترب)</t>
        </is>
      </c>
      <c r="F9864" s="3" t="inlineStr">
        <is>
          <t>ندارد</t>
        </is>
      </c>
      <c r="G9864" s="3" t="inlineStr">
        <is>
          <t>۲۲۰٫۰۰۰ تومان</t>
        </is>
      </c>
      <c r="H9864" s="3" t="inlineStr">
        <is>
          <t>۱۶ روز پیش</t>
        </is>
      </c>
      <c r="I9864" s="3" t="inlineStr">
        <is>
          <t>https://api.torob.com/v4/product-page/redirect/?source=&amp;uid=&amp;discover_method=&amp;_bt__experiment=&amp;search_id=&amp;suid=&amp;bvid=&amp;session_id=zxabthheesfyvfrjhcoydwvpxwmbvmtx&amp;device_id=&amp;algorithm=&amp;prk=e03e8cc9-637a-4b7b-be47-2bab5ea60e69&amp;btn=buy&amp;shop_rank=&amp;user_delivery_city=0&amp;pdp_display=seller_card&amp;view=&amp;app_ver=&amp;ad=01a0a44aad4176878399c5c7d1492c13</t>
        </is>
      </c>
      <c r="J9864" s="3" t="inlineStr">
        <is>
          <t>https://image.torob.com/base/images/wH/SM/wHSMP8xfGQucim1p.jpg</t>
        </is>
      </c>
    </row>
    <row r="9865">
      <c r="A9865" s="3" t="n">
        <v>3232</v>
      </c>
      <c r="B9865" s="3" t="inlineStr">
        <is>
          <t>ولت متر قرمز پنلی بزرگ قابدار سایز 0.56 (600 ولت DC) مدل YB27</t>
        </is>
      </c>
      <c r="C9865" s="3" t="inlineStr">
        <is>
          <t>ولتمتر پنلی DC مناسب ولتاژ 5 - 30 ولت ا DC Panel Voltmeter Module 5V-30V 2-Wire Digital Display</t>
        </is>
      </c>
      <c r="D9865" s="3" t="inlineStr">
        <is>
          <t>فرزاد الکترونیک</t>
        </is>
      </c>
      <c r="E9865" s="3" t="inlineStr">
        <is>
          <t>★۵ (۵ سال در ترب)</t>
        </is>
      </c>
      <c r="F9865" s="3" t="inlineStr">
        <is>
          <t>ندارد</t>
        </is>
      </c>
      <c r="G9865" s="3" t="inlineStr">
        <is>
          <t>۱۶۹٫۴۰۰ تومان</t>
        </is>
      </c>
      <c r="H9865" s="3" t="inlineStr">
        <is>
          <t>۵ روز پیش</t>
        </is>
      </c>
      <c r="I9865" s="3" t="inlineStr">
        <is>
          <t>https://api.torob.com/v4/product-page/redirect/?source=&amp;uid=&amp;discover_method=&amp;_bt__experiment=&amp;search_id=&amp;suid=&amp;bvid=&amp;session_id=zxabthheesfyvfrjhcoydwvpxwmbvmtx&amp;device_id=&amp;algorithm=&amp;prk=ecab9ed9-cdb3-4432-a977-7b5e6fdada6a&amp;btn=buy&amp;shop_rank=0&amp;user_delivery_city=0&amp;pdp_display=seller_card&amp;view=&amp;app_ver=</t>
        </is>
      </c>
      <c r="J9865" s="3" t="inlineStr">
        <is>
          <t>https://image.torob.com/base/images/wH/SM/wHSMP8xfGQucim1p.jpg</t>
        </is>
      </c>
    </row>
    <row r="9866">
      <c r="A9866" s="3" t="n">
        <v>3232</v>
      </c>
      <c r="B9866" s="3" t="inlineStr">
        <is>
          <t>ولت متر قرمز پنلی بزرگ قابدار سایز 0.56 (600 ولت DC) مدل YB27</t>
        </is>
      </c>
      <c r="C9866" s="3" t="inlineStr">
        <is>
          <t>ولتمتر پنلی قابدار 30-5 ولت DC سایز 0.36 قرمز (دو سیم)</t>
        </is>
      </c>
      <c r="D9866" s="3" t="inlineStr">
        <is>
          <t>باسلام</t>
        </is>
      </c>
      <c r="E9866" s="3" t="inlineStr">
        <is>
          <t>بازارگاه (۸ سال در ترب)</t>
        </is>
      </c>
      <c r="F9866" s="3" t="inlineStr">
        <is>
          <t>ندارد</t>
        </is>
      </c>
      <c r="G9866" s="3" t="inlineStr">
        <is>
          <t>۱۸۳٫۰۰۰ تومان</t>
        </is>
      </c>
      <c r="H9866" s="3" t="inlineStr">
        <is>
          <t>۱۶ روز پیش</t>
        </is>
      </c>
      <c r="I9866" s="3" t="inlineStr">
        <is>
          <t>https://api.torob.com/v4/product-page/redirect/?source=&amp;uid=&amp;discover_method=&amp;_bt__experiment=&amp;search_id=&amp;suid=&amp;bvid=&amp;session_id=zxabthheesfyvfrjhcoydwvpxwmbvmtx&amp;device_id=&amp;algorithm=&amp;prk=8064aea5-19fc-41a4-8a27-c91ed7ef2939&amp;btn=buy&amp;shop_rank=1&amp;user_delivery_city=0&amp;pdp_display=seller_card&amp;view=&amp;app_ver=&amp;installment=241:1x6P0S:-x48PGiteGaAQGu-6NsrJCEw1nakJbuI9osvkFOwuiw</t>
        </is>
      </c>
      <c r="J9866" s="3" t="inlineStr">
        <is>
          <t>https://image.torob.com/base/images/wH/SM/wHSMP8xfGQucim1p.jpg</t>
        </is>
      </c>
    </row>
    <row r="9867">
      <c r="A9867" s="3" t="n">
        <v>3232</v>
      </c>
      <c r="B9867" s="3" t="inlineStr">
        <is>
          <t>ولت متر قرمز پنلی بزرگ قابدار سایز 0.56 (600 ولت DC) مدل YB27</t>
        </is>
      </c>
      <c r="C9867" s="3" t="inlineStr">
        <is>
          <t>ولتمتر پنلی 4.5 تا 30 ولت ا Panel DC Voltmeter 4.5-30V - 0.56″ LED Digital Display</t>
        </is>
      </c>
      <c r="D9867" s="3" t="inlineStr">
        <is>
          <t>سبزفراز</t>
        </is>
      </c>
      <c r="E9867" s="3" t="inlineStr">
        <is>
          <t>فروشگاه جدید</t>
        </is>
      </c>
      <c r="F9867" s="3" t="inlineStr">
        <is>
          <t>ندارد</t>
        </is>
      </c>
      <c r="G9867" s="3" t="inlineStr">
        <is>
          <t>۱۹۰٫۶۰۰ تومان</t>
        </is>
      </c>
      <c r="H9867" s="3" t="inlineStr">
        <is>
          <t>دیروز</t>
        </is>
      </c>
      <c r="I9867" s="3" t="inlineStr">
        <is>
          <t>https://api.torob.com/v4/product-page/redirect/?source=&amp;uid=&amp;discover_method=&amp;_bt__experiment=&amp;search_id=&amp;suid=&amp;bvid=&amp;session_id=zxabthheesfyvfrjhcoydwvpxwmbvmtx&amp;device_id=&amp;algorithm=&amp;prk=05151fd5-db2c-45d8-b1ab-dadfaafbf09e&amp;btn=buy&amp;shop_rank=2&amp;user_delivery_city=0&amp;pdp_display=seller_card&amp;view=&amp;app_ver=</t>
        </is>
      </c>
      <c r="J9867" s="3" t="inlineStr">
        <is>
          <t>https://image.torob.com/base/images/wH/SM/wHSMP8xfGQucim1p.jpg</t>
        </is>
      </c>
    </row>
    <row r="9868">
      <c r="A9868" s="3" t="n">
        <v>3232</v>
      </c>
      <c r="B9868" s="3" t="inlineStr">
        <is>
          <t>ولت متر قرمز پنلی بزرگ قابدار سایز 0.56 (600 ولت DC) مدل YB27</t>
        </is>
      </c>
      <c r="C9868" s="3" t="inlineStr">
        <is>
          <t>ماژول ولت‌متر دیجیتال DC 5 تا 30 ولت پنلی</t>
        </is>
      </c>
      <c r="D9868" s="3" t="inlineStr">
        <is>
          <t>امید باتری</t>
        </is>
      </c>
      <c r="E9868" s="3" t="inlineStr">
        <is>
          <t>★۵ (۳ ماه در ترب)</t>
        </is>
      </c>
      <c r="F9868" s="3" t="inlineStr">
        <is>
          <t>ندارد</t>
        </is>
      </c>
      <c r="G9868" s="3" t="inlineStr">
        <is>
          <t>۲۲۰٫۰۰۰ تومان</t>
        </is>
      </c>
      <c r="H9868" s="3" t="inlineStr">
        <is>
          <t>۱۶ روز پیش</t>
        </is>
      </c>
      <c r="I9868" s="3" t="inlineStr">
        <is>
          <t>https://api.torob.com/v4/product-page/redirect/?source=&amp;uid=&amp;discover_method=&amp;_bt__experiment=&amp;search_id=&amp;suid=&amp;bvid=&amp;session_id=zxabthheesfyvfrjhcoydwvpxwmbvmtx&amp;device_id=&amp;algorithm=&amp;prk=e03e8cc9-637a-4b7b-be47-2bab5ea60e69&amp;btn=buy&amp;shop_rank=3&amp;user_delivery_city=0&amp;pdp_display=seller_card&amp;view=&amp;app_ver=</t>
        </is>
      </c>
      <c r="J9868" s="3" t="inlineStr">
        <is>
          <t>https://image.torob.com/base/images/wH/SM/wHSMP8xfGQucim1p.jpg</t>
        </is>
      </c>
    </row>
    <row r="9869">
      <c r="A9869" s="3" t="n">
        <v>3232</v>
      </c>
      <c r="B9869" s="3" t="inlineStr">
        <is>
          <t>ولت متر قرمز پنلی بزرگ قابدار سایز 0.56 (600 ولت DC) مدل YB27</t>
        </is>
      </c>
      <c r="C9869" s="3" t="inlineStr">
        <is>
          <t>ولتمتر پنلی AC سایز 0.56 آبی</t>
        </is>
      </c>
      <c r="D9869" s="3" t="inlineStr">
        <is>
          <t>پی الکترونیک</t>
        </is>
      </c>
      <c r="E9869" s="3" t="inlineStr">
        <is>
          <t>★۵ (۱ سال در ترب)</t>
        </is>
      </c>
      <c r="F9869" s="3" t="inlineStr">
        <is>
          <t>ندارد</t>
        </is>
      </c>
      <c r="G9869" s="3" t="inlineStr">
        <is>
          <t>۳۶۳٫۲۰۰ تومان</t>
        </is>
      </c>
      <c r="H9869" s="3" t="inlineStr">
        <is>
          <t>۵ روز پیش</t>
        </is>
      </c>
      <c r="I9869" s="3" t="inlineStr">
        <is>
          <t>https://api.torob.com/v4/product-page/redirect/?source=&amp;uid=&amp;discover_method=&amp;_bt__experiment=&amp;search_id=&amp;suid=&amp;bvid=&amp;session_id=zxabthheesfyvfrjhcoydwvpxwmbvmtx&amp;device_id=&amp;algorithm=&amp;prk=bd143309-14cb-4d93-b6c3-21b31a34ddf3&amp;btn=buy&amp;shop_rank=4&amp;user_delivery_city=0&amp;pdp_display=seller_card&amp;view=&amp;app_ver=</t>
        </is>
      </c>
      <c r="J9869" s="3" t="inlineStr">
        <is>
          <t>https://image.torob.com/base/images/wH/SM/wHSMP8xfGQucim1p.jpg</t>
        </is>
      </c>
    </row>
    <row r="9870">
      <c r="A9870" s="3" t="n">
        <v>3232</v>
      </c>
      <c r="B9870" s="3" t="inlineStr">
        <is>
          <t>ولت متر قرمز پنلی بزرگ قابدار سایز 0.56 (600 ولت DC) مدل YB27</t>
        </is>
      </c>
      <c r="C9870" s="3" t="inlineStr">
        <is>
          <t>ماژول ولت متر پنلی 3 سیم 0 تا 100 ولت آبی</t>
        </is>
      </c>
      <c r="D9870" s="3" t="inlineStr">
        <is>
          <t>گیگا الکترونیک</t>
        </is>
      </c>
      <c r="E9870" s="3" t="inlineStr">
        <is>
          <t>★۴.۹ (۲ سال در ترب)</t>
        </is>
      </c>
      <c r="F9870" s="3" t="inlineStr">
        <is>
          <t>ندارد</t>
        </is>
      </c>
      <c r="G9870" s="3" t="inlineStr">
        <is>
          <t>۱۶۵٫۰۰۰ تومان</t>
        </is>
      </c>
      <c r="H9870" s="3" t="inlineStr">
        <is>
          <t>۹ روز پیش</t>
        </is>
      </c>
      <c r="I9870" s="3" t="inlineStr">
        <is>
          <t>https://api.torob.com/v4/product-page/redirect/?source=&amp;uid=&amp;discover_method=&amp;_bt__experiment=&amp;search_id=&amp;suid=&amp;bvid=&amp;session_id=fkvgrbgitsamqfspzhycbygkkhqndpks&amp;device_id=&amp;algorithm=&amp;prk=c534bc24-b2da-42c4-8ee7-3eb93b0de55d&amp;btn=buy&amp;shop_rank=0&amp;user_delivery_city=0&amp;pdp_display=seller_card&amp;view=&amp;app_ver=</t>
        </is>
      </c>
      <c r="J9870" s="3" t="inlineStr">
        <is>
          <t>https://image.torob.com/base/images/Ro/H2/RoH2mGwnvSUxsm5G.jpg</t>
        </is>
      </c>
    </row>
    <row r="9871">
      <c r="A9871" s="3" t="n">
        <v>3232</v>
      </c>
      <c r="B9871" s="3" t="inlineStr">
        <is>
          <t>ولت متر قرمز پنلی بزرگ قابدار سایز 0.56 (600 ولت DC) مدل YB27</t>
        </is>
      </c>
      <c r="C9871" s="3" t="inlineStr">
        <is>
          <t>ولت متر 0.56 اینچی قابدار قرمز سه سیم 100V ا Voltmeter 0.56Inch Green 0-100V</t>
        </is>
      </c>
      <c r="D9871" s="3" t="inlineStr">
        <is>
          <t>الکترونیک 724</t>
        </is>
      </c>
      <c r="E9871" s="3" t="inlineStr">
        <is>
          <t>★۵ (۳ سال در ترب)</t>
        </is>
      </c>
      <c r="F9871" s="3" t="inlineStr">
        <is>
          <t>ندارد</t>
        </is>
      </c>
      <c r="G9871" s="3" t="inlineStr">
        <is>
          <t>ناموجود</t>
        </is>
      </c>
      <c r="H9871" s="3" t="inlineStr">
        <is>
          <t>-</t>
        </is>
      </c>
      <c r="I9871" s="3" t="inlineStr">
        <is>
          <t>https://api.torob.com/v4/product-page/redirect/?source=&amp;uid=&amp;discover_method=&amp;_bt__experiment=&amp;search_id=&amp;suid=&amp;bvid=&amp;session_id=fkvgrbgitsamqfspzhycbygkkhqndpks&amp;device_id=&amp;algorithm=&amp;prk=3220a933-7b9c-457f-aefa-e456317417e2&amp;btn=buy&amp;shop_rank=1&amp;user_delivery_city=0&amp;pdp_display=seller_card&amp;view=&amp;app_ver=</t>
        </is>
      </c>
      <c r="J9871" s="3" t="inlineStr">
        <is>
          <t>https://image.torob.com/base/images/Ro/H2/RoH2mGwnvSUxsm5G.jpg</t>
        </is>
      </c>
    </row>
    <row r="9872">
      <c r="A9872" s="3" t="n">
        <v>3232</v>
      </c>
      <c r="B9872" s="3" t="inlineStr">
        <is>
          <t>ولت متر قرمز پنلی بزرگ قابدار سایز 0.56 (600 ولت DC) مدل YB27</t>
        </is>
      </c>
      <c r="C9872" s="3" t="inlineStr">
        <is>
          <t>ولت متر DC آبی دو سیمه 0.56 اینچ پنلی قابدار ۵ تا ۳۰ ولت</t>
        </is>
      </c>
      <c r="D9872" s="3" t="inlineStr">
        <is>
          <t>تکنو فراهان</t>
        </is>
      </c>
      <c r="E9872" s="3" t="inlineStr">
        <is>
          <t>★۵ (۱ سال در ترب)</t>
        </is>
      </c>
      <c r="F9872" s="3" t="inlineStr">
        <is>
          <t>دارد</t>
        </is>
      </c>
      <c r="G9872" s="3" t="inlineStr">
        <is>
          <t>ناموجود</t>
        </is>
      </c>
      <c r="H9872" s="3" t="inlineStr">
        <is>
          <t>-</t>
        </is>
      </c>
      <c r="I9872" s="3" t="inlineStr">
        <is>
          <t>https://api.torob.com/v4/product-page/redirect/?source=&amp;uid=&amp;discover_method=&amp;_bt__experiment=&amp;search_id=&amp;suid=&amp;bvid=&amp;session_id=fkvgrbgitsamqfspzhycbygkkhqndpks&amp;device_id=&amp;algorithm=&amp;prk=a6af2d0f-a90b-4520-b1ad-196be25c08c2&amp;btn=buy&amp;shop_rank=2&amp;user_delivery_city=0&amp;pdp_display=seller_card&amp;view=&amp;app_ver=&amp;installment=30:1x6P0S:Zrkn3ArddH04Q4xDGKr2VCVeY7xeCW6jr2BtjT04Bw8</t>
        </is>
      </c>
      <c r="J9872" s="3" t="inlineStr">
        <is>
          <t>https://image.torob.com/base/images/Ro/H2/RoH2mGwnvSUxsm5G.jpg</t>
        </is>
      </c>
    </row>
    <row r="9873">
      <c r="A9873" s="3" t="n">
        <v>3232</v>
      </c>
      <c r="B9873" s="3" t="inlineStr">
        <is>
          <t>ولت متر قرمز پنلی بزرگ قابدار سایز 0.56 (600 ولت DC) مدل YB27</t>
        </is>
      </c>
      <c r="C9873" s="3" t="inlineStr">
        <is>
          <t>ماژول ولت متر پنلی سه سیمه -آبی 100V 0.56INCH</t>
        </is>
      </c>
      <c r="D9873" s="3" t="inlineStr">
        <is>
          <t>یاس الکترونیک</t>
        </is>
      </c>
      <c r="E9873" s="3" t="inlineStr">
        <is>
          <t>★۴.۹ (۱ سال در ترب)</t>
        </is>
      </c>
      <c r="F9873" s="3" t="inlineStr">
        <is>
          <t>ندارد</t>
        </is>
      </c>
      <c r="G9873" s="3" t="inlineStr">
        <is>
          <t>ناموجود</t>
        </is>
      </c>
      <c r="H9873" s="3" t="inlineStr">
        <is>
          <t>-</t>
        </is>
      </c>
      <c r="I9873" s="3" t="inlineStr">
        <is>
          <t>https://api.torob.com/v4/product-page/redirect/?source=&amp;uid=&amp;discover_method=&amp;_bt__experiment=&amp;search_id=&amp;suid=&amp;bvid=&amp;session_id=fkvgrbgitsamqfspzhycbygkkhqndpks&amp;device_id=&amp;algorithm=&amp;prk=e4db54cd-50ee-4ceb-ac11-9667d2b28f6a&amp;btn=buy&amp;shop_rank=3&amp;user_delivery_city=0&amp;pdp_display=seller_card&amp;view=&amp;app_ver=</t>
        </is>
      </c>
      <c r="J9873" s="3" t="inlineStr">
        <is>
          <t>https://image.torob.com/base/images/Ro/H2/RoH2mGwnvSUxsm5G.jpg</t>
        </is>
      </c>
    </row>
    <row r="9874">
      <c r="A9874" s="3" t="n">
        <v>3232</v>
      </c>
      <c r="B9874" s="3" t="inlineStr">
        <is>
          <t>ولت متر قرمز پنلی بزرگ قابدار سایز 0.56 (600 ولت DC) مدل YB27</t>
        </is>
      </c>
      <c r="C9874" s="3" t="inlineStr">
        <is>
          <t>ولت متر پنلی بزرگ قابدار قرمزDC-0.56 (سه سیم)</t>
        </is>
      </c>
      <c r="D9874" s="3" t="inlineStr">
        <is>
          <t>دانش گستر</t>
        </is>
      </c>
      <c r="E9874" s="3" t="inlineStr">
        <is>
          <t>★۵ (۱ ماه در ترب)</t>
        </is>
      </c>
      <c r="F9874" s="3" t="inlineStr">
        <is>
          <t>ندارد</t>
        </is>
      </c>
      <c r="G9874" s="3" t="inlineStr">
        <is>
          <t>ناموجود (۱۵۷٫۵۰۰ تومان)</t>
        </is>
      </c>
      <c r="H9874" s="3" t="inlineStr">
        <is>
          <t>-</t>
        </is>
      </c>
      <c r="I9874" s="3" t="inlineStr">
        <is>
          <t>https://api.torob.com/v4/product-page/redirect/?source=&amp;uid=&amp;discover_method=&amp;_bt__experiment=&amp;search_id=&amp;suid=&amp;bvid=&amp;session_id=dwzbwjllvoauilimprkayaxusmbarhwu&amp;device_id=&amp;algorithm=&amp;prk=c26052a2-1b71-4a82-a0d7-86d4a548ff5f&amp;btn=buy&amp;shop_rank=0&amp;user_delivery_city=0&amp;pdp_display=seller_card&amp;view=&amp;app_ver=</t>
        </is>
      </c>
      <c r="J9874" s="3" t="inlineStr">
        <is>
          <t>https://image.torob.com/base/images/wp/Lf/wpLfcTTf44DfVP3u.jpg</t>
        </is>
      </c>
    </row>
    <row r="9875">
      <c r="A9875" s="3" t="n">
        <v>3232</v>
      </c>
      <c r="B9875" s="3" t="inlineStr">
        <is>
          <t>ولت متر قرمز پنلی بزرگ قابدار سایز 0.56 (600 ولت DC) مدل YB27</t>
        </is>
      </c>
      <c r="C9875" s="3" t="inlineStr">
        <is>
          <t>ولتمتر پنلی AC مناسب ولتاژ 30-500 ولت</t>
        </is>
      </c>
      <c r="D9875" s="3" t="inlineStr">
        <is>
          <t>فرزین الکترونیک</t>
        </is>
      </c>
      <c r="E9875" s="3" t="inlineStr">
        <is>
          <t>★۵ (۲ سال در ترب)</t>
        </is>
      </c>
      <c r="F9875" s="3" t="inlineStr">
        <is>
          <t>دارد</t>
        </is>
      </c>
      <c r="G9875" s="3" t="inlineStr">
        <is>
          <t>۴۵۵٫۴۰۰ تومان</t>
        </is>
      </c>
      <c r="H9875" s="3" t="inlineStr">
        <is>
          <t>۵ روز پیش</t>
        </is>
      </c>
      <c r="I9875" s="3" t="inlineStr">
        <is>
          <t>https://api.torob.com/v4/product-page/redirect/?source=&amp;uid=&amp;discover_method=&amp;_bt__experiment=&amp;search_id=&amp;suid=&amp;bvid=&amp;session_id=wsrjisqqfxcyesossbosgewgenzkbjnr&amp;device_id=&amp;algorithm=&amp;prk=20197e8c-832e-46ae-88d4-87855c0a2533&amp;btn=buy&amp;shop_rank=&amp;user_delivery_city=0&amp;pdp_display=seller_card&amp;view=&amp;app_ver=&amp;ad=01a0a44aafa170518e65320edc5e1266</t>
        </is>
      </c>
      <c r="J9875" s="3" t="inlineStr">
        <is>
          <t>https://image.torob.com/base/images/zl/tD/zltDTp6_Le9S7v-K.jpg</t>
        </is>
      </c>
    </row>
    <row r="9876">
      <c r="A9876" s="3" t="n">
        <v>3232</v>
      </c>
      <c r="B9876" s="3" t="inlineStr">
        <is>
          <t>ولت متر قرمز پنلی بزرگ قابدار سایز 0.56 (600 ولت DC) مدل YB27</t>
        </is>
      </c>
      <c r="C9876" s="3" t="inlineStr">
        <is>
          <t>ولت متر دیجیتال 70 تا 500 ولت AC پنلی 0.56 اینچ</t>
        </is>
      </c>
      <c r="D9876" s="3" t="inlineStr">
        <is>
          <t>ای سی تک من</t>
        </is>
      </c>
      <c r="E9876" s="3" t="inlineStr">
        <is>
          <t>★۴.۹ (۴ ماه در ترب)</t>
        </is>
      </c>
      <c r="F9876" s="3" t="inlineStr">
        <is>
          <t>ندارد</t>
        </is>
      </c>
      <c r="G9876" s="3" t="inlineStr">
        <is>
          <t>۱۶۵٫۵۰۰ تومان</t>
        </is>
      </c>
      <c r="H9876" s="3" t="inlineStr">
        <is>
          <t>۲۲ روز پیش</t>
        </is>
      </c>
      <c r="I9876" s="3" t="inlineStr">
        <is>
          <t>https://api.torob.com/v4/product-page/redirect/?source=&amp;uid=&amp;discover_method=&amp;_bt__experiment=&amp;search_id=&amp;suid=&amp;bvid=&amp;session_id=wsrjisqqfxcyesossbosgewgenzkbjnr&amp;device_id=&amp;algorithm=&amp;prk=b97a32df-839c-4f5c-b77f-4d21c00bc67f&amp;btn=buy&amp;shop_rank=0&amp;user_delivery_city=0&amp;pdp_display=seller_card&amp;view=&amp;app_ver=</t>
        </is>
      </c>
      <c r="J9876" s="3" t="inlineStr">
        <is>
          <t>https://image.torob.com/base/images/zl/tD/zltDTp6_Le9S7v-K.jpg</t>
        </is>
      </c>
    </row>
    <row r="9877">
      <c r="A9877" s="3" t="n">
        <v>3232</v>
      </c>
      <c r="B9877" s="3" t="inlineStr">
        <is>
          <t>ولت متر قرمز پنلی بزرگ قابدار سایز 0.56 (600 ولت DC) مدل YB27</t>
        </is>
      </c>
      <c r="C9877" s="3" t="inlineStr">
        <is>
          <t>ولت متر پنلی قرمز AC سایز 0.56 (70 تا 500 ولت)</t>
        </is>
      </c>
      <c r="D9877" s="3" t="inlineStr">
        <is>
          <t>جم ترونیک</t>
        </is>
      </c>
      <c r="E9877" s="3" t="inlineStr">
        <is>
          <t>★۵ (۳ سال در ترب)</t>
        </is>
      </c>
      <c r="F9877" s="3" t="inlineStr">
        <is>
          <t>دارد</t>
        </is>
      </c>
      <c r="G9877" s="3" t="inlineStr">
        <is>
          <t>۲۳۰٫۰۰۰ تومان</t>
        </is>
      </c>
      <c r="H9877" s="3" t="inlineStr">
        <is>
          <t>۴ روز پیش</t>
        </is>
      </c>
      <c r="I9877" s="3" t="inlineStr">
        <is>
          <t>https://api.torob.com/v4/product-page/redirect/?source=&amp;uid=&amp;discover_method=&amp;_bt__experiment=&amp;search_id=&amp;suid=&amp;bvid=&amp;session_id=wsrjisqqfxcyesossbosgewgenzkbjnr&amp;device_id=&amp;algorithm=&amp;prk=f2796df8-8639-4b61-b02e-87d91ec2af16&amp;btn=buy&amp;shop_rank=1&amp;user_delivery_city=0&amp;pdp_display=seller_card&amp;view=&amp;app_ver=</t>
        </is>
      </c>
      <c r="J9877" s="3" t="inlineStr">
        <is>
          <t>https://image.torob.com/base/images/zl/tD/zltDTp6_Le9S7v-K.jpg</t>
        </is>
      </c>
    </row>
    <row r="9878">
      <c r="A9878" s="3" t="n">
        <v>3232</v>
      </c>
      <c r="B9878" s="3" t="inlineStr">
        <is>
          <t>ولت متر قرمز پنلی بزرگ قابدار سایز 0.56 (600 ولت DC) مدل YB27</t>
        </is>
      </c>
      <c r="C9878" s="3" t="inlineStr">
        <is>
          <t>ولت متر AC پنلی 70 تا 500 ولت 0.56 اینچ آبی</t>
        </is>
      </c>
      <c r="D9878" s="3" t="inlineStr">
        <is>
          <t>روبوایکیو</t>
        </is>
      </c>
      <c r="E9878" s="3" t="inlineStr">
        <is>
          <t>★۵ (۴ سال در ترب)</t>
        </is>
      </c>
      <c r="F9878" s="3" t="inlineStr">
        <is>
          <t>ندارد</t>
        </is>
      </c>
      <c r="G9878" s="3" t="inlineStr">
        <is>
          <t>۲۳۹٫۰۰۰ تومان</t>
        </is>
      </c>
      <c r="H9878" s="3" t="inlineStr">
        <is>
          <t>۵ روز پیش</t>
        </is>
      </c>
      <c r="I9878" s="3" t="inlineStr">
        <is>
          <t>https://api.torob.com/v4/product-page/redirect/?source=&amp;uid=&amp;discover_method=&amp;_bt__experiment=&amp;search_id=&amp;suid=&amp;bvid=&amp;session_id=wsrjisqqfxcyesossbosgewgenzkbjnr&amp;device_id=&amp;algorithm=&amp;prk=686b3202-e188-4086-9171-ef45d5abbf65&amp;btn=buy&amp;shop_rank=2&amp;user_delivery_city=0&amp;pdp_display=seller_card&amp;view=&amp;app_ver=</t>
        </is>
      </c>
      <c r="J9878" s="3" t="inlineStr">
        <is>
          <t>https://image.torob.com/base/images/zl/tD/zltDTp6_Le9S7v-K.jpg</t>
        </is>
      </c>
    </row>
    <row r="9879">
      <c r="A9879" s="3" t="n">
        <v>3232</v>
      </c>
      <c r="B9879" s="3" t="inlineStr">
        <is>
          <t>ولت متر قرمز پنلی بزرگ قابدار سایز 0.56 (600 ولت DC) مدل YB27</t>
        </is>
      </c>
      <c r="C9879" s="3" t="inlineStr">
        <is>
          <t>ولت متر پنلی آبی AC سایز 0.56 (70 تا 500 ولت)</t>
        </is>
      </c>
      <c r="D9879" s="3" t="inlineStr">
        <is>
          <t>جم ترونیک</t>
        </is>
      </c>
      <c r="E9879" s="3" t="inlineStr">
        <is>
          <t>★۵ (۳ سال در ترب)</t>
        </is>
      </c>
      <c r="F9879" s="3" t="inlineStr">
        <is>
          <t>دارد</t>
        </is>
      </c>
      <c r="G9879" s="3" t="inlineStr">
        <is>
          <t>۲۵۵٫۰۰۰ تومان</t>
        </is>
      </c>
      <c r="H9879" s="3" t="inlineStr">
        <is>
          <t>۴ روز پیش</t>
        </is>
      </c>
      <c r="I9879" s="3" t="inlineStr">
        <is>
          <t>https://api.torob.com/v4/product-page/redirect/?source=&amp;uid=&amp;discover_method=&amp;_bt__experiment=&amp;search_id=&amp;suid=&amp;bvid=&amp;session_id=wsrjisqqfxcyesossbosgewgenzkbjnr&amp;device_id=&amp;algorithm=&amp;prk=57a5f002-bd96-43c0-b333-c229a81daa29&amp;btn=buy&amp;shop_rank=3&amp;user_delivery_city=0&amp;pdp_display=seller_card&amp;view=&amp;app_ver=</t>
        </is>
      </c>
      <c r="J9879" s="3" t="inlineStr">
        <is>
          <t>https://image.torob.com/base/images/zl/tD/zltDTp6_Le9S7v-K.jpg</t>
        </is>
      </c>
    </row>
    <row r="9880">
      <c r="A9880" s="3" t="n">
        <v>3232</v>
      </c>
      <c r="B9880" s="3" t="inlineStr">
        <is>
          <t>ولت متر قرمز پنلی بزرگ قابدار سایز 0.56 (600 ولت DC) مدل YB27</t>
        </is>
      </c>
      <c r="C9880" s="3" t="inlineStr">
        <is>
          <t>ولت متر پنلی 70 تا 500 ولت AC سایز 0.56 اینچ (دو سیم) قرمز</t>
        </is>
      </c>
      <c r="D9880" s="3" t="inlineStr">
        <is>
          <t>بروسک</t>
        </is>
      </c>
      <c r="E9880" s="3" t="inlineStr">
        <is>
          <t>★۵ (۲ سال در ترب)</t>
        </is>
      </c>
      <c r="F9880" s="3" t="inlineStr">
        <is>
          <t>دارد</t>
        </is>
      </c>
      <c r="G9880" s="3" t="inlineStr">
        <is>
          <t>۲۶۰٫۷۴۱ تومان</t>
        </is>
      </c>
      <c r="H9880" s="3" t="inlineStr">
        <is>
          <t>۴ روز پیش</t>
        </is>
      </c>
      <c r="I9880" s="3" t="inlineStr">
        <is>
          <t>https://api.torob.com/v4/product-page/redirect/?source=&amp;uid=&amp;discover_method=&amp;_bt__experiment=&amp;search_id=&amp;suid=&amp;bvid=&amp;session_id=wsrjisqqfxcyesossbosgewgenzkbjnr&amp;device_id=&amp;algorithm=&amp;prk=ba75272e-a6f9-45c0-b14c-5ef778a2bc6c&amp;btn=buy&amp;shop_rank=4&amp;user_delivery_city=0&amp;pdp_display=seller_card&amp;view=&amp;app_ver=</t>
        </is>
      </c>
      <c r="J9880" s="3" t="inlineStr">
        <is>
          <t>https://image.torob.com/base/images/zl/tD/zltDTp6_Le9S7v-K.jpg</t>
        </is>
      </c>
    </row>
    <row r="9881">
      <c r="A9881" s="3" t="n">
        <v>3232</v>
      </c>
      <c r="B9881" s="3" t="inlineStr">
        <is>
          <t>ولت متر قرمز پنلی بزرگ قابدار سایز 0.56 (600 ولت DC) مدل YB27</t>
        </is>
      </c>
      <c r="C9881" s="3" t="inlineStr">
        <is>
          <t>ولت متر AC پنلی 70 تا 500 ولت سایز 0.56 سبز</t>
        </is>
      </c>
      <c r="D9881" s="3" t="inlineStr">
        <is>
          <t>بروسک</t>
        </is>
      </c>
      <c r="E9881" s="3" t="inlineStr">
        <is>
          <t>★۵ (۲ سال در ترب)</t>
        </is>
      </c>
      <c r="F9881" s="3" t="inlineStr">
        <is>
          <t>دارد</t>
        </is>
      </c>
      <c r="G9881" s="3" t="inlineStr">
        <is>
          <t>۲۸۴٫۹۹۶ تومان</t>
        </is>
      </c>
      <c r="H9881" s="3" t="inlineStr">
        <is>
          <t>دیروز</t>
        </is>
      </c>
      <c r="I9881" s="3" t="inlineStr">
        <is>
          <t>https://api.torob.com/v4/product-page/redirect/?source=&amp;uid=&amp;discover_method=&amp;_bt__experiment=&amp;search_id=&amp;suid=&amp;bvid=&amp;session_id=wsrjisqqfxcyesossbosgewgenzkbjnr&amp;device_id=&amp;algorithm=&amp;prk=44f8a08c-1804-433c-8609-531e3a0683e9&amp;btn=buy&amp;shop_rank=5&amp;user_delivery_city=0&amp;pdp_display=seller_card&amp;view=&amp;app_ver=</t>
        </is>
      </c>
      <c r="J9881" s="3" t="inlineStr">
        <is>
          <t>https://image.torob.com/base/images/zl/tD/zltDTp6_Le9S7v-K.jpg</t>
        </is>
      </c>
    </row>
    <row r="9882">
      <c r="A9882" s="3" t="n">
        <v>3232</v>
      </c>
      <c r="B9882" s="3" t="inlineStr">
        <is>
          <t>ولت متر قرمز پنلی بزرگ قابدار سایز 0.56 (600 ولت DC) مدل YB27</t>
        </is>
      </c>
      <c r="C9882" s="3" t="inlineStr">
        <is>
          <t>ولت متر AC پنلی 70 تا 500 ولت 0.56 اینچ سبز</t>
        </is>
      </c>
      <c r="D9882" s="3" t="inlineStr">
        <is>
          <t>روبوایکیو</t>
        </is>
      </c>
      <c r="E9882" s="3" t="inlineStr">
        <is>
          <t>★۵ (۴ سال در ترب)</t>
        </is>
      </c>
      <c r="F9882" s="3" t="inlineStr">
        <is>
          <t>ندارد</t>
        </is>
      </c>
      <c r="G9882" s="3" t="inlineStr">
        <is>
          <t>۳۱۸٫۰۰۰ تومان</t>
        </is>
      </c>
      <c r="H9882" s="3" t="inlineStr">
        <is>
          <t>دیروز</t>
        </is>
      </c>
      <c r="I9882" s="3" t="inlineStr">
        <is>
          <t>https://api.torob.com/v4/product-page/redirect/?source=&amp;uid=&amp;discover_method=&amp;_bt__experiment=&amp;search_id=&amp;suid=&amp;bvid=&amp;session_id=wsrjisqqfxcyesossbosgewgenzkbjnr&amp;device_id=&amp;algorithm=&amp;prk=95ed8207-d832-40d0-b777-f49805bd324b&amp;btn=buy&amp;shop_rank=6&amp;user_delivery_city=0&amp;pdp_display=seller_card&amp;view=&amp;app_ver=</t>
        </is>
      </c>
      <c r="J9882" s="3" t="inlineStr">
        <is>
          <t>https://image.torob.com/base/images/zl/tD/zltDTp6_Le9S7v-K.jpg</t>
        </is>
      </c>
    </row>
    <row r="9883">
      <c r="A9883" s="3" t="n">
        <v>3232</v>
      </c>
      <c r="B9883" s="3" t="inlineStr">
        <is>
          <t>ولت متر قرمز پنلی بزرگ قابدار سایز 0.56 (600 ولت DC) مدل YB27</t>
        </is>
      </c>
      <c r="C9883" s="3" t="inlineStr">
        <is>
          <t>ولتمتر پنلی AC مناسب ولتاژ 30-500 ولت</t>
        </is>
      </c>
      <c r="D9883" s="3" t="inlineStr">
        <is>
          <t>فرزین الکترونیک</t>
        </is>
      </c>
      <c r="E9883" s="3" t="inlineStr">
        <is>
          <t>★۵ (۲ سال در ترب)</t>
        </is>
      </c>
      <c r="F9883" s="3" t="inlineStr">
        <is>
          <t>دارد</t>
        </is>
      </c>
      <c r="G9883" s="3" t="inlineStr">
        <is>
          <t>۴۵۵٫۴۰۰ تومان</t>
        </is>
      </c>
      <c r="H9883" s="3" t="inlineStr">
        <is>
          <t>۵ روز پیش</t>
        </is>
      </c>
      <c r="I9883" s="3" t="inlineStr">
        <is>
          <t>https://api.torob.com/v4/product-page/redirect/?source=&amp;uid=&amp;discover_method=&amp;_bt__experiment=&amp;search_id=&amp;suid=&amp;bvid=&amp;session_id=wsrjisqqfxcyesossbosgewgenzkbjnr&amp;device_id=&amp;algorithm=&amp;prk=20197e8c-832e-46ae-88d4-87855c0a2533&amp;btn=buy&amp;shop_rank=7&amp;user_delivery_city=0&amp;pdp_display=seller_card&amp;view=&amp;app_ver=</t>
        </is>
      </c>
      <c r="J9883" s="3" t="inlineStr">
        <is>
          <t>https://image.torob.com/base/images/zl/tD/zltDTp6_Le9S7v-K.jpg</t>
        </is>
      </c>
    </row>
    <row r="9884">
      <c r="A9884" s="3" t="n">
        <v>3232</v>
      </c>
      <c r="B9884" s="3" t="inlineStr">
        <is>
          <t>ولت متر قرمز پنلی بزرگ قابدار سایز 0.56 (600 ولت DC) مدل YB27</t>
        </is>
      </c>
      <c r="C9884" s="3" t="inlineStr">
        <is>
          <t>ولت متر پنلی 3 رقمی - سایز 0.56 اینچ - 2 سیم - DC 120V - رنگ قرمز</t>
        </is>
      </c>
      <c r="D9884" s="3" t="inlineStr">
        <is>
          <t>مجتمع الکترونیک ایران میکرو</t>
        </is>
      </c>
      <c r="E9884" s="3" t="inlineStr">
        <is>
          <t>★۵ (۲ سال در ترب)</t>
        </is>
      </c>
      <c r="F9884" s="3" t="inlineStr">
        <is>
          <t>ندارد</t>
        </is>
      </c>
      <c r="G9884" s="3" t="inlineStr">
        <is>
          <t>۴۶۳٫۳۲۰ تومان</t>
        </is>
      </c>
      <c r="H9884" s="3" t="inlineStr">
        <is>
          <t>۱۹ ساعت پیش</t>
        </is>
      </c>
      <c r="I9884" s="3" t="inlineStr">
        <is>
          <t>https://api.torob.com/v4/product-page/redirect/?source=&amp;uid=&amp;discover_method=&amp;_bt__experiment=&amp;search_id=&amp;suid=&amp;bvid=&amp;session_id=wsrjisqqfxcyesossbosgewgenzkbjnr&amp;device_id=&amp;algorithm=&amp;prk=d7da2609-36e8-490c-85b3-10d517fc234f&amp;btn=buy&amp;shop_rank=8&amp;user_delivery_city=0&amp;pdp_display=seller_card&amp;view=&amp;app_ver=</t>
        </is>
      </c>
      <c r="J9884" s="3" t="inlineStr">
        <is>
          <t>https://image.torob.com/base/images/zl/tD/zltDTp6_Le9S7v-K.jpg</t>
        </is>
      </c>
    </row>
    <row r="9885">
      <c r="A9885" s="3" t="n">
        <v>3232</v>
      </c>
      <c r="B9885" s="3" t="inlineStr">
        <is>
          <t>ولت متر قرمز پنلی بزرگ قابدار سایز 0.56 (600 ولت DC) مدل YB27</t>
        </is>
      </c>
      <c r="C9885" s="3" t="inlineStr">
        <is>
          <t>خرید ولت متر دیجیتال 70 تا 500 ولت AC پنلی 0.56 اینچ</t>
        </is>
      </c>
      <c r="D9885" s="3" t="inlineStr">
        <is>
          <t>صنعت بازار</t>
        </is>
      </c>
      <c r="E9885" s="3" t="inlineStr">
        <is>
          <t>★۵ (۴ سال در ترب)</t>
        </is>
      </c>
      <c r="F9885" s="3" t="inlineStr">
        <is>
          <t>ندارد</t>
        </is>
      </c>
      <c r="G9885" s="3" t="inlineStr">
        <is>
          <t>ناموجود (۱۶۷٫۵۰۰ تومان)</t>
        </is>
      </c>
      <c r="H9885" s="3" t="inlineStr">
        <is>
          <t>-</t>
        </is>
      </c>
      <c r="I9885" s="3" t="inlineStr">
        <is>
          <t>https://api.torob.com/v4/product-page/redirect/?source=&amp;uid=&amp;discover_method=&amp;_bt__experiment=&amp;search_id=&amp;suid=&amp;bvid=&amp;session_id=wsrjisqqfxcyesossbosgewgenzkbjnr&amp;device_id=&amp;algorithm=&amp;prk=8a6c9565-a7c4-42d8-8b34-2c55c71ee2cf&amp;btn=buy&amp;shop_rank=9&amp;user_delivery_city=0&amp;pdp_display=seller_card&amp;view=&amp;app_ver=</t>
        </is>
      </c>
      <c r="J9885" s="3" t="inlineStr">
        <is>
          <t>https://image.torob.com/base/images/zl/tD/zltDTp6_Le9S7v-K.jpg</t>
        </is>
      </c>
    </row>
    <row r="9886">
      <c r="A9886" s="3" t="n">
        <v>3232</v>
      </c>
      <c r="B9886" s="3" t="inlineStr">
        <is>
          <t>ولت متر قرمز پنلی بزرگ قابدار سایز 0.56 (600 ولت DC) مدل YB27</t>
        </is>
      </c>
      <c r="C9886" s="3" t="inlineStr">
        <is>
          <t>ولت متر قابدار 0.36 AC قرمز</t>
        </is>
      </c>
      <c r="D9886" s="3" t="inlineStr">
        <is>
          <t>تکامک</t>
        </is>
      </c>
      <c r="E9886" s="3" t="inlineStr">
        <is>
          <t>★۵ (۲ سال در ترب)</t>
        </is>
      </c>
      <c r="F9886" s="3" t="inlineStr">
        <is>
          <t>ندارد</t>
        </is>
      </c>
      <c r="G9886" s="3" t="inlineStr">
        <is>
          <t>ناموجود</t>
        </is>
      </c>
      <c r="H9886" s="3" t="inlineStr">
        <is>
          <t>-</t>
        </is>
      </c>
      <c r="I9886" s="3" t="inlineStr">
        <is>
          <t>https://api.torob.com/v4/product-page/redirect/?source=&amp;uid=&amp;discover_method=&amp;_bt__experiment=&amp;search_id=&amp;suid=&amp;bvid=&amp;session_id=wsrjisqqfxcyesossbosgewgenzkbjnr&amp;device_id=&amp;algorithm=&amp;prk=c78206eb-9c09-4608-b54d-fd300250f6ad&amp;btn=buy&amp;shop_rank=10&amp;user_delivery_city=0&amp;pdp_display=seller_card&amp;view=&amp;app_ver=</t>
        </is>
      </c>
      <c r="J9886" s="3" t="inlineStr">
        <is>
          <t>https://image.torob.com/base/images/zl/tD/zltDTp6_Le9S7v-K.jpg</t>
        </is>
      </c>
    </row>
    <row r="9887">
      <c r="A9887" s="3" t="n">
        <v>3232</v>
      </c>
      <c r="B9887" s="3" t="inlineStr">
        <is>
          <t>ولت متر قرمز پنلی بزرگ قابدار سایز 0.56 (600 ولت DC) مدل YB27</t>
        </is>
      </c>
      <c r="C9887" s="3" t="inlineStr">
        <is>
          <t>ولت متر قابدار قرمز AC 70-500V ا Voltmeter AC 70-500V Red</t>
        </is>
      </c>
      <c r="D9887" s="3" t="inlineStr">
        <is>
          <t>الکترونیک 724</t>
        </is>
      </c>
      <c r="E9887" s="3" t="inlineStr">
        <is>
          <t>★۵ (۳ سال در ترب)</t>
        </is>
      </c>
      <c r="F9887" s="3" t="inlineStr">
        <is>
          <t>ندارد</t>
        </is>
      </c>
      <c r="G9887" s="3" t="inlineStr">
        <is>
          <t>ناموجود</t>
        </is>
      </c>
      <c r="H9887" s="3" t="inlineStr">
        <is>
          <t>-</t>
        </is>
      </c>
      <c r="I9887" s="3" t="inlineStr">
        <is>
          <t>https://api.torob.com/v4/product-page/redirect/?source=&amp;uid=&amp;discover_method=&amp;_bt__experiment=&amp;search_id=&amp;suid=&amp;bvid=&amp;session_id=wsrjisqqfxcyesossbosgewgenzkbjnr&amp;device_id=&amp;algorithm=&amp;prk=1581284b-fcb6-48f3-a8b8-720ba91b38eb&amp;btn=buy&amp;shop_rank=11&amp;user_delivery_city=0&amp;pdp_display=seller_card&amp;view=&amp;app_ver=</t>
        </is>
      </c>
      <c r="J9887" s="3" t="inlineStr">
        <is>
          <t>https://image.torob.com/base/images/zl/tD/zltDTp6_Le9S7v-K.jpg</t>
        </is>
      </c>
    </row>
    <row r="9888">
      <c r="A9888" s="3" t="n">
        <v>3232</v>
      </c>
      <c r="B9888" s="3" t="inlineStr">
        <is>
          <t>ولت متر قرمز پنلی بزرگ قابدار سایز 0.56 (600 ولت DC) مدل YB27</t>
        </is>
      </c>
      <c r="C9888" s="3" t="inlineStr">
        <is>
          <t>ولت متر AC 30v-500V قرمز</t>
        </is>
      </c>
      <c r="D9888" s="3" t="inlineStr">
        <is>
          <t>آریا ماژول</t>
        </is>
      </c>
      <c r="E9888" s="3" t="inlineStr">
        <is>
          <t>★۵ (۱ سال در ترب)</t>
        </is>
      </c>
      <c r="F9888" s="3" t="inlineStr">
        <is>
          <t>ندارد</t>
        </is>
      </c>
      <c r="G9888" s="3" t="inlineStr">
        <is>
          <t>ناموجود</t>
        </is>
      </c>
      <c r="H9888" s="3" t="inlineStr">
        <is>
          <t>-</t>
        </is>
      </c>
      <c r="I9888" s="3" t="inlineStr">
        <is>
          <t>https://api.torob.com/v4/product-page/redirect/?source=&amp;uid=&amp;discover_method=&amp;_bt__experiment=&amp;search_id=&amp;suid=&amp;bvid=&amp;session_id=wsrjisqqfxcyesossbosgewgenzkbjnr&amp;device_id=&amp;algorithm=&amp;prk=c40560c7-4589-4d24-bb29-fb76b47eb203&amp;btn=buy&amp;shop_rank=12&amp;user_delivery_city=0&amp;pdp_display=seller_card&amp;view=&amp;app_ver=</t>
        </is>
      </c>
      <c r="J9888" s="3" t="inlineStr">
        <is>
          <t>https://image.torob.com/base/images/zl/tD/zltDTp6_Le9S7v-K.jpg</t>
        </is>
      </c>
    </row>
    <row r="9889">
      <c r="A9889" s="3" t="n">
        <v>3232</v>
      </c>
      <c r="B9889" s="3" t="inlineStr">
        <is>
          <t>ولت متر قرمز پنلی بزرگ قابدار سایز 0.56 (600 ولت DC) مدل YB27</t>
        </is>
      </c>
      <c r="C9889" s="3" t="inlineStr">
        <is>
          <t>ولت متر دیجیتال 70 تا 500 ولت AC پنلی 0.56 اینچ</t>
        </is>
      </c>
      <c r="D9889" s="3" t="inlineStr">
        <is>
          <t>کافه ربات</t>
        </is>
      </c>
      <c r="E9889" s="3" t="inlineStr">
        <is>
          <t>★۵ (۵ سال در ترب)</t>
        </is>
      </c>
      <c r="F9889" s="3" t="inlineStr">
        <is>
          <t>ندارد</t>
        </is>
      </c>
      <c r="G9889" s="3" t="inlineStr">
        <is>
          <t>ناموجود</t>
        </is>
      </c>
      <c r="H9889" s="3" t="inlineStr">
        <is>
          <t>-</t>
        </is>
      </c>
      <c r="I9889" s="3" t="inlineStr">
        <is>
          <t>https://api.torob.com/v4/product-page/redirect/?source=&amp;uid=&amp;discover_method=&amp;_bt__experiment=&amp;search_id=&amp;suid=&amp;bvid=&amp;session_id=wsrjisqqfxcyesossbosgewgenzkbjnr&amp;device_id=&amp;algorithm=&amp;prk=6af604d5-1daf-48f5-bca2-fa94b507ceb2&amp;btn=buy&amp;shop_rank=13&amp;user_delivery_city=0&amp;pdp_display=seller_card&amp;view=&amp;app_ver=</t>
        </is>
      </c>
      <c r="J9889" s="3" t="inlineStr">
        <is>
          <t>https://image.torob.com/base/images/zl/tD/zltDTp6_Le9S7v-K.jpg</t>
        </is>
      </c>
    </row>
    <row r="9890">
      <c r="A9890" s="3" t="n">
        <v>3232</v>
      </c>
      <c r="B9890" s="3" t="inlineStr">
        <is>
          <t>ولت متر قرمز پنلی بزرگ قابدار سایز 0.56 (600 ولت DC) مدل YB27</t>
        </is>
      </c>
      <c r="C9890" s="3" t="inlineStr">
        <is>
          <t>ولت متر دیجیتال 70 تا 500 ولت AC پنلی 0.56 اینچ</t>
        </is>
      </c>
      <c r="D9890" s="3" t="inlineStr">
        <is>
          <t>بایترونیک</t>
        </is>
      </c>
      <c r="E9890" s="3" t="inlineStr">
        <is>
          <t>★۵ (۶ ماه در ترب)</t>
        </is>
      </c>
      <c r="F9890" s="3" t="inlineStr">
        <is>
          <t>ندارد</t>
        </is>
      </c>
      <c r="G9890" s="3" t="inlineStr">
        <is>
          <t>ناموجود</t>
        </is>
      </c>
      <c r="H9890" s="3" t="inlineStr">
        <is>
          <t>-</t>
        </is>
      </c>
      <c r="I9890" s="3" t="inlineStr">
        <is>
          <t>https://api.torob.com/v4/product-page/redirect/?source=&amp;uid=&amp;discover_method=&amp;_bt__experiment=&amp;search_id=&amp;suid=&amp;bvid=&amp;session_id=wsrjisqqfxcyesossbosgewgenzkbjnr&amp;device_id=&amp;algorithm=&amp;prk=0479895d-ef1f-4276-bb51-877b58a728e1&amp;btn=buy&amp;shop_rank=14&amp;user_delivery_city=0&amp;pdp_display=seller_card&amp;view=&amp;app_ver=</t>
        </is>
      </c>
      <c r="J9890" s="3" t="inlineStr">
        <is>
          <t>https://image.torob.com/base/images/zl/tD/zltDTp6_Le9S7v-K.jpg</t>
        </is>
      </c>
    </row>
    <row r="9891">
      <c r="A9891" s="3" t="n">
        <v>3232</v>
      </c>
      <c r="B9891" s="3" t="inlineStr">
        <is>
          <t>ولت متر قرمز پنلی بزرگ قابدار سایز 0.56 (600 ولت DC) مدل YB27</t>
        </is>
      </c>
      <c r="C9891" s="3" t="inlineStr">
        <is>
          <t>ولت متر دیجیتال 70 تا 500 ولت AC پنلی 0.56 اینچ</t>
        </is>
      </c>
      <c r="D9891" s="3" t="inlineStr">
        <is>
          <t>سمیر الکترونیک</t>
        </is>
      </c>
      <c r="E9891" s="3" t="inlineStr">
        <is>
          <t>★۵ (۱۰ ماه در ترب)</t>
        </is>
      </c>
      <c r="F9891" s="3" t="inlineStr">
        <is>
          <t>ندارد</t>
        </is>
      </c>
      <c r="G9891" s="3" t="inlineStr">
        <is>
          <t>ناموجود</t>
        </is>
      </c>
      <c r="H9891" s="3" t="inlineStr">
        <is>
          <t>-</t>
        </is>
      </c>
      <c r="I9891" s="3" t="inlineStr">
        <is>
          <t>https://api.torob.com/v4/product-page/redirect/?source=&amp;uid=&amp;discover_method=&amp;_bt__experiment=&amp;search_id=&amp;suid=&amp;bvid=&amp;session_id=wsrjisqqfxcyesossbosgewgenzkbjnr&amp;device_id=&amp;algorithm=&amp;prk=572fe311-b790-4ae3-99a6-cfcaea9e3d23&amp;btn=buy&amp;shop_rank=15&amp;user_delivery_city=0&amp;pdp_display=seller_card&amp;view=&amp;app_ver=</t>
        </is>
      </c>
      <c r="J9891" s="3" t="inlineStr">
        <is>
          <t>https://image.torob.com/base/images/zl/tD/zltDTp6_Le9S7v-K.jpg</t>
        </is>
      </c>
    </row>
    <row r="9892">
      <c r="A9892" s="3" t="n">
        <v>3232</v>
      </c>
      <c r="B9892" s="3" t="inlineStr">
        <is>
          <t>ولت متر قرمز پنلی بزرگ قابدار سایز 0.56 (600 ولت DC) مدل YB27</t>
        </is>
      </c>
      <c r="C9892" s="3" t="inlineStr">
        <is>
          <t>ماژول ولت متر ابی AC 70-500V</t>
        </is>
      </c>
      <c r="D9892" s="3" t="inlineStr">
        <is>
          <t>ساعی الکترونیک</t>
        </is>
      </c>
      <c r="E9892" s="3" t="inlineStr">
        <is>
          <t>★۵ (۱ سال در ترب)</t>
        </is>
      </c>
      <c r="F9892" s="3" t="inlineStr">
        <is>
          <t>ندارد</t>
        </is>
      </c>
      <c r="G9892" s="3" t="inlineStr">
        <is>
          <t>ناموجود</t>
        </is>
      </c>
      <c r="H9892" s="3" t="inlineStr">
        <is>
          <t>-</t>
        </is>
      </c>
      <c r="I9892" s="3" t="inlineStr">
        <is>
          <t>https://api.torob.com/v4/product-page/redirect/?source=&amp;uid=&amp;discover_method=&amp;_bt__experiment=&amp;search_id=&amp;suid=&amp;bvid=&amp;session_id=wsrjisqqfxcyesossbosgewgenzkbjnr&amp;device_id=&amp;algorithm=&amp;prk=daac8fc7-59ee-417d-93b0-312d1b9622ff&amp;btn=buy&amp;shop_rank=16&amp;user_delivery_city=0&amp;pdp_display=seller_card&amp;view=&amp;app_ver=</t>
        </is>
      </c>
      <c r="J9892" s="3" t="inlineStr">
        <is>
          <t>https://image.torob.com/base/images/zl/tD/zltDTp6_Le9S7v-K.jpg</t>
        </is>
      </c>
    </row>
    <row r="9893">
      <c r="A9893" s="3" t="n">
        <v>3232</v>
      </c>
      <c r="B9893" s="3" t="inlineStr">
        <is>
          <t>ولت متر قرمز پنلی بزرگ قابدار سایز 0.56 (600 ولت DC) مدل YB27</t>
        </is>
      </c>
      <c r="C9893" s="3" t="inlineStr">
        <is>
          <t>ولت متر پنلی 70 تا 500 ولت AC سایز 0.56 رنگ آبی</t>
        </is>
      </c>
      <c r="D9893" s="3" t="inlineStr">
        <is>
          <t>تکنو فراهان</t>
        </is>
      </c>
      <c r="E9893" s="3" t="inlineStr">
        <is>
          <t>★۵ (۱ سال در ترب)</t>
        </is>
      </c>
      <c r="F9893" s="3" t="inlineStr">
        <is>
          <t>دارد</t>
        </is>
      </c>
      <c r="G9893" s="3" t="inlineStr">
        <is>
          <t>ناموجود</t>
        </is>
      </c>
      <c r="H9893" s="3" t="inlineStr">
        <is>
          <t>-</t>
        </is>
      </c>
      <c r="I9893" s="3" t="inlineStr">
        <is>
          <t>https://api.torob.com/v4/product-page/redirect/?source=&amp;uid=&amp;discover_method=&amp;_bt__experiment=&amp;search_id=&amp;suid=&amp;bvid=&amp;session_id=wsrjisqqfxcyesossbosgewgenzkbjnr&amp;device_id=&amp;algorithm=&amp;prk=b32439b8-6ba2-4494-bb25-12880178148e&amp;btn=buy&amp;shop_rank=17&amp;user_delivery_city=0&amp;pdp_display=seller_card&amp;view=&amp;app_ver=&amp;installment=30:1x6P0T:wiC1hzb5nlXuvU_k081lEv-5YekRVlEQnm5Tk6HgA9I</t>
        </is>
      </c>
      <c r="J9893" s="3" t="inlineStr">
        <is>
          <t>https://image.torob.com/base/images/zl/tD/zltDTp6_Le9S7v-K.jpg</t>
        </is>
      </c>
    </row>
    <row r="9894">
      <c r="A9894" s="3" t="n">
        <v>3232</v>
      </c>
      <c r="B9894" s="3" t="inlineStr">
        <is>
          <t>ولت متر قرمز پنلی بزرگ قابدار سایز 0.56 (600 ولت DC) مدل YB27</t>
        </is>
      </c>
      <c r="C9894" s="3" t="inlineStr">
        <is>
          <t>ماژول ولت متر AC پنلی آبی دیجیتال 70 تا 500 ولت مدل: DSN-DVM-568AC (سوکت دار)</t>
        </is>
      </c>
      <c r="D9894" s="3" t="inlineStr">
        <is>
          <t>مگامدار</t>
        </is>
      </c>
      <c r="E9894" s="3" t="inlineStr">
        <is>
          <t>★۵ (۵ سال در ترب)</t>
        </is>
      </c>
      <c r="F9894" s="3" t="inlineStr">
        <is>
          <t>دارد</t>
        </is>
      </c>
      <c r="G9894" s="3" t="inlineStr">
        <is>
          <t>ناموجود</t>
        </is>
      </c>
      <c r="H9894" s="3" t="inlineStr">
        <is>
          <t>-</t>
        </is>
      </c>
      <c r="I9894" s="3" t="inlineStr">
        <is>
          <t>https://api.torob.com/v4/product-page/redirect/?source=&amp;uid=&amp;discover_method=&amp;_bt__experiment=&amp;search_id=&amp;suid=&amp;bvid=&amp;session_id=wsrjisqqfxcyesossbosgewgenzkbjnr&amp;device_id=&amp;algorithm=&amp;prk=ca8f6bd7-e2a3-4b55-8abc-82b3d86bbaef&amp;btn=buy&amp;shop_rank=18&amp;user_delivery_city=0&amp;pdp_display=seller_card&amp;view=&amp;app_ver=</t>
        </is>
      </c>
      <c r="J9894" s="3" t="inlineStr">
        <is>
          <t>https://image.torob.com/base/images/zl/tD/zltDTp6_Le9S7v-K.jpg</t>
        </is>
      </c>
    </row>
    <row r="9895">
      <c r="A9895" s="3" t="n">
        <v>3232</v>
      </c>
      <c r="B9895" s="3" t="inlineStr">
        <is>
          <t>ولت متر قرمز پنلی بزرگ قابدار سایز 0.56 (600 ولت DC) مدل YB27</t>
        </is>
      </c>
      <c r="C9895" s="3" t="inlineStr">
        <is>
          <t>ولت متر پنلی 70 تا 500 ولت AC سایز 0.56 رنگ آبی</t>
        </is>
      </c>
      <c r="D9895" s="3" t="inlineStr">
        <is>
          <t>بیستون الکترونیک</t>
        </is>
      </c>
      <c r="E9895" s="3" t="inlineStr">
        <is>
          <t>★۵ (۱ سال در ترب)</t>
        </is>
      </c>
      <c r="F9895" s="3" t="inlineStr">
        <is>
          <t>ندارد</t>
        </is>
      </c>
      <c r="G9895" s="3" t="inlineStr">
        <is>
          <t>ناموجود</t>
        </is>
      </c>
      <c r="H9895" s="3" t="inlineStr">
        <is>
          <t>-</t>
        </is>
      </c>
      <c r="I9895" s="3" t="inlineStr">
        <is>
          <t>https://api.torob.com/v4/product-page/redirect/?source=&amp;uid=&amp;discover_method=&amp;_bt__experiment=&amp;search_id=&amp;suid=&amp;bvid=&amp;session_id=wsrjisqqfxcyesossbosgewgenzkbjnr&amp;device_id=&amp;algorithm=&amp;prk=55393408-5169-4f81-b223-8f4a4b6b73e7&amp;btn=buy&amp;shop_rank=19&amp;user_delivery_city=0&amp;pdp_display=seller_card&amp;view=&amp;app_ver=</t>
        </is>
      </c>
      <c r="J9895" s="3" t="inlineStr">
        <is>
          <t>https://image.torob.com/base/images/zl/tD/zltDTp6_Le9S7v-K.jpg</t>
        </is>
      </c>
    </row>
    <row r="9896">
      <c r="A9896" s="2" t="n">
        <v>3233</v>
      </c>
      <c r="B9896" s="2" t="inlineStr">
        <is>
          <t>ماژول رله فتوسل XH-M131 مدل 12 ولت</t>
        </is>
      </c>
      <c r="C9896" s="2" t="inlineStr">
        <is>
          <t>مینی رله هوشمند مانیتورینگ انرژی تک‌ فاز 100 آمپر زیگبی MOES مدل ZM-1P100M ا MOES Zigbee 100A Single-Phase Smart Energy Monitoring Module (Model ZM-1P100M)</t>
        </is>
      </c>
      <c r="D9896" s="2" t="inlineStr">
        <is>
          <t>دراک شاپ</t>
        </is>
      </c>
      <c r="E9896" s="2" t="inlineStr">
        <is>
          <t>★۵ (۳ سال در ترب)</t>
        </is>
      </c>
      <c r="F9896" s="2" t="inlineStr">
        <is>
          <t>ندارد</t>
        </is>
      </c>
      <c r="G9896" s="2" t="inlineStr">
        <is>
          <t>۸٫۵۰۰٫۰۰۰ تومان</t>
        </is>
      </c>
      <c r="H9896" s="2" t="inlineStr">
        <is>
          <t>دیروز</t>
        </is>
      </c>
      <c r="I9896" s="2" t="inlineStr">
        <is>
          <t>https://api.torob.com/v4/product-page/redirect/?source=&amp;uid=&amp;discover_method=&amp;_bt__experiment=&amp;search_id=&amp;suid=&amp;bvid=&amp;session_id=kangndydoitcqnikntouypprzgawbiqx&amp;device_id=&amp;algorithm=&amp;prk=6fcf14ea-5062-4b77-aa70-49f815678fa3&amp;btn=buy&amp;shop_rank=0&amp;user_delivery_city=0&amp;pdp_display=seller_card&amp;view=&amp;app_ver=&amp;installment=96:1x6P0p:TBMDwQ91LCFmmZUG8-qZeY2wZwDMo-ifQHYHfERaXCU</t>
        </is>
      </c>
      <c r="J9896" s="2" t="inlineStr">
        <is>
          <t>https://image.torob.com/base/images/0U/S3/0US3K7nq9FEZyR3v.jpg</t>
        </is>
      </c>
    </row>
    <row r="9897">
      <c r="A9897" s="2" t="n">
        <v>3233</v>
      </c>
      <c r="B9897" s="2" t="inlineStr">
        <is>
          <t>ماژول رله فتوسل XH-M131 مدل 12 ولت</t>
        </is>
      </c>
      <c r="C9897" s="2" t="inlineStr">
        <is>
          <t>ماژول فتوسل با رله photo resistance xh-m 131 12v</t>
        </is>
      </c>
      <c r="D9897" s="2" t="inlineStr">
        <is>
          <t>آلا الکترونیک</t>
        </is>
      </c>
      <c r="E9897" s="2" t="inlineStr">
        <is>
          <t>★۵ (۳ ماه در ترب)</t>
        </is>
      </c>
      <c r="F9897" s="2" t="inlineStr">
        <is>
          <t>ندارد</t>
        </is>
      </c>
      <c r="G9897" s="2" t="inlineStr">
        <is>
          <t>۲۰۶٫۵۰۰ تومان</t>
        </is>
      </c>
      <c r="H9897" s="2" t="inlineStr">
        <is>
          <t>۲ روز پیش</t>
        </is>
      </c>
      <c r="I9897" s="2" t="inlineStr">
        <is>
          <t>https://api.torob.com/v4/product-page/redirect/?source=&amp;uid=&amp;discover_method=&amp;_bt__experiment=&amp;search_id=&amp;suid=&amp;bvid=&amp;session_id=usrnjjeledzfmrmucetmddwqozusqobx&amp;device_id=&amp;algorithm=&amp;prk=a763c87f-d65e-47d4-8f96-c4887d40c1e2&amp;btn=buy&amp;shop_rank=&amp;user_delivery_city=0&amp;pdp_display=seller_card&amp;view=&amp;app_ver=&amp;ad=01a0a44b061176428e3e551c1f7a7006&amp;installment=96:1x6P0p:GdLfeJ920jFCgShvn6sWp3t4yNN6fAYg5YQK3qaLQpU</t>
        </is>
      </c>
      <c r="J9897" s="2" t="inlineStr">
        <is>
          <t>https://image.torob.com/base/images/7s/m3/7sm3hkr8Dvd5tC3o.webp</t>
        </is>
      </c>
    </row>
    <row r="9898">
      <c r="A9898" s="2" t="n">
        <v>3233</v>
      </c>
      <c r="B9898" s="2" t="inlineStr">
        <is>
          <t>ماژول رله فتوسل XH-M131 مدل 12 ولت</t>
        </is>
      </c>
      <c r="C9898" s="2" t="inlineStr">
        <is>
          <t>​ماژول سنسور نور (فتوسل) با رله مدل XH-M131 | Light Sensor Switch Module</t>
        </is>
      </c>
      <c r="D9898" s="2" t="inlineStr">
        <is>
          <t>الکتروهایپر</t>
        </is>
      </c>
      <c r="E9898" s="2" t="inlineStr">
        <is>
          <t>★۴.۹ (۲ سال در ترب)</t>
        </is>
      </c>
      <c r="F9898" s="2" t="inlineStr">
        <is>
          <t>ندارد</t>
        </is>
      </c>
      <c r="G9898" s="2" t="inlineStr">
        <is>
          <t>۱۵۷٫۰۰۰ تومان</t>
        </is>
      </c>
      <c r="H9898" s="2" t="inlineStr">
        <is>
          <t>۱ ماه و ۱۰ روز پیش</t>
        </is>
      </c>
      <c r="I9898" s="2" t="inlineStr">
        <is>
          <t>https://api.torob.com/v4/product-page/redirect/?source=&amp;uid=&amp;discover_method=&amp;_bt__experiment=&amp;search_id=&amp;suid=&amp;bvid=&amp;session_id=usrnjjeledzfmrmucetmddwqozusqobx&amp;device_id=&amp;algorithm=&amp;prk=491d073f-94f0-425a-b5ea-f47d16c6bfa2&amp;btn=buy&amp;shop_rank=0&amp;user_delivery_city=0&amp;pdp_display=seller_card&amp;view=&amp;app_ver=</t>
        </is>
      </c>
      <c r="J9898" s="2" t="inlineStr">
        <is>
          <t>https://image.torob.com/base/images/7s/m3/7sm3hkr8Dvd5tC3o.webp</t>
        </is>
      </c>
    </row>
    <row r="9899">
      <c r="A9899" s="2" t="n">
        <v>3233</v>
      </c>
      <c r="B9899" s="2" t="inlineStr">
        <is>
          <t>ماژول رله فتوسل XH-M131 مدل 12 ولت</t>
        </is>
      </c>
      <c r="C9899" s="2" t="inlineStr">
        <is>
          <t>ماژول فتوسل با رله photo resistance xh-m 131 12v</t>
        </is>
      </c>
      <c r="D9899" s="2" t="inlineStr">
        <is>
          <t>آلا الکترونیک</t>
        </is>
      </c>
      <c r="E9899" s="2" t="inlineStr">
        <is>
          <t>★۵ (۳ ماه در ترب)</t>
        </is>
      </c>
      <c r="F9899" s="2" t="inlineStr">
        <is>
          <t>ندارد</t>
        </is>
      </c>
      <c r="G9899" s="2" t="inlineStr">
        <is>
          <t>۲۰۶٫۵۰۰ تومان</t>
        </is>
      </c>
      <c r="H9899" s="2" t="inlineStr">
        <is>
          <t>۲ روز پیش</t>
        </is>
      </c>
      <c r="I9899" s="2" t="inlineStr">
        <is>
          <t>https://api.torob.com/v4/product-page/redirect/?source=&amp;uid=&amp;discover_method=&amp;_bt__experiment=&amp;search_id=&amp;suid=&amp;bvid=&amp;session_id=usrnjjeledzfmrmucetmddwqozusqobx&amp;device_id=&amp;algorithm=&amp;prk=a763c87f-d65e-47d4-8f96-c4887d40c1e2&amp;btn=buy&amp;shop_rank=1&amp;user_delivery_city=0&amp;pdp_display=seller_card&amp;view=&amp;app_ver=&amp;installment=96:1x6P0p:GdLfeJ920jFCgShvn6sWp3t4yNN6fAYg5YQK3qaLQpU</t>
        </is>
      </c>
      <c r="J9899" s="2" t="inlineStr">
        <is>
          <t>https://image.torob.com/base/images/7s/m3/7sm3hkr8Dvd5tC3o.webp</t>
        </is>
      </c>
    </row>
    <row r="9900">
      <c r="A9900" s="2" t="n">
        <v>3233</v>
      </c>
      <c r="B9900" s="2" t="inlineStr">
        <is>
          <t>ماژول رله فتوسل XH-M131 مدل 12 ولت</t>
        </is>
      </c>
      <c r="C9900" s="2" t="inlineStr">
        <is>
          <t>ماژول رله 12 ولت با فتوسل XH-M131 ا XH-M131 12V DC Light Control Photoresistor Relay Module</t>
        </is>
      </c>
      <c r="D9900" s="2" t="inlineStr">
        <is>
          <t>فرزاد الکترونیک</t>
        </is>
      </c>
      <c r="E9900" s="2" t="inlineStr">
        <is>
          <t>★۵ (۵ سال در ترب)</t>
        </is>
      </c>
      <c r="F9900" s="2" t="inlineStr">
        <is>
          <t>ندارد</t>
        </is>
      </c>
      <c r="G9900" s="2" t="inlineStr">
        <is>
          <t>۲۶۱٫۴۹۵ تومان</t>
        </is>
      </c>
      <c r="H9900" s="2" t="inlineStr">
        <is>
          <t>۵ روز پیش</t>
        </is>
      </c>
      <c r="I9900" s="2" t="inlineStr">
        <is>
          <t>https://api.torob.com/v4/product-page/redirect/?source=&amp;uid=&amp;discover_method=&amp;_bt__experiment=&amp;search_id=&amp;suid=&amp;bvid=&amp;session_id=usrnjjeledzfmrmucetmddwqozusqobx&amp;device_id=&amp;algorithm=&amp;prk=8d5928fc-bd6f-4f22-bc9b-8dce9c26a5ba&amp;btn=buy&amp;shop_rank=2&amp;user_delivery_city=0&amp;pdp_display=seller_card&amp;view=&amp;app_ver=</t>
        </is>
      </c>
      <c r="J9900" s="2" t="inlineStr">
        <is>
          <t>https://image.torob.com/base/images/7s/m3/7sm3hkr8Dvd5tC3o.webp</t>
        </is>
      </c>
    </row>
    <row r="9901">
      <c r="A9901" s="2" t="n">
        <v>3233</v>
      </c>
      <c r="B9901" s="2" t="inlineStr">
        <is>
          <t>ماژول رله فتوسل XH-M131 مدل 12 ولت</t>
        </is>
      </c>
      <c r="C9901" s="2" t="inlineStr">
        <is>
          <t>ماژول رله XH-M131 با فتوسل 12ولت و تنظیم نور</t>
        </is>
      </c>
      <c r="D9901" s="2" t="inlineStr">
        <is>
          <t>باسلام</t>
        </is>
      </c>
      <c r="E9901" s="2" t="inlineStr">
        <is>
          <t>بازارگاه (۸ سال در ترب)</t>
        </is>
      </c>
      <c r="F9901" s="2" t="inlineStr">
        <is>
          <t>ندارد</t>
        </is>
      </c>
      <c r="G9901" s="2" t="inlineStr">
        <is>
          <t>۲۷۲٫۲۸۴ تومان</t>
        </is>
      </c>
      <c r="H9901" s="2" t="inlineStr">
        <is>
          <t>۵ روز پیش</t>
        </is>
      </c>
      <c r="I9901" s="2" t="inlineStr">
        <is>
          <t>https://api.torob.com/v4/product-page/redirect/?source=&amp;uid=&amp;discover_method=&amp;_bt__experiment=&amp;search_id=&amp;suid=&amp;bvid=&amp;session_id=usrnjjeledzfmrmucetmddwqozusqobx&amp;device_id=&amp;algorithm=&amp;prk=5450d707-ad43-4b79-a814-6bc4d4027c8d&amp;btn=buy&amp;shop_rank=3&amp;user_delivery_city=0&amp;pdp_display=seller_card&amp;view=&amp;app_ver=&amp;installment=241:1x6P0p:lsDEcA1J8KrVUwWDZD0xL2jy0WwY2MpnWliR-NNxP84</t>
        </is>
      </c>
      <c r="J9901" s="2" t="inlineStr">
        <is>
          <t>https://image.torob.com/base/images/7s/m3/7sm3hkr8Dvd5tC3o.webp</t>
        </is>
      </c>
    </row>
    <row r="9902">
      <c r="A9902" s="2" t="n">
        <v>3233</v>
      </c>
      <c r="B9902" s="2" t="inlineStr">
        <is>
          <t>ماژول رله فتوسل XH-M131 مدل 12 ولت</t>
        </is>
      </c>
      <c r="C9902" s="2" t="inlineStr">
        <is>
          <t>ماژول رله فتوسل XH-M131</t>
        </is>
      </c>
      <c r="D9902" s="2" t="inlineStr">
        <is>
          <t>مشهد ترونیک</t>
        </is>
      </c>
      <c r="E9902" s="2" t="inlineStr">
        <is>
          <t>★۵ (۲ ماه در ترب)</t>
        </is>
      </c>
      <c r="F9902" s="2" t="inlineStr">
        <is>
          <t>ندارد</t>
        </is>
      </c>
      <c r="G9902" s="2" t="inlineStr">
        <is>
          <t>۲۷۵٫۰۰۰ تومان</t>
        </is>
      </c>
      <c r="H9902" s="2" t="inlineStr">
        <is>
          <t>۱۰ روز پیش</t>
        </is>
      </c>
      <c r="I9902" s="2" t="inlineStr">
        <is>
          <t>https://api.torob.com/v4/product-page/redirect/?source=&amp;uid=&amp;discover_method=&amp;_bt__experiment=&amp;search_id=&amp;suid=&amp;bvid=&amp;session_id=usrnjjeledzfmrmucetmddwqozusqobx&amp;device_id=&amp;algorithm=&amp;prk=27a6655a-0600-4fb5-885e-307ab1c1a38b&amp;btn=buy&amp;shop_rank=4&amp;user_delivery_city=0&amp;pdp_display=seller_card&amp;view=&amp;app_ver=</t>
        </is>
      </c>
      <c r="J9902" s="2" t="inlineStr">
        <is>
          <t>https://image.torob.com/base/images/7s/m3/7sm3hkr8Dvd5tC3o.webp</t>
        </is>
      </c>
    </row>
    <row r="9903">
      <c r="A9903" s="2" t="n">
        <v>3233</v>
      </c>
      <c r="B9903" s="2" t="inlineStr">
        <is>
          <t>ماژول رله فتوسل XH-M131 مدل 12 ولت</t>
        </is>
      </c>
      <c r="C9903" s="2" t="inlineStr">
        <is>
          <t>ماژول فتوسل با رله XH-M131</t>
        </is>
      </c>
      <c r="D9903" s="2" t="inlineStr">
        <is>
          <t>ایلکوشاپ</t>
        </is>
      </c>
      <c r="E9903" s="2" t="inlineStr">
        <is>
          <t>★۵ (۴ سال در ترب)</t>
        </is>
      </c>
      <c r="F9903" s="2" t="inlineStr">
        <is>
          <t>دارد</t>
        </is>
      </c>
      <c r="G9903" s="2" t="inlineStr">
        <is>
          <t>۲۸۶٫۰۰۰ تومان</t>
        </is>
      </c>
      <c r="H9903" s="2" t="inlineStr">
        <is>
          <t>۱۸ ساعت پیش</t>
        </is>
      </c>
      <c r="I9903" s="2" t="inlineStr">
        <is>
          <t>https://api.torob.com/v4/product-page/redirect/?source=&amp;uid=&amp;discover_method=&amp;_bt__experiment=&amp;search_id=&amp;suid=&amp;bvid=&amp;session_id=usrnjjeledzfmrmucetmddwqozusqobx&amp;device_id=&amp;algorithm=&amp;prk=5135f50f-9543-410b-91c4-acfc508d7f9d&amp;btn=buy&amp;shop_rank=5&amp;user_delivery_city=0&amp;pdp_display=seller_card&amp;view=&amp;app_ver=</t>
        </is>
      </c>
      <c r="J9903" s="2" t="inlineStr">
        <is>
          <t>https://image.torob.com/base/images/7s/m3/7sm3hkr8Dvd5tC3o.webp</t>
        </is>
      </c>
    </row>
    <row r="9904">
      <c r="A9904" s="2" t="n">
        <v>3233</v>
      </c>
      <c r="B9904" s="2" t="inlineStr">
        <is>
          <t>ماژول رله فتوسل XH-M131 مدل 12 ولت</t>
        </is>
      </c>
      <c r="C9904" s="2" t="inlineStr">
        <is>
          <t>ماژول رله XH-M131 با فتوسل 12ولت و تنظيم نور</t>
        </is>
      </c>
      <c r="D9904" s="2" t="inlineStr">
        <is>
          <t>دیجی ورا</t>
        </is>
      </c>
      <c r="E9904" s="2" t="inlineStr">
        <is>
          <t>★۵ (۱۰ ماه در ترب)</t>
        </is>
      </c>
      <c r="F9904" s="2" t="inlineStr">
        <is>
          <t>ندارد</t>
        </is>
      </c>
      <c r="G9904" s="2" t="inlineStr">
        <is>
          <t>۲۸۷٫۴۱۱ تومان</t>
        </is>
      </c>
      <c r="H9904" s="2" t="inlineStr">
        <is>
          <t>۴ روز پیش</t>
        </is>
      </c>
      <c r="I9904" s="2" t="inlineStr">
        <is>
          <t>https://api.torob.com/v4/product-page/redirect/?source=&amp;uid=&amp;discover_method=&amp;_bt__experiment=&amp;search_id=&amp;suid=&amp;bvid=&amp;session_id=usrnjjeledzfmrmucetmddwqozusqobx&amp;device_id=&amp;algorithm=&amp;prk=e5c29b01-fe9a-4a2b-92d0-2f2868b42799&amp;btn=buy&amp;shop_rank=6&amp;user_delivery_city=0&amp;pdp_display=seller_card&amp;view=&amp;app_ver=</t>
        </is>
      </c>
      <c r="J9904" s="2" t="inlineStr">
        <is>
          <t>https://image.torob.com/base/images/7s/m3/7sm3hkr8Dvd5tC3o.webp</t>
        </is>
      </c>
    </row>
    <row r="9905">
      <c r="A9905" s="2" t="n">
        <v>3233</v>
      </c>
      <c r="B9905" s="2" t="inlineStr">
        <is>
          <t>ماژول رله فتوسل XH-M131 مدل 12 ولت</t>
        </is>
      </c>
      <c r="C9905" s="2" t="inlineStr">
        <is>
          <t>ماژول رله فتوسل 5V مدل XH-M131</t>
        </is>
      </c>
      <c r="D9905" s="2" t="inlineStr">
        <is>
          <t>پارس الکترونیک شاپ</t>
        </is>
      </c>
      <c r="E9905" s="2" t="inlineStr">
        <is>
          <t>★۵ (۹ ماه در ترب)</t>
        </is>
      </c>
      <c r="F9905" s="2" t="inlineStr">
        <is>
          <t>ندارد</t>
        </is>
      </c>
      <c r="G9905" s="2" t="inlineStr">
        <is>
          <t>۳۴۵٫۵۳۷ تومان</t>
        </is>
      </c>
      <c r="H9905" s="2" t="inlineStr">
        <is>
          <t>۹ روز پیش</t>
        </is>
      </c>
      <c r="I9905" s="2" t="inlineStr">
        <is>
          <t>https://api.torob.com/v4/product-page/redirect/?source=&amp;uid=&amp;discover_method=&amp;_bt__experiment=&amp;search_id=&amp;suid=&amp;bvid=&amp;session_id=usrnjjeledzfmrmucetmddwqozusqobx&amp;device_id=&amp;algorithm=&amp;prk=19883403-5371-470a-a1b1-2b33d870d019&amp;btn=buy&amp;shop_rank=7&amp;user_delivery_city=0&amp;pdp_display=seller_card&amp;view=&amp;app_ver=</t>
        </is>
      </c>
      <c r="J9905" s="2" t="inlineStr">
        <is>
          <t>https://image.torob.com/base/images/7s/m3/7sm3hkr8Dvd5tC3o.webp</t>
        </is>
      </c>
    </row>
    <row r="9906">
      <c r="A9906" s="2" t="n">
        <v>3233</v>
      </c>
      <c r="B9906" s="2" t="inlineStr">
        <is>
          <t>ماژول رله فتوسل XH-M131 مدل 12 ولت</t>
        </is>
      </c>
      <c r="C9906" s="2" t="inlineStr">
        <is>
          <t>ماژول رله فتوسل 12V مدل XH-M131</t>
        </is>
      </c>
      <c r="D9906" s="2" t="inlineStr">
        <is>
          <t>پارس الکترونیک شاپ</t>
        </is>
      </c>
      <c r="E9906" s="2" t="inlineStr">
        <is>
          <t>★۵ (۹ ماه در ترب)</t>
        </is>
      </c>
      <c r="F9906" s="2" t="inlineStr">
        <is>
          <t>ندارد</t>
        </is>
      </c>
      <c r="G9906" s="2" t="inlineStr">
        <is>
          <t>۴۰۰٫۹۶۳ تومان</t>
        </is>
      </c>
      <c r="H9906" s="2" t="inlineStr">
        <is>
          <t>۹ روز پیش</t>
        </is>
      </c>
      <c r="I9906" s="2" t="inlineStr">
        <is>
          <t>https://api.torob.com/v4/product-page/redirect/?source=&amp;uid=&amp;discover_method=&amp;_bt__experiment=&amp;search_id=&amp;suid=&amp;bvid=&amp;session_id=usrnjjeledzfmrmucetmddwqozusqobx&amp;device_id=&amp;algorithm=&amp;prk=d642ae85-7720-4633-b418-658372ef0fa2&amp;btn=buy&amp;shop_rank=8&amp;user_delivery_city=0&amp;pdp_display=seller_card&amp;view=&amp;app_ver=</t>
        </is>
      </c>
      <c r="J9906" s="2" t="inlineStr">
        <is>
          <t>https://image.torob.com/base/images/7s/m3/7sm3hkr8Dvd5tC3o.webp</t>
        </is>
      </c>
    </row>
    <row r="9907">
      <c r="A9907" s="2" t="n">
        <v>3233</v>
      </c>
      <c r="B9907" s="2" t="inlineStr">
        <is>
          <t>ماژول رله فتوسل XH-M131 مدل 12 ولت</t>
        </is>
      </c>
      <c r="C9907" s="2" t="inlineStr">
        <is>
          <t>ماژول رله 12 ولت با فتوسل مدل XH-M131</t>
        </is>
      </c>
      <c r="D9907" s="2" t="inlineStr">
        <is>
          <t>پارس الکترونیک شاپ</t>
        </is>
      </c>
      <c r="E9907" s="2" t="inlineStr">
        <is>
          <t>★۵ (۹ ماه در ترب)</t>
        </is>
      </c>
      <c r="F9907" s="2" t="inlineStr">
        <is>
          <t>ندارد</t>
        </is>
      </c>
      <c r="G9907" s="2" t="inlineStr">
        <is>
          <t>۲۷۷٫۵۰۰ تومان</t>
        </is>
      </c>
      <c r="H9907" s="2" t="inlineStr">
        <is>
          <t>۱۶ ساعت پیش</t>
        </is>
      </c>
      <c r="I9907" s="2" t="inlineStr">
        <is>
          <t>https://api.torob.com/v4/product-page/redirect/?source=&amp;uid=&amp;discover_method=&amp;_bt__experiment=&amp;search_id=&amp;suid=&amp;bvid=&amp;session_id=jhwsejhugypmckvbpzctbnqiusyhlhqk&amp;device_id=&amp;algorithm=&amp;prk=16d0b5ab-cdcd-422c-924b-4bece176a8c7&amp;btn=buy&amp;shop_rank=0&amp;user_delivery_city=0&amp;pdp_display=seller_card&amp;view=&amp;app_ver=</t>
        </is>
      </c>
      <c r="J9907" s="2" t="inlineStr">
        <is>
          <t>https://image.torob.com/base/images/Bn/Df/BnDfKKEC_qXUYs2A.webp</t>
        </is>
      </c>
    </row>
    <row r="9908">
      <c r="A9908" s="2" t="n">
        <v>3233</v>
      </c>
      <c r="B9908" s="2" t="inlineStr">
        <is>
          <t>ماژول رله فتوسل XH-M131 مدل 12 ولت</t>
        </is>
      </c>
      <c r="C9908" s="2" t="inlineStr">
        <is>
          <t>ماژول رله XH-M131 با فتوسل 12ولت و تنظيم نور</t>
        </is>
      </c>
      <c r="D9908" s="2" t="inlineStr">
        <is>
          <t>لئوتک</t>
        </is>
      </c>
      <c r="E9908" s="2" t="inlineStr">
        <is>
          <t>★۴.۹ (۱ سال در ترب)</t>
        </is>
      </c>
      <c r="F9908" s="2" t="inlineStr">
        <is>
          <t>ندارد</t>
        </is>
      </c>
      <c r="G9908" s="2" t="inlineStr">
        <is>
          <t>۲۵۲٫۱۱۵ تومان</t>
        </is>
      </c>
      <c r="H9908" s="2" t="inlineStr">
        <is>
          <t>۵ روز پیش</t>
        </is>
      </c>
      <c r="I9908" s="2" t="inlineStr">
        <is>
          <t>https://api.torob.com/v4/product-page/redirect/?source=&amp;uid=&amp;discover_method=&amp;_bt__experiment=&amp;search_id=&amp;suid=&amp;bvid=&amp;session_id=dtacypfnscusxlidrnybxcmvfqwvwlif&amp;device_id=&amp;algorithm=&amp;prk=53b65490-8447-42bd-a0b3-e73f15894b2a&amp;btn=buy&amp;shop_rank=0&amp;user_delivery_city=0&amp;pdp_display=seller_card&amp;view=&amp;app_ver=</t>
        </is>
      </c>
      <c r="J9908" s="2" t="inlineStr">
        <is>
          <t>https://image.torob.com/base/images/0i/nL/0inLs3PqHlvDjyw4.jpg</t>
        </is>
      </c>
    </row>
    <row r="9909">
      <c r="A9909" s="2" t="n">
        <v>3233</v>
      </c>
      <c r="B9909" s="2" t="inlineStr">
        <is>
          <t>ماژول رله فتوسل XH-M131 مدل 12 ولت</t>
        </is>
      </c>
      <c r="C9909" s="2" t="inlineStr">
        <is>
          <t>ماژول رله فتوسل XH-M131 مدل ۱۲ ولت</t>
        </is>
      </c>
      <c r="D9909" s="2" t="inlineStr">
        <is>
          <t>قطعات الکترونیک ام تری الک</t>
        </is>
      </c>
      <c r="E9909" s="2" t="inlineStr">
        <is>
          <t>★۵ (۸ ماه در ترب)</t>
        </is>
      </c>
      <c r="F9909" s="2" t="inlineStr">
        <is>
          <t>ندارد</t>
        </is>
      </c>
      <c r="G9909" s="2" t="inlineStr">
        <is>
          <t>ناموجود</t>
        </is>
      </c>
      <c r="H9909" s="2" t="inlineStr">
        <is>
          <t>-</t>
        </is>
      </c>
      <c r="I9909" s="2" t="inlineStr">
        <is>
          <t>https://api.torob.com/v4/product-page/redirect/?source=&amp;uid=&amp;discover_method=&amp;_bt__experiment=&amp;search_id=&amp;suid=&amp;bvid=&amp;session_id=yrlnertuxwztmgsiaqhpfplucbarmefp&amp;device_id=&amp;algorithm=&amp;prk=d19ce5b4-d526-4512-8d86-94c6199e8cc0&amp;btn=buy&amp;shop_rank=0&amp;user_delivery_city=0&amp;pdp_display=seller_card&amp;view=&amp;app_ver=</t>
        </is>
      </c>
      <c r="J9909" s="2" t="inlineStr">
        <is>
          <t>https://image.torob.com/base/images/OS/sg/OSsgKgwYYcjRP-mM.jpg</t>
        </is>
      </c>
    </row>
    <row r="9910">
      <c r="A9910" s="2" t="n">
        <v>3233</v>
      </c>
      <c r="B9910" s="2" t="inlineStr">
        <is>
          <t>ماژول رله فتوسل XH-M131 مدل 12 ولت</t>
        </is>
      </c>
      <c r="C9910" s="2" t="inlineStr">
        <is>
          <t>ماژول فتوسل با رله 12 ولتPHOTO RESISTANCE XH-M131</t>
        </is>
      </c>
      <c r="D9910" s="2" t="inlineStr">
        <is>
          <t>ساعی الکترونیک</t>
        </is>
      </c>
      <c r="E9910" s="2" t="inlineStr">
        <is>
          <t>★۵ (۱ سال در ترب)</t>
        </is>
      </c>
      <c r="F9910" s="2" t="inlineStr">
        <is>
          <t>ندارد</t>
        </is>
      </c>
      <c r="G9910" s="2" t="inlineStr">
        <is>
          <t>ناموجود</t>
        </is>
      </c>
      <c r="H9910" s="2" t="inlineStr">
        <is>
          <t>-</t>
        </is>
      </c>
      <c r="I9910" s="2" t="inlineStr">
        <is>
          <t>https://api.torob.com/v4/product-page/redirect/?source=&amp;uid=&amp;discover_method=&amp;_bt__experiment=&amp;search_id=&amp;suid=&amp;bvid=&amp;session_id=gqjogkirsscmixgoaacniiktdzikpppz&amp;device_id=&amp;algorithm=&amp;prk=b53a9f76-0f94-4231-b81c-5bc99408b27e&amp;btn=buy&amp;shop_rank=0&amp;user_delivery_city=0&amp;pdp_display=seller_card&amp;view=&amp;app_ver=</t>
        </is>
      </c>
      <c r="J9910" s="2" t="inlineStr">
        <is>
          <t>https://image.torob.com/base/images/cn/-p/cn-p5eKnPE5juobY.jpg</t>
        </is>
      </c>
    </row>
    <row r="9911">
      <c r="A9911" s="2" t="n">
        <v>3233</v>
      </c>
      <c r="B9911" s="2" t="inlineStr">
        <is>
          <t>ماژول رله فتوسل XH-M131 مدل 12 ولت</t>
        </is>
      </c>
      <c r="C9911" s="2" t="inlineStr">
        <is>
          <t>ماژول فتوسل با رله XH-M131</t>
        </is>
      </c>
      <c r="D9911" s="2" t="inlineStr">
        <is>
          <t>دریا الکترونیک</t>
        </is>
      </c>
      <c r="E9911" s="2" t="inlineStr">
        <is>
          <t>★۵ (۳ سال در ترب)</t>
        </is>
      </c>
      <c r="F9911" s="2" t="inlineStr">
        <is>
          <t>ندارد</t>
        </is>
      </c>
      <c r="G9911" s="2" t="inlineStr">
        <is>
          <t>۲۶۵٫۵۳۴ تومان</t>
        </is>
      </c>
      <c r="H9911" s="2" t="inlineStr">
        <is>
          <t>۵ روز پیش</t>
        </is>
      </c>
      <c r="I9911" s="2" t="inlineStr">
        <is>
          <t>https://api.torob.com/v4/product-page/redirect/?source=&amp;uid=&amp;discover_method=&amp;_bt__experiment=&amp;search_id=&amp;suid=&amp;bvid=&amp;session_id=aumawkhtquqdcuyyutqcpflhnqyiqfvf&amp;device_id=&amp;algorithm=&amp;prk=02f50e26-f7de-458e-88fe-595fbe0301d5&amp;btn=buy&amp;shop_rank=&amp;user_delivery_city=0&amp;pdp_display=seller_card&amp;view=&amp;app_ver=&amp;ad=01a0a44b09f4709ebb8875e4a3a81299</t>
        </is>
      </c>
      <c r="J9911" s="2" t="inlineStr">
        <is>
          <t>https://image.torob.com/base/images/Xz/HW/XzHWh9ge5WNuTJ0R.jpg</t>
        </is>
      </c>
    </row>
    <row r="9912">
      <c r="A9912" s="2" t="n">
        <v>3233</v>
      </c>
      <c r="B9912" s="2" t="inlineStr">
        <is>
          <t>ماژول رله فتوسل XH-M131 مدل 12 ولت</t>
        </is>
      </c>
      <c r="C9912" s="2" t="inlineStr">
        <is>
          <t>ماژول فتوسل با رله photocell xh-m131 12v ا photocell xh-m131 12v with relay</t>
        </is>
      </c>
      <c r="D9912" s="2" t="inlineStr">
        <is>
          <t>الکترونیک 724</t>
        </is>
      </c>
      <c r="E9912" s="2" t="inlineStr">
        <is>
          <t>★۵ (۳ سال در ترب)</t>
        </is>
      </c>
      <c r="F9912" s="2" t="inlineStr">
        <is>
          <t>ندارد</t>
        </is>
      </c>
      <c r="G9912" s="2" t="inlineStr">
        <is>
          <t>۱۸۱٫۸۰۰ تومان</t>
        </is>
      </c>
      <c r="H9912" s="2" t="inlineStr">
        <is>
          <t>۹ روز پیش</t>
        </is>
      </c>
      <c r="I9912" s="2" t="inlineStr">
        <is>
          <t>https://api.torob.com/v4/product-page/redirect/?source=&amp;uid=&amp;discover_method=&amp;_bt__experiment=&amp;search_id=&amp;suid=&amp;bvid=&amp;session_id=aumawkhtquqdcuyyutqcpflhnqyiqfvf&amp;device_id=&amp;algorithm=&amp;prk=85c4a4e8-3c6f-44ca-ad99-7622b90e4649&amp;btn=buy&amp;shop_rank=0&amp;user_delivery_city=0&amp;pdp_display=seller_card&amp;view=&amp;app_ver=</t>
        </is>
      </c>
      <c r="J9912" s="2" t="inlineStr">
        <is>
          <t>https://image.torob.com/base/images/Xz/HW/XzHWh9ge5WNuTJ0R.jpg</t>
        </is>
      </c>
    </row>
    <row r="9913">
      <c r="A9913" s="2" t="n">
        <v>3233</v>
      </c>
      <c r="B9913" s="2" t="inlineStr">
        <is>
          <t>ماژول رله فتوسل XH-M131 مدل 12 ولت</t>
        </is>
      </c>
      <c r="C9913" s="2" t="inlineStr">
        <is>
          <t>ماژول رله فتوسل XH-M131 مدل ۱۲ ولت</t>
        </is>
      </c>
      <c r="D9913" s="2" t="inlineStr">
        <is>
          <t>جم ترونیک</t>
        </is>
      </c>
      <c r="E9913" s="2" t="inlineStr">
        <is>
          <t>★۵ (۳ سال در ترب)</t>
        </is>
      </c>
      <c r="F9913" s="2" t="inlineStr">
        <is>
          <t>دارد</t>
        </is>
      </c>
      <c r="G9913" s="2" t="inlineStr">
        <is>
          <t>۱۹۱٫۰۰۰ تومان</t>
        </is>
      </c>
      <c r="H9913" s="2" t="inlineStr">
        <is>
          <t>۴ روز پیش</t>
        </is>
      </c>
      <c r="I9913" s="2" t="inlineStr">
        <is>
          <t>https://api.torob.com/v4/product-page/redirect/?source=&amp;uid=&amp;discover_method=&amp;_bt__experiment=&amp;search_id=&amp;suid=&amp;bvid=&amp;session_id=aumawkhtquqdcuyyutqcpflhnqyiqfvf&amp;device_id=&amp;algorithm=&amp;prk=34555a3c-3371-48c6-8436-fd98351fc026&amp;btn=buy&amp;shop_rank=1&amp;user_delivery_city=0&amp;pdp_display=seller_card&amp;view=&amp;app_ver=</t>
        </is>
      </c>
      <c r="J9913" s="2" t="inlineStr">
        <is>
          <t>https://image.torob.com/base/images/Xz/HW/XzHWh9ge5WNuTJ0R.jpg</t>
        </is>
      </c>
    </row>
    <row r="9914">
      <c r="A9914" s="2" t="n">
        <v>3233</v>
      </c>
      <c r="B9914" s="2" t="inlineStr">
        <is>
          <t>ماژول رله فتوسل XH-M131 مدل 12 ولت</t>
        </is>
      </c>
      <c r="C9914" s="2" t="inlineStr">
        <is>
          <t>ماژول فتوسل با رله 12 ولت | photo resistance xh-m131</t>
        </is>
      </c>
      <c r="D9914" s="2" t="inlineStr">
        <is>
          <t>ماهان میکرو</t>
        </is>
      </c>
      <c r="E9914" s="2" t="inlineStr">
        <is>
          <t>★۵ (۱ سال در ترب)</t>
        </is>
      </c>
      <c r="F9914" s="2" t="inlineStr">
        <is>
          <t>ندارد</t>
        </is>
      </c>
      <c r="G9914" s="2" t="inlineStr">
        <is>
          <t>۱۹۳٫۵۰۰ تومان</t>
        </is>
      </c>
      <c r="H9914" s="2" t="inlineStr">
        <is>
          <t>۱ ماه و ۱ روز پیش</t>
        </is>
      </c>
      <c r="I9914" s="2" t="inlineStr">
        <is>
          <t>https://api.torob.com/v4/product-page/redirect/?source=&amp;uid=&amp;discover_method=&amp;_bt__experiment=&amp;search_id=&amp;suid=&amp;bvid=&amp;session_id=aumawkhtquqdcuyyutqcpflhnqyiqfvf&amp;device_id=&amp;algorithm=&amp;prk=df0c6a3c-661d-4fd5-a50b-d00529733975&amp;btn=buy&amp;shop_rank=2&amp;user_delivery_city=0&amp;pdp_display=seller_card&amp;view=&amp;app_ver=</t>
        </is>
      </c>
      <c r="J9914" s="2" t="inlineStr">
        <is>
          <t>https://image.torob.com/base/images/Xz/HW/XzHWh9ge5WNuTJ0R.jpg</t>
        </is>
      </c>
    </row>
    <row r="9915">
      <c r="A9915" s="2" t="n">
        <v>3233</v>
      </c>
      <c r="B9915" s="2" t="inlineStr">
        <is>
          <t>ماژول رله فتوسل XH-M131 مدل 12 ولت</t>
        </is>
      </c>
      <c r="C9915" s="2" t="inlineStr">
        <is>
          <t>ماژول فتوسل 12V دارای رله XH-M131</t>
        </is>
      </c>
      <c r="D9915" s="2" t="inlineStr">
        <is>
          <t>ولتک الکترونیک</t>
        </is>
      </c>
      <c r="E9915" s="2" t="inlineStr">
        <is>
          <t>★۵ (۲ سال در ترب)</t>
        </is>
      </c>
      <c r="F9915" s="2" t="inlineStr">
        <is>
          <t>ندارد</t>
        </is>
      </c>
      <c r="G9915" s="2" t="inlineStr">
        <is>
          <t>۱۹۶٫۰۰۰ تومان</t>
        </is>
      </c>
      <c r="H9915" s="2" t="inlineStr">
        <is>
          <t>۱۷ روز پیش</t>
        </is>
      </c>
      <c r="I9915" s="2" t="inlineStr">
        <is>
          <t>https://api.torob.com/v4/product-page/redirect/?source=&amp;uid=&amp;discover_method=&amp;_bt__experiment=&amp;search_id=&amp;suid=&amp;bvid=&amp;session_id=aumawkhtquqdcuyyutqcpflhnqyiqfvf&amp;device_id=&amp;algorithm=&amp;prk=d2590c2f-9618-4916-a7ff-e74553664d07&amp;btn=buy&amp;shop_rank=3&amp;user_delivery_city=0&amp;pdp_display=seller_card&amp;view=&amp;app_ver=</t>
        </is>
      </c>
      <c r="J9915" s="2" t="inlineStr">
        <is>
          <t>https://image.torob.com/base/images/Xz/HW/XzHWh9ge5WNuTJ0R.jpg</t>
        </is>
      </c>
    </row>
    <row r="9916">
      <c r="A9916" s="2" t="n">
        <v>3233</v>
      </c>
      <c r="B9916" s="2" t="inlineStr">
        <is>
          <t>ماژول رله فتوسل XH-M131 مدل 12 ولت</t>
        </is>
      </c>
      <c r="C9916" s="2" t="inlineStr">
        <is>
          <t>ماژول فتوسل XH-M131</t>
        </is>
      </c>
      <c r="D9916" s="2" t="inlineStr">
        <is>
          <t>اریا الکترونیک</t>
        </is>
      </c>
      <c r="E9916" s="2" t="inlineStr">
        <is>
          <t>★۵ (۵ سال در ترب)</t>
        </is>
      </c>
      <c r="F9916" s="2" t="inlineStr">
        <is>
          <t>دارد</t>
        </is>
      </c>
      <c r="G9916" s="2" t="inlineStr">
        <is>
          <t>۲۰۱٫۹۰۰ تومان</t>
        </is>
      </c>
      <c r="H9916" s="2" t="inlineStr">
        <is>
          <t>۹ روز پیش</t>
        </is>
      </c>
      <c r="I9916" s="2" t="inlineStr">
        <is>
          <t>https://api.torob.com/v4/product-page/redirect/?source=&amp;uid=&amp;discover_method=&amp;_bt__experiment=&amp;search_id=&amp;suid=&amp;bvid=&amp;session_id=aumawkhtquqdcuyyutqcpflhnqyiqfvf&amp;device_id=&amp;algorithm=&amp;prk=7e1be044-87b5-41d1-a6bf-94cae13533bc&amp;btn=buy&amp;shop_rank=4&amp;user_delivery_city=0&amp;pdp_display=seller_card&amp;view=&amp;app_ver=</t>
        </is>
      </c>
      <c r="J9916" s="2" t="inlineStr">
        <is>
          <t>https://image.torob.com/base/images/Xz/HW/XzHWh9ge5WNuTJ0R.jpg</t>
        </is>
      </c>
    </row>
    <row r="9917">
      <c r="A9917" s="2" t="n">
        <v>3233</v>
      </c>
      <c r="B9917" s="2" t="inlineStr">
        <is>
          <t>ماژول رله فتوسل XH-M131 مدل 12 ولت</t>
        </is>
      </c>
      <c r="C9917" s="2" t="inlineStr">
        <is>
          <t>ماژول فتوسل با رله 12 ولت | photo resistance xh-m131</t>
        </is>
      </c>
      <c r="D9917" s="2" t="inlineStr">
        <is>
          <t>ایده الکترونیک</t>
        </is>
      </c>
      <c r="E9917" s="2" t="inlineStr">
        <is>
          <t>★۵ (۵ سال در ترب)</t>
        </is>
      </c>
      <c r="F9917" s="2" t="inlineStr">
        <is>
          <t>دارد</t>
        </is>
      </c>
      <c r="G9917" s="2" t="inlineStr">
        <is>
          <t>۲۰۳٫۱۰۱ تومان</t>
        </is>
      </c>
      <c r="H9917" s="2" t="inlineStr">
        <is>
          <t>دیروز</t>
        </is>
      </c>
      <c r="I9917" s="2" t="inlineStr">
        <is>
          <t>https://api.torob.com/v4/product-page/redirect/?source=&amp;uid=&amp;discover_method=&amp;_bt__experiment=&amp;search_id=&amp;suid=&amp;bvid=&amp;session_id=aumawkhtquqdcuyyutqcpflhnqyiqfvf&amp;device_id=&amp;algorithm=&amp;prk=9791a812-74d7-4f51-948a-8d9f7d944607&amp;btn=buy&amp;shop_rank=5&amp;user_delivery_city=0&amp;pdp_display=seller_card&amp;view=&amp;app_ver=</t>
        </is>
      </c>
      <c r="J9917" s="2" t="inlineStr">
        <is>
          <t>https://image.torob.com/base/images/Xz/HW/XzHWh9ge5WNuTJ0R.jpg</t>
        </is>
      </c>
    </row>
    <row r="9918">
      <c r="A9918" s="2" t="n">
        <v>3233</v>
      </c>
      <c r="B9918" s="2" t="inlineStr">
        <is>
          <t>ماژول رله فتوسل XH-M131 مدل 12 ولت</t>
        </is>
      </c>
      <c r="C9918" s="2" t="inlineStr">
        <is>
          <t>ماژول رله XH-M131 با فتوسل 12ولت و تنظيم نور</t>
        </is>
      </c>
      <c r="D9918" s="2" t="inlineStr">
        <is>
          <t>ارمغان الکترونیک</t>
        </is>
      </c>
      <c r="E9918" s="2" t="inlineStr">
        <is>
          <t>★۵ (۳ سال در ترب)</t>
        </is>
      </c>
      <c r="F9918" s="2" t="inlineStr">
        <is>
          <t>دارد</t>
        </is>
      </c>
      <c r="G9918" s="2" t="inlineStr">
        <is>
          <t>۲۰۵٫۰۰۰ تومان</t>
        </is>
      </c>
      <c r="H9918" s="2" t="inlineStr">
        <is>
          <t>۹ روز پیش</t>
        </is>
      </c>
      <c r="I9918" s="2" t="inlineStr">
        <is>
          <t>https://api.torob.com/v4/product-page/redirect/?source=&amp;uid=&amp;discover_method=&amp;_bt__experiment=&amp;search_id=&amp;suid=&amp;bvid=&amp;session_id=aumawkhtquqdcuyyutqcpflhnqyiqfvf&amp;device_id=&amp;algorithm=&amp;prk=3a12b5e1-a58a-4528-84d8-506d7a8ada72&amp;btn=buy&amp;shop_rank=6&amp;user_delivery_city=0&amp;pdp_display=seller_card&amp;view=&amp;app_ver=</t>
        </is>
      </c>
      <c r="J9918" s="2" t="inlineStr">
        <is>
          <t>https://image.torob.com/base/images/Xz/HW/XzHWh9ge5WNuTJ0R.jpg</t>
        </is>
      </c>
    </row>
    <row r="9919">
      <c r="A9919" s="2" t="n">
        <v>3233</v>
      </c>
      <c r="B9919" s="2" t="inlineStr">
        <is>
          <t>ماژول رله فتوسل XH-M131 مدل 12 ولت</t>
        </is>
      </c>
      <c r="C9919" s="2" t="inlineStr">
        <is>
          <t>ماژول رله فتوسل XH-M131 مناسب تجهیزات برقی</t>
        </is>
      </c>
      <c r="D9919" s="2" t="inlineStr">
        <is>
          <t>گیگا الکترونیک</t>
        </is>
      </c>
      <c r="E9919" s="2" t="inlineStr">
        <is>
          <t>★۴.۹ (۲ سال در ترب)</t>
        </is>
      </c>
      <c r="F9919" s="2" t="inlineStr">
        <is>
          <t>ندارد</t>
        </is>
      </c>
      <c r="G9919" s="2" t="inlineStr">
        <is>
          <t>۲۰۵٫۰۰۰ تومان</t>
        </is>
      </c>
      <c r="H9919" s="2" t="inlineStr">
        <is>
          <t>۹ روز پیش</t>
        </is>
      </c>
      <c r="I9919" s="2" t="inlineStr">
        <is>
          <t>https://api.torob.com/v4/product-page/redirect/?source=&amp;uid=&amp;discover_method=&amp;_bt__experiment=&amp;search_id=&amp;suid=&amp;bvid=&amp;session_id=aumawkhtquqdcuyyutqcpflhnqyiqfvf&amp;device_id=&amp;algorithm=&amp;prk=5df70330-b12f-402b-b74a-572820414c08&amp;btn=buy&amp;shop_rank=7&amp;user_delivery_city=0&amp;pdp_display=seller_card&amp;view=&amp;app_ver=</t>
        </is>
      </c>
      <c r="J9919" s="2" t="inlineStr">
        <is>
          <t>https://image.torob.com/base/images/Xz/HW/XzHWh9ge5WNuTJ0R.jpg</t>
        </is>
      </c>
    </row>
    <row r="9920">
      <c r="A9920" s="2" t="n">
        <v>3233</v>
      </c>
      <c r="B9920" s="2" t="inlineStr">
        <is>
          <t>ماژول رله فتوسل XH-M131 مدل 12 ولت</t>
        </is>
      </c>
      <c r="C9920" s="2" t="inlineStr">
        <is>
          <t>ماژول رله فتوسل 12 ولت XH-M131</t>
        </is>
      </c>
      <c r="D9920" s="2" t="inlineStr">
        <is>
          <t>بروسک</t>
        </is>
      </c>
      <c r="E9920" s="2" t="inlineStr">
        <is>
          <t>★۵ (۲ سال در ترب)</t>
        </is>
      </c>
      <c r="F9920" s="2" t="inlineStr">
        <is>
          <t>دارد</t>
        </is>
      </c>
      <c r="G9920" s="2" t="inlineStr">
        <is>
          <t>۲۱۲٫۲۳۱ تومان</t>
        </is>
      </c>
      <c r="H9920" s="2" t="inlineStr">
        <is>
          <t>دیروز</t>
        </is>
      </c>
      <c r="I9920" s="2" t="inlineStr">
        <is>
          <t>https://api.torob.com/v4/product-page/redirect/?source=&amp;uid=&amp;discover_method=&amp;_bt__experiment=&amp;search_id=&amp;suid=&amp;bvid=&amp;session_id=aumawkhtquqdcuyyutqcpflhnqyiqfvf&amp;device_id=&amp;algorithm=&amp;prk=41df552d-47ef-41c2-bb37-03a5ab534e9b&amp;btn=buy&amp;shop_rank=8&amp;user_delivery_city=0&amp;pdp_display=seller_card&amp;view=&amp;app_ver=</t>
        </is>
      </c>
      <c r="J9920" s="2" t="inlineStr">
        <is>
          <t>https://image.torob.com/base/images/Xz/HW/XzHWh9ge5WNuTJ0R.jpg</t>
        </is>
      </c>
    </row>
    <row r="9921">
      <c r="A9921" s="2" t="n">
        <v>3233</v>
      </c>
      <c r="B9921" s="2" t="inlineStr">
        <is>
          <t>ماژول رله فتوسل XH-M131 مدل 12 ولت</t>
        </is>
      </c>
      <c r="C9921" s="2" t="inlineStr">
        <is>
          <t>ماژول فوتوسل با رله 12V مدل XH-M131</t>
        </is>
      </c>
      <c r="D9921" s="2" t="inlineStr">
        <is>
          <t>جهان الکترونیک قم</t>
        </is>
      </c>
      <c r="E9921" s="2" t="inlineStr">
        <is>
          <t>★۵ (۱ سال در ترب)</t>
        </is>
      </c>
      <c r="F9921" s="2" t="inlineStr">
        <is>
          <t>ندارد</t>
        </is>
      </c>
      <c r="G9921" s="2" t="inlineStr">
        <is>
          <t>۲۱۷٫۸۰۰ تومان</t>
        </is>
      </c>
      <c r="H9921" s="2" t="inlineStr">
        <is>
          <t>۴ روز پیش</t>
        </is>
      </c>
      <c r="I9921" s="2" t="inlineStr">
        <is>
          <t>https://api.torob.com/v4/product-page/redirect/?source=&amp;uid=&amp;discover_method=&amp;_bt__experiment=&amp;search_id=&amp;suid=&amp;bvid=&amp;session_id=aumawkhtquqdcuyyutqcpflhnqyiqfvf&amp;device_id=&amp;algorithm=&amp;prk=748376d5-96b5-4769-a8fd-df96b14b5f0b&amp;btn=buy&amp;shop_rank=9&amp;user_delivery_city=0&amp;pdp_display=seller_card&amp;view=&amp;app_ver=</t>
        </is>
      </c>
      <c r="J9921" s="2" t="inlineStr">
        <is>
          <t>https://image.torob.com/base/images/Xz/HW/XzHWh9ge5WNuTJ0R.jpg</t>
        </is>
      </c>
    </row>
    <row r="9922">
      <c r="A9922" s="2" t="n">
        <v>3233</v>
      </c>
      <c r="B9922" s="2" t="inlineStr">
        <is>
          <t>ماژول رله فتوسل XH-M131 مدل 12 ولت</t>
        </is>
      </c>
      <c r="C9922" s="2" t="inlineStr">
        <is>
          <t>ماژول فتوسل با رله مدل XH-M131</t>
        </is>
      </c>
      <c r="D9922" s="2" t="inlineStr">
        <is>
          <t>ولتاتک</t>
        </is>
      </c>
      <c r="E9922" s="2" t="inlineStr">
        <is>
          <t>★۴.۹ (۵ سال در ترب)</t>
        </is>
      </c>
      <c r="F9922" s="2" t="inlineStr">
        <is>
          <t>دارد</t>
        </is>
      </c>
      <c r="G9922" s="2" t="inlineStr">
        <is>
          <t>۲۱۸٫۷۵۶ تومان</t>
        </is>
      </c>
      <c r="H9922" s="2" t="inlineStr">
        <is>
          <t>۲۱ ساعت پیش</t>
        </is>
      </c>
      <c r="I9922" s="2" t="inlineStr">
        <is>
          <t>https://api.torob.com/v4/product-page/redirect/?source=&amp;uid=&amp;discover_method=&amp;_bt__experiment=&amp;search_id=&amp;suid=&amp;bvid=&amp;session_id=aumawkhtquqdcuyyutqcpflhnqyiqfvf&amp;device_id=&amp;algorithm=&amp;prk=caf1a3ed-e06f-4546-9244-49e886497c3b&amp;btn=buy&amp;shop_rank=10&amp;user_delivery_city=0&amp;pdp_display=seller_card&amp;view=&amp;app_ver=</t>
        </is>
      </c>
      <c r="J9922" s="2" t="inlineStr">
        <is>
          <t>https://image.torob.com/base/images/Xz/HW/XzHWh9ge5WNuTJ0R.jpg</t>
        </is>
      </c>
    </row>
    <row r="9923">
      <c r="A9923" s="2" t="n">
        <v>3233</v>
      </c>
      <c r="B9923" s="2" t="inlineStr">
        <is>
          <t>ماژول رله فتوسل XH-M131 مدل 12 ولت</t>
        </is>
      </c>
      <c r="C9923" s="2" t="inlineStr">
        <is>
          <t>ماژول رله 12 ولت با فتوسل مدل XH-M131</t>
        </is>
      </c>
      <c r="D9923" s="2" t="inlineStr">
        <is>
          <t>روبوایکیو</t>
        </is>
      </c>
      <c r="E9923" s="2" t="inlineStr">
        <is>
          <t>★۵ (۴ سال در ترب)</t>
        </is>
      </c>
      <c r="F9923" s="2" t="inlineStr">
        <is>
          <t>ندارد</t>
        </is>
      </c>
      <c r="G9923" s="2" t="inlineStr">
        <is>
          <t>۲۲۲٫۰۰۰ تومان</t>
        </is>
      </c>
      <c r="H9923" s="2" t="inlineStr">
        <is>
          <t>۴ روز پیش</t>
        </is>
      </c>
      <c r="I9923" s="2" t="inlineStr">
        <is>
          <t>https://api.torob.com/v4/product-page/redirect/?source=&amp;uid=&amp;discover_method=&amp;_bt__experiment=&amp;search_id=&amp;suid=&amp;bvid=&amp;session_id=aumawkhtquqdcuyyutqcpflhnqyiqfvf&amp;device_id=&amp;algorithm=&amp;prk=1e706fc4-efb5-4c89-8b4f-7ecce05da7f3&amp;btn=buy&amp;shop_rank=11&amp;user_delivery_city=0&amp;pdp_display=seller_card&amp;view=&amp;app_ver=</t>
        </is>
      </c>
      <c r="J9923" s="2" t="inlineStr">
        <is>
          <t>https://image.torob.com/base/images/Xz/HW/XzHWh9ge5WNuTJ0R.jpg</t>
        </is>
      </c>
    </row>
    <row r="9924">
      <c r="A9924" s="2" t="n">
        <v>3233</v>
      </c>
      <c r="B9924" s="2" t="inlineStr">
        <is>
          <t>ماژول رله فتوسل XH-M131 مدل 12 ولت</t>
        </is>
      </c>
      <c r="C9924" s="2" t="inlineStr">
        <is>
          <t>ماژول فتوسل مدل XH-M131 با رله 12 ولت</t>
        </is>
      </c>
      <c r="D9924" s="2" t="inlineStr">
        <is>
          <t>اویونیک الکترونیک</t>
        </is>
      </c>
      <c r="E9924" s="2" t="inlineStr">
        <is>
          <t>★۵ (۲ سال در ترب)</t>
        </is>
      </c>
      <c r="F9924" s="2" t="inlineStr">
        <is>
          <t>دارد</t>
        </is>
      </c>
      <c r="G9924" s="2" t="inlineStr">
        <is>
          <t>۲۲۴٫۰۰۰ تومان</t>
        </is>
      </c>
      <c r="H9924" s="2" t="inlineStr">
        <is>
          <t>۸ روز پیش</t>
        </is>
      </c>
      <c r="I9924" s="2" t="inlineStr">
        <is>
          <t>https://api.torob.com/v4/product-page/redirect/?source=&amp;uid=&amp;discover_method=&amp;_bt__experiment=&amp;search_id=&amp;suid=&amp;bvid=&amp;session_id=aumawkhtquqdcuyyutqcpflhnqyiqfvf&amp;device_id=&amp;algorithm=&amp;prk=bd12d437-b202-4dbb-9c94-f77b1872c53e&amp;btn=buy&amp;shop_rank=12&amp;user_delivery_city=0&amp;pdp_display=seller_card&amp;view=&amp;app_ver=</t>
        </is>
      </c>
      <c r="J9924" s="2" t="inlineStr">
        <is>
          <t>https://image.torob.com/base/images/Xz/HW/XzHWh9ge5WNuTJ0R.jpg</t>
        </is>
      </c>
    </row>
    <row r="9925">
      <c r="A9925" s="2" t="n">
        <v>3233</v>
      </c>
      <c r="B9925" s="2" t="inlineStr">
        <is>
          <t>ماژول رله فتوسل XH-M131 مدل 12 ولت</t>
        </is>
      </c>
      <c r="C9925" s="2" t="inlineStr">
        <is>
          <t>ماژول رله فتوسل XH-M131</t>
        </is>
      </c>
      <c r="D9925" s="2" t="inlineStr">
        <is>
          <t>کافه ربات</t>
        </is>
      </c>
      <c r="E9925" s="2" t="inlineStr">
        <is>
          <t>★۵ (۵ سال در ترب)</t>
        </is>
      </c>
      <c r="F9925" s="2" t="inlineStr">
        <is>
          <t>ندارد</t>
        </is>
      </c>
      <c r="G9925" s="2" t="inlineStr">
        <is>
          <t>۲۳۷٫۰۰۰ تومان</t>
        </is>
      </c>
      <c r="H9925" s="2" t="inlineStr">
        <is>
          <t>دیروز</t>
        </is>
      </c>
      <c r="I9925" s="2" t="inlineStr">
        <is>
          <t>https://api.torob.com/v4/product-page/redirect/?source=&amp;uid=&amp;discover_method=&amp;_bt__experiment=&amp;search_id=&amp;suid=&amp;bvid=&amp;session_id=aumawkhtquqdcuyyutqcpflhnqyiqfvf&amp;device_id=&amp;algorithm=&amp;prk=25042fb7-dcae-4906-af0d-011a08664249&amp;btn=buy&amp;shop_rank=13&amp;user_delivery_city=0&amp;pdp_display=seller_card&amp;view=&amp;app_ver=</t>
        </is>
      </c>
      <c r="J9925" s="2" t="inlineStr">
        <is>
          <t>https://image.torob.com/base/images/Xz/HW/XzHWh9ge5WNuTJ0R.jpg</t>
        </is>
      </c>
    </row>
    <row r="9926">
      <c r="A9926" s="2" t="n">
        <v>3233</v>
      </c>
      <c r="B9926" s="2" t="inlineStr">
        <is>
          <t>ماژول رله فتوسل XH-M131 مدل 12 ولت</t>
        </is>
      </c>
      <c r="C9926" s="2" t="inlineStr">
        <is>
          <t>خرید ماژول رله فتوسل XH-M131</t>
        </is>
      </c>
      <c r="D9926" s="2" t="inlineStr">
        <is>
          <t>صنعت بازار</t>
        </is>
      </c>
      <c r="E9926" s="2" t="inlineStr">
        <is>
          <t>★۵ (۴ سال در ترب)</t>
        </is>
      </c>
      <c r="F9926" s="2" t="inlineStr">
        <is>
          <t>ندارد</t>
        </is>
      </c>
      <c r="G9926" s="2" t="inlineStr">
        <is>
          <t>۲۳۷٫۰۰۰ تومان</t>
        </is>
      </c>
      <c r="H9926" s="2" t="inlineStr">
        <is>
          <t>۲ روز پیش</t>
        </is>
      </c>
      <c r="I9926" s="2" t="inlineStr">
        <is>
          <t>https://api.torob.com/v4/product-page/redirect/?source=&amp;uid=&amp;discover_method=&amp;_bt__experiment=&amp;search_id=&amp;suid=&amp;bvid=&amp;session_id=aumawkhtquqdcuyyutqcpflhnqyiqfvf&amp;device_id=&amp;algorithm=&amp;prk=d66196e6-9b8f-4a66-80f9-f0eb57534b5e&amp;btn=buy&amp;shop_rank=14&amp;user_delivery_city=0&amp;pdp_display=seller_card&amp;view=&amp;app_ver=</t>
        </is>
      </c>
      <c r="J9926" s="2" t="inlineStr">
        <is>
          <t>https://image.torob.com/base/images/Xz/HW/XzHWh9ge5WNuTJ0R.jpg</t>
        </is>
      </c>
    </row>
    <row r="9927">
      <c r="A9927" s="2" t="n">
        <v>3233</v>
      </c>
      <c r="B9927" s="2" t="inlineStr">
        <is>
          <t>ماژول رله فتوسل XH-M131 مدل 12 ولت</t>
        </is>
      </c>
      <c r="C9927" s="2" t="inlineStr">
        <is>
          <t>ماژول فتوسل با رله XH-M131 5V ا ماژول فتوسل به همراه رله با قابلیت تنظیم حساسیت نور در روشنایی و تاریکی با ولتاژ کاری 5 ولت</t>
        </is>
      </c>
      <c r="D9927" s="2" t="inlineStr">
        <is>
          <t>دنیز الکترونیک</t>
        </is>
      </c>
      <c r="E9927" s="2" t="inlineStr">
        <is>
          <t>★۵ (۴ سال در ترب)</t>
        </is>
      </c>
      <c r="F9927" s="2" t="inlineStr">
        <is>
          <t>ندارد</t>
        </is>
      </c>
      <c r="G9927" s="2" t="inlineStr">
        <is>
          <t>۲۴۱٫۵۰۰ تومان</t>
        </is>
      </c>
      <c r="H9927" s="2" t="inlineStr">
        <is>
          <t>۹ روز پیش</t>
        </is>
      </c>
      <c r="I9927" s="2" t="inlineStr">
        <is>
          <t>https://api.torob.com/v4/product-page/redirect/?source=&amp;uid=&amp;discover_method=&amp;_bt__experiment=&amp;search_id=&amp;suid=&amp;bvid=&amp;session_id=aumawkhtquqdcuyyutqcpflhnqyiqfvf&amp;device_id=&amp;algorithm=&amp;prk=b284c75a-88cf-4893-93ff-13d050c56910&amp;btn=buy&amp;shop_rank=15&amp;user_delivery_city=0&amp;pdp_display=seller_card&amp;view=&amp;app_ver=</t>
        </is>
      </c>
      <c r="J9927" s="2" t="inlineStr">
        <is>
          <t>https://image.torob.com/base/images/Xz/HW/XzHWh9ge5WNuTJ0R.jpg</t>
        </is>
      </c>
    </row>
    <row r="9928">
      <c r="A9928" s="2" t="n">
        <v>3233</v>
      </c>
      <c r="B9928" s="2" t="inlineStr">
        <is>
          <t>ماژول رله فتوسل XH-M131 مدل 12 ولت</t>
        </is>
      </c>
      <c r="C9928" s="2" t="inlineStr">
        <is>
          <t>ماژول فتوسل با رله (ولتاژ کاری12ولت)XH-M131</t>
        </is>
      </c>
      <c r="D9928" s="2" t="inlineStr">
        <is>
          <t>الکترونیک مودت</t>
        </is>
      </c>
      <c r="E9928" s="2" t="inlineStr">
        <is>
          <t>★۵ (۴ سال در ترب)</t>
        </is>
      </c>
      <c r="F9928" s="2" t="inlineStr">
        <is>
          <t>ندارد</t>
        </is>
      </c>
      <c r="G9928" s="2" t="inlineStr">
        <is>
          <t>۲۵۳٫۰۰۰ تومان</t>
        </is>
      </c>
      <c r="H9928" s="2" t="inlineStr">
        <is>
          <t>۸ روز پیش</t>
        </is>
      </c>
      <c r="I9928" s="2" t="inlineStr">
        <is>
          <t>https://api.torob.com/v4/product-page/redirect/?source=&amp;uid=&amp;discover_method=&amp;_bt__experiment=&amp;search_id=&amp;suid=&amp;bvid=&amp;session_id=aumawkhtquqdcuyyutqcpflhnqyiqfvf&amp;device_id=&amp;algorithm=&amp;prk=3b5697fb-5c66-4358-95dd-944799989ea2&amp;btn=buy&amp;shop_rank=16&amp;user_delivery_city=0&amp;pdp_display=seller_card&amp;view=&amp;app_ver=</t>
        </is>
      </c>
      <c r="J9928" s="2" t="inlineStr">
        <is>
          <t>https://image.torob.com/base/images/Xz/HW/XzHWh9ge5WNuTJ0R.jpg</t>
        </is>
      </c>
    </row>
    <row r="9929">
      <c r="A9929" s="2" t="n">
        <v>3233</v>
      </c>
      <c r="B9929" s="2" t="inlineStr">
        <is>
          <t>ماژول رله فتوسل XH-M131 مدل 12 ولت</t>
        </is>
      </c>
      <c r="C9929" s="2" t="inlineStr">
        <is>
          <t>ماژول رله فتوسل XH-M131</t>
        </is>
      </c>
      <c r="D9929" s="2" t="inlineStr">
        <is>
          <t>80 وات</t>
        </is>
      </c>
      <c r="E9929" s="2" t="inlineStr">
        <is>
          <t>★۵ (۳ سال در ترب)</t>
        </is>
      </c>
      <c r="F9929" s="2" t="inlineStr">
        <is>
          <t>ندارد</t>
        </is>
      </c>
      <c r="G9929" s="2" t="inlineStr">
        <is>
          <t>۲۵۶٫۹۰۰ تومان</t>
        </is>
      </c>
      <c r="H9929" s="2" t="inlineStr">
        <is>
          <t>۱۱ روز پیش</t>
        </is>
      </c>
      <c r="I9929" s="2" t="inlineStr">
        <is>
          <t>https://api.torob.com/v4/product-page/redirect/?source=&amp;uid=&amp;discover_method=&amp;_bt__experiment=&amp;search_id=&amp;suid=&amp;bvid=&amp;session_id=aumawkhtquqdcuyyutqcpflhnqyiqfvf&amp;device_id=&amp;algorithm=&amp;prk=2e0806f8-2b60-4d03-970f-ed0cebe902b9&amp;btn=buy&amp;shop_rank=17&amp;user_delivery_city=0&amp;pdp_display=seller_card&amp;view=&amp;app_ver=</t>
        </is>
      </c>
      <c r="J9929" s="2" t="inlineStr">
        <is>
          <t>https://image.torob.com/base/images/Xz/HW/XzHWh9ge5WNuTJ0R.jpg</t>
        </is>
      </c>
    </row>
    <row r="9930">
      <c r="A9930" s="2" t="n">
        <v>3233</v>
      </c>
      <c r="B9930" s="2" t="inlineStr">
        <is>
          <t>ماژول رله فتوسل XH-M131 مدل 12 ولت</t>
        </is>
      </c>
      <c r="C9930" s="2" t="inlineStr">
        <is>
          <t>ماژول فتوسل با رله XH-M131</t>
        </is>
      </c>
      <c r="D9930" s="2" t="inlineStr">
        <is>
          <t>دریا الکترونیک</t>
        </is>
      </c>
      <c r="E9930" s="2" t="inlineStr">
        <is>
          <t>★۵ (۳ سال در ترب)</t>
        </is>
      </c>
      <c r="F9930" s="2" t="inlineStr">
        <is>
          <t>ندارد</t>
        </is>
      </c>
      <c r="G9930" s="2" t="inlineStr">
        <is>
          <t>۲۶۵٫۵۳۴ تومان</t>
        </is>
      </c>
      <c r="H9930" s="2" t="inlineStr">
        <is>
          <t>۵ روز پیش</t>
        </is>
      </c>
      <c r="I9930" s="2" t="inlineStr">
        <is>
          <t>https://api.torob.com/v4/product-page/redirect/?source=&amp;uid=&amp;discover_method=&amp;_bt__experiment=&amp;search_id=&amp;suid=&amp;bvid=&amp;session_id=aumawkhtquqdcuyyutqcpflhnqyiqfvf&amp;device_id=&amp;algorithm=&amp;prk=02f50e26-f7de-458e-88fe-595fbe0301d5&amp;btn=buy&amp;shop_rank=18&amp;user_delivery_city=0&amp;pdp_display=seller_card&amp;view=&amp;app_ver=</t>
        </is>
      </c>
      <c r="J9930" s="2" t="inlineStr">
        <is>
          <t>https://image.torob.com/base/images/Xz/HW/XzHWh9ge5WNuTJ0R.jpg</t>
        </is>
      </c>
    </row>
    <row r="9931">
      <c r="A9931" s="2" t="n">
        <v>3233</v>
      </c>
      <c r="B9931" s="2" t="inlineStr">
        <is>
          <t>ماژول رله فتوسل XH-M131 مدل 12 ولت</t>
        </is>
      </c>
      <c r="C9931" s="2" t="inlineStr">
        <is>
          <t>ماژول رله فتوسل 5V مدل XH-M131</t>
        </is>
      </c>
      <c r="D9931" s="2" t="inlineStr">
        <is>
          <t>الکترونیک ECA</t>
        </is>
      </c>
      <c r="E9931" s="2" t="inlineStr">
        <is>
          <t>★۵ (۳ سال در ترب)</t>
        </is>
      </c>
      <c r="F9931" s="2" t="inlineStr">
        <is>
          <t>دارد</t>
        </is>
      </c>
      <c r="G9931" s="2" t="inlineStr">
        <is>
          <t>۲۷۱٫۰۰۰ تومان</t>
        </is>
      </c>
      <c r="H9931" s="2" t="inlineStr">
        <is>
          <t>۸ روز پیش</t>
        </is>
      </c>
      <c r="I9931" s="2" t="inlineStr">
        <is>
          <t>https://api.torob.com/v4/product-page/redirect/?source=&amp;uid=&amp;discover_method=&amp;_bt__experiment=&amp;search_id=&amp;suid=&amp;bvid=&amp;session_id=aumawkhtquqdcuyyutqcpflhnqyiqfvf&amp;device_id=&amp;algorithm=&amp;prk=145f746d-4e11-4aff-ac52-8185f7ad9d31&amp;btn=buy&amp;shop_rank=19&amp;user_delivery_city=0&amp;pdp_display=seller_card&amp;view=&amp;app_ver=</t>
        </is>
      </c>
      <c r="J9931" s="2" t="inlineStr">
        <is>
          <t>https://image.torob.com/base/images/Xz/HW/XzHWh9ge5WNuTJ0R.jpg</t>
        </is>
      </c>
    </row>
    <row r="9932">
      <c r="A9932" s="2" t="n">
        <v>3233</v>
      </c>
      <c r="B9932" s="2" t="inlineStr">
        <is>
          <t>ماژول رله فتوسل XH-M131 مدل 12 ولت</t>
        </is>
      </c>
      <c r="C9932" s="2" t="inlineStr">
        <is>
          <t>ماژول رله فتوسل 12V مدل XH-M131</t>
        </is>
      </c>
      <c r="D9932" s="2" t="inlineStr">
        <is>
          <t>الکترونیک ECA</t>
        </is>
      </c>
      <c r="E9932" s="2" t="inlineStr">
        <is>
          <t>★۵ (۳ سال در ترب)</t>
        </is>
      </c>
      <c r="F9932" s="2" t="inlineStr">
        <is>
          <t>دارد</t>
        </is>
      </c>
      <c r="G9932" s="2" t="inlineStr">
        <is>
          <t>۲۷۱٫۰۰۰ تومان</t>
        </is>
      </c>
      <c r="H9932" s="2" t="inlineStr">
        <is>
          <t>۸ روز پیش</t>
        </is>
      </c>
      <c r="I9932" s="2" t="inlineStr">
        <is>
          <t>https://api.torob.com/v4/product-page/redirect/?source=&amp;uid=&amp;discover_method=&amp;_bt__experiment=&amp;search_id=&amp;suid=&amp;bvid=&amp;session_id=aumawkhtquqdcuyyutqcpflhnqyiqfvf&amp;device_id=&amp;algorithm=&amp;prk=6765892c-42db-4b14-b62b-07ded057b862&amp;btn=buy&amp;shop_rank=20&amp;user_delivery_city=0&amp;pdp_display=seller_card&amp;view=&amp;app_ver=</t>
        </is>
      </c>
      <c r="J9932" s="2" t="inlineStr">
        <is>
          <t>https://image.torob.com/base/images/Xz/HW/XzHWh9ge5WNuTJ0R.jpg</t>
        </is>
      </c>
    </row>
    <row r="9933">
      <c r="A9933" s="2" t="n">
        <v>3233</v>
      </c>
      <c r="B9933" s="2" t="inlineStr">
        <is>
          <t>ماژول رله فتوسل XH-M131 مدل 12 ولت</t>
        </is>
      </c>
      <c r="C9933" s="2" t="inlineStr">
        <is>
          <t>ماژول فتوسل با رله 5 ولت XH-M131</t>
        </is>
      </c>
      <c r="D9933" s="2" t="inlineStr">
        <is>
          <t>عصر الکترونیک</t>
        </is>
      </c>
      <c r="E9933" s="2" t="inlineStr">
        <is>
          <t>★۵ (۲ سال در ترب)</t>
        </is>
      </c>
      <c r="F9933" s="2" t="inlineStr">
        <is>
          <t>ندارد</t>
        </is>
      </c>
      <c r="G9933" s="2" t="inlineStr">
        <is>
          <t>۲۷۶٫۰۰۰ تومان</t>
        </is>
      </c>
      <c r="H9933" s="2" t="inlineStr">
        <is>
          <t>۱۷ روز پیش</t>
        </is>
      </c>
      <c r="I9933" s="2" t="inlineStr">
        <is>
          <t>https://api.torob.com/v4/product-page/redirect/?source=&amp;uid=&amp;discover_method=&amp;_bt__experiment=&amp;search_id=&amp;suid=&amp;bvid=&amp;session_id=aumawkhtquqdcuyyutqcpflhnqyiqfvf&amp;device_id=&amp;algorithm=&amp;prk=49b07d9b-c945-40a9-8707-c37fc381c7a8&amp;btn=buy&amp;shop_rank=21&amp;user_delivery_city=0&amp;pdp_display=seller_card&amp;view=&amp;app_ver=</t>
        </is>
      </c>
      <c r="J9933" s="2" t="inlineStr">
        <is>
          <t>https://image.torob.com/base/images/Xz/HW/XzHWh9ge5WNuTJ0R.jpg</t>
        </is>
      </c>
    </row>
    <row r="9934">
      <c r="A9934" s="2" t="n">
        <v>3233</v>
      </c>
      <c r="B9934" s="2" t="inlineStr">
        <is>
          <t>ماژول رله فتوسل XH-M131 مدل 12 ولت</t>
        </is>
      </c>
      <c r="C9934" s="2" t="inlineStr">
        <is>
          <t>ماژول رله فتوسل 12 ولت مدل XH-M131</t>
        </is>
      </c>
      <c r="D9934" s="2" t="inlineStr">
        <is>
          <t>پی الکترونیک</t>
        </is>
      </c>
      <c r="E9934" s="2" t="inlineStr">
        <is>
          <t>★۵ (۱ سال در ترب)</t>
        </is>
      </c>
      <c r="F9934" s="2" t="inlineStr">
        <is>
          <t>ندارد</t>
        </is>
      </c>
      <c r="G9934" s="2" t="inlineStr">
        <is>
          <t>۲۷۸٫۸۰۰ تومان</t>
        </is>
      </c>
      <c r="H9934" s="2" t="inlineStr">
        <is>
          <t>۵ روز پیش</t>
        </is>
      </c>
      <c r="I9934" s="2" t="inlineStr">
        <is>
          <t>https://api.torob.com/v4/product-page/redirect/?source=&amp;uid=&amp;discover_method=&amp;_bt__experiment=&amp;search_id=&amp;suid=&amp;bvid=&amp;session_id=aumawkhtquqdcuyyutqcpflhnqyiqfvf&amp;device_id=&amp;algorithm=&amp;prk=a92c8d7a-07b3-458b-b9e0-f2d414535c9f&amp;btn=buy&amp;shop_rank=22&amp;user_delivery_city=0&amp;pdp_display=seller_card&amp;view=&amp;app_ver=</t>
        </is>
      </c>
      <c r="J9934" s="2" t="inlineStr">
        <is>
          <t>https://image.torob.com/base/images/Xz/HW/XzHWh9ge5WNuTJ0R.jpg</t>
        </is>
      </c>
    </row>
    <row r="9935">
      <c r="A9935" s="2" t="n">
        <v>3233</v>
      </c>
      <c r="B9935" s="2" t="inlineStr">
        <is>
          <t>ماژول رله فتوسل XH-M131 مدل 12 ولت</t>
        </is>
      </c>
      <c r="C9935" s="2" t="inlineStr">
        <is>
          <t>ماژول فتوسل با رله 12 ولت XH-M131</t>
        </is>
      </c>
      <c r="D9935" s="2" t="inlineStr">
        <is>
          <t>عصر الکترونیک</t>
        </is>
      </c>
      <c r="E9935" s="2" t="inlineStr">
        <is>
          <t>★۵ (۲ سال در ترب)</t>
        </is>
      </c>
      <c r="F9935" s="2" t="inlineStr">
        <is>
          <t>ندارد</t>
        </is>
      </c>
      <c r="G9935" s="2" t="inlineStr">
        <is>
          <t>۲۸۸٫۰۰۰ تومان</t>
        </is>
      </c>
      <c r="H9935" s="2" t="inlineStr">
        <is>
          <t>۱۷ روز پیش</t>
        </is>
      </c>
      <c r="I9935" s="2" t="inlineStr">
        <is>
          <t>https://api.torob.com/v4/product-page/redirect/?source=&amp;uid=&amp;discover_method=&amp;_bt__experiment=&amp;search_id=&amp;suid=&amp;bvid=&amp;session_id=aumawkhtquqdcuyyutqcpflhnqyiqfvf&amp;device_id=&amp;algorithm=&amp;prk=4faa6c8e-07cc-47c1-93a9-0a8aef324058&amp;btn=buy&amp;shop_rank=23&amp;user_delivery_city=0&amp;pdp_display=seller_card&amp;view=&amp;app_ver=</t>
        </is>
      </c>
      <c r="J9935" s="2" t="inlineStr">
        <is>
          <t>https://image.torob.com/base/images/Xz/HW/XzHWh9ge5WNuTJ0R.jpg</t>
        </is>
      </c>
    </row>
    <row r="9936">
      <c r="A9936" s="2" t="n">
        <v>3233</v>
      </c>
      <c r="B9936" s="2" t="inlineStr">
        <is>
          <t>ماژول رله فتوسل XH-M131 مدل 12 ولت</t>
        </is>
      </c>
      <c r="C9936" s="2" t="inlineStr">
        <is>
          <t>ماژول فتوسل 12V دارای رله XH-M131</t>
        </is>
      </c>
      <c r="D9936" s="2" t="inlineStr">
        <is>
          <t>میکرومیک</t>
        </is>
      </c>
      <c r="E9936" s="2" t="inlineStr">
        <is>
          <t>★۵ (۱ سال در ترب)</t>
        </is>
      </c>
      <c r="F9936" s="2" t="inlineStr">
        <is>
          <t>ندارد</t>
        </is>
      </c>
      <c r="G9936" s="2" t="inlineStr">
        <is>
          <t>۲۸۹٫۷۷۴ تومان</t>
        </is>
      </c>
      <c r="H9936" s="2" t="inlineStr">
        <is>
          <t>۱۲ روز پیش</t>
        </is>
      </c>
      <c r="I9936" s="2" t="inlineStr">
        <is>
          <t>https://api.torob.com/v4/product-page/redirect/?source=&amp;uid=&amp;discover_method=&amp;_bt__experiment=&amp;search_id=&amp;suid=&amp;bvid=&amp;session_id=aumawkhtquqdcuyyutqcpflhnqyiqfvf&amp;device_id=&amp;algorithm=&amp;prk=a30a4851-a2f9-4937-8152-3d6a777fab7c&amp;btn=buy&amp;shop_rank=24&amp;user_delivery_city=0&amp;pdp_display=seller_card&amp;view=&amp;app_ver=</t>
        </is>
      </c>
      <c r="J9936" s="2" t="inlineStr">
        <is>
          <t>https://image.torob.com/base/images/Xz/HW/XzHWh9ge5WNuTJ0R.jpg</t>
        </is>
      </c>
    </row>
    <row r="9937">
      <c r="A9937" s="2" t="n">
        <v>3233</v>
      </c>
      <c r="B9937" s="2" t="inlineStr">
        <is>
          <t>ماژول رله فتوسل XH-M131 مدل 12 ولت</t>
        </is>
      </c>
      <c r="C9937" s="2" t="inlineStr">
        <is>
          <t>ماژول فتوسل با رله 12 ولت xh-m131</t>
        </is>
      </c>
      <c r="D9937" s="2" t="inlineStr">
        <is>
          <t>کالای الکترونیک</t>
        </is>
      </c>
      <c r="E9937" s="2" t="inlineStr">
        <is>
          <t>★۵ (۴ سال در ترب)</t>
        </is>
      </c>
      <c r="F9937" s="2" t="inlineStr">
        <is>
          <t>دارد</t>
        </is>
      </c>
      <c r="G9937" s="2" t="inlineStr">
        <is>
          <t>۳۰۰٫۱۵۰ تومان</t>
        </is>
      </c>
      <c r="H9937" s="2" t="inlineStr">
        <is>
          <t>۴ روز پیش</t>
        </is>
      </c>
      <c r="I9937" s="2" t="inlineStr">
        <is>
          <t>https://api.torob.com/v4/product-page/redirect/?source=&amp;uid=&amp;discover_method=&amp;_bt__experiment=&amp;search_id=&amp;suid=&amp;bvid=&amp;session_id=aumawkhtquqdcuyyutqcpflhnqyiqfvf&amp;device_id=&amp;algorithm=&amp;prk=34b74bf4-6a60-40d3-bad0-792abd85032e&amp;btn=buy&amp;shop_rank=25&amp;user_delivery_city=0&amp;pdp_display=seller_card&amp;view=&amp;app_ver=</t>
        </is>
      </c>
      <c r="J9937" s="2" t="inlineStr">
        <is>
          <t>https://image.torob.com/base/images/Xz/HW/XzHWh9ge5WNuTJ0R.jpg</t>
        </is>
      </c>
    </row>
    <row r="9938">
      <c r="A9938" s="2" t="n">
        <v>3233</v>
      </c>
      <c r="B9938" s="2" t="inlineStr">
        <is>
          <t>ماژول رله فتوسل XH-M131 مدل 12 ولت</t>
        </is>
      </c>
      <c r="C9938" s="2" t="inlineStr">
        <is>
          <t>ماژول فتوسل با رله مدل XH-M131</t>
        </is>
      </c>
      <c r="D9938" s="2" t="inlineStr">
        <is>
          <t>شادمهر الکترونیک</t>
        </is>
      </c>
      <c r="E9938" s="2" t="inlineStr">
        <is>
          <t>★۵ (۱ سال در ترب)</t>
        </is>
      </c>
      <c r="F9938" s="2" t="inlineStr">
        <is>
          <t>دارد</t>
        </is>
      </c>
      <c r="G9938" s="2" t="inlineStr">
        <is>
          <t>۳۰۱٫۴۰۳ تومان</t>
        </is>
      </c>
      <c r="H9938" s="2" t="inlineStr">
        <is>
          <t>۶ روز پیش</t>
        </is>
      </c>
      <c r="I9938" s="2" t="inlineStr">
        <is>
          <t>https://api.torob.com/v4/product-page/redirect/?source=&amp;uid=&amp;discover_method=&amp;_bt__experiment=&amp;search_id=&amp;suid=&amp;bvid=&amp;session_id=aumawkhtquqdcuyyutqcpflhnqyiqfvf&amp;device_id=&amp;algorithm=&amp;prk=bb4a8222-b90f-4cc7-b587-98279ac97021&amp;btn=buy&amp;shop_rank=26&amp;user_delivery_city=0&amp;pdp_display=seller_card&amp;view=&amp;app_ver=</t>
        </is>
      </c>
      <c r="J9938" s="2" t="inlineStr">
        <is>
          <t>https://image.torob.com/base/images/Xz/HW/XzHWh9ge5WNuTJ0R.jpg</t>
        </is>
      </c>
    </row>
    <row r="9939">
      <c r="A9939" s="2" t="n">
        <v>3233</v>
      </c>
      <c r="B9939" s="2" t="inlineStr">
        <is>
          <t>ماژول رله فتوسل XH-M131 مدل 12 ولت</t>
        </is>
      </c>
      <c r="C9939" s="2" t="inlineStr">
        <is>
          <t>ماژول فتوسل با خروجی رله مدلXH-M131</t>
        </is>
      </c>
      <c r="D9939" s="2" t="inlineStr">
        <is>
          <t>بنیان الکترونیک</t>
        </is>
      </c>
      <c r="E9939" s="2" t="inlineStr">
        <is>
          <t>★۵ (۴ سال در ترب)</t>
        </is>
      </c>
      <c r="F9939" s="2" t="inlineStr">
        <is>
          <t>ندارد</t>
        </is>
      </c>
      <c r="G9939" s="2" t="inlineStr">
        <is>
          <t>۳۱۱٫۶۵۰ تومان</t>
        </is>
      </c>
      <c r="H9939" s="2" t="inlineStr">
        <is>
          <t>۱ ماه و ۲۸ روز پیش</t>
        </is>
      </c>
      <c r="I9939" s="2" t="inlineStr">
        <is>
          <t>https://api.torob.com/v4/product-page/redirect/?source=&amp;uid=&amp;discover_method=&amp;_bt__experiment=&amp;search_id=&amp;suid=&amp;bvid=&amp;session_id=aumawkhtquqdcuyyutqcpflhnqyiqfvf&amp;device_id=&amp;algorithm=&amp;prk=94e10194-3664-444a-a816-5cc9eb2bf0e9&amp;btn=buy&amp;shop_rank=27&amp;user_delivery_city=0&amp;pdp_display=seller_card&amp;view=&amp;app_ver=</t>
        </is>
      </c>
      <c r="J9939" s="2" t="inlineStr">
        <is>
          <t>https://image.torob.com/base/images/Xz/HW/XzHWh9ge5WNuTJ0R.jpg</t>
        </is>
      </c>
    </row>
    <row r="9940">
      <c r="A9940" s="2" t="n">
        <v>3233</v>
      </c>
      <c r="B9940" s="2" t="inlineStr">
        <is>
          <t>ماژول رله فتوسل XH-M131 مدل 12 ولت</t>
        </is>
      </c>
      <c r="C9940" s="2" t="inlineStr">
        <is>
          <t>ماژول رله فتوسل XH-M131</t>
        </is>
      </c>
      <c r="D9940" s="2" t="inlineStr">
        <is>
          <t>میکروپردازش</t>
        </is>
      </c>
      <c r="E9940" s="2" t="inlineStr">
        <is>
          <t>★۵ (۴ سال در ترب)</t>
        </is>
      </c>
      <c r="F9940" s="2" t="inlineStr">
        <is>
          <t>ندارد</t>
        </is>
      </c>
      <c r="G9940" s="2" t="inlineStr">
        <is>
          <t>۳۲۰٫۰۰۰ تومان</t>
        </is>
      </c>
      <c r="H9940" s="2" t="inlineStr">
        <is>
          <t>۴ روز پیش</t>
        </is>
      </c>
      <c r="I9940" s="2" t="inlineStr">
        <is>
          <t>https://api.torob.com/v4/product-page/redirect/?source=&amp;uid=&amp;discover_method=&amp;_bt__experiment=&amp;search_id=&amp;suid=&amp;bvid=&amp;session_id=aumawkhtquqdcuyyutqcpflhnqyiqfvf&amp;device_id=&amp;algorithm=&amp;prk=e24f4bd1-f3f3-4408-b889-d6ba76853736&amp;btn=buy&amp;shop_rank=28&amp;user_delivery_city=0&amp;pdp_display=seller_card&amp;view=&amp;app_ver=</t>
        </is>
      </c>
      <c r="J9940" s="2" t="inlineStr">
        <is>
          <t>https://image.torob.com/base/images/Xz/HW/XzHWh9ge5WNuTJ0R.jpg</t>
        </is>
      </c>
    </row>
    <row r="9941">
      <c r="A9941" s="2" t="n">
        <v>3233</v>
      </c>
      <c r="B9941" s="2" t="inlineStr">
        <is>
          <t>ماژول رله فتوسل XH-M131 مدل 12 ولت</t>
        </is>
      </c>
      <c r="C9941" s="2" t="inlineStr">
        <is>
          <t>ماژول فتوسل با رله XH-M131</t>
        </is>
      </c>
      <c r="D9941" s="2" t="inlineStr">
        <is>
          <t>میکروبات مارکت</t>
        </is>
      </c>
      <c r="E9941" s="2" t="inlineStr">
        <is>
          <t>★۵ (۳ سال در ترب)</t>
        </is>
      </c>
      <c r="F9941" s="2" t="inlineStr">
        <is>
          <t>ندارد</t>
        </is>
      </c>
      <c r="G9941" s="2" t="inlineStr">
        <is>
          <t>۳۵۱٫۹۰۰ تومان</t>
        </is>
      </c>
      <c r="H9941" s="2" t="inlineStr">
        <is>
          <t>۹ روز پیش</t>
        </is>
      </c>
      <c r="I9941" s="2" t="inlineStr">
        <is>
          <t>https://api.torob.com/v4/product-page/redirect/?source=&amp;uid=&amp;discover_method=&amp;_bt__experiment=&amp;search_id=&amp;suid=&amp;bvid=&amp;session_id=aumawkhtquqdcuyyutqcpflhnqyiqfvf&amp;device_id=&amp;algorithm=&amp;prk=d84a437e-0ea1-45e3-9d87-220a21fd44a6&amp;btn=buy&amp;shop_rank=29&amp;user_delivery_city=0&amp;pdp_display=seller_card&amp;view=&amp;app_ver=</t>
        </is>
      </c>
      <c r="J9941" s="2" t="inlineStr">
        <is>
          <t>https://image.torob.com/base/images/Xz/HW/XzHWh9ge5WNuTJ0R.jpg</t>
        </is>
      </c>
    </row>
    <row r="9942">
      <c r="A9942" s="2" t="n">
        <v>3233</v>
      </c>
      <c r="B9942" s="2" t="inlineStr">
        <is>
          <t>ماژول رله فتوسل XH-M131 مدل 12 ولت</t>
        </is>
      </c>
      <c r="C9942" s="2" t="inlineStr">
        <is>
          <t>ماژول فتوسل به همراه رله 12 ولت</t>
        </is>
      </c>
      <c r="D9942" s="2" t="inlineStr">
        <is>
          <t>الکترونیک کوثر</t>
        </is>
      </c>
      <c r="E9942" s="2" t="inlineStr">
        <is>
          <t>★۵ (۳ سال در ترب)</t>
        </is>
      </c>
      <c r="F9942" s="2" t="inlineStr">
        <is>
          <t>ندارد</t>
        </is>
      </c>
      <c r="G9942" s="2" t="inlineStr">
        <is>
          <t>۳۶۸٫۳۶۸ تومان</t>
        </is>
      </c>
      <c r="H9942" s="2" t="inlineStr">
        <is>
          <t>۶ روز پیش</t>
        </is>
      </c>
      <c r="I9942" s="2" t="inlineStr">
        <is>
          <t>https://api.torob.com/v4/product-page/redirect/?source=&amp;uid=&amp;discover_method=&amp;_bt__experiment=&amp;search_id=&amp;suid=&amp;bvid=&amp;session_id=aumawkhtquqdcuyyutqcpflhnqyiqfvf&amp;device_id=&amp;algorithm=&amp;prk=a1604697-8cf5-403d-afcc-9ceaf9eebdf3&amp;btn=buy&amp;shop_rank=30&amp;user_delivery_city=0&amp;pdp_display=seller_card&amp;view=&amp;app_ver=</t>
        </is>
      </c>
      <c r="J9942" s="2" t="inlineStr">
        <is>
          <t>https://image.torob.com/base/images/Xz/HW/XzHWh9ge5WNuTJ0R.jpg</t>
        </is>
      </c>
    </row>
    <row r="9943">
      <c r="A9943" s="2" t="n">
        <v>3233</v>
      </c>
      <c r="B9943" s="2" t="inlineStr">
        <is>
          <t>ماژول رله فتوسل XH-M131 مدل 12 ولت</t>
        </is>
      </c>
      <c r="C9943" s="2" t="inlineStr">
        <is>
          <t>ماژول رله 12 ولت با فتوسل</t>
        </is>
      </c>
      <c r="D9943" s="2" t="inlineStr">
        <is>
          <t>آلفاکیت</t>
        </is>
      </c>
      <c r="E9943" s="2" t="inlineStr">
        <is>
          <t>★۵ (۴ سال در ترب)</t>
        </is>
      </c>
      <c r="F9943" s="2" t="inlineStr">
        <is>
          <t>ندارد</t>
        </is>
      </c>
      <c r="G9943" s="2" t="inlineStr">
        <is>
          <t>۳۸۱٫۰۰۰ تومان</t>
        </is>
      </c>
      <c r="H9943" s="2" t="inlineStr">
        <is>
          <t>۴ روز پیش</t>
        </is>
      </c>
      <c r="I9943" s="2" t="inlineStr">
        <is>
          <t>https://api.torob.com/v4/product-page/redirect/?source=&amp;uid=&amp;discover_method=&amp;_bt__experiment=&amp;search_id=&amp;suid=&amp;bvid=&amp;session_id=aumawkhtquqdcuyyutqcpflhnqyiqfvf&amp;device_id=&amp;algorithm=&amp;prk=db49effb-b9af-40d7-92ac-6865049fbea1&amp;btn=buy&amp;shop_rank=31&amp;user_delivery_city=0&amp;pdp_display=seller_card&amp;view=&amp;app_ver=</t>
        </is>
      </c>
      <c r="J9943" s="2" t="inlineStr">
        <is>
          <t>https://image.torob.com/base/images/Xz/HW/XzHWh9ge5WNuTJ0R.jpg</t>
        </is>
      </c>
    </row>
    <row r="9944">
      <c r="A9944" s="2" t="n">
        <v>3233</v>
      </c>
      <c r="B9944" s="2" t="inlineStr">
        <is>
          <t>ماژول رله فتوسل XH-M131 مدل 12 ولت</t>
        </is>
      </c>
      <c r="C9944" s="2" t="inlineStr">
        <is>
          <t>XH-M131 Module</t>
        </is>
      </c>
      <c r="D9944" s="2" t="inlineStr">
        <is>
          <t>رادین الکت</t>
        </is>
      </c>
      <c r="E9944" s="2" t="inlineStr">
        <is>
          <t>★۵ (۱۰ ماه در ترب)</t>
        </is>
      </c>
      <c r="F9944" s="2" t="inlineStr">
        <is>
          <t>ندارد</t>
        </is>
      </c>
      <c r="G9944" s="2" t="inlineStr">
        <is>
          <t>۳۸۵٫۰۰۰ تومان</t>
        </is>
      </c>
      <c r="H9944" s="2" t="inlineStr">
        <is>
          <t>۱ ماه و ۲۷ روز پیش</t>
        </is>
      </c>
      <c r="I9944" s="2" t="inlineStr">
        <is>
          <t>https://api.torob.com/v4/product-page/redirect/?source=&amp;uid=&amp;discover_method=&amp;_bt__experiment=&amp;search_id=&amp;suid=&amp;bvid=&amp;session_id=aumawkhtquqdcuyyutqcpflhnqyiqfvf&amp;device_id=&amp;algorithm=&amp;prk=fbdb0ad9-7b53-4597-80b2-407784d08268&amp;btn=buy&amp;shop_rank=32&amp;user_delivery_city=0&amp;pdp_display=seller_card&amp;view=&amp;app_ver=</t>
        </is>
      </c>
      <c r="J9944" s="2" t="inlineStr">
        <is>
          <t>https://image.torob.com/base/images/Xz/HW/XzHWh9ge5WNuTJ0R.jpg</t>
        </is>
      </c>
    </row>
    <row r="9945">
      <c r="A9945" s="2" t="n">
        <v>3233</v>
      </c>
      <c r="B9945" s="2" t="inlineStr">
        <is>
          <t>ماژول رله فتوسل XH-M131 مدل 12 ولت</t>
        </is>
      </c>
      <c r="C9945" s="2" t="inlineStr">
        <is>
          <t>ماژول رله 12 ولت با فتوسل XH-M131</t>
        </is>
      </c>
      <c r="D9945" s="2" t="inlineStr">
        <is>
          <t>بازاربرق</t>
        </is>
      </c>
      <c r="E9945" s="2" t="inlineStr">
        <is>
          <t>★۴.۷ (۳ سال در ترب)</t>
        </is>
      </c>
      <c r="F9945" s="2" t="inlineStr">
        <is>
          <t>ندارد</t>
        </is>
      </c>
      <c r="G9945" s="2" t="inlineStr">
        <is>
          <t>۴۲۹٫۵۰۰ تومان</t>
        </is>
      </c>
      <c r="H9945" s="2" t="inlineStr">
        <is>
          <t>۹ روز پیش</t>
        </is>
      </c>
      <c r="I9945" s="2" t="inlineStr">
        <is>
          <t>https://api.torob.com/v4/product-page/redirect/?source=&amp;uid=&amp;discover_method=&amp;_bt__experiment=&amp;search_id=&amp;suid=&amp;bvid=&amp;session_id=aumawkhtquqdcuyyutqcpflhnqyiqfvf&amp;device_id=&amp;algorithm=&amp;prk=67892838-2fbd-4d96-8b37-e42e39077ba6&amp;btn=buy&amp;shop_rank=33&amp;user_delivery_city=0&amp;pdp_display=seller_card&amp;view=&amp;app_ver=&amp;installment=96:1x6P0q:XYZLJEvSIzuTI7JioGLxl40hvRMTlTfuY95ZGuOl1BI</t>
        </is>
      </c>
      <c r="J9945" s="2" t="inlineStr">
        <is>
          <t>https://image.torob.com/base/images/Xz/HW/XzHWh9ge5WNuTJ0R.jpg</t>
        </is>
      </c>
    </row>
    <row r="9946">
      <c r="A9946" s="2" t="n">
        <v>3233</v>
      </c>
      <c r="B9946" s="2" t="inlineStr">
        <is>
          <t>ماژول رله فتوسل XH-M131 مدل 12 ولت</t>
        </is>
      </c>
      <c r="C9946" s="2" t="inlineStr">
        <is>
          <t>ماژول فتوسل با رله مدل XH-M131</t>
        </is>
      </c>
      <c r="D9946" s="2" t="inlineStr">
        <is>
          <t>آریا نیک پلاس</t>
        </is>
      </c>
      <c r="E9946" s="2" t="inlineStr">
        <is>
          <t>★۴.۸ (۶ ماه در ترب)</t>
        </is>
      </c>
      <c r="F9946" s="2" t="inlineStr">
        <is>
          <t>ندارد</t>
        </is>
      </c>
      <c r="G9946" s="2" t="inlineStr">
        <is>
          <t>۴۳۱٫۰۰۰ تومان</t>
        </is>
      </c>
      <c r="H9946" s="2" t="inlineStr">
        <is>
          <t>۴ ماه و ۱۶ روز پیش</t>
        </is>
      </c>
      <c r="I9946" s="2" t="inlineStr">
        <is>
          <t>https://api.torob.com/v4/product-page/redirect/?source=&amp;uid=&amp;discover_method=&amp;_bt__experiment=&amp;search_id=&amp;suid=&amp;bvid=&amp;session_id=aumawkhtquqdcuyyutqcpflhnqyiqfvf&amp;device_id=&amp;algorithm=&amp;prk=f3cde9a5-4bae-4771-aff1-b93d94bcf11b&amp;btn=buy&amp;shop_rank=34&amp;user_delivery_city=0&amp;pdp_display=seller_card&amp;view=&amp;app_ver=</t>
        </is>
      </c>
      <c r="J9946" s="2" t="inlineStr">
        <is>
          <t>https://image.torob.com/base/images/Xz/HW/XzHWh9ge5WNuTJ0R.jpg</t>
        </is>
      </c>
    </row>
    <row r="9947">
      <c r="A9947" s="2" t="n">
        <v>3233</v>
      </c>
      <c r="B9947" s="2" t="inlineStr">
        <is>
          <t>ماژول رله فتوسل XH-M131 مدل 12 ولت</t>
        </is>
      </c>
      <c r="C9947" s="2" t="inlineStr">
        <is>
          <t>ماژول فتوسل با رله XH-M131</t>
        </is>
      </c>
      <c r="D9947" s="2" t="inlineStr">
        <is>
          <t>الکترونیک گاندو</t>
        </is>
      </c>
      <c r="E9947" s="2" t="inlineStr">
        <is>
          <t>★۵ (۸ ماه در ترب)</t>
        </is>
      </c>
      <c r="F9947" s="2" t="inlineStr">
        <is>
          <t>ندارد</t>
        </is>
      </c>
      <c r="G9947" s="2" t="inlineStr">
        <is>
          <t>۴۵۲٫۲۰۰ تومان</t>
        </is>
      </c>
      <c r="H9947" s="2" t="inlineStr">
        <is>
          <t>۱۲ روز پیش</t>
        </is>
      </c>
      <c r="I9947" s="2" t="inlineStr">
        <is>
          <t>https://api.torob.com/v4/product-page/redirect/?source=&amp;uid=&amp;discover_method=&amp;_bt__experiment=&amp;search_id=&amp;suid=&amp;bvid=&amp;session_id=aumawkhtquqdcuyyutqcpflhnqyiqfvf&amp;device_id=&amp;algorithm=&amp;prk=3aa5fcfc-65af-4128-9003-2abea72165ff&amp;btn=buy&amp;shop_rank=35&amp;user_delivery_city=0&amp;pdp_display=seller_card&amp;view=&amp;app_ver=</t>
        </is>
      </c>
      <c r="J9947" s="2" t="inlineStr">
        <is>
          <t>https://image.torob.com/base/images/Xz/HW/XzHWh9ge5WNuTJ0R.jpg</t>
        </is>
      </c>
    </row>
    <row r="9948">
      <c r="A9948" s="2" t="n">
        <v>3233</v>
      </c>
      <c r="B9948" s="2" t="inlineStr">
        <is>
          <t>ماژول رله فتوسل XH-M131 مدل 12 ولت</t>
        </is>
      </c>
      <c r="C9948" s="2" t="inlineStr">
        <is>
          <t>ماژول فوتوسل رله دار XH-M131 - ولتاژ 12 ولت</t>
        </is>
      </c>
      <c r="D9948" s="2" t="inlineStr">
        <is>
          <t>مجتمع الکترونیک ایران میکرو</t>
        </is>
      </c>
      <c r="E9948" s="2" t="inlineStr">
        <is>
          <t>★۵ (۲ سال در ترب)</t>
        </is>
      </c>
      <c r="F9948" s="2" t="inlineStr">
        <is>
          <t>ندارد</t>
        </is>
      </c>
      <c r="G9948" s="2" t="inlineStr">
        <is>
          <t>۵۴۶٫۵۷۲ تومان</t>
        </is>
      </c>
      <c r="H9948" s="2" t="inlineStr">
        <is>
          <t>۱۷ ساعت پیش</t>
        </is>
      </c>
      <c r="I9948" s="2" t="inlineStr">
        <is>
          <t>https://api.torob.com/v4/product-page/redirect/?source=&amp;uid=&amp;discover_method=&amp;_bt__experiment=&amp;search_id=&amp;suid=&amp;bvid=&amp;session_id=aumawkhtquqdcuyyutqcpflhnqyiqfvf&amp;device_id=&amp;algorithm=&amp;prk=2ebd4610-dbf8-43bd-874b-50f05e85591a&amp;btn=buy&amp;shop_rank=36&amp;user_delivery_city=0&amp;pdp_display=seller_card&amp;view=&amp;app_ver=</t>
        </is>
      </c>
      <c r="J9948" s="2" t="inlineStr">
        <is>
          <t>https://image.torob.com/base/images/Xz/HW/XzHWh9ge5WNuTJ0R.jpg</t>
        </is>
      </c>
    </row>
    <row r="9949">
      <c r="A9949" s="2" t="n">
        <v>3233</v>
      </c>
      <c r="B9949" s="2" t="inlineStr">
        <is>
          <t>ماژول رله فتوسل XH-M131 مدل 12 ولت</t>
        </is>
      </c>
      <c r="C9949" s="2" t="inlineStr">
        <is>
          <t>ماژول فوتوسل رله دار XH-M131 - ولتاژ 5 ولت</t>
        </is>
      </c>
      <c r="D9949" s="2" t="inlineStr">
        <is>
          <t>مجتمع الکترونیک ایران میکرو</t>
        </is>
      </c>
      <c r="E9949" s="2" t="inlineStr">
        <is>
          <t>★۵ (۲ سال در ترب)</t>
        </is>
      </c>
      <c r="F9949" s="2" t="inlineStr">
        <is>
          <t>ندارد</t>
        </is>
      </c>
      <c r="G9949" s="2" t="inlineStr">
        <is>
          <t>۵۴۶٫۵۷۲ تومان</t>
        </is>
      </c>
      <c r="H9949" s="2" t="inlineStr">
        <is>
          <t>۱۷ ساعت پیش</t>
        </is>
      </c>
      <c r="I9949" s="2" t="inlineStr">
        <is>
          <t>https://api.torob.com/v4/product-page/redirect/?source=&amp;uid=&amp;discover_method=&amp;_bt__experiment=&amp;search_id=&amp;suid=&amp;bvid=&amp;session_id=aumawkhtquqdcuyyutqcpflhnqyiqfvf&amp;device_id=&amp;algorithm=&amp;prk=b63dbe49-a2a4-4d1a-b344-2545bbba193e&amp;btn=buy&amp;shop_rank=37&amp;user_delivery_city=0&amp;pdp_display=seller_card&amp;view=&amp;app_ver=</t>
        </is>
      </c>
      <c r="J9949" s="2" t="inlineStr">
        <is>
          <t>https://image.torob.com/base/images/Xz/HW/XzHWh9ge5WNuTJ0R.jpg</t>
        </is>
      </c>
    </row>
    <row r="9950">
      <c r="A9950" s="2" t="n">
        <v>3233</v>
      </c>
      <c r="B9950" s="2" t="inlineStr">
        <is>
          <t>ماژول رله فتوسل XH-M131 مدل 12 ولت</t>
        </is>
      </c>
      <c r="C9950" s="2" t="inlineStr">
        <is>
          <t>ماژول رله فتوسل 12 ولت تک کاناله XH-M131</t>
        </is>
      </c>
      <c r="D9950" s="2" t="inlineStr">
        <is>
          <t>سان سِوِن</t>
        </is>
      </c>
      <c r="E9950" s="2" t="inlineStr">
        <is>
          <t>★۵ (۶ سال در ترب)</t>
        </is>
      </c>
      <c r="F9950" s="2" t="inlineStr">
        <is>
          <t>ندارد</t>
        </is>
      </c>
      <c r="G9950" s="2" t="inlineStr">
        <is>
          <t>۱۷۹٫۰۰۰ تومان (قیمت نامعتبر)</t>
        </is>
      </c>
      <c r="H9950" s="2" t="inlineStr">
        <is>
          <t>۴ ماه و ۸ روز پیش</t>
        </is>
      </c>
      <c r="I9950" s="2" t="inlineStr">
        <is>
          <t>https://api.torob.com/v4/product-page/redirect/?source=&amp;uid=&amp;discover_method=&amp;_bt__experiment=&amp;search_id=&amp;suid=&amp;bvid=&amp;session_id=aumawkhtquqdcuyyutqcpflhnqyiqfvf&amp;device_id=&amp;algorithm=&amp;prk=431c11b3-f2ea-4405-b1f2-c6d555dd1570&amp;btn=buy&amp;shop_rank=38&amp;user_delivery_city=0&amp;pdp_display=seller_card&amp;view=&amp;app_ver=</t>
        </is>
      </c>
      <c r="J9950" s="2" t="inlineStr">
        <is>
          <t>https://image.torob.com/base/images/Xz/HW/XzHWh9ge5WNuTJ0R.jpg</t>
        </is>
      </c>
    </row>
    <row r="9951">
      <c r="A9951" s="2" t="n">
        <v>3233</v>
      </c>
      <c r="B9951" s="2" t="inlineStr">
        <is>
          <t>ماژول رله فتوسل XH-M131 مدل 12 ولت</t>
        </is>
      </c>
      <c r="C9951" s="2" t="inlineStr">
        <is>
          <t>ماژول فتوسل رله XH-M131</t>
        </is>
      </c>
      <c r="D9951" s="2" t="inlineStr">
        <is>
          <t>الکمیک</t>
        </is>
      </c>
      <c r="E9951" s="2" t="inlineStr">
        <is>
          <t>★۵ (۱ سال در ترب)</t>
        </is>
      </c>
      <c r="F9951" s="2" t="inlineStr">
        <is>
          <t>دارد</t>
        </is>
      </c>
      <c r="G9951" s="2" t="inlineStr">
        <is>
          <t>ناموجود (۲۸۳٫۰۰۰ تومان)</t>
        </is>
      </c>
      <c r="H9951" s="2" t="inlineStr">
        <is>
          <t>-</t>
        </is>
      </c>
      <c r="I9951" s="2" t="inlineStr">
        <is>
          <t>https://api.torob.com/v4/product-page/redirect/?source=&amp;uid=&amp;discover_method=&amp;_bt__experiment=&amp;search_id=&amp;suid=&amp;bvid=&amp;session_id=aumawkhtquqdcuyyutqcpflhnqyiqfvf&amp;device_id=&amp;algorithm=&amp;prk=db39cedc-3776-4b86-a30e-522f4cbe6706&amp;btn=buy&amp;shop_rank=39&amp;user_delivery_city=0&amp;pdp_display=seller_card&amp;view=&amp;app_ver=</t>
        </is>
      </c>
      <c r="J9951" s="2" t="inlineStr">
        <is>
          <t>https://image.torob.com/base/images/Xz/HW/XzHWh9ge5WNuTJ0R.jpg</t>
        </is>
      </c>
    </row>
    <row r="9952">
      <c r="A9952" s="2" t="n">
        <v>3233</v>
      </c>
      <c r="B9952" s="2" t="inlineStr">
        <is>
          <t>ماژول رله فتوسل XH-M131 مدل 12 ولت</t>
        </is>
      </c>
      <c r="C9952" s="2" t="inlineStr">
        <is>
          <t>ماژول فتوسل با رله XH-M131</t>
        </is>
      </c>
      <c r="D9952" s="2" t="inlineStr">
        <is>
          <t>میکروالکترونیک</t>
        </is>
      </c>
      <c r="E9952" s="2" t="inlineStr">
        <is>
          <t>★۵ (۳ سال در ترب)</t>
        </is>
      </c>
      <c r="F9952" s="2" t="inlineStr">
        <is>
          <t>ندارد</t>
        </is>
      </c>
      <c r="G9952" s="2" t="inlineStr">
        <is>
          <t>ناموجود</t>
        </is>
      </c>
      <c r="H9952" s="2" t="inlineStr">
        <is>
          <t>-</t>
        </is>
      </c>
      <c r="I9952" s="2" t="inlineStr">
        <is>
          <t>https://api.torob.com/v4/product-page/redirect/?source=&amp;uid=&amp;discover_method=&amp;_bt__experiment=&amp;search_id=&amp;suid=&amp;bvid=&amp;session_id=aumawkhtquqdcuyyutqcpflhnqyiqfvf&amp;device_id=&amp;algorithm=&amp;prk=019b3cc2-4eaf-49dd-9953-2d0a39838875&amp;btn=buy&amp;shop_rank=40&amp;user_delivery_city=0&amp;pdp_display=seller_card&amp;view=&amp;app_ver=</t>
        </is>
      </c>
      <c r="J9952" s="2" t="inlineStr">
        <is>
          <t>https://image.torob.com/base/images/Xz/HW/XzHWh9ge5WNuTJ0R.jpg</t>
        </is>
      </c>
    </row>
    <row r="9953">
      <c r="A9953" s="2" t="n">
        <v>3233</v>
      </c>
      <c r="B9953" s="2" t="inlineStr">
        <is>
          <t>ماژول رله فتوسل XH-M131 مدل 12 ولت</t>
        </is>
      </c>
      <c r="C9953" s="2" t="inlineStr">
        <is>
          <t>ماژول فتوسل با رله XH-M131</t>
        </is>
      </c>
      <c r="D9953" s="2" t="inlineStr">
        <is>
          <t>ماشین سافت</t>
        </is>
      </c>
      <c r="E9953" s="2" t="inlineStr">
        <is>
          <t>★۵ (۷ سال در ترب)</t>
        </is>
      </c>
      <c r="F9953" s="2" t="inlineStr">
        <is>
          <t>دارد</t>
        </is>
      </c>
      <c r="G9953" s="2" t="inlineStr">
        <is>
          <t>ناموجود</t>
        </is>
      </c>
      <c r="H9953" s="2" t="inlineStr">
        <is>
          <t>-</t>
        </is>
      </c>
      <c r="I9953" s="2" t="inlineStr">
        <is>
          <t>https://api.torob.com/v4/product-page/redirect/?source=&amp;uid=&amp;discover_method=&amp;_bt__experiment=&amp;search_id=&amp;suid=&amp;bvid=&amp;session_id=aumawkhtquqdcuyyutqcpflhnqyiqfvf&amp;device_id=&amp;algorithm=&amp;prk=211e465f-3092-4a72-a81d-61e3bbf05a71&amp;btn=buy&amp;shop_rank=41&amp;user_delivery_city=0&amp;pdp_display=seller_card&amp;view=&amp;app_ver=</t>
        </is>
      </c>
      <c r="J9953" s="2" t="inlineStr">
        <is>
          <t>https://image.torob.com/base/images/Xz/HW/XzHWh9ge5WNuTJ0R.jpg</t>
        </is>
      </c>
    </row>
    <row r="9954">
      <c r="A9954" s="2" t="n">
        <v>3233</v>
      </c>
      <c r="B9954" s="2" t="inlineStr">
        <is>
          <t>ماژول رله فتوسل XH-M131 مدل 12 ولت</t>
        </is>
      </c>
      <c r="C9954" s="2" t="inlineStr">
        <is>
          <t>ماژول رله فتوسل مدل XH-M131</t>
        </is>
      </c>
      <c r="D9954" s="2" t="inlineStr">
        <is>
          <t>اسنپ شاپ</t>
        </is>
      </c>
      <c r="E9954" s="2" t="inlineStr">
        <is>
          <t>بازارگاه (۳ سال در ترب)</t>
        </is>
      </c>
      <c r="F9954" s="2" t="inlineStr">
        <is>
          <t>ندارد</t>
        </is>
      </c>
      <c r="G9954" s="2" t="inlineStr">
        <is>
          <t>ناموجود</t>
        </is>
      </c>
      <c r="H9954" s="2" t="inlineStr">
        <is>
          <t>-</t>
        </is>
      </c>
      <c r="I9954" s="2" t="inlineStr">
        <is>
          <t>https://api.torob.com/v4/product-page/redirect/?source=&amp;uid=&amp;discover_method=&amp;_bt__experiment=&amp;search_id=&amp;suid=&amp;bvid=&amp;session_id=aumawkhtquqdcuyyutqcpflhnqyiqfvf&amp;device_id=&amp;algorithm=&amp;prk=d0d02f4f-8f7b-4ff5-9269-127130bea3f7&amp;btn=buy&amp;shop_rank=42&amp;user_delivery_city=0&amp;pdp_display=seller_card&amp;view=&amp;app_ver=</t>
        </is>
      </c>
      <c r="J9954" s="2" t="inlineStr">
        <is>
          <t>https://image.torob.com/base/images/Xz/HW/XzHWh9ge5WNuTJ0R.jpg</t>
        </is>
      </c>
    </row>
    <row r="9955">
      <c r="A9955" s="2" t="n">
        <v>3233</v>
      </c>
      <c r="B9955" s="2" t="inlineStr">
        <is>
          <t>ماژول رله فتوسل XH-M131 مدل 12 ولت</t>
        </is>
      </c>
      <c r="C9955" s="2" t="inlineStr">
        <is>
          <t>ماژول فتوسل با رله 12 ولت XH-M131</t>
        </is>
      </c>
      <c r="D9955" s="2" t="inlineStr">
        <is>
          <t>اهم الکترونیک</t>
        </is>
      </c>
      <c r="E9955" s="2" t="inlineStr">
        <is>
          <t>★۵ (۴ سال در ترب)</t>
        </is>
      </c>
      <c r="F9955" s="2" t="inlineStr">
        <is>
          <t>ندارد</t>
        </is>
      </c>
      <c r="G9955" s="2" t="inlineStr">
        <is>
          <t>ناموجود</t>
        </is>
      </c>
      <c r="H9955" s="2" t="inlineStr">
        <is>
          <t>-</t>
        </is>
      </c>
      <c r="I9955" s="2" t="inlineStr">
        <is>
          <t>https://api.torob.com/v4/product-page/redirect/?source=&amp;uid=&amp;discover_method=&amp;_bt__experiment=&amp;search_id=&amp;suid=&amp;bvid=&amp;session_id=aumawkhtquqdcuyyutqcpflhnqyiqfvf&amp;device_id=&amp;algorithm=&amp;prk=137c8cb7-ff5d-4f86-a6f0-b9f8907e67c7&amp;btn=buy&amp;shop_rank=43&amp;user_delivery_city=0&amp;pdp_display=seller_card&amp;view=&amp;app_ver=</t>
        </is>
      </c>
      <c r="J9955" s="2" t="inlineStr">
        <is>
          <t>https://image.torob.com/base/images/Xz/HW/XzHWh9ge5WNuTJ0R.jpg</t>
        </is>
      </c>
    </row>
    <row r="9956">
      <c r="A9956" s="2" t="n">
        <v>3233</v>
      </c>
      <c r="B9956" s="2" t="inlineStr">
        <is>
          <t>ماژول رله فتوسل XH-M131 مدل 12 ولت</t>
        </is>
      </c>
      <c r="C9956" s="2" t="inlineStr">
        <is>
          <t>ماژول رله فتوسل XH-M131</t>
        </is>
      </c>
      <c r="D9956" s="2" t="inlineStr">
        <is>
          <t>ارکید استور</t>
        </is>
      </c>
      <c r="E9956" s="2" t="inlineStr">
        <is>
          <t>★۵ (۴ سال در ترب)</t>
        </is>
      </c>
      <c r="F9956" s="2" t="inlineStr">
        <is>
          <t>ندارد</t>
        </is>
      </c>
      <c r="G9956" s="2" t="inlineStr">
        <is>
          <t>ناموجود</t>
        </is>
      </c>
      <c r="H9956" s="2" t="inlineStr">
        <is>
          <t>-</t>
        </is>
      </c>
      <c r="I9956" s="2" t="inlineStr">
        <is>
          <t>https://api.torob.com/v4/product-page/redirect/?source=&amp;uid=&amp;discover_method=&amp;_bt__experiment=&amp;search_id=&amp;suid=&amp;bvid=&amp;session_id=aumawkhtquqdcuyyutqcpflhnqyiqfvf&amp;device_id=&amp;algorithm=&amp;prk=dfb75eb0-8bc9-44f4-a4c9-187c405517e3&amp;btn=buy&amp;shop_rank=44&amp;user_delivery_city=0&amp;pdp_display=seller_card&amp;view=&amp;app_ver=</t>
        </is>
      </c>
      <c r="J9956" s="2" t="inlineStr">
        <is>
          <t>https://image.torob.com/base/images/Xz/HW/XzHWh9ge5WNuTJ0R.jpg</t>
        </is>
      </c>
    </row>
    <row r="9957">
      <c r="A9957" s="2" t="n">
        <v>3233</v>
      </c>
      <c r="B9957" s="2" t="inlineStr">
        <is>
          <t>ماژول رله فتوسل XH-M131 مدل 12 ولت</t>
        </is>
      </c>
      <c r="C9957" s="2" t="inlineStr">
        <is>
          <t>ماژول رله XH-M131 با فتوسل 12ولت و تنظيم نور ا MODULE RELAY PHOTOCELL 12V XH-M131</t>
        </is>
      </c>
      <c r="D9957" s="2" t="inlineStr">
        <is>
          <t>اسپیار الکترونیک</t>
        </is>
      </c>
      <c r="E9957" s="2" t="inlineStr">
        <is>
          <t>★۵ (۲ سال در ترب)</t>
        </is>
      </c>
      <c r="F9957" s="2" t="inlineStr">
        <is>
          <t>ندارد</t>
        </is>
      </c>
      <c r="G9957" s="2" t="inlineStr">
        <is>
          <t>ناموجود</t>
        </is>
      </c>
      <c r="H9957" s="2" t="inlineStr">
        <is>
          <t>-</t>
        </is>
      </c>
      <c r="I9957" s="2" t="inlineStr">
        <is>
          <t>https://api.torob.com/v4/product-page/redirect/?source=&amp;uid=&amp;discover_method=&amp;_bt__experiment=&amp;search_id=&amp;suid=&amp;bvid=&amp;session_id=aumawkhtquqdcuyyutqcpflhnqyiqfvf&amp;device_id=&amp;algorithm=&amp;prk=5ddf487c-a944-42d6-afbb-f4386e207493&amp;btn=buy&amp;shop_rank=45&amp;user_delivery_city=0&amp;pdp_display=seller_card&amp;view=&amp;app_ver=</t>
        </is>
      </c>
      <c r="J9957" s="2" t="inlineStr">
        <is>
          <t>https://image.torob.com/base/images/Xz/HW/XzHWh9ge5WNuTJ0R.jpg</t>
        </is>
      </c>
    </row>
    <row r="9958">
      <c r="A9958" s="2" t="n">
        <v>3233</v>
      </c>
      <c r="B9958" s="2" t="inlineStr">
        <is>
          <t>ماژول رله فتوسل XH-M131 مدل 12 ولت</t>
        </is>
      </c>
      <c r="C9958" s="2" t="inlineStr">
        <is>
          <t>ماژول رله 12 ولت با فتوسل | بهترین قیمت بازار</t>
        </is>
      </c>
      <c r="D9958" s="2" t="inlineStr">
        <is>
          <t>صنعت بازار</t>
        </is>
      </c>
      <c r="E9958" s="2" t="inlineStr">
        <is>
          <t>★۵ (۴ سال در ترب)</t>
        </is>
      </c>
      <c r="F9958" s="2" t="inlineStr">
        <is>
          <t>ندارد</t>
        </is>
      </c>
      <c r="G9958" s="2" t="inlineStr">
        <is>
          <t>ناموجود</t>
        </is>
      </c>
      <c r="H9958" s="2" t="inlineStr">
        <is>
          <t>-</t>
        </is>
      </c>
      <c r="I9958" s="2" t="inlineStr">
        <is>
          <t>https://api.torob.com/v4/product-page/redirect/?source=&amp;uid=&amp;discover_method=&amp;_bt__experiment=&amp;search_id=&amp;suid=&amp;bvid=&amp;session_id=aumawkhtquqdcuyyutqcpflhnqyiqfvf&amp;device_id=&amp;algorithm=&amp;prk=5c8a736e-da64-42d0-845b-c2155c2d9440&amp;btn=buy&amp;shop_rank=46&amp;user_delivery_city=0&amp;pdp_display=seller_card&amp;view=&amp;app_ver=</t>
        </is>
      </c>
      <c r="J9958" s="2" t="inlineStr">
        <is>
          <t>https://image.torob.com/base/images/Xz/HW/XzHWh9ge5WNuTJ0R.jpg</t>
        </is>
      </c>
    </row>
    <row r="9959">
      <c r="A9959" s="2" t="n">
        <v>3233</v>
      </c>
      <c r="B9959" s="2" t="inlineStr">
        <is>
          <t>ماژول رله فتوسل XH-M131 مدل 12 ولت</t>
        </is>
      </c>
      <c r="C9959" s="2" t="inlineStr">
        <is>
          <t>ماژول رله فتوسل 12 ولت مدل XH-M131 ا XH-M131 12V Light Control Relay Light Switch</t>
        </is>
      </c>
      <c r="D9959" s="2" t="inlineStr">
        <is>
          <t>ای سی تک من</t>
        </is>
      </c>
      <c r="E9959" s="2" t="inlineStr">
        <is>
          <t>★۴.۹ (۴ ماه در ترب)</t>
        </is>
      </c>
      <c r="F9959" s="2" t="inlineStr">
        <is>
          <t>ندارد</t>
        </is>
      </c>
      <c r="G9959" s="2" t="inlineStr">
        <is>
          <t>ناموجود</t>
        </is>
      </c>
      <c r="H9959" s="2" t="inlineStr">
        <is>
          <t>-</t>
        </is>
      </c>
      <c r="I9959" s="2" t="inlineStr">
        <is>
          <t>https://api.torob.com/v4/product-page/redirect/?source=&amp;uid=&amp;discover_method=&amp;_bt__experiment=&amp;search_id=&amp;suid=&amp;bvid=&amp;session_id=aumawkhtquqdcuyyutqcpflhnqyiqfvf&amp;device_id=&amp;algorithm=&amp;prk=7f75966b-ba75-4b48-bf6f-c173dae81e2e&amp;btn=buy&amp;shop_rank=47&amp;user_delivery_city=0&amp;pdp_display=seller_card&amp;view=&amp;app_ver=</t>
        </is>
      </c>
      <c r="J9959" s="2" t="inlineStr">
        <is>
          <t>https://image.torob.com/base/images/Xz/HW/XzHWh9ge5WNuTJ0R.jpg</t>
        </is>
      </c>
    </row>
    <row r="9960">
      <c r="A9960" s="2" t="n">
        <v>3233</v>
      </c>
      <c r="B9960" s="2" t="inlineStr">
        <is>
          <t>ماژول رله فتوسل XH-M131 مدل 12 ولت</t>
        </is>
      </c>
      <c r="C9960" s="2" t="inlineStr">
        <is>
          <t>ماژول رله فتوسل 5V مدل XH-M131</t>
        </is>
      </c>
      <c r="D9960" s="2" t="inlineStr">
        <is>
          <t>پارس الکترونیک شاپ</t>
        </is>
      </c>
      <c r="E9960" s="2" t="inlineStr">
        <is>
          <t>★۵ (۹ ماه در ترب)</t>
        </is>
      </c>
      <c r="F9960" s="2" t="inlineStr">
        <is>
          <t>ندارد</t>
        </is>
      </c>
      <c r="G9960" s="2" t="inlineStr">
        <is>
          <t>۳۴۵٫۵۳۷ تومان</t>
        </is>
      </c>
      <c r="H9960" s="2" t="inlineStr">
        <is>
          <t>۱۰ روز پیش</t>
        </is>
      </c>
      <c r="I9960" s="2" t="inlineStr">
        <is>
          <t>https://api.torob.com/v4/product-page/redirect/?source=&amp;uid=&amp;discover_method=&amp;_bt__experiment=&amp;search_id=&amp;suid=&amp;bvid=&amp;session_id=oklloojenxkkegorucgkmrzrnxzzxzeg&amp;device_id=&amp;algorithm=&amp;prk=464bf751-d3c0-4455-a31a-8415a5291e33&amp;btn=buy&amp;shop_rank=0&amp;user_delivery_city=0&amp;pdp_display=seller_card&amp;view=&amp;app_ver=</t>
        </is>
      </c>
      <c r="J9960" s="2" t="inlineStr">
        <is>
          <t>https://image.torob.com/base/images/nU/Rg/nURg93FLXsDY3veg.jpg</t>
        </is>
      </c>
    </row>
    <row r="9961">
      <c r="A9961" s="2" t="n">
        <v>3233</v>
      </c>
      <c r="B9961" s="2" t="inlineStr">
        <is>
          <t>ماژول رله فتوسل XH-M131 مدل 12 ولت</t>
        </is>
      </c>
      <c r="C9961" s="2" t="inlineStr">
        <is>
          <t>ماژول رله فتوسل XH-M131 مناسب تجهیزات برقی فروش عمده (بسته 20 عددی)</t>
        </is>
      </c>
      <c r="D9961" s="2" t="inlineStr">
        <is>
          <t>گیگا الکترونیک</t>
        </is>
      </c>
      <c r="E9961" s="2" t="inlineStr">
        <is>
          <t>★۴.۹ (۲ سال در ترب)</t>
        </is>
      </c>
      <c r="F9961" s="2" t="inlineStr">
        <is>
          <t>ندارد</t>
        </is>
      </c>
      <c r="G9961" s="2" t="inlineStr">
        <is>
          <t>۳٫۹۰۰٫۰۰۰ تومان</t>
        </is>
      </c>
      <c r="H9961" s="2" t="inlineStr">
        <is>
          <t>۸ روز پیش</t>
        </is>
      </c>
      <c r="I9961" s="2" t="inlineStr">
        <is>
          <t>https://api.torob.com/v4/product-page/redirect/?source=&amp;uid=&amp;discover_method=&amp;_bt__experiment=&amp;search_id=&amp;suid=&amp;bvid=&amp;session_id=dbezhroyvghkqmmuruhaatonwhivhrqr&amp;device_id=&amp;algorithm=&amp;prk=9a072cee-9b00-439d-a263-8d45a8f5b06e&amp;btn=buy&amp;shop_rank=0&amp;user_delivery_city=0&amp;pdp_display=seller_card&amp;view=&amp;app_ver=</t>
        </is>
      </c>
      <c r="J9961" s="2" t="inlineStr">
        <is>
          <t>https://image.torob.com/base/images/XL/dh/XLdhTuB8B9L4wKEv.webp</t>
        </is>
      </c>
    </row>
    <row r="9962">
      <c r="A9962" s="3" t="n">
        <v>3234</v>
      </c>
      <c r="B9962" s="3" t="inlineStr">
        <is>
          <t>ماژول مبدل DC-DC کاهنده 5 آمپر XL4015 با کنترل جریان</t>
        </is>
      </c>
      <c r="C9962" s="3" t="inlineStr">
        <is>
          <t>ماژول مبدل DC-DC کاهنده XL4015 نوع 2</t>
        </is>
      </c>
      <c r="D9962" s="3" t="inlineStr">
        <is>
          <t>ایلکوشاپ</t>
        </is>
      </c>
      <c r="E9962" s="3" t="inlineStr">
        <is>
          <t>★۵ (۴ سال در ترب)</t>
        </is>
      </c>
      <c r="F9962" s="3" t="inlineStr">
        <is>
          <t>دارد</t>
        </is>
      </c>
      <c r="G9962" s="3" t="inlineStr">
        <is>
          <t>۳۵۳٫۰۰۰ تومان</t>
        </is>
      </c>
      <c r="H9962" s="3" t="inlineStr">
        <is>
          <t>۱۶ ساعت پیش</t>
        </is>
      </c>
      <c r="I9962" s="3" t="inlineStr">
        <is>
          <t>https://api.torob.com/v4/product-page/redirect/?source=&amp;uid=&amp;discover_method=&amp;_bt__experiment=&amp;search_id=&amp;suid=&amp;bvid=&amp;session_id=kaprbxoevwjynnsmocuphmfqytllekbs&amp;device_id=&amp;algorithm=&amp;prk=3fd8cb23-1860-470f-9088-1b0649e73a04&amp;btn=buy&amp;shop_rank=0&amp;user_delivery_city=0&amp;pdp_display=seller_card&amp;view=&amp;app_ver=</t>
        </is>
      </c>
      <c r="J9962" s="3" t="inlineStr">
        <is>
          <t>https://image.torob.com/base/images/fU/_h/fU_hw6z0LT4TcZdZ.jpg</t>
        </is>
      </c>
    </row>
    <row r="9963">
      <c r="A9963" s="3" t="n">
        <v>3234</v>
      </c>
      <c r="B9963" s="3" t="inlineStr">
        <is>
          <t>ماژول مبدل DC-DC کاهنده 5 آمپر XL4015 با کنترل جریان</t>
        </is>
      </c>
      <c r="C9963" s="3" t="inlineStr">
        <is>
          <t>ماژول مبدل DC-DC کاهنده 5 آمپر XL4015 با کنترل جریان</t>
        </is>
      </c>
      <c r="D9963" s="3" t="inlineStr">
        <is>
          <t>جم ترونیک</t>
        </is>
      </c>
      <c r="E9963" s="3" t="inlineStr">
        <is>
          <t>★۵ (۳ سال در ترب)</t>
        </is>
      </c>
      <c r="F9963" s="3" t="inlineStr">
        <is>
          <t>دارد</t>
        </is>
      </c>
      <c r="G9963" s="3" t="inlineStr">
        <is>
          <t>۳۲۶٫۰۰۰ تومان</t>
        </is>
      </c>
      <c r="H9963" s="3" t="inlineStr">
        <is>
          <t>۵ روز پیش</t>
        </is>
      </c>
      <c r="I9963" s="3" t="inlineStr">
        <is>
          <t>https://api.torob.com/v4/product-page/redirect/?source=&amp;uid=&amp;discover_method=&amp;_bt__experiment=&amp;search_id=&amp;suid=&amp;bvid=&amp;session_id=vxhhzsweuxlthzkscwqdzalmcowgdajy&amp;device_id=&amp;algorithm=&amp;prk=af9d4b3a-134b-4a56-afbd-1f65d9e4943f&amp;btn=buy&amp;shop_rank=&amp;user_delivery_city=0&amp;pdp_display=seller_card&amp;view=&amp;app_ver=&amp;ad=01a0a44b6cb876028b43d7f44d75b04c</t>
        </is>
      </c>
      <c r="J9963" s="3" t="inlineStr">
        <is>
          <t>https://image.torob.com/base/images/mh/LC/mhLCi7xcu0MqARKX.jpg</t>
        </is>
      </c>
    </row>
    <row r="9964">
      <c r="A9964" s="3" t="n">
        <v>3234</v>
      </c>
      <c r="B9964" s="3" t="inlineStr">
        <is>
          <t>ماژول مبدل DC-DC کاهنده 5 آمپر XL4015 با کنترل جریان</t>
        </is>
      </c>
      <c r="C9964" s="3" t="inlineStr">
        <is>
          <t>ماژول کاهنده 5 آمپر XL4015 با قابلیت کنترل جریان</t>
        </is>
      </c>
      <c r="D9964" s="3" t="inlineStr">
        <is>
          <t>ولتک الکترونیک</t>
        </is>
      </c>
      <c r="E9964" s="3" t="inlineStr">
        <is>
          <t>★۵ (۲ سال در ترب)</t>
        </is>
      </c>
      <c r="F9964" s="3" t="inlineStr">
        <is>
          <t>ندارد</t>
        </is>
      </c>
      <c r="G9964" s="3" t="inlineStr">
        <is>
          <t>۲۳۸٫۰۰۰ تومان</t>
        </is>
      </c>
      <c r="H9964" s="3" t="inlineStr">
        <is>
          <t>۱۷ روز پیش</t>
        </is>
      </c>
      <c r="I9964" s="3" t="inlineStr">
        <is>
          <t>https://api.torob.com/v4/product-page/redirect/?source=&amp;uid=&amp;discover_method=&amp;_bt__experiment=&amp;search_id=&amp;suid=&amp;bvid=&amp;session_id=vxhhzsweuxlthzkscwqdzalmcowgdajy&amp;device_id=&amp;algorithm=&amp;prk=29bb96b2-104b-4aa5-83ad-771a4990a31b&amp;btn=buy&amp;shop_rank=0&amp;user_delivery_city=0&amp;pdp_display=seller_card&amp;view=&amp;app_ver=</t>
        </is>
      </c>
      <c r="J9964" s="3" t="inlineStr">
        <is>
          <t>https://image.torob.com/base/images/mh/LC/mhLCi7xcu0MqARKX.jpg</t>
        </is>
      </c>
    </row>
    <row r="9965">
      <c r="A9965" s="3" t="n">
        <v>3234</v>
      </c>
      <c r="B9965" s="3" t="inlineStr">
        <is>
          <t>ماژول مبدل DC-DC کاهنده 5 آمپر XL4015 با کنترل جریان</t>
        </is>
      </c>
      <c r="C9965" s="3" t="inlineStr">
        <is>
          <t>ماژول مبدل DC-DC کاهنده 5 آمپر XL4015 با کنترل شارژ باتری</t>
        </is>
      </c>
      <c r="D9965" s="3" t="inlineStr">
        <is>
          <t>بایترونیک</t>
        </is>
      </c>
      <c r="E9965" s="3" t="inlineStr">
        <is>
          <t>★۵ (۶ ماه در ترب)</t>
        </is>
      </c>
      <c r="F9965" s="3" t="inlineStr">
        <is>
          <t>ندارد</t>
        </is>
      </c>
      <c r="G9965" s="3" t="inlineStr">
        <is>
          <t>۲۵۷٫۵۰۰ تومان</t>
        </is>
      </c>
      <c r="H9965" s="3" t="inlineStr">
        <is>
          <t>۱۳ روز پیش</t>
        </is>
      </c>
      <c r="I9965" s="3" t="inlineStr">
        <is>
          <t>https://api.torob.com/v4/product-page/redirect/?source=&amp;uid=&amp;discover_method=&amp;_bt__experiment=&amp;search_id=&amp;suid=&amp;bvid=&amp;session_id=vxhhzsweuxlthzkscwqdzalmcowgdajy&amp;device_id=&amp;algorithm=&amp;prk=3f2ad1f8-e4ae-4879-a904-168020d140be&amp;btn=buy&amp;shop_rank=1&amp;user_delivery_city=0&amp;pdp_display=seller_card&amp;view=&amp;app_ver=</t>
        </is>
      </c>
      <c r="J9965" s="3" t="inlineStr">
        <is>
          <t>https://image.torob.com/base/images/mh/LC/mhLCi7xcu0MqARKX.jpg</t>
        </is>
      </c>
    </row>
    <row r="9966">
      <c r="A9966" s="3" t="n">
        <v>3234</v>
      </c>
      <c r="B9966" s="3" t="inlineStr">
        <is>
          <t>ماژول مبدل DC-DC کاهنده 5 آمپر XL4015 با کنترل جریان</t>
        </is>
      </c>
      <c r="C9966" s="3" t="inlineStr">
        <is>
          <t>ماژول کاهنده XL4005 5A DC TO DC STEP DOWN</t>
        </is>
      </c>
      <c r="D9966" s="3" t="inlineStr">
        <is>
          <t>آریا ماژول</t>
        </is>
      </c>
      <c r="E9966" s="3" t="inlineStr">
        <is>
          <t>★۵ (۱ سال در ترب)</t>
        </is>
      </c>
      <c r="F9966" s="3" t="inlineStr">
        <is>
          <t>ندارد</t>
        </is>
      </c>
      <c r="G9966" s="3" t="inlineStr">
        <is>
          <t>۲۷۱٫۹۰۰ تومان</t>
        </is>
      </c>
      <c r="H9966" s="3" t="inlineStr">
        <is>
          <t>۶ روز پیش</t>
        </is>
      </c>
      <c r="I9966" s="3" t="inlineStr">
        <is>
          <t>https://api.torob.com/v4/product-page/redirect/?source=&amp;uid=&amp;discover_method=&amp;_bt__experiment=&amp;search_id=&amp;suid=&amp;bvid=&amp;session_id=vxhhzsweuxlthzkscwqdzalmcowgdajy&amp;device_id=&amp;algorithm=&amp;prk=81e71ce6-74fe-4d04-b454-38cc5275f57a&amp;btn=buy&amp;shop_rank=2&amp;user_delivery_city=0&amp;pdp_display=seller_card&amp;view=&amp;app_ver=</t>
        </is>
      </c>
      <c r="J9966" s="3" t="inlineStr">
        <is>
          <t>https://image.torob.com/base/images/mh/LC/mhLCi7xcu0MqARKX.jpg</t>
        </is>
      </c>
    </row>
    <row r="9967">
      <c r="A9967" s="3" t="n">
        <v>3234</v>
      </c>
      <c r="B9967" s="3" t="inlineStr">
        <is>
          <t>ماژول مبدل DC-DC کاهنده 5 آمپر XL4015 با کنترل جریان</t>
        </is>
      </c>
      <c r="C9967" s="3" t="inlineStr">
        <is>
          <t>ماژول مبدل DC به DC کاهنده 32-1.25 ولت 5 آمپر XL4015 با کنترل شارژ باتری</t>
        </is>
      </c>
      <c r="D9967" s="3" t="inlineStr">
        <is>
          <t>تعمیرات اسماعیلی</t>
        </is>
      </c>
      <c r="E9967" s="3" t="inlineStr">
        <is>
          <t>★۵ (۱ سال در ترب)</t>
        </is>
      </c>
      <c r="F9967" s="3" t="inlineStr">
        <is>
          <t>ندارد</t>
        </is>
      </c>
      <c r="G9967" s="3" t="inlineStr">
        <is>
          <t>۲۷۵٫۰۰۰ تومان</t>
        </is>
      </c>
      <c r="H9967" s="3" t="inlineStr">
        <is>
          <t>۴ ماه و ۲۲ روز پیش</t>
        </is>
      </c>
      <c r="I9967" s="3" t="inlineStr">
        <is>
          <t>https://api.torob.com/v4/product-page/redirect/?source=&amp;uid=&amp;discover_method=&amp;_bt__experiment=&amp;search_id=&amp;suid=&amp;bvid=&amp;session_id=vxhhzsweuxlthzkscwqdzalmcowgdajy&amp;device_id=&amp;algorithm=&amp;prk=6f1bb850-79dc-48ac-ac2f-753e12dc3bed&amp;btn=buy&amp;shop_rank=3&amp;user_delivery_city=0&amp;pdp_display=seller_card&amp;view=&amp;app_ver=</t>
        </is>
      </c>
      <c r="J9967" s="3" t="inlineStr">
        <is>
          <t>https://image.torob.com/base/images/mh/LC/mhLCi7xcu0MqARKX.jpg</t>
        </is>
      </c>
    </row>
    <row r="9968">
      <c r="A9968" s="3" t="n">
        <v>3234</v>
      </c>
      <c r="B9968" s="3" t="inlineStr">
        <is>
          <t>ماژول مبدل DC-DC کاهنده 5 آمپر XL4015 با کنترل جریان</t>
        </is>
      </c>
      <c r="C9968" s="3" t="inlineStr">
        <is>
          <t>ماژول مبدل DC-DC کاهنده 5 آمپر XL4015E با کنترل جریان</t>
        </is>
      </c>
      <c r="D9968" s="3" t="inlineStr">
        <is>
          <t>ارمغان الکترونیک</t>
        </is>
      </c>
      <c r="E9968" s="3" t="inlineStr">
        <is>
          <t>★۵ (۳ سال در ترب)</t>
        </is>
      </c>
      <c r="F9968" s="3" t="inlineStr">
        <is>
          <t>دارد</t>
        </is>
      </c>
      <c r="G9968" s="3" t="inlineStr">
        <is>
          <t>۲۷۸٫۰۰۰ تومان</t>
        </is>
      </c>
      <c r="H9968" s="3" t="inlineStr">
        <is>
          <t>۹ روز پیش</t>
        </is>
      </c>
      <c r="I9968" s="3" t="inlineStr">
        <is>
          <t>https://api.torob.com/v4/product-page/redirect/?source=&amp;uid=&amp;discover_method=&amp;_bt__experiment=&amp;search_id=&amp;suid=&amp;bvid=&amp;session_id=vxhhzsweuxlthzkscwqdzalmcowgdajy&amp;device_id=&amp;algorithm=&amp;prk=f30729e2-4456-43c7-8b6d-e26632377b29&amp;btn=buy&amp;shop_rank=4&amp;user_delivery_city=0&amp;pdp_display=seller_card&amp;view=&amp;app_ver=</t>
        </is>
      </c>
      <c r="J9968" s="3" t="inlineStr">
        <is>
          <t>https://image.torob.com/base/images/mh/LC/mhLCi7xcu0MqARKX.jpg</t>
        </is>
      </c>
    </row>
    <row r="9969">
      <c r="A9969" s="3" t="n">
        <v>3234</v>
      </c>
      <c r="B9969" s="3" t="inlineStr">
        <is>
          <t>ماژول مبدل DC-DC کاهنده 5 آمپر XL4015 با کنترل جریان</t>
        </is>
      </c>
      <c r="C9969" s="3" t="inlineStr">
        <is>
          <t>ماژول مبدل DC-DC کاهنده 5 آمپر XL4015 با کنترل شارژ باتری</t>
        </is>
      </c>
      <c r="D9969" s="3" t="inlineStr">
        <is>
          <t>سمیر الکترونیک</t>
        </is>
      </c>
      <c r="E9969" s="3" t="inlineStr">
        <is>
          <t>★۵ (۱۰ ماه در ترب)</t>
        </is>
      </c>
      <c r="F9969" s="3" t="inlineStr">
        <is>
          <t>ندارد</t>
        </is>
      </c>
      <c r="G9969" s="3" t="inlineStr">
        <is>
          <t>۲۸۰٫۰۰۰ تومان</t>
        </is>
      </c>
      <c r="H9969" s="3" t="inlineStr">
        <is>
          <t>۷ روز پیش</t>
        </is>
      </c>
      <c r="I9969" s="3" t="inlineStr">
        <is>
          <t>https://api.torob.com/v4/product-page/redirect/?source=&amp;uid=&amp;discover_method=&amp;_bt__experiment=&amp;search_id=&amp;suid=&amp;bvid=&amp;session_id=vxhhzsweuxlthzkscwqdzalmcowgdajy&amp;device_id=&amp;algorithm=&amp;prk=f31130d3-8802-4c33-b459-1d326bae298d&amp;btn=buy&amp;shop_rank=5&amp;user_delivery_city=0&amp;pdp_display=seller_card&amp;view=&amp;app_ver=</t>
        </is>
      </c>
      <c r="J9969" s="3" t="inlineStr">
        <is>
          <t>https://image.torob.com/base/images/mh/LC/mhLCi7xcu0MqARKX.jpg</t>
        </is>
      </c>
    </row>
    <row r="9970">
      <c r="A9970" s="3" t="n">
        <v>3234</v>
      </c>
      <c r="B9970" s="3" t="inlineStr">
        <is>
          <t>ماژول مبدل DC-DC کاهنده 5 آمپر XL4015 با کنترل جریان</t>
        </is>
      </c>
      <c r="C9970" s="3" t="inlineStr">
        <is>
          <t>ماژول کاهنده XL4005 5A DC TO DC STEP DOWN ا XL4005 5A DC TO DC STEP DOWN</t>
        </is>
      </c>
      <c r="D9970" s="3" t="inlineStr">
        <is>
          <t>الکترونیک 724</t>
        </is>
      </c>
      <c r="E9970" s="3" t="inlineStr">
        <is>
          <t>★۵ (۳ سال در ترب)</t>
        </is>
      </c>
      <c r="F9970" s="3" t="inlineStr">
        <is>
          <t>ندارد</t>
        </is>
      </c>
      <c r="G9970" s="3" t="inlineStr">
        <is>
          <t>۲۸۹٫۹۰۰ تومان</t>
        </is>
      </c>
      <c r="H9970" s="3" t="inlineStr">
        <is>
          <t>۹ روز پیش</t>
        </is>
      </c>
      <c r="I9970" s="3" t="inlineStr">
        <is>
          <t>https://api.torob.com/v4/product-page/redirect/?source=&amp;uid=&amp;discover_method=&amp;_bt__experiment=&amp;search_id=&amp;suid=&amp;bvid=&amp;session_id=vxhhzsweuxlthzkscwqdzalmcowgdajy&amp;device_id=&amp;algorithm=&amp;prk=6aa803e4-3a58-47b8-839f-7c42161d0fa3&amp;btn=buy&amp;shop_rank=6&amp;user_delivery_city=0&amp;pdp_display=seller_card&amp;view=&amp;app_ver=</t>
        </is>
      </c>
      <c r="J9970" s="3" t="inlineStr">
        <is>
          <t>https://image.torob.com/base/images/mh/LC/mhLCi7xcu0MqARKX.jpg</t>
        </is>
      </c>
    </row>
    <row r="9971">
      <c r="A9971" s="3" t="n">
        <v>3234</v>
      </c>
      <c r="B9971" s="3" t="inlineStr">
        <is>
          <t>ماژول مبدل DC-DC کاهنده 5 آمپر XL4015 با کنترل جریان</t>
        </is>
      </c>
      <c r="C9971" s="3" t="inlineStr">
        <is>
          <t>ماژول کاهنده DC به DC با جریان 5 آمپر XL4015E1 + کنترل جریان</t>
        </is>
      </c>
      <c r="D9971" s="3" t="inlineStr">
        <is>
          <t>مارکت الکترونیک</t>
        </is>
      </c>
      <c r="E9971" s="3" t="inlineStr">
        <is>
          <t>★۵ (۱ سال در ترب)</t>
        </is>
      </c>
      <c r="F9971" s="3" t="inlineStr">
        <is>
          <t>ندارد</t>
        </is>
      </c>
      <c r="G9971" s="3" t="inlineStr">
        <is>
          <t>۲۹۲٫۶۰۰ تومان</t>
        </is>
      </c>
      <c r="H9971" s="3" t="inlineStr">
        <is>
          <t>۵ روز پیش</t>
        </is>
      </c>
      <c r="I9971" s="3" t="inlineStr">
        <is>
          <t>https://api.torob.com/v4/product-page/redirect/?source=&amp;uid=&amp;discover_method=&amp;_bt__experiment=&amp;search_id=&amp;suid=&amp;bvid=&amp;session_id=vxhhzsweuxlthzkscwqdzalmcowgdajy&amp;device_id=&amp;algorithm=&amp;prk=70d1262e-ff30-4051-8bbd-6faca0e56857&amp;btn=buy&amp;shop_rank=7&amp;user_delivery_city=0&amp;pdp_display=seller_card&amp;view=&amp;app_ver=</t>
        </is>
      </c>
      <c r="J9971" s="3" t="inlineStr">
        <is>
          <t>https://image.torob.com/base/images/mh/LC/mhLCi7xcu0MqARKX.jpg</t>
        </is>
      </c>
    </row>
    <row r="9972">
      <c r="A9972" s="3" t="n">
        <v>3234</v>
      </c>
      <c r="B9972" s="3" t="inlineStr">
        <is>
          <t>ماژول مبدل DC-DC کاهنده 5 آمپر XL4015 با کنترل جریان</t>
        </is>
      </c>
      <c r="C9972" s="3" t="inlineStr">
        <is>
          <t>ماژول تغذیه ولتاژ و جریان ثابت DC-DC کاهنده XL4015</t>
        </is>
      </c>
      <c r="D9972" s="3" t="inlineStr">
        <is>
          <t>ایده الکترونیک</t>
        </is>
      </c>
      <c r="E9972" s="3" t="inlineStr">
        <is>
          <t>★۵ (۵ سال در ترب)</t>
        </is>
      </c>
      <c r="F9972" s="3" t="inlineStr">
        <is>
          <t>دارد</t>
        </is>
      </c>
      <c r="G9972" s="3" t="inlineStr">
        <is>
          <t>۲۹۴٫۰۱۲ تومان</t>
        </is>
      </c>
      <c r="H9972" s="3" t="inlineStr">
        <is>
          <t>دیروز</t>
        </is>
      </c>
      <c r="I9972" s="3" t="inlineStr">
        <is>
          <t>https://api.torob.com/v4/product-page/redirect/?source=&amp;uid=&amp;discover_method=&amp;_bt__experiment=&amp;search_id=&amp;suid=&amp;bvid=&amp;session_id=vxhhzsweuxlthzkscwqdzalmcowgdajy&amp;device_id=&amp;algorithm=&amp;prk=a8d8fbf9-2db4-4f50-b9e3-956aaea0b876&amp;btn=buy&amp;shop_rank=8&amp;user_delivery_city=0&amp;pdp_display=seller_card&amp;view=&amp;app_ver=</t>
        </is>
      </c>
      <c r="J9972" s="3" t="inlineStr">
        <is>
          <t>https://image.torob.com/base/images/mh/LC/mhLCi7xcu0MqARKX.jpg</t>
        </is>
      </c>
    </row>
    <row r="9973">
      <c r="A9973" s="3" t="n">
        <v>3234</v>
      </c>
      <c r="B9973" s="3" t="inlineStr">
        <is>
          <t>ماژول مبدل DC-DC کاهنده 5 آمپر XL4015 با کنترل جریان</t>
        </is>
      </c>
      <c r="C9973" s="3" t="inlineStr">
        <is>
          <t>ماژول مبدل DC-DC کاهنده XL4015 ظرفیت ۵ آمپر با کنترل جریان</t>
        </is>
      </c>
      <c r="D9973" s="3" t="inlineStr">
        <is>
          <t>وترا</t>
        </is>
      </c>
      <c r="E9973" s="3" t="inlineStr">
        <is>
          <t>★۵ (۱ سال در ترب)</t>
        </is>
      </c>
      <c r="F9973" s="3" t="inlineStr">
        <is>
          <t>دارد</t>
        </is>
      </c>
      <c r="G9973" s="3" t="inlineStr">
        <is>
          <t>۳۰۸٫۹۱۳ تومان</t>
        </is>
      </c>
      <c r="H9973" s="3" t="inlineStr">
        <is>
          <t>دیروز</t>
        </is>
      </c>
      <c r="I9973" s="3" t="inlineStr">
        <is>
          <t>https://api.torob.com/v4/product-page/redirect/?source=&amp;uid=&amp;discover_method=&amp;_bt__experiment=&amp;search_id=&amp;suid=&amp;bvid=&amp;session_id=vxhhzsweuxlthzkscwqdzalmcowgdajy&amp;device_id=&amp;algorithm=&amp;prk=566e5164-ee9a-404c-9b31-b2e34b32cc11&amp;btn=buy&amp;shop_rank=9&amp;user_delivery_city=0&amp;pdp_display=seller_card&amp;view=&amp;app_ver=&amp;installment=96:1x6P1F:eiXEPW7ust41bFsKp5mraB8KB05NO5XEpv0QwIPm44E</t>
        </is>
      </c>
      <c r="J9973" s="3" t="inlineStr">
        <is>
          <t>https://image.torob.com/base/images/mh/LC/mhLCi7xcu0MqARKX.jpg</t>
        </is>
      </c>
    </row>
    <row r="9974">
      <c r="A9974" s="3" t="n">
        <v>3234</v>
      </c>
      <c r="B9974" s="3" t="inlineStr">
        <is>
          <t>ماژول مبدل DC-DC کاهنده 5 آمپر XL4015 با کنترل جریان</t>
        </is>
      </c>
      <c r="C9974" s="3" t="inlineStr">
        <is>
          <t>ماژول کاهنده DC به DC خروجی 5 آمپر مدل XL4015 با کنترل جریان</t>
        </is>
      </c>
      <c r="D9974" s="3" t="inlineStr">
        <is>
          <t>بروسک</t>
        </is>
      </c>
      <c r="E9974" s="3" t="inlineStr">
        <is>
          <t>★۵ (۲ سال در ترب)</t>
        </is>
      </c>
      <c r="F9974" s="3" t="inlineStr">
        <is>
          <t>دارد</t>
        </is>
      </c>
      <c r="G9974" s="3" t="inlineStr">
        <is>
          <t>۳۱۲٫۸۸۹ تومان</t>
        </is>
      </c>
      <c r="H9974" s="3" t="inlineStr">
        <is>
          <t>۴ روز پیش</t>
        </is>
      </c>
      <c r="I9974" s="3" t="inlineStr">
        <is>
          <t>https://api.torob.com/v4/product-page/redirect/?source=&amp;uid=&amp;discover_method=&amp;_bt__experiment=&amp;search_id=&amp;suid=&amp;bvid=&amp;session_id=vxhhzsweuxlthzkscwqdzalmcowgdajy&amp;device_id=&amp;algorithm=&amp;prk=33e5fa21-d28b-4ac2-8ae5-d7b6760b6446&amp;btn=buy&amp;shop_rank=10&amp;user_delivery_city=0&amp;pdp_display=seller_card&amp;view=&amp;app_ver=</t>
        </is>
      </c>
      <c r="J9974" s="3" t="inlineStr">
        <is>
          <t>https://image.torob.com/base/images/mh/LC/mhLCi7xcu0MqARKX.jpg</t>
        </is>
      </c>
    </row>
    <row r="9975">
      <c r="A9975" s="3" t="n">
        <v>3234</v>
      </c>
      <c r="B9975" s="3" t="inlineStr">
        <is>
          <t>ماژول مبدل DC-DC کاهنده 5 آمپر XL4015 با کنترل جریان</t>
        </is>
      </c>
      <c r="C9975" s="3" t="inlineStr">
        <is>
          <t>ماژول مبدل DC-DC کاهنده 5 آمپر XL4015 با کنترل شارژ باتری</t>
        </is>
      </c>
      <c r="D9975" s="3" t="inlineStr">
        <is>
          <t>الکترونیک ECA</t>
        </is>
      </c>
      <c r="E9975" s="3" t="inlineStr">
        <is>
          <t>★۵ (۳ سال در ترب)</t>
        </is>
      </c>
      <c r="F9975" s="3" t="inlineStr">
        <is>
          <t>دارد</t>
        </is>
      </c>
      <c r="G9975" s="3" t="inlineStr">
        <is>
          <t>۳۱۸٫۰۰۰ تومان</t>
        </is>
      </c>
      <c r="H9975" s="3" t="inlineStr">
        <is>
          <t>۸ روز پیش</t>
        </is>
      </c>
      <c r="I9975" s="3" t="inlineStr">
        <is>
          <t>https://api.torob.com/v4/product-page/redirect/?source=&amp;uid=&amp;discover_method=&amp;_bt__experiment=&amp;search_id=&amp;suid=&amp;bvid=&amp;session_id=vxhhzsweuxlthzkscwqdzalmcowgdajy&amp;device_id=&amp;algorithm=&amp;prk=ae09a04f-c8c1-4b4f-9ba9-418df87e8d66&amp;btn=buy&amp;shop_rank=11&amp;user_delivery_city=0&amp;pdp_display=seller_card&amp;view=&amp;app_ver=</t>
        </is>
      </c>
      <c r="J9975" s="3" t="inlineStr">
        <is>
          <t>https://image.torob.com/base/images/mh/LC/mhLCi7xcu0MqARKX.jpg</t>
        </is>
      </c>
    </row>
    <row r="9976">
      <c r="A9976" s="3" t="n">
        <v>3234</v>
      </c>
      <c r="B9976" s="3" t="inlineStr">
        <is>
          <t>ماژول مبدل DC-DC کاهنده 5 آمپر XL4015 با کنترل جریان</t>
        </is>
      </c>
      <c r="C9976" s="3" t="inlineStr">
        <is>
          <t>ماژول تغذیه ولتاژ و جریان ثابت DC-DC کاهنده XL4015</t>
        </is>
      </c>
      <c r="D9976" s="3" t="inlineStr">
        <is>
          <t>استوک پارت کو</t>
        </is>
      </c>
      <c r="E9976" s="3" t="inlineStr">
        <is>
          <t>★۵ (۱ سال در ترب)</t>
        </is>
      </c>
      <c r="F9976" s="3" t="inlineStr">
        <is>
          <t>ندارد</t>
        </is>
      </c>
      <c r="G9976" s="3" t="inlineStr">
        <is>
          <t>۳۲۲٫۰۸۰ تومان</t>
        </is>
      </c>
      <c r="H9976" s="3" t="inlineStr">
        <is>
          <t>۱۰ روز پیش</t>
        </is>
      </c>
      <c r="I9976" s="3" t="inlineStr">
        <is>
          <t>https://api.torob.com/v4/product-page/redirect/?source=&amp;uid=&amp;discover_method=&amp;_bt__experiment=&amp;search_id=&amp;suid=&amp;bvid=&amp;session_id=vxhhzsweuxlthzkscwqdzalmcowgdajy&amp;device_id=&amp;algorithm=&amp;prk=ea4bd41c-1461-420c-9807-5d5b4190711d&amp;btn=buy&amp;shop_rank=12&amp;user_delivery_city=0&amp;pdp_display=seller_card&amp;view=&amp;app_ver=</t>
        </is>
      </c>
      <c r="J9976" s="3" t="inlineStr">
        <is>
          <t>https://image.torob.com/base/images/mh/LC/mhLCi7xcu0MqARKX.jpg</t>
        </is>
      </c>
    </row>
    <row r="9977">
      <c r="A9977" s="3" t="n">
        <v>3234</v>
      </c>
      <c r="B9977" s="3" t="inlineStr">
        <is>
          <t>ماژول مبدل DC-DC کاهنده 5 آمپر XL4015 با کنترل جریان</t>
        </is>
      </c>
      <c r="C9977" s="3" t="inlineStr">
        <is>
          <t>ماژول کاهنده ولتاژ و تنظیم جریان 5 امپرXL4005-4015</t>
        </is>
      </c>
      <c r="D9977" s="3" t="inlineStr">
        <is>
          <t>ساعی الکترونیک</t>
        </is>
      </c>
      <c r="E9977" s="3" t="inlineStr">
        <is>
          <t>★۵ (۱ سال در ترب)</t>
        </is>
      </c>
      <c r="F9977" s="3" t="inlineStr">
        <is>
          <t>ندارد</t>
        </is>
      </c>
      <c r="G9977" s="3" t="inlineStr">
        <is>
          <t>۳۲۴٫۵۰۰ تومان</t>
        </is>
      </c>
      <c r="H9977" s="3" t="inlineStr">
        <is>
          <t>۲۲ ساعت پیش</t>
        </is>
      </c>
      <c r="I9977" s="3" t="inlineStr">
        <is>
          <t>https://api.torob.com/v4/product-page/redirect/?source=&amp;uid=&amp;discover_method=&amp;_bt__experiment=&amp;search_id=&amp;suid=&amp;bvid=&amp;session_id=vxhhzsweuxlthzkscwqdzalmcowgdajy&amp;device_id=&amp;algorithm=&amp;prk=6b625f2e-740b-4ecc-a4a8-08024c72ea3a&amp;btn=buy&amp;shop_rank=13&amp;user_delivery_city=0&amp;pdp_display=seller_card&amp;view=&amp;app_ver=</t>
        </is>
      </c>
      <c r="J9977" s="3" t="inlineStr">
        <is>
          <t>https://image.torob.com/base/images/mh/LC/mhLCi7xcu0MqARKX.jpg</t>
        </is>
      </c>
    </row>
    <row r="9978">
      <c r="A9978" s="3" t="n">
        <v>3234</v>
      </c>
      <c r="B9978" s="3" t="inlineStr">
        <is>
          <t>ماژول مبدل DC-DC کاهنده 5 آمپر XL4015 با کنترل جریان</t>
        </is>
      </c>
      <c r="C9978" s="3" t="inlineStr">
        <is>
          <t>ماژول مبدل DC-DC کاهنده 5 آمپر XL4015 با کنترل جریان</t>
        </is>
      </c>
      <c r="D9978" s="3" t="inlineStr">
        <is>
          <t>جم ترونیک</t>
        </is>
      </c>
      <c r="E9978" s="3" t="inlineStr">
        <is>
          <t>★۵ (۳ سال در ترب)</t>
        </is>
      </c>
      <c r="F9978" s="3" t="inlineStr">
        <is>
          <t>دارد</t>
        </is>
      </c>
      <c r="G9978" s="3" t="inlineStr">
        <is>
          <t>۳۲۶٫۰۰۰ تومان</t>
        </is>
      </c>
      <c r="H9978" s="3" t="inlineStr">
        <is>
          <t>۵ روز پیش</t>
        </is>
      </c>
      <c r="I9978" s="3" t="inlineStr">
        <is>
          <t>https://api.torob.com/v4/product-page/redirect/?source=&amp;uid=&amp;discover_method=&amp;_bt__experiment=&amp;search_id=&amp;suid=&amp;bvid=&amp;session_id=vxhhzsweuxlthzkscwqdzalmcowgdajy&amp;device_id=&amp;algorithm=&amp;prk=af9d4b3a-134b-4a56-afbd-1f65d9e4943f&amp;btn=buy&amp;shop_rank=14&amp;user_delivery_city=0&amp;pdp_display=seller_card&amp;view=&amp;app_ver=</t>
        </is>
      </c>
      <c r="J9978" s="3" t="inlineStr">
        <is>
          <t>https://image.torob.com/base/images/mh/LC/mhLCi7xcu0MqARKX.jpg</t>
        </is>
      </c>
    </row>
    <row r="9979">
      <c r="A9979" s="3" t="n">
        <v>3234</v>
      </c>
      <c r="B9979" s="3" t="inlineStr">
        <is>
          <t>ماژول مبدل DC-DC کاهنده 5 آمپر XL4015 با کنترل جریان</t>
        </is>
      </c>
      <c r="C9979" s="3" t="inlineStr">
        <is>
          <t>ماژول کاهنده ولتاژ ۵ آمپر XL4015 دارای CV و CC</t>
        </is>
      </c>
      <c r="D9979" s="3" t="inlineStr">
        <is>
          <t>آوا الکترونیک</t>
        </is>
      </c>
      <c r="E9979" s="3" t="inlineStr">
        <is>
          <t>★۵ (۴ سال در ترب)</t>
        </is>
      </c>
      <c r="F9979" s="3" t="inlineStr">
        <is>
          <t>دارد</t>
        </is>
      </c>
      <c r="G9979" s="3" t="inlineStr">
        <is>
          <t>۳۲۶٫۴۰۰ تومان</t>
        </is>
      </c>
      <c r="H9979" s="3" t="inlineStr">
        <is>
          <t>۴ روز پیش</t>
        </is>
      </c>
      <c r="I9979" s="3" t="inlineStr">
        <is>
          <t>https://api.torob.com/v4/product-page/redirect/?source=&amp;uid=&amp;discover_method=&amp;_bt__experiment=&amp;search_id=&amp;suid=&amp;bvid=&amp;session_id=vxhhzsweuxlthzkscwqdzalmcowgdajy&amp;device_id=&amp;algorithm=&amp;prk=bd8a4da0-7639-4ddc-8593-1aa8649381b7&amp;btn=buy&amp;shop_rank=15&amp;user_delivery_city=0&amp;pdp_display=seller_card&amp;view=&amp;app_ver=</t>
        </is>
      </c>
      <c r="J9979" s="3" t="inlineStr">
        <is>
          <t>https://image.torob.com/base/images/mh/LC/mhLCi7xcu0MqARKX.jpg</t>
        </is>
      </c>
    </row>
    <row r="9980">
      <c r="A9980" s="3" t="n">
        <v>3234</v>
      </c>
      <c r="B9980" s="3" t="inlineStr">
        <is>
          <t>ماژول مبدل DC-DC کاهنده 5 آمپر XL4015 با کنترل جریان</t>
        </is>
      </c>
      <c r="C9980" s="3" t="inlineStr">
        <is>
          <t>ماژول مبدل DC به DC کاهنده 32-1.25 ولت 5 آمپر XL4015 با کنترل شارژ باتری</t>
        </is>
      </c>
      <c r="D9980" s="3" t="inlineStr">
        <is>
          <t>روبوایکیو</t>
        </is>
      </c>
      <c r="E9980" s="3" t="inlineStr">
        <is>
          <t>★۵ (۴ سال در ترب)</t>
        </is>
      </c>
      <c r="F9980" s="3" t="inlineStr">
        <is>
          <t>ندارد</t>
        </is>
      </c>
      <c r="G9980" s="3" t="inlineStr">
        <is>
          <t>۳۳۰٫۰۰۰ تومان</t>
        </is>
      </c>
      <c r="H9980" s="3" t="inlineStr">
        <is>
          <t>۲۳ ساعت پیش</t>
        </is>
      </c>
      <c r="I9980" s="3" t="inlineStr">
        <is>
          <t>https://api.torob.com/v4/product-page/redirect/?source=&amp;uid=&amp;discover_method=&amp;_bt__experiment=&amp;search_id=&amp;suid=&amp;bvid=&amp;session_id=vxhhzsweuxlthzkscwqdzalmcowgdajy&amp;device_id=&amp;algorithm=&amp;prk=57617631-fe3b-4341-b390-b9ee41c34be2&amp;btn=buy&amp;shop_rank=16&amp;user_delivery_city=0&amp;pdp_display=seller_card&amp;view=&amp;app_ver=</t>
        </is>
      </c>
      <c r="J9980" s="3" t="inlineStr">
        <is>
          <t>https://image.torob.com/base/images/mh/LC/mhLCi7xcu0MqARKX.jpg</t>
        </is>
      </c>
    </row>
    <row r="9981">
      <c r="A9981" s="3" t="n">
        <v>3234</v>
      </c>
      <c r="B9981" s="3" t="inlineStr">
        <is>
          <t>ماژول مبدل DC-DC کاهنده 5 آمپر XL4015 با کنترل جریان</t>
        </is>
      </c>
      <c r="C9981" s="3" t="inlineStr">
        <is>
          <t>ماژول مبدل DC-DC کاهنده XL4015 با کنترل شارژ باتری</t>
        </is>
      </c>
      <c r="D9981" s="3" t="inlineStr">
        <is>
          <t>میکروپردازش</t>
        </is>
      </c>
      <c r="E9981" s="3" t="inlineStr">
        <is>
          <t>★۵ (۴ سال در ترب)</t>
        </is>
      </c>
      <c r="F9981" s="3" t="inlineStr">
        <is>
          <t>ندارد</t>
        </is>
      </c>
      <c r="G9981" s="3" t="inlineStr">
        <is>
          <t>۳۵۰٫۰۰۰ تومان</t>
        </is>
      </c>
      <c r="H9981" s="3" t="inlineStr">
        <is>
          <t>۷ روز پیش</t>
        </is>
      </c>
      <c r="I9981" s="3" t="inlineStr">
        <is>
          <t>https://api.torob.com/v4/product-page/redirect/?source=&amp;uid=&amp;discover_method=&amp;_bt__experiment=&amp;search_id=&amp;suid=&amp;bvid=&amp;session_id=vxhhzsweuxlthzkscwqdzalmcowgdajy&amp;device_id=&amp;algorithm=&amp;prk=aeb4fcdc-0f61-4d0d-aa0f-08569d7f17e9&amp;btn=buy&amp;shop_rank=17&amp;user_delivery_city=0&amp;pdp_display=seller_card&amp;view=&amp;app_ver=</t>
        </is>
      </c>
      <c r="J9981" s="3" t="inlineStr">
        <is>
          <t>https://image.torob.com/base/images/mh/LC/mhLCi7xcu0MqARKX.jpg</t>
        </is>
      </c>
    </row>
    <row r="9982">
      <c r="A9982" s="3" t="n">
        <v>3234</v>
      </c>
      <c r="B9982" s="3" t="inlineStr">
        <is>
          <t>ماژول مبدل DC-DC کاهنده 5 آمپر XL4015 با کنترل جریان</t>
        </is>
      </c>
      <c r="C9982" s="3" t="inlineStr">
        <is>
          <t>ماژول تغذیه کاهنده 5 آمپر XL4015-S با تنظیم کننده جریان</t>
        </is>
      </c>
      <c r="D9982" s="3" t="inlineStr">
        <is>
          <t>مجتمع الکترونیک ایران میکرو</t>
        </is>
      </c>
      <c r="E9982" s="3" t="inlineStr">
        <is>
          <t>★۵ (۲ سال در ترب)</t>
        </is>
      </c>
      <c r="F9982" s="3" t="inlineStr">
        <is>
          <t>ندارد</t>
        </is>
      </c>
      <c r="G9982" s="3" t="inlineStr">
        <is>
          <t>۳۶۸٫۵۵۰ تومان</t>
        </is>
      </c>
      <c r="H9982" s="3" t="inlineStr">
        <is>
          <t>۲۱ ساعت پیش</t>
        </is>
      </c>
      <c r="I9982" s="3" t="inlineStr">
        <is>
          <t>https://api.torob.com/v4/product-page/redirect/?source=&amp;uid=&amp;discover_method=&amp;_bt__experiment=&amp;search_id=&amp;suid=&amp;bvid=&amp;session_id=vxhhzsweuxlthzkscwqdzalmcowgdajy&amp;device_id=&amp;algorithm=&amp;prk=3d428fba-e859-4478-bfc6-527f06eb2c1a&amp;btn=buy&amp;shop_rank=18&amp;user_delivery_city=0&amp;pdp_display=seller_card&amp;view=&amp;app_ver=</t>
        </is>
      </c>
      <c r="J9982" s="3" t="inlineStr">
        <is>
          <t>https://image.torob.com/base/images/mh/LC/mhLCi7xcu0MqARKX.jpg</t>
        </is>
      </c>
    </row>
    <row r="9983">
      <c r="A9983" s="3" t="n">
        <v>3234</v>
      </c>
      <c r="B9983" s="3" t="inlineStr">
        <is>
          <t>ماژول مبدل DC-DC کاهنده 5 آمپر XL4015 با کنترل جریان</t>
        </is>
      </c>
      <c r="C9983" s="3" t="inlineStr">
        <is>
          <t>ماژول کاهنده ولتاژ 5 آمپر XL4015 با ولتاژ و جریان خروجی قابل تنظیم</t>
        </is>
      </c>
      <c r="D9983" s="3" t="inlineStr">
        <is>
          <t>عصر الکترونیک</t>
        </is>
      </c>
      <c r="E9983" s="3" t="inlineStr">
        <is>
          <t>★۵ (۲ سال در ترب)</t>
        </is>
      </c>
      <c r="F9983" s="3" t="inlineStr">
        <is>
          <t>ندارد</t>
        </is>
      </c>
      <c r="G9983" s="3" t="inlineStr">
        <is>
          <t>۳۸۰٫۰۰۰ تومان</t>
        </is>
      </c>
      <c r="H9983" s="3" t="inlineStr">
        <is>
          <t>۲ روز پیش</t>
        </is>
      </c>
      <c r="I9983" s="3" t="inlineStr">
        <is>
          <t>https://api.torob.com/v4/product-page/redirect/?source=&amp;uid=&amp;discover_method=&amp;_bt__experiment=&amp;search_id=&amp;suid=&amp;bvid=&amp;session_id=vxhhzsweuxlthzkscwqdzalmcowgdajy&amp;device_id=&amp;algorithm=&amp;prk=a9aafccf-3c06-40f1-a4ac-3f4a73099241&amp;btn=buy&amp;shop_rank=19&amp;user_delivery_city=0&amp;pdp_display=seller_card&amp;view=&amp;app_ver=</t>
        </is>
      </c>
      <c r="J9983" s="3" t="inlineStr">
        <is>
          <t>https://image.torob.com/base/images/mh/LC/mhLCi7xcu0MqARKX.jpg</t>
        </is>
      </c>
    </row>
    <row r="9984">
      <c r="A9984" s="3" t="n">
        <v>3234</v>
      </c>
      <c r="B9984" s="3" t="inlineStr">
        <is>
          <t>ماژول مبدل DC-DC کاهنده 5 آمپر XL4015 با کنترل جریان</t>
        </is>
      </c>
      <c r="C9984" s="3" t="inlineStr">
        <is>
          <t>ماژول کاهنده مبدل DC-DC کاهنده 5 آمپر XL4015 با کنترل جریان</t>
        </is>
      </c>
      <c r="D9984" s="3" t="inlineStr">
        <is>
          <t>پی الکترونیک</t>
        </is>
      </c>
      <c r="E9984" s="3" t="inlineStr">
        <is>
          <t>★۵ (۱ سال در ترب)</t>
        </is>
      </c>
      <c r="F9984" s="3" t="inlineStr">
        <is>
          <t>ندارد</t>
        </is>
      </c>
      <c r="G9984" s="3" t="inlineStr">
        <is>
          <t>۳۹۳٫۵۰۰ تومان</t>
        </is>
      </c>
      <c r="H9984" s="3" t="inlineStr">
        <is>
          <t>۵ روز پیش</t>
        </is>
      </c>
      <c r="I9984" s="3" t="inlineStr">
        <is>
          <t>https://api.torob.com/v4/product-page/redirect/?source=&amp;uid=&amp;discover_method=&amp;_bt__experiment=&amp;search_id=&amp;suid=&amp;bvid=&amp;session_id=vxhhzsweuxlthzkscwqdzalmcowgdajy&amp;device_id=&amp;algorithm=&amp;prk=330f9c4d-9a9c-4009-85ba-a2cd16cae84f&amp;btn=buy&amp;shop_rank=20&amp;user_delivery_city=0&amp;pdp_display=seller_card&amp;view=&amp;app_ver=</t>
        </is>
      </c>
      <c r="J9984" s="3" t="inlineStr">
        <is>
          <t>https://image.torob.com/base/images/mh/LC/mhLCi7xcu0MqARKX.jpg</t>
        </is>
      </c>
    </row>
    <row r="9985">
      <c r="A9985" s="3" t="n">
        <v>3234</v>
      </c>
      <c r="B9985" s="3" t="inlineStr">
        <is>
          <t>ماژول مبدل DC-DC کاهنده 5 آمپر XL4015 با کنترل جریان</t>
        </is>
      </c>
      <c r="C9985" s="3" t="inlineStr">
        <is>
          <t>ماژول منبع تغذیه متغیر XL4015 با قابلیت تنظیم جریان و ولتاژ</t>
        </is>
      </c>
      <c r="D9985" s="3" t="inlineStr">
        <is>
          <t>مکاترونیک</t>
        </is>
      </c>
      <c r="E9985" s="3" t="inlineStr">
        <is>
          <t>★۵ (۵ سال در ترب)</t>
        </is>
      </c>
      <c r="F9985" s="3" t="inlineStr">
        <is>
          <t>ندارد</t>
        </is>
      </c>
      <c r="G9985" s="3" t="inlineStr">
        <is>
          <t>۴۳۵٫۰۰۰ تومان</t>
        </is>
      </c>
      <c r="H9985" s="3" t="inlineStr">
        <is>
          <t>۳ روز پیش</t>
        </is>
      </c>
      <c r="I9985" s="3" t="inlineStr">
        <is>
          <t>https://api.torob.com/v4/product-page/redirect/?source=&amp;uid=&amp;discover_method=&amp;_bt__experiment=&amp;search_id=&amp;suid=&amp;bvid=&amp;session_id=vxhhzsweuxlthzkscwqdzalmcowgdajy&amp;device_id=&amp;algorithm=&amp;prk=bf384838-f278-4da7-80a6-00f8bdb20f35&amp;btn=buy&amp;shop_rank=21&amp;user_delivery_city=0&amp;pdp_display=seller_card&amp;view=&amp;app_ver=</t>
        </is>
      </c>
      <c r="J9985" s="3" t="inlineStr">
        <is>
          <t>https://image.torob.com/base/images/mh/LC/mhLCi7xcu0MqARKX.jpg</t>
        </is>
      </c>
    </row>
    <row r="9986">
      <c r="A9986" s="3" t="n">
        <v>3234</v>
      </c>
      <c r="B9986" s="3" t="inlineStr">
        <is>
          <t>ماژول مبدل DC-DC کاهنده 5 آمپر XL4015 با کنترل جریان</t>
        </is>
      </c>
      <c r="C9986" s="3" t="inlineStr">
        <is>
          <t>ماژول مبدل DC-DC کاهنده 5 آمپر XL4015 با کنترل جریان</t>
        </is>
      </c>
      <c r="D9986" s="3" t="inlineStr">
        <is>
          <t>اویونیک الکترونیک</t>
        </is>
      </c>
      <c r="E9986" s="3" t="inlineStr">
        <is>
          <t>★۵ (۲ سال در ترب)</t>
        </is>
      </c>
      <c r="F9986" s="3" t="inlineStr">
        <is>
          <t>دارد</t>
        </is>
      </c>
      <c r="G9986" s="3" t="inlineStr">
        <is>
          <t>۴۷۵٫۰۰۰ تومان</t>
        </is>
      </c>
      <c r="H9986" s="3" t="inlineStr">
        <is>
          <t>۸ روز پیش</t>
        </is>
      </c>
      <c r="I9986" s="3" t="inlineStr">
        <is>
          <t>https://api.torob.com/v4/product-page/redirect/?source=&amp;uid=&amp;discover_method=&amp;_bt__experiment=&amp;search_id=&amp;suid=&amp;bvid=&amp;session_id=vxhhzsweuxlthzkscwqdzalmcowgdajy&amp;device_id=&amp;algorithm=&amp;prk=424d1522-584e-4d6e-9a19-2091efa150fc&amp;btn=buy&amp;shop_rank=22&amp;user_delivery_city=0&amp;pdp_display=seller_card&amp;view=&amp;app_ver=</t>
        </is>
      </c>
      <c r="J9986" s="3" t="inlineStr">
        <is>
          <t>https://image.torob.com/base/images/mh/LC/mhLCi7xcu0MqARKX.jpg</t>
        </is>
      </c>
    </row>
    <row r="9987">
      <c r="A9987" s="3" t="n">
        <v>3234</v>
      </c>
      <c r="B9987" s="3" t="inlineStr">
        <is>
          <t>ماژول مبدل DC-DC کاهنده 5 آمپر XL4015 با کنترل جریان</t>
        </is>
      </c>
      <c r="C9987" s="3" t="inlineStr">
        <is>
          <t>ماژول تغذیه ولتاژ و جریان ثابت DC-DC کاهنده XL4015</t>
        </is>
      </c>
      <c r="D9987" s="3" t="inlineStr">
        <is>
          <t>بازاربرق</t>
        </is>
      </c>
      <c r="E9987" s="3" t="inlineStr">
        <is>
          <t>★۴.۷ (۳ سال در ترب)</t>
        </is>
      </c>
      <c r="F9987" s="3" t="inlineStr">
        <is>
          <t>ندارد</t>
        </is>
      </c>
      <c r="G9987" s="3" t="inlineStr">
        <is>
          <t>۶۱۳٫۶۰۰ تومان</t>
        </is>
      </c>
      <c r="H9987" s="3" t="inlineStr">
        <is>
          <t>۹ روز پیش</t>
        </is>
      </c>
      <c r="I9987" s="3" t="inlineStr">
        <is>
          <t>https://api.torob.com/v4/product-page/redirect/?source=&amp;uid=&amp;discover_method=&amp;_bt__experiment=&amp;search_id=&amp;suid=&amp;bvid=&amp;session_id=vxhhzsweuxlthzkscwqdzalmcowgdajy&amp;device_id=&amp;algorithm=&amp;prk=38eda97d-6f37-41bb-bd54-3d8b7310b389&amp;btn=buy&amp;shop_rank=23&amp;user_delivery_city=0&amp;pdp_display=seller_card&amp;view=&amp;app_ver=&amp;installment=96:1x6P1F:VAz1ExbFlzvZFfsL8GIAmlX2fQmQs50LHG_W0CsRCUs</t>
        </is>
      </c>
      <c r="J9987" s="3" t="inlineStr">
        <is>
          <t>https://image.torob.com/base/images/mh/LC/mhLCi7xcu0MqARKX.jpg</t>
        </is>
      </c>
    </row>
    <row r="9988">
      <c r="A9988" s="3" t="n">
        <v>3234</v>
      </c>
      <c r="B9988" s="3" t="inlineStr">
        <is>
          <t>ماژول مبدل DC-DC کاهنده 5 آمپر XL4015 با کنترل جریان</t>
        </is>
      </c>
      <c r="C9988" s="3" t="inlineStr">
        <is>
          <t>ماژول تغذیه ولتاژ و جریان ثابت DC-DC کاهنده XL4015</t>
        </is>
      </c>
      <c r="D9988" s="3" t="inlineStr">
        <is>
          <t>ماژول پلاس</t>
        </is>
      </c>
      <c r="E9988" s="3" t="inlineStr">
        <is>
          <t>★۴.۶ (۳ ماه در ترب)</t>
        </is>
      </c>
      <c r="F9988" s="3" t="inlineStr">
        <is>
          <t>ندارد</t>
        </is>
      </c>
      <c r="G9988" s="3" t="inlineStr">
        <is>
          <t>۶۱۳٫۶۰۰ تومان</t>
        </is>
      </c>
      <c r="H9988" s="3" t="inlineStr">
        <is>
          <t>۱۲ روز پیش</t>
        </is>
      </c>
      <c r="I9988" s="3" t="inlineStr">
        <is>
          <t>https://api.torob.com/v4/product-page/redirect/?source=&amp;uid=&amp;discover_method=&amp;_bt__experiment=&amp;search_id=&amp;suid=&amp;bvid=&amp;session_id=vxhhzsweuxlthzkscwqdzalmcowgdajy&amp;device_id=&amp;algorithm=&amp;prk=19372c4f-e8ac-4fe6-b209-204de1838f3f&amp;btn=buy&amp;shop_rank=24&amp;user_delivery_city=0&amp;pdp_display=seller_card&amp;view=&amp;app_ver=&amp;installment=96:1x6P1F:44zrMs1dNGTBbiz2bhkf0MVviRuDQN1qXzeDaEQs4d4</t>
        </is>
      </c>
      <c r="J9988" s="3" t="inlineStr">
        <is>
          <t>https://image.torob.com/base/images/mh/LC/mhLCi7xcu0MqARKX.jpg</t>
        </is>
      </c>
    </row>
    <row r="9989">
      <c r="A9989" s="3" t="n">
        <v>3234</v>
      </c>
      <c r="B9989" s="3" t="inlineStr">
        <is>
          <t>ماژول مبدل DC-DC کاهنده 5 آمپر XL4015 با کنترل جریان</t>
        </is>
      </c>
      <c r="C9989" s="3" t="inlineStr">
        <is>
          <t>ماژول مبدل DC-DC کاهنده XL4015 به همراه نمایشگر</t>
        </is>
      </c>
      <c r="D9989" s="3" t="inlineStr">
        <is>
          <t>الکترولب</t>
        </is>
      </c>
      <c r="E9989" s="3" t="inlineStr">
        <is>
          <t>★۵ (۱۰ ماه در ترب)</t>
        </is>
      </c>
      <c r="F9989" s="3" t="inlineStr">
        <is>
          <t>ندارد</t>
        </is>
      </c>
      <c r="G9989" s="3" t="inlineStr">
        <is>
          <t>۶۶۴٫۷۰۰ تومان</t>
        </is>
      </c>
      <c r="H9989" s="3" t="inlineStr">
        <is>
          <t>۹ روز پیش</t>
        </is>
      </c>
      <c r="I9989" s="3" t="inlineStr">
        <is>
          <t>https://api.torob.com/v4/product-page/redirect/?source=&amp;uid=&amp;discover_method=&amp;_bt__experiment=&amp;search_id=&amp;suid=&amp;bvid=&amp;session_id=vxhhzsweuxlthzkscwqdzalmcowgdajy&amp;device_id=&amp;algorithm=&amp;prk=acf536fd-0ee1-4a56-bf73-5a1b22c00ce9&amp;btn=buy&amp;shop_rank=25&amp;user_delivery_city=0&amp;pdp_display=seller_card&amp;view=&amp;app_ver=</t>
        </is>
      </c>
      <c r="J9989" s="3" t="inlineStr">
        <is>
          <t>https://image.torob.com/base/images/mh/LC/mhLCi7xcu0MqARKX.jpg</t>
        </is>
      </c>
    </row>
    <row r="9990">
      <c r="A9990" s="3" t="n">
        <v>3234</v>
      </c>
      <c r="B9990" s="3" t="inlineStr">
        <is>
          <t>ماژول مبدل DC-DC کاهنده 5 آمپر XL4015 با کنترل جریان</t>
        </is>
      </c>
      <c r="C9990" s="3" t="inlineStr">
        <is>
          <t>ماژول مبدل DC-DC کاهنده XL4015 به همراه نمایشگر</t>
        </is>
      </c>
      <c r="D9990" s="3" t="inlineStr">
        <is>
          <t>پارس الکترونیک شاپ</t>
        </is>
      </c>
      <c r="E9990" s="3" t="inlineStr">
        <is>
          <t>★۵ (۹ ماه در ترب)</t>
        </is>
      </c>
      <c r="F9990" s="3" t="inlineStr">
        <is>
          <t>ندارد</t>
        </is>
      </c>
      <c r="G9990" s="3" t="inlineStr">
        <is>
          <t>۸۳۷٫۳۵۰ تومان</t>
        </is>
      </c>
      <c r="H9990" s="3" t="inlineStr">
        <is>
          <t>۸ روز پیش</t>
        </is>
      </c>
      <c r="I9990" s="3" t="inlineStr">
        <is>
          <t>https://api.torob.com/v4/product-page/redirect/?source=&amp;uid=&amp;discover_method=&amp;_bt__experiment=&amp;search_id=&amp;suid=&amp;bvid=&amp;session_id=vxhhzsweuxlthzkscwqdzalmcowgdajy&amp;device_id=&amp;algorithm=&amp;prk=7c5ae4cf-4036-4ab8-ac36-688045641e5a&amp;btn=buy&amp;shop_rank=26&amp;user_delivery_city=0&amp;pdp_display=seller_card&amp;view=&amp;app_ver=</t>
        </is>
      </c>
      <c r="J9990" s="3" t="inlineStr">
        <is>
          <t>https://image.torob.com/base/images/mh/LC/mhLCi7xcu0MqARKX.jpg</t>
        </is>
      </c>
    </row>
    <row r="9991">
      <c r="A9991" s="3" t="n">
        <v>3234</v>
      </c>
      <c r="B9991" s="3" t="inlineStr">
        <is>
          <t>ماژول مبدل DC-DC کاهنده 5 آمپر XL4015 با کنترل جریان</t>
        </is>
      </c>
      <c r="C9991" s="3" t="inlineStr">
        <is>
          <t>ماژول کاهنده DC به DC مدل XL4015 ا ماژول بوک غیرایزوله (BUCK)</t>
        </is>
      </c>
      <c r="D9991" s="3" t="inlineStr">
        <is>
          <t>روبومال استور</t>
        </is>
      </c>
      <c r="E9991" s="3" t="inlineStr">
        <is>
          <t>★۵ (۱۰ ماه در ترب)</t>
        </is>
      </c>
      <c r="F9991" s="3" t="inlineStr">
        <is>
          <t>ندارد</t>
        </is>
      </c>
      <c r="G9991" s="3" t="inlineStr">
        <is>
          <t>۹۲۰٫۰۰۰ تومان</t>
        </is>
      </c>
      <c r="H9991" s="3" t="inlineStr">
        <is>
          <t>۱۱ روز پیش</t>
        </is>
      </c>
      <c r="I9991" s="3" t="inlineStr">
        <is>
          <t>https://api.torob.com/v4/product-page/redirect/?source=&amp;uid=&amp;discover_method=&amp;_bt__experiment=&amp;search_id=&amp;suid=&amp;bvid=&amp;session_id=vxhhzsweuxlthzkscwqdzalmcowgdajy&amp;device_id=&amp;algorithm=&amp;prk=4dd13a3f-eb9a-44c4-b0cb-d5a4453563d8&amp;btn=buy&amp;shop_rank=27&amp;user_delivery_city=0&amp;pdp_display=seller_card&amp;view=&amp;app_ver=</t>
        </is>
      </c>
      <c r="J9991" s="3" t="inlineStr">
        <is>
          <t>https://image.torob.com/base/images/mh/LC/mhLCi7xcu0MqARKX.jpg</t>
        </is>
      </c>
    </row>
    <row r="9992">
      <c r="A9992" s="3" t="n">
        <v>3234</v>
      </c>
      <c r="B9992" s="3" t="inlineStr">
        <is>
          <t>ماژول مبدل DC-DC کاهنده 5 آمپر XL4015 با کنترل جریان</t>
        </is>
      </c>
      <c r="C9992" s="3" t="inlineStr">
        <is>
          <t>ماژول شارژر باتری M130 با جریان 5 آمپر</t>
        </is>
      </c>
      <c r="D9992" s="3" t="inlineStr">
        <is>
          <t>بهنام رباتیک</t>
        </is>
      </c>
      <c r="E9992" s="3" t="inlineStr">
        <is>
          <t>★۵ (۴ سال در ترب)</t>
        </is>
      </c>
      <c r="F9992" s="3" t="inlineStr">
        <is>
          <t>ندارد</t>
        </is>
      </c>
      <c r="G9992" s="3" t="inlineStr">
        <is>
          <t>۲۹۷٫۷۰۰ تومان (قیمت نامعتبر)</t>
        </is>
      </c>
      <c r="H9992" s="3" t="inlineStr">
        <is>
          <t>۷ روز پیش</t>
        </is>
      </c>
      <c r="I9992" s="3" t="inlineStr">
        <is>
          <t>https://api.torob.com/v4/product-page/redirect/?source=&amp;uid=&amp;discover_method=&amp;_bt__experiment=&amp;search_id=&amp;suid=&amp;bvid=&amp;session_id=vxhhzsweuxlthzkscwqdzalmcowgdajy&amp;device_id=&amp;algorithm=&amp;prk=dc333799-1fcf-443d-8552-26f9bf48dee5&amp;btn=buy&amp;shop_rank=28&amp;user_delivery_city=0&amp;pdp_display=seller_card&amp;view=&amp;app_ver=</t>
        </is>
      </c>
      <c r="J9992" s="3" t="inlineStr">
        <is>
          <t>https://image.torob.com/base/images/mh/LC/mhLCi7xcu0MqARKX.jpg</t>
        </is>
      </c>
    </row>
    <row r="9993">
      <c r="A9993" s="3" t="n">
        <v>3234</v>
      </c>
      <c r="B9993" s="3" t="inlineStr">
        <is>
          <t>ماژول مبدل DC-DC کاهنده 5 آمپر XL4015 با کنترل جریان</t>
        </is>
      </c>
      <c r="C9993" s="3" t="inlineStr">
        <is>
          <t>ماژول مبدل DC-DC کاهنده 5 آمپر XL4015 با کنترل شارژ باتری</t>
        </is>
      </c>
      <c r="D9993" s="3" t="inlineStr">
        <is>
          <t>اس ام دی کالا</t>
        </is>
      </c>
      <c r="E9993" s="3" t="inlineStr">
        <is>
          <t>★۵ (۴ ماه در ترب)</t>
        </is>
      </c>
      <c r="F9993" s="3" t="inlineStr">
        <is>
          <t>ندارد</t>
        </is>
      </c>
      <c r="G9993" s="3" t="inlineStr">
        <is>
          <t>۳۸۵٫۰۰۰ تومان (قیمت نامعتبر)</t>
        </is>
      </c>
      <c r="H9993" s="3" t="inlineStr">
        <is>
          <t>۹ ماه و ۱۳ روز پیش</t>
        </is>
      </c>
      <c r="I9993" s="3" t="inlineStr">
        <is>
          <t>https://api.torob.com/v4/product-page/redirect/?source=&amp;uid=&amp;discover_method=&amp;_bt__experiment=&amp;search_id=&amp;suid=&amp;bvid=&amp;session_id=vxhhzsweuxlthzkscwqdzalmcowgdajy&amp;device_id=&amp;algorithm=&amp;prk=9555ff34-c10b-458f-991b-d96b28dfb4c0&amp;btn=buy&amp;shop_rank=29&amp;user_delivery_city=0&amp;pdp_display=seller_card&amp;view=&amp;app_ver=</t>
        </is>
      </c>
      <c r="J9993" s="3" t="inlineStr">
        <is>
          <t>https://image.torob.com/base/images/mh/LC/mhLCi7xcu0MqARKX.jpg</t>
        </is>
      </c>
    </row>
    <row r="9994">
      <c r="A9994" s="3" t="n">
        <v>3234</v>
      </c>
      <c r="B9994" s="3" t="inlineStr">
        <is>
          <t>ماژول مبدل DC-DC کاهنده 5 آمپر XL4015 با کنترل جریان</t>
        </is>
      </c>
      <c r="C9994" s="3" t="inlineStr">
        <is>
          <t>ماژول کاهنده ولتاژ 5 آمپر XL4015</t>
        </is>
      </c>
      <c r="D9994" s="3" t="inlineStr">
        <is>
          <t>بهنام رباتیک</t>
        </is>
      </c>
      <c r="E9994" s="3" t="inlineStr">
        <is>
          <t>★۵ (۴ سال در ترب)</t>
        </is>
      </c>
      <c r="F9994" s="3" t="inlineStr">
        <is>
          <t>ندارد</t>
        </is>
      </c>
      <c r="G9994" s="3" t="inlineStr">
        <is>
          <t>۶۳۷٫۸۰۰ تومان (قیمت نامعتبر)</t>
        </is>
      </c>
      <c r="H9994" s="3" t="inlineStr">
        <is>
          <t>۷ روز پیش</t>
        </is>
      </c>
      <c r="I9994" s="3" t="inlineStr">
        <is>
          <t>https://api.torob.com/v4/product-page/redirect/?source=&amp;uid=&amp;discover_method=&amp;_bt__experiment=&amp;search_id=&amp;suid=&amp;bvid=&amp;session_id=vxhhzsweuxlthzkscwqdzalmcowgdajy&amp;device_id=&amp;algorithm=&amp;prk=9ee6478c-280c-4b85-9c8e-fe15ed36fb57&amp;btn=buy&amp;shop_rank=30&amp;user_delivery_city=0&amp;pdp_display=seller_card&amp;view=&amp;app_ver=</t>
        </is>
      </c>
      <c r="J9994" s="3" t="inlineStr">
        <is>
          <t>https://image.torob.com/base/images/mh/LC/mhLCi7xcu0MqARKX.jpg</t>
        </is>
      </c>
    </row>
    <row r="9995">
      <c r="A9995" s="3" t="n">
        <v>3234</v>
      </c>
      <c r="B9995" s="3" t="inlineStr">
        <is>
          <t>ماژول مبدل DC-DC کاهنده 5 آمپر XL4015 با کنترل جریان</t>
        </is>
      </c>
      <c r="C9995" s="3" t="inlineStr">
        <is>
          <t>ماژول کاهنده ولتاژ 4-38 ولت به 1.25-36 ولت 5 آمپر ا XL4015E1 STEP DOWN MODULE</t>
        </is>
      </c>
      <c r="D9995" s="3" t="inlineStr">
        <is>
          <t>پارت الکترونیک</t>
        </is>
      </c>
      <c r="E9995" s="3" t="inlineStr">
        <is>
          <t>★۵ (۴ سال در ترب)</t>
        </is>
      </c>
      <c r="F9995" s="3" t="inlineStr">
        <is>
          <t>ندارد</t>
        </is>
      </c>
      <c r="G9995" s="3" t="inlineStr">
        <is>
          <t>ناموجود (۴۲۳٫۷۰۰ تومان)</t>
        </is>
      </c>
      <c r="H9995" s="3" t="inlineStr">
        <is>
          <t>-</t>
        </is>
      </c>
      <c r="I9995" s="3" t="inlineStr">
        <is>
          <t>https://api.torob.com/v4/product-page/redirect/?source=&amp;uid=&amp;discover_method=&amp;_bt__experiment=&amp;search_id=&amp;suid=&amp;bvid=&amp;session_id=vxhhzsweuxlthzkscwqdzalmcowgdajy&amp;device_id=&amp;algorithm=&amp;prk=fd4f1e55-66ab-4625-91b0-145f3147e582&amp;btn=buy&amp;shop_rank=31&amp;user_delivery_city=0&amp;pdp_display=seller_card&amp;view=&amp;app_ver=</t>
        </is>
      </c>
      <c r="J9995" s="3" t="inlineStr">
        <is>
          <t>https://image.torob.com/base/images/mh/LC/mhLCi7xcu0MqARKX.jpg</t>
        </is>
      </c>
    </row>
    <row r="9996">
      <c r="A9996" s="3" t="n">
        <v>3234</v>
      </c>
      <c r="B9996" s="3" t="inlineStr">
        <is>
          <t>ماژول مبدل DC-DC کاهنده 5 آمپر XL4015 با کنترل جریان</t>
        </is>
      </c>
      <c r="C9996" s="3" t="inlineStr">
        <is>
          <t>ماژول کاهنده ولتاژ 5-32 ولت به 0.8-30 ولت 5 آمپر ا XL4005 STEP DOWN MODULE</t>
        </is>
      </c>
      <c r="D9996" s="3" t="inlineStr">
        <is>
          <t>پارت الکترونیک</t>
        </is>
      </c>
      <c r="E9996" s="3" t="inlineStr">
        <is>
          <t>★۵ (۴ سال در ترب)</t>
        </is>
      </c>
      <c r="F9996" s="3" t="inlineStr">
        <is>
          <t>ندارد</t>
        </is>
      </c>
      <c r="G9996" s="3" t="inlineStr">
        <is>
          <t>ناموجود (۶۷۲٫۷۶۹٫۰۰۰ تومان)</t>
        </is>
      </c>
      <c r="H9996" s="3" t="inlineStr">
        <is>
          <t>-</t>
        </is>
      </c>
      <c r="I9996" s="3" t="inlineStr">
        <is>
          <t>https://api.torob.com/v4/product-page/redirect/?source=&amp;uid=&amp;discover_method=&amp;_bt__experiment=&amp;search_id=&amp;suid=&amp;bvid=&amp;session_id=vxhhzsweuxlthzkscwqdzalmcowgdajy&amp;device_id=&amp;algorithm=&amp;prk=0a2a2556-487c-4968-99f8-379735e49a47&amp;btn=buy&amp;shop_rank=32&amp;user_delivery_city=0&amp;pdp_display=seller_card&amp;view=&amp;app_ver=</t>
        </is>
      </c>
      <c r="J9996" s="3" t="inlineStr">
        <is>
          <t>https://image.torob.com/base/images/mh/LC/mhLCi7xcu0MqARKX.jpg</t>
        </is>
      </c>
    </row>
    <row r="9997">
      <c r="A9997" s="3" t="n">
        <v>3234</v>
      </c>
      <c r="B9997" s="3" t="inlineStr">
        <is>
          <t>ماژول مبدل DC-DC کاهنده 5 آمپر XL4015 با کنترل جریان</t>
        </is>
      </c>
      <c r="C9997" s="3" t="inlineStr">
        <is>
          <t>ماژول کاهنده 5 آمپر XL4015 با قابلیت کنترل جریان</t>
        </is>
      </c>
      <c r="D9997" s="3" t="inlineStr">
        <is>
          <t>الکترونیک مودت</t>
        </is>
      </c>
      <c r="E9997" s="3" t="inlineStr">
        <is>
          <t>★۵ (۴ سال در ترب)</t>
        </is>
      </c>
      <c r="F9997" s="3" t="inlineStr">
        <is>
          <t>ندارد</t>
        </is>
      </c>
      <c r="G9997" s="3" t="inlineStr">
        <is>
          <t>ناموجود</t>
        </is>
      </c>
      <c r="H9997" s="3" t="inlineStr">
        <is>
          <t>-</t>
        </is>
      </c>
      <c r="I9997" s="3" t="inlineStr">
        <is>
          <t>https://api.torob.com/v4/product-page/redirect/?source=&amp;uid=&amp;discover_method=&amp;_bt__experiment=&amp;search_id=&amp;suid=&amp;bvid=&amp;session_id=vxhhzsweuxlthzkscwqdzalmcowgdajy&amp;device_id=&amp;algorithm=&amp;prk=5aab2106-a6ad-4a96-b6e4-b34cc1e29898&amp;btn=buy&amp;shop_rank=33&amp;user_delivery_city=0&amp;pdp_display=seller_card&amp;view=&amp;app_ver=</t>
        </is>
      </c>
      <c r="J9997" s="3" t="inlineStr">
        <is>
          <t>https://image.torob.com/base/images/mh/LC/mhLCi7xcu0MqARKX.jpg</t>
        </is>
      </c>
    </row>
    <row r="9998">
      <c r="A9998" s="3" t="n">
        <v>3234</v>
      </c>
      <c r="B9998" s="3" t="inlineStr">
        <is>
          <t>ماژول مبدل DC-DC کاهنده 5 آمپر XL4015 با کنترل جریان</t>
        </is>
      </c>
      <c r="C9998" s="3" t="inlineStr">
        <is>
          <t>ماژول مبدل DC-DC کاهنده XL4015 با کنترل شارژ باتری</t>
        </is>
      </c>
      <c r="D9998" s="3" t="inlineStr">
        <is>
          <t>ارکید استور</t>
        </is>
      </c>
      <c r="E9998" s="3" t="inlineStr">
        <is>
          <t>★۵ (۴ سال در ترب)</t>
        </is>
      </c>
      <c r="F9998" s="3" t="inlineStr">
        <is>
          <t>ندارد</t>
        </is>
      </c>
      <c r="G9998" s="3" t="inlineStr">
        <is>
          <t>ناموجود</t>
        </is>
      </c>
      <c r="H9998" s="3" t="inlineStr">
        <is>
          <t>-</t>
        </is>
      </c>
      <c r="I9998" s="3" t="inlineStr">
        <is>
          <t>https://api.torob.com/v4/product-page/redirect/?source=&amp;uid=&amp;discover_method=&amp;_bt__experiment=&amp;search_id=&amp;suid=&amp;bvid=&amp;session_id=vxhhzsweuxlthzkscwqdzalmcowgdajy&amp;device_id=&amp;algorithm=&amp;prk=25ba8747-4274-4b18-aa0c-86c31b1b5b26&amp;btn=buy&amp;shop_rank=34&amp;user_delivery_city=0&amp;pdp_display=seller_card&amp;view=&amp;app_ver=</t>
        </is>
      </c>
      <c r="J9998" s="3" t="inlineStr">
        <is>
          <t>https://image.torob.com/base/images/mh/LC/mhLCi7xcu0MqARKX.jpg</t>
        </is>
      </c>
    </row>
    <row r="9999">
      <c r="A9999" s="3" t="n">
        <v>3234</v>
      </c>
      <c r="B9999" s="3" t="inlineStr">
        <is>
          <t>ماژول مبدل DC-DC کاهنده 5 آمپر XL4015 با کنترل جریان</t>
        </is>
      </c>
      <c r="C9999" s="3" t="inlineStr">
        <is>
          <t>ماژول مبدل DC-DC کاهنده 5 آمپر XL4015 با کنترل جریان</t>
        </is>
      </c>
      <c r="D9999" s="3" t="inlineStr">
        <is>
          <t>الک ملکترونیک</t>
        </is>
      </c>
      <c r="E9999" s="3" t="inlineStr">
        <is>
          <t>★۵ (۲ سال در ترب)</t>
        </is>
      </c>
      <c r="F9999" s="3" t="inlineStr">
        <is>
          <t>دارد</t>
        </is>
      </c>
      <c r="G9999" s="3" t="inlineStr">
        <is>
          <t>ناموجود</t>
        </is>
      </c>
      <c r="H9999" s="3" t="inlineStr">
        <is>
          <t>-</t>
        </is>
      </c>
      <c r="I9999" s="3" t="inlineStr">
        <is>
          <t>https://api.torob.com/v4/product-page/redirect/?source=&amp;uid=&amp;discover_method=&amp;_bt__experiment=&amp;search_id=&amp;suid=&amp;bvid=&amp;session_id=vxhhzsweuxlthzkscwqdzalmcowgdajy&amp;device_id=&amp;algorithm=&amp;prk=6bd0331c-a16e-4583-b493-fbad0fe1e5f0&amp;btn=buy&amp;shop_rank=35&amp;user_delivery_city=0&amp;pdp_display=seller_card&amp;view=&amp;app_ver=</t>
        </is>
      </c>
      <c r="J9999" s="3" t="inlineStr">
        <is>
          <t>https://image.torob.com/base/images/mh/LC/mhLCi7xcu0MqARKX.jpg</t>
        </is>
      </c>
    </row>
    <row r="10000">
      <c r="A10000" s="3" t="n">
        <v>3234</v>
      </c>
      <c r="B10000" s="3" t="inlineStr">
        <is>
          <t>ماژول مبدل DC-DC کاهنده 5 آمپر XL4015 با کنترل جریان</t>
        </is>
      </c>
      <c r="C10000" s="3" t="inlineStr">
        <is>
          <t>ماژول کاهنده ولتاژ و جریان 5 آمپر XL4015</t>
        </is>
      </c>
      <c r="D10000" s="3" t="inlineStr">
        <is>
          <t>دریا الکترونیک</t>
        </is>
      </c>
      <c r="E10000" s="3" t="inlineStr">
        <is>
          <t>★۵ (۳ سال در ترب)</t>
        </is>
      </c>
      <c r="F10000" s="3" t="inlineStr">
        <is>
          <t>ندارد</t>
        </is>
      </c>
      <c r="G10000" s="3" t="inlineStr">
        <is>
          <t>ناموجود</t>
        </is>
      </c>
      <c r="H10000" s="3" t="inlineStr">
        <is>
          <t>-</t>
        </is>
      </c>
      <c r="I10000" s="3" t="inlineStr">
        <is>
          <t>https://api.torob.com/v4/product-page/redirect/?source=&amp;uid=&amp;discover_method=&amp;_bt__experiment=&amp;search_id=&amp;suid=&amp;bvid=&amp;session_id=vxhhzsweuxlthzkscwqdzalmcowgdajy&amp;device_id=&amp;algorithm=&amp;prk=9823edc7-cca7-4eef-acdd-a76cbebf647b&amp;btn=buy&amp;shop_rank=36&amp;user_delivery_city=0&amp;pdp_display=seller_card&amp;view=&amp;app_ver=</t>
        </is>
      </c>
      <c r="J10000" s="3" t="inlineStr">
        <is>
          <t>https://image.torob.com/base/images/mh/LC/mhLCi7xcu0MqARKX.jpg</t>
        </is>
      </c>
    </row>
    <row r="10001">
      <c r="A10001" s="3" t="n">
        <v>3234</v>
      </c>
      <c r="B10001" s="3" t="inlineStr">
        <is>
          <t>ماژول مبدل DC-DC کاهنده 5 آمپر XL4015 با کنترل جریان</t>
        </is>
      </c>
      <c r="C10001" s="3" t="inlineStr">
        <is>
          <t>ماژول مبدل ولتاژ DC-DC کاهنده 5 آمپر XL4015 با کنترل شارژ باتری</t>
        </is>
      </c>
      <c r="D10001" s="3" t="inlineStr">
        <is>
          <t>سان سِوِن</t>
        </is>
      </c>
      <c r="E10001" s="3" t="inlineStr">
        <is>
          <t>★۵ (۶ سال در ترب)</t>
        </is>
      </c>
      <c r="F10001" s="3" t="inlineStr">
        <is>
          <t>ندارد</t>
        </is>
      </c>
      <c r="G10001" s="3" t="inlineStr">
        <is>
          <t>ناموجود</t>
        </is>
      </c>
      <c r="H10001" s="3" t="inlineStr">
        <is>
          <t>-</t>
        </is>
      </c>
      <c r="I10001" s="3" t="inlineStr">
        <is>
          <t>https://api.torob.com/v4/product-page/redirect/?source=&amp;uid=&amp;discover_method=&amp;_bt__experiment=&amp;search_id=&amp;suid=&amp;bvid=&amp;session_id=vxhhzsweuxlthzkscwqdzalmcowgdajy&amp;device_id=&amp;algorithm=&amp;prk=787b8b99-8def-4791-a148-71fa33d7e073&amp;btn=buy&amp;shop_rank=37&amp;user_delivery_city=0&amp;pdp_display=seller_card&amp;view=&amp;app_ver=</t>
        </is>
      </c>
      <c r="J10001" s="3" t="inlineStr">
        <is>
          <t>https://image.torob.com/base/images/mh/LC/mhLCi7xcu0MqARKX.jpg</t>
        </is>
      </c>
    </row>
    <row r="10002">
      <c r="A10002" s="3" t="n">
        <v>3234</v>
      </c>
      <c r="B10002" s="3" t="inlineStr">
        <is>
          <t>ماژول مبدل DC-DC کاهنده 5 آمپر XL4015 با کنترل جریان</t>
        </is>
      </c>
      <c r="C10002" s="3" t="inlineStr">
        <is>
          <t>ماژول مبدل DC-DC کاهنده XL4015 ظرفیت ۵ آمپر با کنترل جریان</t>
        </is>
      </c>
      <c r="D10002" s="3" t="inlineStr">
        <is>
          <t>الک تری شاپ</t>
        </is>
      </c>
      <c r="E10002" s="3" t="inlineStr">
        <is>
          <t>★۵ (۹ ماه در ترب)</t>
        </is>
      </c>
      <c r="F10002" s="3" t="inlineStr">
        <is>
          <t>ندارد</t>
        </is>
      </c>
      <c r="G10002" s="3" t="inlineStr">
        <is>
          <t>ناموجود</t>
        </is>
      </c>
      <c r="H10002" s="3" t="inlineStr">
        <is>
          <t>-</t>
        </is>
      </c>
      <c r="I10002" s="3" t="inlineStr">
        <is>
          <t>https://api.torob.com/v4/product-page/redirect/?source=&amp;uid=&amp;discover_method=&amp;_bt__experiment=&amp;search_id=&amp;suid=&amp;bvid=&amp;session_id=vxhhzsweuxlthzkscwqdzalmcowgdajy&amp;device_id=&amp;algorithm=&amp;prk=37832f56-24ad-42c0-9846-39761b0f1c68&amp;btn=buy&amp;shop_rank=38&amp;user_delivery_city=0&amp;pdp_display=seller_card&amp;view=&amp;app_ver=</t>
        </is>
      </c>
      <c r="J10002" s="3" t="inlineStr">
        <is>
          <t>https://image.torob.com/base/images/mh/LC/mhLCi7xcu0MqARKX.jpg</t>
        </is>
      </c>
    </row>
    <row r="10003">
      <c r="A10003" s="3" t="n">
        <v>3234</v>
      </c>
      <c r="B10003" s="3" t="inlineStr">
        <is>
          <t>ماژول مبدل DC-DC کاهنده 5 آمپر XL4015 با کنترل جریان</t>
        </is>
      </c>
      <c r="C10003" s="3" t="inlineStr">
        <is>
          <t>ماژول مبدل DC-DC کاهنده و شارژر اتوماتیک باتری های لیتیوم و خشک مدل XL4015</t>
        </is>
      </c>
      <c r="D10003" s="3" t="inlineStr">
        <is>
          <t>جهان الکترونیک قم</t>
        </is>
      </c>
      <c r="E10003" s="3" t="inlineStr">
        <is>
          <t>★۵ (۱ سال در ترب)</t>
        </is>
      </c>
      <c r="F10003" s="3" t="inlineStr">
        <is>
          <t>ندارد</t>
        </is>
      </c>
      <c r="G10003" s="3" t="inlineStr">
        <is>
          <t>ناموجود</t>
        </is>
      </c>
      <c r="H10003" s="3" t="inlineStr">
        <is>
          <t>-</t>
        </is>
      </c>
      <c r="I10003" s="3" t="inlineStr">
        <is>
          <t>https://api.torob.com/v4/product-page/redirect/?source=&amp;uid=&amp;discover_method=&amp;_bt__experiment=&amp;search_id=&amp;suid=&amp;bvid=&amp;session_id=vxhhzsweuxlthzkscwqdzalmcowgdajy&amp;device_id=&amp;algorithm=&amp;prk=d4bc524b-8f53-4ffd-abeb-d47af6edc779&amp;btn=buy&amp;shop_rank=39&amp;user_delivery_city=0&amp;pdp_display=seller_card&amp;view=&amp;app_ver=</t>
        </is>
      </c>
      <c r="J10003" s="3" t="inlineStr">
        <is>
          <t>https://image.torob.com/base/images/mh/LC/mhLCi7xcu0MqARKX.jpg</t>
        </is>
      </c>
    </row>
    <row r="10004">
      <c r="A10004" s="3" t="n">
        <v>3234</v>
      </c>
      <c r="B10004" s="3" t="inlineStr">
        <is>
          <t>ماژول مبدل DC-DC کاهنده 5 آمپر XL4015 با کنترل جریان</t>
        </is>
      </c>
      <c r="C10004" s="3" t="inlineStr">
        <is>
          <t>ماژول کاهنده ولتاژ dc مدل cc - cv کد 755</t>
        </is>
      </c>
      <c r="D10004" s="3" t="inlineStr">
        <is>
          <t>اسنپ شاپ</t>
        </is>
      </c>
      <c r="E10004" s="3" t="inlineStr">
        <is>
          <t>بازارگاه (۳ سال در ترب)</t>
        </is>
      </c>
      <c r="F10004" s="3" t="inlineStr">
        <is>
          <t>ندارد</t>
        </is>
      </c>
      <c r="G10004" s="3" t="inlineStr">
        <is>
          <t>ناموجود</t>
        </is>
      </c>
      <c r="H10004" s="3" t="inlineStr">
        <is>
          <t>-</t>
        </is>
      </c>
      <c r="I10004" s="3" t="inlineStr">
        <is>
          <t>https://api.torob.com/v4/product-page/redirect/?source=&amp;uid=&amp;discover_method=&amp;_bt__experiment=&amp;search_id=&amp;suid=&amp;bvid=&amp;session_id=vxhhzsweuxlthzkscwqdzalmcowgdajy&amp;device_id=&amp;algorithm=&amp;prk=fb9f6307-1dcb-465d-b069-99115155dd99&amp;btn=buy&amp;shop_rank=40&amp;user_delivery_city=0&amp;pdp_display=seller_card&amp;view=&amp;app_ver=</t>
        </is>
      </c>
      <c r="J10004" s="3" t="inlineStr">
        <is>
          <t>https://image.torob.com/base/images/mh/LC/mhLCi7xcu0MqARKX.jpg</t>
        </is>
      </c>
    </row>
    <row r="10005">
      <c r="A10005" s="3" t="n">
        <v>3234</v>
      </c>
      <c r="B10005" s="3" t="inlineStr">
        <is>
          <t>ماژول مبدل DC-DC کاهنده 5 آمپر XL4015 با کنترل جریان</t>
        </is>
      </c>
      <c r="C10005" s="3" t="inlineStr">
        <is>
          <t>ماژول کاهنده XL4015 5A با کنترل شارژ باتری</t>
        </is>
      </c>
      <c r="D10005" s="3" t="inlineStr">
        <is>
          <t>اهم الکترونیک</t>
        </is>
      </c>
      <c r="E10005" s="3" t="inlineStr">
        <is>
          <t>★۵ (۴ سال در ترب)</t>
        </is>
      </c>
      <c r="F10005" s="3" t="inlineStr">
        <is>
          <t>ندارد</t>
        </is>
      </c>
      <c r="G10005" s="3" t="inlineStr">
        <is>
          <t>ناموجود</t>
        </is>
      </c>
      <c r="H10005" s="3" t="inlineStr">
        <is>
          <t>-</t>
        </is>
      </c>
      <c r="I10005" s="3" t="inlineStr">
        <is>
          <t>https://api.torob.com/v4/product-page/redirect/?source=&amp;uid=&amp;discover_method=&amp;_bt__experiment=&amp;search_id=&amp;suid=&amp;bvid=&amp;session_id=vxhhzsweuxlthzkscwqdzalmcowgdajy&amp;device_id=&amp;algorithm=&amp;prk=ebd132a8-456b-476d-9f48-c5df9cda9c1b&amp;btn=buy&amp;shop_rank=41&amp;user_delivery_city=0&amp;pdp_display=seller_card&amp;view=&amp;app_ver=</t>
        </is>
      </c>
      <c r="J10005" s="3" t="inlineStr">
        <is>
          <t>https://image.torob.com/base/images/mh/LC/mhLCi7xcu0MqARKX.jpg</t>
        </is>
      </c>
    </row>
    <row r="10006">
      <c r="A10006" s="3" t="n">
        <v>3234</v>
      </c>
      <c r="B10006" s="3" t="inlineStr">
        <is>
          <t>ماژول مبدل DC-DC کاهنده 5 آمپر XL4015 با کنترل جریان</t>
        </is>
      </c>
      <c r="C10006" s="3" t="inlineStr">
        <is>
          <t>ماژول مبدل DC-DC کاهنده 5 آمپر XL4015 (با کنترل جریان)</t>
        </is>
      </c>
      <c r="D10006" s="3" t="inlineStr">
        <is>
          <t>الکترونیک کارن</t>
        </is>
      </c>
      <c r="E10006" s="3" t="inlineStr">
        <is>
          <t>★۵ (۴ سال در ترب)</t>
        </is>
      </c>
      <c r="F10006" s="3" t="inlineStr">
        <is>
          <t>دارد</t>
        </is>
      </c>
      <c r="G10006" s="3" t="inlineStr">
        <is>
          <t>ناموجود</t>
        </is>
      </c>
      <c r="H10006" s="3" t="inlineStr">
        <is>
          <t>-</t>
        </is>
      </c>
      <c r="I10006" s="3" t="inlineStr">
        <is>
          <t>https://api.torob.com/v4/product-page/redirect/?source=&amp;uid=&amp;discover_method=&amp;_bt__experiment=&amp;search_id=&amp;suid=&amp;bvid=&amp;session_id=vxhhzsweuxlthzkscwqdzalmcowgdajy&amp;device_id=&amp;algorithm=&amp;prk=341d66a2-e15b-4cb1-ba63-43869cd141c7&amp;btn=buy&amp;shop_rank=42&amp;user_delivery_city=0&amp;pdp_display=seller_card&amp;view=&amp;app_ver=</t>
        </is>
      </c>
      <c r="J10006" s="3" t="inlineStr">
        <is>
          <t>https://image.torob.com/base/images/mh/LC/mhLCi7xcu0MqARKX.jpg</t>
        </is>
      </c>
    </row>
    <row r="10007">
      <c r="A10007" s="3" t="n">
        <v>3234</v>
      </c>
      <c r="B10007" s="3" t="inlineStr">
        <is>
          <t>ماژول مبدل DC-DC کاهنده 5 آمپر XL4015 با کنترل جریان</t>
        </is>
      </c>
      <c r="C10007" s="3" t="inlineStr">
        <is>
          <t>ماژول کاهنده XL4015E1 کنترل ولتاژ و جریان تا 5 آمپر</t>
        </is>
      </c>
      <c r="D10007" s="3" t="inlineStr">
        <is>
          <t>میکروالکترونیک</t>
        </is>
      </c>
      <c r="E10007" s="3" t="inlineStr">
        <is>
          <t>★۵ (۳ سال در ترب)</t>
        </is>
      </c>
      <c r="F10007" s="3" t="inlineStr">
        <is>
          <t>ندارد</t>
        </is>
      </c>
      <c r="G10007" s="3" t="inlineStr">
        <is>
          <t>ناموجود</t>
        </is>
      </c>
      <c r="H10007" s="3" t="inlineStr">
        <is>
          <t>-</t>
        </is>
      </c>
      <c r="I10007" s="3" t="inlineStr">
        <is>
          <t>https://api.torob.com/v4/product-page/redirect/?source=&amp;uid=&amp;discover_method=&amp;_bt__experiment=&amp;search_id=&amp;suid=&amp;bvid=&amp;session_id=vxhhzsweuxlthzkscwqdzalmcowgdajy&amp;device_id=&amp;algorithm=&amp;prk=7188b9ae-9f01-4ffc-9d11-1ec6acf76d67&amp;btn=buy&amp;shop_rank=43&amp;user_delivery_city=0&amp;pdp_display=seller_card&amp;view=&amp;app_ver=</t>
        </is>
      </c>
      <c r="J10007" s="3" t="inlineStr">
        <is>
          <t>https://image.torob.com/base/images/mh/LC/mhLCi7xcu0MqARKX.jpg</t>
        </is>
      </c>
    </row>
    <row r="10008">
      <c r="A10008" s="3" t="n">
        <v>3234</v>
      </c>
      <c r="B10008" s="3" t="inlineStr">
        <is>
          <t>ماژول مبدل DC-DC کاهنده 5 آمپر XL4015 با کنترل جریان</t>
        </is>
      </c>
      <c r="C10008" s="3" t="inlineStr">
        <is>
          <t>ماژول مبدل DC-DC کاهنده 5 آمپر XL4015 با کنترل شارژ باتری ا XL4015 5A DC Buck Step Down Voltage Converter Constant Current Adjustable Power Module</t>
        </is>
      </c>
      <c r="D10008" s="3" t="inlineStr">
        <is>
          <t>الکترو اکسپرس</t>
        </is>
      </c>
      <c r="E10008" s="3" t="inlineStr">
        <is>
          <t>★۵ (۲ سال در ترب)</t>
        </is>
      </c>
      <c r="F10008" s="3" t="inlineStr">
        <is>
          <t>دارد</t>
        </is>
      </c>
      <c r="G10008" s="3" t="inlineStr">
        <is>
          <t>ناموجود</t>
        </is>
      </c>
      <c r="H10008" s="3" t="inlineStr">
        <is>
          <t>-</t>
        </is>
      </c>
      <c r="I10008" s="3" t="inlineStr">
        <is>
          <t>https://api.torob.com/v4/product-page/redirect/?source=&amp;uid=&amp;discover_method=&amp;_bt__experiment=&amp;search_id=&amp;suid=&amp;bvid=&amp;session_id=vxhhzsweuxlthzkscwqdzalmcowgdajy&amp;device_id=&amp;algorithm=&amp;prk=e32f4f49-9979-4dac-8815-d5ab685f7e1d&amp;btn=buy&amp;shop_rank=44&amp;user_delivery_city=0&amp;pdp_display=seller_card&amp;view=&amp;app_ver=</t>
        </is>
      </c>
      <c r="J10008" s="3" t="inlineStr">
        <is>
          <t>https://image.torob.com/base/images/mh/LC/mhLCi7xcu0MqARKX.jpg</t>
        </is>
      </c>
    </row>
    <row r="10009">
      <c r="A10009" s="3" t="n">
        <v>3234</v>
      </c>
      <c r="B10009" s="3" t="inlineStr">
        <is>
          <t>ماژول مبدل DC-DC کاهنده 5 آمپر XL4015 با کنترل جریان</t>
        </is>
      </c>
      <c r="C10009" s="3" t="inlineStr">
        <is>
          <t>ماژول مبدل DC-DC کاهنده 5 آمپر XL4015 (با کنترل جریان)</t>
        </is>
      </c>
      <c r="D10009" s="3" t="inlineStr">
        <is>
          <t>الکترونیک هایپر</t>
        </is>
      </c>
      <c r="E10009" s="3" t="inlineStr">
        <is>
          <t>★۵ (۱۱ ماه در ترب)</t>
        </is>
      </c>
      <c r="F10009" s="3" t="inlineStr">
        <is>
          <t>ندارد</t>
        </is>
      </c>
      <c r="G10009" s="3" t="inlineStr">
        <is>
          <t>ناموجود</t>
        </is>
      </c>
      <c r="H10009" s="3" t="inlineStr">
        <is>
          <t>-</t>
        </is>
      </c>
      <c r="I10009" s="3" t="inlineStr">
        <is>
          <t>https://api.torob.com/v4/product-page/redirect/?source=&amp;uid=&amp;discover_method=&amp;_bt__experiment=&amp;search_id=&amp;suid=&amp;bvid=&amp;session_id=vxhhzsweuxlthzkscwqdzalmcowgdajy&amp;device_id=&amp;algorithm=&amp;prk=13554916-a0d1-4eaf-be76-7c8519dd8ebd&amp;btn=buy&amp;shop_rank=45&amp;user_delivery_city=0&amp;pdp_display=seller_card&amp;view=&amp;app_ver=</t>
        </is>
      </c>
      <c r="J10009" s="3" t="inlineStr">
        <is>
          <t>https://image.torob.com/base/images/mh/LC/mhLCi7xcu0MqARKX.jpg</t>
        </is>
      </c>
    </row>
    <row r="10010">
      <c r="A10010" s="3" t="n">
        <v>3234</v>
      </c>
      <c r="B10010" s="3" t="inlineStr">
        <is>
          <t>ماژول مبدل DC-DC کاهنده 5 آمپر XL4015 با کنترل جریان</t>
        </is>
      </c>
      <c r="C10010" s="3" t="inlineStr">
        <is>
          <t>ماژول مبدل DC-DC کاهنده 5 آمپر XL4015 با کنترل شارژ باتری</t>
        </is>
      </c>
      <c r="D10010" s="3" t="inlineStr">
        <is>
          <t>بالابان شاپ</t>
        </is>
      </c>
      <c r="E10010" s="3" t="inlineStr">
        <is>
          <t>★۴.۹ (۸ ماه در ترب)</t>
        </is>
      </c>
      <c r="F10010" s="3" t="inlineStr">
        <is>
          <t>ندارد</t>
        </is>
      </c>
      <c r="G10010" s="3" t="inlineStr">
        <is>
          <t>ناموجود</t>
        </is>
      </c>
      <c r="H10010" s="3" t="inlineStr">
        <is>
          <t>-</t>
        </is>
      </c>
      <c r="I10010" s="3" t="inlineStr">
        <is>
          <t>https://api.torob.com/v4/product-page/redirect/?source=&amp;uid=&amp;discover_method=&amp;_bt__experiment=&amp;search_id=&amp;suid=&amp;bvid=&amp;session_id=vxhhzsweuxlthzkscwqdzalmcowgdajy&amp;device_id=&amp;algorithm=&amp;prk=57254464-1afc-4181-a99a-26a74582acce&amp;btn=buy&amp;shop_rank=46&amp;user_delivery_city=0&amp;pdp_display=seller_card&amp;view=&amp;app_ver=</t>
        </is>
      </c>
      <c r="J10010" s="3" t="inlineStr">
        <is>
          <t>https://image.torob.com/base/images/mh/LC/mhLCi7xcu0MqARKX.jpg</t>
        </is>
      </c>
    </row>
    <row r="10011">
      <c r="A10011" s="3" t="n">
        <v>3234</v>
      </c>
      <c r="B10011" s="3" t="inlineStr">
        <is>
          <t>ماژول مبدل DC-DC کاهنده 5 آمپر XL4015 با کنترل جریان</t>
        </is>
      </c>
      <c r="C10011" s="3" t="inlineStr">
        <is>
          <t>ماژول کاهنده 5 آمپر XL4015E با نمایشگر و USB</t>
        </is>
      </c>
      <c r="D10011" s="3" t="inlineStr">
        <is>
          <t>ارمغان الکترونیک</t>
        </is>
      </c>
      <c r="E10011" s="3" t="inlineStr">
        <is>
          <t>★۵ (۳ سال در ترب)</t>
        </is>
      </c>
      <c r="F10011" s="3" t="inlineStr">
        <is>
          <t>دارد</t>
        </is>
      </c>
      <c r="G10011" s="3" t="inlineStr">
        <is>
          <t>۷۰۸٫۰۰۰ تومان</t>
        </is>
      </c>
      <c r="H10011" s="3" t="inlineStr">
        <is>
          <t>۹ روز پیش</t>
        </is>
      </c>
      <c r="I10011" s="3" t="inlineStr">
        <is>
          <t>https://api.torob.com/v4/product-page/redirect/?source=&amp;uid=&amp;discover_method=&amp;_bt__experiment=&amp;search_id=&amp;suid=&amp;bvid=&amp;session_id=qjlbrisklcszobusvjmredhoawghxnan&amp;device_id=&amp;algorithm=&amp;prk=e153d1c8-ca1c-45ee-beba-806d2c9a59f4&amp;btn=buy&amp;shop_rank=&amp;user_delivery_city=0&amp;pdp_display=seller_card&amp;view=&amp;app_ver=&amp;ad=01a0a44b7194730887c265157a2c4de3</t>
        </is>
      </c>
      <c r="J10011" s="3" t="inlineStr">
        <is>
          <t>https://image.torob.com/base/images/ix/kB/ixkBrzqoCpQLn1zG.jpg</t>
        </is>
      </c>
    </row>
    <row r="10012">
      <c r="A10012" s="3" t="n">
        <v>3234</v>
      </c>
      <c r="B10012" s="3" t="inlineStr">
        <is>
          <t>ماژول مبدل DC-DC کاهنده 5 آمپر XL4015 با کنترل جریان</t>
        </is>
      </c>
      <c r="C10012" s="3" t="inlineStr">
        <is>
          <t>ماژول مبدل DC-DC کاهنده XL4015 دارای نمایشگر با امکان کنترل جریان و ولتاژ خروجی</t>
        </is>
      </c>
      <c r="D10012" s="3" t="inlineStr">
        <is>
          <t>ارکید استور</t>
        </is>
      </c>
      <c r="E10012" s="3" t="inlineStr">
        <is>
          <t>★۵ (۴ سال در ترب)</t>
        </is>
      </c>
      <c r="F10012" s="3" t="inlineStr">
        <is>
          <t>ندارد</t>
        </is>
      </c>
      <c r="G10012" s="3" t="inlineStr">
        <is>
          <t>۵۸۰٫۸۰۰ تومان</t>
        </is>
      </c>
      <c r="H10012" s="3" t="inlineStr">
        <is>
          <t>۹ روز پیش</t>
        </is>
      </c>
      <c r="I10012" s="3" t="inlineStr">
        <is>
          <t>https://api.torob.com/v4/product-page/redirect/?source=&amp;uid=&amp;discover_method=&amp;_bt__experiment=&amp;search_id=&amp;suid=&amp;bvid=&amp;session_id=qjlbrisklcszobusvjmredhoawghxnan&amp;device_id=&amp;algorithm=&amp;prk=8f5290ca-1630-4197-b209-a1a5c370cde4&amp;btn=buy&amp;shop_rank=0&amp;user_delivery_city=0&amp;pdp_display=seller_card&amp;view=&amp;app_ver=</t>
        </is>
      </c>
      <c r="J10012" s="3" t="inlineStr">
        <is>
          <t>https://image.torob.com/base/images/ix/kB/ixkBrzqoCpQLn1zG.jpg</t>
        </is>
      </c>
    </row>
    <row r="10013">
      <c r="A10013" s="3" t="n">
        <v>3234</v>
      </c>
      <c r="B10013" s="3" t="inlineStr">
        <is>
          <t>ماژول مبدل DC-DC کاهنده 5 آمپر XL4015 با کنترل جریان</t>
        </is>
      </c>
      <c r="C10013" s="3" t="inlineStr">
        <is>
          <t>ماژول کاهنده ولتاژ XL4015 با نمایشگر خروجی USB و تنظیم جریان</t>
        </is>
      </c>
      <c r="D10013" s="3" t="inlineStr">
        <is>
          <t>ایده الکترونیک</t>
        </is>
      </c>
      <c r="E10013" s="3" t="inlineStr">
        <is>
          <t>★۵ (۵ سال در ترب)</t>
        </is>
      </c>
      <c r="F10013" s="3" t="inlineStr">
        <is>
          <t>دارد</t>
        </is>
      </c>
      <c r="G10013" s="3" t="inlineStr">
        <is>
          <t>۵۸۳٫۳۵۹ تومان</t>
        </is>
      </c>
      <c r="H10013" s="3" t="inlineStr">
        <is>
          <t>دیروز</t>
        </is>
      </c>
      <c r="I10013" s="3" t="inlineStr">
        <is>
          <t>https://api.torob.com/v4/product-page/redirect/?source=&amp;uid=&amp;discover_method=&amp;_bt__experiment=&amp;search_id=&amp;suid=&amp;bvid=&amp;session_id=qjlbrisklcszobusvjmredhoawghxnan&amp;device_id=&amp;algorithm=&amp;prk=33793a62-3498-4956-a973-d48e0dac37a6&amp;btn=buy&amp;shop_rank=1&amp;user_delivery_city=0&amp;pdp_display=seller_card&amp;view=&amp;app_ver=&amp;installment=30:1x6P1G:W0mRmgvZMB7iqFOkMPj1IPcX9NsSTKM0-Kj-del2DkU</t>
        </is>
      </c>
      <c r="J10013" s="3" t="inlineStr">
        <is>
          <t>https://image.torob.com/base/images/ix/kB/ixkBrzqoCpQLn1zG.jpg</t>
        </is>
      </c>
    </row>
    <row r="10014">
      <c r="A10014" s="3" t="n">
        <v>3234</v>
      </c>
      <c r="B10014" s="3" t="inlineStr">
        <is>
          <t>ماژول مبدل DC-DC کاهنده 5 آمپر XL4015 با کنترل جریان</t>
        </is>
      </c>
      <c r="C10014" s="3" t="inlineStr">
        <is>
          <t>ماژول کاهنده ولتاژ XL4015 دارای CV و CC مجهز به USB</t>
        </is>
      </c>
      <c r="D10014" s="3" t="inlineStr">
        <is>
          <t>آوا الکترونیک</t>
        </is>
      </c>
      <c r="E10014" s="3" t="inlineStr">
        <is>
          <t>★۵ (۴ سال در ترب)</t>
        </is>
      </c>
      <c r="F10014" s="3" t="inlineStr">
        <is>
          <t>دارد</t>
        </is>
      </c>
      <c r="G10014" s="3" t="inlineStr">
        <is>
          <t>۶۰۸٫۵۰۰ تومان</t>
        </is>
      </c>
      <c r="H10014" s="3" t="inlineStr">
        <is>
          <t>۴ روز پیش</t>
        </is>
      </c>
      <c r="I10014" s="3" t="inlineStr">
        <is>
          <t>https://api.torob.com/v4/product-page/redirect/?source=&amp;uid=&amp;discover_method=&amp;_bt__experiment=&amp;search_id=&amp;suid=&amp;bvid=&amp;session_id=qjlbrisklcszobusvjmredhoawghxnan&amp;device_id=&amp;algorithm=&amp;prk=6857051a-75a3-445e-a3d5-f793cc585e6d&amp;btn=buy&amp;shop_rank=2&amp;user_delivery_city=0&amp;pdp_display=seller_card&amp;view=&amp;app_ver=</t>
        </is>
      </c>
      <c r="J10014" s="3" t="inlineStr">
        <is>
          <t>https://image.torob.com/base/images/ix/kB/ixkBrzqoCpQLn1zG.jpg</t>
        </is>
      </c>
    </row>
    <row r="10015">
      <c r="A10015" s="3" t="n">
        <v>3234</v>
      </c>
      <c r="B10015" s="3" t="inlineStr">
        <is>
          <t>ماژول مبدل DC-DC کاهنده 5 آمپر XL4015 با کنترل جریان</t>
        </is>
      </c>
      <c r="C10015" s="3" t="inlineStr">
        <is>
          <t>ماژول کاهنده ولتاژ 5 آمپر XL4015 همراه با نمایشگر و ولتاژ خروجی قابل تنظیم</t>
        </is>
      </c>
      <c r="D10015" s="3" t="inlineStr">
        <is>
          <t>عصر الکترونیک</t>
        </is>
      </c>
      <c r="E10015" s="3" t="inlineStr">
        <is>
          <t>★۵ (۲ سال در ترب)</t>
        </is>
      </c>
      <c r="F10015" s="3" t="inlineStr">
        <is>
          <t>ندارد</t>
        </is>
      </c>
      <c r="G10015" s="3" t="inlineStr">
        <is>
          <t>۶۵۰٫۰۰۰ تومان</t>
        </is>
      </c>
      <c r="H10015" s="3" t="inlineStr">
        <is>
          <t>۲ روز پیش</t>
        </is>
      </c>
      <c r="I10015" s="3" t="inlineStr">
        <is>
          <t>https://api.torob.com/v4/product-page/redirect/?source=&amp;uid=&amp;discover_method=&amp;_bt__experiment=&amp;search_id=&amp;suid=&amp;bvid=&amp;session_id=qjlbrisklcszobusvjmredhoawghxnan&amp;device_id=&amp;algorithm=&amp;prk=eef2487b-4dfa-4931-9976-b722455c4442&amp;btn=buy&amp;shop_rank=3&amp;user_delivery_city=0&amp;pdp_display=seller_card&amp;view=&amp;app_ver=</t>
        </is>
      </c>
      <c r="J10015" s="3" t="inlineStr">
        <is>
          <t>https://image.torob.com/base/images/ix/kB/ixkBrzqoCpQLn1zG.jpg</t>
        </is>
      </c>
    </row>
    <row r="10016">
      <c r="A10016" s="3" t="n">
        <v>3234</v>
      </c>
      <c r="B10016" s="3" t="inlineStr">
        <is>
          <t>ماژول مبدل DC-DC کاهنده 5 آمپر XL4015 با کنترل جریان</t>
        </is>
      </c>
      <c r="C10016" s="3" t="inlineStr">
        <is>
          <t>ماژول کاهنده ولتاژ 5 آمپر XL4015 همراه با نمایشگر و پورت USB و ولتاژ و جریان خروجی قابل تنظیم</t>
        </is>
      </c>
      <c r="D10016" s="3" t="inlineStr">
        <is>
          <t>عصر الکترونیک</t>
        </is>
      </c>
      <c r="E10016" s="3" t="inlineStr">
        <is>
          <t>★۵ (۲ سال در ترب)</t>
        </is>
      </c>
      <c r="F10016" s="3" t="inlineStr">
        <is>
          <t>ندارد</t>
        </is>
      </c>
      <c r="G10016" s="3" t="inlineStr">
        <is>
          <t>۶۹۰٫۰۰۰ تومان</t>
        </is>
      </c>
      <c r="H10016" s="3" t="inlineStr">
        <is>
          <t>۲ روز پیش</t>
        </is>
      </c>
      <c r="I10016" s="3" t="inlineStr">
        <is>
          <t>https://api.torob.com/v4/product-page/redirect/?source=&amp;uid=&amp;discover_method=&amp;_bt__experiment=&amp;search_id=&amp;suid=&amp;bvid=&amp;session_id=qjlbrisklcszobusvjmredhoawghxnan&amp;device_id=&amp;algorithm=&amp;prk=5510874e-f78b-4c22-91e6-7000c782289f&amp;btn=buy&amp;shop_rank=4&amp;user_delivery_city=0&amp;pdp_display=seller_card&amp;view=&amp;app_ver=</t>
        </is>
      </c>
      <c r="J10016" s="3" t="inlineStr">
        <is>
          <t>https://image.torob.com/base/images/ix/kB/ixkBrzqoCpQLn1zG.jpg</t>
        </is>
      </c>
    </row>
    <row r="10017">
      <c r="A10017" s="3" t="n">
        <v>3234</v>
      </c>
      <c r="B10017" s="3" t="inlineStr">
        <is>
          <t>ماژول مبدل DC-DC کاهنده 5 آمپر XL4015 با کنترل جریان</t>
        </is>
      </c>
      <c r="C10017" s="3" t="inlineStr">
        <is>
          <t>ماژول مبدل DC-DC کاهنده XL4015 به همراه نمایشگر</t>
        </is>
      </c>
      <c r="D10017" s="3" t="inlineStr">
        <is>
          <t>میکروپردازش</t>
        </is>
      </c>
      <c r="E10017" s="3" t="inlineStr">
        <is>
          <t>★۵ (۴ سال در ترب)</t>
        </is>
      </c>
      <c r="F10017" s="3" t="inlineStr">
        <is>
          <t>ندارد</t>
        </is>
      </c>
      <c r="G10017" s="3" t="inlineStr">
        <is>
          <t>۶۹۰٫۰۰۰ تومان</t>
        </is>
      </c>
      <c r="H10017" s="3" t="inlineStr">
        <is>
          <t>۲۲ ساعت پیش</t>
        </is>
      </c>
      <c r="I10017" s="3" t="inlineStr">
        <is>
          <t>https://api.torob.com/v4/product-page/redirect/?source=&amp;uid=&amp;discover_method=&amp;_bt__experiment=&amp;search_id=&amp;suid=&amp;bvid=&amp;session_id=qjlbrisklcszobusvjmredhoawghxnan&amp;device_id=&amp;algorithm=&amp;prk=074c2467-7fbc-40cb-9633-686d14eb8e31&amp;btn=buy&amp;shop_rank=5&amp;user_delivery_city=0&amp;pdp_display=seller_card&amp;view=&amp;app_ver=</t>
        </is>
      </c>
      <c r="J10017" s="3" t="inlineStr">
        <is>
          <t>https://image.torob.com/base/images/ix/kB/ixkBrzqoCpQLn1zG.jpg</t>
        </is>
      </c>
    </row>
    <row r="10018">
      <c r="A10018" s="3" t="n">
        <v>3234</v>
      </c>
      <c r="B10018" s="3" t="inlineStr">
        <is>
          <t>ماژول مبدل DC-DC کاهنده 5 آمپر XL4015 با کنترل جریان</t>
        </is>
      </c>
      <c r="C10018" s="3" t="inlineStr">
        <is>
          <t>ماژول کاهنده 5 آمپر XL4015E با نمایشگر و USB</t>
        </is>
      </c>
      <c r="D10018" s="3" t="inlineStr">
        <is>
          <t>ارمغان الکترونیک</t>
        </is>
      </c>
      <c r="E10018" s="3" t="inlineStr">
        <is>
          <t>★۵ (۳ سال در ترب)</t>
        </is>
      </c>
      <c r="F10018" s="3" t="inlineStr">
        <is>
          <t>دارد</t>
        </is>
      </c>
      <c r="G10018" s="3" t="inlineStr">
        <is>
          <t>۷۰۸٫۰۰۰ تومان</t>
        </is>
      </c>
      <c r="H10018" s="3" t="inlineStr">
        <is>
          <t>۹ روز پیش</t>
        </is>
      </c>
      <c r="I10018" s="3" t="inlineStr">
        <is>
          <t>https://api.torob.com/v4/product-page/redirect/?source=&amp;uid=&amp;discover_method=&amp;_bt__experiment=&amp;search_id=&amp;suid=&amp;bvid=&amp;session_id=qjlbrisklcszobusvjmredhoawghxnan&amp;device_id=&amp;algorithm=&amp;prk=e153d1c8-ca1c-45ee-beba-806d2c9a59f4&amp;btn=buy&amp;shop_rank=6&amp;user_delivery_city=0&amp;pdp_display=seller_card&amp;view=&amp;app_ver=</t>
        </is>
      </c>
      <c r="J10018" s="3" t="inlineStr">
        <is>
          <t>https://image.torob.com/base/images/ix/kB/ixkBrzqoCpQLn1zG.jpg</t>
        </is>
      </c>
    </row>
    <row r="10019">
      <c r="A10019" s="3" t="n">
        <v>3234</v>
      </c>
      <c r="B10019" s="3" t="inlineStr">
        <is>
          <t>ماژول مبدل DC-DC کاهنده 5 آمپر XL4015 با کنترل جریان</t>
        </is>
      </c>
      <c r="C10019" s="3" t="inlineStr">
        <is>
          <t>ماژول کاهنده ولتاژ XL4015 دارای پورت USB</t>
        </is>
      </c>
      <c r="D10019" s="3" t="inlineStr">
        <is>
          <t>یاس الکترونیک</t>
        </is>
      </c>
      <c r="E10019" s="3" t="inlineStr">
        <is>
          <t>★۴.۹ (۱ سال در ترب)</t>
        </is>
      </c>
      <c r="F10019" s="3" t="inlineStr">
        <is>
          <t>ندارد</t>
        </is>
      </c>
      <c r="G10019" s="3" t="inlineStr">
        <is>
          <t>۷۹۴٫۹۹۱ تومان</t>
        </is>
      </c>
      <c r="H10019" s="3" t="inlineStr">
        <is>
          <t>۸ روز پیش</t>
        </is>
      </c>
      <c r="I10019" s="3" t="inlineStr">
        <is>
          <t>https://api.torob.com/v4/product-page/redirect/?source=&amp;uid=&amp;discover_method=&amp;_bt__experiment=&amp;search_id=&amp;suid=&amp;bvid=&amp;session_id=qjlbrisklcszobusvjmredhoawghxnan&amp;device_id=&amp;algorithm=&amp;prk=991576e3-f5f8-49b2-9480-3f36f6d05035&amp;btn=buy&amp;shop_rank=7&amp;user_delivery_city=0&amp;pdp_display=seller_card&amp;view=&amp;app_ver=</t>
        </is>
      </c>
      <c r="J10019" s="3" t="inlineStr">
        <is>
          <t>https://image.torob.com/base/images/ix/kB/ixkBrzqoCpQLn1zG.jpg</t>
        </is>
      </c>
    </row>
    <row r="10020">
      <c r="A10020" s="3" t="n">
        <v>3234</v>
      </c>
      <c r="B10020" s="3" t="inlineStr">
        <is>
          <t>ماژول مبدل DC-DC کاهنده 5 آمپر XL4015 با کنترل جریان</t>
        </is>
      </c>
      <c r="C10020" s="3" t="inlineStr">
        <is>
          <t>ماژول کاهنده ولتاژ XL4015 دارای CV و CC مجهز به USB، نمایشگر و سه LED وضعیت</t>
        </is>
      </c>
      <c r="D10020" s="3" t="inlineStr">
        <is>
          <t>میکروپردازش</t>
        </is>
      </c>
      <c r="E10020" s="3" t="inlineStr">
        <is>
          <t>★۵ (۴ سال در ترب)</t>
        </is>
      </c>
      <c r="F10020" s="3" t="inlineStr">
        <is>
          <t>ندارد</t>
        </is>
      </c>
      <c r="G10020" s="3" t="inlineStr">
        <is>
          <t>۸۲۰٫۰۰۰ تومان</t>
        </is>
      </c>
      <c r="H10020" s="3" t="inlineStr">
        <is>
          <t>۵ روز پیش</t>
        </is>
      </c>
      <c r="I10020" s="3" t="inlineStr">
        <is>
          <t>https://api.torob.com/v4/product-page/redirect/?source=&amp;uid=&amp;discover_method=&amp;_bt__experiment=&amp;search_id=&amp;suid=&amp;bvid=&amp;session_id=qjlbrisklcszobusvjmredhoawghxnan&amp;device_id=&amp;algorithm=&amp;prk=48b2c8b7-9203-4f50-8441-1f0ac766eeae&amp;btn=buy&amp;shop_rank=8&amp;user_delivery_city=0&amp;pdp_display=seller_card&amp;view=&amp;app_ver=</t>
        </is>
      </c>
      <c r="J10020" s="3" t="inlineStr">
        <is>
          <t>https://image.torob.com/base/images/ix/kB/ixkBrzqoCpQLn1zG.jpg</t>
        </is>
      </c>
    </row>
    <row r="10021">
      <c r="A10021" s="3" t="n">
        <v>3234</v>
      </c>
      <c r="B10021" s="3" t="inlineStr">
        <is>
          <t>ماژول مبدل DC-DC کاهنده 5 آمپر XL4015 با کنترل جریان</t>
        </is>
      </c>
      <c r="C10021" s="3" t="inlineStr">
        <is>
          <t>ماژول کاهنده ولتاژ 5 آمپر XL4015 همراه با نمایشگر و پورت USB و ولتاژ و جریان خروجی قابل تنظیم</t>
        </is>
      </c>
      <c r="D10021" s="3" t="inlineStr">
        <is>
          <t>روبوایکیو</t>
        </is>
      </c>
      <c r="E10021" s="3" t="inlineStr">
        <is>
          <t>★۵ (۴ سال در ترب)</t>
        </is>
      </c>
      <c r="F10021" s="3" t="inlineStr">
        <is>
          <t>ندارد</t>
        </is>
      </c>
      <c r="G10021" s="3" t="inlineStr">
        <is>
          <t>۸۲۸٫۰۰۰ تومان</t>
        </is>
      </c>
      <c r="H10021" s="3" t="inlineStr">
        <is>
          <t>۱۶ روز پیش</t>
        </is>
      </c>
      <c r="I10021" s="3" t="inlineStr">
        <is>
          <t>https://api.torob.com/v4/product-page/redirect/?source=&amp;uid=&amp;discover_method=&amp;_bt__experiment=&amp;search_id=&amp;suid=&amp;bvid=&amp;session_id=qjlbrisklcszobusvjmredhoawghxnan&amp;device_id=&amp;algorithm=&amp;prk=b9fb8668-c61e-48e3-bc91-79a4f9cbf2ce&amp;btn=buy&amp;shop_rank=9&amp;user_delivery_city=0&amp;pdp_display=seller_card&amp;view=&amp;app_ver=</t>
        </is>
      </c>
      <c r="J10021" s="3" t="inlineStr">
        <is>
          <t>https://image.torob.com/base/images/ix/kB/ixkBrzqoCpQLn1zG.jpg</t>
        </is>
      </c>
    </row>
    <row r="10022">
      <c r="A10022" s="3" t="n">
        <v>3234</v>
      </c>
      <c r="B10022" s="3" t="inlineStr">
        <is>
          <t>ماژول مبدل DC-DC کاهنده 5 آمپر XL4015 با کنترل جریان</t>
        </is>
      </c>
      <c r="C10022" s="3" t="inlineStr">
        <is>
          <t>ماژول تغذیه کاهنده XL4015 با نمایشگر و پورت USB</t>
        </is>
      </c>
      <c r="D10022" s="3" t="inlineStr">
        <is>
          <t>سان سِوِن</t>
        </is>
      </c>
      <c r="E10022" s="3" t="inlineStr">
        <is>
          <t>★۵ (۶ سال در ترب)</t>
        </is>
      </c>
      <c r="F10022" s="3" t="inlineStr">
        <is>
          <t>ندارد</t>
        </is>
      </c>
      <c r="G10022" s="3" t="inlineStr">
        <is>
          <t>۶۰۰٫۰۰۰ تومان (قیمت نامعتبر)</t>
        </is>
      </c>
      <c r="H10022" s="3" t="inlineStr">
        <is>
          <t>۱۵ ساعت پیش</t>
        </is>
      </c>
      <c r="I10022" s="3" t="inlineStr">
        <is>
          <t>https://api.torob.com/v4/product-page/redirect/?source=&amp;uid=&amp;discover_method=&amp;_bt__experiment=&amp;search_id=&amp;suid=&amp;bvid=&amp;session_id=qjlbrisklcszobusvjmredhoawghxnan&amp;device_id=&amp;algorithm=&amp;prk=6efc632e-bd3d-4abf-938e-3729b8a124ee&amp;btn=buy&amp;shop_rank=10&amp;user_delivery_city=0&amp;pdp_display=seller_card&amp;view=&amp;app_ver=</t>
        </is>
      </c>
      <c r="J10022" s="3" t="inlineStr">
        <is>
          <t>https://image.torob.com/base/images/ix/kB/ixkBrzqoCpQLn1zG.jpg</t>
        </is>
      </c>
    </row>
    <row r="10023">
      <c r="A10023" s="3" t="n">
        <v>3234</v>
      </c>
      <c r="B10023" s="3" t="inlineStr">
        <is>
          <t>ماژول مبدل DC-DC کاهنده 5 آمپر XL4015 با کنترل جریان</t>
        </is>
      </c>
      <c r="C10023" s="3" t="inlineStr">
        <is>
          <t>ماژول کاهنده ولتاژ XL4015 با نمایشگر و پورت USB و قابلیت کنترل جریان</t>
        </is>
      </c>
      <c r="D10023" s="3" t="inlineStr">
        <is>
          <t>بهنام رباتیک</t>
        </is>
      </c>
      <c r="E10023" s="3" t="inlineStr">
        <is>
          <t>★۵ (۴ سال در ترب)</t>
        </is>
      </c>
      <c r="F10023" s="3" t="inlineStr">
        <is>
          <t>ندارد</t>
        </is>
      </c>
      <c r="G10023" s="3" t="inlineStr">
        <is>
          <t>ناموجود (۴۶۵٫۹۰۰ تومان)</t>
        </is>
      </c>
      <c r="H10023" s="3" t="inlineStr">
        <is>
          <t>-</t>
        </is>
      </c>
      <c r="I10023" s="3" t="inlineStr">
        <is>
          <t>https://api.torob.com/v4/product-page/redirect/?source=&amp;uid=&amp;discover_method=&amp;_bt__experiment=&amp;search_id=&amp;suid=&amp;bvid=&amp;session_id=qjlbrisklcszobusvjmredhoawghxnan&amp;device_id=&amp;algorithm=&amp;prk=642cad95-56f5-4474-83be-b7282733fe84&amp;btn=buy&amp;shop_rank=11&amp;user_delivery_city=0&amp;pdp_display=seller_card&amp;view=&amp;app_ver=</t>
        </is>
      </c>
      <c r="J10023" s="3" t="inlineStr">
        <is>
          <t>https://image.torob.com/base/images/ix/kB/ixkBrzqoCpQLn1zG.jpg</t>
        </is>
      </c>
    </row>
    <row r="10024">
      <c r="A10024" s="3" t="n">
        <v>3234</v>
      </c>
      <c r="B10024" s="3" t="inlineStr">
        <is>
          <t>ماژول مبدل DC-DC کاهنده 5 آمپر XL4015 با کنترل جریان</t>
        </is>
      </c>
      <c r="C10024" s="3" t="inlineStr">
        <is>
          <t>ماژول مبدل DC-DC کاهنده XL4015 دارای نمایشگر با امکان کنترل جریان و ولتاژ خروجی</t>
        </is>
      </c>
      <c r="D10024" s="3" t="inlineStr">
        <is>
          <t>الکترونیک ECA</t>
        </is>
      </c>
      <c r="E10024" s="3" t="inlineStr">
        <is>
          <t>★۵ (۳ سال در ترب)</t>
        </is>
      </c>
      <c r="F10024" s="3" t="inlineStr">
        <is>
          <t>دارد</t>
        </is>
      </c>
      <c r="G10024" s="3" t="inlineStr">
        <is>
          <t>ناموجود</t>
        </is>
      </c>
      <c r="H10024" s="3" t="inlineStr">
        <is>
          <t>-</t>
        </is>
      </c>
      <c r="I10024" s="3" t="inlineStr">
        <is>
          <t>https://api.torob.com/v4/product-page/redirect/?source=&amp;uid=&amp;discover_method=&amp;_bt__experiment=&amp;search_id=&amp;suid=&amp;bvid=&amp;session_id=qjlbrisklcszobusvjmredhoawghxnan&amp;device_id=&amp;algorithm=&amp;prk=dc0292af-8911-41fc-b0a8-81945184fd7f&amp;btn=buy&amp;shop_rank=12&amp;user_delivery_city=0&amp;pdp_display=seller_card&amp;view=&amp;app_ver=</t>
        </is>
      </c>
      <c r="J10024" s="3" t="inlineStr">
        <is>
          <t>https://image.torob.com/base/images/ix/kB/ixkBrzqoCpQLn1zG.jpg</t>
        </is>
      </c>
    </row>
    <row r="10025">
      <c r="A10025" s="3" t="n">
        <v>3234</v>
      </c>
      <c r="B10025" s="3" t="inlineStr">
        <is>
          <t>ماژول مبدل DC-DC کاهنده 5 آمپر XL4015 با کنترل جریان</t>
        </is>
      </c>
      <c r="C10025" s="3" t="inlineStr">
        <is>
          <t>ماژول کاهنده 5 آمپر XL4015E باتنظیم ولتاژ و کنترل جریان شارژ باتری دارای نمایشگر ا XL4015 5A DC-DC Buck Step Down Voltage Constant Current Converter Module Adjustable Power Regulator Board with LED Voltmeter &amp; USB Output</t>
        </is>
      </c>
      <c r="D10025" s="3" t="inlineStr">
        <is>
          <t>الکترو اکسپرس</t>
        </is>
      </c>
      <c r="E10025" s="3" t="inlineStr">
        <is>
          <t>★۵ (۲ سال در ترب)</t>
        </is>
      </c>
      <c r="F10025" s="3" t="inlineStr">
        <is>
          <t>دارد</t>
        </is>
      </c>
      <c r="G10025" s="3" t="inlineStr">
        <is>
          <t>ناموجود</t>
        </is>
      </c>
      <c r="H10025" s="3" t="inlineStr">
        <is>
          <t>-</t>
        </is>
      </c>
      <c r="I10025" s="3" t="inlineStr">
        <is>
          <t>https://api.torob.com/v4/product-page/redirect/?source=&amp;uid=&amp;discover_method=&amp;_bt__experiment=&amp;search_id=&amp;suid=&amp;bvid=&amp;session_id=qjlbrisklcszobusvjmredhoawghxnan&amp;device_id=&amp;algorithm=&amp;prk=1a17c620-12b3-4b13-80b4-56ae68db5ae4&amp;btn=buy&amp;shop_rank=13&amp;user_delivery_city=0&amp;pdp_display=seller_card&amp;view=&amp;app_ver=</t>
        </is>
      </c>
      <c r="J10025" s="3" t="inlineStr">
        <is>
          <t>https://image.torob.com/base/images/ix/kB/ixkBrzqoCpQLn1zG.jpg</t>
        </is>
      </c>
    </row>
    <row r="10026">
      <c r="A10026" s="3" t="n">
        <v>3234</v>
      </c>
      <c r="B10026" s="3" t="inlineStr">
        <is>
          <t>ماژول مبدل DC-DC کاهنده 5 آمپر XL4015 با کنترل جریان</t>
        </is>
      </c>
      <c r="C10026" s="3" t="inlineStr">
        <is>
          <t>ماژول مبدل DC-DC کاهنده XL4015 به همراه نمایشگر ا 1PCS 5A 75W XL4015 DC DC Converter Adjustable Step-Down Module 4.0-38V to 1.25V-36V</t>
        </is>
      </c>
      <c r="D10026" s="3" t="inlineStr">
        <is>
          <t>الکترو اکسپرس</t>
        </is>
      </c>
      <c r="E10026" s="3" t="inlineStr">
        <is>
          <t>★۵ (۲ سال در ترب)</t>
        </is>
      </c>
      <c r="F10026" s="3" t="inlineStr">
        <is>
          <t>دارد</t>
        </is>
      </c>
      <c r="G10026" s="3" t="inlineStr">
        <is>
          <t>ناموجود</t>
        </is>
      </c>
      <c r="H10026" s="3" t="inlineStr">
        <is>
          <t>-</t>
        </is>
      </c>
      <c r="I10026" s="3" t="inlineStr">
        <is>
          <t>https://api.torob.com/v4/product-page/redirect/?source=&amp;uid=&amp;discover_method=&amp;_bt__experiment=&amp;search_id=&amp;suid=&amp;bvid=&amp;session_id=qjlbrisklcszobusvjmredhoawghxnan&amp;device_id=&amp;algorithm=&amp;prk=d1a8c0ad-8516-4416-87ce-268b5a43656b&amp;btn=buy&amp;shop_rank=14&amp;user_delivery_city=0&amp;pdp_display=seller_card&amp;view=&amp;app_ver=</t>
        </is>
      </c>
      <c r="J10026" s="3" t="inlineStr">
        <is>
          <t>https://image.torob.com/base/images/ix/kB/ixkBrzqoCpQLn1zG.jpg</t>
        </is>
      </c>
    </row>
    <row r="10027">
      <c r="A10027" s="3" t="n">
        <v>3234</v>
      </c>
      <c r="B10027" s="3" t="inlineStr">
        <is>
          <t>ماژول مبدل DC-DC کاهنده 5 آمپر XL4015 با کنترل جریان</t>
        </is>
      </c>
      <c r="C10027" s="3" t="inlineStr">
        <is>
          <t>ماژول کاهنده ولتاژ XL4015 دارای CV و CC مجهز به USB و نمایشگر</t>
        </is>
      </c>
      <c r="D10027" s="3" t="inlineStr">
        <is>
          <t>اهم الکترونیک</t>
        </is>
      </c>
      <c r="E10027" s="3" t="inlineStr">
        <is>
          <t>★۵ (۴ سال در ترب)</t>
        </is>
      </c>
      <c r="F10027" s="3" t="inlineStr">
        <is>
          <t>ندارد</t>
        </is>
      </c>
      <c r="G10027" s="3" t="inlineStr">
        <is>
          <t>ناموجود</t>
        </is>
      </c>
      <c r="H10027" s="3" t="inlineStr">
        <is>
          <t>-</t>
        </is>
      </c>
      <c r="I10027" s="3" t="inlineStr">
        <is>
          <t>https://api.torob.com/v4/product-page/redirect/?source=&amp;uid=&amp;discover_method=&amp;_bt__experiment=&amp;search_id=&amp;suid=&amp;bvid=&amp;session_id=qjlbrisklcszobusvjmredhoawghxnan&amp;device_id=&amp;algorithm=&amp;prk=094fdd40-f017-4bb7-81b2-a6a3d2c24e4c&amp;btn=buy&amp;shop_rank=15&amp;user_delivery_city=0&amp;pdp_display=seller_card&amp;view=&amp;app_ver=</t>
        </is>
      </c>
      <c r="J10027" s="3" t="inlineStr">
        <is>
          <t>https://image.torob.com/base/images/ix/kB/ixkBrzqoCpQLn1zG.jpg</t>
        </is>
      </c>
    </row>
    <row r="10028">
      <c r="A10028" s="3" t="n">
        <v>3234</v>
      </c>
      <c r="B10028" s="3" t="inlineStr">
        <is>
          <t>ماژول مبدل DC-DC کاهنده 5 آمپر XL4015 با کنترل جریان</t>
        </is>
      </c>
      <c r="C10028" s="3" t="inlineStr">
        <is>
          <t>ماژول رگولاتور DC به DC کاهنده 75 وات همراه با نمایشگر ولتاژ قیمت مناسب</t>
        </is>
      </c>
      <c r="D10028" s="3" t="inlineStr">
        <is>
          <t>صنعت بازار</t>
        </is>
      </c>
      <c r="E10028" s="3" t="inlineStr">
        <is>
          <t>★۵ (۴ سال در ترب)</t>
        </is>
      </c>
      <c r="F10028" s="3" t="inlineStr">
        <is>
          <t>ندارد</t>
        </is>
      </c>
      <c r="G10028" s="3" t="inlineStr">
        <is>
          <t>ناموجود</t>
        </is>
      </c>
      <c r="H10028" s="3" t="inlineStr">
        <is>
          <t>-</t>
        </is>
      </c>
      <c r="I10028" s="3" t="inlineStr">
        <is>
          <t>https://api.torob.com/v4/product-page/redirect/?source=&amp;uid=&amp;discover_method=&amp;_bt__experiment=&amp;search_id=&amp;suid=&amp;bvid=&amp;session_id=qjlbrisklcszobusvjmredhoawghxnan&amp;device_id=&amp;algorithm=&amp;prk=89a66983-e374-43c9-a57f-94ae46f1cc55&amp;btn=buy&amp;shop_rank=16&amp;user_delivery_city=0&amp;pdp_display=seller_card&amp;view=&amp;app_ver=</t>
        </is>
      </c>
      <c r="J10028" s="3" t="inlineStr">
        <is>
          <t>https://image.torob.com/base/images/ix/kB/ixkBrzqoCpQLn1zG.jpg</t>
        </is>
      </c>
    </row>
    <row r="10029">
      <c r="A10029" s="3" t="n">
        <v>3234</v>
      </c>
      <c r="B10029" s="3" t="inlineStr">
        <is>
          <t>ماژول مبدل DC-DC کاهنده 5 آمپر XL4015 با کنترل جریان</t>
        </is>
      </c>
      <c r="C10029" s="3" t="inlineStr">
        <is>
          <t>ماژول مبدل و کاهنده ولتاژ DC به DC مدل XL4015E اصلی 5 آمپر با نمایشگر دیجیتال، کنترل جریان و خروجی USB</t>
        </is>
      </c>
      <c r="D10029" s="3" t="inlineStr">
        <is>
          <t>آریانیک استور دات آی آر</t>
        </is>
      </c>
      <c r="E10029" s="3" t="inlineStr">
        <is>
          <t>★۴.۹ (۵ ماه در ترب)</t>
        </is>
      </c>
      <c r="F10029" s="3" t="inlineStr">
        <is>
          <t>ندارد</t>
        </is>
      </c>
      <c r="G10029" s="3" t="inlineStr">
        <is>
          <t>۷۴۳٫۰۰۰ تومان</t>
        </is>
      </c>
      <c r="H10029" s="3" t="inlineStr">
        <is>
          <t>۱۶ ساعت پیش</t>
        </is>
      </c>
      <c r="I10029" s="3" t="inlineStr">
        <is>
          <t>https://api.torob.com/v4/product-page/redirect/?source=&amp;uid=&amp;discover_method=&amp;_bt__experiment=&amp;search_id=&amp;suid=&amp;bvid=&amp;session_id=vyggqbslnkhclsqkbjlzdnzacswthdni&amp;device_id=&amp;algorithm=&amp;prk=d9eb9ab6-c805-4001-8f52-3e19d2acb5a9&amp;btn=buy&amp;shop_rank=0&amp;user_delivery_city=0&amp;pdp_display=seller_card&amp;view=&amp;app_ver=&amp;installment=96:1x6P1H:I6kpXQ2K0dm_ZscwOig5F6T1adjZLD7g-P5971zm4oI</t>
        </is>
      </c>
      <c r="J10029" s="3" t="inlineStr">
        <is>
          <t>https://image.torob.com/base/images/hc/ri/hcriGA8C8K1Biei0.jpg</t>
        </is>
      </c>
    </row>
    <row r="10030">
      <c r="A10030" s="3" t="n">
        <v>3234</v>
      </c>
      <c r="B10030" s="3" t="inlineStr">
        <is>
          <t>ماژول مبدل DC-DC کاهنده 5 آمپر XL4015 با کنترل جریان</t>
        </is>
      </c>
      <c r="C10030" s="3" t="inlineStr">
        <is>
          <t>ماژول مبدل DC-DC کاهنده 5 آمپر XL4015 با کنترل جریان</t>
        </is>
      </c>
      <c r="D10030" s="3" t="inlineStr">
        <is>
          <t>دانش گستر</t>
        </is>
      </c>
      <c r="E10030" s="3" t="inlineStr">
        <is>
          <t>★۵ (۱ ماه در ترب)</t>
        </is>
      </c>
      <c r="F10030" s="3" t="inlineStr">
        <is>
          <t>ندارد</t>
        </is>
      </c>
      <c r="G10030" s="3" t="inlineStr">
        <is>
          <t>۳۰۱٫۰۰۰ تومان</t>
        </is>
      </c>
      <c r="H10030" s="3" t="inlineStr">
        <is>
          <t>دیروز</t>
        </is>
      </c>
      <c r="I10030" s="3" t="inlineStr">
        <is>
          <t>https://api.torob.com/v4/product-page/redirect/?source=&amp;uid=&amp;discover_method=&amp;_bt__experiment=&amp;search_id=&amp;suid=&amp;bvid=&amp;session_id=ughisofsrvlmfsbtkryokznmrgxobmni&amp;device_id=&amp;algorithm=&amp;prk=f0041761-da37-4f51-996c-c260e60213f5&amp;btn=buy&amp;shop_rank=0&amp;user_delivery_city=0&amp;pdp_display=seller_card&amp;view=&amp;app_ver=</t>
        </is>
      </c>
      <c r="J10030" s="3" t="inlineStr">
        <is>
          <t>https://image.torob.com/base/images/_8/Ex/_8Exjy_PPhLJqwf6.jpg</t>
        </is>
      </c>
    </row>
    <row r="10031">
      <c r="A10031" s="3" t="n">
        <v>3234</v>
      </c>
      <c r="B10031" s="3" t="inlineStr">
        <is>
          <t>ماژول مبدل DC-DC کاهنده 5 آمپر XL4015 با کنترل جریان</t>
        </is>
      </c>
      <c r="C10031" s="3" t="inlineStr">
        <is>
          <t>ماژول مبدل DC به DC کاهنده 36-1.25 ولت 5 آمپر XL4015 با کنترل جریان و شارژ باتری</t>
        </is>
      </c>
      <c r="D10031" s="3" t="inlineStr">
        <is>
          <t>پارس الکترونیک شاپ</t>
        </is>
      </c>
      <c r="E10031" s="3" t="inlineStr">
        <is>
          <t>★۵ (۹ ماه در ترب)</t>
        </is>
      </c>
      <c r="F10031" s="3" t="inlineStr">
        <is>
          <t>ندارد</t>
        </is>
      </c>
      <c r="G10031" s="3" t="inlineStr">
        <is>
          <t>۵۳۸٫۷۵۰ تومان</t>
        </is>
      </c>
      <c r="H10031" s="3" t="inlineStr">
        <is>
          <t>۱۶ ساعت پیش</t>
        </is>
      </c>
      <c r="I10031" s="3" t="inlineStr">
        <is>
          <t>https://api.torob.com/v4/product-page/redirect/?source=&amp;uid=&amp;discover_method=&amp;_bt__experiment=&amp;search_id=&amp;suid=&amp;bvid=&amp;session_id=hqqikzadgadidplmuxjqbwhmjujdqjho&amp;device_id=&amp;algorithm=&amp;prk=3415abdf-9afc-4a3c-8e1f-e2981ce86bb3&amp;btn=buy&amp;shop_rank=0&amp;user_delivery_city=0&amp;pdp_display=seller_card&amp;view=&amp;app_ver=</t>
        </is>
      </c>
      <c r="J10031" s="3" t="inlineStr">
        <is>
          <t>https://image.torob.com/base/images/eG/_o/eG_oVnLdruWD_bzO.webp</t>
        </is>
      </c>
    </row>
    <row r="10032">
      <c r="A10032" s="3" t="n">
        <v>3234</v>
      </c>
      <c r="B10032" s="3" t="inlineStr">
        <is>
          <t>ماژول مبدل DC-DC کاهنده 5 آمپر XL4015 با کنترل جریان</t>
        </is>
      </c>
      <c r="C10032" s="3" t="inlineStr">
        <is>
          <t>ماژول تغذیه کاهنده XL4015 5A DC-DC</t>
        </is>
      </c>
      <c r="D10032" s="3" t="inlineStr">
        <is>
          <t>ماشین سافت</t>
        </is>
      </c>
      <c r="E10032" s="3" t="inlineStr">
        <is>
          <t>★۵ (۷ سال در ترب)</t>
        </is>
      </c>
      <c r="F10032" s="3" t="inlineStr">
        <is>
          <t>دارد</t>
        </is>
      </c>
      <c r="G10032" s="3" t="inlineStr">
        <is>
          <t>۲۶۵٫۰۰۰ تومان</t>
        </is>
      </c>
      <c r="H10032" s="3" t="inlineStr">
        <is>
          <t>۳ روز پیش</t>
        </is>
      </c>
      <c r="I10032" s="3" t="inlineStr">
        <is>
          <t>https://api.torob.com/v4/product-page/redirect/?source=&amp;uid=&amp;discover_method=&amp;_bt__experiment=&amp;search_id=&amp;suid=&amp;bvid=&amp;session_id=baxmafcnskquatstbzrwzzaxdheahdah&amp;device_id=&amp;algorithm=&amp;prk=60538343-685c-4f2d-b60a-039f6f40d380&amp;btn=buy&amp;shop_rank=&amp;user_delivery_city=0&amp;pdp_display=seller_card&amp;view=&amp;app_ver=&amp;ad=01a0a44b756a7147a038fae832c0a305</t>
        </is>
      </c>
      <c r="J10032" s="3" t="inlineStr">
        <is>
          <t>https://image.torob.com/base/images/pw/NP/pwNPX_-Rkx0DxWA6.jpg</t>
        </is>
      </c>
    </row>
    <row r="10033">
      <c r="A10033" s="3" t="n">
        <v>3234</v>
      </c>
      <c r="B10033" s="3" t="inlineStr">
        <is>
          <t>ماژول مبدل DC-DC کاهنده 5 آمپر XL4015 با کنترل جریان</t>
        </is>
      </c>
      <c r="C10033" s="3" t="inlineStr">
        <is>
          <t>ماژول کاهنده DC-DC ولتاژ XL4015 5A با هیت سینک ا XL4015 DC-DC Step Down 5A Adjustable Module</t>
        </is>
      </c>
      <c r="D10033" s="3" t="inlineStr">
        <is>
          <t>ای سی تک من</t>
        </is>
      </c>
      <c r="E10033" s="3" t="inlineStr">
        <is>
          <t>★۴.۹ (۴ ماه در ترب)</t>
        </is>
      </c>
      <c r="F10033" s="3" t="inlineStr">
        <is>
          <t>ندارد</t>
        </is>
      </c>
      <c r="G10033" s="3" t="inlineStr">
        <is>
          <t>۱۵۴٫۵۰۰ تومان</t>
        </is>
      </c>
      <c r="H10033" s="3" t="inlineStr">
        <is>
          <t>۱۲ روز پیش</t>
        </is>
      </c>
      <c r="I10033" s="3" t="inlineStr">
        <is>
          <t>https://api.torob.com/v4/product-page/redirect/?source=&amp;uid=&amp;discover_method=&amp;_bt__experiment=&amp;search_id=&amp;suid=&amp;bvid=&amp;session_id=baxmafcnskquatstbzrwzzaxdheahdah&amp;device_id=&amp;algorithm=&amp;prk=aa966262-fed7-4387-a139-45f91b21ec72&amp;btn=buy&amp;shop_rank=0&amp;user_delivery_city=0&amp;pdp_display=seller_card&amp;view=&amp;app_ver=</t>
        </is>
      </c>
      <c r="J10033" s="3" t="inlineStr">
        <is>
          <t>https://image.torob.com/base/images/pw/NP/pwNPX_-Rkx0DxWA6.jpg</t>
        </is>
      </c>
    </row>
    <row r="10034">
      <c r="A10034" s="3" t="n">
        <v>3234</v>
      </c>
      <c r="B10034" s="3" t="inlineStr">
        <is>
          <t>ماژول مبدل DC-DC کاهنده 5 آمپر XL4015 با کنترل جریان</t>
        </is>
      </c>
      <c r="C10034" s="3" t="inlineStr">
        <is>
          <t>ماژول مبدل DC-DC کاهنده 5 آمپر XL4015</t>
        </is>
      </c>
      <c r="D10034" s="3" t="inlineStr">
        <is>
          <t>سمیر الکترونیک</t>
        </is>
      </c>
      <c r="E10034" s="3" t="inlineStr">
        <is>
          <t>★۵ (۱۰ ماه در ترب)</t>
        </is>
      </c>
      <c r="F10034" s="3" t="inlineStr">
        <is>
          <t>ندارد</t>
        </is>
      </c>
      <c r="G10034" s="3" t="inlineStr">
        <is>
          <t>۱۵۹٫۰۰۰ تومان</t>
        </is>
      </c>
      <c r="H10034" s="3" t="inlineStr">
        <is>
          <t>۴ ماه و ۷ روز پیش</t>
        </is>
      </c>
      <c r="I10034" s="3" t="inlineStr">
        <is>
          <t>https://api.torob.com/v4/product-page/redirect/?source=&amp;uid=&amp;discover_method=&amp;_bt__experiment=&amp;search_id=&amp;suid=&amp;bvid=&amp;session_id=baxmafcnskquatstbzrwzzaxdheahdah&amp;device_id=&amp;algorithm=&amp;prk=bab807bb-6a3e-41a8-95c2-1fe0ad60963a&amp;btn=buy&amp;shop_rank=1&amp;user_delivery_city=0&amp;pdp_display=seller_card&amp;view=&amp;app_ver=</t>
        </is>
      </c>
      <c r="J10034" s="3" t="inlineStr">
        <is>
          <t>https://image.torob.com/base/images/pw/NP/pwNPX_-Rkx0DxWA6.jpg</t>
        </is>
      </c>
    </row>
    <row r="10035">
      <c r="A10035" s="3" t="n">
        <v>3234</v>
      </c>
      <c r="B10035" s="3" t="inlineStr">
        <is>
          <t>ماژول مبدل DC-DC کاهنده 5 آمپر XL4015 با کنترل جریان</t>
        </is>
      </c>
      <c r="C10035" s="3" t="inlineStr">
        <is>
          <t>ماژول مبدل DC-DC کاهنده 5 آمپر XL4015</t>
        </is>
      </c>
      <c r="D10035" s="3" t="inlineStr">
        <is>
          <t>بایترونیک</t>
        </is>
      </c>
      <c r="E10035" s="3" t="inlineStr">
        <is>
          <t>★۵ (۶ ماه در ترب)</t>
        </is>
      </c>
      <c r="F10035" s="3" t="inlineStr">
        <is>
          <t>ندارد</t>
        </is>
      </c>
      <c r="G10035" s="3" t="inlineStr">
        <is>
          <t>۱۷۰٫۰۰۰ تومان</t>
        </is>
      </c>
      <c r="H10035" s="3" t="inlineStr">
        <is>
          <t>۴ ماه و ۱۵ روز پیش</t>
        </is>
      </c>
      <c r="I10035" s="3" t="inlineStr">
        <is>
          <t>https://api.torob.com/v4/product-page/redirect/?source=&amp;uid=&amp;discover_method=&amp;_bt__experiment=&amp;search_id=&amp;suid=&amp;bvid=&amp;session_id=baxmafcnskquatstbzrwzzaxdheahdah&amp;device_id=&amp;algorithm=&amp;prk=c4171cd6-b383-4a45-8614-5a9de0abc8b4&amp;btn=buy&amp;shop_rank=2&amp;user_delivery_city=0&amp;pdp_display=seller_card&amp;view=&amp;app_ver=</t>
        </is>
      </c>
      <c r="J10035" s="3" t="inlineStr">
        <is>
          <t>https://image.torob.com/base/images/pw/NP/pwNPX_-Rkx0DxWA6.jpg</t>
        </is>
      </c>
    </row>
    <row r="10036">
      <c r="A10036" s="3" t="n">
        <v>3234</v>
      </c>
      <c r="B10036" s="3" t="inlineStr">
        <is>
          <t>ماژول مبدل DC-DC کاهنده 5 آمپر XL4015 با کنترل جریان</t>
        </is>
      </c>
      <c r="C10036" s="3" t="inlineStr">
        <is>
          <t>ماژول کاهنده ولتاژ DC-DC مدل XL4015 جریان 5 آمپر</t>
        </is>
      </c>
      <c r="D10036" s="3" t="inlineStr">
        <is>
          <t>آریا باکس</t>
        </is>
      </c>
      <c r="E10036" s="3" t="inlineStr">
        <is>
          <t>★۵ (۲ سال در ترب)</t>
        </is>
      </c>
      <c r="F10036" s="3" t="inlineStr">
        <is>
          <t>ندارد</t>
        </is>
      </c>
      <c r="G10036" s="3" t="inlineStr">
        <is>
          <t>۱۷۰٫۰۰۰ تومان</t>
        </is>
      </c>
      <c r="H10036" s="3" t="inlineStr">
        <is>
          <t>۹ روز پیش</t>
        </is>
      </c>
      <c r="I10036" s="3" t="inlineStr">
        <is>
          <t>https://api.torob.com/v4/product-page/redirect/?source=&amp;uid=&amp;discover_method=&amp;_bt__experiment=&amp;search_id=&amp;suid=&amp;bvid=&amp;session_id=baxmafcnskquatstbzrwzzaxdheahdah&amp;device_id=&amp;algorithm=&amp;prk=4176eb69-3aa0-4e7d-8064-a654e86e8a63&amp;btn=buy&amp;shop_rank=3&amp;user_delivery_city=0&amp;pdp_display=seller_card&amp;view=&amp;app_ver=</t>
        </is>
      </c>
      <c r="J10036" s="3" t="inlineStr">
        <is>
          <t>https://image.torob.com/base/images/pw/NP/pwNPX_-Rkx0DxWA6.jpg</t>
        </is>
      </c>
    </row>
    <row r="10037">
      <c r="A10037" s="3" t="n">
        <v>3234</v>
      </c>
      <c r="B10037" s="3" t="inlineStr">
        <is>
          <t>ماژول مبدل DC-DC کاهنده 5 آمپر XL4015 با کنترل جریان</t>
        </is>
      </c>
      <c r="C10037" s="3" t="inlineStr">
        <is>
          <t>ماژول مبدل DC به DC کاهنده 35-1.25 ولت 5 آمپر XL4015</t>
        </is>
      </c>
      <c r="D10037" s="3" t="inlineStr">
        <is>
          <t>روبوایکیو</t>
        </is>
      </c>
      <c r="E10037" s="3" t="inlineStr">
        <is>
          <t>★۵ (۴ سال در ترب)</t>
        </is>
      </c>
      <c r="F10037" s="3" t="inlineStr">
        <is>
          <t>ندارد</t>
        </is>
      </c>
      <c r="G10037" s="3" t="inlineStr">
        <is>
          <t>۱۸۹٫۰۰۰ تومان</t>
        </is>
      </c>
      <c r="H10037" s="3" t="inlineStr">
        <is>
          <t>۴ روز پیش</t>
        </is>
      </c>
      <c r="I10037" s="3" t="inlineStr">
        <is>
          <t>https://api.torob.com/v4/product-page/redirect/?source=&amp;uid=&amp;discover_method=&amp;_bt__experiment=&amp;search_id=&amp;suid=&amp;bvid=&amp;session_id=baxmafcnskquatstbzrwzzaxdheahdah&amp;device_id=&amp;algorithm=&amp;prk=0e299e76-2a6a-43aa-817e-59e1c42e2387&amp;btn=buy&amp;shop_rank=4&amp;user_delivery_city=0&amp;pdp_display=seller_card&amp;view=&amp;app_ver=</t>
        </is>
      </c>
      <c r="J10037" s="3" t="inlineStr">
        <is>
          <t>https://image.torob.com/base/images/pw/NP/pwNPX_-Rkx0DxWA6.jpg</t>
        </is>
      </c>
    </row>
    <row r="10038">
      <c r="A10038" s="3" t="n">
        <v>3234</v>
      </c>
      <c r="B10038" s="3" t="inlineStr">
        <is>
          <t>ماژول مبدل DC-DC کاهنده 5 آمپر XL4015 با کنترل جریان</t>
        </is>
      </c>
      <c r="C10038" s="3" t="inlineStr">
        <is>
          <t>ماژول کاهنده DC به DC با جریان 5 آمپر XL4015E1</t>
        </is>
      </c>
      <c r="D10038" s="3" t="inlineStr">
        <is>
          <t>مارکت الکترونیک</t>
        </is>
      </c>
      <c r="E10038" s="3" t="inlineStr">
        <is>
          <t>★۵ (۱ سال در ترب)</t>
        </is>
      </c>
      <c r="F10038" s="3" t="inlineStr">
        <is>
          <t>ندارد</t>
        </is>
      </c>
      <c r="G10038" s="3" t="inlineStr">
        <is>
          <t>۱۸۹٫۷۰۰ تومان</t>
        </is>
      </c>
      <c r="H10038" s="3" t="inlineStr">
        <is>
          <t>۵ روز پیش</t>
        </is>
      </c>
      <c r="I10038" s="3" t="inlineStr">
        <is>
          <t>https://api.torob.com/v4/product-page/redirect/?source=&amp;uid=&amp;discover_method=&amp;_bt__experiment=&amp;search_id=&amp;suid=&amp;bvid=&amp;session_id=baxmafcnskquatstbzrwzzaxdheahdah&amp;device_id=&amp;algorithm=&amp;prk=e40e7ecc-222d-4354-981b-64280df9c9b0&amp;btn=buy&amp;shop_rank=5&amp;user_delivery_city=0&amp;pdp_display=seller_card&amp;view=&amp;app_ver=</t>
        </is>
      </c>
      <c r="J10038" s="3" t="inlineStr">
        <is>
          <t>https://image.torob.com/base/images/pw/NP/pwNPX_-Rkx0DxWA6.jpg</t>
        </is>
      </c>
    </row>
    <row r="10039">
      <c r="A10039" s="3" t="n">
        <v>3234</v>
      </c>
      <c r="B10039" s="3" t="inlineStr">
        <is>
          <t>ماژول مبدل DC-DC کاهنده 5 آمپر XL4015 با کنترل جریان</t>
        </is>
      </c>
      <c r="C10039" s="3" t="inlineStr">
        <is>
          <t>ماژول تغذیه کاهنده XL4015</t>
        </is>
      </c>
      <c r="D10039" s="3" t="inlineStr">
        <is>
          <t>ولتاتک</t>
        </is>
      </c>
      <c r="E10039" s="3" t="inlineStr">
        <is>
          <t>★۴.۹ (۵ سال در ترب)</t>
        </is>
      </c>
      <c r="F10039" s="3" t="inlineStr">
        <is>
          <t>دارد</t>
        </is>
      </c>
      <c r="G10039" s="3" t="inlineStr">
        <is>
          <t>۱۹۱٫۳۱۲ تومان</t>
        </is>
      </c>
      <c r="H10039" s="3" t="inlineStr">
        <is>
          <t>۲۳ ساعت پیش</t>
        </is>
      </c>
      <c r="I10039" s="3" t="inlineStr">
        <is>
          <t>https://api.torob.com/v4/product-page/redirect/?source=&amp;uid=&amp;discover_method=&amp;_bt__experiment=&amp;search_id=&amp;suid=&amp;bvid=&amp;session_id=baxmafcnskquatstbzrwzzaxdheahdah&amp;device_id=&amp;algorithm=&amp;prk=cd9de7ee-0fe1-40be-9dfe-03c69be8396d&amp;btn=buy&amp;shop_rank=6&amp;user_delivery_city=0&amp;pdp_display=seller_card&amp;view=&amp;app_ver=</t>
        </is>
      </c>
      <c r="J10039" s="3" t="inlineStr">
        <is>
          <t>https://image.torob.com/base/images/pw/NP/pwNPX_-Rkx0DxWA6.jpg</t>
        </is>
      </c>
    </row>
    <row r="10040">
      <c r="A10040" s="3" t="n">
        <v>3234</v>
      </c>
      <c r="B10040" s="3" t="inlineStr">
        <is>
          <t>ماژول مبدل DC-DC کاهنده 5 آمپر XL4015 با کنترل جریان</t>
        </is>
      </c>
      <c r="C10040" s="3" t="inlineStr">
        <is>
          <t>ماژول کاهنده ولتاژ XL4015 ظرفیت ۵ آمپر</t>
        </is>
      </c>
      <c r="D10040" s="3" t="inlineStr">
        <is>
          <t>تهران ماژول</t>
        </is>
      </c>
      <c r="E10040" s="3" t="inlineStr">
        <is>
          <t>★۵ (۶ ماه در ترب)</t>
        </is>
      </c>
      <c r="F10040" s="3" t="inlineStr">
        <is>
          <t>ندارد</t>
        </is>
      </c>
      <c r="G10040" s="3" t="inlineStr">
        <is>
          <t>۱۹۵٫۰۰۰ تومان</t>
        </is>
      </c>
      <c r="H10040" s="3" t="inlineStr">
        <is>
          <t>۹ روز پیش</t>
        </is>
      </c>
      <c r="I10040" s="3" t="inlineStr">
        <is>
          <t>https://api.torob.com/v4/product-page/redirect/?source=&amp;uid=&amp;discover_method=&amp;_bt__experiment=&amp;search_id=&amp;suid=&amp;bvid=&amp;session_id=baxmafcnskquatstbzrwzzaxdheahdah&amp;device_id=&amp;algorithm=&amp;prk=986ba524-cfdc-4208-b4a9-f0534eb4c643&amp;btn=buy&amp;shop_rank=7&amp;user_delivery_city=0&amp;pdp_display=seller_card&amp;view=&amp;app_ver=</t>
        </is>
      </c>
      <c r="J10040" s="3" t="inlineStr">
        <is>
          <t>https://image.torob.com/base/images/pw/NP/pwNPX_-Rkx0DxWA6.jpg</t>
        </is>
      </c>
    </row>
    <row r="10041">
      <c r="A10041" s="3" t="n">
        <v>3234</v>
      </c>
      <c r="B10041" s="3" t="inlineStr">
        <is>
          <t>ماژول مبدل DC-DC کاهنده 5 آمپر XL4015 با کنترل جریان</t>
        </is>
      </c>
      <c r="C10041" s="3" t="inlineStr">
        <is>
          <t>ماژول تغذیه کاهنده ولتاژ DC-DC کاهنده 5امپر (XL4015)</t>
        </is>
      </c>
      <c r="D10041" s="3" t="inlineStr">
        <is>
          <t>ایده الکترونیک</t>
        </is>
      </c>
      <c r="E10041" s="3" t="inlineStr">
        <is>
          <t>★۵ (۵ سال در ترب)</t>
        </is>
      </c>
      <c r="F10041" s="3" t="inlineStr">
        <is>
          <t>دارد</t>
        </is>
      </c>
      <c r="G10041" s="3" t="inlineStr">
        <is>
          <t>۱۹۸٫۹۵۶ تومان</t>
        </is>
      </c>
      <c r="H10041" s="3" t="inlineStr">
        <is>
          <t>دیروز</t>
        </is>
      </c>
      <c r="I10041" s="3" t="inlineStr">
        <is>
          <t>https://api.torob.com/v4/product-page/redirect/?source=&amp;uid=&amp;discover_method=&amp;_bt__experiment=&amp;search_id=&amp;suid=&amp;bvid=&amp;session_id=baxmafcnskquatstbzrwzzaxdheahdah&amp;device_id=&amp;algorithm=&amp;prk=74438357-30f7-460a-98a1-a30b9a67bbad&amp;btn=buy&amp;shop_rank=8&amp;user_delivery_city=0&amp;pdp_display=seller_card&amp;view=&amp;app_ver=</t>
        </is>
      </c>
      <c r="J10041" s="3" t="inlineStr">
        <is>
          <t>https://image.torob.com/base/images/pw/NP/pwNPX_-Rkx0DxWA6.jpg</t>
        </is>
      </c>
    </row>
    <row r="10042">
      <c r="A10042" s="3" t="n">
        <v>3234</v>
      </c>
      <c r="B10042" s="3" t="inlineStr">
        <is>
          <t>ماژول مبدل DC-DC کاهنده 5 آمپر XL4015 با کنترل جریان</t>
        </is>
      </c>
      <c r="C10042" s="3" t="inlineStr">
        <is>
          <t>ماژول تغذیه کاهنده ولتاژ DC-DC کاهنده 5امپر (XL4015)</t>
        </is>
      </c>
      <c r="D10042" s="3" t="inlineStr">
        <is>
          <t>ایده الکترونیک</t>
        </is>
      </c>
      <c r="E10042" s="3" t="inlineStr">
        <is>
          <t>★۵ (۵ سال در ترب)</t>
        </is>
      </c>
      <c r="F10042" s="3" t="inlineStr">
        <is>
          <t>دارد</t>
        </is>
      </c>
      <c r="G10042" s="3" t="inlineStr">
        <is>
          <t>۱۹۸٫۹۵۶ تومان</t>
        </is>
      </c>
      <c r="H10042" s="3" t="inlineStr">
        <is>
          <t>دیروز</t>
        </is>
      </c>
      <c r="I10042" s="3" t="inlineStr">
        <is>
          <t>https://api.torob.com/v4/product-page/redirect/?source=&amp;uid=&amp;discover_method=&amp;_bt__experiment=&amp;search_id=&amp;suid=&amp;bvid=&amp;session_id=baxmafcnskquatstbzrwzzaxdheahdah&amp;device_id=&amp;algorithm=&amp;prk=a1fc97f3-eb4f-4435-bf6f-d611533d636b&amp;btn=buy&amp;shop_rank=9&amp;user_delivery_city=0&amp;pdp_display=seller_card&amp;view=&amp;app_ver=</t>
        </is>
      </c>
      <c r="J10042" s="3" t="inlineStr">
        <is>
          <t>https://image.torob.com/base/images/pw/NP/pwNPX_-Rkx0DxWA6.jpg</t>
        </is>
      </c>
    </row>
    <row r="10043">
      <c r="A10043" s="3" t="n">
        <v>3234</v>
      </c>
      <c r="B10043" s="3" t="inlineStr">
        <is>
          <t>ماژول مبدل DC-DC کاهنده 5 آمپر XL4015 با کنترل جریان</t>
        </is>
      </c>
      <c r="C10043" s="3" t="inlineStr">
        <is>
          <t>رگولاتور قابل تنظیم 5آمپر ، 1.23 تا 35 ولت-XL4015</t>
        </is>
      </c>
      <c r="D10043" s="3" t="inlineStr">
        <is>
          <t xml:space="preserve"> فناوریهای نوین</t>
        </is>
      </c>
      <c r="E10043" s="3" t="inlineStr">
        <is>
          <t>★۵ (۳ سال در ترب)</t>
        </is>
      </c>
      <c r="F10043" s="3" t="inlineStr">
        <is>
          <t>ندارد</t>
        </is>
      </c>
      <c r="G10043" s="3" t="inlineStr">
        <is>
          <t>۲۰۰٫۰۰۰ تومان</t>
        </is>
      </c>
      <c r="H10043" s="3" t="inlineStr">
        <is>
          <t>۲ ماه و ۲۶ روز پیش</t>
        </is>
      </c>
      <c r="I10043" s="3" t="inlineStr">
        <is>
          <t>https://api.torob.com/v4/product-page/redirect/?source=&amp;uid=&amp;discover_method=&amp;_bt__experiment=&amp;search_id=&amp;suid=&amp;bvid=&amp;session_id=baxmafcnskquatstbzrwzzaxdheahdah&amp;device_id=&amp;algorithm=&amp;prk=b312a770-b866-4ea3-91f6-a9507c986935&amp;btn=buy&amp;shop_rank=10&amp;user_delivery_city=0&amp;pdp_display=seller_card&amp;view=&amp;app_ver=</t>
        </is>
      </c>
      <c r="J10043" s="3" t="inlineStr">
        <is>
          <t>https://image.torob.com/base/images/pw/NP/pwNPX_-Rkx0DxWA6.jpg</t>
        </is>
      </c>
    </row>
    <row r="10044">
      <c r="A10044" s="3" t="n">
        <v>3234</v>
      </c>
      <c r="B10044" s="3" t="inlineStr">
        <is>
          <t>ماژول مبدل DC-DC کاهنده 5 آمپر XL4015 با کنترل جریان</t>
        </is>
      </c>
      <c r="C10044" s="3" t="inlineStr">
        <is>
          <t>ماژول مبدل کاهندهDC به DC خروجی 5 آمپر مدل XL4015</t>
        </is>
      </c>
      <c r="D10044" s="3" t="inlineStr">
        <is>
          <t>بروسک</t>
        </is>
      </c>
      <c r="E10044" s="3" t="inlineStr">
        <is>
          <t>★۵ (۲ سال در ترب)</t>
        </is>
      </c>
      <c r="F10044" s="3" t="inlineStr">
        <is>
          <t>دارد</t>
        </is>
      </c>
      <c r="G10044" s="3" t="inlineStr">
        <is>
          <t>۲۰۰٫۱۰۳ تومان</t>
        </is>
      </c>
      <c r="H10044" s="3" t="inlineStr">
        <is>
          <t>دیروز</t>
        </is>
      </c>
      <c r="I10044" s="3" t="inlineStr">
        <is>
          <t>https://api.torob.com/v4/product-page/redirect/?source=&amp;uid=&amp;discover_method=&amp;_bt__experiment=&amp;search_id=&amp;suid=&amp;bvid=&amp;session_id=baxmafcnskquatstbzrwzzaxdheahdah&amp;device_id=&amp;algorithm=&amp;prk=85016a4c-d644-46e1-a0fa-b9fc79199450&amp;btn=buy&amp;shop_rank=11&amp;user_delivery_city=0&amp;pdp_display=seller_card&amp;view=&amp;app_ver=</t>
        </is>
      </c>
      <c r="J10044" s="3" t="inlineStr">
        <is>
          <t>https://image.torob.com/base/images/pw/NP/pwNPX_-Rkx0DxWA6.jpg</t>
        </is>
      </c>
    </row>
    <row r="10045">
      <c r="A10045" s="3" t="n">
        <v>3234</v>
      </c>
      <c r="B10045" s="3" t="inlineStr">
        <is>
          <t>ماژول مبدل DC-DC کاهنده 5 آمپر XL4015 با کنترل جریان</t>
        </is>
      </c>
      <c r="C10045" s="3" t="inlineStr">
        <is>
          <t>ماژول مبدل DC-DC کاهنده 5 آمپر XL4005 ا XL4005</t>
        </is>
      </c>
      <c r="D10045" s="3" t="inlineStr">
        <is>
          <t>نگاه ایمن استور</t>
        </is>
      </c>
      <c r="E10045" s="3" t="inlineStr">
        <is>
          <t>★۴.۹ (۲ سال در ترب)</t>
        </is>
      </c>
      <c r="F10045" s="3" t="inlineStr">
        <is>
          <t>ندارد</t>
        </is>
      </c>
      <c r="G10045" s="3" t="inlineStr">
        <is>
          <t>۲۰۰٫۲۰۰ تومان</t>
        </is>
      </c>
      <c r="H10045" s="3" t="inlineStr">
        <is>
          <t>۵ روز پیش</t>
        </is>
      </c>
      <c r="I10045" s="3" t="inlineStr">
        <is>
          <t>https://api.torob.com/v4/product-page/redirect/?source=&amp;uid=&amp;discover_method=&amp;_bt__experiment=&amp;search_id=&amp;suid=&amp;bvid=&amp;session_id=baxmafcnskquatstbzrwzzaxdheahdah&amp;device_id=&amp;algorithm=&amp;prk=a6eb8e25-9f74-424d-9766-8ea33788c5e2&amp;btn=buy&amp;shop_rank=12&amp;user_delivery_city=0&amp;pdp_display=seller_card&amp;view=&amp;app_ver=</t>
        </is>
      </c>
      <c r="J10045" s="3" t="inlineStr">
        <is>
          <t>https://image.torob.com/base/images/pw/NP/pwNPX_-Rkx0DxWA6.jpg</t>
        </is>
      </c>
    </row>
    <row r="10046">
      <c r="A10046" s="3" t="n">
        <v>3234</v>
      </c>
      <c r="B10046" s="3" t="inlineStr">
        <is>
          <t>ماژول مبدل DC-DC کاهنده 5 آمپر XL4015 با کنترل جریان</t>
        </is>
      </c>
      <c r="C10046" s="3" t="inlineStr">
        <is>
          <t>ماژول کاهنده ولتاژ XL4015 خروجی 5 آمپر</t>
        </is>
      </c>
      <c r="D10046" s="3" t="inlineStr">
        <is>
          <t>میکروالکترونیک</t>
        </is>
      </c>
      <c r="E10046" s="3" t="inlineStr">
        <is>
          <t>★۵ (۳ سال در ترب)</t>
        </is>
      </c>
      <c r="F10046" s="3" t="inlineStr">
        <is>
          <t>ندارد</t>
        </is>
      </c>
      <c r="G10046" s="3" t="inlineStr">
        <is>
          <t>۲۰۵٫۰۰۰ تومان</t>
        </is>
      </c>
      <c r="H10046" s="3" t="inlineStr">
        <is>
          <t>۱ ماه و ۲۳ روز پیش</t>
        </is>
      </c>
      <c r="I10046" s="3" t="inlineStr">
        <is>
          <t>https://api.torob.com/v4/product-page/redirect/?source=&amp;uid=&amp;discover_method=&amp;_bt__experiment=&amp;search_id=&amp;suid=&amp;bvid=&amp;session_id=baxmafcnskquatstbzrwzzaxdheahdah&amp;device_id=&amp;algorithm=&amp;prk=1ad47974-3304-47bc-9e90-9ce832e91d71&amp;btn=buy&amp;shop_rank=13&amp;user_delivery_city=0&amp;pdp_display=seller_card&amp;view=&amp;app_ver=</t>
        </is>
      </c>
      <c r="J10046" s="3" t="inlineStr">
        <is>
          <t>https://image.torob.com/base/images/pw/NP/pwNPX_-Rkx0DxWA6.jpg</t>
        </is>
      </c>
    </row>
    <row r="10047">
      <c r="A10047" s="3" t="n">
        <v>3234</v>
      </c>
      <c r="B10047" s="3" t="inlineStr">
        <is>
          <t>ماژول مبدل DC-DC کاهنده 5 آمپر XL4015 با کنترل جریان</t>
        </is>
      </c>
      <c r="C10047" s="3" t="inlineStr">
        <is>
          <t>ماژول کاهنده ولتاژ 5 آمپر XL4015</t>
        </is>
      </c>
      <c r="D10047" s="3" t="inlineStr">
        <is>
          <t>دکتر الکترونیک</t>
        </is>
      </c>
      <c r="E10047" s="3" t="inlineStr">
        <is>
          <t>★۴.۹ (۴ سال در ترب)</t>
        </is>
      </c>
      <c r="F10047" s="3" t="inlineStr">
        <is>
          <t>دارد</t>
        </is>
      </c>
      <c r="G10047" s="3" t="inlineStr">
        <is>
          <t>۲۰۸٫۸۷۷ تومان</t>
        </is>
      </c>
      <c r="H10047" s="3" t="inlineStr">
        <is>
          <t>۲۱ روز پیش</t>
        </is>
      </c>
      <c r="I10047" s="3" t="inlineStr">
        <is>
          <t>https://api.torob.com/v4/product-page/redirect/?source=&amp;uid=&amp;discover_method=&amp;_bt__experiment=&amp;search_id=&amp;suid=&amp;bvid=&amp;session_id=baxmafcnskquatstbzrwzzaxdheahdah&amp;device_id=&amp;algorithm=&amp;prk=97934618-4112-4526-9860-7efaabd0cf1a&amp;btn=buy&amp;shop_rank=14&amp;user_delivery_city=0&amp;pdp_display=seller_card&amp;view=&amp;app_ver=&amp;installment=30:1x6P1H:2OPMVHxiZU44Hl877Z6VaAnDZvwHBV3rrv3bmlyECgw</t>
        </is>
      </c>
      <c r="J10047" s="3" t="inlineStr">
        <is>
          <t>https://image.torob.com/base/images/pw/NP/pwNPX_-Rkx0DxWA6.jpg</t>
        </is>
      </c>
    </row>
    <row r="10048">
      <c r="A10048" s="3" t="n">
        <v>3234</v>
      </c>
      <c r="B10048" s="3" t="inlineStr">
        <is>
          <t>ماژول مبدل DC-DC کاهنده 5 آمپر XL4015 با کنترل جریان</t>
        </is>
      </c>
      <c r="C10048" s="3" t="inlineStr">
        <is>
          <t>ماژول کاهنده DC TO DC XL4015E 5A ا DC TO DC XL4015E 5A</t>
        </is>
      </c>
      <c r="D10048" s="3" t="inlineStr">
        <is>
          <t>الکترونیک 724</t>
        </is>
      </c>
      <c r="E10048" s="3" t="inlineStr">
        <is>
          <t>★۵ (۳ سال در ترب)</t>
        </is>
      </c>
      <c r="F10048" s="3" t="inlineStr">
        <is>
          <t>ندارد</t>
        </is>
      </c>
      <c r="G10048" s="3" t="inlineStr">
        <is>
          <t>۲۱۲٫۳۰۰ تومان</t>
        </is>
      </c>
      <c r="H10048" s="3" t="inlineStr">
        <is>
          <t>۹ روز پیش</t>
        </is>
      </c>
      <c r="I10048" s="3" t="inlineStr">
        <is>
          <t>https://api.torob.com/v4/product-page/redirect/?source=&amp;uid=&amp;discover_method=&amp;_bt__experiment=&amp;search_id=&amp;suid=&amp;bvid=&amp;session_id=baxmafcnskquatstbzrwzzaxdheahdah&amp;device_id=&amp;algorithm=&amp;prk=9654b9a0-e1f3-4639-a710-6bf2b639946d&amp;btn=buy&amp;shop_rank=15&amp;user_delivery_city=0&amp;pdp_display=seller_card&amp;view=&amp;app_ver=</t>
        </is>
      </c>
      <c r="J10048" s="3" t="inlineStr">
        <is>
          <t>https://image.torob.com/base/images/pw/NP/pwNPX_-Rkx0DxWA6.jpg</t>
        </is>
      </c>
    </row>
    <row r="10049">
      <c r="A10049" s="3" t="n">
        <v>3234</v>
      </c>
      <c r="B10049" s="3" t="inlineStr">
        <is>
          <t>ماژول مبدل DC-DC کاهنده 5 آمپر XL4015 با کنترل جریان</t>
        </is>
      </c>
      <c r="C10049" s="3" t="inlineStr">
        <is>
          <t>ماژول کاهنده ولتاژ 5 آمپر XL4005</t>
        </is>
      </c>
      <c r="D10049" s="3" t="inlineStr">
        <is>
          <t>دریا الکترونیک</t>
        </is>
      </c>
      <c r="E10049" s="3" t="inlineStr">
        <is>
          <t>★۵ (۳ سال در ترب)</t>
        </is>
      </c>
      <c r="F10049" s="3" t="inlineStr">
        <is>
          <t>ندارد</t>
        </is>
      </c>
      <c r="G10049" s="3" t="inlineStr">
        <is>
          <t>۲۱۶٫۶۲۰ تومان</t>
        </is>
      </c>
      <c r="H10049" s="3" t="inlineStr">
        <is>
          <t>۵ روز پیش</t>
        </is>
      </c>
      <c r="I10049" s="3" t="inlineStr">
        <is>
          <t>https://api.torob.com/v4/product-page/redirect/?source=&amp;uid=&amp;discover_method=&amp;_bt__experiment=&amp;search_id=&amp;suid=&amp;bvid=&amp;session_id=baxmafcnskquatstbzrwzzaxdheahdah&amp;device_id=&amp;algorithm=&amp;prk=eff4797c-551f-4722-83dd-22c0c58a2a14&amp;btn=buy&amp;shop_rank=16&amp;user_delivery_city=0&amp;pdp_display=seller_card&amp;view=&amp;app_ver=</t>
        </is>
      </c>
      <c r="J10049" s="3" t="inlineStr">
        <is>
          <t>https://image.torob.com/base/images/pw/NP/pwNPX_-Rkx0DxWA6.jpg</t>
        </is>
      </c>
    </row>
    <row r="10050">
      <c r="A10050" s="3" t="n">
        <v>3234</v>
      </c>
      <c r="B10050" s="3" t="inlineStr">
        <is>
          <t>ماژول مبدل DC-DC کاهنده 5 آمپر XL4015 با کنترل جریان</t>
        </is>
      </c>
      <c r="C10050" s="3" t="inlineStr">
        <is>
          <t>ماژول كاهنده ولتاژ 5 آمپر XL4015 بدون نمایشگر</t>
        </is>
      </c>
      <c r="D10050" s="3" t="inlineStr">
        <is>
          <t>وحید کیت</t>
        </is>
      </c>
      <c r="E10050" s="3" t="inlineStr">
        <is>
          <t>★۵ (۱ سال در ترب)</t>
        </is>
      </c>
      <c r="F10050" s="3" t="inlineStr">
        <is>
          <t>ندارد</t>
        </is>
      </c>
      <c r="G10050" s="3" t="inlineStr">
        <is>
          <t>۲۱۸٫۰۰۰ تومان</t>
        </is>
      </c>
      <c r="H10050" s="3" t="inlineStr">
        <is>
          <t>۶ روز پیش</t>
        </is>
      </c>
      <c r="I10050" s="3" t="inlineStr">
        <is>
          <t>https://api.torob.com/v4/product-page/redirect/?source=&amp;uid=&amp;discover_method=&amp;_bt__experiment=&amp;search_id=&amp;suid=&amp;bvid=&amp;session_id=baxmafcnskquatstbzrwzzaxdheahdah&amp;device_id=&amp;algorithm=&amp;prk=f0dddc39-6698-40b7-8bc8-19028e9b728f&amp;btn=buy&amp;shop_rank=17&amp;user_delivery_city=0&amp;pdp_display=seller_card&amp;view=&amp;app_ver=</t>
        </is>
      </c>
      <c r="J10050" s="3" t="inlineStr">
        <is>
          <t>https://image.torob.com/base/images/pw/NP/pwNPX_-Rkx0DxWA6.jpg</t>
        </is>
      </c>
    </row>
    <row r="10051">
      <c r="A10051" s="3" t="n">
        <v>3234</v>
      </c>
      <c r="B10051" s="3" t="inlineStr">
        <is>
          <t>ماژول مبدل DC-DC کاهنده 5 آمپر XL4015 با کنترل جریان</t>
        </is>
      </c>
      <c r="C10051" s="3" t="inlineStr">
        <is>
          <t>ماژول کاهنده ولتاژ 5 آمپری مدل XL4015</t>
        </is>
      </c>
      <c r="D10051" s="3" t="inlineStr">
        <is>
          <t>اویونیک الکترونیک</t>
        </is>
      </c>
      <c r="E10051" s="3" t="inlineStr">
        <is>
          <t>★۵ (۲ سال در ترب)</t>
        </is>
      </c>
      <c r="F10051" s="3" t="inlineStr">
        <is>
          <t>دارد</t>
        </is>
      </c>
      <c r="G10051" s="3" t="inlineStr">
        <is>
          <t>۲۲۰٫۰۰۰ تومان</t>
        </is>
      </c>
      <c r="H10051" s="3" t="inlineStr">
        <is>
          <t>۱۲ روز پیش</t>
        </is>
      </c>
      <c r="I10051" s="3" t="inlineStr">
        <is>
          <t>https://api.torob.com/v4/product-page/redirect/?source=&amp;uid=&amp;discover_method=&amp;_bt__experiment=&amp;search_id=&amp;suid=&amp;bvid=&amp;session_id=baxmafcnskquatstbzrwzzaxdheahdah&amp;device_id=&amp;algorithm=&amp;prk=7d4396d2-ee27-4743-8988-43502bc830b8&amp;btn=buy&amp;shop_rank=18&amp;user_delivery_city=0&amp;pdp_display=seller_card&amp;view=&amp;app_ver=</t>
        </is>
      </c>
      <c r="J10051" s="3" t="inlineStr">
        <is>
          <t>https://image.torob.com/base/images/pw/NP/pwNPX_-Rkx0DxWA6.jpg</t>
        </is>
      </c>
    </row>
    <row r="10052">
      <c r="A10052" s="3" t="n">
        <v>3234</v>
      </c>
      <c r="B10052" s="3" t="inlineStr">
        <is>
          <t>ماژول مبدل DC-DC کاهنده 5 آمپر XL4015 با کنترل جریان</t>
        </is>
      </c>
      <c r="C10052" s="3" t="inlineStr">
        <is>
          <t>ماژول تغذیه کاهنده XL4015 5A DC-DC</t>
        </is>
      </c>
      <c r="D10052" s="3" t="inlineStr">
        <is>
          <t>تکنو فراهان</t>
        </is>
      </c>
      <c r="E10052" s="3" t="inlineStr">
        <is>
          <t>★۵ (۱ سال در ترب)</t>
        </is>
      </c>
      <c r="F10052" s="3" t="inlineStr">
        <is>
          <t>دارد</t>
        </is>
      </c>
      <c r="G10052" s="3" t="inlineStr">
        <is>
          <t>۲۲۰٫۰۰۰ تومان</t>
        </is>
      </c>
      <c r="H10052" s="3" t="inlineStr">
        <is>
          <t>۱۴ روز پیش</t>
        </is>
      </c>
      <c r="I10052" s="3" t="inlineStr">
        <is>
          <t>https://api.torob.com/v4/product-page/redirect/?source=&amp;uid=&amp;discover_method=&amp;_bt__experiment=&amp;search_id=&amp;suid=&amp;bvid=&amp;session_id=baxmafcnskquatstbzrwzzaxdheahdah&amp;device_id=&amp;algorithm=&amp;prk=890cbe9b-dbf4-40da-b318-7209122b56c6&amp;btn=buy&amp;shop_rank=19&amp;user_delivery_city=0&amp;pdp_display=seller_card&amp;view=&amp;app_ver=&amp;installment=30,2:1x6P1H:_6LAzWF0M8cj0dJAIM0CrHjuLobY7_oTHcue45AxeTk</t>
        </is>
      </c>
      <c r="J10052" s="3" t="inlineStr">
        <is>
          <t>https://image.torob.com/base/images/pw/NP/pwNPX_-Rkx0DxWA6.jpg</t>
        </is>
      </c>
    </row>
    <row r="10053">
      <c r="A10053" s="3" t="n">
        <v>3234</v>
      </c>
      <c r="B10053" s="3" t="inlineStr">
        <is>
          <t>ماژول مبدل DC-DC کاهنده 5 آمپر XL4015 با کنترل جریان</t>
        </is>
      </c>
      <c r="C10053" s="3" t="inlineStr">
        <is>
          <t>ماژول تغذیه کاهنده XL4015 5A DC-DC ا مبدل DC به DC با تراشه XL4015 کانده ولتاژ تا 1.5V جریان خروجی 5A</t>
        </is>
      </c>
      <c r="D10053" s="3" t="inlineStr">
        <is>
          <t>دنیز الکترونیک</t>
        </is>
      </c>
      <c r="E10053" s="3" t="inlineStr">
        <is>
          <t>★۵ (۴ سال در ترب)</t>
        </is>
      </c>
      <c r="F10053" s="3" t="inlineStr">
        <is>
          <t>ندارد</t>
        </is>
      </c>
      <c r="G10053" s="3" t="inlineStr">
        <is>
          <t>۲۲۱٫۲۵۰ تومان</t>
        </is>
      </c>
      <c r="H10053" s="3" t="inlineStr">
        <is>
          <t>۹ روز پیش</t>
        </is>
      </c>
      <c r="I10053" s="3" t="inlineStr">
        <is>
          <t>https://api.torob.com/v4/product-page/redirect/?source=&amp;uid=&amp;discover_method=&amp;_bt__experiment=&amp;search_id=&amp;suid=&amp;bvid=&amp;session_id=baxmafcnskquatstbzrwzzaxdheahdah&amp;device_id=&amp;algorithm=&amp;prk=9acfbdc3-ec44-4128-a375-10587db50ede&amp;btn=buy&amp;shop_rank=20&amp;user_delivery_city=0&amp;pdp_display=seller_card&amp;view=&amp;app_ver=</t>
        </is>
      </c>
      <c r="J10053" s="3" t="inlineStr">
        <is>
          <t>https://image.torob.com/base/images/pw/NP/pwNPX_-Rkx0DxWA6.jpg</t>
        </is>
      </c>
    </row>
    <row r="10054">
      <c r="A10054" s="3" t="n">
        <v>3234</v>
      </c>
      <c r="B10054" s="3" t="inlineStr">
        <is>
          <t>ماژول مبدل DC-DC کاهنده 5 آمپر XL4015 با کنترل جریان</t>
        </is>
      </c>
      <c r="C10054" s="3" t="inlineStr">
        <is>
          <t>ماژول کاهنده XL4015 5A با هیت سینک</t>
        </is>
      </c>
      <c r="D10054" s="3" t="inlineStr">
        <is>
          <t>ام اس ان الکترونیک</t>
        </is>
      </c>
      <c r="E10054" s="3" t="inlineStr">
        <is>
          <t>★۵ (۱ ماه در ترب)</t>
        </is>
      </c>
      <c r="F10054" s="3" t="inlineStr">
        <is>
          <t>ندارد</t>
        </is>
      </c>
      <c r="G10054" s="3" t="inlineStr">
        <is>
          <t>۲۲۴٫۰۰۰ تومان</t>
        </is>
      </c>
      <c r="H10054" s="3" t="inlineStr">
        <is>
          <t>۴ روز پیش</t>
        </is>
      </c>
      <c r="I10054" s="3" t="inlineStr">
        <is>
          <t>https://api.torob.com/v4/product-page/redirect/?source=&amp;uid=&amp;discover_method=&amp;_bt__experiment=&amp;search_id=&amp;suid=&amp;bvid=&amp;session_id=baxmafcnskquatstbzrwzzaxdheahdah&amp;device_id=&amp;algorithm=&amp;prk=7aa44982-e925-46e1-929b-afd2f895ada4&amp;btn=buy&amp;shop_rank=21&amp;user_delivery_city=0&amp;pdp_display=seller_card&amp;view=&amp;app_ver=</t>
        </is>
      </c>
      <c r="J10054" s="3" t="inlineStr">
        <is>
          <t>https://image.torob.com/base/images/pw/NP/pwNPX_-Rkx0DxWA6.jpg</t>
        </is>
      </c>
    </row>
    <row r="10055">
      <c r="A10055" s="3" t="n">
        <v>3234</v>
      </c>
      <c r="B10055" s="3" t="inlineStr">
        <is>
          <t>ماژول مبدل DC-DC کاهنده 5 آمپر XL4015 با کنترل جریان</t>
        </is>
      </c>
      <c r="C10055" s="3" t="inlineStr">
        <is>
          <t>ماژول کاهنده XL4015 5A با هیت سینک</t>
        </is>
      </c>
      <c r="D10055" s="3" t="inlineStr">
        <is>
          <t>جم ترونیک</t>
        </is>
      </c>
      <c r="E10055" s="3" t="inlineStr">
        <is>
          <t>★۵ (۳ سال در ترب)</t>
        </is>
      </c>
      <c r="F10055" s="3" t="inlineStr">
        <is>
          <t>دارد</t>
        </is>
      </c>
      <c r="G10055" s="3" t="inlineStr">
        <is>
          <t>۲۲۵٫۰۰۰ تومان</t>
        </is>
      </c>
      <c r="H10055" s="3" t="inlineStr">
        <is>
          <t>۴ روز پیش</t>
        </is>
      </c>
      <c r="I10055" s="3" t="inlineStr">
        <is>
          <t>https://api.torob.com/v4/product-page/redirect/?source=&amp;uid=&amp;discover_method=&amp;_bt__experiment=&amp;search_id=&amp;suid=&amp;bvid=&amp;session_id=baxmafcnskquatstbzrwzzaxdheahdah&amp;device_id=&amp;algorithm=&amp;prk=9a1591c6-feed-49bd-aead-ec5c37b14d95&amp;btn=buy&amp;shop_rank=22&amp;user_delivery_city=0&amp;pdp_display=seller_card&amp;view=&amp;app_ver=</t>
        </is>
      </c>
      <c r="J10055" s="3" t="inlineStr">
        <is>
          <t>https://image.torob.com/base/images/pw/NP/pwNPX_-Rkx0DxWA6.jpg</t>
        </is>
      </c>
    </row>
    <row r="10056">
      <c r="A10056" s="3" t="n">
        <v>3234</v>
      </c>
      <c r="B10056" s="3" t="inlineStr">
        <is>
          <t>ماژول مبدل DC-DC کاهنده 5 آمپر XL4015 با کنترل جریان</t>
        </is>
      </c>
      <c r="C10056" s="3" t="inlineStr">
        <is>
          <t>ماژول کاهنده Dc به Dc مدل XL4015 بدون نمایشگر ا Module reducer Voltag XL4015</t>
        </is>
      </c>
      <c r="D10056" s="3" t="inlineStr">
        <is>
          <t>الکتروماژول شاپ</t>
        </is>
      </c>
      <c r="E10056" s="3" t="inlineStr">
        <is>
          <t>★۵ (۵ ماه در ترب)</t>
        </is>
      </c>
      <c r="F10056" s="3" t="inlineStr">
        <is>
          <t>ندارد</t>
        </is>
      </c>
      <c r="G10056" s="3" t="inlineStr">
        <is>
          <t>۲۲۷٫۰۰۰ تومان</t>
        </is>
      </c>
      <c r="H10056" s="3" t="inlineStr">
        <is>
          <t>۱ ماه و ۱۶ روز پیش</t>
        </is>
      </c>
      <c r="I10056" s="3" t="inlineStr">
        <is>
          <t>https://api.torob.com/v4/product-page/redirect/?source=&amp;uid=&amp;discover_method=&amp;_bt__experiment=&amp;search_id=&amp;suid=&amp;bvid=&amp;session_id=baxmafcnskquatstbzrwzzaxdheahdah&amp;device_id=&amp;algorithm=&amp;prk=b3b9292e-81c7-4e47-bb1e-1230b7b4afc6&amp;btn=buy&amp;shop_rank=23&amp;user_delivery_city=0&amp;pdp_display=seller_card&amp;view=&amp;app_ver=</t>
        </is>
      </c>
      <c r="J10056" s="3" t="inlineStr">
        <is>
          <t>https://image.torob.com/base/images/pw/NP/pwNPX_-Rkx0DxWA6.jpg</t>
        </is>
      </c>
    </row>
    <row r="10057">
      <c r="A10057" s="3" t="n">
        <v>3234</v>
      </c>
      <c r="B10057" s="3" t="inlineStr">
        <is>
          <t>ماژول مبدل DC-DC کاهنده 5 آمپر XL4015 با کنترل جریان</t>
        </is>
      </c>
      <c r="C10057" s="3" t="inlineStr">
        <is>
          <t>ماژول کاهنده ولتاژ DC-DC مدل XL4015 بدون نمایشگر</t>
        </is>
      </c>
      <c r="D10057" s="3" t="inlineStr">
        <is>
          <t>گیگا الکترونیک</t>
        </is>
      </c>
      <c r="E10057" s="3" t="inlineStr">
        <is>
          <t>★۴.۹ (۲ سال در ترب)</t>
        </is>
      </c>
      <c r="F10057" s="3" t="inlineStr">
        <is>
          <t>ندارد</t>
        </is>
      </c>
      <c r="G10057" s="3" t="inlineStr">
        <is>
          <t>۲۲۸٫۰۰۰ تومان</t>
        </is>
      </c>
      <c r="H10057" s="3" t="inlineStr">
        <is>
          <t>۸ روز پیش</t>
        </is>
      </c>
      <c r="I10057" s="3" t="inlineStr">
        <is>
          <t>https://api.torob.com/v4/product-page/redirect/?source=&amp;uid=&amp;discover_method=&amp;_bt__experiment=&amp;search_id=&amp;suid=&amp;bvid=&amp;session_id=baxmafcnskquatstbzrwzzaxdheahdah&amp;device_id=&amp;algorithm=&amp;prk=1901807b-24ac-4012-ab27-012458e5fc99&amp;btn=buy&amp;shop_rank=24&amp;user_delivery_city=0&amp;pdp_display=seller_card&amp;view=&amp;app_ver=</t>
        </is>
      </c>
      <c r="J10057" s="3" t="inlineStr">
        <is>
          <t>https://image.torob.com/base/images/pw/NP/pwNPX_-Rkx0DxWA6.jpg</t>
        </is>
      </c>
    </row>
    <row r="10058">
      <c r="A10058" s="3" t="n">
        <v>3234</v>
      </c>
      <c r="B10058" s="3" t="inlineStr">
        <is>
          <t>ماژول مبدل DC-DC کاهنده 5 آمپر XL4015 با کنترل جریان</t>
        </is>
      </c>
      <c r="C10058" s="3" t="inlineStr">
        <is>
          <t>ماژول مبدل DC-DC کاهنده 5 آمپر XL4005</t>
        </is>
      </c>
      <c r="D10058" s="3" t="inlineStr">
        <is>
          <t>میکروپردازش</t>
        </is>
      </c>
      <c r="E10058" s="3" t="inlineStr">
        <is>
          <t>★۵ (۴ سال در ترب)</t>
        </is>
      </c>
      <c r="F10058" s="3" t="inlineStr">
        <is>
          <t>ندارد</t>
        </is>
      </c>
      <c r="G10058" s="3" t="inlineStr">
        <is>
          <t>۲۳۰٫۰۰۰ تومان</t>
        </is>
      </c>
      <c r="H10058" s="3" t="inlineStr">
        <is>
          <t>۱ ماه و ۲۴ روز پیش</t>
        </is>
      </c>
      <c r="I10058" s="3" t="inlineStr">
        <is>
          <t>https://api.torob.com/v4/product-page/redirect/?source=&amp;uid=&amp;discover_method=&amp;_bt__experiment=&amp;search_id=&amp;suid=&amp;bvid=&amp;session_id=baxmafcnskquatstbzrwzzaxdheahdah&amp;device_id=&amp;algorithm=&amp;prk=90fb9122-3c18-4721-b6a9-890e7fd46f07&amp;btn=buy&amp;shop_rank=25&amp;user_delivery_city=0&amp;pdp_display=seller_card&amp;view=&amp;app_ver=</t>
        </is>
      </c>
      <c r="J10058" s="3" t="inlineStr">
        <is>
          <t>https://image.torob.com/base/images/pw/NP/pwNPX_-Rkx0DxWA6.jpg</t>
        </is>
      </c>
    </row>
    <row r="10059">
      <c r="A10059" s="3" t="n">
        <v>3234</v>
      </c>
      <c r="B10059" s="3" t="inlineStr">
        <is>
          <t>ماژول مبدل DC-DC کاهنده 5 آمپر XL4015 با کنترل جریان</t>
        </is>
      </c>
      <c r="C10059" s="3" t="inlineStr">
        <is>
          <t>ماژول کاهنده ولتاژ 5 آمپر XL4015</t>
        </is>
      </c>
      <c r="D10059" s="3" t="inlineStr">
        <is>
          <t>ای اس سی مارکت</t>
        </is>
      </c>
      <c r="E10059" s="3" t="inlineStr">
        <is>
          <t>★۵ (۱ سال در ترب)</t>
        </is>
      </c>
      <c r="F10059" s="3" t="inlineStr">
        <is>
          <t>دارد</t>
        </is>
      </c>
      <c r="G10059" s="3" t="inlineStr">
        <is>
          <t>۲۳۷٫۰۰۰ تومان</t>
        </is>
      </c>
      <c r="H10059" s="3" t="inlineStr">
        <is>
          <t>۲ ساعت پیش</t>
        </is>
      </c>
      <c r="I10059" s="3" t="inlineStr">
        <is>
          <t>https://api.torob.com/v4/product-page/redirect/?source=&amp;uid=&amp;discover_method=&amp;_bt__experiment=&amp;search_id=&amp;suid=&amp;bvid=&amp;session_id=baxmafcnskquatstbzrwzzaxdheahdah&amp;device_id=&amp;algorithm=&amp;prk=1c5fe169-9fad-4120-8283-494954a60196&amp;btn=buy&amp;shop_rank=26&amp;user_delivery_city=0&amp;pdp_display=seller_card&amp;view=&amp;app_ver=</t>
        </is>
      </c>
      <c r="J10059" s="3" t="inlineStr">
        <is>
          <t>https://image.torob.com/base/images/pw/NP/pwNPX_-Rkx0DxWA6.jpg</t>
        </is>
      </c>
    </row>
    <row r="10060">
      <c r="A10060" s="3" t="n">
        <v>3234</v>
      </c>
      <c r="B10060" s="3" t="inlineStr">
        <is>
          <t>ماژول مبدل DC-DC کاهنده 5 آمپر XL4015 با کنترل جریان</t>
        </is>
      </c>
      <c r="C10060" s="3" t="inlineStr">
        <is>
          <t>ماژول کاهنده ولتاژ XL4005 5A</t>
        </is>
      </c>
      <c r="D10060" s="3" t="inlineStr">
        <is>
          <t>جم ترونیک</t>
        </is>
      </c>
      <c r="E10060" s="3" t="inlineStr">
        <is>
          <t>★۵ (۳ سال در ترب)</t>
        </is>
      </c>
      <c r="F10060" s="3" t="inlineStr">
        <is>
          <t>دارد</t>
        </is>
      </c>
      <c r="G10060" s="3" t="inlineStr">
        <is>
          <t>۲۳۹٫۰۰۰ تومان</t>
        </is>
      </c>
      <c r="H10060" s="3" t="inlineStr">
        <is>
          <t>۴ روز پیش</t>
        </is>
      </c>
      <c r="I10060" s="3" t="inlineStr">
        <is>
          <t>https://api.torob.com/v4/product-page/redirect/?source=&amp;uid=&amp;discover_method=&amp;_bt__experiment=&amp;search_id=&amp;suid=&amp;bvid=&amp;session_id=baxmafcnskquatstbzrwzzaxdheahdah&amp;device_id=&amp;algorithm=&amp;prk=35249e7c-0540-45a8-b030-62a09c63156b&amp;btn=buy&amp;shop_rank=27&amp;user_delivery_city=0&amp;pdp_display=seller_card&amp;view=&amp;app_ver=</t>
        </is>
      </c>
      <c r="J10060" s="3" t="inlineStr">
        <is>
          <t>https://image.torob.com/base/images/pw/NP/pwNPX_-Rkx0DxWA6.jpg</t>
        </is>
      </c>
    </row>
    <row r="10061">
      <c r="A10061" s="3" t="n">
        <v>3234</v>
      </c>
      <c r="B10061" s="3" t="inlineStr">
        <is>
          <t>ماژول مبدل DC-DC کاهنده 5 آمپر XL4015 با کنترل جریان</t>
        </is>
      </c>
      <c r="C10061" s="3" t="inlineStr">
        <is>
          <t>ماژول تغذیه کاهنده XL4015 5A DC-DC</t>
        </is>
      </c>
      <c r="D10061" s="3" t="inlineStr">
        <is>
          <t>80 وات</t>
        </is>
      </c>
      <c r="E10061" s="3" t="inlineStr">
        <is>
          <t>★۵ (۳ سال در ترب)</t>
        </is>
      </c>
      <c r="F10061" s="3" t="inlineStr">
        <is>
          <t>ندارد</t>
        </is>
      </c>
      <c r="G10061" s="3" t="inlineStr">
        <is>
          <t>۲۴۱٫۰۰۰ تومان</t>
        </is>
      </c>
      <c r="H10061" s="3" t="inlineStr">
        <is>
          <t>۱۱ روز پیش</t>
        </is>
      </c>
      <c r="I10061" s="3" t="inlineStr">
        <is>
          <t>https://api.torob.com/v4/product-page/redirect/?source=&amp;uid=&amp;discover_method=&amp;_bt__experiment=&amp;search_id=&amp;suid=&amp;bvid=&amp;session_id=baxmafcnskquatstbzrwzzaxdheahdah&amp;device_id=&amp;algorithm=&amp;prk=90fed130-72b6-4cea-b0b4-e4a568765578&amp;btn=buy&amp;shop_rank=28&amp;user_delivery_city=0&amp;pdp_display=seller_card&amp;view=&amp;app_ver=</t>
        </is>
      </c>
      <c r="J10061" s="3" t="inlineStr">
        <is>
          <t>https://image.torob.com/base/images/pw/NP/pwNPX_-Rkx0DxWA6.jpg</t>
        </is>
      </c>
    </row>
    <row r="10062">
      <c r="A10062" s="3" t="n">
        <v>3234</v>
      </c>
      <c r="B10062" s="3" t="inlineStr">
        <is>
          <t>ماژول مبدل DC-DC کاهنده 5 آمپر XL4015 با کنترل جریان</t>
        </is>
      </c>
      <c r="C10062" s="3" t="inlineStr">
        <is>
          <t>ماژول مبدل DC-DC کاهنده 5 آمپر XL4005</t>
        </is>
      </c>
      <c r="D10062" s="3" t="inlineStr">
        <is>
          <t>الکترونیک ECA</t>
        </is>
      </c>
      <c r="E10062" s="3" t="inlineStr">
        <is>
          <t>★۵ (۳ سال در ترب)</t>
        </is>
      </c>
      <c r="F10062" s="3" t="inlineStr">
        <is>
          <t>دارد</t>
        </is>
      </c>
      <c r="G10062" s="3" t="inlineStr">
        <is>
          <t>۲۴۴٫۰۰۰ تومان</t>
        </is>
      </c>
      <c r="H10062" s="3" t="inlineStr">
        <is>
          <t>۲ روز پیش</t>
        </is>
      </c>
      <c r="I10062" s="3" t="inlineStr">
        <is>
          <t>https://api.torob.com/v4/product-page/redirect/?source=&amp;uid=&amp;discover_method=&amp;_bt__experiment=&amp;search_id=&amp;suid=&amp;bvid=&amp;session_id=baxmafcnskquatstbzrwzzaxdheahdah&amp;device_id=&amp;algorithm=&amp;prk=1537e7ac-a016-4356-a19b-2b38710dc909&amp;btn=buy&amp;shop_rank=29&amp;user_delivery_city=0&amp;pdp_display=seller_card&amp;view=&amp;app_ver=</t>
        </is>
      </c>
      <c r="J10062" s="3" t="inlineStr">
        <is>
          <t>https://image.torob.com/base/images/pw/NP/pwNPX_-Rkx0DxWA6.jpg</t>
        </is>
      </c>
    </row>
    <row r="10063">
      <c r="A10063" s="3" t="n">
        <v>3234</v>
      </c>
      <c r="B10063" s="3" t="inlineStr">
        <is>
          <t>ماژول مبدل DC-DC کاهنده 5 آمپر XL4015 با کنترل جریان</t>
        </is>
      </c>
      <c r="C10063" s="3" t="inlineStr">
        <is>
          <t>ماژول تغذیه کاهنده XL4015E با حداکثر جریان ۵A</t>
        </is>
      </c>
      <c r="D10063" s="3" t="inlineStr">
        <is>
          <t>آوا الکترونیک</t>
        </is>
      </c>
      <c r="E10063" s="3" t="inlineStr">
        <is>
          <t>★۵ (۴ سال در ترب)</t>
        </is>
      </c>
      <c r="F10063" s="3" t="inlineStr">
        <is>
          <t>دارد</t>
        </is>
      </c>
      <c r="G10063" s="3" t="inlineStr">
        <is>
          <t>۲۴۵٫۰۰۰ تومان</t>
        </is>
      </c>
      <c r="H10063" s="3" t="inlineStr">
        <is>
          <t>۴ روز پیش</t>
        </is>
      </c>
      <c r="I10063" s="3" t="inlineStr">
        <is>
          <t>https://api.torob.com/v4/product-page/redirect/?source=&amp;uid=&amp;discover_method=&amp;_bt__experiment=&amp;search_id=&amp;suid=&amp;bvid=&amp;session_id=baxmafcnskquatstbzrwzzaxdheahdah&amp;device_id=&amp;algorithm=&amp;prk=147a0404-37b1-4707-997c-743ab7793149&amp;btn=buy&amp;shop_rank=30&amp;user_delivery_city=0&amp;pdp_display=seller_card&amp;view=&amp;app_ver=</t>
        </is>
      </c>
      <c r="J10063" s="3" t="inlineStr">
        <is>
          <t>https://image.torob.com/base/images/pw/NP/pwNPX_-Rkx0DxWA6.jpg</t>
        </is>
      </c>
    </row>
    <row r="10064">
      <c r="A10064" s="3" t="n">
        <v>3234</v>
      </c>
      <c r="B10064" s="3" t="inlineStr">
        <is>
          <t>ماژول مبدل DC-DC کاهنده 5 آمپر XL4015 با کنترل جریان</t>
        </is>
      </c>
      <c r="C10064" s="3" t="inlineStr">
        <is>
          <t>ماژول کاهنده ولتاژ 5آمپر XL4015E1</t>
        </is>
      </c>
      <c r="D10064" s="3" t="inlineStr">
        <is>
          <t>میکرونور</t>
        </is>
      </c>
      <c r="E10064" s="3" t="inlineStr">
        <is>
          <t>★۵ (۱ سال در ترب)</t>
        </is>
      </c>
      <c r="F10064" s="3" t="inlineStr">
        <is>
          <t>دارد</t>
        </is>
      </c>
      <c r="G10064" s="3" t="inlineStr">
        <is>
          <t>۲۴۵٫۱۰۰ تومان</t>
        </is>
      </c>
      <c r="H10064" s="3" t="inlineStr">
        <is>
          <t>۴ روز پیش</t>
        </is>
      </c>
      <c r="I10064" s="3" t="inlineStr">
        <is>
          <t>https://api.torob.com/v4/product-page/redirect/?source=&amp;uid=&amp;discover_method=&amp;_bt__experiment=&amp;search_id=&amp;suid=&amp;bvid=&amp;session_id=baxmafcnskquatstbzrwzzaxdheahdah&amp;device_id=&amp;algorithm=&amp;prk=56b7847b-b6d7-433e-b237-fcf113d84763&amp;btn=buy&amp;shop_rank=31&amp;user_delivery_city=0&amp;pdp_display=seller_card&amp;view=&amp;app_ver=</t>
        </is>
      </c>
      <c r="J10064" s="3" t="inlineStr">
        <is>
          <t>https://image.torob.com/base/images/pw/NP/pwNPX_-Rkx0DxWA6.jpg</t>
        </is>
      </c>
    </row>
    <row r="10065">
      <c r="A10065" s="3" t="n">
        <v>3234</v>
      </c>
      <c r="B10065" s="3" t="inlineStr">
        <is>
          <t>ماژول مبدل DC-DC کاهنده 5 آمپر XL4015 با کنترل جریان</t>
        </is>
      </c>
      <c r="C10065" s="3" t="inlineStr">
        <is>
          <t>ماژول مبدل DC-DC کاهنده 5 آمپر XL4015</t>
        </is>
      </c>
      <c r="D10065" s="3" t="inlineStr">
        <is>
          <t>زاگرس الکترونیک</t>
        </is>
      </c>
      <c r="E10065" s="3" t="inlineStr">
        <is>
          <t>★۵ (۳ سال در ترب)</t>
        </is>
      </c>
      <c r="F10065" s="3" t="inlineStr">
        <is>
          <t>دارد</t>
        </is>
      </c>
      <c r="G10065" s="3" t="inlineStr">
        <is>
          <t>۲۴۶٫۶۰۰ تومان</t>
        </is>
      </c>
      <c r="H10065" s="3" t="inlineStr">
        <is>
          <t>۴ روز پیش</t>
        </is>
      </c>
      <c r="I10065" s="3" t="inlineStr">
        <is>
          <t>https://api.torob.com/v4/product-page/redirect/?source=&amp;uid=&amp;discover_method=&amp;_bt__experiment=&amp;search_id=&amp;suid=&amp;bvid=&amp;session_id=baxmafcnskquatstbzrwzzaxdheahdah&amp;device_id=&amp;algorithm=&amp;prk=b4a2e71e-3de4-4587-bb9e-7a7a5357d4fe&amp;btn=buy&amp;shop_rank=32&amp;user_delivery_city=0&amp;pdp_display=seller_card&amp;view=&amp;app_ver=</t>
        </is>
      </c>
      <c r="J10065" s="3" t="inlineStr">
        <is>
          <t>https://image.torob.com/base/images/pw/NP/pwNPX_-Rkx0DxWA6.jpg</t>
        </is>
      </c>
    </row>
    <row r="10066">
      <c r="A10066" s="3" t="n">
        <v>3234</v>
      </c>
      <c r="B10066" s="3" t="inlineStr">
        <is>
          <t>ماژول مبدل DC-DC کاهنده 5 آمپر XL4015 با کنترل جریان</t>
        </is>
      </c>
      <c r="C10066" s="3" t="inlineStr">
        <is>
          <t>ماژول مبدل DC-DC کاهنده 5 آمپر XL4015</t>
        </is>
      </c>
      <c r="D10066" s="3" t="inlineStr">
        <is>
          <t>الکترونیک ECA</t>
        </is>
      </c>
      <c r="E10066" s="3" t="inlineStr">
        <is>
          <t>★۵ (۳ سال در ترب)</t>
        </is>
      </c>
      <c r="F10066" s="3" t="inlineStr">
        <is>
          <t>دارد</t>
        </is>
      </c>
      <c r="G10066" s="3" t="inlineStr">
        <is>
          <t>۲۴۷٫۰۰۰ تومان</t>
        </is>
      </c>
      <c r="H10066" s="3" t="inlineStr">
        <is>
          <t>۸ روز پیش</t>
        </is>
      </c>
      <c r="I10066" s="3" t="inlineStr">
        <is>
          <t>https://api.torob.com/v4/product-page/redirect/?source=&amp;uid=&amp;discover_method=&amp;_bt__experiment=&amp;search_id=&amp;suid=&amp;bvid=&amp;session_id=baxmafcnskquatstbzrwzzaxdheahdah&amp;device_id=&amp;algorithm=&amp;prk=76566f6c-4822-481e-8ab0-e1acb8294f6a&amp;btn=buy&amp;shop_rank=33&amp;user_delivery_city=0&amp;pdp_display=seller_card&amp;view=&amp;app_ver=</t>
        </is>
      </c>
      <c r="J10066" s="3" t="inlineStr">
        <is>
          <t>https://image.torob.com/base/images/pw/NP/pwNPX_-Rkx0DxWA6.jpg</t>
        </is>
      </c>
    </row>
    <row r="10067">
      <c r="A10067" s="3" t="n">
        <v>3234</v>
      </c>
      <c r="B10067" s="3" t="inlineStr">
        <is>
          <t>ماژول مبدل DC-DC کاهنده 5 آمپر XL4015 با کنترل جریان</t>
        </is>
      </c>
      <c r="C10067" s="3" t="inlineStr">
        <is>
          <t>ماژول کاهنده XL4015</t>
        </is>
      </c>
      <c r="D10067" s="3" t="inlineStr">
        <is>
          <t>الکترونیک کوثر</t>
        </is>
      </c>
      <c r="E10067" s="3" t="inlineStr">
        <is>
          <t>★۵ (۳ سال در ترب)</t>
        </is>
      </c>
      <c r="F10067" s="3" t="inlineStr">
        <is>
          <t>ندارد</t>
        </is>
      </c>
      <c r="G10067" s="3" t="inlineStr">
        <is>
          <t>۲۴۸٫۲۴۸ تومان</t>
        </is>
      </c>
      <c r="H10067" s="3" t="inlineStr">
        <is>
          <t>۶ روز پیش</t>
        </is>
      </c>
      <c r="I10067" s="3" t="inlineStr">
        <is>
          <t>https://api.torob.com/v4/product-page/redirect/?source=&amp;uid=&amp;discover_method=&amp;_bt__experiment=&amp;search_id=&amp;suid=&amp;bvid=&amp;session_id=baxmafcnskquatstbzrwzzaxdheahdah&amp;device_id=&amp;algorithm=&amp;prk=46bd549f-f545-4b85-bbc2-09a836111f73&amp;btn=buy&amp;shop_rank=34&amp;user_delivery_city=0&amp;pdp_display=seller_card&amp;view=&amp;app_ver=</t>
        </is>
      </c>
      <c r="J10067" s="3" t="inlineStr">
        <is>
          <t>https://image.torob.com/base/images/pw/NP/pwNPX_-Rkx0DxWA6.jpg</t>
        </is>
      </c>
    </row>
    <row r="10068">
      <c r="A10068" s="3" t="n">
        <v>3234</v>
      </c>
      <c r="B10068" s="3" t="inlineStr">
        <is>
          <t>ماژول مبدل DC-DC کاهنده 5 آمپر XL4015 با کنترل جریان</t>
        </is>
      </c>
      <c r="C10068" s="3" t="inlineStr">
        <is>
          <t>ماژول تغذیه کاهنده XL4015 (بدون نمایشگر) - همراه با هیتسینک</t>
        </is>
      </c>
      <c r="D10068" s="3" t="inlineStr">
        <is>
          <t>مجتمع الکترونیک ایران میکرو</t>
        </is>
      </c>
      <c r="E10068" s="3" t="inlineStr">
        <is>
          <t>★۵ (۲ سال در ترب)</t>
        </is>
      </c>
      <c r="F10068" s="3" t="inlineStr">
        <is>
          <t>ندارد</t>
        </is>
      </c>
      <c r="G10068" s="3" t="inlineStr">
        <is>
          <t>۲۴۹٫۷۵۰ تومان</t>
        </is>
      </c>
      <c r="H10068" s="3" t="inlineStr">
        <is>
          <t>۳ روز پیش</t>
        </is>
      </c>
      <c r="I10068" s="3" t="inlineStr">
        <is>
          <t>https://api.torob.com/v4/product-page/redirect/?source=&amp;uid=&amp;discover_method=&amp;_bt__experiment=&amp;search_id=&amp;suid=&amp;bvid=&amp;session_id=baxmafcnskquatstbzrwzzaxdheahdah&amp;device_id=&amp;algorithm=&amp;prk=208eb956-947c-4561-ab32-e31612c50ab7&amp;btn=buy&amp;shop_rank=35&amp;user_delivery_city=0&amp;pdp_display=seller_card&amp;view=&amp;app_ver=</t>
        </is>
      </c>
      <c r="J10068" s="3" t="inlineStr">
        <is>
          <t>https://image.torob.com/base/images/pw/NP/pwNPX_-Rkx0DxWA6.jpg</t>
        </is>
      </c>
    </row>
    <row r="10069">
      <c r="A10069" s="3" t="n">
        <v>3234</v>
      </c>
      <c r="B10069" s="3" t="inlineStr">
        <is>
          <t>ماژول مبدل DC-DC کاهنده 5 آمپر XL4015 با کنترل جریان</t>
        </is>
      </c>
      <c r="C10069" s="3" t="inlineStr">
        <is>
          <t>ماژول کاهنده 5 آمپر قابل تنظیم از 1.25 تا 36 ولت مدل XL4015 ا BOARD MODULE DC-DC XL4015 5A KAHANDE</t>
        </is>
      </c>
      <c r="D10069" s="3" t="inlineStr">
        <is>
          <t>اسپیار الکترونیک</t>
        </is>
      </c>
      <c r="E10069" s="3" t="inlineStr">
        <is>
          <t>★۵ (۲ سال در ترب)</t>
        </is>
      </c>
      <c r="F10069" s="3" t="inlineStr">
        <is>
          <t>ندارد</t>
        </is>
      </c>
      <c r="G10069" s="3" t="inlineStr">
        <is>
          <t>۲۵۰٫۰۰۰ تومان</t>
        </is>
      </c>
      <c r="H10069" s="3" t="inlineStr">
        <is>
          <t>۵ روز پیش</t>
        </is>
      </c>
      <c r="I10069" s="3" t="inlineStr">
        <is>
          <t>https://api.torob.com/v4/product-page/redirect/?source=&amp;uid=&amp;discover_method=&amp;_bt__experiment=&amp;search_id=&amp;suid=&amp;bvid=&amp;session_id=baxmafcnskquatstbzrwzzaxdheahdah&amp;device_id=&amp;algorithm=&amp;prk=34ccb75b-c53c-4c69-9ca6-29e862203a6f&amp;btn=buy&amp;shop_rank=36&amp;user_delivery_city=0&amp;pdp_display=seller_card&amp;view=&amp;app_ver=</t>
        </is>
      </c>
      <c r="J10069" s="3" t="inlineStr">
        <is>
          <t>https://image.torob.com/base/images/pw/NP/pwNPX_-Rkx0DxWA6.jpg</t>
        </is>
      </c>
    </row>
    <row r="10070">
      <c r="A10070" s="3" t="n">
        <v>3234</v>
      </c>
      <c r="B10070" s="3" t="inlineStr">
        <is>
          <t>ماژول مبدل DC-DC کاهنده 5 آمپر XL4015 با کنترل جریان</t>
        </is>
      </c>
      <c r="C10070" s="3" t="inlineStr">
        <is>
          <t>ماژول کاهنده XL4015 با ولتاژ خروجی قابل تنظیم و جریان 5 آمپر</t>
        </is>
      </c>
      <c r="D10070" s="3" t="inlineStr">
        <is>
          <t>عصر الکترونیک</t>
        </is>
      </c>
      <c r="E10070" s="3" t="inlineStr">
        <is>
          <t>★۵ (۲ سال در ترب)</t>
        </is>
      </c>
      <c r="F10070" s="3" t="inlineStr">
        <is>
          <t>ندارد</t>
        </is>
      </c>
      <c r="G10070" s="3" t="inlineStr">
        <is>
          <t>۲۵۵٫۰۰۰ تومان</t>
        </is>
      </c>
      <c r="H10070" s="3" t="inlineStr">
        <is>
          <t>۲ روز پیش</t>
        </is>
      </c>
      <c r="I10070" s="3" t="inlineStr">
        <is>
          <t>https://api.torob.com/v4/product-page/redirect/?source=&amp;uid=&amp;discover_method=&amp;_bt__experiment=&amp;search_id=&amp;suid=&amp;bvid=&amp;session_id=baxmafcnskquatstbzrwzzaxdheahdah&amp;device_id=&amp;algorithm=&amp;prk=e947d252-030f-4919-9945-4853f3544a86&amp;btn=buy&amp;shop_rank=37&amp;user_delivery_city=0&amp;pdp_display=seller_card&amp;view=&amp;app_ver=</t>
        </is>
      </c>
      <c r="J10070" s="3" t="inlineStr">
        <is>
          <t>https://image.torob.com/base/images/pw/NP/pwNPX_-Rkx0DxWA6.jpg</t>
        </is>
      </c>
    </row>
    <row r="10071">
      <c r="A10071" s="3" t="n">
        <v>3234</v>
      </c>
      <c r="B10071" s="3" t="inlineStr">
        <is>
          <t>ماژول مبدل DC-DC کاهنده 5 آمپر XL4015 با کنترل جریان</t>
        </is>
      </c>
      <c r="C10071" s="3" t="inlineStr">
        <is>
          <t>ماژول کاهنده ولتاژ 5 آمپر DC مدل XL4015</t>
        </is>
      </c>
      <c r="D10071" s="3" t="inlineStr">
        <is>
          <t>ولت ابزار</t>
        </is>
      </c>
      <c r="E10071" s="3" t="inlineStr">
        <is>
          <t>★۴.۹ (۱ سال در ترب)</t>
        </is>
      </c>
      <c r="F10071" s="3" t="inlineStr">
        <is>
          <t>دارد</t>
        </is>
      </c>
      <c r="G10071" s="3" t="inlineStr">
        <is>
          <t>۲۵۵٫۰۰۰ تومان</t>
        </is>
      </c>
      <c r="H10071" s="3" t="inlineStr">
        <is>
          <t>۸ روز پیش</t>
        </is>
      </c>
      <c r="I10071" s="3" t="inlineStr">
        <is>
          <t>https://api.torob.com/v4/product-page/redirect/?source=&amp;uid=&amp;discover_method=&amp;_bt__experiment=&amp;search_id=&amp;suid=&amp;bvid=&amp;session_id=baxmafcnskquatstbzrwzzaxdheahdah&amp;device_id=&amp;algorithm=&amp;prk=8e32dd48-ec9d-4908-82fa-3d7639f3aa06&amp;btn=buy&amp;shop_rank=38&amp;user_delivery_city=0&amp;pdp_display=seller_card&amp;view=&amp;app_ver=</t>
        </is>
      </c>
      <c r="J10071" s="3" t="inlineStr">
        <is>
          <t>https://image.torob.com/base/images/pw/NP/pwNPX_-Rkx0DxWA6.jpg</t>
        </is>
      </c>
    </row>
    <row r="10072">
      <c r="A10072" s="3" t="n">
        <v>3234</v>
      </c>
      <c r="B10072" s="3" t="inlineStr">
        <is>
          <t>ماژول مبدل DC-DC کاهنده 5 آمپر XL4015 با کنترل جریان</t>
        </is>
      </c>
      <c r="C10072" s="3" t="inlineStr">
        <is>
          <t>ماژول تغذیه کاهنده XL4015 5A DC-DC</t>
        </is>
      </c>
      <c r="D10072" s="3" t="inlineStr">
        <is>
          <t>بیستون الکترونیک</t>
        </is>
      </c>
      <c r="E10072" s="3" t="inlineStr">
        <is>
          <t>★۵ (۱ سال در ترب)</t>
        </is>
      </c>
      <c r="F10072" s="3" t="inlineStr">
        <is>
          <t>ندارد</t>
        </is>
      </c>
      <c r="G10072" s="3" t="inlineStr">
        <is>
          <t>۲۵۷٫۶۱۰ تومان</t>
        </is>
      </c>
      <c r="H10072" s="3" t="inlineStr">
        <is>
          <t>۱۲ روز پیش</t>
        </is>
      </c>
      <c r="I10072" s="3" t="inlineStr">
        <is>
          <t>https://api.torob.com/v4/product-page/redirect/?source=&amp;uid=&amp;discover_method=&amp;_bt__experiment=&amp;search_id=&amp;suid=&amp;bvid=&amp;session_id=baxmafcnskquatstbzrwzzaxdheahdah&amp;device_id=&amp;algorithm=&amp;prk=61289de9-7390-4454-aa0d-0e4f2f109939&amp;btn=buy&amp;shop_rank=39&amp;user_delivery_city=0&amp;pdp_display=seller_card&amp;view=&amp;app_ver=</t>
        </is>
      </c>
      <c r="J10072" s="3" t="inlineStr">
        <is>
          <t>https://image.torob.com/base/images/pw/NP/pwNPX_-Rkx0DxWA6.jpg</t>
        </is>
      </c>
    </row>
    <row r="10073">
      <c r="A10073" s="3" t="n">
        <v>3234</v>
      </c>
      <c r="B10073" s="3" t="inlineStr">
        <is>
          <t>ماژول مبدل DC-DC کاهنده 5 آمپر XL4015 با کنترل جریان</t>
        </is>
      </c>
      <c r="C10073" s="3" t="inlineStr">
        <is>
          <t>ماژول رگولاتور DC به DC کاهنده XL4015</t>
        </is>
      </c>
      <c r="D10073" s="3" t="inlineStr">
        <is>
          <t>کافه ربات</t>
        </is>
      </c>
      <c r="E10073" s="3" t="inlineStr">
        <is>
          <t>★۵ (۵ سال در ترب)</t>
        </is>
      </c>
      <c r="F10073" s="3" t="inlineStr">
        <is>
          <t>ندارد</t>
        </is>
      </c>
      <c r="G10073" s="3" t="inlineStr">
        <is>
          <t>۲۶۵٫۰۰۰ تومان</t>
        </is>
      </c>
      <c r="H10073" s="3" t="inlineStr">
        <is>
          <t>دیروز</t>
        </is>
      </c>
      <c r="I10073" s="3" t="inlineStr">
        <is>
          <t>https://api.torob.com/v4/product-page/redirect/?source=&amp;uid=&amp;discover_method=&amp;_bt__experiment=&amp;search_id=&amp;suid=&amp;bvid=&amp;session_id=baxmafcnskquatstbzrwzzaxdheahdah&amp;device_id=&amp;algorithm=&amp;prk=c96c5608-aeab-424b-832e-a5048319c321&amp;btn=buy&amp;shop_rank=40&amp;user_delivery_city=0&amp;pdp_display=seller_card&amp;view=&amp;app_ver=</t>
        </is>
      </c>
      <c r="J10073" s="3" t="inlineStr">
        <is>
          <t>https://image.torob.com/base/images/pw/NP/pwNPX_-Rkx0DxWA6.jpg</t>
        </is>
      </c>
    </row>
    <row r="10074">
      <c r="A10074" s="3" t="n">
        <v>3234</v>
      </c>
      <c r="B10074" s="3" t="inlineStr">
        <is>
          <t>ماژول مبدل DC-DC کاهنده 5 آمپر XL4015 با کنترل جریان</t>
        </is>
      </c>
      <c r="C10074" s="3" t="inlineStr">
        <is>
          <t>ماژول تغذیه کاهنده XL4015 5A DC-DC</t>
        </is>
      </c>
      <c r="D10074" s="3" t="inlineStr">
        <is>
          <t>ماشین سافت</t>
        </is>
      </c>
      <c r="E10074" s="3" t="inlineStr">
        <is>
          <t>★۵ (۷ سال در ترب)</t>
        </is>
      </c>
      <c r="F10074" s="3" t="inlineStr">
        <is>
          <t>دارد</t>
        </is>
      </c>
      <c r="G10074" s="3" t="inlineStr">
        <is>
          <t>۲۶۵٫۰۰۰ تومان</t>
        </is>
      </c>
      <c r="H10074" s="3" t="inlineStr">
        <is>
          <t>۳ روز پیش</t>
        </is>
      </c>
      <c r="I10074" s="3" t="inlineStr">
        <is>
          <t>https://api.torob.com/v4/product-page/redirect/?source=&amp;uid=&amp;discover_method=&amp;_bt__experiment=&amp;search_id=&amp;suid=&amp;bvid=&amp;session_id=baxmafcnskquatstbzrwzzaxdheahdah&amp;device_id=&amp;algorithm=&amp;prk=60538343-685c-4f2d-b60a-039f6f40d380&amp;btn=buy&amp;shop_rank=41&amp;user_delivery_city=0&amp;pdp_display=seller_card&amp;view=&amp;app_ver=</t>
        </is>
      </c>
      <c r="J10074" s="3" t="inlineStr">
        <is>
          <t>https://image.torob.com/base/images/pw/NP/pwNPX_-Rkx0DxWA6.jpg</t>
        </is>
      </c>
    </row>
    <row r="10075">
      <c r="A10075" s="3" t="n">
        <v>3234</v>
      </c>
      <c r="B10075" s="3" t="inlineStr">
        <is>
          <t>ماژول مبدل DC-DC کاهنده 5 آمپر XL4015 با کنترل جریان</t>
        </is>
      </c>
      <c r="C10075" s="3" t="inlineStr">
        <is>
          <t>ماژول کاهنده ولتاژ 5 آمپر DC مدل XL4015 نوع 1</t>
        </is>
      </c>
      <c r="D10075" s="3" t="inlineStr">
        <is>
          <t>ایلکوشاپ</t>
        </is>
      </c>
      <c r="E10075" s="3" t="inlineStr">
        <is>
          <t>★۵ (۴ سال در ترب)</t>
        </is>
      </c>
      <c r="F10075" s="3" t="inlineStr">
        <is>
          <t>دارد</t>
        </is>
      </c>
      <c r="G10075" s="3" t="inlineStr">
        <is>
          <t>۲۶۶٫۰۰۰ تومان</t>
        </is>
      </c>
      <c r="H10075" s="3" t="inlineStr">
        <is>
          <t>۱۵ ساعت پیش</t>
        </is>
      </c>
      <c r="I10075" s="3" t="inlineStr">
        <is>
          <t>https://api.torob.com/v4/product-page/redirect/?source=&amp;uid=&amp;discover_method=&amp;_bt__experiment=&amp;search_id=&amp;suid=&amp;bvid=&amp;session_id=baxmafcnskquatstbzrwzzaxdheahdah&amp;device_id=&amp;algorithm=&amp;prk=61c128d7-100b-4fa8-9333-e13e6984bff0&amp;btn=buy&amp;shop_rank=42&amp;user_delivery_city=0&amp;pdp_display=seller_card&amp;view=&amp;app_ver=</t>
        </is>
      </c>
      <c r="J10075" s="3" t="inlineStr">
        <is>
          <t>https://image.torob.com/base/images/pw/NP/pwNPX_-Rkx0DxWA6.jpg</t>
        </is>
      </c>
    </row>
    <row r="10076">
      <c r="A10076" s="3" t="n">
        <v>3234</v>
      </c>
      <c r="B10076" s="3" t="inlineStr">
        <is>
          <t>ماژول مبدل DC-DC کاهنده 5 آمپر XL4015 با کنترل جریان</t>
        </is>
      </c>
      <c r="C10076" s="3" t="inlineStr">
        <is>
          <t>ماژول کاهنده ولتاژ 5آمپر مدل XL4015</t>
        </is>
      </c>
      <c r="D10076" s="3" t="inlineStr">
        <is>
          <t>آسیا کیت</t>
        </is>
      </c>
      <c r="E10076" s="3" t="inlineStr">
        <is>
          <t>★۵ (۱ سال در ترب)</t>
        </is>
      </c>
      <c r="F10076" s="3" t="inlineStr">
        <is>
          <t>ندارد</t>
        </is>
      </c>
      <c r="G10076" s="3" t="inlineStr">
        <is>
          <t>۲۶۶٫۰۰۰ تومان</t>
        </is>
      </c>
      <c r="H10076" s="3" t="inlineStr">
        <is>
          <t>۲۵ روز پیش</t>
        </is>
      </c>
      <c r="I10076" s="3" t="inlineStr">
        <is>
          <t>https://api.torob.com/v4/product-page/redirect/?source=&amp;uid=&amp;discover_method=&amp;_bt__experiment=&amp;search_id=&amp;suid=&amp;bvid=&amp;session_id=baxmafcnskquatstbzrwzzaxdheahdah&amp;device_id=&amp;algorithm=&amp;prk=7bc54a72-0e41-45d9-ad72-ad616dc7073f&amp;btn=buy&amp;shop_rank=43&amp;user_delivery_city=0&amp;pdp_display=seller_card&amp;view=&amp;app_ver=</t>
        </is>
      </c>
      <c r="J10076" s="3" t="inlineStr">
        <is>
          <t>https://image.torob.com/base/images/pw/NP/pwNPX_-Rkx0DxWA6.jpg</t>
        </is>
      </c>
    </row>
    <row r="10077">
      <c r="A10077" s="3" t="n">
        <v>3234</v>
      </c>
      <c r="B10077" s="3" t="inlineStr">
        <is>
          <t>ماژول مبدل DC-DC کاهنده 5 آمپر XL4015 با کنترل جریان</t>
        </is>
      </c>
      <c r="C10077" s="3" t="inlineStr">
        <is>
          <t>ماژول کاهنده DC به DC مدل XL4005 جریان 5 آمپر</t>
        </is>
      </c>
      <c r="D10077" s="3" t="inlineStr">
        <is>
          <t>بروسک</t>
        </is>
      </c>
      <c r="E10077" s="3" t="inlineStr">
        <is>
          <t>★۵ (۲ سال در ترب)</t>
        </is>
      </c>
      <c r="F10077" s="3" t="inlineStr">
        <is>
          <t>دارد</t>
        </is>
      </c>
      <c r="G10077" s="3" t="inlineStr">
        <is>
          <t>۲۶۶٫۸۰۵ تومان</t>
        </is>
      </c>
      <c r="H10077" s="3" t="inlineStr">
        <is>
          <t>دیروز</t>
        </is>
      </c>
      <c r="I10077" s="3" t="inlineStr">
        <is>
          <t>https://api.torob.com/v4/product-page/redirect/?source=&amp;uid=&amp;discover_method=&amp;_bt__experiment=&amp;search_id=&amp;suid=&amp;bvid=&amp;session_id=baxmafcnskquatstbzrwzzaxdheahdah&amp;device_id=&amp;algorithm=&amp;prk=ac0d720b-1896-471f-b9d4-9e682d5e3b67&amp;btn=buy&amp;shop_rank=44&amp;user_delivery_city=0&amp;pdp_display=seller_card&amp;view=&amp;app_ver=</t>
        </is>
      </c>
      <c r="J10077" s="3" t="inlineStr">
        <is>
          <t>https://image.torob.com/base/images/pw/NP/pwNPX_-Rkx0DxWA6.jpg</t>
        </is>
      </c>
    </row>
    <row r="10078">
      <c r="A10078" s="3" t="n">
        <v>3234</v>
      </c>
      <c r="B10078" s="3" t="inlineStr">
        <is>
          <t>ماژول مبدل DC-DC کاهنده 5 آمپر XL4015 با کنترل جریان</t>
        </is>
      </c>
      <c r="C10078" s="3" t="inlineStr">
        <is>
          <t>ماژول کاهنده ولتاژ 4-38 ولت به 1.25-36 ولت 5 آمپر (XL4015E1)</t>
        </is>
      </c>
      <c r="D10078" s="3" t="inlineStr">
        <is>
          <t>کالای الکترونیک</t>
        </is>
      </c>
      <c r="E10078" s="3" t="inlineStr">
        <is>
          <t>★۵ (۴ سال در ترب)</t>
        </is>
      </c>
      <c r="F10078" s="3" t="inlineStr">
        <is>
          <t>دارد</t>
        </is>
      </c>
      <c r="G10078" s="3" t="inlineStr">
        <is>
          <t>۲۷۱٫۹۱۴ تومان</t>
        </is>
      </c>
      <c r="H10078" s="3" t="inlineStr">
        <is>
          <t>۵ روز پیش</t>
        </is>
      </c>
      <c r="I10078" s="3" t="inlineStr">
        <is>
          <t>https://api.torob.com/v4/product-page/redirect/?source=&amp;uid=&amp;discover_method=&amp;_bt__experiment=&amp;search_id=&amp;suid=&amp;bvid=&amp;session_id=baxmafcnskquatstbzrwzzaxdheahdah&amp;device_id=&amp;algorithm=&amp;prk=5fb00fce-7661-45f3-95e3-5c33ddc09f0e&amp;btn=buy&amp;shop_rank=45&amp;user_delivery_city=0&amp;pdp_display=seller_card&amp;view=&amp;app_ver=</t>
        </is>
      </c>
      <c r="J10078" s="3" t="inlineStr">
        <is>
          <t>https://image.torob.com/base/images/pw/NP/pwNPX_-Rkx0DxWA6.jpg</t>
        </is>
      </c>
    </row>
    <row r="10079">
      <c r="A10079" s="3" t="n">
        <v>3234</v>
      </c>
      <c r="B10079" s="3" t="inlineStr">
        <is>
          <t>ماژول مبدل DC-DC کاهنده 5 آمپر XL4015 با کنترل جریان</t>
        </is>
      </c>
      <c r="C10079" s="3" t="inlineStr">
        <is>
          <t>XL4015 STEP DOWN ماژول کاهنده 5 امپر بدون جریان</t>
        </is>
      </c>
      <c r="D10079" s="3" t="inlineStr">
        <is>
          <t>ساعی الکترونیک</t>
        </is>
      </c>
      <c r="E10079" s="3" t="inlineStr">
        <is>
          <t>★۵ (۱ سال در ترب)</t>
        </is>
      </c>
      <c r="F10079" s="3" t="inlineStr">
        <is>
          <t>ندارد</t>
        </is>
      </c>
      <c r="G10079" s="3" t="inlineStr">
        <is>
          <t>۲۷۷٫۶۰۰ تومان</t>
        </is>
      </c>
      <c r="H10079" s="3" t="inlineStr">
        <is>
          <t>۲۱ ساعت پیش</t>
        </is>
      </c>
      <c r="I10079" s="3" t="inlineStr">
        <is>
          <t>https://api.torob.com/v4/product-page/redirect/?source=&amp;uid=&amp;discover_method=&amp;_bt__experiment=&amp;search_id=&amp;suid=&amp;bvid=&amp;session_id=baxmafcnskquatstbzrwzzaxdheahdah&amp;device_id=&amp;algorithm=&amp;prk=fe9ec3b5-4dae-4645-8622-26236f45c716&amp;btn=buy&amp;shop_rank=46&amp;user_delivery_city=0&amp;pdp_display=seller_card&amp;view=&amp;app_ver=</t>
        </is>
      </c>
      <c r="J10079" s="3" t="inlineStr">
        <is>
          <t>https://image.torob.com/base/images/pw/NP/pwNPX_-Rkx0DxWA6.jpg</t>
        </is>
      </c>
    </row>
    <row r="10080">
      <c r="A10080" s="3" t="n">
        <v>3234</v>
      </c>
      <c r="B10080" s="3" t="inlineStr">
        <is>
          <t>ماژول مبدل DC-DC کاهنده 5 آمپر XL4015 با کنترل جریان</t>
        </is>
      </c>
      <c r="C10080" s="3" t="inlineStr">
        <is>
          <t>ماژول تغذیه کاهنده 5 آمپر XL4015 5A DC-DC ا XL 4015 5A DC-DC Step-Down Power Supply Module 5 Amp</t>
        </is>
      </c>
      <c r="D10080" s="3" t="inlineStr">
        <is>
          <t>الکترونیک اترک</t>
        </is>
      </c>
      <c r="E10080" s="3" t="inlineStr">
        <is>
          <t>★۴.۷ (۲ سال در ترب)</t>
        </is>
      </c>
      <c r="F10080" s="3" t="inlineStr">
        <is>
          <t>ندارد</t>
        </is>
      </c>
      <c r="G10080" s="3" t="inlineStr">
        <is>
          <t>۲۷۸٫۰۰۰ تومان</t>
        </is>
      </c>
      <c r="H10080" s="3" t="inlineStr">
        <is>
          <t>۴ روز پیش</t>
        </is>
      </c>
      <c r="I10080" s="3" t="inlineStr">
        <is>
          <t>https://api.torob.com/v4/product-page/redirect/?source=&amp;uid=&amp;discover_method=&amp;_bt__experiment=&amp;search_id=&amp;suid=&amp;bvid=&amp;session_id=baxmafcnskquatstbzrwzzaxdheahdah&amp;device_id=&amp;algorithm=&amp;prk=7773ac4c-fe82-4e55-b24b-fb7df21b5cf8&amp;btn=buy&amp;shop_rank=47&amp;user_delivery_city=0&amp;pdp_display=seller_card&amp;view=&amp;app_ver=</t>
        </is>
      </c>
      <c r="J10080" s="3" t="inlineStr">
        <is>
          <t>https://image.torob.com/base/images/pw/NP/pwNPX_-Rkx0DxWA6.jpg</t>
        </is>
      </c>
    </row>
    <row r="10081">
      <c r="A10081" s="3" t="n">
        <v>3234</v>
      </c>
      <c r="B10081" s="3" t="inlineStr">
        <is>
          <t>ماژول مبدل DC-DC کاهنده 5 آمپر XL4015 با کنترل جریان</t>
        </is>
      </c>
      <c r="C10081" s="3" t="inlineStr">
        <is>
          <t>ماژول DC-DC کاهنده 5A | XL4015</t>
        </is>
      </c>
      <c r="D10081" s="3" t="inlineStr">
        <is>
          <t>ایکانو</t>
        </is>
      </c>
      <c r="E10081" s="3" t="inlineStr">
        <is>
          <t>★۵ (۹ ماه در ترب)</t>
        </is>
      </c>
      <c r="F10081" s="3" t="inlineStr">
        <is>
          <t>ندارد</t>
        </is>
      </c>
      <c r="G10081" s="3" t="inlineStr">
        <is>
          <t>۲۷۹٫۵۰۰ تومان</t>
        </is>
      </c>
      <c r="H10081" s="3" t="inlineStr">
        <is>
          <t>۹ روز پیش</t>
        </is>
      </c>
      <c r="I10081" s="3" t="inlineStr">
        <is>
          <t>https://api.torob.com/v4/product-page/redirect/?source=&amp;uid=&amp;discover_method=&amp;_bt__experiment=&amp;search_id=&amp;suid=&amp;bvid=&amp;session_id=baxmafcnskquatstbzrwzzaxdheahdah&amp;device_id=&amp;algorithm=&amp;prk=83d94341-29d4-4e86-9c01-2a01eeda1002&amp;btn=buy&amp;shop_rank=48&amp;user_delivery_city=0&amp;pdp_display=seller_card&amp;view=&amp;app_ver=</t>
        </is>
      </c>
      <c r="J10081" s="3" t="inlineStr">
        <is>
          <t>https://image.torob.com/base/images/pw/NP/pwNPX_-Rkx0DxWA6.jpg</t>
        </is>
      </c>
    </row>
    <row r="10082">
      <c r="A10082" s="3" t="n">
        <v>3234</v>
      </c>
      <c r="B10082" s="3" t="inlineStr">
        <is>
          <t>ماژول مبدل DC-DC کاهنده 5 آمپر XL4015 با کنترل جریان</t>
        </is>
      </c>
      <c r="C10082" s="3" t="inlineStr">
        <is>
          <t>ماژول مبدل DC-DC کاهنده 5 آمپر XL4015</t>
        </is>
      </c>
      <c r="D10082" s="3" t="inlineStr">
        <is>
          <t>الکترولب</t>
        </is>
      </c>
      <c r="E10082" s="3" t="inlineStr">
        <is>
          <t>★۵ (۱۰ ماه در ترب)</t>
        </is>
      </c>
      <c r="F10082" s="3" t="inlineStr">
        <is>
          <t>ندارد</t>
        </is>
      </c>
      <c r="G10082" s="3" t="inlineStr">
        <is>
          <t>۲۸۱٫۶۰۰ تومان</t>
        </is>
      </c>
      <c r="H10082" s="3" t="inlineStr">
        <is>
          <t>۹ روز پیش</t>
        </is>
      </c>
      <c r="I10082" s="3" t="inlineStr">
        <is>
          <t>https://api.torob.com/v4/product-page/redirect/?source=&amp;uid=&amp;discover_method=&amp;_bt__experiment=&amp;search_id=&amp;suid=&amp;bvid=&amp;session_id=baxmafcnskquatstbzrwzzaxdheahdah&amp;device_id=&amp;algorithm=&amp;prk=8228d424-8c3a-4948-895a-befb82768d3f&amp;btn=buy&amp;shop_rank=49&amp;user_delivery_city=0&amp;pdp_display=seller_card&amp;view=&amp;app_ver=</t>
        </is>
      </c>
      <c r="J10082" s="3" t="inlineStr">
        <is>
          <t>https://image.torob.com/base/images/pw/NP/pwNPX_-Rkx0DxWA6.jpg</t>
        </is>
      </c>
    </row>
    <row r="10083">
      <c r="A10083" s="3" t="n">
        <v>3234</v>
      </c>
      <c r="B10083" s="3" t="inlineStr">
        <is>
          <t>ماژول مبدل DC-DC کاهنده 5 آمپر XL4015 با کنترل جریان</t>
        </is>
      </c>
      <c r="C10083" s="3" t="inlineStr">
        <is>
          <t>ماژول کاهنده 75 وات XL4005</t>
        </is>
      </c>
      <c r="D10083" s="3" t="inlineStr">
        <is>
          <t>کالای الکترونیک</t>
        </is>
      </c>
      <c r="E10083" s="3" t="inlineStr">
        <is>
          <t>★۵ (۴ سال در ترب)</t>
        </is>
      </c>
      <c r="F10083" s="3" t="inlineStr">
        <is>
          <t>دارد</t>
        </is>
      </c>
      <c r="G10083" s="3" t="inlineStr">
        <is>
          <t>۲۸۷٫۱۰۰ تومان</t>
        </is>
      </c>
      <c r="H10083" s="3" t="inlineStr">
        <is>
          <t>۳ روز پیش</t>
        </is>
      </c>
      <c r="I10083" s="3" t="inlineStr">
        <is>
          <t>https://api.torob.com/v4/product-page/redirect/?source=&amp;uid=&amp;discover_method=&amp;_bt__experiment=&amp;search_id=&amp;suid=&amp;bvid=&amp;session_id=baxmafcnskquatstbzrwzzaxdheahdah&amp;device_id=&amp;algorithm=&amp;prk=8ee65c6f-52de-40db-b6fd-c170c056f8d1&amp;btn=buy&amp;shop_rank=50&amp;user_delivery_city=0&amp;pdp_display=seller_card&amp;view=&amp;app_ver=</t>
        </is>
      </c>
      <c r="J10083" s="3" t="inlineStr">
        <is>
          <t>https://image.torob.com/base/images/pw/NP/pwNPX_-Rkx0DxWA6.jpg</t>
        </is>
      </c>
    </row>
    <row r="10084">
      <c r="A10084" s="3" t="n">
        <v>3234</v>
      </c>
      <c r="B10084" s="3" t="inlineStr">
        <is>
          <t>ماژول مبدل DC-DC کاهنده 5 آمپر XL4015 با کنترل جریان</t>
        </is>
      </c>
      <c r="C10084" s="3" t="inlineStr">
        <is>
          <t>ماژول مبدل DC به DC کاهنده 5 آمپر XL4015</t>
        </is>
      </c>
      <c r="D10084" s="3" t="inlineStr">
        <is>
          <t>افرا تک الکترونیک</t>
        </is>
      </c>
      <c r="E10084" s="3" t="inlineStr">
        <is>
          <t>★۵ (۱۰ ماه در ترب)</t>
        </is>
      </c>
      <c r="F10084" s="3" t="inlineStr">
        <is>
          <t>ندارد</t>
        </is>
      </c>
      <c r="G10084" s="3" t="inlineStr">
        <is>
          <t>۲۹۰٫۰۰۰ تومان</t>
        </is>
      </c>
      <c r="H10084" s="3" t="inlineStr">
        <is>
          <t>۹ روز پیش</t>
        </is>
      </c>
      <c r="I10084" s="3" t="inlineStr">
        <is>
          <t>https://api.torob.com/v4/product-page/redirect/?source=&amp;uid=&amp;discover_method=&amp;_bt__experiment=&amp;search_id=&amp;suid=&amp;bvid=&amp;session_id=baxmafcnskquatstbzrwzzaxdheahdah&amp;device_id=&amp;algorithm=&amp;prk=febf3efe-3ff1-42ec-9deb-4f9fb45be334&amp;btn=buy&amp;shop_rank=51&amp;user_delivery_city=0&amp;pdp_display=seller_card&amp;view=&amp;app_ver=</t>
        </is>
      </c>
      <c r="J10084" s="3" t="inlineStr">
        <is>
          <t>https://image.torob.com/base/images/pw/NP/pwNPX_-Rkx0DxWA6.jpg</t>
        </is>
      </c>
    </row>
    <row r="10085">
      <c r="A10085" s="3" t="n">
        <v>3234</v>
      </c>
      <c r="B10085" s="3" t="inlineStr">
        <is>
          <t>ماژول مبدل DC-DC کاهنده 5 آمپر XL4015 با کنترل جریان</t>
        </is>
      </c>
      <c r="C10085" s="3" t="inlineStr">
        <is>
          <t>ماژول کاهنده DC TO DC XL4015E 5A</t>
        </is>
      </c>
      <c r="D10085" s="3" t="inlineStr">
        <is>
          <t>میکروپردازش</t>
        </is>
      </c>
      <c r="E10085" s="3" t="inlineStr">
        <is>
          <t>★۵ (۴ سال در ترب)</t>
        </is>
      </c>
      <c r="F10085" s="3" t="inlineStr">
        <is>
          <t>ندارد</t>
        </is>
      </c>
      <c r="G10085" s="3" t="inlineStr">
        <is>
          <t>۲۹۰٫۰۰۰ تومان</t>
        </is>
      </c>
      <c r="H10085" s="3" t="inlineStr">
        <is>
          <t>۵ روز پیش</t>
        </is>
      </c>
      <c r="I10085" s="3" t="inlineStr">
        <is>
          <t>https://api.torob.com/v4/product-page/redirect/?source=&amp;uid=&amp;discover_method=&amp;_bt__experiment=&amp;search_id=&amp;suid=&amp;bvid=&amp;session_id=baxmafcnskquatstbzrwzzaxdheahdah&amp;device_id=&amp;algorithm=&amp;prk=6ed8bc03-1a57-4c3c-9fac-43d02dfcd752&amp;btn=buy&amp;shop_rank=52&amp;user_delivery_city=0&amp;pdp_display=seller_card&amp;view=&amp;app_ver=</t>
        </is>
      </c>
      <c r="J10085" s="3" t="inlineStr">
        <is>
          <t>https://image.torob.com/base/images/pw/NP/pwNPX_-Rkx0DxWA6.jpg</t>
        </is>
      </c>
    </row>
    <row r="10086">
      <c r="A10086" s="3" t="n">
        <v>3234</v>
      </c>
      <c r="B10086" s="3" t="inlineStr">
        <is>
          <t>ماژول مبدل DC-DC کاهنده 5 آمپر XL4015 با کنترل جریان</t>
        </is>
      </c>
      <c r="C10086" s="3" t="inlineStr">
        <is>
          <t>ماژول تغذیه کاهنده XL4015 5A DC-DC</t>
        </is>
      </c>
      <c r="D10086" s="3" t="inlineStr">
        <is>
          <t>باسلام</t>
        </is>
      </c>
      <c r="E10086" s="3" t="inlineStr">
        <is>
          <t>بازارگاه (۸ سال در ترب)</t>
        </is>
      </c>
      <c r="F10086" s="3" t="inlineStr">
        <is>
          <t>ندارد</t>
        </is>
      </c>
      <c r="G10086" s="3" t="inlineStr">
        <is>
          <t>۲۹۴٫۹۸۰ تومان</t>
        </is>
      </c>
      <c r="H10086" s="3" t="inlineStr">
        <is>
          <t>۱۱ روز پیش</t>
        </is>
      </c>
      <c r="I10086" s="3" t="inlineStr">
        <is>
          <t>https://api.torob.com/v4/product-page/redirect/?source=&amp;uid=&amp;discover_method=&amp;_bt__experiment=&amp;search_id=&amp;suid=&amp;bvid=&amp;session_id=baxmafcnskquatstbzrwzzaxdheahdah&amp;device_id=&amp;algorithm=&amp;prk=e7ad0ea6-60c0-447b-9b75-231aed694567&amp;btn=buy&amp;shop_rank=53&amp;user_delivery_city=0&amp;pdp_display=seller_card&amp;view=&amp;app_ver=&amp;installment=241:1x6P1I:FKrOM3WPBGAyMVYCJ165bIUvw1DeVRdI4nSDPIjizco</t>
        </is>
      </c>
      <c r="J10086" s="3" t="inlineStr">
        <is>
          <t>https://image.torob.com/base/images/pw/NP/pwNPX_-Rkx0DxWA6.jpg</t>
        </is>
      </c>
    </row>
    <row r="10087">
      <c r="A10087" s="3" t="n">
        <v>3234</v>
      </c>
      <c r="B10087" s="3" t="inlineStr">
        <is>
          <t>ماژول مبدل DC-DC کاهنده 5 آمپر XL4015 با کنترل جریان</t>
        </is>
      </c>
      <c r="C10087" s="3" t="inlineStr">
        <is>
          <t>ماژول کاهنده مبدل DC-DC 5 آمپر XL4015</t>
        </is>
      </c>
      <c r="D10087" s="3" t="inlineStr">
        <is>
          <t>الکترونیک گاندو</t>
        </is>
      </c>
      <c r="E10087" s="3" t="inlineStr">
        <is>
          <t>★۵ (۸ ماه در ترب)</t>
        </is>
      </c>
      <c r="F10087" s="3" t="inlineStr">
        <is>
          <t>ندارد</t>
        </is>
      </c>
      <c r="G10087" s="3" t="inlineStr">
        <is>
          <t>۳۲۱٫۰۰۰ تومان</t>
        </is>
      </c>
      <c r="H10087" s="3" t="inlineStr">
        <is>
          <t>۱۲ روز پیش</t>
        </is>
      </c>
      <c r="I10087" s="3" t="inlineStr">
        <is>
          <t>https://api.torob.com/v4/product-page/redirect/?source=&amp;uid=&amp;discover_method=&amp;_bt__experiment=&amp;search_id=&amp;suid=&amp;bvid=&amp;session_id=baxmafcnskquatstbzrwzzaxdheahdah&amp;device_id=&amp;algorithm=&amp;prk=db6943ea-8009-449e-97c3-290284a847bb&amp;btn=buy&amp;shop_rank=54&amp;user_delivery_city=0&amp;pdp_display=seller_card&amp;view=&amp;app_ver=</t>
        </is>
      </c>
      <c r="J10087" s="3" t="inlineStr">
        <is>
          <t>https://image.torob.com/base/images/pw/NP/pwNPX_-Rkx0DxWA6.jpg</t>
        </is>
      </c>
    </row>
    <row r="10088">
      <c r="A10088" s="3" t="n">
        <v>3234</v>
      </c>
      <c r="B10088" s="3" t="inlineStr">
        <is>
          <t>ماژول مبدل DC-DC کاهنده 5 آمپر XL4015 با کنترل جریان</t>
        </is>
      </c>
      <c r="C10088" s="3" t="inlineStr">
        <is>
          <t>ماژول مبدل DC-DC کاهنده 5 آمپر XL4005</t>
        </is>
      </c>
      <c r="D10088" s="3" t="inlineStr">
        <is>
          <t>پی الکترونیک</t>
        </is>
      </c>
      <c r="E10088" s="3" t="inlineStr">
        <is>
          <t>★۵ (۱ سال در ترب)</t>
        </is>
      </c>
      <c r="F10088" s="3" t="inlineStr">
        <is>
          <t>ندارد</t>
        </is>
      </c>
      <c r="G10088" s="3" t="inlineStr">
        <is>
          <t>۳۲۶٫۹۰۰ تومان</t>
        </is>
      </c>
      <c r="H10088" s="3" t="inlineStr">
        <is>
          <t>۵ روز پیش</t>
        </is>
      </c>
      <c r="I10088" s="3" t="inlineStr">
        <is>
          <t>https://api.torob.com/v4/product-page/redirect/?source=&amp;uid=&amp;discover_method=&amp;_bt__experiment=&amp;search_id=&amp;suid=&amp;bvid=&amp;session_id=baxmafcnskquatstbzrwzzaxdheahdah&amp;device_id=&amp;algorithm=&amp;prk=9890cb27-105d-4b98-b616-2b841cc105e1&amp;btn=buy&amp;shop_rank=55&amp;user_delivery_city=0&amp;pdp_display=seller_card&amp;view=&amp;app_ver=</t>
        </is>
      </c>
      <c r="J10088" s="3" t="inlineStr">
        <is>
          <t>https://image.torob.com/base/images/pw/NP/pwNPX_-Rkx0DxWA6.jpg</t>
        </is>
      </c>
    </row>
    <row r="10089">
      <c r="A10089" s="3" t="n">
        <v>3234</v>
      </c>
      <c r="B10089" s="3" t="inlineStr">
        <is>
          <t>ماژول مبدل DC-DC کاهنده 5 آمپر XL4015 با کنترل جریان</t>
        </is>
      </c>
      <c r="C10089" s="3" t="inlineStr">
        <is>
          <t>ماژول مبدل DC-DC کاهنده XL4015</t>
        </is>
      </c>
      <c r="D10089" s="3" t="inlineStr">
        <is>
          <t>آی سی وان</t>
        </is>
      </c>
      <c r="E10089" s="3" t="inlineStr">
        <is>
          <t>★۵ (۱ سال در ترب)</t>
        </is>
      </c>
      <c r="F10089" s="3" t="inlineStr">
        <is>
          <t>ندارد</t>
        </is>
      </c>
      <c r="G10089" s="3" t="inlineStr">
        <is>
          <t>۳۴۰٫۰۰۰ تومان</t>
        </is>
      </c>
      <c r="H10089" s="3" t="inlineStr">
        <is>
          <t>۲۵ روز پیش</t>
        </is>
      </c>
      <c r="I10089" s="3" t="inlineStr">
        <is>
          <t>https://api.torob.com/v4/product-page/redirect/?source=&amp;uid=&amp;discover_method=&amp;_bt__experiment=&amp;search_id=&amp;suid=&amp;bvid=&amp;session_id=baxmafcnskquatstbzrwzzaxdheahdah&amp;device_id=&amp;algorithm=&amp;prk=4f17c69c-b002-4313-ab21-a4bb2b6ce075&amp;btn=buy&amp;shop_rank=56&amp;user_delivery_city=0&amp;pdp_display=seller_card&amp;view=&amp;app_ver=</t>
        </is>
      </c>
      <c r="J10089" s="3" t="inlineStr">
        <is>
          <t>https://image.torob.com/base/images/pw/NP/pwNPX_-Rkx0DxWA6.jpg</t>
        </is>
      </c>
    </row>
    <row r="10090">
      <c r="A10090" s="3" t="n">
        <v>3234</v>
      </c>
      <c r="B10090" s="3" t="inlineStr">
        <is>
          <t>ماژول مبدل DC-DC کاهنده 5 آمپر XL4015 با کنترل جریان</t>
        </is>
      </c>
      <c r="C10090" s="3" t="inlineStr">
        <is>
          <t>ماژول شارژر باتری M130 با جریان 5 آمپر</t>
        </is>
      </c>
      <c r="D10090" s="3" t="inlineStr">
        <is>
          <t>ولتاتک</t>
        </is>
      </c>
      <c r="E10090" s="3" t="inlineStr">
        <is>
          <t>★۴.۹ (۵ سال در ترب)</t>
        </is>
      </c>
      <c r="F10090" s="3" t="inlineStr">
        <is>
          <t>دارد</t>
        </is>
      </c>
      <c r="G10090" s="3" t="inlineStr">
        <is>
          <t>۳۴۳٫۷۴۰ تومان</t>
        </is>
      </c>
      <c r="H10090" s="3" t="inlineStr">
        <is>
          <t>دیروز</t>
        </is>
      </c>
      <c r="I10090" s="3" t="inlineStr">
        <is>
          <t>https://api.torob.com/v4/product-page/redirect/?source=&amp;uid=&amp;discover_method=&amp;_bt__experiment=&amp;search_id=&amp;suid=&amp;bvid=&amp;session_id=baxmafcnskquatstbzrwzzaxdheahdah&amp;device_id=&amp;algorithm=&amp;prk=bdd40566-6d9e-487c-a059-b48b2fe21493&amp;btn=buy&amp;shop_rank=57&amp;user_delivery_city=0&amp;pdp_display=seller_card&amp;view=&amp;app_ver=</t>
        </is>
      </c>
      <c r="J10090" s="3" t="inlineStr">
        <is>
          <t>https://image.torob.com/base/images/pw/NP/pwNPX_-Rkx0DxWA6.jpg</t>
        </is>
      </c>
    </row>
    <row r="10091">
      <c r="A10091" s="3" t="n">
        <v>3234</v>
      </c>
      <c r="B10091" s="3" t="inlineStr">
        <is>
          <t>ماژول مبدل DC-DC کاهنده 5 آمپر XL4015 با کنترل جریان</t>
        </is>
      </c>
      <c r="C10091" s="3" t="inlineStr">
        <is>
          <t>ماژول کاهنده ولتاژ 5 آمپر XL4015</t>
        </is>
      </c>
      <c r="D10091" s="3" t="inlineStr">
        <is>
          <t>الکترونیک کارن</t>
        </is>
      </c>
      <c r="E10091" s="3" t="inlineStr">
        <is>
          <t>★۵ (۴ سال در ترب)</t>
        </is>
      </c>
      <c r="F10091" s="3" t="inlineStr">
        <is>
          <t>دارد</t>
        </is>
      </c>
      <c r="G10091" s="3" t="inlineStr">
        <is>
          <t>۳۸۴٫۱۹۵ تومان</t>
        </is>
      </c>
      <c r="H10091" s="3" t="inlineStr">
        <is>
          <t>دیروز</t>
        </is>
      </c>
      <c r="I10091" s="3" t="inlineStr">
        <is>
          <t>https://api.torob.com/v4/product-page/redirect/?source=&amp;uid=&amp;discover_method=&amp;_bt__experiment=&amp;search_id=&amp;suid=&amp;bvid=&amp;session_id=baxmafcnskquatstbzrwzzaxdheahdah&amp;device_id=&amp;algorithm=&amp;prk=f7e38cca-a7bd-4fa5-9469-a67af99436ea&amp;btn=buy&amp;shop_rank=58&amp;user_delivery_city=0&amp;pdp_display=seller_card&amp;view=&amp;app_ver=</t>
        </is>
      </c>
      <c r="J10091" s="3" t="inlineStr">
        <is>
          <t>https://image.torob.com/base/images/pw/NP/pwNPX_-Rkx0DxWA6.jpg</t>
        </is>
      </c>
    </row>
    <row r="10092">
      <c r="A10092" s="3" t="n">
        <v>3234</v>
      </c>
      <c r="B10092" s="3" t="inlineStr">
        <is>
          <t>ماژول مبدل DC-DC کاهنده 5 آمپر XL4015 با کنترل جریان</t>
        </is>
      </c>
      <c r="C10092" s="3" t="inlineStr">
        <is>
          <t>ماژول رگولاتور DC به DC کاهنده 5 آمپر با کنترل جریان و شارژ باتری</t>
        </is>
      </c>
      <c r="D10092" s="3" t="inlineStr">
        <is>
          <t>کافه ربات</t>
        </is>
      </c>
      <c r="E10092" s="3" t="inlineStr">
        <is>
          <t>★۵ (۵ سال در ترب)</t>
        </is>
      </c>
      <c r="F10092" s="3" t="inlineStr">
        <is>
          <t>ندارد</t>
        </is>
      </c>
      <c r="G10092" s="3" t="inlineStr">
        <is>
          <t>۳۸۶٫۰۰۰ تومان</t>
        </is>
      </c>
      <c r="H10092" s="3" t="inlineStr">
        <is>
          <t>دیروز</t>
        </is>
      </c>
      <c r="I10092" s="3" t="inlineStr">
        <is>
          <t>https://api.torob.com/v4/product-page/redirect/?source=&amp;uid=&amp;discover_method=&amp;_bt__experiment=&amp;search_id=&amp;suid=&amp;bvid=&amp;session_id=baxmafcnskquatstbzrwzzaxdheahdah&amp;device_id=&amp;algorithm=&amp;prk=ce055e88-0f44-452e-a335-926f42336e35&amp;btn=buy&amp;shop_rank=59&amp;user_delivery_city=0&amp;pdp_display=seller_card&amp;view=&amp;app_ver=</t>
        </is>
      </c>
      <c r="J10092" s="3" t="inlineStr">
        <is>
          <t>https://image.torob.com/base/images/pw/NP/pwNPX_-Rkx0DxWA6.jpg</t>
        </is>
      </c>
    </row>
    <row r="10093">
      <c r="A10093" s="3" t="n">
        <v>3234</v>
      </c>
      <c r="B10093" s="3" t="inlineStr">
        <is>
          <t>ماژول مبدل DC-DC کاهنده 5 آمپر XL4015 با کنترل جریان</t>
        </is>
      </c>
      <c r="C10093" s="3" t="inlineStr">
        <is>
          <t>ماژول تغذیه کاهنده ولتاژ DC-DC کاهنده 5 آمپر (XL4015)</t>
        </is>
      </c>
      <c r="D10093" s="3" t="inlineStr">
        <is>
          <t>ماژول پلاس</t>
        </is>
      </c>
      <c r="E10093" s="3" t="inlineStr">
        <is>
          <t>★۴.۶ (۳ ماه در ترب)</t>
        </is>
      </c>
      <c r="F10093" s="3" t="inlineStr">
        <is>
          <t>ندارد</t>
        </is>
      </c>
      <c r="G10093" s="3" t="inlineStr">
        <is>
          <t>۴۰۹٫۱۰۰ تومان</t>
        </is>
      </c>
      <c r="H10093" s="3" t="inlineStr">
        <is>
          <t>۱۲ روز پیش</t>
        </is>
      </c>
      <c r="I10093" s="3" t="inlineStr">
        <is>
          <t>https://api.torob.com/v4/product-page/redirect/?source=&amp;uid=&amp;discover_method=&amp;_bt__experiment=&amp;search_id=&amp;suid=&amp;bvid=&amp;session_id=baxmafcnskquatstbzrwzzaxdheahdah&amp;device_id=&amp;algorithm=&amp;prk=db8289bd-ef31-483b-8402-0a8a5175b09d&amp;btn=buy&amp;shop_rank=60&amp;user_delivery_city=0&amp;pdp_display=seller_card&amp;view=&amp;app_ver=&amp;installment=96:1x6P1I:Ox-vcAXAZU6uocvxGWkHoJkokzTiiVwkpB8oJ-27EgA</t>
        </is>
      </c>
      <c r="J10093" s="3" t="inlineStr">
        <is>
          <t>https://image.torob.com/base/images/pw/NP/pwNPX_-Rkx0DxWA6.jpg</t>
        </is>
      </c>
    </row>
    <row r="10094">
      <c r="A10094" s="3" t="n">
        <v>3234</v>
      </c>
      <c r="B10094" s="3" t="inlineStr">
        <is>
          <t>ماژول مبدل DC-DC کاهنده 5 آمپر XL4015 با کنترل جریان</t>
        </is>
      </c>
      <c r="C10094" s="3" t="inlineStr">
        <is>
          <t>ماژول مبدل DC-DC کاهنده 5 آمپر XL4015</t>
        </is>
      </c>
      <c r="D10094" s="3" t="inlineStr">
        <is>
          <t>پی الکترونیک</t>
        </is>
      </c>
      <c r="E10094" s="3" t="inlineStr">
        <is>
          <t>★۵ (۱ سال در ترب)</t>
        </is>
      </c>
      <c r="F10094" s="3" t="inlineStr">
        <is>
          <t>ندارد</t>
        </is>
      </c>
      <c r="G10094" s="3" t="inlineStr">
        <is>
          <t>۴۲۳٫۷۰۰ تومان</t>
        </is>
      </c>
      <c r="H10094" s="3" t="inlineStr">
        <is>
          <t>۵ روز پیش</t>
        </is>
      </c>
      <c r="I10094" s="3" t="inlineStr">
        <is>
          <t>https://api.torob.com/v4/product-page/redirect/?source=&amp;uid=&amp;discover_method=&amp;_bt__experiment=&amp;search_id=&amp;suid=&amp;bvid=&amp;session_id=baxmafcnskquatstbzrwzzaxdheahdah&amp;device_id=&amp;algorithm=&amp;prk=6270bf18-76c9-47e8-82f7-102aea956b77&amp;btn=buy&amp;shop_rank=61&amp;user_delivery_city=0&amp;pdp_display=seller_card&amp;view=&amp;app_ver=</t>
        </is>
      </c>
      <c r="J10094" s="3" t="inlineStr">
        <is>
          <t>https://image.torob.com/base/images/pw/NP/pwNPX_-Rkx0DxWA6.jpg</t>
        </is>
      </c>
    </row>
    <row r="10095">
      <c r="A10095" s="3" t="n">
        <v>3234</v>
      </c>
      <c r="B10095" s="3" t="inlineStr">
        <is>
          <t>ماژول مبدل DC-DC کاهنده 5 آمپر XL4015 با کنترل جریان</t>
        </is>
      </c>
      <c r="C10095" s="3" t="inlineStr">
        <is>
          <t>ماژول مبدل DC به DC کاهنده 36-1.25 ولت 5 آمپر XL4015 با کنترل جریان و شارژ باتری</t>
        </is>
      </c>
      <c r="D10095" s="3" t="inlineStr">
        <is>
          <t>روبوایکیو</t>
        </is>
      </c>
      <c r="E10095" s="3" t="inlineStr">
        <is>
          <t>★۵ (۴ سال در ترب)</t>
        </is>
      </c>
      <c r="F10095" s="3" t="inlineStr">
        <is>
          <t>ندارد</t>
        </is>
      </c>
      <c r="G10095" s="3" t="inlineStr">
        <is>
          <t>۴۳۱٫۰۰۰ تومان</t>
        </is>
      </c>
      <c r="H10095" s="3" t="inlineStr">
        <is>
          <t>دیروز</t>
        </is>
      </c>
      <c r="I10095" s="3" t="inlineStr">
        <is>
          <t>https://api.torob.com/v4/product-page/redirect/?source=&amp;uid=&amp;discover_method=&amp;_bt__experiment=&amp;search_id=&amp;suid=&amp;bvid=&amp;session_id=baxmafcnskquatstbzrwzzaxdheahdah&amp;device_id=&amp;algorithm=&amp;prk=9116e627-a6b6-4b9a-ab57-bd07c940db34&amp;btn=buy&amp;shop_rank=62&amp;user_delivery_city=0&amp;pdp_display=seller_card&amp;view=&amp;app_ver=</t>
        </is>
      </c>
      <c r="J10095" s="3" t="inlineStr">
        <is>
          <t>https://image.torob.com/base/images/pw/NP/pwNPX_-Rkx0DxWA6.jpg</t>
        </is>
      </c>
    </row>
    <row r="10096">
      <c r="A10096" s="3" t="n">
        <v>3234</v>
      </c>
      <c r="B10096" s="3" t="inlineStr">
        <is>
          <t>ماژول مبدل DC-DC کاهنده 5 آمپر XL4015 با کنترل جریان</t>
        </is>
      </c>
      <c r="C10096" s="3" t="inlineStr">
        <is>
          <t>ماژول مبدل رگولاتور DC به DC کاهنده M103 (XL4015)</t>
        </is>
      </c>
      <c r="D10096" s="3" t="inlineStr">
        <is>
          <t>میکروبات مارکت</t>
        </is>
      </c>
      <c r="E10096" s="3" t="inlineStr">
        <is>
          <t>★۵ (۳ سال در ترب)</t>
        </is>
      </c>
      <c r="F10096" s="3" t="inlineStr">
        <is>
          <t>ندارد</t>
        </is>
      </c>
      <c r="G10096" s="3" t="inlineStr">
        <is>
          <t>۴۴۲٫۱۰۰ تومان</t>
        </is>
      </c>
      <c r="H10096" s="3" t="inlineStr">
        <is>
          <t>۹ روز پیش</t>
        </is>
      </c>
      <c r="I10096" s="3" t="inlineStr">
        <is>
          <t>https://api.torob.com/v4/product-page/redirect/?source=&amp;uid=&amp;discover_method=&amp;_bt__experiment=&amp;search_id=&amp;suid=&amp;bvid=&amp;session_id=baxmafcnskquatstbzrwzzaxdheahdah&amp;device_id=&amp;algorithm=&amp;prk=4627eff5-0a9d-412c-b714-55a40715fa15&amp;btn=buy&amp;shop_rank=63&amp;user_delivery_city=0&amp;pdp_display=seller_card&amp;view=&amp;app_ver=</t>
        </is>
      </c>
      <c r="J10096" s="3" t="inlineStr">
        <is>
          <t>https://image.torob.com/base/images/pw/NP/pwNPX_-Rkx0DxWA6.jpg</t>
        </is>
      </c>
    </row>
    <row r="10097">
      <c r="A10097" s="3" t="n">
        <v>3234</v>
      </c>
      <c r="B10097" s="3" t="inlineStr">
        <is>
          <t>ماژول مبدل DC-DC کاهنده 5 آمپر XL4015 با کنترل جریان</t>
        </is>
      </c>
      <c r="C10097" s="3" t="inlineStr">
        <is>
          <t>ماژول تغذیه کاهنده ولتاژ DC-DC کاهنده 5 آمپر (XL4015)</t>
        </is>
      </c>
      <c r="D10097" s="3" t="inlineStr">
        <is>
          <t>بازاربرق</t>
        </is>
      </c>
      <c r="E10097" s="3" t="inlineStr">
        <is>
          <t>★۴.۷ (۳ سال در ترب)</t>
        </is>
      </c>
      <c r="F10097" s="3" t="inlineStr">
        <is>
          <t>ندارد</t>
        </is>
      </c>
      <c r="G10097" s="3" t="inlineStr">
        <is>
          <t>۴۹۷٫۹۰۰ تومان</t>
        </is>
      </c>
      <c r="H10097" s="3" t="inlineStr">
        <is>
          <t>۹ روز پیش</t>
        </is>
      </c>
      <c r="I10097" s="3" t="inlineStr">
        <is>
          <t>https://api.torob.com/v4/product-page/redirect/?source=&amp;uid=&amp;discover_method=&amp;_bt__experiment=&amp;search_id=&amp;suid=&amp;bvid=&amp;session_id=baxmafcnskquatstbzrwzzaxdheahdah&amp;device_id=&amp;algorithm=&amp;prk=ad12467b-0a03-4cfb-beaf-9db2473f8250&amp;btn=buy&amp;shop_rank=64&amp;user_delivery_city=0&amp;pdp_display=seller_card&amp;view=&amp;app_ver=&amp;installment=96:1x6P1I:bqp-vGw3CZcdgWVALEsHAP7fqpdR9oAzaKQTSCbDB6o</t>
        </is>
      </c>
      <c r="J10097" s="3" t="inlineStr">
        <is>
          <t>https://image.torob.com/base/images/pw/NP/pwNPX_-Rkx0DxWA6.jpg</t>
        </is>
      </c>
    </row>
    <row r="10098">
      <c r="A10098" s="3" t="n">
        <v>3234</v>
      </c>
      <c r="B10098" s="3" t="inlineStr">
        <is>
          <t>ماژول مبدل DC-DC کاهنده 5 آمپر XL4015 با کنترل جریان</t>
        </is>
      </c>
      <c r="C10098" s="3" t="inlineStr">
        <is>
          <t>ماژول تغذیه XL4005 کاهنده ولتاژ DC-DC 5A</t>
        </is>
      </c>
      <c r="D10098" s="3" t="inlineStr">
        <is>
          <t>بازاربرق</t>
        </is>
      </c>
      <c r="E10098" s="3" t="inlineStr">
        <is>
          <t>★۴.۷ (۳ سال در ترب)</t>
        </is>
      </c>
      <c r="F10098" s="3" t="inlineStr">
        <is>
          <t>ندارد</t>
        </is>
      </c>
      <c r="G10098" s="3" t="inlineStr">
        <is>
          <t>۵۷۴٫۴۰۰ تومان</t>
        </is>
      </c>
      <c r="H10098" s="3" t="inlineStr">
        <is>
          <t>۹ روز پیش</t>
        </is>
      </c>
      <c r="I10098" s="3" t="inlineStr">
        <is>
          <t>https://api.torob.com/v4/product-page/redirect/?source=&amp;uid=&amp;discover_method=&amp;_bt__experiment=&amp;search_id=&amp;suid=&amp;bvid=&amp;session_id=baxmafcnskquatstbzrwzzaxdheahdah&amp;device_id=&amp;algorithm=&amp;prk=a85750b9-3764-4c3b-8334-1ba027defb18&amp;btn=buy&amp;shop_rank=65&amp;user_delivery_city=0&amp;pdp_display=seller_card&amp;view=&amp;app_ver=&amp;installment=96:1x6P1I:ut7fSsAitZjK-iIo037mIAueW-UZ78Qp6sVqNHREBHk</t>
        </is>
      </c>
      <c r="J10098" s="3" t="inlineStr">
        <is>
          <t>https://image.torob.com/base/images/pw/NP/pwNPX_-Rkx0DxWA6.jpg</t>
        </is>
      </c>
    </row>
    <row r="10099">
      <c r="A10099" s="3" t="n">
        <v>3234</v>
      </c>
      <c r="B10099" s="3" t="inlineStr">
        <is>
          <t>ماژول مبدل DC-DC کاهنده 5 آمپر XL4015 با کنترل جریان</t>
        </is>
      </c>
      <c r="C10099" s="3" t="inlineStr">
        <is>
          <t>ماژول مبدل DC-DC کاهنده 5 آمپر مدل KSRE-XL4015</t>
        </is>
      </c>
      <c r="D10099" s="3" t="inlineStr">
        <is>
          <t>دلبای</t>
        </is>
      </c>
      <c r="E10099" s="3" t="inlineStr">
        <is>
          <t>★۴.۹ (۹ ماه در ترب)</t>
        </is>
      </c>
      <c r="F10099" s="3" t="inlineStr">
        <is>
          <t>ندارد</t>
        </is>
      </c>
      <c r="G10099" s="3" t="inlineStr">
        <is>
          <t>۷۳۹٫۲۲۰ تومان</t>
        </is>
      </c>
      <c r="H10099" s="3" t="inlineStr">
        <is>
          <t>۱۲ روز پیش</t>
        </is>
      </c>
      <c r="I10099" s="3" t="inlineStr">
        <is>
          <t>https://api.torob.com/v4/product-page/redirect/?source=&amp;uid=&amp;discover_method=&amp;_bt__experiment=&amp;search_id=&amp;suid=&amp;bvid=&amp;session_id=baxmafcnskquatstbzrwzzaxdheahdah&amp;device_id=&amp;algorithm=&amp;prk=1efbc46b-5771-48b1-9205-a8b6a6be67d9&amp;btn=buy&amp;shop_rank=66&amp;user_delivery_city=0&amp;pdp_display=seller_card&amp;view=&amp;app_ver=</t>
        </is>
      </c>
      <c r="J10099" s="3" t="inlineStr">
        <is>
          <t>https://image.torob.com/base/images/pw/NP/pwNPX_-Rkx0DxWA6.jpg</t>
        </is>
      </c>
    </row>
    <row r="10100">
      <c r="A10100" s="3" t="n">
        <v>3234</v>
      </c>
      <c r="B10100" s="3" t="inlineStr">
        <is>
          <t>ماژول مبدل DC-DC کاهنده 5 آمپر XL4015 با کنترل جریان</t>
        </is>
      </c>
      <c r="C10100" s="3" t="inlineStr">
        <is>
          <t>ماژول مبدل DC-DC کاهنده 5 آمپر XL4015</t>
        </is>
      </c>
      <c r="D10100" s="3" t="inlineStr">
        <is>
          <t>اس ام دی کالا</t>
        </is>
      </c>
      <c r="E10100" s="3" t="inlineStr">
        <is>
          <t>★۵ (۴ ماه در ترب)</t>
        </is>
      </c>
      <c r="F10100" s="3" t="inlineStr">
        <is>
          <t>ندارد</t>
        </is>
      </c>
      <c r="G10100" s="3" t="inlineStr">
        <is>
          <t>۱۸۰٫۰۰۰ تومان (قیمت نامعتبر)</t>
        </is>
      </c>
      <c r="H10100" s="3" t="inlineStr">
        <is>
          <t>۱۰ ماه و ۲۱ روز پیش</t>
        </is>
      </c>
      <c r="I10100" s="3" t="inlineStr">
        <is>
          <t>https://api.torob.com/v4/product-page/redirect/?source=&amp;uid=&amp;discover_method=&amp;_bt__experiment=&amp;search_id=&amp;suid=&amp;bvid=&amp;session_id=baxmafcnskquatstbzrwzzaxdheahdah&amp;device_id=&amp;algorithm=&amp;prk=a9d1d7db-5f87-4a39-8033-5a93d7eef522&amp;btn=buy&amp;shop_rank=67&amp;user_delivery_city=0&amp;pdp_display=seller_card&amp;view=&amp;app_ver=</t>
        </is>
      </c>
      <c r="J10100" s="3" t="inlineStr">
        <is>
          <t>https://image.torob.com/base/images/pw/NP/pwNPX_-Rkx0DxWA6.jpg</t>
        </is>
      </c>
    </row>
    <row r="10101">
      <c r="A10101" s="3" t="n">
        <v>3234</v>
      </c>
      <c r="B10101" s="3" t="inlineStr">
        <is>
          <t>ماژول مبدل DC-DC کاهنده 5 آمپر XL4015 با کنترل جریان</t>
        </is>
      </c>
      <c r="C10101" s="3" t="inlineStr">
        <is>
          <t>ماژول مبدل ولتاژ DC-DC کاهنده 5 آمپر XL4015</t>
        </is>
      </c>
      <c r="D10101" s="3" t="inlineStr">
        <is>
          <t>سان سِوِن</t>
        </is>
      </c>
      <c r="E10101" s="3" t="inlineStr">
        <is>
          <t>★۵ (۶ سال در ترب)</t>
        </is>
      </c>
      <c r="F10101" s="3" t="inlineStr">
        <is>
          <t>ندارد</t>
        </is>
      </c>
      <c r="G10101" s="3" t="inlineStr">
        <is>
          <t>۱۹۲٫۰۰۰ تومان (قیمت نامعتبر)</t>
        </is>
      </c>
      <c r="H10101" s="3" t="inlineStr">
        <is>
          <t>۴ ماه و ۸ روز پیش</t>
        </is>
      </c>
      <c r="I10101" s="3" t="inlineStr">
        <is>
          <t>https://api.torob.com/v4/product-page/redirect/?source=&amp;uid=&amp;discover_method=&amp;_bt__experiment=&amp;search_id=&amp;suid=&amp;bvid=&amp;session_id=baxmafcnskquatstbzrwzzaxdheahdah&amp;device_id=&amp;algorithm=&amp;prk=debbca6e-2d2f-46ae-aac5-e00ea5b86ed6&amp;btn=buy&amp;shop_rank=68&amp;user_delivery_city=0&amp;pdp_display=seller_card&amp;view=&amp;app_ver=</t>
        </is>
      </c>
      <c r="J10101" s="3" t="inlineStr">
        <is>
          <t>https://image.torob.com/base/images/pw/NP/pwNPX_-Rkx0DxWA6.jpg</t>
        </is>
      </c>
    </row>
    <row r="10102">
      <c r="A10102" s="3" t="n">
        <v>3234</v>
      </c>
      <c r="B10102" s="3" t="inlineStr">
        <is>
          <t>ماژول مبدل DC-DC کاهنده 5 آمپر XL4015 با کنترل جریان</t>
        </is>
      </c>
      <c r="C10102" s="3" t="inlineStr">
        <is>
          <t>ماژول کاهنده DC TO DC XL4015E 5A</t>
        </is>
      </c>
      <c r="D10102" s="3" t="inlineStr">
        <is>
          <t>آریا ماژول</t>
        </is>
      </c>
      <c r="E10102" s="3" t="inlineStr">
        <is>
          <t>★۵ (۱ سال در ترب)</t>
        </is>
      </c>
      <c r="F10102" s="3" t="inlineStr">
        <is>
          <t>ندارد</t>
        </is>
      </c>
      <c r="G10102" s="3" t="inlineStr">
        <is>
          <t>ناموجود (۱۹۹٫۱۰۰ تومان)</t>
        </is>
      </c>
      <c r="H10102" s="3" t="inlineStr">
        <is>
          <t>-</t>
        </is>
      </c>
      <c r="I10102" s="3" t="inlineStr">
        <is>
          <t>https://api.torob.com/v4/product-page/redirect/?source=&amp;uid=&amp;discover_method=&amp;_bt__experiment=&amp;search_id=&amp;suid=&amp;bvid=&amp;session_id=baxmafcnskquatstbzrwzzaxdheahdah&amp;device_id=&amp;algorithm=&amp;prk=f4b6495b-bdc1-4b55-87bf-f7495af105d6&amp;btn=buy&amp;shop_rank=69&amp;user_delivery_city=0&amp;pdp_display=seller_card&amp;view=&amp;app_ver=</t>
        </is>
      </c>
      <c r="J10102" s="3" t="inlineStr">
        <is>
          <t>https://image.torob.com/base/images/pw/NP/pwNPX_-Rkx0DxWA6.jpg</t>
        </is>
      </c>
    </row>
    <row r="10103">
      <c r="A10103" s="3" t="n">
        <v>3234</v>
      </c>
      <c r="B10103" s="3" t="inlineStr">
        <is>
          <t>ماژول مبدل DC-DC کاهنده 5 آمپر XL4015 با کنترل جریان</t>
        </is>
      </c>
      <c r="C10103" s="3" t="inlineStr">
        <is>
          <t>ماژول کاهنده ولتاژ 5 آمپر XL4015 بدون نمایشگر</t>
        </is>
      </c>
      <c r="D10103" s="3" t="inlineStr">
        <is>
          <t>بهنام رباتیک</t>
        </is>
      </c>
      <c r="E10103" s="3" t="inlineStr">
        <is>
          <t>★۵ (۴ سال در ترب)</t>
        </is>
      </c>
      <c r="F10103" s="3" t="inlineStr">
        <is>
          <t>ندارد</t>
        </is>
      </c>
      <c r="G10103" s="3" t="inlineStr">
        <is>
          <t>ناموجود</t>
        </is>
      </c>
      <c r="H10103" s="3" t="inlineStr">
        <is>
          <t>-</t>
        </is>
      </c>
      <c r="I10103" s="3" t="inlineStr">
        <is>
          <t>https://api.torob.com/v4/product-page/redirect/?source=&amp;uid=&amp;discover_method=&amp;_bt__experiment=&amp;search_id=&amp;suid=&amp;bvid=&amp;session_id=baxmafcnskquatstbzrwzzaxdheahdah&amp;device_id=&amp;algorithm=&amp;prk=1b89ca88-84c5-45e3-8a68-cde5c3aa26e0&amp;btn=buy&amp;shop_rank=70&amp;user_delivery_city=0&amp;pdp_display=seller_card&amp;view=&amp;app_ver=</t>
        </is>
      </c>
      <c r="J10103" s="3" t="inlineStr">
        <is>
          <t>https://image.torob.com/base/images/pw/NP/pwNPX_-Rkx0DxWA6.jpg</t>
        </is>
      </c>
    </row>
    <row r="10104">
      <c r="A10104" s="3" t="n">
        <v>3234</v>
      </c>
      <c r="B10104" s="3" t="inlineStr">
        <is>
          <t>ماژول مبدل DC-DC کاهنده 5 آمپر XL4015 با کنترل جریان</t>
        </is>
      </c>
      <c r="C10104" s="3" t="inlineStr">
        <is>
          <t>ماژول کاهنده ولتاژ XL4015 خروجی 5 آمپر</t>
        </is>
      </c>
      <c r="D10104" s="3" t="inlineStr">
        <is>
          <t>اهم الکترونیک</t>
        </is>
      </c>
      <c r="E10104" s="3" t="inlineStr">
        <is>
          <t>★۵ (۴ سال در ترب)</t>
        </is>
      </c>
      <c r="F10104" s="3" t="inlineStr">
        <is>
          <t>ندارد</t>
        </is>
      </c>
      <c r="G10104" s="3" t="inlineStr">
        <is>
          <t>ناموجود</t>
        </is>
      </c>
      <c r="H10104" s="3" t="inlineStr">
        <is>
          <t>-</t>
        </is>
      </c>
      <c r="I10104" s="3" t="inlineStr">
        <is>
          <t>https://api.torob.com/v4/product-page/redirect/?source=&amp;uid=&amp;discover_method=&amp;_bt__experiment=&amp;search_id=&amp;suid=&amp;bvid=&amp;session_id=baxmafcnskquatstbzrwzzaxdheahdah&amp;device_id=&amp;algorithm=&amp;prk=5b4e4062-2813-41b0-b6e4-e196d08c7b1b&amp;btn=buy&amp;shop_rank=71&amp;user_delivery_city=0&amp;pdp_display=seller_card&amp;view=&amp;app_ver=</t>
        </is>
      </c>
      <c r="J10104" s="3" t="inlineStr">
        <is>
          <t>https://image.torob.com/base/images/pw/NP/pwNPX_-Rkx0DxWA6.jpg</t>
        </is>
      </c>
    </row>
    <row r="10105">
      <c r="A10105" s="3" t="n">
        <v>3234</v>
      </c>
      <c r="B10105" s="3" t="inlineStr">
        <is>
          <t>ماژول مبدل DC-DC کاهنده 5 آمپر XL4015 با کنترل جریان</t>
        </is>
      </c>
      <c r="C10105" s="3" t="inlineStr">
        <is>
          <t>ماژول تغذیه کاهنده XL4015 5A DC-DC</t>
        </is>
      </c>
      <c r="D10105" s="3" t="inlineStr">
        <is>
          <t>الکمیک</t>
        </is>
      </c>
      <c r="E10105" s="3" t="inlineStr">
        <is>
          <t>★۵ (۱ سال در ترب)</t>
        </is>
      </c>
      <c r="F10105" s="3" t="inlineStr">
        <is>
          <t>دارد</t>
        </is>
      </c>
      <c r="G10105" s="3" t="inlineStr">
        <is>
          <t>ناموجود</t>
        </is>
      </c>
      <c r="H10105" s="3" t="inlineStr">
        <is>
          <t>-</t>
        </is>
      </c>
      <c r="I10105" s="3" t="inlineStr">
        <is>
          <t>https://api.torob.com/v4/product-page/redirect/?source=&amp;uid=&amp;discover_method=&amp;_bt__experiment=&amp;search_id=&amp;suid=&amp;bvid=&amp;session_id=baxmafcnskquatstbzrwzzaxdheahdah&amp;device_id=&amp;algorithm=&amp;prk=b618e223-51ce-4005-b1d6-97e8c1d2b85c&amp;btn=buy&amp;shop_rank=72&amp;user_delivery_city=0&amp;pdp_display=seller_card&amp;view=&amp;app_ver=</t>
        </is>
      </c>
      <c r="J10105" s="3" t="inlineStr">
        <is>
          <t>https://image.torob.com/base/images/pw/NP/pwNPX_-Rkx0DxWA6.jpg</t>
        </is>
      </c>
    </row>
    <row r="10106">
      <c r="A10106" s="3" t="n">
        <v>3234</v>
      </c>
      <c r="B10106" s="3" t="inlineStr">
        <is>
          <t>ماژول مبدل DC-DC کاهنده 5 آمپر XL4015 با کنترل جریان</t>
        </is>
      </c>
      <c r="C10106" s="3" t="inlineStr">
        <is>
          <t>ماژول مبدل DC-DC کاهنده 5 آمپر XL4015</t>
        </is>
      </c>
      <c r="D10106" s="3" t="inlineStr">
        <is>
          <t>ماهان میکرو</t>
        </is>
      </c>
      <c r="E10106" s="3" t="inlineStr">
        <is>
          <t>★۵ (۱ سال در ترب)</t>
        </is>
      </c>
      <c r="F10106" s="3" t="inlineStr">
        <is>
          <t>ندارد</t>
        </is>
      </c>
      <c r="G10106" s="3" t="inlineStr">
        <is>
          <t>ناموجود</t>
        </is>
      </c>
      <c r="H10106" s="3" t="inlineStr">
        <is>
          <t>-</t>
        </is>
      </c>
      <c r="I10106" s="3" t="inlineStr">
        <is>
          <t>https://api.torob.com/v4/product-page/redirect/?source=&amp;uid=&amp;discover_method=&amp;_bt__experiment=&amp;search_id=&amp;suid=&amp;bvid=&amp;session_id=baxmafcnskquatstbzrwzzaxdheahdah&amp;device_id=&amp;algorithm=&amp;prk=cea5386b-bfeb-4b21-af39-c2d839694028&amp;btn=buy&amp;shop_rank=73&amp;user_delivery_city=0&amp;pdp_display=seller_card&amp;view=&amp;app_ver=</t>
        </is>
      </c>
      <c r="J10106" s="3" t="inlineStr">
        <is>
          <t>https://image.torob.com/base/images/pw/NP/pwNPX_-Rkx0DxWA6.jpg</t>
        </is>
      </c>
    </row>
    <row r="10107">
      <c r="A10107" s="3" t="n">
        <v>3234</v>
      </c>
      <c r="B10107" s="3" t="inlineStr">
        <is>
          <t>ماژول مبدل DC-DC کاهنده 5 آمپر XL4015 با کنترل جریان</t>
        </is>
      </c>
      <c r="C10107" s="3" t="inlineStr">
        <is>
          <t>ماژول کاهنده ولتاژ(۴تا۳۸ولت) به (۱/۲۵تا۳۶ولت)۵آمپر ا XL4015E-STEP DOWN MODULE</t>
        </is>
      </c>
      <c r="D10107" s="3" t="inlineStr">
        <is>
          <t>تی بی اس 24</t>
        </is>
      </c>
      <c r="E10107" s="3" t="inlineStr">
        <is>
          <t>★۵ (۱ سال در ترب)</t>
        </is>
      </c>
      <c r="F10107" s="3" t="inlineStr">
        <is>
          <t>ندارد</t>
        </is>
      </c>
      <c r="G10107" s="3" t="inlineStr">
        <is>
          <t>ناموجود</t>
        </is>
      </c>
      <c r="H10107" s="3" t="inlineStr">
        <is>
          <t>-</t>
        </is>
      </c>
      <c r="I10107" s="3" t="inlineStr">
        <is>
          <t>https://api.torob.com/v4/product-page/redirect/?source=&amp;uid=&amp;discover_method=&amp;_bt__experiment=&amp;search_id=&amp;suid=&amp;bvid=&amp;session_id=baxmafcnskquatstbzrwzzaxdheahdah&amp;device_id=&amp;algorithm=&amp;prk=1a73e53c-5df5-4d38-bdaa-3354091edb68&amp;btn=buy&amp;shop_rank=74&amp;user_delivery_city=0&amp;pdp_display=seller_card&amp;view=&amp;app_ver=</t>
        </is>
      </c>
      <c r="J10107" s="3" t="inlineStr">
        <is>
          <t>https://image.torob.com/base/images/pw/NP/pwNPX_-Rkx0DxWA6.jpg</t>
        </is>
      </c>
    </row>
    <row r="10108">
      <c r="A10108" s="3" t="n">
        <v>3234</v>
      </c>
      <c r="B10108" s="3" t="inlineStr">
        <is>
          <t>ماژول مبدل DC-DC کاهنده 5 آمپر XL4015 با کنترل جریان</t>
        </is>
      </c>
      <c r="C10108" s="3" t="inlineStr">
        <is>
          <t>کاهنده ولتاژ 5 آمپر ولتاژ ADJ</t>
        </is>
      </c>
      <c r="D10108" s="3" t="inlineStr">
        <is>
          <t>مایکروالکام</t>
        </is>
      </c>
      <c r="E10108" s="3" t="inlineStr">
        <is>
          <t>★۵ (۱ سال در ترب)</t>
        </is>
      </c>
      <c r="F10108" s="3" t="inlineStr">
        <is>
          <t>ندارد</t>
        </is>
      </c>
      <c r="G10108" s="3" t="inlineStr">
        <is>
          <t>ناموجود</t>
        </is>
      </c>
      <c r="H10108" s="3" t="inlineStr">
        <is>
          <t>-</t>
        </is>
      </c>
      <c r="I10108" s="3" t="inlineStr">
        <is>
          <t>https://api.torob.com/v4/product-page/redirect/?source=&amp;uid=&amp;discover_method=&amp;_bt__experiment=&amp;search_id=&amp;suid=&amp;bvid=&amp;session_id=baxmafcnskquatstbzrwzzaxdheahdah&amp;device_id=&amp;algorithm=&amp;prk=fc2faa49-ac37-40e9-8879-ec6db7765a6b&amp;btn=buy&amp;shop_rank=75&amp;user_delivery_city=0&amp;pdp_display=seller_card&amp;view=&amp;app_ver=</t>
        </is>
      </c>
      <c r="J10108" s="3" t="inlineStr">
        <is>
          <t>https://image.torob.com/base/images/pw/NP/pwNPX_-Rkx0DxWA6.jpg</t>
        </is>
      </c>
    </row>
    <row r="10109">
      <c r="A10109" s="3" t="n">
        <v>3234</v>
      </c>
      <c r="B10109" s="3" t="inlineStr">
        <is>
          <t>ماژول مبدل DC-DC کاهنده 5 آمپر XL4015 با کنترل جریان</t>
        </is>
      </c>
      <c r="C10109" s="3" t="inlineStr">
        <is>
          <t>ماژول تغذیه کاهنده XL4015 5A DC-DC</t>
        </is>
      </c>
      <c r="D10109" s="3" t="inlineStr">
        <is>
          <t>الکترونیک مودت</t>
        </is>
      </c>
      <c r="E10109" s="3" t="inlineStr">
        <is>
          <t>★۵ (۴ سال در ترب)</t>
        </is>
      </c>
      <c r="F10109" s="3" t="inlineStr">
        <is>
          <t>ندارد</t>
        </is>
      </c>
      <c r="G10109" s="3" t="inlineStr">
        <is>
          <t>ناموجود</t>
        </is>
      </c>
      <c r="H10109" s="3" t="inlineStr">
        <is>
          <t>-</t>
        </is>
      </c>
      <c r="I10109" s="3" t="inlineStr">
        <is>
          <t>https://api.torob.com/v4/product-page/redirect/?source=&amp;uid=&amp;discover_method=&amp;_bt__experiment=&amp;search_id=&amp;suid=&amp;bvid=&amp;session_id=baxmafcnskquatstbzrwzzaxdheahdah&amp;device_id=&amp;algorithm=&amp;prk=44e5c027-f2d4-44f0-bba3-b62ed1927103&amp;btn=buy&amp;shop_rank=76&amp;user_delivery_city=0&amp;pdp_display=seller_card&amp;view=&amp;app_ver=</t>
        </is>
      </c>
      <c r="J10109" s="3" t="inlineStr">
        <is>
          <t>https://image.torob.com/base/images/pw/NP/pwNPX_-Rkx0DxWA6.jpg</t>
        </is>
      </c>
    </row>
    <row r="10110">
      <c r="A10110" s="3" t="n">
        <v>3234</v>
      </c>
      <c r="B10110" s="3" t="inlineStr">
        <is>
          <t>ماژول مبدل DC-DC کاهنده 5 آمپر XL4015 با کنترل جریان</t>
        </is>
      </c>
      <c r="C10110" s="3" t="inlineStr">
        <is>
          <t>ماژول کاهنده XL4015 5A</t>
        </is>
      </c>
      <c r="D10110" s="3" t="inlineStr">
        <is>
          <t>الک ملکترونیک</t>
        </is>
      </c>
      <c r="E10110" s="3" t="inlineStr">
        <is>
          <t>★۵ (۲ سال در ترب)</t>
        </is>
      </c>
      <c r="F10110" s="3" t="inlineStr">
        <is>
          <t>دارد</t>
        </is>
      </c>
      <c r="G10110" s="3" t="inlineStr">
        <is>
          <t>ناموجود</t>
        </is>
      </c>
      <c r="H10110" s="3" t="inlineStr">
        <is>
          <t>-</t>
        </is>
      </c>
      <c r="I10110" s="3" t="inlineStr">
        <is>
          <t>https://api.torob.com/v4/product-page/redirect/?source=&amp;uid=&amp;discover_method=&amp;_bt__experiment=&amp;search_id=&amp;suid=&amp;bvid=&amp;session_id=baxmafcnskquatstbzrwzzaxdheahdah&amp;device_id=&amp;algorithm=&amp;prk=83026d8d-145c-4694-ab23-af1f47d887ed&amp;btn=buy&amp;shop_rank=77&amp;user_delivery_city=0&amp;pdp_display=seller_card&amp;view=&amp;app_ver=</t>
        </is>
      </c>
      <c r="J10110" s="3" t="inlineStr">
        <is>
          <t>https://image.torob.com/base/images/pw/NP/pwNPX_-Rkx0DxWA6.jpg</t>
        </is>
      </c>
    </row>
    <row r="10111">
      <c r="A10111" s="3" t="n">
        <v>3234</v>
      </c>
      <c r="B10111" s="3" t="inlineStr">
        <is>
          <t>ماژول مبدل DC-DC کاهنده 5 آمپر XL4015 با کنترل جریان</t>
        </is>
      </c>
      <c r="C10111" s="3" t="inlineStr">
        <is>
          <t>ماژول کاهنده XL4005 HW-286 STEP DOWN ا XL4005 HW-286 STEP DOWN</t>
        </is>
      </c>
      <c r="D10111" s="3" t="inlineStr">
        <is>
          <t>الکترونیک 724</t>
        </is>
      </c>
      <c r="E10111" s="3" t="inlineStr">
        <is>
          <t>★۵ (۳ سال در ترب)</t>
        </is>
      </c>
      <c r="F10111" s="3" t="inlineStr">
        <is>
          <t>ندارد</t>
        </is>
      </c>
      <c r="G10111" s="3" t="inlineStr">
        <is>
          <t>ناموجود</t>
        </is>
      </c>
      <c r="H10111" s="3" t="inlineStr">
        <is>
          <t>-</t>
        </is>
      </c>
      <c r="I10111" s="3" t="inlineStr">
        <is>
          <t>https://api.torob.com/v4/product-page/redirect/?source=&amp;uid=&amp;discover_method=&amp;_bt__experiment=&amp;search_id=&amp;suid=&amp;bvid=&amp;session_id=baxmafcnskquatstbzrwzzaxdheahdah&amp;device_id=&amp;algorithm=&amp;prk=dc7393c5-8b3a-402f-9774-d2477c97582d&amp;btn=buy&amp;shop_rank=78&amp;user_delivery_city=0&amp;pdp_display=seller_card&amp;view=&amp;app_ver=</t>
        </is>
      </c>
      <c r="J10111" s="3" t="inlineStr">
        <is>
          <t>https://image.torob.com/base/images/pw/NP/pwNPX_-Rkx0DxWA6.jpg</t>
        </is>
      </c>
    </row>
    <row r="10112">
      <c r="A10112" s="3" t="n">
        <v>3234</v>
      </c>
      <c r="B10112" s="3" t="inlineStr">
        <is>
          <t>ماژول مبدل DC-DC کاهنده 5 آمپر XL4015 با کنترل جریان</t>
        </is>
      </c>
      <c r="C10112" s="3" t="inlineStr">
        <is>
          <t>ماژول تغذیه کاهنده XL4015 5A DC-DC</t>
        </is>
      </c>
      <c r="D10112" s="3" t="inlineStr">
        <is>
          <t>جام جم الکترونیک</t>
        </is>
      </c>
      <c r="E10112" s="3" t="inlineStr">
        <is>
          <t>★۵ (۲ سال در ترب)</t>
        </is>
      </c>
      <c r="F10112" s="3" t="inlineStr">
        <is>
          <t>ندارد</t>
        </is>
      </c>
      <c r="G10112" s="3" t="inlineStr">
        <is>
          <t>ناموجود</t>
        </is>
      </c>
      <c r="H10112" s="3" t="inlineStr">
        <is>
          <t>-</t>
        </is>
      </c>
      <c r="I10112" s="3" t="inlineStr">
        <is>
          <t>https://api.torob.com/v4/product-page/redirect/?source=&amp;uid=&amp;discover_method=&amp;_bt__experiment=&amp;search_id=&amp;suid=&amp;bvid=&amp;session_id=baxmafcnskquatstbzrwzzaxdheahdah&amp;device_id=&amp;algorithm=&amp;prk=170248b3-5e65-45aa-be9e-c42d34ad4df0&amp;btn=buy&amp;shop_rank=79&amp;user_delivery_city=0&amp;pdp_display=seller_card&amp;view=&amp;app_ver=</t>
        </is>
      </c>
      <c r="J10112" s="3" t="inlineStr">
        <is>
          <t>https://image.torob.com/base/images/pw/NP/pwNPX_-Rkx0DxWA6.jpg</t>
        </is>
      </c>
    </row>
    <row r="10113">
      <c r="A10113" s="3" t="n">
        <v>3234</v>
      </c>
      <c r="B10113" s="3" t="inlineStr">
        <is>
          <t>ماژول مبدل DC-DC کاهنده 5 آمپر XL4015 با کنترل جریان</t>
        </is>
      </c>
      <c r="C10113" s="3" t="inlineStr">
        <is>
          <t>ماژول کاهنده ولتاژ XL4005 با حداکثر جریان خروجی ۵ آمپر</t>
        </is>
      </c>
      <c r="D10113" s="3" t="inlineStr">
        <is>
          <t>آوا الکترونیک</t>
        </is>
      </c>
      <c r="E10113" s="3" t="inlineStr">
        <is>
          <t>★۵ (۴ سال در ترب)</t>
        </is>
      </c>
      <c r="F10113" s="3" t="inlineStr">
        <is>
          <t>دارد</t>
        </is>
      </c>
      <c r="G10113" s="3" t="inlineStr">
        <is>
          <t>ناموجود</t>
        </is>
      </c>
      <c r="H10113" s="3" t="inlineStr">
        <is>
          <t>-</t>
        </is>
      </c>
      <c r="I10113" s="3" t="inlineStr">
        <is>
          <t>https://api.torob.com/v4/product-page/redirect/?source=&amp;uid=&amp;discover_method=&amp;_bt__experiment=&amp;search_id=&amp;suid=&amp;bvid=&amp;session_id=baxmafcnskquatstbzrwzzaxdheahdah&amp;device_id=&amp;algorithm=&amp;prk=a2e47459-fb5a-4dd7-9f95-4d6d3403169a&amp;btn=buy&amp;shop_rank=80&amp;user_delivery_city=0&amp;pdp_display=seller_card&amp;view=&amp;app_ver=</t>
        </is>
      </c>
      <c r="J10113" s="3" t="inlineStr">
        <is>
          <t>https://image.torob.com/base/images/pw/NP/pwNPX_-Rkx0DxWA6.jpg</t>
        </is>
      </c>
    </row>
    <row r="10114">
      <c r="A10114" s="3" t="n">
        <v>3234</v>
      </c>
      <c r="B10114" s="3" t="inlineStr">
        <is>
          <t>ماژول مبدل DC-DC کاهنده 5 آمپر XL4015 با کنترل جریان</t>
        </is>
      </c>
      <c r="C10114" s="3" t="inlineStr">
        <is>
          <t>ماژول مبدل DC-DC کاهنده XL4015 ظرفیت 5 آمپر با کنترل جریان مدل HW-064</t>
        </is>
      </c>
      <c r="D10114" s="3" t="inlineStr">
        <is>
          <t>تریپل ای تک</t>
        </is>
      </c>
      <c r="E10114" s="3" t="inlineStr">
        <is>
          <t>★۴.۹ (۲ سال در ترب)</t>
        </is>
      </c>
      <c r="F10114" s="3" t="inlineStr">
        <is>
          <t>ندارد</t>
        </is>
      </c>
      <c r="G10114" s="3" t="inlineStr">
        <is>
          <t>ناموجود</t>
        </is>
      </c>
      <c r="H10114" s="3" t="inlineStr">
        <is>
          <t>-</t>
        </is>
      </c>
      <c r="I10114" s="3" t="inlineStr">
        <is>
          <t>https://api.torob.com/v4/product-page/redirect/?source=&amp;uid=&amp;discover_method=&amp;_bt__experiment=&amp;search_id=&amp;suid=&amp;bvid=&amp;session_id=baxmafcnskquatstbzrwzzaxdheahdah&amp;device_id=&amp;algorithm=&amp;prk=f3b6b809-6f71-40b2-aee1-52b2b233051a&amp;btn=buy&amp;shop_rank=81&amp;user_delivery_city=0&amp;pdp_display=seller_card&amp;view=&amp;app_ver=</t>
        </is>
      </c>
      <c r="J10114" s="3" t="inlineStr">
        <is>
          <t>https://image.torob.com/base/images/pw/NP/pwNPX_-Rkx0DxWA6.jpg</t>
        </is>
      </c>
    </row>
    <row r="10115">
      <c r="A10115" s="3" t="n">
        <v>3234</v>
      </c>
      <c r="B10115" s="3" t="inlineStr">
        <is>
          <t>ماژول مبدل DC-DC کاهنده 5 آمپر XL4015 با کنترل جریان</t>
        </is>
      </c>
      <c r="C10115" s="3" t="inlineStr">
        <is>
          <t>ماژول کاهنده ولتاژ XL4015</t>
        </is>
      </c>
      <c r="D10115" s="3" t="inlineStr">
        <is>
          <t>یاس الکترونیک</t>
        </is>
      </c>
      <c r="E10115" s="3" t="inlineStr">
        <is>
          <t>★۴.۹ (۱ سال در ترب)</t>
        </is>
      </c>
      <c r="F10115" s="3" t="inlineStr">
        <is>
          <t>ندارد</t>
        </is>
      </c>
      <c r="G10115" s="3" t="inlineStr">
        <is>
          <t>ناموجود</t>
        </is>
      </c>
      <c r="H10115" s="3" t="inlineStr">
        <is>
          <t>-</t>
        </is>
      </c>
      <c r="I10115" s="3" t="inlineStr">
        <is>
          <t>https://api.torob.com/v4/product-page/redirect/?source=&amp;uid=&amp;discover_method=&amp;_bt__experiment=&amp;search_id=&amp;suid=&amp;bvid=&amp;session_id=baxmafcnskquatstbzrwzzaxdheahdah&amp;device_id=&amp;algorithm=&amp;prk=28208900-b3d9-49bd-ab2b-27401365117e&amp;btn=buy&amp;shop_rank=82&amp;user_delivery_city=0&amp;pdp_display=seller_card&amp;view=&amp;app_ver=</t>
        </is>
      </c>
      <c r="J10115" s="3" t="inlineStr">
        <is>
          <t>https://image.torob.com/base/images/pw/NP/pwNPX_-Rkx0DxWA6.jpg</t>
        </is>
      </c>
    </row>
    <row r="10116">
      <c r="A10116" s="3" t="n">
        <v>3234</v>
      </c>
      <c r="B10116" s="3" t="inlineStr">
        <is>
          <t>ماژول مبدل DC-DC کاهنده 5 آمپر XL4015 با کنترل جریان</t>
        </is>
      </c>
      <c r="C10116" s="3" t="inlineStr">
        <is>
          <t>ماژول تغذیه کاهنده مدل XL4015 5A DC-DC</t>
        </is>
      </c>
      <c r="D10116" s="3" t="inlineStr">
        <is>
          <t>عصرتولز</t>
        </is>
      </c>
      <c r="E10116" s="3" t="inlineStr">
        <is>
          <t>★۴.۷ (۵ سال در ترب)</t>
        </is>
      </c>
      <c r="F10116" s="3" t="inlineStr">
        <is>
          <t>دارد</t>
        </is>
      </c>
      <c r="G10116" s="3" t="inlineStr">
        <is>
          <t>ناموجود</t>
        </is>
      </c>
      <c r="H10116" s="3" t="inlineStr">
        <is>
          <t>-</t>
        </is>
      </c>
      <c r="I10116" s="3" t="inlineStr">
        <is>
          <t>https://api.torob.com/v4/product-page/redirect/?source=&amp;uid=&amp;discover_method=&amp;_bt__experiment=&amp;search_id=&amp;suid=&amp;bvid=&amp;session_id=baxmafcnskquatstbzrwzzaxdheahdah&amp;device_id=&amp;algorithm=&amp;prk=1a33e551-a24c-4756-a4f6-4800a570adf7&amp;btn=buy&amp;shop_rank=83&amp;user_delivery_city=0&amp;pdp_display=seller_card&amp;view=&amp;app_ver=&amp;installment=30:1x6P1I:6CjNJ2i0ebSvW4KNuOoGLYQX4qJ_tZUc2IMUdA8TxjA</t>
        </is>
      </c>
      <c r="J10116" s="3" t="inlineStr">
        <is>
          <t>https://image.torob.com/base/images/pw/NP/pwNPX_-Rkx0DxWA6.jpg</t>
        </is>
      </c>
    </row>
    <row r="10117">
      <c r="A10117" s="3" t="n">
        <v>3234</v>
      </c>
      <c r="B10117" s="3" t="inlineStr">
        <is>
          <t>ماژول مبدل DC-DC کاهنده 5 آمپر XL4015 با کنترل جریان</t>
        </is>
      </c>
      <c r="C10117" s="3" t="inlineStr">
        <is>
          <t>ماژول مبدل DC-DC کاهنده 5 آمپر XL4015 با کنترل جریان ا XL4015 DC-DC Constant Current/Voltage Step-Down Module</t>
        </is>
      </c>
      <c r="D10117" s="3" t="inlineStr">
        <is>
          <t>ای سی تک من</t>
        </is>
      </c>
      <c r="E10117" s="3" t="inlineStr">
        <is>
          <t>★۴.۹ (۴ ماه در ترب)</t>
        </is>
      </c>
      <c r="F10117" s="3" t="inlineStr">
        <is>
          <t>ندارد</t>
        </is>
      </c>
      <c r="G10117" s="3" t="inlineStr">
        <is>
          <t>ناموجود</t>
        </is>
      </c>
      <c r="H10117" s="3" t="inlineStr">
        <is>
          <t>-</t>
        </is>
      </c>
      <c r="I10117" s="3" t="inlineStr">
        <is>
          <t>https://api.torob.com/v4/product-page/redirect/?source=&amp;uid=&amp;discover_method=&amp;_bt__experiment=&amp;search_id=&amp;suid=&amp;bvid=&amp;session_id=likdsxdbpxgamnehntqqlmpgerqdruoa&amp;device_id=&amp;algorithm=&amp;prk=5473c237-1506-4ae4-b55b-c875c932b205&amp;btn=buy&amp;shop_rank=0&amp;user_delivery_city=0&amp;pdp_display=seller_card&amp;view=&amp;app_ver=</t>
        </is>
      </c>
      <c r="J10117" s="3" t="inlineStr">
        <is>
          <t>https://image.torob.com/base/images/WL/fB/WLfB_d8nyu9UuFFK.jpg</t>
        </is>
      </c>
    </row>
    <row r="10118">
      <c r="A10118" s="3" t="n">
        <v>3234</v>
      </c>
      <c r="B10118" s="3" t="inlineStr">
        <is>
          <t>ماژول مبدل DC-DC کاهنده 5 آمپر XL4015 با کنترل جریان</t>
        </is>
      </c>
      <c r="C10118" s="3" t="inlineStr">
        <is>
          <t>ماژول مبدل DC-DC کاهنده XL4015 به همراه نمایشگر</t>
        </is>
      </c>
      <c r="D10118" s="3" t="inlineStr">
        <is>
          <t>الکترونیک ECA</t>
        </is>
      </c>
      <c r="E10118" s="3" t="inlineStr">
        <is>
          <t>★۵ (۳ سال در ترب)</t>
        </is>
      </c>
      <c r="F10118" s="3" t="inlineStr">
        <is>
          <t>دارد</t>
        </is>
      </c>
      <c r="G10118" s="3" t="inlineStr">
        <is>
          <t>۵۸۳٫۰۰۰ تومان</t>
        </is>
      </c>
      <c r="H10118" s="3" t="inlineStr">
        <is>
          <t>۸ روز پیش</t>
        </is>
      </c>
      <c r="I10118" s="3" t="inlineStr">
        <is>
          <t>https://api.torob.com/v4/product-page/redirect/?source=&amp;uid=&amp;discover_method=&amp;_bt__experiment=&amp;search_id=&amp;suid=&amp;bvid=&amp;session_id=tcvqslefwskgrdjuwkwhdrobxyarlrqf&amp;device_id=&amp;algorithm=&amp;prk=2bafb828-b97d-4e28-9465-0c42127c555c&amp;btn=buy&amp;shop_rank=0&amp;user_delivery_city=0&amp;pdp_display=seller_card&amp;view=&amp;app_ver=</t>
        </is>
      </c>
      <c r="J10118" s="3" t="inlineStr">
        <is>
          <t>https://image.torob.com/base/images/wT/_b/wT_bSgNLJRIZvwnX.jpg</t>
        </is>
      </c>
    </row>
    <row r="10119">
      <c r="A10119" s="3" t="n">
        <v>3234</v>
      </c>
      <c r="B10119" s="3" t="inlineStr">
        <is>
          <t>ماژول مبدل DC-DC کاهنده 5 آمپر XL4015 با کنترل جریان</t>
        </is>
      </c>
      <c r="C10119" s="3" t="inlineStr">
        <is>
          <t>ماژول XL4015 کاهنده ولتاژ ۵ آمپر با نمایشگر</t>
        </is>
      </c>
      <c r="D10119" s="3" t="inlineStr">
        <is>
          <t>آوا الکترونیک</t>
        </is>
      </c>
      <c r="E10119" s="3" t="inlineStr">
        <is>
          <t>★۵ (۴ سال در ترب)</t>
        </is>
      </c>
      <c r="F10119" s="3" t="inlineStr">
        <is>
          <t>دارد</t>
        </is>
      </c>
      <c r="G10119" s="3" t="inlineStr">
        <is>
          <t>۶۱۹٫۲۰۰ تومان</t>
        </is>
      </c>
      <c r="H10119" s="3" t="inlineStr">
        <is>
          <t>۳ روز پیش</t>
        </is>
      </c>
      <c r="I10119" s="3" t="inlineStr">
        <is>
          <t>https://api.torob.com/v4/product-page/redirect/?source=&amp;uid=&amp;discover_method=&amp;_bt__experiment=&amp;search_id=&amp;suid=&amp;bvid=&amp;session_id=tcvqslefwskgrdjuwkwhdrobxyarlrqf&amp;device_id=&amp;algorithm=&amp;prk=4d58ce3c-20bd-42ff-b05d-21d483862184&amp;btn=buy&amp;shop_rank=1&amp;user_delivery_city=0&amp;pdp_display=seller_card&amp;view=&amp;app_ver=</t>
        </is>
      </c>
      <c r="J10119" s="3" t="inlineStr">
        <is>
          <t>https://image.torob.com/base/images/wT/_b/wT_bSgNLJRIZvwnX.jpg</t>
        </is>
      </c>
    </row>
    <row r="10120">
      <c r="A10120" s="3" t="n">
        <v>3234</v>
      </c>
      <c r="B10120" s="3" t="inlineStr">
        <is>
          <t>ماژول مبدل DC-DC کاهنده 5 آمپر XL4015 با کنترل جریان</t>
        </is>
      </c>
      <c r="C10120" s="3" t="inlineStr">
        <is>
          <t>ماژول کاهنده ولتاژ 5 آمپر DC دارای نمایشگر ولتاژ مدل XL4015</t>
        </is>
      </c>
      <c r="D10120" s="3" t="inlineStr">
        <is>
          <t>ولتک الکترونیک</t>
        </is>
      </c>
      <c r="E10120" s="3" t="inlineStr">
        <is>
          <t>★۵ (۲ سال در ترب)</t>
        </is>
      </c>
      <c r="F10120" s="3" t="inlineStr">
        <is>
          <t>ندارد</t>
        </is>
      </c>
      <c r="G10120" s="3" t="inlineStr">
        <is>
          <t>ناموجود</t>
        </is>
      </c>
      <c r="H10120" s="3" t="inlineStr">
        <is>
          <t>-</t>
        </is>
      </c>
      <c r="I10120" s="3" t="inlineStr">
        <is>
          <t>https://api.torob.com/v4/product-page/redirect/?source=&amp;uid=&amp;discover_method=&amp;_bt__experiment=&amp;search_id=&amp;suid=&amp;bvid=&amp;session_id=tcvqslefwskgrdjuwkwhdrobxyarlrqf&amp;device_id=&amp;algorithm=&amp;prk=9bd21891-3729-415b-a846-c8b3db8d693d&amp;btn=buy&amp;shop_rank=2&amp;user_delivery_city=0&amp;pdp_display=seller_card&amp;view=&amp;app_ver=</t>
        </is>
      </c>
      <c r="J10120" s="3" t="inlineStr">
        <is>
          <t>https://image.torob.com/base/images/wT/_b/wT_bSgNLJRIZvwnX.jpg</t>
        </is>
      </c>
    </row>
    <row r="10121">
      <c r="A10121" s="3" t="n">
        <v>3234</v>
      </c>
      <c r="B10121" s="3" t="inlineStr">
        <is>
          <t>ماژول مبدل DC-DC کاهنده 5 آمپر XL4015 با کنترل جریان</t>
        </is>
      </c>
      <c r="C10121" s="3" t="inlineStr">
        <is>
          <t>ماژول تغذیه کاهنده XL4015 با نمایشگر</t>
        </is>
      </c>
      <c r="D10121" s="3" t="inlineStr">
        <is>
          <t>سان سِوِن</t>
        </is>
      </c>
      <c r="E10121" s="3" t="inlineStr">
        <is>
          <t>★۵ (۶ سال در ترب)</t>
        </is>
      </c>
      <c r="F10121" s="3" t="inlineStr">
        <is>
          <t>ندارد</t>
        </is>
      </c>
      <c r="G10121" s="3" t="inlineStr">
        <is>
          <t>ناموجود</t>
        </is>
      </c>
      <c r="H10121" s="3" t="inlineStr">
        <is>
          <t>-</t>
        </is>
      </c>
      <c r="I10121" s="3" t="inlineStr">
        <is>
          <t>https://api.torob.com/v4/product-page/redirect/?source=&amp;uid=&amp;discover_method=&amp;_bt__experiment=&amp;search_id=&amp;suid=&amp;bvid=&amp;session_id=tcvqslefwskgrdjuwkwhdrobxyarlrqf&amp;device_id=&amp;algorithm=&amp;prk=8146cea9-d675-4ca3-a262-7a6646f8e274&amp;btn=buy&amp;shop_rank=3&amp;user_delivery_city=0&amp;pdp_display=seller_card&amp;view=&amp;app_ver=</t>
        </is>
      </c>
      <c r="J10121" s="3" t="inlineStr">
        <is>
          <t>https://image.torob.com/base/images/wT/_b/wT_bSgNLJRIZvwnX.jpg</t>
        </is>
      </c>
    </row>
    <row r="10122">
      <c r="A10122" s="3" t="n">
        <v>3234</v>
      </c>
      <c r="B10122" s="3" t="inlineStr">
        <is>
          <t>ماژول مبدل DC-DC کاهنده 5 آمپر XL4015 با کنترل جریان</t>
        </is>
      </c>
      <c r="C10122" s="3" t="inlineStr">
        <is>
          <t>ماژول کاهنده ولتاژ DC-DC مدل XL4015 5A با کنترل جریان</t>
        </is>
      </c>
      <c r="D10122" s="3" t="inlineStr">
        <is>
          <t>شادمهر الکترونیک</t>
        </is>
      </c>
      <c r="E10122" s="3" t="inlineStr">
        <is>
          <t>★۵ (۱ سال در ترب)</t>
        </is>
      </c>
      <c r="F10122" s="3" t="inlineStr">
        <is>
          <t>دارد</t>
        </is>
      </c>
      <c r="G10122" s="3" t="inlineStr">
        <is>
          <t>۳۳۴٫۱۶۴ تومان</t>
        </is>
      </c>
      <c r="H10122" s="3" t="inlineStr">
        <is>
          <t>۶ روز پیش</t>
        </is>
      </c>
      <c r="I10122" s="3" t="inlineStr">
        <is>
          <t>https://api.torob.com/v4/product-page/redirect/?source=&amp;uid=&amp;discover_method=&amp;_bt__experiment=&amp;search_id=&amp;suid=&amp;bvid=&amp;session_id=mhkadhdqdliecrifvvmkzivcmhnaqket&amp;device_id=&amp;algorithm=&amp;prk=a7a882ce-e7c9-4341-99d1-b8623aa80f59&amp;btn=buy&amp;shop_rank=&amp;user_delivery_city=0&amp;pdp_display=seller_card&amp;view=&amp;app_ver=&amp;ad=01a0a44b7f8077089aa0c903a2f6d177</t>
        </is>
      </c>
      <c r="J10122" s="3" t="inlineStr">
        <is>
          <t>https://image.torob.com/base/images/Xs/MA/XsMAsRB0GXt-XuJ2.webp</t>
        </is>
      </c>
    </row>
    <row r="10123">
      <c r="A10123" s="3" t="n">
        <v>3234</v>
      </c>
      <c r="B10123" s="3" t="inlineStr">
        <is>
          <t>ماژول مبدل DC-DC کاهنده 5 آمپر XL4015 با کنترل جریان</t>
        </is>
      </c>
      <c r="C10123" s="3" t="inlineStr">
        <is>
          <t>ماژول کاهنده ولتاژ DC-DC مدل XL4015 5A با کنترل جریان</t>
        </is>
      </c>
      <c r="D10123" s="3" t="inlineStr">
        <is>
          <t>شادمهر الکترونیک</t>
        </is>
      </c>
      <c r="E10123" s="3" t="inlineStr">
        <is>
          <t>★۵ (۱ سال در ترب)</t>
        </is>
      </c>
      <c r="F10123" s="3" t="inlineStr">
        <is>
          <t>دارد</t>
        </is>
      </c>
      <c r="G10123" s="3" t="inlineStr">
        <is>
          <t>۳۳۴٫۱۶۴ تومان</t>
        </is>
      </c>
      <c r="H10123" s="3" t="inlineStr">
        <is>
          <t>۶ روز پیش</t>
        </is>
      </c>
      <c r="I10123" s="3" t="inlineStr">
        <is>
          <t>https://api.torob.com/v4/product-page/redirect/?source=&amp;uid=&amp;discover_method=&amp;_bt__experiment=&amp;search_id=&amp;suid=&amp;bvid=&amp;session_id=mhkadhdqdliecrifvvmkzivcmhnaqket&amp;device_id=&amp;algorithm=&amp;prk=a7a882ce-e7c9-4341-99d1-b8623aa80f59&amp;btn=buy&amp;shop_rank=0&amp;user_delivery_city=0&amp;pdp_display=seller_card&amp;view=&amp;app_ver=</t>
        </is>
      </c>
      <c r="J10123" s="3" t="inlineStr">
        <is>
          <t>https://image.torob.com/base/images/Xs/MA/XsMAsRB0GXt-XuJ2.webp</t>
        </is>
      </c>
    </row>
    <row r="10124">
      <c r="A10124" s="3" t="n">
        <v>3234</v>
      </c>
      <c r="B10124" s="3" t="inlineStr">
        <is>
          <t>ماژول مبدل DC-DC کاهنده 5 آمپر XL4015 با کنترل جریان</t>
        </is>
      </c>
      <c r="C10124" s="3" t="inlineStr">
        <is>
          <t>ماژول کاهنده ولتاژ 5 آمپر XL4015 با کنترل جریان ا XL4005 5A DC-DC Buck Converter Step-Down Power Module</t>
        </is>
      </c>
      <c r="D10124" s="3" t="inlineStr">
        <is>
          <t>فرزاد الکترونیک</t>
        </is>
      </c>
      <c r="E10124" s="3" t="inlineStr">
        <is>
          <t>★۵ (۵ سال در ترب)</t>
        </is>
      </c>
      <c r="F10124" s="3" t="inlineStr">
        <is>
          <t>ندارد</t>
        </is>
      </c>
      <c r="G10124" s="3" t="inlineStr">
        <is>
          <t>۳۴۵٫۴۹۳ تومان</t>
        </is>
      </c>
      <c r="H10124" s="3" t="inlineStr">
        <is>
          <t>۵ روز پیش</t>
        </is>
      </c>
      <c r="I10124" s="3" t="inlineStr">
        <is>
          <t>https://api.torob.com/v4/product-page/redirect/?source=&amp;uid=&amp;discover_method=&amp;_bt__experiment=&amp;search_id=&amp;suid=&amp;bvid=&amp;session_id=mhkadhdqdliecrifvvmkzivcmhnaqket&amp;device_id=&amp;algorithm=&amp;prk=312ff5e5-5b1d-492d-ac74-217862329b53&amp;btn=buy&amp;shop_rank=1&amp;user_delivery_city=0&amp;pdp_display=seller_card&amp;view=&amp;app_ver=</t>
        </is>
      </c>
      <c r="J10124" s="3" t="inlineStr">
        <is>
          <t>https://image.torob.com/base/images/Xs/MA/XsMAsRB0GXt-XuJ2.webp</t>
        </is>
      </c>
    </row>
    <row r="10125">
      <c r="A10125" s="3" t="n">
        <v>3234</v>
      </c>
      <c r="B10125" s="3" t="inlineStr">
        <is>
          <t>ماژول مبدل DC-DC کاهنده 5 آمپر XL4015 با کنترل جریان</t>
        </is>
      </c>
      <c r="C10125" s="3" t="inlineStr">
        <is>
          <t>ماژول کاهنده ولتاژ XL4015با کنترل ولتاژ و جریان خروجی برای شارژ باتری و تغذیه پایدار ا Module XL4015 reducer with battery charge control</t>
        </is>
      </c>
      <c r="D10125" s="3" t="inlineStr">
        <is>
          <t>الکتروماژول شاپ</t>
        </is>
      </c>
      <c r="E10125" s="3" t="inlineStr">
        <is>
          <t>★۵ (۵ ماه در ترب)</t>
        </is>
      </c>
      <c r="F10125" s="3" t="inlineStr">
        <is>
          <t>ندارد</t>
        </is>
      </c>
      <c r="G10125" s="3" t="inlineStr">
        <is>
          <t>ناموجود</t>
        </is>
      </c>
      <c r="H10125" s="3" t="inlineStr">
        <is>
          <t>-</t>
        </is>
      </c>
      <c r="I10125" s="3" t="inlineStr">
        <is>
          <t>https://api.torob.com/v4/product-page/redirect/?source=&amp;uid=&amp;discover_method=&amp;_bt__experiment=&amp;search_id=&amp;suid=&amp;bvid=&amp;session_id=mhkadhdqdliecrifvvmkzivcmhnaqket&amp;device_id=&amp;algorithm=&amp;prk=7ce5024f-704d-4e8d-b4b1-75e6b9029789&amp;btn=buy&amp;shop_rank=2&amp;user_delivery_city=0&amp;pdp_display=seller_card&amp;view=&amp;app_ver=</t>
        </is>
      </c>
      <c r="J10125" s="3" t="inlineStr">
        <is>
          <t>https://image.torob.com/base/images/Xs/MA/XsMAsRB0GXt-XuJ2.webp</t>
        </is>
      </c>
    </row>
    <row r="10126">
      <c r="A10126" s="2" t="n">
        <v>3235</v>
      </c>
      <c r="B10126" s="2" t="inlineStr">
        <is>
          <t>ماژول مبدل ترموکوپل MAX6675K</t>
        </is>
      </c>
      <c r="C10126" s="2" t="inlineStr">
        <is>
          <t>کیت ماژول جرقه زن کامل مونتاژ شده شارژی1000kولت</t>
        </is>
      </c>
      <c r="D10126" s="2" t="inlineStr">
        <is>
          <t>استار الکترونیک</t>
        </is>
      </c>
      <c r="E10126" s="2" t="inlineStr">
        <is>
          <t>★۴.۹ (۲ سال در ترب)</t>
        </is>
      </c>
      <c r="F10126" s="2" t="inlineStr">
        <is>
          <t>ندارد</t>
        </is>
      </c>
      <c r="G10126" s="2" t="inlineStr">
        <is>
          <t>۱٫۴۵۰٫۰۰۰ تومان</t>
        </is>
      </c>
      <c r="H10126" s="2" t="inlineStr">
        <is>
          <t>۴ ماه و ۵ روز پیش</t>
        </is>
      </c>
      <c r="I10126" s="2" t="inlineStr">
        <is>
          <t>https://api.torob.com/v4/product-page/redirect/?source=&amp;uid=&amp;discover_method=&amp;_bt__experiment=&amp;search_id=&amp;suid=&amp;bvid=&amp;session_id=mbonstwofsrtewkhxbdmcrhwgnolydny&amp;device_id=&amp;algorithm=&amp;prk=b7ac2f79-55db-4f67-ba6c-a88c0fdad3d9&amp;btn=buy&amp;shop_rank=0&amp;user_delivery_city=0&amp;pdp_display=seller_card&amp;view=&amp;app_ver=</t>
        </is>
      </c>
      <c r="J10126" s="2" t="inlineStr">
        <is>
          <t>https://image.torob.com/base/images/i3/jL/i3jLg4kSOn1Cg2ds.avif</t>
        </is>
      </c>
    </row>
    <row r="10127">
      <c r="A10127" s="2" t="n">
        <v>3235</v>
      </c>
      <c r="B10127" s="2" t="inlineStr">
        <is>
          <t>ماژول مبدل ترموکوپل MAX6675K</t>
        </is>
      </c>
      <c r="C10127" s="2" t="inlineStr">
        <is>
          <t>ماژول ترموکوپل MAX6675 K MODULE ا MAX6675 K MODULE</t>
        </is>
      </c>
      <c r="D10127" s="2" t="inlineStr">
        <is>
          <t>الکترونیک ۳۶۶</t>
        </is>
      </c>
      <c r="E10127" s="2" t="inlineStr">
        <is>
          <t>★۵ (۱ سال در ترب)</t>
        </is>
      </c>
      <c r="F10127" s="2" t="inlineStr">
        <is>
          <t>ندارد</t>
        </is>
      </c>
      <c r="G10127" s="2" t="inlineStr">
        <is>
          <t>۸۸۴٫۵۷۹ تومان</t>
        </is>
      </c>
      <c r="H10127" s="2" t="inlineStr">
        <is>
          <t>دیروز</t>
        </is>
      </c>
      <c r="I10127" s="2" t="inlineStr">
        <is>
          <t>https://api.torob.com/v4/product-page/redirect/?source=&amp;uid=&amp;discover_method=&amp;_bt__experiment=&amp;search_id=&amp;suid=&amp;bvid=&amp;session_id=akneghxikpvaxvdauixpolimxbeoxmra&amp;device_id=&amp;algorithm=&amp;prk=a062838f-ee39-42d2-a0e2-6ef5520dee63&amp;btn=buy&amp;shop_rank=&amp;user_delivery_city=0&amp;pdp_display=seller_card&amp;view=&amp;app_ver=&amp;ad=01a0a44bd3b27045b752210d0a65d72c</t>
        </is>
      </c>
      <c r="J10127" s="2" t="inlineStr">
        <is>
          <t>https://image.torob.com/base/images/2V/UY/2VUYi-iVUTWw-chw.jpg</t>
        </is>
      </c>
    </row>
    <row r="10128">
      <c r="A10128" s="2" t="n">
        <v>3235</v>
      </c>
      <c r="B10128" s="2" t="inlineStr">
        <is>
          <t>ماژول مبدل ترموکوپل MAX6675K</t>
        </is>
      </c>
      <c r="C10128" s="2" t="inlineStr">
        <is>
          <t>ماژول ترموکوپل MAX6675 K MODULE</t>
        </is>
      </c>
      <c r="D10128" s="2" t="inlineStr">
        <is>
          <t>بای بست الکترونیک</t>
        </is>
      </c>
      <c r="E10128" s="2" t="inlineStr">
        <is>
          <t>★۵ (۳ سال در ترب)</t>
        </is>
      </c>
      <c r="F10128" s="2" t="inlineStr">
        <is>
          <t>ندارد</t>
        </is>
      </c>
      <c r="G10128" s="2" t="inlineStr">
        <is>
          <t>۶۲۰٫۰۰۰ تومان</t>
        </is>
      </c>
      <c r="H10128" s="2" t="inlineStr">
        <is>
          <t>۴ روز پیش</t>
        </is>
      </c>
      <c r="I10128" s="2" t="inlineStr">
        <is>
          <t>https://api.torob.com/v4/product-page/redirect/?source=&amp;uid=&amp;discover_method=&amp;_bt__experiment=&amp;search_id=&amp;suid=&amp;bvid=&amp;session_id=akneghxikpvaxvdauixpolimxbeoxmra&amp;device_id=&amp;algorithm=&amp;prk=c99ee470-ebba-45cc-9f57-a95a76c556d9&amp;btn=buy&amp;shop_rank=0&amp;user_delivery_city=0&amp;pdp_display=seller_card&amp;view=&amp;app_ver=</t>
        </is>
      </c>
      <c r="J10128" s="2" t="inlineStr">
        <is>
          <t>https://image.torob.com/base/images/2V/UY/2VUYi-iVUTWw-chw.jpg</t>
        </is>
      </c>
    </row>
    <row r="10129">
      <c r="A10129" s="2" t="n">
        <v>3235</v>
      </c>
      <c r="B10129" s="2" t="inlineStr">
        <is>
          <t>ماژول مبدل ترموکوپل MAX6675K</t>
        </is>
      </c>
      <c r="C10129" s="2" t="inlineStr">
        <is>
          <t>ماژول ترموکوپل MAX6675 نوع K</t>
        </is>
      </c>
      <c r="D10129" s="2" t="inlineStr">
        <is>
          <t>آوا الکترونیک</t>
        </is>
      </c>
      <c r="E10129" s="2" t="inlineStr">
        <is>
          <t>★۵ (۴ سال در ترب)</t>
        </is>
      </c>
      <c r="F10129" s="2" t="inlineStr">
        <is>
          <t>دارد</t>
        </is>
      </c>
      <c r="G10129" s="2" t="inlineStr">
        <is>
          <t>۶۶۵٫۵۰۰ تومان</t>
        </is>
      </c>
      <c r="H10129" s="2" t="inlineStr">
        <is>
          <t>۴ روز پیش</t>
        </is>
      </c>
      <c r="I10129" s="2" t="inlineStr">
        <is>
          <t>https://api.torob.com/v4/product-page/redirect/?source=&amp;uid=&amp;discover_method=&amp;_bt__experiment=&amp;search_id=&amp;suid=&amp;bvid=&amp;session_id=akneghxikpvaxvdauixpolimxbeoxmra&amp;device_id=&amp;algorithm=&amp;prk=6718f615-74cc-48ab-a551-1122fabdb3e9&amp;btn=buy&amp;shop_rank=1&amp;user_delivery_city=0&amp;pdp_display=seller_card&amp;view=&amp;app_ver=</t>
        </is>
      </c>
      <c r="J10129" s="2" t="inlineStr">
        <is>
          <t>https://image.torob.com/base/images/2V/UY/2VUYi-iVUTWw-chw.jpg</t>
        </is>
      </c>
    </row>
    <row r="10130">
      <c r="A10130" s="2" t="n">
        <v>3235</v>
      </c>
      <c r="B10130" s="2" t="inlineStr">
        <is>
          <t>ماژول مبدل ترموکوپل MAX6675K</t>
        </is>
      </c>
      <c r="C10130" s="2" t="inlineStr">
        <is>
          <t>ماژول ترموکوپل MAX6675 نوع K</t>
        </is>
      </c>
      <c r="D10130" s="2" t="inlineStr">
        <is>
          <t>ارمغان الکترونیک</t>
        </is>
      </c>
      <c r="E10130" s="2" t="inlineStr">
        <is>
          <t>★۵ (۳ سال در ترب)</t>
        </is>
      </c>
      <c r="F10130" s="2" t="inlineStr">
        <is>
          <t>دارد</t>
        </is>
      </c>
      <c r="G10130" s="2" t="inlineStr">
        <is>
          <t>۶۷۲٫۰۰۰ تومان</t>
        </is>
      </c>
      <c r="H10130" s="2" t="inlineStr">
        <is>
          <t>۹ روز پیش</t>
        </is>
      </c>
      <c r="I10130" s="2" t="inlineStr">
        <is>
          <t>https://api.torob.com/v4/product-page/redirect/?source=&amp;uid=&amp;discover_method=&amp;_bt__experiment=&amp;search_id=&amp;suid=&amp;bvid=&amp;session_id=akneghxikpvaxvdauixpolimxbeoxmra&amp;device_id=&amp;algorithm=&amp;prk=e7475e0b-fdf7-487d-a461-34faf1c28dbd&amp;btn=buy&amp;shop_rank=2&amp;user_delivery_city=0&amp;pdp_display=seller_card&amp;view=&amp;app_ver=</t>
        </is>
      </c>
      <c r="J10130" s="2" t="inlineStr">
        <is>
          <t>https://image.torob.com/base/images/2V/UY/2VUYi-iVUTWw-chw.jpg</t>
        </is>
      </c>
    </row>
    <row r="10131">
      <c r="A10131" s="2" t="n">
        <v>3235</v>
      </c>
      <c r="B10131" s="2" t="inlineStr">
        <is>
          <t>ماژول مبدل ترموکوپل MAX6675K</t>
        </is>
      </c>
      <c r="C10131" s="2" t="inlineStr">
        <is>
          <t>ماژول ترموکوپل</t>
        </is>
      </c>
      <c r="D10131" s="2" t="inlineStr">
        <is>
          <t>زاگرس الکترونیک</t>
        </is>
      </c>
      <c r="E10131" s="2" t="inlineStr">
        <is>
          <t>★۵ (۳ سال در ترب)</t>
        </is>
      </c>
      <c r="F10131" s="2" t="inlineStr">
        <is>
          <t>دارد</t>
        </is>
      </c>
      <c r="G10131" s="2" t="inlineStr">
        <is>
          <t>۶۹۱٫۱۰۰ تومان</t>
        </is>
      </c>
      <c r="H10131" s="2" t="inlineStr">
        <is>
          <t>۴ روز پیش</t>
        </is>
      </c>
      <c r="I10131" s="2" t="inlineStr">
        <is>
          <t>https://api.torob.com/v4/product-page/redirect/?source=&amp;uid=&amp;discover_method=&amp;_bt__experiment=&amp;search_id=&amp;suid=&amp;bvid=&amp;session_id=akneghxikpvaxvdauixpolimxbeoxmra&amp;device_id=&amp;algorithm=&amp;prk=f9b223a7-b89e-423e-99bf-e43d144015a1&amp;btn=buy&amp;shop_rank=3&amp;user_delivery_city=0&amp;pdp_display=seller_card&amp;view=&amp;app_ver=</t>
        </is>
      </c>
      <c r="J10131" s="2" t="inlineStr">
        <is>
          <t>https://image.torob.com/base/images/2V/UY/2VUYi-iVUTWw-chw.jpg</t>
        </is>
      </c>
    </row>
    <row r="10132">
      <c r="A10132" s="2" t="n">
        <v>3235</v>
      </c>
      <c r="B10132" s="2" t="inlineStr">
        <is>
          <t>ماژول مبدل ترموکوپل MAX6675K</t>
        </is>
      </c>
      <c r="C10132" s="2" t="inlineStr">
        <is>
          <t>ماژول ترموکوپل مدل MAX6675</t>
        </is>
      </c>
      <c r="D10132" s="2" t="inlineStr">
        <is>
          <t>ایده الکترونیک</t>
        </is>
      </c>
      <c r="E10132" s="2" t="inlineStr">
        <is>
          <t>★۵ (۵ سال در ترب)</t>
        </is>
      </c>
      <c r="F10132" s="2" t="inlineStr">
        <is>
          <t>دارد</t>
        </is>
      </c>
      <c r="G10132" s="2" t="inlineStr">
        <is>
          <t>۷۳۴٫۹۷۹ تومان</t>
        </is>
      </c>
      <c r="H10132" s="2" t="inlineStr">
        <is>
          <t>دیروز</t>
        </is>
      </c>
      <c r="I10132" s="2" t="inlineStr">
        <is>
          <t>https://api.torob.com/v4/product-page/redirect/?source=&amp;uid=&amp;discover_method=&amp;_bt__experiment=&amp;search_id=&amp;suid=&amp;bvid=&amp;session_id=akneghxikpvaxvdauixpolimxbeoxmra&amp;device_id=&amp;algorithm=&amp;prk=c48d02b3-9baf-4fcf-a164-92d53db6c9cd&amp;btn=buy&amp;shop_rank=4&amp;user_delivery_city=0&amp;pdp_display=seller_card&amp;view=&amp;app_ver=&amp;installment=30:1x6P1f:zpz7pR8KaWCEp1RhGtbLg0duHjpwG7y6opfQHyq_CW4</t>
        </is>
      </c>
      <c r="J10132" s="2" t="inlineStr">
        <is>
          <t>https://image.torob.com/base/images/2V/UY/2VUYi-iVUTWw-chw.jpg</t>
        </is>
      </c>
    </row>
    <row r="10133">
      <c r="A10133" s="2" t="n">
        <v>3235</v>
      </c>
      <c r="B10133" s="2" t="inlineStr">
        <is>
          <t>ماژول مبدل ترموکوپل MAX6675K</t>
        </is>
      </c>
      <c r="C10133" s="2" t="inlineStr">
        <is>
          <t>ماژول ترموکوپل MAX6675</t>
        </is>
      </c>
      <c r="D10133" s="2" t="inlineStr">
        <is>
          <t>مکاترونیک</t>
        </is>
      </c>
      <c r="E10133" s="2" t="inlineStr">
        <is>
          <t>★۵ (۵ سال در ترب)</t>
        </is>
      </c>
      <c r="F10133" s="2" t="inlineStr">
        <is>
          <t>ندارد</t>
        </is>
      </c>
      <c r="G10133" s="2" t="inlineStr">
        <is>
          <t>۷۷۰٫۰۰۰ تومان</t>
        </is>
      </c>
      <c r="H10133" s="2" t="inlineStr">
        <is>
          <t>۳ روز پیش</t>
        </is>
      </c>
      <c r="I10133" s="2" t="inlineStr">
        <is>
          <t>https://api.torob.com/v4/product-page/redirect/?source=&amp;uid=&amp;discover_method=&amp;_bt__experiment=&amp;search_id=&amp;suid=&amp;bvid=&amp;session_id=akneghxikpvaxvdauixpolimxbeoxmra&amp;device_id=&amp;algorithm=&amp;prk=9c52e391-3cb9-41ab-9d4b-a3ee71efb9c0&amp;btn=buy&amp;shop_rank=5&amp;user_delivery_city=0&amp;pdp_display=seller_card&amp;view=&amp;app_ver=</t>
        </is>
      </c>
      <c r="J10133" s="2" t="inlineStr">
        <is>
          <t>https://image.torob.com/base/images/2V/UY/2VUYi-iVUTWw-chw.jpg</t>
        </is>
      </c>
    </row>
    <row r="10134">
      <c r="A10134" s="2" t="n">
        <v>3235</v>
      </c>
      <c r="B10134" s="2" t="inlineStr">
        <is>
          <t>ماژول مبدل ترموکوپل MAX6675K</t>
        </is>
      </c>
      <c r="C10134" s="2" t="inlineStr">
        <is>
          <t>ماژول ترموکوپل MAX6675 تایپ K به همراه سنسور</t>
        </is>
      </c>
      <c r="D10134" s="2" t="inlineStr">
        <is>
          <t>بروسک</t>
        </is>
      </c>
      <c r="E10134" s="2" t="inlineStr">
        <is>
          <t>★۵ (۲ سال در ترب)</t>
        </is>
      </c>
      <c r="F10134" s="2" t="inlineStr">
        <is>
          <t>دارد</t>
        </is>
      </c>
      <c r="G10134" s="2" t="inlineStr">
        <is>
          <t>۷۸۸٫۲۸۷ تومان</t>
        </is>
      </c>
      <c r="H10134" s="2" t="inlineStr">
        <is>
          <t>دیروز</t>
        </is>
      </c>
      <c r="I10134" s="2" t="inlineStr">
        <is>
          <t>https://api.torob.com/v4/product-page/redirect/?source=&amp;uid=&amp;discover_method=&amp;_bt__experiment=&amp;search_id=&amp;suid=&amp;bvid=&amp;session_id=akneghxikpvaxvdauixpolimxbeoxmra&amp;device_id=&amp;algorithm=&amp;prk=d49e60ee-2769-4e4b-9e9b-16e2563842b3&amp;btn=buy&amp;shop_rank=6&amp;user_delivery_city=0&amp;pdp_display=seller_card&amp;view=&amp;app_ver=</t>
        </is>
      </c>
      <c r="J10134" s="2" t="inlineStr">
        <is>
          <t>https://image.torob.com/base/images/2V/UY/2VUYi-iVUTWw-chw.jpg</t>
        </is>
      </c>
    </row>
    <row r="10135">
      <c r="A10135" s="2" t="n">
        <v>3235</v>
      </c>
      <c r="B10135" s="2" t="inlineStr">
        <is>
          <t>ماژول مبدل ترموکوپل MAX6675K</t>
        </is>
      </c>
      <c r="C10135" s="2" t="inlineStr">
        <is>
          <t>ماژول مبدل ترموکوپل MAX6675 K</t>
        </is>
      </c>
      <c r="D10135" s="2" t="inlineStr">
        <is>
          <t>میکروپردازش</t>
        </is>
      </c>
      <c r="E10135" s="2" t="inlineStr">
        <is>
          <t>★۵ (۴ سال در ترب)</t>
        </is>
      </c>
      <c r="F10135" s="2" t="inlineStr">
        <is>
          <t>ندارد</t>
        </is>
      </c>
      <c r="G10135" s="2" t="inlineStr">
        <is>
          <t>۸۱۰٫۰۰۰ تومان</t>
        </is>
      </c>
      <c r="H10135" s="2" t="inlineStr">
        <is>
          <t>۲ روز پیش</t>
        </is>
      </c>
      <c r="I10135" s="2" t="inlineStr">
        <is>
          <t>https://api.torob.com/v4/product-page/redirect/?source=&amp;uid=&amp;discover_method=&amp;_bt__experiment=&amp;search_id=&amp;suid=&amp;bvid=&amp;session_id=akneghxikpvaxvdauixpolimxbeoxmra&amp;device_id=&amp;algorithm=&amp;prk=c72a5a57-bc0d-40a3-8d77-38928e01140d&amp;btn=buy&amp;shop_rank=7&amp;user_delivery_city=0&amp;pdp_display=seller_card&amp;view=&amp;app_ver=</t>
        </is>
      </c>
      <c r="J10135" s="2" t="inlineStr">
        <is>
          <t>https://image.torob.com/base/images/2V/UY/2VUYi-iVUTWw-chw.jpg</t>
        </is>
      </c>
    </row>
    <row r="10136">
      <c r="A10136" s="2" t="n">
        <v>3235</v>
      </c>
      <c r="B10136" s="2" t="inlineStr">
        <is>
          <t>ماژول مبدل ترموکوپل MAX6675K</t>
        </is>
      </c>
      <c r="C10136" s="2" t="inlineStr">
        <is>
          <t>ترموکوپل MAX6675 K به همراه ماژول مبدل</t>
        </is>
      </c>
      <c r="D10136" s="2" t="inlineStr">
        <is>
          <t>کالای الکترونیک</t>
        </is>
      </c>
      <c r="E10136" s="2" t="inlineStr">
        <is>
          <t>★۵ (۴ سال در ترب)</t>
        </is>
      </c>
      <c r="F10136" s="2" t="inlineStr">
        <is>
          <t>دارد</t>
        </is>
      </c>
      <c r="G10136" s="2" t="inlineStr">
        <is>
          <t>۸۳۶٫۰۷۰ تومان</t>
        </is>
      </c>
      <c r="H10136" s="2" t="inlineStr">
        <is>
          <t>۴ روز پیش</t>
        </is>
      </c>
      <c r="I10136" s="2" t="inlineStr">
        <is>
          <t>https://api.torob.com/v4/product-page/redirect/?source=&amp;uid=&amp;discover_method=&amp;_bt__experiment=&amp;search_id=&amp;suid=&amp;bvid=&amp;session_id=akneghxikpvaxvdauixpolimxbeoxmra&amp;device_id=&amp;algorithm=&amp;prk=db0a128f-5a6c-4991-bf68-183516814bf4&amp;btn=buy&amp;shop_rank=8&amp;user_delivery_city=0&amp;pdp_display=seller_card&amp;view=&amp;app_ver=</t>
        </is>
      </c>
      <c r="J10136" s="2" t="inlineStr">
        <is>
          <t>https://image.torob.com/base/images/2V/UY/2VUYi-iVUTWw-chw.jpg</t>
        </is>
      </c>
    </row>
    <row r="10137">
      <c r="A10137" s="2" t="n">
        <v>3235</v>
      </c>
      <c r="B10137" s="2" t="inlineStr">
        <is>
          <t>ماژول مبدل ترموکوپل MAX6675K</t>
        </is>
      </c>
      <c r="C10137" s="2" t="inlineStr">
        <is>
          <t>ماژول ترموکوپل MAX6675 K MODULE ا MAX6675 K MODULE</t>
        </is>
      </c>
      <c r="D10137" s="2" t="inlineStr">
        <is>
          <t>الکترونیک ۳۶۶</t>
        </is>
      </c>
      <c r="E10137" s="2" t="inlineStr">
        <is>
          <t>★۵ (۱ سال در ترب)</t>
        </is>
      </c>
      <c r="F10137" s="2" t="inlineStr">
        <is>
          <t>ندارد</t>
        </is>
      </c>
      <c r="G10137" s="2" t="inlineStr">
        <is>
          <t>۸۸۴٫۵۷۹ تومان</t>
        </is>
      </c>
      <c r="H10137" s="2" t="inlineStr">
        <is>
          <t>دیروز</t>
        </is>
      </c>
      <c r="I10137" s="2" t="inlineStr">
        <is>
          <t>https://api.torob.com/v4/product-page/redirect/?source=&amp;uid=&amp;discover_method=&amp;_bt__experiment=&amp;search_id=&amp;suid=&amp;bvid=&amp;session_id=akneghxikpvaxvdauixpolimxbeoxmra&amp;device_id=&amp;algorithm=&amp;prk=a062838f-ee39-42d2-a0e2-6ef5520dee63&amp;btn=buy&amp;shop_rank=9&amp;user_delivery_city=0&amp;pdp_display=seller_card&amp;view=&amp;app_ver=</t>
        </is>
      </c>
      <c r="J10137" s="2" t="inlineStr">
        <is>
          <t>https://image.torob.com/base/images/2V/UY/2VUYi-iVUTWw-chw.jpg</t>
        </is>
      </c>
    </row>
    <row r="10138">
      <c r="A10138" s="2" t="n">
        <v>3235</v>
      </c>
      <c r="B10138" s="2" t="inlineStr">
        <is>
          <t>ماژول مبدل ترموکوپل MAX6675K</t>
        </is>
      </c>
      <c r="C10138" s="2" t="inlineStr">
        <is>
          <t>ماژول ترموکوپل MAX6675 تایپ K به همراه سنسور</t>
        </is>
      </c>
      <c r="D10138" s="2" t="inlineStr">
        <is>
          <t>الکترونیک ECA</t>
        </is>
      </c>
      <c r="E10138" s="2" t="inlineStr">
        <is>
          <t>★۵ (۳ سال در ترب)</t>
        </is>
      </c>
      <c r="F10138" s="2" t="inlineStr">
        <is>
          <t>دارد</t>
        </is>
      </c>
      <c r="G10138" s="2" t="inlineStr">
        <is>
          <t>۹۵۹٫۰۰۰ تومان</t>
        </is>
      </c>
      <c r="H10138" s="2" t="inlineStr">
        <is>
          <t>۸ روز پیش</t>
        </is>
      </c>
      <c r="I10138" s="2" t="inlineStr">
        <is>
          <t>https://api.torob.com/v4/product-page/redirect/?source=&amp;uid=&amp;discover_method=&amp;_bt__experiment=&amp;search_id=&amp;suid=&amp;bvid=&amp;session_id=akneghxikpvaxvdauixpolimxbeoxmra&amp;device_id=&amp;algorithm=&amp;prk=2a0f37ec-a7b6-41e7-baef-32e84f93c284&amp;btn=buy&amp;shop_rank=10&amp;user_delivery_city=0&amp;pdp_display=seller_card&amp;view=&amp;app_ver=</t>
        </is>
      </c>
      <c r="J10138" s="2" t="inlineStr">
        <is>
          <t>https://image.torob.com/base/images/2V/UY/2VUYi-iVUTWw-chw.jpg</t>
        </is>
      </c>
    </row>
    <row r="10139">
      <c r="A10139" s="2" t="n">
        <v>3235</v>
      </c>
      <c r="B10139" s="2" t="inlineStr">
        <is>
          <t>ماژول مبدل ترموکوپل MAX6675K</t>
        </is>
      </c>
      <c r="C10139" s="2" t="inlineStr">
        <is>
          <t>ماژول ترموکوپل MAX6675 + ترموکوپل</t>
        </is>
      </c>
      <c r="D10139" s="2" t="inlineStr">
        <is>
          <t>مجتمع الکترونیک ایران میکرو</t>
        </is>
      </c>
      <c r="E10139" s="2" t="inlineStr">
        <is>
          <t>★۵ (۲ سال در ترب)</t>
        </is>
      </c>
      <c r="F10139" s="2" t="inlineStr">
        <is>
          <t>ندارد</t>
        </is>
      </c>
      <c r="G10139" s="2" t="inlineStr">
        <is>
          <t>۹۶۳٫۴۹۵ تومان</t>
        </is>
      </c>
      <c r="H10139" s="2" t="inlineStr">
        <is>
          <t>۳ روز پیش</t>
        </is>
      </c>
      <c r="I10139" s="2" t="inlineStr">
        <is>
          <t>https://api.torob.com/v4/product-page/redirect/?source=&amp;uid=&amp;discover_method=&amp;_bt__experiment=&amp;search_id=&amp;suid=&amp;bvid=&amp;session_id=akneghxikpvaxvdauixpolimxbeoxmra&amp;device_id=&amp;algorithm=&amp;prk=ab49a038-771d-4a26-9c3f-12fc38691b21&amp;btn=buy&amp;shop_rank=11&amp;user_delivery_city=0&amp;pdp_display=seller_card&amp;view=&amp;app_ver=</t>
        </is>
      </c>
      <c r="J10139" s="2" t="inlineStr">
        <is>
          <t>https://image.torob.com/base/images/2V/UY/2VUYi-iVUTWw-chw.jpg</t>
        </is>
      </c>
    </row>
    <row r="10140">
      <c r="A10140" s="2" t="n">
        <v>3235</v>
      </c>
      <c r="B10140" s="2" t="inlineStr">
        <is>
          <t>ماژول مبدل ترموکوپل MAX6675K</t>
        </is>
      </c>
      <c r="C10140" s="2" t="inlineStr">
        <is>
          <t>ماژول ترموکوپل مدل MAX6675-K</t>
        </is>
      </c>
      <c r="D10140" s="2" t="inlineStr">
        <is>
          <t>ماژول پلاس</t>
        </is>
      </c>
      <c r="E10140" s="2" t="inlineStr">
        <is>
          <t>★۴.۶ (۳ ماه در ترب)</t>
        </is>
      </c>
      <c r="F10140" s="2" t="inlineStr">
        <is>
          <t>ندارد</t>
        </is>
      </c>
      <c r="G10140" s="2" t="inlineStr">
        <is>
          <t>۹۹۳٫۰۰۰ تومان</t>
        </is>
      </c>
      <c r="H10140" s="2" t="inlineStr">
        <is>
          <t>۱۵ روز پیش</t>
        </is>
      </c>
      <c r="I10140" s="2" t="inlineStr">
        <is>
          <t>https://api.torob.com/v4/product-page/redirect/?source=&amp;uid=&amp;discover_method=&amp;_bt__experiment=&amp;search_id=&amp;suid=&amp;bvid=&amp;session_id=akneghxikpvaxvdauixpolimxbeoxmra&amp;device_id=&amp;algorithm=&amp;prk=402836c7-1364-4ab2-8ba3-113bfc25f78d&amp;btn=buy&amp;shop_rank=12&amp;user_delivery_city=0&amp;pdp_display=seller_card&amp;view=&amp;app_ver=&amp;installment=96:1x6P1g:TXYBfv0zWGwOVob8OqMpUJ5ckjgvZKXwnCgDc_wCMy0</t>
        </is>
      </c>
      <c r="J10140" s="2" t="inlineStr">
        <is>
          <t>https://image.torob.com/base/images/2V/UY/2VUYi-iVUTWw-chw.jpg</t>
        </is>
      </c>
    </row>
    <row r="10141">
      <c r="A10141" s="2" t="n">
        <v>3235</v>
      </c>
      <c r="B10141" s="2" t="inlineStr">
        <is>
          <t>ماژول مبدل ترموکوپل MAX6675K</t>
        </is>
      </c>
      <c r="C10141" s="2" t="inlineStr">
        <is>
          <t>ماژول سنسور دمای MAX6675 مدل K ترموکوپل | بهترین قیمت بازار</t>
        </is>
      </c>
      <c r="D10141" s="2" t="inlineStr">
        <is>
          <t>صنعت بازار</t>
        </is>
      </c>
      <c r="E10141" s="2" t="inlineStr">
        <is>
          <t>★۵ (۴ سال در ترب)</t>
        </is>
      </c>
      <c r="F10141" s="2" t="inlineStr">
        <is>
          <t>ندارد</t>
        </is>
      </c>
      <c r="G10141" s="2" t="inlineStr">
        <is>
          <t>۱٫۰۲۰٫۰۰۰ تومان</t>
        </is>
      </c>
      <c r="H10141" s="2" t="inlineStr">
        <is>
          <t>۲ روز پیش</t>
        </is>
      </c>
      <c r="I10141" s="2" t="inlineStr">
        <is>
          <t>https://api.torob.com/v4/product-page/redirect/?source=&amp;uid=&amp;discover_method=&amp;_bt__experiment=&amp;search_id=&amp;suid=&amp;bvid=&amp;session_id=akneghxikpvaxvdauixpolimxbeoxmra&amp;device_id=&amp;algorithm=&amp;prk=bf06cbb3-584b-4247-a995-05d1e065b354&amp;btn=buy&amp;shop_rank=13&amp;user_delivery_city=0&amp;pdp_display=seller_card&amp;view=&amp;app_ver=</t>
        </is>
      </c>
      <c r="J10141" s="2" t="inlineStr">
        <is>
          <t>https://image.torob.com/base/images/2V/UY/2VUYi-iVUTWw-chw.jpg</t>
        </is>
      </c>
    </row>
    <row r="10142">
      <c r="A10142" s="2" t="n">
        <v>3235</v>
      </c>
      <c r="B10142" s="2" t="inlineStr">
        <is>
          <t>ماژول مبدل ترموکوپل MAX6675K</t>
        </is>
      </c>
      <c r="C10142" s="2" t="inlineStr">
        <is>
          <t>ماژول ترموکوپل MAX6675 تایپ K</t>
        </is>
      </c>
      <c r="D10142" s="2" t="inlineStr">
        <is>
          <t>کافه ربات</t>
        </is>
      </c>
      <c r="E10142" s="2" t="inlineStr">
        <is>
          <t>★۵ (۵ سال در ترب)</t>
        </is>
      </c>
      <c r="F10142" s="2" t="inlineStr">
        <is>
          <t>ندارد</t>
        </is>
      </c>
      <c r="G10142" s="2" t="inlineStr">
        <is>
          <t>۱٫۰۲۰٫۰۰۰ تومان</t>
        </is>
      </c>
      <c r="H10142" s="2" t="inlineStr">
        <is>
          <t>دیروز</t>
        </is>
      </c>
      <c r="I10142" s="2" t="inlineStr">
        <is>
          <t>https://api.torob.com/v4/product-page/redirect/?source=&amp;uid=&amp;discover_method=&amp;_bt__experiment=&amp;search_id=&amp;suid=&amp;bvid=&amp;session_id=akneghxikpvaxvdauixpolimxbeoxmra&amp;device_id=&amp;algorithm=&amp;prk=bd75119a-f7c1-4ab2-a2bb-1df0fc3731a8&amp;btn=buy&amp;shop_rank=14&amp;user_delivery_city=0&amp;pdp_display=seller_card&amp;view=&amp;app_ver=</t>
        </is>
      </c>
      <c r="J10142" s="2" t="inlineStr">
        <is>
          <t>https://image.torob.com/base/images/2V/UY/2VUYi-iVUTWw-chw.jpg</t>
        </is>
      </c>
    </row>
    <row r="10143">
      <c r="A10143" s="2" t="n">
        <v>3235</v>
      </c>
      <c r="B10143" s="2" t="inlineStr">
        <is>
          <t>ماژول مبدل ترموکوپل MAX6675K</t>
        </is>
      </c>
      <c r="C10143" s="2" t="inlineStr">
        <is>
          <t>ماژول ترموکوپل مدل MAX6675-K</t>
        </is>
      </c>
      <c r="D10143" s="2" t="inlineStr">
        <is>
          <t>بازاربرق</t>
        </is>
      </c>
      <c r="E10143" s="2" t="inlineStr">
        <is>
          <t>★۴.۷ (۳ سال در ترب)</t>
        </is>
      </c>
      <c r="F10143" s="2" t="inlineStr">
        <is>
          <t>ندارد</t>
        </is>
      </c>
      <c r="G10143" s="2" t="inlineStr">
        <is>
          <t>۱٫۲۲۷٫۳۰۰ تومان</t>
        </is>
      </c>
      <c r="H10143" s="2" t="inlineStr">
        <is>
          <t>۹ روز پیش</t>
        </is>
      </c>
      <c r="I10143" s="2" t="inlineStr">
        <is>
          <t>https://api.torob.com/v4/product-page/redirect/?source=&amp;uid=&amp;discover_method=&amp;_bt__experiment=&amp;search_id=&amp;suid=&amp;bvid=&amp;session_id=akneghxikpvaxvdauixpolimxbeoxmra&amp;device_id=&amp;algorithm=&amp;prk=8a5288aa-18d5-4a5b-b3ec-f6260b287df5&amp;btn=buy&amp;shop_rank=15&amp;user_delivery_city=0&amp;pdp_display=seller_card&amp;view=&amp;app_ver=&amp;installment=96:1x6P1g:6alIzpIbfIdUGDEIF_LqiN4T3AkH8NMajhb461ktqgc</t>
        </is>
      </c>
      <c r="J10143" s="2" t="inlineStr">
        <is>
          <t>https://image.torob.com/base/images/2V/UY/2VUYi-iVUTWw-chw.jpg</t>
        </is>
      </c>
    </row>
    <row r="10144">
      <c r="A10144" s="2" t="n">
        <v>3235</v>
      </c>
      <c r="B10144" s="2" t="inlineStr">
        <is>
          <t>ماژول مبدل ترموکوپل MAX6675K</t>
        </is>
      </c>
      <c r="C10144" s="2" t="inlineStr">
        <is>
          <t>ماژول ترموکوپل MAX6675 تایپ K</t>
        </is>
      </c>
      <c r="D10144" s="2" t="inlineStr">
        <is>
          <t>ایلکوشاپ</t>
        </is>
      </c>
      <c r="E10144" s="2" t="inlineStr">
        <is>
          <t>★۵ (۴ سال در ترب)</t>
        </is>
      </c>
      <c r="F10144" s="2" t="inlineStr">
        <is>
          <t>دارد</t>
        </is>
      </c>
      <c r="G10144" s="2" t="inlineStr">
        <is>
          <t>۱٫۴۶۰٫۰۰۰ تومان</t>
        </is>
      </c>
      <c r="H10144" s="2" t="inlineStr">
        <is>
          <t>۱۸ ساعت پیش</t>
        </is>
      </c>
      <c r="I10144" s="2" t="inlineStr">
        <is>
          <t>https://api.torob.com/v4/product-page/redirect/?source=&amp;uid=&amp;discover_method=&amp;_bt__experiment=&amp;search_id=&amp;suid=&amp;bvid=&amp;session_id=akneghxikpvaxvdauixpolimxbeoxmra&amp;device_id=&amp;algorithm=&amp;prk=80f12960-96d0-48ba-9e67-dc7cf082cf62&amp;btn=buy&amp;shop_rank=16&amp;user_delivery_city=0&amp;pdp_display=seller_card&amp;view=&amp;app_ver=</t>
        </is>
      </c>
      <c r="J10144" s="2" t="inlineStr">
        <is>
          <t>https://image.torob.com/base/images/2V/UY/2VUYi-iVUTWw-chw.jpg</t>
        </is>
      </c>
    </row>
    <row r="10145">
      <c r="A10145" s="2" t="n">
        <v>3235</v>
      </c>
      <c r="B10145" s="2" t="inlineStr">
        <is>
          <t>ماژول مبدل ترموکوپل MAX6675K</t>
        </is>
      </c>
      <c r="C10145" s="2" t="inlineStr">
        <is>
          <t>ماژول ترموکوپل MAX 6675 تايپ K</t>
        </is>
      </c>
      <c r="D10145" s="2" t="inlineStr">
        <is>
          <t>کنترل صنعت هوشمند</t>
        </is>
      </c>
      <c r="E10145" s="2" t="inlineStr">
        <is>
          <t>★۵ (۱ سال در ترب)</t>
        </is>
      </c>
      <c r="F10145" s="2" t="inlineStr">
        <is>
          <t>ندارد</t>
        </is>
      </c>
      <c r="G10145" s="2" t="inlineStr">
        <is>
          <t>۵۲۰٫۰۰۰ تومان (قیمت نامعتبر)</t>
        </is>
      </c>
      <c r="H10145" s="2" t="inlineStr">
        <is>
          <t>۶ ماه و ۲۵ روز پیش</t>
        </is>
      </c>
      <c r="I10145" s="2" t="inlineStr">
        <is>
          <t>https://api.torob.com/v4/product-page/redirect/?source=&amp;uid=&amp;discover_method=&amp;_bt__experiment=&amp;search_id=&amp;suid=&amp;bvid=&amp;session_id=akneghxikpvaxvdauixpolimxbeoxmra&amp;device_id=&amp;algorithm=&amp;prk=219211fb-ffc0-458d-aac3-1015ef5bf9b8&amp;btn=buy&amp;shop_rank=17&amp;user_delivery_city=0&amp;pdp_display=seller_card&amp;view=&amp;app_ver=</t>
        </is>
      </c>
      <c r="J10145" s="2" t="inlineStr">
        <is>
          <t>https://image.torob.com/base/images/2V/UY/2VUYi-iVUTWw-chw.jpg</t>
        </is>
      </c>
    </row>
    <row r="10146">
      <c r="A10146" s="2" t="n">
        <v>3235</v>
      </c>
      <c r="B10146" s="2" t="inlineStr">
        <is>
          <t>ماژول مبدل ترموکوپل MAX6675K</t>
        </is>
      </c>
      <c r="C10146" s="2" t="inlineStr">
        <is>
          <t>ماژول ترموکوپل MAX6675 نوع K</t>
        </is>
      </c>
      <c r="D10146" s="2" t="inlineStr">
        <is>
          <t>بهنام رباتیک</t>
        </is>
      </c>
      <c r="E10146" s="2" t="inlineStr">
        <is>
          <t>★۵ (۴ سال در ترب)</t>
        </is>
      </c>
      <c r="F10146" s="2" t="inlineStr">
        <is>
          <t>ندارد</t>
        </is>
      </c>
      <c r="G10146" s="2" t="inlineStr">
        <is>
          <t>۵۵۲٫۸۰۰ تومان (قیمت نامعتبر)</t>
        </is>
      </c>
      <c r="H10146" s="2" t="inlineStr">
        <is>
          <t>۷ روز پیش</t>
        </is>
      </c>
      <c r="I10146" s="2" t="inlineStr">
        <is>
          <t>https://api.torob.com/v4/product-page/redirect/?source=&amp;uid=&amp;discover_method=&amp;_bt__experiment=&amp;search_id=&amp;suid=&amp;bvid=&amp;session_id=akneghxikpvaxvdauixpolimxbeoxmra&amp;device_id=&amp;algorithm=&amp;prk=eb4f8a99-89e5-49c7-b4de-f741e29c27e9&amp;btn=buy&amp;shop_rank=18&amp;user_delivery_city=0&amp;pdp_display=seller_card&amp;view=&amp;app_ver=</t>
        </is>
      </c>
      <c r="J10146" s="2" t="inlineStr">
        <is>
          <t>https://image.torob.com/base/images/2V/UY/2VUYi-iVUTWw-chw.jpg</t>
        </is>
      </c>
    </row>
    <row r="10147">
      <c r="A10147" s="2" t="n">
        <v>3235</v>
      </c>
      <c r="B10147" s="2" t="inlineStr">
        <is>
          <t>ماژول مبدل ترموکوپل MAX6675K</t>
        </is>
      </c>
      <c r="C10147" s="2" t="inlineStr">
        <is>
          <t>ماژول ترموکوپل MAX6675 تایپ K</t>
        </is>
      </c>
      <c r="D10147" s="2" t="inlineStr">
        <is>
          <t xml:space="preserve"> فناوریهای نوین</t>
        </is>
      </c>
      <c r="E10147" s="2" t="inlineStr">
        <is>
          <t>★۵ (۳ سال در ترب)</t>
        </is>
      </c>
      <c r="F10147" s="2" t="inlineStr">
        <is>
          <t>ندارد</t>
        </is>
      </c>
      <c r="G10147" s="2" t="inlineStr">
        <is>
          <t>ناموجود</t>
        </is>
      </c>
      <c r="H10147" s="2" t="inlineStr">
        <is>
          <t>-</t>
        </is>
      </c>
      <c r="I10147" s="2" t="inlineStr">
        <is>
          <t>https://api.torob.com/v4/product-page/redirect/?source=&amp;uid=&amp;discover_method=&amp;_bt__experiment=&amp;search_id=&amp;suid=&amp;bvid=&amp;session_id=akneghxikpvaxvdauixpolimxbeoxmra&amp;device_id=&amp;algorithm=&amp;prk=a8a3ac75-b2a8-4b9c-9a35-fbe9df17fa81&amp;btn=buy&amp;shop_rank=19&amp;user_delivery_city=0&amp;pdp_display=seller_card&amp;view=&amp;app_ver=</t>
        </is>
      </c>
      <c r="J10147" s="2" t="inlineStr">
        <is>
          <t>https://image.torob.com/base/images/2V/UY/2VUYi-iVUTWw-chw.jpg</t>
        </is>
      </c>
    </row>
    <row r="10148">
      <c r="A10148" s="2" t="n">
        <v>3235</v>
      </c>
      <c r="B10148" s="2" t="inlineStr">
        <is>
          <t>ماژول مبدل ترموکوپل MAX6675K</t>
        </is>
      </c>
      <c r="C10148" s="2" t="inlineStr">
        <is>
          <t>ترموکوپل Thermocouple MAX6675K ا Thermocouple MAX6675K Temperature and humidity</t>
        </is>
      </c>
      <c r="D10148" s="2" t="inlineStr">
        <is>
          <t>الکترونیک 724</t>
        </is>
      </c>
      <c r="E10148" s="2" t="inlineStr">
        <is>
          <t>★۵ (۳ سال در ترب)</t>
        </is>
      </c>
      <c r="F10148" s="2" t="inlineStr">
        <is>
          <t>ندارد</t>
        </is>
      </c>
      <c r="G10148" s="2" t="inlineStr">
        <is>
          <t>ناموجود</t>
        </is>
      </c>
      <c r="H10148" s="2" t="inlineStr">
        <is>
          <t>-</t>
        </is>
      </c>
      <c r="I10148" s="2" t="inlineStr">
        <is>
          <t>https://api.torob.com/v4/product-page/redirect/?source=&amp;uid=&amp;discover_method=&amp;_bt__experiment=&amp;search_id=&amp;suid=&amp;bvid=&amp;session_id=akneghxikpvaxvdauixpolimxbeoxmra&amp;device_id=&amp;algorithm=&amp;prk=38c551b3-3cc4-4dcb-bca9-55859b2ea666&amp;btn=buy&amp;shop_rank=20&amp;user_delivery_city=0&amp;pdp_display=seller_card&amp;view=&amp;app_ver=</t>
        </is>
      </c>
      <c r="J10148" s="2" t="inlineStr">
        <is>
          <t>https://image.torob.com/base/images/2V/UY/2VUYi-iVUTWw-chw.jpg</t>
        </is>
      </c>
    </row>
    <row r="10149">
      <c r="A10149" s="2" t="n">
        <v>3235</v>
      </c>
      <c r="B10149" s="2" t="inlineStr">
        <is>
          <t>ماژول مبدل ترموکوپل MAX6675K</t>
        </is>
      </c>
      <c r="C10149" s="2" t="inlineStr">
        <is>
          <t>ماژول ترموکوپل مدل MAX6675</t>
        </is>
      </c>
      <c r="D10149" s="2" t="inlineStr">
        <is>
          <t>اهم الکترونیک</t>
        </is>
      </c>
      <c r="E10149" s="2" t="inlineStr">
        <is>
          <t>★۵ (۴ سال در ترب)</t>
        </is>
      </c>
      <c r="F10149" s="2" t="inlineStr">
        <is>
          <t>ندارد</t>
        </is>
      </c>
      <c r="G10149" s="2" t="inlineStr">
        <is>
          <t>ناموجود</t>
        </is>
      </c>
      <c r="H10149" s="2" t="inlineStr">
        <is>
          <t>-</t>
        </is>
      </c>
      <c r="I10149" s="2" t="inlineStr">
        <is>
          <t>https://api.torob.com/v4/product-page/redirect/?source=&amp;uid=&amp;discover_method=&amp;_bt__experiment=&amp;search_id=&amp;suid=&amp;bvid=&amp;session_id=akneghxikpvaxvdauixpolimxbeoxmra&amp;device_id=&amp;algorithm=&amp;prk=b70b80dc-a852-4733-9638-addaf85eb76d&amp;btn=buy&amp;shop_rank=21&amp;user_delivery_city=0&amp;pdp_display=seller_card&amp;view=&amp;app_ver=</t>
        </is>
      </c>
      <c r="J10149" s="2" t="inlineStr">
        <is>
          <t>https://image.torob.com/base/images/2V/UY/2VUYi-iVUTWw-chw.jpg</t>
        </is>
      </c>
    </row>
    <row r="10150">
      <c r="A10150" s="2" t="n">
        <v>3235</v>
      </c>
      <c r="B10150" s="2" t="inlineStr">
        <is>
          <t>ماژول مبدل ترموکوپل MAX6675K</t>
        </is>
      </c>
      <c r="C10150" s="2" t="inlineStr">
        <is>
          <t>ماژول ترموکوپل MAX6675 تایپ K به همراه سنسور</t>
        </is>
      </c>
      <c r="D10150" s="2" t="inlineStr">
        <is>
          <t>میکروپردازش</t>
        </is>
      </c>
      <c r="E10150" s="2" t="inlineStr">
        <is>
          <t>★۵ (۴ سال در ترب)</t>
        </is>
      </c>
      <c r="F10150" s="2" t="inlineStr">
        <is>
          <t>ندارد</t>
        </is>
      </c>
      <c r="G10150" s="2" t="inlineStr">
        <is>
          <t>ناموجود</t>
        </is>
      </c>
      <c r="H10150" s="2" t="inlineStr">
        <is>
          <t>-</t>
        </is>
      </c>
      <c r="I10150" s="2" t="inlineStr">
        <is>
          <t>https://api.torob.com/v4/product-page/redirect/?source=&amp;uid=&amp;discover_method=&amp;_bt__experiment=&amp;search_id=&amp;suid=&amp;bvid=&amp;session_id=akneghxikpvaxvdauixpolimxbeoxmra&amp;device_id=&amp;algorithm=&amp;prk=a6c017a5-316f-498a-a443-74d8260c8a74&amp;btn=buy&amp;shop_rank=22&amp;user_delivery_city=0&amp;pdp_display=seller_card&amp;view=&amp;app_ver=</t>
        </is>
      </c>
      <c r="J10150" s="2" t="inlineStr">
        <is>
          <t>https://image.torob.com/base/images/2V/UY/2VUYi-iVUTWw-chw.jpg</t>
        </is>
      </c>
    </row>
    <row r="10151">
      <c r="A10151" s="2" t="n">
        <v>3235</v>
      </c>
      <c r="B10151" s="2" t="inlineStr">
        <is>
          <t>ماژول مبدل ترموکوپل MAX6675K</t>
        </is>
      </c>
      <c r="C10151" s="2" t="inlineStr">
        <is>
          <t>ماژول مبدل ترموکوپل MAX6675 K</t>
        </is>
      </c>
      <c r="D10151" s="2" t="inlineStr">
        <is>
          <t>الکترونیک ECA</t>
        </is>
      </c>
      <c r="E10151" s="2" t="inlineStr">
        <is>
          <t>★۵ (۳ سال در ترب)</t>
        </is>
      </c>
      <c r="F10151" s="2" t="inlineStr">
        <is>
          <t>دارد</t>
        </is>
      </c>
      <c r="G10151" s="2" t="inlineStr">
        <is>
          <t>ناموجود</t>
        </is>
      </c>
      <c r="H10151" s="2" t="inlineStr">
        <is>
          <t>-</t>
        </is>
      </c>
      <c r="I10151" s="2" t="inlineStr">
        <is>
          <t>https://api.torob.com/v4/product-page/redirect/?source=&amp;uid=&amp;discover_method=&amp;_bt__experiment=&amp;search_id=&amp;suid=&amp;bvid=&amp;session_id=akneghxikpvaxvdauixpolimxbeoxmra&amp;device_id=&amp;algorithm=&amp;prk=8876875b-124b-4518-944a-5cc2ad91cbf8&amp;btn=buy&amp;shop_rank=23&amp;user_delivery_city=0&amp;pdp_display=seller_card&amp;view=&amp;app_ver=</t>
        </is>
      </c>
      <c r="J10151" s="2" t="inlineStr">
        <is>
          <t>https://image.torob.com/base/images/2V/UY/2VUYi-iVUTWw-chw.jpg</t>
        </is>
      </c>
    </row>
    <row r="10152">
      <c r="A10152" s="2" t="n">
        <v>3235</v>
      </c>
      <c r="B10152" s="2" t="inlineStr">
        <is>
          <t>ماژول مبدل ترموکوپل MAX6675K</t>
        </is>
      </c>
      <c r="C10152" s="2" t="inlineStr">
        <is>
          <t>ترموکوپل MAX6675 K به همراه ماژول مبدل</t>
        </is>
      </c>
      <c r="D10152" s="2" t="inlineStr">
        <is>
          <t>ایشاپ آی سی</t>
        </is>
      </c>
      <c r="E10152" s="2" t="inlineStr">
        <is>
          <t>★۵ (۳ سال در ترب)</t>
        </is>
      </c>
      <c r="F10152" s="2" t="inlineStr">
        <is>
          <t>ندارد</t>
        </is>
      </c>
      <c r="G10152" s="2" t="inlineStr">
        <is>
          <t>ناموجود</t>
        </is>
      </c>
      <c r="H10152" s="2" t="inlineStr">
        <is>
          <t>-</t>
        </is>
      </c>
      <c r="I10152" s="2" t="inlineStr">
        <is>
          <t>https://api.torob.com/v4/product-page/redirect/?source=&amp;uid=&amp;discover_method=&amp;_bt__experiment=&amp;search_id=&amp;suid=&amp;bvid=&amp;session_id=akneghxikpvaxvdauixpolimxbeoxmra&amp;device_id=&amp;algorithm=&amp;prk=933bd7f0-4f2b-4556-9c2e-56b71df8361b&amp;btn=buy&amp;shop_rank=24&amp;user_delivery_city=0&amp;pdp_display=seller_card&amp;view=&amp;app_ver=</t>
        </is>
      </c>
      <c r="J10152" s="2" t="inlineStr">
        <is>
          <t>https://image.torob.com/base/images/2V/UY/2VUYi-iVUTWw-chw.jpg</t>
        </is>
      </c>
    </row>
    <row r="10153">
      <c r="A10153" s="2" t="n">
        <v>3235</v>
      </c>
      <c r="B10153" s="2" t="inlineStr">
        <is>
          <t>ماژول مبدل ترموکوپل MAX6675K</t>
        </is>
      </c>
      <c r="C10153" s="2" t="inlineStr">
        <is>
          <t>ماژول ترموکوپل MAX6675 K</t>
        </is>
      </c>
      <c r="D10153" s="2" t="inlineStr">
        <is>
          <t>آلفاکیت</t>
        </is>
      </c>
      <c r="E10153" s="2" t="inlineStr">
        <is>
          <t>★۵ (۴ سال در ترب)</t>
        </is>
      </c>
      <c r="F10153" s="2" t="inlineStr">
        <is>
          <t>ندارد</t>
        </is>
      </c>
      <c r="G10153" s="2" t="inlineStr">
        <is>
          <t>ناموجود</t>
        </is>
      </c>
      <c r="H10153" s="2" t="inlineStr">
        <is>
          <t>-</t>
        </is>
      </c>
      <c r="I10153" s="2" t="inlineStr">
        <is>
          <t>https://api.torob.com/v4/product-page/redirect/?source=&amp;uid=&amp;discover_method=&amp;_bt__experiment=&amp;search_id=&amp;suid=&amp;bvid=&amp;session_id=akneghxikpvaxvdauixpolimxbeoxmra&amp;device_id=&amp;algorithm=&amp;prk=f81141d4-3468-4278-90f6-d0189f494836&amp;btn=buy&amp;shop_rank=25&amp;user_delivery_city=0&amp;pdp_display=seller_card&amp;view=&amp;app_ver=</t>
        </is>
      </c>
      <c r="J10153" s="2" t="inlineStr">
        <is>
          <t>https://image.torob.com/base/images/2V/UY/2VUYi-iVUTWw-chw.jpg</t>
        </is>
      </c>
    </row>
    <row r="10154">
      <c r="A10154" s="2" t="n">
        <v>3235</v>
      </c>
      <c r="B10154" s="2" t="inlineStr">
        <is>
          <t>ماژول مبدل ترموکوپل MAX6675K</t>
        </is>
      </c>
      <c r="C10154" s="2" t="inlineStr">
        <is>
          <t>ماژول ترموکوپل MAX6675K به همراه سنسور</t>
        </is>
      </c>
      <c r="D10154" s="2" t="inlineStr">
        <is>
          <t>ولتاتک</t>
        </is>
      </c>
      <c r="E10154" s="2" t="inlineStr">
        <is>
          <t>★۴.۹ (۵ سال در ترب)</t>
        </is>
      </c>
      <c r="F10154" s="2" t="inlineStr">
        <is>
          <t>دارد</t>
        </is>
      </c>
      <c r="G10154" s="2" t="inlineStr">
        <is>
          <t>ناموجود</t>
        </is>
      </c>
      <c r="H10154" s="2" t="inlineStr">
        <is>
          <t>-</t>
        </is>
      </c>
      <c r="I10154" s="2" t="inlineStr">
        <is>
          <t>https://api.torob.com/v4/product-page/redirect/?source=&amp;uid=&amp;discover_method=&amp;_bt__experiment=&amp;search_id=&amp;suid=&amp;bvid=&amp;session_id=akneghxikpvaxvdauixpolimxbeoxmra&amp;device_id=&amp;algorithm=&amp;prk=1b09ad72-b3a6-4de1-a6b5-2c77e0ca7b51&amp;btn=buy&amp;shop_rank=26&amp;user_delivery_city=0&amp;pdp_display=seller_card&amp;view=&amp;app_ver=</t>
        </is>
      </c>
      <c r="J10154" s="2" t="inlineStr">
        <is>
          <t>https://image.torob.com/base/images/2V/UY/2VUYi-iVUTWw-chw.jpg</t>
        </is>
      </c>
    </row>
    <row r="10155">
      <c r="A10155" s="2" t="n">
        <v>3235</v>
      </c>
      <c r="B10155" s="2" t="inlineStr">
        <is>
          <t>ماژول مبدل ترموکوپل MAX6675K</t>
        </is>
      </c>
      <c r="C10155" s="2" t="inlineStr">
        <is>
          <t>ترموکوپل MAX6675 K به همراه ماژول مبدل</t>
        </is>
      </c>
      <c r="D10155" s="2" t="inlineStr">
        <is>
          <t>دانش گستر</t>
        </is>
      </c>
      <c r="E10155" s="2" t="inlineStr">
        <is>
          <t>★۵ (۱ ماه در ترب)</t>
        </is>
      </c>
      <c r="F10155" s="2" t="inlineStr">
        <is>
          <t>ندارد</t>
        </is>
      </c>
      <c r="G10155" s="2" t="inlineStr">
        <is>
          <t>۷۴۸٫۸۰۰ تومان</t>
        </is>
      </c>
      <c r="H10155" s="2" t="inlineStr">
        <is>
          <t>۱۵ ساعت پیش</t>
        </is>
      </c>
      <c r="I10155" s="2" t="inlineStr">
        <is>
          <t>https://api.torob.com/v4/product-page/redirect/?source=&amp;uid=&amp;discover_method=&amp;_bt__experiment=&amp;search_id=&amp;suid=&amp;bvid=&amp;session_id=deafuqcqqdamimvlebliexozqflusbyv&amp;device_id=&amp;algorithm=&amp;prk=f40d686b-5e1b-464e-a4ef-4a06a9d10613&amp;btn=buy&amp;shop_rank=0&amp;user_delivery_city=0&amp;pdp_display=seller_card&amp;view=&amp;app_ver=</t>
        </is>
      </c>
      <c r="J10155" s="2" t="inlineStr">
        <is>
          <t>https://image.torob.com/base/images/qW/-0/qW-0ItdVvwNOD5t9.jpg</t>
        </is>
      </c>
    </row>
    <row r="10156">
      <c r="A10156" s="2" t="n">
        <v>3235</v>
      </c>
      <c r="B10156" s="2" t="inlineStr">
        <is>
          <t>ماژول مبدل ترموکوپل MAX6675K</t>
        </is>
      </c>
      <c r="C10156" s="2" t="inlineStr">
        <is>
          <t>ماژول ترموکوپل MAX6675 K به همراه ماژول مبدل</t>
        </is>
      </c>
      <c r="D10156" s="2" t="inlineStr">
        <is>
          <t>پارس الکترونیک شاپ</t>
        </is>
      </c>
      <c r="E10156" s="2" t="inlineStr">
        <is>
          <t>★۵ (۹ ماه در ترب)</t>
        </is>
      </c>
      <c r="F10156" s="2" t="inlineStr">
        <is>
          <t>ندارد</t>
        </is>
      </c>
      <c r="G10156" s="2" t="inlineStr">
        <is>
          <t>۱٫۱۹۲٫۹۰۸ تومان</t>
        </is>
      </c>
      <c r="H10156" s="2" t="inlineStr">
        <is>
          <t>۸ روز پیش</t>
        </is>
      </c>
      <c r="I10156" s="2" t="inlineStr">
        <is>
          <t>https://api.torob.com/v4/product-page/redirect/?source=&amp;uid=&amp;discover_method=&amp;_bt__experiment=&amp;search_id=&amp;suid=&amp;bvid=&amp;session_id=szmxnpycugmwwqfubkjosnapeashmzkl&amp;device_id=&amp;algorithm=&amp;prk=3cd9e574-95de-4fd8-90e7-830df5bc1364&amp;btn=buy&amp;shop_rank=0&amp;user_delivery_city=0&amp;pdp_display=seller_card&amp;view=&amp;app_ver=</t>
        </is>
      </c>
      <c r="J10156" s="2" t="inlineStr">
        <is>
          <t>https://image.torob.com/base/images/dD/vf/dDvfQUsJVyMS7MPC.jpg</t>
        </is>
      </c>
    </row>
    <row r="10157">
      <c r="A10157" s="2" t="n">
        <v>3235</v>
      </c>
      <c r="B10157" s="2" t="inlineStr">
        <is>
          <t>ماژول مبدل ترموکوپل MAX6675K</t>
        </is>
      </c>
      <c r="C10157" s="2" t="inlineStr">
        <is>
          <t>ماژول ترموکوپل MAX6675 K به همراه ماژول مبدل</t>
        </is>
      </c>
      <c r="D10157" s="2" t="inlineStr">
        <is>
          <t>پارس الکترونیک شاپ</t>
        </is>
      </c>
      <c r="E10157" s="2" t="inlineStr">
        <is>
          <t>★۵ (۹ ماه در ترب)</t>
        </is>
      </c>
      <c r="F10157" s="2" t="inlineStr">
        <is>
          <t>ندارد</t>
        </is>
      </c>
      <c r="G10157" s="2" t="inlineStr">
        <is>
          <t>۱٫۱۹۲٫۹۰۸ تومان</t>
        </is>
      </c>
      <c r="H10157" s="2" t="inlineStr">
        <is>
          <t>۹ روز پیش</t>
        </is>
      </c>
      <c r="I10157" s="2" t="inlineStr">
        <is>
          <t>https://api.torob.com/v4/product-page/redirect/?source=&amp;uid=&amp;discover_method=&amp;_bt__experiment=&amp;search_id=&amp;suid=&amp;bvid=&amp;session_id=ldgpoblzijwvtmdvkvatjxjzibvbezll&amp;device_id=&amp;algorithm=&amp;prk=474a7dd9-3e98-4f6a-9f24-d363ad0174e0&amp;btn=buy&amp;shop_rank=0&amp;user_delivery_city=0&amp;pdp_display=seller_card&amp;view=&amp;app_ver=</t>
        </is>
      </c>
      <c r="J10157" s="2" t="inlineStr">
        <is>
          <t>https://image.torob.com/base/images/dD/vf/dDvfQUsJVyMS7MPC.jpg</t>
        </is>
      </c>
    </row>
    <row r="10158">
      <c r="A10158" s="2" t="n">
        <v>3235</v>
      </c>
      <c r="B10158" s="2" t="inlineStr">
        <is>
          <t>ماژول مبدل ترموکوپل MAX6675K</t>
        </is>
      </c>
      <c r="C10158" s="2" t="inlineStr">
        <is>
          <t>ماژول مبدل ترموکوپل MAX6675 K</t>
        </is>
      </c>
      <c r="D10158" s="2" t="inlineStr">
        <is>
          <t>نگین پارس استور</t>
        </is>
      </c>
      <c r="E10158" s="2" t="inlineStr">
        <is>
          <t>★۵ (۱ ماه در ترب)</t>
        </is>
      </c>
      <c r="F10158" s="2" t="inlineStr">
        <is>
          <t>ندارد</t>
        </is>
      </c>
      <c r="G10158" s="2" t="inlineStr">
        <is>
          <t>۸۱۰٫۰۰۰ تومان</t>
        </is>
      </c>
      <c r="H10158" s="2" t="inlineStr">
        <is>
          <t>۷ روز پیش</t>
        </is>
      </c>
      <c r="I10158" s="2" t="inlineStr">
        <is>
          <t>https://api.torob.com/v4/product-page/redirect/?source=&amp;uid=&amp;discover_method=&amp;_bt__experiment=&amp;search_id=&amp;suid=&amp;bvid=&amp;session_id=yiyvwzdrtqlkgacwvoxrinztcrnkpnzq&amp;device_id=&amp;algorithm=&amp;prk=9118286d-80e2-497f-9550-21aac74caf93&amp;btn=buy&amp;shop_rank=0&amp;user_delivery_city=0&amp;pdp_display=seller_card&amp;view=&amp;app_ver=</t>
        </is>
      </c>
      <c r="J10158" s="2" t="inlineStr">
        <is>
          <t>https://image.torob.com/base/images/fN/no/fNnofRtFao5wfTXF.jpg</t>
        </is>
      </c>
    </row>
    <row r="10159">
      <c r="A10159" s="2" t="n">
        <v>3235</v>
      </c>
      <c r="B10159" s="2" t="inlineStr">
        <is>
          <t>ماژول مبدل ترموکوپل MAX6675K</t>
        </is>
      </c>
      <c r="C10159" s="2" t="inlineStr">
        <is>
          <t>ماژول ترموکوپل MAX6675 تایپ K</t>
        </is>
      </c>
      <c r="D10159" s="2" t="inlineStr">
        <is>
          <t>ایلیا ماژول</t>
        </is>
      </c>
      <c r="E10159" s="2" t="inlineStr">
        <is>
          <t>فروشگاه جدید</t>
        </is>
      </c>
      <c r="F10159" s="2" t="inlineStr">
        <is>
          <t>ندارد</t>
        </is>
      </c>
      <c r="G10159" s="2" t="inlineStr">
        <is>
          <t>۹۵۰٫۰۰۰ تومان</t>
        </is>
      </c>
      <c r="H10159" s="2" t="inlineStr">
        <is>
          <t>۶ روز پیش</t>
        </is>
      </c>
      <c r="I10159" s="2" t="inlineStr">
        <is>
          <t>https://api.torob.com/v4/product-page/redirect/?source=&amp;uid=&amp;discover_method=&amp;_bt__experiment=&amp;search_id=&amp;suid=&amp;bvid=&amp;session_id=vqxgeloudcdlisvreefckuoxgjwopkxh&amp;device_id=&amp;algorithm=&amp;prk=d9f693fb-6699-4174-8e7d-f04b12afa12c&amp;btn=buy&amp;shop_rank=0&amp;user_delivery_city=0&amp;pdp_display=seller_card&amp;view=&amp;app_ver=</t>
        </is>
      </c>
      <c r="J10159" s="2" t="inlineStr">
        <is>
          <t>https://image.torob.com/base/images/LE/Wm/LEWmAKqECmile48x.jpg</t>
        </is>
      </c>
    </row>
    <row r="10160">
      <c r="A10160" s="2" t="n">
        <v>3235</v>
      </c>
      <c r="B10160" s="2" t="inlineStr">
        <is>
          <t>ماژول مبدل ترموکوپل MAX6675K</t>
        </is>
      </c>
      <c r="C10160" s="2" t="inlineStr">
        <is>
          <t>ماژول ترموکوپل MAX6675K به همراه سنسور</t>
        </is>
      </c>
      <c r="D10160" s="2" t="inlineStr">
        <is>
          <t>آریا نیک پلاس</t>
        </is>
      </c>
      <c r="E10160" s="2" t="inlineStr">
        <is>
          <t>★۴.۸ (۶ ماه در ترب)</t>
        </is>
      </c>
      <c r="F10160" s="2" t="inlineStr">
        <is>
          <t>ندارد</t>
        </is>
      </c>
      <c r="G10160" s="2" t="inlineStr">
        <is>
          <t>۱٫۴۵۵٫۰۰۰ تومان</t>
        </is>
      </c>
      <c r="H10160" s="2" t="inlineStr">
        <is>
          <t>۴ ماه و ۱۶ روز پیش</t>
        </is>
      </c>
      <c r="I10160" s="2" t="inlineStr">
        <is>
          <t>https://api.torob.com/v4/product-page/redirect/?source=&amp;uid=&amp;discover_method=&amp;_bt__experiment=&amp;search_id=&amp;suid=&amp;bvid=&amp;session_id=jdaflcytcscaaxlsdmajyhuhsbxxvznz&amp;device_id=&amp;algorithm=&amp;prk=cf673a42-4893-4fcb-93d1-22c57e78a0b1&amp;btn=buy&amp;shop_rank=0&amp;user_delivery_city=0&amp;pdp_display=seller_card&amp;view=&amp;app_ver=</t>
        </is>
      </c>
      <c r="J10160" s="2" t="inlineStr">
        <is>
          <t>https://image.torob.com/base/images/rJ/4c/rJ4c1SZ4OvJ-U5ii.jpg</t>
        </is>
      </c>
    </row>
    <row r="10161">
      <c r="A10161" s="2" t="n">
        <v>3235</v>
      </c>
      <c r="B10161" s="2" t="inlineStr">
        <is>
          <t>ماژول مبدل ترموکوپل MAX6675K</t>
        </is>
      </c>
      <c r="C10161" s="2" t="inlineStr">
        <is>
          <t>ماژول ترموکوپل MAX6675 تایپ K به همراه سنسور</t>
        </is>
      </c>
      <c r="D10161" s="2" t="inlineStr">
        <is>
          <t>اس ام دی کالا</t>
        </is>
      </c>
      <c r="E10161" s="2" t="inlineStr">
        <is>
          <t>★۵ (۴ ماه در ترب)</t>
        </is>
      </c>
      <c r="F10161" s="2" t="inlineStr">
        <is>
          <t>ندارد</t>
        </is>
      </c>
      <c r="G10161" s="2" t="inlineStr">
        <is>
          <t>۶۰۳٫۰۰۰ تومان (قیمت نامعتبر)</t>
        </is>
      </c>
      <c r="H10161" s="2" t="inlineStr">
        <is>
          <t>۱۰ ماه و ۲۳ روز پیش</t>
        </is>
      </c>
      <c r="I10161" s="2" t="inlineStr">
        <is>
          <t>https://api.torob.com/v4/product-page/redirect/?source=&amp;uid=&amp;discover_method=&amp;_bt__experiment=&amp;search_id=&amp;suid=&amp;bvid=&amp;session_id=snxyfabfxdyvtcjxbxepphqshhpjxklo&amp;device_id=&amp;algorithm=&amp;prk=075fec52-bd91-4574-99a1-520e37de5ad1&amp;btn=buy&amp;shop_rank=0&amp;user_delivery_city=0&amp;pdp_display=seller_card&amp;view=&amp;app_ver=</t>
        </is>
      </c>
      <c r="J10161" s="2" t="inlineStr">
        <is>
          <t>https://image.torob.com/base/images/5i/qc/5iqcsAZhalwRxNtw.jpg</t>
        </is>
      </c>
    </row>
    <row r="10162">
      <c r="A10162" s="2" t="n">
        <v>3235</v>
      </c>
      <c r="B10162" s="2" t="inlineStr">
        <is>
          <t>ماژول مبدل ترموکوپل MAX6675K</t>
        </is>
      </c>
      <c r="C10162" s="2" t="inlineStr">
        <is>
          <t>ماژول ترموکوپل MAX6675k</t>
        </is>
      </c>
      <c r="D10162" s="2" t="inlineStr">
        <is>
          <t>پارس الکترونیک شاپ</t>
        </is>
      </c>
      <c r="E10162" s="2" t="inlineStr">
        <is>
          <t>★۵ (۹ ماه در ترب)</t>
        </is>
      </c>
      <c r="F10162" s="2" t="inlineStr">
        <is>
          <t>ندارد</t>
        </is>
      </c>
      <c r="G10162" s="2" t="inlineStr">
        <is>
          <t>۵۱۷٫۵۰۰ تومان</t>
        </is>
      </c>
      <c r="H10162" s="2" t="inlineStr">
        <is>
          <t>۱۶ ساعت پیش</t>
        </is>
      </c>
      <c r="I10162" s="2" t="inlineStr">
        <is>
          <t>https://api.torob.com/v4/product-page/redirect/?source=&amp;uid=&amp;discover_method=&amp;_bt__experiment=&amp;search_id=&amp;suid=&amp;bvid=&amp;session_id=upgsqmucydapaomzdmbsqcegioxukjrd&amp;device_id=&amp;algorithm=&amp;prk=5646b635-7b0a-43cb-816c-37314f0e45b0&amp;btn=buy&amp;shop_rank=0&amp;user_delivery_city=0&amp;pdp_display=seller_card&amp;view=&amp;app_ver=</t>
        </is>
      </c>
      <c r="J10162" s="2" t="inlineStr">
        <is>
          <t>https://image.torob.com/base/images/R2/_e/R2_eggdoOcqbMRrp.webp</t>
        </is>
      </c>
    </row>
    <row r="10163">
      <c r="A10163" s="3" t="n">
        <v>3238</v>
      </c>
      <c r="B10163" s="3" t="inlineStr">
        <is>
          <t>ماژول مبدل کابل آبی PL2303 USB TO TTL</t>
        </is>
      </c>
      <c r="C10163" s="3" t="inlineStr">
        <is>
          <t>کابل مبدل USB به سریال TTL مدل PL2303TA</t>
        </is>
      </c>
      <c r="D10163" s="3" t="inlineStr">
        <is>
          <t>فلاورالکترونیک</t>
        </is>
      </c>
      <c r="E10163" s="3" t="inlineStr">
        <is>
          <t>★۵ (۲ سال در ترب)</t>
        </is>
      </c>
      <c r="F10163" s="3" t="inlineStr">
        <is>
          <t>دارد</t>
        </is>
      </c>
      <c r="G10163" s="3" t="inlineStr">
        <is>
          <t>۵۹۵٫۰۰۰ تومان</t>
        </is>
      </c>
      <c r="H10163" s="3" t="inlineStr">
        <is>
          <t>۴ روز پیش</t>
        </is>
      </c>
      <c r="I10163" s="3" t="inlineStr">
        <is>
          <t>https://api.torob.com/v4/product-page/redirect/?source=&amp;uid=&amp;discover_method=&amp;_bt__experiment=&amp;search_id=&amp;suid=&amp;bvid=&amp;session_id=mbkoprdtmfarisvroebjesqcwtfewbub&amp;device_id=&amp;algorithm=&amp;prk=a33a05f0-c578-41e2-a5ff-f54778791548&amp;btn=buy&amp;shop_rank=0&amp;user_delivery_city=0&amp;pdp_display=seller_card&amp;view=&amp;app_ver=&amp;installment=96:1x6P23:WcJr3s2KraK7kRkMHv7fyTYcvYw2vPvtsol2VsFOggU</t>
        </is>
      </c>
      <c r="J10163" s="3" t="inlineStr">
        <is>
          <t>https://image.torob.com/base/images/IG/mr/IGmrcv6Fh20lXRe-.webp</t>
        </is>
      </c>
    </row>
    <row r="10164">
      <c r="A10164" s="3" t="n">
        <v>3238</v>
      </c>
      <c r="B10164" s="3" t="inlineStr">
        <is>
          <t>ماژول مبدل کابل آبی PL2303 USB TO TTL</t>
        </is>
      </c>
      <c r="C10164" s="3" t="inlineStr">
        <is>
          <t>ماژول مبدل و پروگرامر USB to TTL با چیپ PL2303TA دارای پورت رابط Mini Usb و خروجی 4 پین همراه کابل - USB to TTL PL2303TA - فروشگاه رباتیک اهواز هابی | خرید کوادکوپتر، ساخت مولتی روتور</t>
        </is>
      </c>
      <c r="D10164" s="3" t="inlineStr">
        <is>
          <t>رباتیک اهواز هابی</t>
        </is>
      </c>
      <c r="E10164" s="3" t="inlineStr">
        <is>
          <t>★۵ (۴ سال در ترب)</t>
        </is>
      </c>
      <c r="F10164" s="3" t="inlineStr">
        <is>
          <t>ندارد</t>
        </is>
      </c>
      <c r="G10164" s="3" t="inlineStr">
        <is>
          <t>۳۵۰٫۰۰۰ تومان</t>
        </is>
      </c>
      <c r="H10164" s="3" t="inlineStr">
        <is>
          <t>۷ ماه و ۱۸ روز پیش</t>
        </is>
      </c>
      <c r="I10164" s="3" t="inlineStr">
        <is>
          <t>https://api.torob.com/v4/product-page/redirect/?source=&amp;uid=&amp;discover_method=&amp;_bt__experiment=&amp;search_id=&amp;suid=&amp;bvid=&amp;session_id=vszbaxzozwnkrijyjpjyfyznanlrhuaq&amp;device_id=&amp;algorithm=&amp;prk=78b362ab-fab5-4667-9dfe-37e0dd75fcfc&amp;btn=buy&amp;shop_rank=0&amp;user_delivery_city=0&amp;pdp_display=seller_card&amp;view=&amp;app_ver=</t>
        </is>
      </c>
      <c r="J10164" s="3" t="inlineStr">
        <is>
          <t>https://image.torob.com/base/images/62/GY/62GYi2MPIDPMEftC.webp</t>
        </is>
      </c>
    </row>
    <row r="10165">
      <c r="A10165" s="3" t="n">
        <v>3238</v>
      </c>
      <c r="B10165" s="3" t="inlineStr">
        <is>
          <t>ماژول مبدل کابل آبی PL2303 USB TO TTL</t>
        </is>
      </c>
      <c r="C10165" s="3" t="inlineStr">
        <is>
          <t>ماژول مبدل USB به TTL با تراشه PL2303 ا USB TO SERIAL TTL PL2303</t>
        </is>
      </c>
      <c r="D10165" s="3" t="inlineStr">
        <is>
          <t>الکترونیک ۳۶۶</t>
        </is>
      </c>
      <c r="E10165" s="3" t="inlineStr">
        <is>
          <t>★۵ (۱ سال در ترب)</t>
        </is>
      </c>
      <c r="F10165" s="3" t="inlineStr">
        <is>
          <t>ندارد</t>
        </is>
      </c>
      <c r="G10165" s="3" t="inlineStr">
        <is>
          <t>۲۲۰٫۲۲۰ تومان</t>
        </is>
      </c>
      <c r="H10165" s="3" t="inlineStr">
        <is>
          <t>دیروز</t>
        </is>
      </c>
      <c r="I10165" s="3" t="inlineStr">
        <is>
          <t>https://api.torob.com/v4/product-page/redirect/?source=&amp;uid=&amp;discover_method=&amp;_bt__experiment=&amp;search_id=&amp;suid=&amp;bvid=&amp;session_id=rvybvqzispiwnuyfuorlbzkqdflclrtc&amp;device_id=&amp;algorithm=&amp;prk=27a5edca-6847-4296-b8c3-71bc79a77a52&amp;btn=buy&amp;shop_rank=&amp;user_delivery_city=0&amp;pdp_display=seller_card&amp;view=&amp;app_ver=&amp;ad=01a0a44c2f4776f48ce38e7fe356edf9</t>
        </is>
      </c>
      <c r="J10165" s="3" t="inlineStr">
        <is>
          <t>https://image.torob.com/base/images/gd/RC/gdRCbblwU04BpSqt.jpg</t>
        </is>
      </c>
    </row>
    <row r="10166">
      <c r="A10166" s="3" t="n">
        <v>3238</v>
      </c>
      <c r="B10166" s="3" t="inlineStr">
        <is>
          <t>ماژول مبدل کابل آبی PL2303 USB TO TTL</t>
        </is>
      </c>
      <c r="C10166" s="3" t="inlineStr">
        <is>
          <t>ماژول مبدل USB به TTL با تراشه PL2303</t>
        </is>
      </c>
      <c r="D10166" s="3" t="inlineStr">
        <is>
          <t>الک ملکترونیک</t>
        </is>
      </c>
      <c r="E10166" s="3" t="inlineStr">
        <is>
          <t>★۵ (۲ سال در ترب)</t>
        </is>
      </c>
      <c r="F10166" s="3" t="inlineStr">
        <is>
          <t>دارد</t>
        </is>
      </c>
      <c r="G10166" s="3" t="inlineStr">
        <is>
          <t>۱۴۲٫۰۰۰ تومان</t>
        </is>
      </c>
      <c r="H10166" s="3" t="inlineStr">
        <is>
          <t>۱۶ روز پیش</t>
        </is>
      </c>
      <c r="I10166" s="3" t="inlineStr">
        <is>
          <t>https://api.torob.com/v4/product-page/redirect/?source=&amp;uid=&amp;discover_method=&amp;_bt__experiment=&amp;search_id=&amp;suid=&amp;bvid=&amp;session_id=rvybvqzispiwnuyfuorlbzkqdflclrtc&amp;device_id=&amp;algorithm=&amp;prk=3fcba0bb-cf8a-4928-8654-bb7805860106&amp;btn=buy&amp;shop_rank=0&amp;user_delivery_city=0&amp;pdp_display=seller_card&amp;view=&amp;app_ver=</t>
        </is>
      </c>
      <c r="J10166" s="3" t="inlineStr">
        <is>
          <t>https://image.torob.com/base/images/gd/RC/gdRCbblwU04BpSqt.jpg</t>
        </is>
      </c>
    </row>
    <row r="10167">
      <c r="A10167" s="3" t="n">
        <v>3238</v>
      </c>
      <c r="B10167" s="3" t="inlineStr">
        <is>
          <t>ماژول مبدل کابل آبی PL2303 USB TO TTL</t>
        </is>
      </c>
      <c r="C10167" s="3" t="inlineStr">
        <is>
          <t>ماژول مبدل USB به TTL با تراشه PL2303</t>
        </is>
      </c>
      <c r="D10167" s="3" t="inlineStr">
        <is>
          <t>ایده الکترونیک</t>
        </is>
      </c>
      <c r="E10167" s="3" t="inlineStr">
        <is>
          <t>★۵ (۵ سال در ترب)</t>
        </is>
      </c>
      <c r="F10167" s="3" t="inlineStr">
        <is>
          <t>دارد</t>
        </is>
      </c>
      <c r="G10167" s="3" t="inlineStr">
        <is>
          <t>۱۷۱٫۸۹۵ تومان</t>
        </is>
      </c>
      <c r="H10167" s="3" t="inlineStr">
        <is>
          <t>دیروز</t>
        </is>
      </c>
      <c r="I10167" s="3" t="inlineStr">
        <is>
          <t>https://api.torob.com/v4/product-page/redirect/?source=&amp;uid=&amp;discover_method=&amp;_bt__experiment=&amp;search_id=&amp;suid=&amp;bvid=&amp;session_id=rvybvqzispiwnuyfuorlbzkqdflclrtc&amp;device_id=&amp;algorithm=&amp;prk=e15a6a1c-78a5-4812-af9d-bbf8df8608d0&amp;btn=buy&amp;shop_rank=1&amp;user_delivery_city=0&amp;pdp_display=seller_card&amp;view=&amp;app_ver=</t>
        </is>
      </c>
      <c r="J10167" s="3" t="inlineStr">
        <is>
          <t>https://image.torob.com/base/images/gd/RC/gdRCbblwU04BpSqt.jpg</t>
        </is>
      </c>
    </row>
    <row r="10168">
      <c r="A10168" s="3" t="n">
        <v>3238</v>
      </c>
      <c r="B10168" s="3" t="inlineStr">
        <is>
          <t>ماژول مبدل کابل آبی PL2303 USB TO TTL</t>
        </is>
      </c>
      <c r="C10168" s="3" t="inlineStr">
        <is>
          <t>مبدل USB به سریال PL2303</t>
        </is>
      </c>
      <c r="D10168" s="3" t="inlineStr">
        <is>
          <t>آوا الکترونیک</t>
        </is>
      </c>
      <c r="E10168" s="3" t="inlineStr">
        <is>
          <t>★۵ (۴ سال در ترب)</t>
        </is>
      </c>
      <c r="F10168" s="3" t="inlineStr">
        <is>
          <t>دارد</t>
        </is>
      </c>
      <c r="G10168" s="3" t="inlineStr">
        <is>
          <t>۱۷۳٫۰۰۰ تومان</t>
        </is>
      </c>
      <c r="H10168" s="3" t="inlineStr">
        <is>
          <t>۴ روز پیش</t>
        </is>
      </c>
      <c r="I10168" s="3" t="inlineStr">
        <is>
          <t>https://api.torob.com/v4/product-page/redirect/?source=&amp;uid=&amp;discover_method=&amp;_bt__experiment=&amp;search_id=&amp;suid=&amp;bvid=&amp;session_id=rvybvqzispiwnuyfuorlbzkqdflclrtc&amp;device_id=&amp;algorithm=&amp;prk=851ee665-2f20-4d3c-a405-9ba0c5f8fc56&amp;btn=buy&amp;shop_rank=2&amp;user_delivery_city=0&amp;pdp_display=seller_card&amp;view=&amp;app_ver=</t>
        </is>
      </c>
      <c r="J10168" s="3" t="inlineStr">
        <is>
          <t>https://image.torob.com/base/images/gd/RC/gdRCbblwU04BpSqt.jpg</t>
        </is>
      </c>
    </row>
    <row r="10169">
      <c r="A10169" s="3" t="n">
        <v>3238</v>
      </c>
      <c r="B10169" s="3" t="inlineStr">
        <is>
          <t>ماژول مبدل کابل آبی PL2303 USB TO TTL</t>
        </is>
      </c>
      <c r="C10169" s="3" t="inlineStr">
        <is>
          <t>ماژول مبدل USB به سریال (UART) بر مبنای چیپ PL2303</t>
        </is>
      </c>
      <c r="D10169" s="3" t="inlineStr">
        <is>
          <t>عصر الکترونیک</t>
        </is>
      </c>
      <c r="E10169" s="3" t="inlineStr">
        <is>
          <t>★۵ (۲ سال در ترب)</t>
        </is>
      </c>
      <c r="F10169" s="3" t="inlineStr">
        <is>
          <t>ندارد</t>
        </is>
      </c>
      <c r="G10169" s="3" t="inlineStr">
        <is>
          <t>۱۷۴٫۰۰۰ تومان</t>
        </is>
      </c>
      <c r="H10169" s="3" t="inlineStr">
        <is>
          <t>۱۷ روز پیش</t>
        </is>
      </c>
      <c r="I10169" s="3" t="inlineStr">
        <is>
          <t>https://api.torob.com/v4/product-page/redirect/?source=&amp;uid=&amp;discover_method=&amp;_bt__experiment=&amp;search_id=&amp;suid=&amp;bvid=&amp;session_id=rvybvqzispiwnuyfuorlbzkqdflclrtc&amp;device_id=&amp;algorithm=&amp;prk=eb3efa6d-dcf5-46b6-b6e7-4230edc637ec&amp;btn=buy&amp;shop_rank=3&amp;user_delivery_city=0&amp;pdp_display=seller_card&amp;view=&amp;app_ver=</t>
        </is>
      </c>
      <c r="J10169" s="3" t="inlineStr">
        <is>
          <t>https://image.torob.com/base/images/gd/RC/gdRCbblwU04BpSqt.jpg</t>
        </is>
      </c>
    </row>
    <row r="10170">
      <c r="A10170" s="3" t="n">
        <v>3238</v>
      </c>
      <c r="B10170" s="3" t="inlineStr">
        <is>
          <t>ماژول مبدل کابل آبی PL2303 USB TO TTL</t>
        </is>
      </c>
      <c r="C10170" s="3" t="inlineStr">
        <is>
          <t>ماژول مبدل USB به TTL با تراشه PL2303</t>
        </is>
      </c>
      <c r="D10170" s="3" t="inlineStr">
        <is>
          <t>جم ترونیک</t>
        </is>
      </c>
      <c r="E10170" s="3" t="inlineStr">
        <is>
          <t>★۵ (۳ سال در ترب)</t>
        </is>
      </c>
      <c r="F10170" s="3" t="inlineStr">
        <is>
          <t>دارد</t>
        </is>
      </c>
      <c r="G10170" s="3" t="inlineStr">
        <is>
          <t>۱۸۴٫۰۰۰ تومان</t>
        </is>
      </c>
      <c r="H10170" s="3" t="inlineStr">
        <is>
          <t>۴ روز پیش</t>
        </is>
      </c>
      <c r="I10170" s="3" t="inlineStr">
        <is>
          <t>https://api.torob.com/v4/product-page/redirect/?source=&amp;uid=&amp;discover_method=&amp;_bt__experiment=&amp;search_id=&amp;suid=&amp;bvid=&amp;session_id=rvybvqzispiwnuyfuorlbzkqdflclrtc&amp;device_id=&amp;algorithm=&amp;prk=0378a4c2-5161-49e4-b0e0-cbc6234fc2cb&amp;btn=buy&amp;shop_rank=4&amp;user_delivery_city=0&amp;pdp_display=seller_card&amp;view=&amp;app_ver=</t>
        </is>
      </c>
      <c r="J10170" s="3" t="inlineStr">
        <is>
          <t>https://image.torob.com/base/images/gd/RC/gdRCbblwU04BpSqt.jpg</t>
        </is>
      </c>
    </row>
    <row r="10171">
      <c r="A10171" s="3" t="n">
        <v>3238</v>
      </c>
      <c r="B10171" s="3" t="inlineStr">
        <is>
          <t>ماژول مبدل کابل آبی PL2303 USB TO TTL</t>
        </is>
      </c>
      <c r="C10171" s="3" t="inlineStr">
        <is>
          <t>ماژول مبدل USB به TTL با تراشه PL2303</t>
        </is>
      </c>
      <c r="D10171" s="3" t="inlineStr">
        <is>
          <t>سما موتور</t>
        </is>
      </c>
      <c r="E10171" s="3" t="inlineStr">
        <is>
          <t>★۵ (۳ سال در ترب)</t>
        </is>
      </c>
      <c r="F10171" s="3" t="inlineStr">
        <is>
          <t>ندارد</t>
        </is>
      </c>
      <c r="G10171" s="3" t="inlineStr">
        <is>
          <t>۱۸۷٫۰۰۰ تومان</t>
        </is>
      </c>
      <c r="H10171" s="3" t="inlineStr">
        <is>
          <t>۳ ساعت پیش</t>
        </is>
      </c>
      <c r="I10171" s="3" t="inlineStr">
        <is>
          <t>https://api.torob.com/v4/product-page/redirect/?source=&amp;uid=&amp;discover_method=&amp;_bt__experiment=&amp;search_id=&amp;suid=&amp;bvid=&amp;session_id=rvybvqzispiwnuyfuorlbzkqdflclrtc&amp;device_id=&amp;algorithm=&amp;prk=3121e5ba-1e82-406d-8f3c-58ec249e339e&amp;btn=buy&amp;shop_rank=5&amp;user_delivery_city=0&amp;pdp_display=seller_card&amp;view=&amp;app_ver=</t>
        </is>
      </c>
      <c r="J10171" s="3" t="inlineStr">
        <is>
          <t>https://image.torob.com/base/images/gd/RC/gdRCbblwU04BpSqt.jpg</t>
        </is>
      </c>
    </row>
    <row r="10172">
      <c r="A10172" s="3" t="n">
        <v>3238</v>
      </c>
      <c r="B10172" s="3" t="inlineStr">
        <is>
          <t>ماژول مبدل کابل آبی PL2303 USB TO TTL</t>
        </is>
      </c>
      <c r="C10172" s="3" t="inlineStr">
        <is>
          <t>ماژول ( PL 2303 USB-SERIAL TTL)</t>
        </is>
      </c>
      <c r="D10172" s="3" t="inlineStr">
        <is>
          <t>ساعی الکترونیک</t>
        </is>
      </c>
      <c r="E10172" s="3" t="inlineStr">
        <is>
          <t>★۵ (۱ سال در ترب)</t>
        </is>
      </c>
      <c r="F10172" s="3" t="inlineStr">
        <is>
          <t>ندارد</t>
        </is>
      </c>
      <c r="G10172" s="3" t="inlineStr">
        <is>
          <t>۱۸۷٫۹۰۰ تومان</t>
        </is>
      </c>
      <c r="H10172" s="3" t="inlineStr">
        <is>
          <t>دیروز</t>
        </is>
      </c>
      <c r="I10172" s="3" t="inlineStr">
        <is>
          <t>https://api.torob.com/v4/product-page/redirect/?source=&amp;uid=&amp;discover_method=&amp;_bt__experiment=&amp;search_id=&amp;suid=&amp;bvid=&amp;session_id=rvybvqzispiwnuyfuorlbzkqdflclrtc&amp;device_id=&amp;algorithm=&amp;prk=6d5824a3-1f09-43c9-8fa9-bd0d770ad92b&amp;btn=buy&amp;shop_rank=6&amp;user_delivery_city=0&amp;pdp_display=seller_card&amp;view=&amp;app_ver=</t>
        </is>
      </c>
      <c r="J10172" s="3" t="inlineStr">
        <is>
          <t>https://image.torob.com/base/images/gd/RC/gdRCbblwU04BpSqt.jpg</t>
        </is>
      </c>
    </row>
    <row r="10173">
      <c r="A10173" s="3" t="n">
        <v>3238</v>
      </c>
      <c r="B10173" s="3" t="inlineStr">
        <is>
          <t>ماژول مبدل کابل آبی PL2303 USB TO TTL</t>
        </is>
      </c>
      <c r="C10173" s="3" t="inlineStr">
        <is>
          <t>ماژول مبدل USB به TTL با تراشه PL2303</t>
        </is>
      </c>
      <c r="D10173" s="3" t="inlineStr">
        <is>
          <t>الکترونیک ECA</t>
        </is>
      </c>
      <c r="E10173" s="3" t="inlineStr">
        <is>
          <t>★۵ (۳ سال در ترب)</t>
        </is>
      </c>
      <c r="F10173" s="3" t="inlineStr">
        <is>
          <t>دارد</t>
        </is>
      </c>
      <c r="G10173" s="3" t="inlineStr">
        <is>
          <t>۱۸۹٫۰۰۰ تومان</t>
        </is>
      </c>
      <c r="H10173" s="3" t="inlineStr">
        <is>
          <t>۹ روز پیش</t>
        </is>
      </c>
      <c r="I10173" s="3" t="inlineStr">
        <is>
          <t>https://api.torob.com/v4/product-page/redirect/?source=&amp;uid=&amp;discover_method=&amp;_bt__experiment=&amp;search_id=&amp;suid=&amp;bvid=&amp;session_id=rvybvqzispiwnuyfuorlbzkqdflclrtc&amp;device_id=&amp;algorithm=&amp;prk=90276569-e53d-402e-a5b0-a8c5226bb9b6&amp;btn=buy&amp;shop_rank=7&amp;user_delivery_city=0&amp;pdp_display=seller_card&amp;view=&amp;app_ver=</t>
        </is>
      </c>
      <c r="J10173" s="3" t="inlineStr">
        <is>
          <t>https://image.torob.com/base/images/gd/RC/gdRCbblwU04BpSqt.jpg</t>
        </is>
      </c>
    </row>
    <row r="10174">
      <c r="A10174" s="3" t="n">
        <v>3238</v>
      </c>
      <c r="B10174" s="3" t="inlineStr">
        <is>
          <t>ماژول مبدل کابل آبی PL2303 USB TO TTL</t>
        </is>
      </c>
      <c r="C10174" s="3" t="inlineStr">
        <is>
          <t>ماژول مبدل USB به TTL با تراشه PL2303</t>
        </is>
      </c>
      <c r="D10174" s="3" t="inlineStr">
        <is>
          <t>میکروالکترونیک</t>
        </is>
      </c>
      <c r="E10174" s="3" t="inlineStr">
        <is>
          <t>★۵ (۳ سال در ترب)</t>
        </is>
      </c>
      <c r="F10174" s="3" t="inlineStr">
        <is>
          <t>ندارد</t>
        </is>
      </c>
      <c r="G10174" s="3" t="inlineStr">
        <is>
          <t>۱۹۰٫۰۰۰ تومان</t>
        </is>
      </c>
      <c r="H10174" s="3" t="inlineStr">
        <is>
          <t>۹ روز پیش</t>
        </is>
      </c>
      <c r="I10174" s="3" t="inlineStr">
        <is>
          <t>https://api.torob.com/v4/product-page/redirect/?source=&amp;uid=&amp;discover_method=&amp;_bt__experiment=&amp;search_id=&amp;suid=&amp;bvid=&amp;session_id=rvybvqzispiwnuyfuorlbzkqdflclrtc&amp;device_id=&amp;algorithm=&amp;prk=0a524d84-3980-426b-a1c4-39846885285a&amp;btn=buy&amp;shop_rank=8&amp;user_delivery_city=0&amp;pdp_display=seller_card&amp;view=&amp;app_ver=</t>
        </is>
      </c>
      <c r="J10174" s="3" t="inlineStr">
        <is>
          <t>https://image.torob.com/base/images/gd/RC/gdRCbblwU04BpSqt.jpg</t>
        </is>
      </c>
    </row>
    <row r="10175">
      <c r="A10175" s="3" t="n">
        <v>3238</v>
      </c>
      <c r="B10175" s="3" t="inlineStr">
        <is>
          <t>ماژول مبدل کابل آبی PL2303 USB TO TTL</t>
        </is>
      </c>
      <c r="C10175" s="3" t="inlineStr">
        <is>
          <t>ماژول مبدل USB به TTL با تراشه PL2303</t>
        </is>
      </c>
      <c r="D10175" s="3" t="inlineStr">
        <is>
          <t>میکروپردازش</t>
        </is>
      </c>
      <c r="E10175" s="3" t="inlineStr">
        <is>
          <t>★۵ (۴ سال در ترب)</t>
        </is>
      </c>
      <c r="F10175" s="3" t="inlineStr">
        <is>
          <t>ندارد</t>
        </is>
      </c>
      <c r="G10175" s="3" t="inlineStr">
        <is>
          <t>۱۹۰٫۰۰۰ تومان</t>
        </is>
      </c>
      <c r="H10175" s="3" t="inlineStr">
        <is>
          <t>۱ ماه و ۲۷ روز پیش</t>
        </is>
      </c>
      <c r="I10175" s="3" t="inlineStr">
        <is>
          <t>https://api.torob.com/v4/product-page/redirect/?source=&amp;uid=&amp;discover_method=&amp;_bt__experiment=&amp;search_id=&amp;suid=&amp;bvid=&amp;session_id=rvybvqzispiwnuyfuorlbzkqdflclrtc&amp;device_id=&amp;algorithm=&amp;prk=9b4ed4cc-d1b8-4e53-ace6-722f3be2124e&amp;btn=buy&amp;shop_rank=9&amp;user_delivery_city=0&amp;pdp_display=seller_card&amp;view=&amp;app_ver=</t>
        </is>
      </c>
      <c r="J10175" s="3" t="inlineStr">
        <is>
          <t>https://image.torob.com/base/images/gd/RC/gdRCbblwU04BpSqt.jpg</t>
        </is>
      </c>
    </row>
    <row r="10176">
      <c r="A10176" s="3" t="n">
        <v>3238</v>
      </c>
      <c r="B10176" s="3" t="inlineStr">
        <is>
          <t>ماژول مبدل کابل آبی PL2303 USB TO TTL</t>
        </is>
      </c>
      <c r="C10176" s="3" t="inlineStr">
        <is>
          <t>ماژول مبدل USB به TTL تراشه PL2303</t>
        </is>
      </c>
      <c r="D10176" s="3" t="inlineStr">
        <is>
          <t>دکتر الکترونیک</t>
        </is>
      </c>
      <c r="E10176" s="3" t="inlineStr">
        <is>
          <t>★۴.۹ (۴ سال در ترب)</t>
        </is>
      </c>
      <c r="F10176" s="3" t="inlineStr">
        <is>
          <t>دارد</t>
        </is>
      </c>
      <c r="G10176" s="3" t="inlineStr">
        <is>
          <t>۱۹۵٫۸۲۲ تومان</t>
        </is>
      </c>
      <c r="H10176" s="3" t="inlineStr">
        <is>
          <t>۲۱ روز پیش</t>
        </is>
      </c>
      <c r="I10176" s="3" t="inlineStr">
        <is>
          <t>https://api.torob.com/v4/product-page/redirect/?source=&amp;uid=&amp;discover_method=&amp;_bt__experiment=&amp;search_id=&amp;suid=&amp;bvid=&amp;session_id=rvybvqzispiwnuyfuorlbzkqdflclrtc&amp;device_id=&amp;algorithm=&amp;prk=cc1ceb2b-6ad5-4413-a6de-0f034b8dd5cd&amp;btn=buy&amp;shop_rank=10&amp;user_delivery_city=0&amp;pdp_display=seller_card&amp;view=&amp;app_ver=&amp;installment=30:1x6P23:0-_YRj3pxUkfpJf70m535cF9G2xFRv2DMIHy7MfsxeU</t>
        </is>
      </c>
      <c r="J10176" s="3" t="inlineStr">
        <is>
          <t>https://image.torob.com/base/images/gd/RC/gdRCbblwU04BpSqt.jpg</t>
        </is>
      </c>
    </row>
    <row r="10177">
      <c r="A10177" s="3" t="n">
        <v>3238</v>
      </c>
      <c r="B10177" s="3" t="inlineStr">
        <is>
          <t>ماژول مبدل کابل آبی PL2303 USB TO TTL</t>
        </is>
      </c>
      <c r="C10177" s="3" t="inlineStr">
        <is>
          <t>ماژول سریال USB to TTL PL2303</t>
        </is>
      </c>
      <c r="D10177" s="3" t="inlineStr">
        <is>
          <t>الکترونیک کوثر</t>
        </is>
      </c>
      <c r="E10177" s="3" t="inlineStr">
        <is>
          <t>★۵ (۳ سال در ترب)</t>
        </is>
      </c>
      <c r="F10177" s="3" t="inlineStr">
        <is>
          <t>ندارد</t>
        </is>
      </c>
      <c r="G10177" s="3" t="inlineStr">
        <is>
          <t>۱۹۸٫۹۰۶ تومان</t>
        </is>
      </c>
      <c r="H10177" s="3" t="inlineStr">
        <is>
          <t>۶ روز پیش</t>
        </is>
      </c>
      <c r="I10177" s="3" t="inlineStr">
        <is>
          <t>https://api.torob.com/v4/product-page/redirect/?source=&amp;uid=&amp;discover_method=&amp;_bt__experiment=&amp;search_id=&amp;suid=&amp;bvid=&amp;session_id=rvybvqzispiwnuyfuorlbzkqdflclrtc&amp;device_id=&amp;algorithm=&amp;prk=b2c4e63a-7cf5-45db-90c4-af4da412fd32&amp;btn=buy&amp;shop_rank=11&amp;user_delivery_city=0&amp;pdp_display=seller_card&amp;view=&amp;app_ver=</t>
        </is>
      </c>
      <c r="J10177" s="3" t="inlineStr">
        <is>
          <t>https://image.torob.com/base/images/gd/RC/gdRCbblwU04BpSqt.jpg</t>
        </is>
      </c>
    </row>
    <row r="10178">
      <c r="A10178" s="3" t="n">
        <v>3238</v>
      </c>
      <c r="B10178" s="3" t="inlineStr">
        <is>
          <t>ماژول مبدل کابل آبی PL2303 USB TO TTL</t>
        </is>
      </c>
      <c r="C10178" s="3" t="inlineStr">
        <is>
          <t>ماژول مبدل USB به TTL با تراشه PL2303</t>
        </is>
      </c>
      <c r="D10178" s="3" t="inlineStr">
        <is>
          <t>زاگرس الکترونیک</t>
        </is>
      </c>
      <c r="E10178" s="3" t="inlineStr">
        <is>
          <t>★۵ (۳ سال در ترب)</t>
        </is>
      </c>
      <c r="F10178" s="3" t="inlineStr">
        <is>
          <t>دارد</t>
        </is>
      </c>
      <c r="G10178" s="3" t="inlineStr">
        <is>
          <t>۲۰۰٫۲۰۰ تومان</t>
        </is>
      </c>
      <c r="H10178" s="3" t="inlineStr">
        <is>
          <t>۴ روز پیش</t>
        </is>
      </c>
      <c r="I10178" s="3" t="inlineStr">
        <is>
          <t>https://api.torob.com/v4/product-page/redirect/?source=&amp;uid=&amp;discover_method=&amp;_bt__experiment=&amp;search_id=&amp;suid=&amp;bvid=&amp;session_id=rvybvqzispiwnuyfuorlbzkqdflclrtc&amp;device_id=&amp;algorithm=&amp;prk=2470b23a-8911-4206-bade-3482ae9537a6&amp;btn=buy&amp;shop_rank=12&amp;user_delivery_city=0&amp;pdp_display=seller_card&amp;view=&amp;app_ver=</t>
        </is>
      </c>
      <c r="J10178" s="3" t="inlineStr">
        <is>
          <t>https://image.torob.com/base/images/gd/RC/gdRCbblwU04BpSqt.jpg</t>
        </is>
      </c>
    </row>
    <row r="10179">
      <c r="A10179" s="3" t="n">
        <v>3238</v>
      </c>
      <c r="B10179" s="3" t="inlineStr">
        <is>
          <t>ماژول مبدل کابل آبی PL2303 USB TO TTL</t>
        </is>
      </c>
      <c r="C10179" s="3" t="inlineStr">
        <is>
          <t>ماژول مبدل USB به سریال PL2303</t>
        </is>
      </c>
      <c r="D10179" s="3" t="inlineStr">
        <is>
          <t>لئوتک</t>
        </is>
      </c>
      <c r="E10179" s="3" t="inlineStr">
        <is>
          <t>★۴.۹ (۱ سال در ترب)</t>
        </is>
      </c>
      <c r="F10179" s="3" t="inlineStr">
        <is>
          <t>ندارد</t>
        </is>
      </c>
      <c r="G10179" s="3" t="inlineStr">
        <is>
          <t>۲۰۲٫۶۰۱ تومان</t>
        </is>
      </c>
      <c r="H10179" s="3" t="inlineStr">
        <is>
          <t>۵ روز پیش</t>
        </is>
      </c>
      <c r="I10179" s="3" t="inlineStr">
        <is>
          <t>https://api.torob.com/v4/product-page/redirect/?source=&amp;uid=&amp;discover_method=&amp;_bt__experiment=&amp;search_id=&amp;suid=&amp;bvid=&amp;session_id=rvybvqzispiwnuyfuorlbzkqdflclrtc&amp;device_id=&amp;algorithm=&amp;prk=89bda003-7148-40e6-afe2-49950e7a4388&amp;btn=buy&amp;shop_rank=13&amp;user_delivery_city=0&amp;pdp_display=seller_card&amp;view=&amp;app_ver=</t>
        </is>
      </c>
      <c r="J10179" s="3" t="inlineStr">
        <is>
          <t>https://image.torob.com/base/images/gd/RC/gdRCbblwU04BpSqt.jpg</t>
        </is>
      </c>
    </row>
    <row r="10180">
      <c r="A10180" s="3" t="n">
        <v>3238</v>
      </c>
      <c r="B10180" s="3" t="inlineStr">
        <is>
          <t>ماژول مبدل کابل آبی PL2303 USB TO TTL</t>
        </is>
      </c>
      <c r="C10180" s="3" t="inlineStr">
        <is>
          <t>ماژول مبدل USB به TTL با تراشه PL2303</t>
        </is>
      </c>
      <c r="D10180" s="3" t="inlineStr">
        <is>
          <t>اویونیک الکترونیک</t>
        </is>
      </c>
      <c r="E10180" s="3" t="inlineStr">
        <is>
          <t>★۵ (۲ سال در ترب)</t>
        </is>
      </c>
      <c r="F10180" s="3" t="inlineStr">
        <is>
          <t>دارد</t>
        </is>
      </c>
      <c r="G10180" s="3" t="inlineStr">
        <is>
          <t>۲۰۵٫۷۰۰ تومان</t>
        </is>
      </c>
      <c r="H10180" s="3" t="inlineStr">
        <is>
          <t>۱۲ روز پیش</t>
        </is>
      </c>
      <c r="I10180" s="3" t="inlineStr">
        <is>
          <t>https://api.torob.com/v4/product-page/redirect/?source=&amp;uid=&amp;discover_method=&amp;_bt__experiment=&amp;search_id=&amp;suid=&amp;bvid=&amp;session_id=rvybvqzispiwnuyfuorlbzkqdflclrtc&amp;device_id=&amp;algorithm=&amp;prk=ec6db7d4-1b23-4969-9bd6-7c42140557a1&amp;btn=buy&amp;shop_rank=14&amp;user_delivery_city=0&amp;pdp_display=seller_card&amp;view=&amp;app_ver=</t>
        </is>
      </c>
      <c r="J10180" s="3" t="inlineStr">
        <is>
          <t>https://image.torob.com/base/images/gd/RC/gdRCbblwU04BpSqt.jpg</t>
        </is>
      </c>
    </row>
    <row r="10181">
      <c r="A10181" s="3" t="n">
        <v>3238</v>
      </c>
      <c r="B10181" s="3" t="inlineStr">
        <is>
          <t>ماژول مبدل کابل آبی PL2303 USB TO TTL</t>
        </is>
      </c>
      <c r="C10181" s="3" t="inlineStr">
        <is>
          <t>مبدل USB به سریال PL2303</t>
        </is>
      </c>
      <c r="D10181" s="3" t="inlineStr">
        <is>
          <t>ولتاتک</t>
        </is>
      </c>
      <c r="E10181" s="3" t="inlineStr">
        <is>
          <t>★۴.۹ (۵ سال در ترب)</t>
        </is>
      </c>
      <c r="F10181" s="3" t="inlineStr">
        <is>
          <t>دارد</t>
        </is>
      </c>
      <c r="G10181" s="3" t="inlineStr">
        <is>
          <t>۲۰۶٫۴۲۵ تومان</t>
        </is>
      </c>
      <c r="H10181" s="3" t="inlineStr">
        <is>
          <t>دیروز</t>
        </is>
      </c>
      <c r="I10181" s="3" t="inlineStr">
        <is>
          <t>https://api.torob.com/v4/product-page/redirect/?source=&amp;uid=&amp;discover_method=&amp;_bt__experiment=&amp;search_id=&amp;suid=&amp;bvid=&amp;session_id=rvybvqzispiwnuyfuorlbzkqdflclrtc&amp;device_id=&amp;algorithm=&amp;prk=6df6a675-42cd-4f5f-9719-548894fb788b&amp;btn=buy&amp;shop_rank=15&amp;user_delivery_city=0&amp;pdp_display=seller_card&amp;view=&amp;app_ver=</t>
        </is>
      </c>
      <c r="J10181" s="3" t="inlineStr">
        <is>
          <t>https://image.torob.com/base/images/gd/RC/gdRCbblwU04BpSqt.jpg</t>
        </is>
      </c>
    </row>
    <row r="10182">
      <c r="A10182" s="3" t="n">
        <v>3238</v>
      </c>
      <c r="B10182" s="3" t="inlineStr">
        <is>
          <t>ماژول مبدل کابل آبی PL2303 USB TO TTL</t>
        </is>
      </c>
      <c r="C10182" s="3" t="inlineStr">
        <is>
          <t>ماژول مبدل USB به TTL با تراشه PL2303 - هدر بوردی</t>
        </is>
      </c>
      <c r="D10182" s="3" t="inlineStr">
        <is>
          <t>مجتمع الکترونیک ایران میکرو</t>
        </is>
      </c>
      <c r="E10182" s="3" t="inlineStr">
        <is>
          <t>★۵ (۲ سال در ترب)</t>
        </is>
      </c>
      <c r="F10182" s="3" t="inlineStr">
        <is>
          <t>ندارد</t>
        </is>
      </c>
      <c r="G10182" s="3" t="inlineStr">
        <is>
          <t>۲۰۸٫۴۹۴ تومان</t>
        </is>
      </c>
      <c r="H10182" s="3" t="inlineStr">
        <is>
          <t>۳ روز پیش</t>
        </is>
      </c>
      <c r="I10182" s="3" t="inlineStr">
        <is>
          <t>https://api.torob.com/v4/product-page/redirect/?source=&amp;uid=&amp;discover_method=&amp;_bt__experiment=&amp;search_id=&amp;suid=&amp;bvid=&amp;session_id=rvybvqzispiwnuyfuorlbzkqdflclrtc&amp;device_id=&amp;algorithm=&amp;prk=c0721658-a698-4fd1-ba22-faf03c2a6458&amp;btn=buy&amp;shop_rank=16&amp;user_delivery_city=0&amp;pdp_display=seller_card&amp;view=&amp;app_ver=</t>
        </is>
      </c>
      <c r="J10182" s="3" t="inlineStr">
        <is>
          <t>https://image.torob.com/base/images/gd/RC/gdRCbblwU04BpSqt.jpg</t>
        </is>
      </c>
    </row>
    <row r="10183">
      <c r="A10183" s="3" t="n">
        <v>3238</v>
      </c>
      <c r="B10183" s="3" t="inlineStr">
        <is>
          <t>ماژول مبدل کابل آبی PL2303 USB TO TTL</t>
        </is>
      </c>
      <c r="C10183" s="3" t="inlineStr">
        <is>
          <t>ماژول مبدل USB به TTL با تراشه PL2303</t>
        </is>
      </c>
      <c r="D10183" s="3" t="inlineStr">
        <is>
          <t>الکترولب</t>
        </is>
      </c>
      <c r="E10183" s="3" t="inlineStr">
        <is>
          <t>★۵ (۱۰ ماه در ترب)</t>
        </is>
      </c>
      <c r="F10183" s="3" t="inlineStr">
        <is>
          <t>ندارد</t>
        </is>
      </c>
      <c r="G10183" s="3" t="inlineStr">
        <is>
          <t>۲۱۵٫۵۰۰ تومان</t>
        </is>
      </c>
      <c r="H10183" s="3" t="inlineStr">
        <is>
          <t>۹ روز پیش</t>
        </is>
      </c>
      <c r="I10183" s="3" t="inlineStr">
        <is>
          <t>https://api.torob.com/v4/product-page/redirect/?source=&amp;uid=&amp;discover_method=&amp;_bt__experiment=&amp;search_id=&amp;suid=&amp;bvid=&amp;session_id=rvybvqzispiwnuyfuorlbzkqdflclrtc&amp;device_id=&amp;algorithm=&amp;prk=8b9b566a-5098-4c90-9bb1-dd717a92da77&amp;btn=buy&amp;shop_rank=17&amp;user_delivery_city=0&amp;pdp_display=seller_card&amp;view=&amp;app_ver=</t>
        </is>
      </c>
      <c r="J10183" s="3" t="inlineStr">
        <is>
          <t>https://image.torob.com/base/images/gd/RC/gdRCbblwU04BpSqt.jpg</t>
        </is>
      </c>
    </row>
    <row r="10184">
      <c r="A10184" s="3" t="n">
        <v>3238</v>
      </c>
      <c r="B10184" s="3" t="inlineStr">
        <is>
          <t>ماژول مبدل کابل آبی PL2303 USB TO TTL</t>
        </is>
      </c>
      <c r="C10184" s="3" t="inlineStr">
        <is>
          <t>ماژول مبدل USB به TTL با تراشه PL2303 ا USB TO SERIAL TTL PL2303</t>
        </is>
      </c>
      <c r="D10184" s="3" t="inlineStr">
        <is>
          <t>الکترونیک ۳۶۶</t>
        </is>
      </c>
      <c r="E10184" s="3" t="inlineStr">
        <is>
          <t>★۵ (۱ سال در ترب)</t>
        </is>
      </c>
      <c r="F10184" s="3" t="inlineStr">
        <is>
          <t>ندارد</t>
        </is>
      </c>
      <c r="G10184" s="3" t="inlineStr">
        <is>
          <t>۲۲۰٫۲۲۰ تومان</t>
        </is>
      </c>
      <c r="H10184" s="3" t="inlineStr">
        <is>
          <t>دیروز</t>
        </is>
      </c>
      <c r="I10184" s="3" t="inlineStr">
        <is>
          <t>https://api.torob.com/v4/product-page/redirect/?source=&amp;uid=&amp;discover_method=&amp;_bt__experiment=&amp;search_id=&amp;suid=&amp;bvid=&amp;session_id=rvybvqzispiwnuyfuorlbzkqdflclrtc&amp;device_id=&amp;algorithm=&amp;prk=27a5edca-6847-4296-b8c3-71bc79a77a52&amp;btn=buy&amp;shop_rank=18&amp;user_delivery_city=0&amp;pdp_display=seller_card&amp;view=&amp;app_ver=</t>
        </is>
      </c>
      <c r="J10184" s="3" t="inlineStr">
        <is>
          <t>https://image.torob.com/base/images/gd/RC/gdRCbblwU04BpSqt.jpg</t>
        </is>
      </c>
    </row>
    <row r="10185">
      <c r="A10185" s="3" t="n">
        <v>3238</v>
      </c>
      <c r="B10185" s="3" t="inlineStr">
        <is>
          <t>ماژول مبدل کابل آبی PL2303 USB TO TTL</t>
        </is>
      </c>
      <c r="C10185" s="3" t="inlineStr">
        <is>
          <t>ماژول TTL TO USB with PL2303</t>
        </is>
      </c>
      <c r="D10185" s="3" t="inlineStr">
        <is>
          <t>گیگا الکترونیک</t>
        </is>
      </c>
      <c r="E10185" s="3" t="inlineStr">
        <is>
          <t>★۴.۹ (۲ سال در ترب)</t>
        </is>
      </c>
      <c r="F10185" s="3" t="inlineStr">
        <is>
          <t>ندارد</t>
        </is>
      </c>
      <c r="G10185" s="3" t="inlineStr">
        <is>
          <t>۲۲۵٫۰۰۰ تومان</t>
        </is>
      </c>
      <c r="H10185" s="3" t="inlineStr">
        <is>
          <t>۸ روز پیش</t>
        </is>
      </c>
      <c r="I10185" s="3" t="inlineStr">
        <is>
          <t>https://api.torob.com/v4/product-page/redirect/?source=&amp;uid=&amp;discover_method=&amp;_bt__experiment=&amp;search_id=&amp;suid=&amp;bvid=&amp;session_id=rvybvqzispiwnuyfuorlbzkqdflclrtc&amp;device_id=&amp;algorithm=&amp;prk=f440da82-01fa-4180-bf37-3a17814437e3&amp;btn=buy&amp;shop_rank=19&amp;user_delivery_city=0&amp;pdp_display=seller_card&amp;view=&amp;app_ver=</t>
        </is>
      </c>
      <c r="J10185" s="3" t="inlineStr">
        <is>
          <t>https://image.torob.com/base/images/gd/RC/gdRCbblwU04BpSqt.jpg</t>
        </is>
      </c>
    </row>
    <row r="10186">
      <c r="A10186" s="3" t="n">
        <v>3238</v>
      </c>
      <c r="B10186" s="3" t="inlineStr">
        <is>
          <t>ماژول مبدل کابل آبی PL2303 USB TO TTL</t>
        </is>
      </c>
      <c r="C10186" s="3" t="inlineStr">
        <is>
          <t>ماژول مبدل USB به سریال PL2303</t>
        </is>
      </c>
      <c r="D10186" s="3" t="inlineStr">
        <is>
          <t>دیجی ورا</t>
        </is>
      </c>
      <c r="E10186" s="3" t="inlineStr">
        <is>
          <t>★۵ (۱۰ ماه در ترب)</t>
        </is>
      </c>
      <c r="F10186" s="3" t="inlineStr">
        <is>
          <t>ندارد</t>
        </is>
      </c>
      <c r="G10186" s="3" t="inlineStr">
        <is>
          <t>۲۳۰٫۹۶۵ تومان</t>
        </is>
      </c>
      <c r="H10186" s="3" t="inlineStr">
        <is>
          <t>۴ روز پیش</t>
        </is>
      </c>
      <c r="I10186" s="3" t="inlineStr">
        <is>
          <t>https://api.torob.com/v4/product-page/redirect/?source=&amp;uid=&amp;discover_method=&amp;_bt__experiment=&amp;search_id=&amp;suid=&amp;bvid=&amp;session_id=rvybvqzispiwnuyfuorlbzkqdflclrtc&amp;device_id=&amp;algorithm=&amp;prk=52da1c2d-b202-424b-9ca9-73d6c34ceb68&amp;btn=buy&amp;shop_rank=20&amp;user_delivery_city=0&amp;pdp_display=seller_card&amp;view=&amp;app_ver=</t>
        </is>
      </c>
      <c r="J10186" s="3" t="inlineStr">
        <is>
          <t>https://image.torob.com/base/images/gd/RC/gdRCbblwU04BpSqt.jpg</t>
        </is>
      </c>
    </row>
    <row r="10187">
      <c r="A10187" s="3" t="n">
        <v>3238</v>
      </c>
      <c r="B10187" s="3" t="inlineStr">
        <is>
          <t>ماژول مبدل کابل آبی PL2303 USB TO TTL</t>
        </is>
      </c>
      <c r="C10187" s="3" t="inlineStr">
        <is>
          <t>USB to TTL PL2303</t>
        </is>
      </c>
      <c r="D10187" s="3" t="inlineStr">
        <is>
          <t>پارس الکترونیک شاپ</t>
        </is>
      </c>
      <c r="E10187" s="3" t="inlineStr">
        <is>
          <t>★۵ (۹ ماه در ترب)</t>
        </is>
      </c>
      <c r="F10187" s="3" t="inlineStr">
        <is>
          <t>ندارد</t>
        </is>
      </c>
      <c r="G10187" s="3" t="inlineStr">
        <is>
          <t>۲۴۵٫۴۳۷ تومان</t>
        </is>
      </c>
      <c r="H10187" s="3" t="inlineStr">
        <is>
          <t>۸ روز پیش</t>
        </is>
      </c>
      <c r="I10187" s="3" t="inlineStr">
        <is>
          <t>https://api.torob.com/v4/product-page/redirect/?source=&amp;uid=&amp;discover_method=&amp;_bt__experiment=&amp;search_id=&amp;suid=&amp;bvid=&amp;session_id=rvybvqzispiwnuyfuorlbzkqdflclrtc&amp;device_id=&amp;algorithm=&amp;prk=d4a36a0d-154f-4e75-9d86-46ac8e7e90b2&amp;btn=buy&amp;shop_rank=21&amp;user_delivery_city=0&amp;pdp_display=seller_card&amp;view=&amp;app_ver=</t>
        </is>
      </c>
      <c r="J10187" s="3" t="inlineStr">
        <is>
          <t>https://image.torob.com/base/images/gd/RC/gdRCbblwU04BpSqt.jpg</t>
        </is>
      </c>
    </row>
    <row r="10188">
      <c r="A10188" s="3" t="n">
        <v>3238</v>
      </c>
      <c r="B10188" s="3" t="inlineStr">
        <is>
          <t>ماژول مبدل کابل آبی PL2303 USB TO TTL</t>
        </is>
      </c>
      <c r="C10188" s="3" t="inlineStr">
        <is>
          <t>مبدل USB به سریال TTL دارای چیپ PL2303</t>
        </is>
      </c>
      <c r="D10188" s="3" t="inlineStr">
        <is>
          <t>دیجیکو شاپ</t>
        </is>
      </c>
      <c r="E10188" s="3" t="inlineStr">
        <is>
          <t>★۴.۹ (۱ سال در ترب)</t>
        </is>
      </c>
      <c r="F10188" s="3" t="inlineStr">
        <is>
          <t>ندارد</t>
        </is>
      </c>
      <c r="G10188" s="3" t="inlineStr">
        <is>
          <t>۲۸۵٫۰۰۰ تومان</t>
        </is>
      </c>
      <c r="H10188" s="3" t="inlineStr">
        <is>
          <t>۲ ماه و ۲۴ روز پیش</t>
        </is>
      </c>
      <c r="I10188" s="3" t="inlineStr">
        <is>
          <t>https://api.torob.com/v4/product-page/redirect/?source=&amp;uid=&amp;discover_method=&amp;_bt__experiment=&amp;search_id=&amp;suid=&amp;bvid=&amp;session_id=rvybvqzispiwnuyfuorlbzkqdflclrtc&amp;device_id=&amp;algorithm=&amp;prk=82484cf2-95e8-4ff5-8313-1ff6c27a4f9d&amp;btn=buy&amp;shop_rank=22&amp;user_delivery_city=0&amp;pdp_display=seller_card&amp;view=&amp;app_ver=</t>
        </is>
      </c>
      <c r="J10188" s="3" t="inlineStr">
        <is>
          <t>https://image.torob.com/base/images/gd/RC/gdRCbblwU04BpSqt.jpg</t>
        </is>
      </c>
    </row>
    <row r="10189">
      <c r="A10189" s="3" t="n">
        <v>3238</v>
      </c>
      <c r="B10189" s="3" t="inlineStr">
        <is>
          <t>ماژول مبدل کابل آبی PL2303 USB TO TTL</t>
        </is>
      </c>
      <c r="C10189" s="3" t="inlineStr">
        <is>
          <t>ماژول مبدل USB به TTL با تراشه PL2303</t>
        </is>
      </c>
      <c r="D10189" s="3" t="inlineStr">
        <is>
          <t>الکترونیک گاندو</t>
        </is>
      </c>
      <c r="E10189" s="3" t="inlineStr">
        <is>
          <t>★۵ (۸ ماه در ترب)</t>
        </is>
      </c>
      <c r="F10189" s="3" t="inlineStr">
        <is>
          <t>ندارد</t>
        </is>
      </c>
      <c r="G10189" s="3" t="inlineStr">
        <is>
          <t>۳۰۰٫۵۰۰ تومان</t>
        </is>
      </c>
      <c r="H10189" s="3" t="inlineStr">
        <is>
          <t>۱۲ روز پیش</t>
        </is>
      </c>
      <c r="I10189" s="3" t="inlineStr">
        <is>
          <t>https://api.torob.com/v4/product-page/redirect/?source=&amp;uid=&amp;discover_method=&amp;_bt__experiment=&amp;search_id=&amp;suid=&amp;bvid=&amp;session_id=rvybvqzispiwnuyfuorlbzkqdflclrtc&amp;device_id=&amp;algorithm=&amp;prk=db850971-37e6-450e-9b0e-9a8b25072a69&amp;btn=buy&amp;shop_rank=23&amp;user_delivery_city=0&amp;pdp_display=seller_card&amp;view=&amp;app_ver=</t>
        </is>
      </c>
      <c r="J10189" s="3" t="inlineStr">
        <is>
          <t>https://image.torob.com/base/images/gd/RC/gdRCbblwU04BpSqt.jpg</t>
        </is>
      </c>
    </row>
    <row r="10190">
      <c r="A10190" s="3" t="n">
        <v>3238</v>
      </c>
      <c r="B10190" s="3" t="inlineStr">
        <is>
          <t>ماژول مبدل کابل آبی PL2303 USB TO TTL</t>
        </is>
      </c>
      <c r="C10190" s="3" t="inlineStr">
        <is>
          <t>ماژول مبدل USB به TTL با تراشه PL2303</t>
        </is>
      </c>
      <c r="D10190" s="3" t="inlineStr">
        <is>
          <t>میکروبات مارکت</t>
        </is>
      </c>
      <c r="E10190" s="3" t="inlineStr">
        <is>
          <t>★۵ (۳ سال در ترب)</t>
        </is>
      </c>
      <c r="F10190" s="3" t="inlineStr">
        <is>
          <t>ندارد</t>
        </is>
      </c>
      <c r="G10190" s="3" t="inlineStr">
        <is>
          <t>۳۴۶٫۴۰۰ تومان</t>
        </is>
      </c>
      <c r="H10190" s="3" t="inlineStr">
        <is>
          <t>۹ روز پیش</t>
        </is>
      </c>
      <c r="I10190" s="3" t="inlineStr">
        <is>
          <t>https://api.torob.com/v4/product-page/redirect/?source=&amp;uid=&amp;discover_method=&amp;_bt__experiment=&amp;search_id=&amp;suid=&amp;bvid=&amp;session_id=rvybvqzispiwnuyfuorlbzkqdflclrtc&amp;device_id=&amp;algorithm=&amp;prk=9cac7c7d-8676-484b-8706-d9ef3e09cf01&amp;btn=buy&amp;shop_rank=24&amp;user_delivery_city=0&amp;pdp_display=seller_card&amp;view=&amp;app_ver=</t>
        </is>
      </c>
      <c r="J10190" s="3" t="inlineStr">
        <is>
          <t>https://image.torob.com/base/images/gd/RC/gdRCbblwU04BpSqt.jpg</t>
        </is>
      </c>
    </row>
    <row r="10191">
      <c r="A10191" s="3" t="n">
        <v>3238</v>
      </c>
      <c r="B10191" s="3" t="inlineStr">
        <is>
          <t>ماژول مبدل کابل آبی PL2303 USB TO TTL</t>
        </is>
      </c>
      <c r="C10191" s="3" t="inlineStr">
        <is>
          <t>ماژول مبدل USB به TTL با تراشه PL2303 MDL00016( YP-01)</t>
        </is>
      </c>
      <c r="D10191" s="3" t="inlineStr">
        <is>
          <t>میکروبات مارکت</t>
        </is>
      </c>
      <c r="E10191" s="3" t="inlineStr">
        <is>
          <t>★۵ (۳ سال در ترب)</t>
        </is>
      </c>
      <c r="F10191" s="3" t="inlineStr">
        <is>
          <t>ندارد</t>
        </is>
      </c>
      <c r="G10191" s="3" t="inlineStr">
        <is>
          <t>۳۴۶٫۴۰۰ تومان</t>
        </is>
      </c>
      <c r="H10191" s="3" t="inlineStr">
        <is>
          <t>۹ روز پیش</t>
        </is>
      </c>
      <c r="I10191" s="3" t="inlineStr">
        <is>
          <t>https://api.torob.com/v4/product-page/redirect/?source=&amp;uid=&amp;discover_method=&amp;_bt__experiment=&amp;search_id=&amp;suid=&amp;bvid=&amp;session_id=rvybvqzispiwnuyfuorlbzkqdflclrtc&amp;device_id=&amp;algorithm=&amp;prk=9de1b10e-685d-4864-852e-e106818e8fd8&amp;btn=buy&amp;shop_rank=25&amp;user_delivery_city=0&amp;pdp_display=seller_card&amp;view=&amp;app_ver=</t>
        </is>
      </c>
      <c r="J10191" s="3" t="inlineStr">
        <is>
          <t>https://image.torob.com/base/images/gd/RC/gdRCbblwU04BpSqt.jpg</t>
        </is>
      </c>
    </row>
    <row r="10192">
      <c r="A10192" s="3" t="n">
        <v>3238</v>
      </c>
      <c r="B10192" s="3" t="inlineStr">
        <is>
          <t>ماژول مبدل کابل آبی PL2303 USB TO TTL</t>
        </is>
      </c>
      <c r="C10192" s="3" t="inlineStr">
        <is>
          <t>مبدل USB به TTL دارای چیپ PL2303 ا USB To TTL Converter with PL2303 Chip</t>
        </is>
      </c>
      <c r="D10192" s="3" t="inlineStr">
        <is>
          <t>دیجیک</t>
        </is>
      </c>
      <c r="E10192" s="3" t="inlineStr">
        <is>
          <t>★۵ (۶ سال در ترب)</t>
        </is>
      </c>
      <c r="F10192" s="3" t="inlineStr">
        <is>
          <t>دارد</t>
        </is>
      </c>
      <c r="G10192" s="3" t="inlineStr">
        <is>
          <t>۳۷۰٫۰۰۰ تومان</t>
        </is>
      </c>
      <c r="H10192" s="3" t="inlineStr">
        <is>
          <t>۲ ماه و ۱۴ روز پیش</t>
        </is>
      </c>
      <c r="I10192" s="3" t="inlineStr">
        <is>
          <t>https://api.torob.com/v4/product-page/redirect/?source=&amp;uid=&amp;discover_method=&amp;_bt__experiment=&amp;search_id=&amp;suid=&amp;bvid=&amp;session_id=rvybvqzispiwnuyfuorlbzkqdflclrtc&amp;device_id=&amp;algorithm=&amp;prk=37141d2a-6bb9-47e1-bf60-e1c397691a95&amp;btn=buy&amp;shop_rank=26&amp;user_delivery_city=0&amp;pdp_display=seller_card&amp;view=&amp;app_ver=</t>
        </is>
      </c>
      <c r="J10192" s="3" t="inlineStr">
        <is>
          <t>https://image.torob.com/base/images/gd/RC/gdRCbblwU04BpSqt.jpg</t>
        </is>
      </c>
    </row>
    <row r="10193">
      <c r="A10193" s="3" t="n">
        <v>3238</v>
      </c>
      <c r="B10193" s="3" t="inlineStr">
        <is>
          <t>ماژول مبدل کابل آبی PL2303 USB TO TTL</t>
        </is>
      </c>
      <c r="C10193" s="3" t="inlineStr">
        <is>
          <t>ماژول مبدل USB به TTL با تراشه PL2303</t>
        </is>
      </c>
      <c r="D10193" s="3" t="inlineStr">
        <is>
          <t>ماژول پلاس</t>
        </is>
      </c>
      <c r="E10193" s="3" t="inlineStr">
        <is>
          <t>★۴.۶ (۳ ماه در ترب)</t>
        </is>
      </c>
      <c r="F10193" s="3" t="inlineStr">
        <is>
          <t>ندارد</t>
        </is>
      </c>
      <c r="G10193" s="3" t="inlineStr">
        <is>
          <t>۳۷۵٫۰۰۰ تومان</t>
        </is>
      </c>
      <c r="H10193" s="3" t="inlineStr">
        <is>
          <t>۸ روز پیش</t>
        </is>
      </c>
      <c r="I10193" s="3" t="inlineStr">
        <is>
          <t>https://api.torob.com/v4/product-page/redirect/?source=&amp;uid=&amp;discover_method=&amp;_bt__experiment=&amp;search_id=&amp;suid=&amp;bvid=&amp;session_id=rvybvqzispiwnuyfuorlbzkqdflclrtc&amp;device_id=&amp;algorithm=&amp;prk=c633ddee-56a9-48d9-9e14-6229258da7c1&amp;btn=buy&amp;shop_rank=27&amp;user_delivery_city=0&amp;pdp_display=seller_card&amp;view=&amp;app_ver=&amp;installment=96:1x6P23:o0RQq-BgAPTiJ_4rZEbdJ24D8dM6zsGIBJpZfGTcnsE</t>
        </is>
      </c>
      <c r="J10193" s="3" t="inlineStr">
        <is>
          <t>https://image.torob.com/base/images/gd/RC/gdRCbblwU04BpSqt.jpg</t>
        </is>
      </c>
    </row>
    <row r="10194">
      <c r="A10194" s="3" t="n">
        <v>3238</v>
      </c>
      <c r="B10194" s="3" t="inlineStr">
        <is>
          <t>ماژول مبدل کابل آبی PL2303 USB TO TTL</t>
        </is>
      </c>
      <c r="C10194" s="3" t="inlineStr">
        <is>
          <t>ماژول پروگرامر سریال TTL برای STC</t>
        </is>
      </c>
      <c r="D10194" s="3" t="inlineStr">
        <is>
          <t>گیگا الکترونیک</t>
        </is>
      </c>
      <c r="E10194" s="3" t="inlineStr">
        <is>
          <t>★۴.۹ (۲ سال در ترب)</t>
        </is>
      </c>
      <c r="F10194" s="3" t="inlineStr">
        <is>
          <t>ندارد</t>
        </is>
      </c>
      <c r="G10194" s="3" t="inlineStr">
        <is>
          <t>۴۶۵٫۰۰۰ تومان</t>
        </is>
      </c>
      <c r="H10194" s="3" t="inlineStr">
        <is>
          <t>۸ روز پیش</t>
        </is>
      </c>
      <c r="I10194" s="3" t="inlineStr">
        <is>
          <t>https://api.torob.com/v4/product-page/redirect/?source=&amp;uid=&amp;discover_method=&amp;_bt__experiment=&amp;search_id=&amp;suid=&amp;bvid=&amp;session_id=rvybvqzispiwnuyfuorlbzkqdflclrtc&amp;device_id=&amp;algorithm=&amp;prk=f5635f29-eb56-48ba-afa8-acd7d611d3a3&amp;btn=buy&amp;shop_rank=28&amp;user_delivery_city=0&amp;pdp_display=seller_card&amp;view=&amp;app_ver=</t>
        </is>
      </c>
      <c r="J10194" s="3" t="inlineStr">
        <is>
          <t>https://image.torob.com/base/images/gd/RC/gdRCbblwU04BpSqt.jpg</t>
        </is>
      </c>
    </row>
    <row r="10195">
      <c r="A10195" s="3" t="n">
        <v>3238</v>
      </c>
      <c r="B10195" s="3" t="inlineStr">
        <is>
          <t>ماژول مبدل کابل آبی PL2303 USB TO TTL</t>
        </is>
      </c>
      <c r="C10195" s="3" t="inlineStr">
        <is>
          <t>مبدل يو اس بي به سريال PL2303 - تبديل USB به TTL Serial - ماژول USB-TTL - پروگرامر STC</t>
        </is>
      </c>
      <c r="D10195" s="3" t="inlineStr">
        <is>
          <t>کنترل صنعت هوشمند</t>
        </is>
      </c>
      <c r="E10195" s="3" t="inlineStr">
        <is>
          <t>★۵ (۱ سال در ترب)</t>
        </is>
      </c>
      <c r="F10195" s="3" t="inlineStr">
        <is>
          <t>ندارد</t>
        </is>
      </c>
      <c r="G10195" s="3" t="inlineStr">
        <is>
          <t>۷۵٫۰۰۰ تومان (قیمت نامعتبر)</t>
        </is>
      </c>
      <c r="H10195" s="3" t="inlineStr">
        <is>
          <t>۸ ماه و ۱۹ روز پیش</t>
        </is>
      </c>
      <c r="I10195" s="3" t="inlineStr">
        <is>
          <t>https://api.torob.com/v4/product-page/redirect/?source=&amp;uid=&amp;discover_method=&amp;_bt__experiment=&amp;search_id=&amp;suid=&amp;bvid=&amp;session_id=rvybvqzispiwnuyfuorlbzkqdflclrtc&amp;device_id=&amp;algorithm=&amp;prk=67d47bb3-fd16-4e97-8022-1dbaf8792692&amp;btn=buy&amp;shop_rank=29&amp;user_delivery_city=0&amp;pdp_display=seller_card&amp;view=&amp;app_ver=</t>
        </is>
      </c>
      <c r="J10195" s="3" t="inlineStr">
        <is>
          <t>https://image.torob.com/base/images/gd/RC/gdRCbblwU04BpSqt.jpg</t>
        </is>
      </c>
    </row>
    <row r="10196">
      <c r="A10196" s="3" t="n">
        <v>3238</v>
      </c>
      <c r="B10196" s="3" t="inlineStr">
        <is>
          <t>ماژول مبدل کابل آبی PL2303 USB TO TTL</t>
        </is>
      </c>
      <c r="C10196" s="3" t="inlineStr">
        <is>
          <t>ماژول مبدل USB به TTL با تراشه PL2303</t>
        </is>
      </c>
      <c r="D10196" s="3" t="inlineStr">
        <is>
          <t>بهنام رباتیک</t>
        </is>
      </c>
      <c r="E10196" s="3" t="inlineStr">
        <is>
          <t>★۵ (۴ سال در ترب)</t>
        </is>
      </c>
      <c r="F10196" s="3" t="inlineStr">
        <is>
          <t>ندارد</t>
        </is>
      </c>
      <c r="G10196" s="3" t="inlineStr">
        <is>
          <t>۱۴۵٫۲۰۰ تومان (قیمت نامعتبر)</t>
        </is>
      </c>
      <c r="H10196" s="3" t="inlineStr">
        <is>
          <t>۷ روز پیش</t>
        </is>
      </c>
      <c r="I10196" s="3" t="inlineStr">
        <is>
          <t>https://api.torob.com/v4/product-page/redirect/?source=&amp;uid=&amp;discover_method=&amp;_bt__experiment=&amp;search_id=&amp;suid=&amp;bvid=&amp;session_id=rvybvqzispiwnuyfuorlbzkqdflclrtc&amp;device_id=&amp;algorithm=&amp;prk=94a7b205-9d4c-43e8-9131-63600357bb40&amp;btn=buy&amp;shop_rank=30&amp;user_delivery_city=0&amp;pdp_display=seller_card&amp;view=&amp;app_ver=</t>
        </is>
      </c>
      <c r="J10196" s="3" t="inlineStr">
        <is>
          <t>https://image.torob.com/base/images/gd/RC/gdRCbblwU04BpSqt.jpg</t>
        </is>
      </c>
    </row>
    <row r="10197">
      <c r="A10197" s="3" t="n">
        <v>3238</v>
      </c>
      <c r="B10197" s="3" t="inlineStr">
        <is>
          <t>ماژول مبدل کابل آبی PL2303 USB TO TTL</t>
        </is>
      </c>
      <c r="C10197" s="3" t="inlineStr">
        <is>
          <t>مبدل USB to SERIAL PL2303</t>
        </is>
      </c>
      <c r="D10197" s="3" t="inlineStr">
        <is>
          <t>آریا ماژول</t>
        </is>
      </c>
      <c r="E10197" s="3" t="inlineStr">
        <is>
          <t>★۵ (۱ سال در ترب)</t>
        </is>
      </c>
      <c r="F10197" s="3" t="inlineStr">
        <is>
          <t>ندارد</t>
        </is>
      </c>
      <c r="G10197" s="3" t="inlineStr">
        <is>
          <t>ناموجود</t>
        </is>
      </c>
      <c r="H10197" s="3" t="inlineStr">
        <is>
          <t>-</t>
        </is>
      </c>
      <c r="I10197" s="3" t="inlineStr">
        <is>
          <t>https://api.torob.com/v4/product-page/redirect/?source=&amp;uid=&amp;discover_method=&amp;_bt__experiment=&amp;search_id=&amp;suid=&amp;bvid=&amp;session_id=rvybvqzispiwnuyfuorlbzkqdflclrtc&amp;device_id=&amp;algorithm=&amp;prk=13850530-13ed-4d95-a7b6-4a26c5bdc24b&amp;btn=buy&amp;shop_rank=31&amp;user_delivery_city=0&amp;pdp_display=seller_card&amp;view=&amp;app_ver=</t>
        </is>
      </c>
      <c r="J10197" s="3" t="inlineStr">
        <is>
          <t>https://image.torob.com/base/images/gd/RC/gdRCbblwU04BpSqt.jpg</t>
        </is>
      </c>
    </row>
    <row r="10198">
      <c r="A10198" s="3" t="n">
        <v>3238</v>
      </c>
      <c r="B10198" s="3" t="inlineStr">
        <is>
          <t>ماژول مبدل کابل آبی PL2303 USB TO TTL</t>
        </is>
      </c>
      <c r="C10198" s="3" t="inlineStr">
        <is>
          <t>مبدل USB to SERIAL PL2303 ا USB to SERIAL PL2303</t>
        </is>
      </c>
      <c r="D10198" s="3" t="inlineStr">
        <is>
          <t>الکترونیک 724</t>
        </is>
      </c>
      <c r="E10198" s="3" t="inlineStr">
        <is>
          <t>★۵ (۳ سال در ترب)</t>
        </is>
      </c>
      <c r="F10198" s="3" t="inlineStr">
        <is>
          <t>ندارد</t>
        </is>
      </c>
      <c r="G10198" s="3" t="inlineStr">
        <is>
          <t>ناموجود</t>
        </is>
      </c>
      <c r="H10198" s="3" t="inlineStr">
        <is>
          <t>-</t>
        </is>
      </c>
      <c r="I10198" s="3" t="inlineStr">
        <is>
          <t>https://api.torob.com/v4/product-page/redirect/?source=&amp;uid=&amp;discover_method=&amp;_bt__experiment=&amp;search_id=&amp;suid=&amp;bvid=&amp;session_id=rvybvqzispiwnuyfuorlbzkqdflclrtc&amp;device_id=&amp;algorithm=&amp;prk=faaae8dc-ba02-42d4-a78c-f0928c6ba615&amp;btn=buy&amp;shop_rank=32&amp;user_delivery_city=0&amp;pdp_display=seller_card&amp;view=&amp;app_ver=</t>
        </is>
      </c>
      <c r="J10198" s="3" t="inlineStr">
        <is>
          <t>https://image.torob.com/base/images/gd/RC/gdRCbblwU04BpSqt.jpg</t>
        </is>
      </c>
    </row>
    <row r="10199">
      <c r="A10199" s="3" t="n">
        <v>3238</v>
      </c>
      <c r="B10199" s="3" t="inlineStr">
        <is>
          <t>ماژول مبدل کابل آبی PL2303 USB TO TTL</t>
        </is>
      </c>
      <c r="C10199" s="3" t="inlineStr">
        <is>
          <t>مبدل یو اس بی به سریال PL2303 - تبدیل USB به TTL Serial - ماژول USB-TTL - پروگرامر STC</t>
        </is>
      </c>
      <c r="D10199" s="3" t="inlineStr">
        <is>
          <t>کافه ربات</t>
        </is>
      </c>
      <c r="E10199" s="3" t="inlineStr">
        <is>
          <t>★۵ (۵ سال در ترب)</t>
        </is>
      </c>
      <c r="F10199" s="3" t="inlineStr">
        <is>
          <t>ندارد</t>
        </is>
      </c>
      <c r="G10199" s="3" t="inlineStr">
        <is>
          <t>ناموجود</t>
        </is>
      </c>
      <c r="H10199" s="3" t="inlineStr">
        <is>
          <t>-</t>
        </is>
      </c>
      <c r="I10199" s="3" t="inlineStr">
        <is>
          <t>https://api.torob.com/v4/product-page/redirect/?source=&amp;uid=&amp;discover_method=&amp;_bt__experiment=&amp;search_id=&amp;suid=&amp;bvid=&amp;session_id=rvybvqzispiwnuyfuorlbzkqdflclrtc&amp;device_id=&amp;algorithm=&amp;prk=39c37f5b-aaad-4242-aacb-490a8d12b6ac&amp;btn=buy&amp;shop_rank=33&amp;user_delivery_city=0&amp;pdp_display=seller_card&amp;view=&amp;app_ver=</t>
        </is>
      </c>
      <c r="J10199" s="3" t="inlineStr">
        <is>
          <t>https://image.torob.com/base/images/gd/RC/gdRCbblwU04BpSqt.jpg</t>
        </is>
      </c>
    </row>
    <row r="10200">
      <c r="A10200" s="3" t="n">
        <v>3238</v>
      </c>
      <c r="B10200" s="3" t="inlineStr">
        <is>
          <t>ماژول مبدل کابل آبی PL2303 USB TO TTL</t>
        </is>
      </c>
      <c r="C10200" s="3" t="inlineStr">
        <is>
          <t>ماژول مبدل USB به TTL با تراشه PL2303</t>
        </is>
      </c>
      <c r="D10200" s="3" t="inlineStr">
        <is>
          <t>اهم الکترونیک</t>
        </is>
      </c>
      <c r="E10200" s="3" t="inlineStr">
        <is>
          <t>★۵ (۴ سال در ترب)</t>
        </is>
      </c>
      <c r="F10200" s="3" t="inlineStr">
        <is>
          <t>ندارد</t>
        </is>
      </c>
      <c r="G10200" s="3" t="inlineStr">
        <is>
          <t>ناموجود</t>
        </is>
      </c>
      <c r="H10200" s="3" t="inlineStr">
        <is>
          <t>-</t>
        </is>
      </c>
      <c r="I10200" s="3" t="inlineStr">
        <is>
          <t>https://api.torob.com/v4/product-page/redirect/?source=&amp;uid=&amp;discover_method=&amp;_bt__experiment=&amp;search_id=&amp;suid=&amp;bvid=&amp;session_id=rvybvqzispiwnuyfuorlbzkqdflclrtc&amp;device_id=&amp;algorithm=&amp;prk=6c5a3352-51ef-4380-85c0-d3ce74f51401&amp;btn=buy&amp;shop_rank=34&amp;user_delivery_city=0&amp;pdp_display=seller_card&amp;view=&amp;app_ver=</t>
        </is>
      </c>
      <c r="J10200" s="3" t="inlineStr">
        <is>
          <t>https://image.torob.com/base/images/gd/RC/gdRCbblwU04BpSqt.jpg</t>
        </is>
      </c>
    </row>
    <row r="10201">
      <c r="A10201" s="3" t="n">
        <v>3238</v>
      </c>
      <c r="B10201" s="3" t="inlineStr">
        <is>
          <t>ماژول مبدل کابل آبی PL2303 USB TO TTL</t>
        </is>
      </c>
      <c r="C10201" s="3" t="inlineStr">
        <is>
          <t>ماژول مبدل USB به TTL با تراشه PL2303</t>
        </is>
      </c>
      <c r="D10201" s="3" t="inlineStr">
        <is>
          <t>جهان الکترونیک قم</t>
        </is>
      </c>
      <c r="E10201" s="3" t="inlineStr">
        <is>
          <t>★۵ (۱ سال در ترب)</t>
        </is>
      </c>
      <c r="F10201" s="3" t="inlineStr">
        <is>
          <t>ندارد</t>
        </is>
      </c>
      <c r="G10201" s="3" t="inlineStr">
        <is>
          <t>ناموجود</t>
        </is>
      </c>
      <c r="H10201" s="3" t="inlineStr">
        <is>
          <t>-</t>
        </is>
      </c>
      <c r="I10201" s="3" t="inlineStr">
        <is>
          <t>https://api.torob.com/v4/product-page/redirect/?source=&amp;uid=&amp;discover_method=&amp;_bt__experiment=&amp;search_id=&amp;suid=&amp;bvid=&amp;session_id=rvybvqzispiwnuyfuorlbzkqdflclrtc&amp;device_id=&amp;algorithm=&amp;prk=4372f38a-7676-4233-8342-92247499504c&amp;btn=buy&amp;shop_rank=35&amp;user_delivery_city=0&amp;pdp_display=seller_card&amp;view=&amp;app_ver=</t>
        </is>
      </c>
      <c r="J10201" s="3" t="inlineStr">
        <is>
          <t>https://image.torob.com/base/images/gd/RC/gdRCbblwU04BpSqt.jpg</t>
        </is>
      </c>
    </row>
    <row r="10202">
      <c r="A10202" s="3" t="n">
        <v>3238</v>
      </c>
      <c r="B10202" s="3" t="inlineStr">
        <is>
          <t>ماژول مبدل کابل آبی PL2303 USB TO TTL</t>
        </is>
      </c>
      <c r="C10202" s="3" t="inlineStr">
        <is>
          <t>ماژول مبدل USB به TTL با تراشه PL2303</t>
        </is>
      </c>
      <c r="D10202" s="3" t="inlineStr">
        <is>
          <t>آی سی وان</t>
        </is>
      </c>
      <c r="E10202" s="3" t="inlineStr">
        <is>
          <t>★۵ (۱ سال در ترب)</t>
        </is>
      </c>
      <c r="F10202" s="3" t="inlineStr">
        <is>
          <t>ندارد</t>
        </is>
      </c>
      <c r="G10202" s="3" t="inlineStr">
        <is>
          <t>ناموجود</t>
        </is>
      </c>
      <c r="H10202" s="3" t="inlineStr">
        <is>
          <t>-</t>
        </is>
      </c>
      <c r="I10202" s="3" t="inlineStr">
        <is>
          <t>https://api.torob.com/v4/product-page/redirect/?source=&amp;uid=&amp;discover_method=&amp;_bt__experiment=&amp;search_id=&amp;suid=&amp;bvid=&amp;session_id=rvybvqzispiwnuyfuorlbzkqdflclrtc&amp;device_id=&amp;algorithm=&amp;prk=17ed2a31-0a33-4298-aca0-67e16622af4a&amp;btn=buy&amp;shop_rank=36&amp;user_delivery_city=0&amp;pdp_display=seller_card&amp;view=&amp;app_ver=</t>
        </is>
      </c>
      <c r="J10202" s="3" t="inlineStr">
        <is>
          <t>https://image.torob.com/base/images/gd/RC/gdRCbblwU04BpSqt.jpg</t>
        </is>
      </c>
    </row>
    <row r="10203">
      <c r="A10203" s="3" t="n">
        <v>3238</v>
      </c>
      <c r="B10203" s="3" t="inlineStr">
        <is>
          <t>ماژول مبدل کابل آبی PL2303 USB TO TTL</t>
        </is>
      </c>
      <c r="C10203" s="3" t="inlineStr">
        <is>
          <t>ماژول مبدل USB به سریال PL2303</t>
        </is>
      </c>
      <c r="D10203" s="3" t="inlineStr">
        <is>
          <t>ارمغان الکترونیک</t>
        </is>
      </c>
      <c r="E10203" s="3" t="inlineStr">
        <is>
          <t>★۵ (۳ سال در ترب)</t>
        </is>
      </c>
      <c r="F10203" s="3" t="inlineStr">
        <is>
          <t>دارد</t>
        </is>
      </c>
      <c r="G10203" s="3" t="inlineStr">
        <is>
          <t>ناموجود</t>
        </is>
      </c>
      <c r="H10203" s="3" t="inlineStr">
        <is>
          <t>-</t>
        </is>
      </c>
      <c r="I10203" s="3" t="inlineStr">
        <is>
          <t>https://api.torob.com/v4/product-page/redirect/?source=&amp;uid=&amp;discover_method=&amp;_bt__experiment=&amp;search_id=&amp;suid=&amp;bvid=&amp;session_id=rvybvqzispiwnuyfuorlbzkqdflclrtc&amp;device_id=&amp;algorithm=&amp;prk=e1f9b5e4-0fbf-40ca-95cf-598814d15721&amp;btn=buy&amp;shop_rank=37&amp;user_delivery_city=0&amp;pdp_display=seller_card&amp;view=&amp;app_ver=</t>
        </is>
      </c>
      <c r="J10203" s="3" t="inlineStr">
        <is>
          <t>https://image.torob.com/base/images/gd/RC/gdRCbblwU04BpSqt.jpg</t>
        </is>
      </c>
    </row>
    <row r="10204">
      <c r="A10204" s="3" t="n">
        <v>3238</v>
      </c>
      <c r="B10204" s="3" t="inlineStr">
        <is>
          <t>ماژول مبدل کابل آبی PL2303 USB TO TTL</t>
        </is>
      </c>
      <c r="C10204" s="3" t="inlineStr">
        <is>
          <t>مبدل USB به TTL سریال با تراشه PL2303 - پروگرامر STC قیمت مناسب</t>
        </is>
      </c>
      <c r="D10204" s="3" t="inlineStr">
        <is>
          <t>صنعت بازار</t>
        </is>
      </c>
      <c r="E10204" s="3" t="inlineStr">
        <is>
          <t>★۵ (۴ سال در ترب)</t>
        </is>
      </c>
      <c r="F10204" s="3" t="inlineStr">
        <is>
          <t>ندارد</t>
        </is>
      </c>
      <c r="G10204" s="3" t="inlineStr">
        <is>
          <t>ناموجود</t>
        </is>
      </c>
      <c r="H10204" s="3" t="inlineStr">
        <is>
          <t>-</t>
        </is>
      </c>
      <c r="I10204" s="3" t="inlineStr">
        <is>
          <t>https://api.torob.com/v4/product-page/redirect/?source=&amp;uid=&amp;discover_method=&amp;_bt__experiment=&amp;search_id=&amp;suid=&amp;bvid=&amp;session_id=rvybvqzispiwnuyfuorlbzkqdflclrtc&amp;device_id=&amp;algorithm=&amp;prk=24817e67-3af5-4b5d-b284-119ad3ac7766&amp;btn=buy&amp;shop_rank=38&amp;user_delivery_city=0&amp;pdp_display=seller_card&amp;view=&amp;app_ver=</t>
        </is>
      </c>
      <c r="J10204" s="3" t="inlineStr">
        <is>
          <t>https://image.torob.com/base/images/gd/RC/gdRCbblwU04BpSqt.jpg</t>
        </is>
      </c>
    </row>
    <row r="10205">
      <c r="A10205" s="3" t="n">
        <v>3238</v>
      </c>
      <c r="B10205" s="3" t="inlineStr">
        <is>
          <t>ماژول مبدل کابل آبی PL2303 USB TO TTL</t>
        </is>
      </c>
      <c r="C10205" s="3" t="inlineStr">
        <is>
          <t>ماژول مبدل USB به سریال TTL دارای چیپ PL2303</t>
        </is>
      </c>
      <c r="D10205" s="3" t="inlineStr">
        <is>
          <t>کافه قطعات الکترونیکی</t>
        </is>
      </c>
      <c r="E10205" s="3" t="inlineStr">
        <is>
          <t>★۵ (۴ سال در ترب)</t>
        </is>
      </c>
      <c r="F10205" s="3" t="inlineStr">
        <is>
          <t>ندارد</t>
        </is>
      </c>
      <c r="G10205" s="3" t="inlineStr">
        <is>
          <t>ناموجود</t>
        </is>
      </c>
      <c r="H10205" s="3" t="inlineStr">
        <is>
          <t>-</t>
        </is>
      </c>
      <c r="I10205" s="3" t="inlineStr">
        <is>
          <t>https://api.torob.com/v4/product-page/redirect/?source=&amp;uid=&amp;discover_method=&amp;_bt__experiment=&amp;search_id=&amp;suid=&amp;bvid=&amp;session_id=rvybvqzispiwnuyfuorlbzkqdflclrtc&amp;device_id=&amp;algorithm=&amp;prk=a3bd1721-e668-49ff-97fb-bc6cb53f97bc&amp;btn=buy&amp;shop_rank=39&amp;user_delivery_city=0&amp;pdp_display=seller_card&amp;view=&amp;app_ver=</t>
        </is>
      </c>
      <c r="J10205" s="3" t="inlineStr">
        <is>
          <t>https://image.torob.com/base/images/gd/RC/gdRCbblwU04BpSqt.jpg</t>
        </is>
      </c>
    </row>
    <row r="10206">
      <c r="A10206" s="3" t="n">
        <v>3238</v>
      </c>
      <c r="B10206" s="3" t="inlineStr">
        <is>
          <t>ماژول مبدل کابل آبی PL2303 USB TO TTL</t>
        </is>
      </c>
      <c r="C10206" s="3" t="inlineStr">
        <is>
          <t>ماژول مبدل USB به TTL با تراشه PL2303</t>
        </is>
      </c>
      <c r="D10206" s="3" t="inlineStr">
        <is>
          <t>سان سِوِن</t>
        </is>
      </c>
      <c r="E10206" s="3" t="inlineStr">
        <is>
          <t>★۵ (۶ سال در ترب)</t>
        </is>
      </c>
      <c r="F10206" s="3" t="inlineStr">
        <is>
          <t>ندارد</t>
        </is>
      </c>
      <c r="G10206" s="3" t="inlineStr">
        <is>
          <t>ناموجود</t>
        </is>
      </c>
      <c r="H10206" s="3" t="inlineStr">
        <is>
          <t>-</t>
        </is>
      </c>
      <c r="I10206" s="3" t="inlineStr">
        <is>
          <t>https://api.torob.com/v4/product-page/redirect/?source=&amp;uid=&amp;discover_method=&amp;_bt__experiment=&amp;search_id=&amp;suid=&amp;bvid=&amp;session_id=rvybvqzispiwnuyfuorlbzkqdflclrtc&amp;device_id=&amp;algorithm=&amp;prk=78e7b647-99f9-44b9-8baa-0fb270cb299d&amp;btn=buy&amp;shop_rank=40&amp;user_delivery_city=0&amp;pdp_display=seller_card&amp;view=&amp;app_ver=</t>
        </is>
      </c>
      <c r="J10206" s="3" t="inlineStr">
        <is>
          <t>https://image.torob.com/base/images/gd/RC/gdRCbblwU04BpSqt.jpg</t>
        </is>
      </c>
    </row>
    <row r="10207">
      <c r="A10207" s="3" t="n">
        <v>3238</v>
      </c>
      <c r="B10207" s="3" t="inlineStr">
        <is>
          <t>ماژول مبدل کابل آبی PL2303 USB TO TTL</t>
        </is>
      </c>
      <c r="C10207" s="3" t="inlineStr">
        <is>
          <t>ماژول مبدل USB به TTL با تراشه PL2303</t>
        </is>
      </c>
      <c r="D10207" s="3" t="inlineStr">
        <is>
          <t>تتا چیپ</t>
        </is>
      </c>
      <c r="E10207" s="3" t="inlineStr">
        <is>
          <t>★۵ (۱ سال در ترب)</t>
        </is>
      </c>
      <c r="F10207" s="3" t="inlineStr">
        <is>
          <t>ندارد</t>
        </is>
      </c>
      <c r="G10207" s="3" t="inlineStr">
        <is>
          <t>ناموجود</t>
        </is>
      </c>
      <c r="H10207" s="3" t="inlineStr">
        <is>
          <t>-</t>
        </is>
      </c>
      <c r="I10207" s="3" t="inlineStr">
        <is>
          <t>https://api.torob.com/v4/product-page/redirect/?source=&amp;uid=&amp;discover_method=&amp;_bt__experiment=&amp;search_id=&amp;suid=&amp;bvid=&amp;session_id=rvybvqzispiwnuyfuorlbzkqdflclrtc&amp;device_id=&amp;algorithm=&amp;prk=d858a068-9bd4-46a8-85c7-4cc7f0c4abe2&amp;btn=buy&amp;shop_rank=41&amp;user_delivery_city=0&amp;pdp_display=seller_card&amp;view=&amp;app_ver=</t>
        </is>
      </c>
      <c r="J10207" s="3" t="inlineStr">
        <is>
          <t>https://image.torob.com/base/images/gd/RC/gdRCbblwU04BpSqt.jpg</t>
        </is>
      </c>
    </row>
    <row r="10208">
      <c r="A10208" s="3" t="n">
        <v>3238</v>
      </c>
      <c r="B10208" s="3" t="inlineStr">
        <is>
          <t>ماژول مبدل کابل آبی PL2303 USB TO TTL</t>
        </is>
      </c>
      <c r="C10208" s="3" t="inlineStr">
        <is>
          <t>ماژول مبدل USB به TTL با تراشه PL2303</t>
        </is>
      </c>
      <c r="D10208" s="3" t="inlineStr">
        <is>
          <t>جوان الکترونیک قم</t>
        </is>
      </c>
      <c r="E10208" s="3" t="inlineStr">
        <is>
          <t>★۴.۷ (۲ سال در ترب)</t>
        </is>
      </c>
      <c r="F10208" s="3" t="inlineStr">
        <is>
          <t>ندارد</t>
        </is>
      </c>
      <c r="G10208" s="3" t="inlineStr">
        <is>
          <t>ناموجود</t>
        </is>
      </c>
      <c r="H10208" s="3" t="inlineStr">
        <is>
          <t>-</t>
        </is>
      </c>
      <c r="I10208" s="3" t="inlineStr">
        <is>
          <t>https://api.torob.com/v4/product-page/redirect/?source=&amp;uid=&amp;discover_method=&amp;_bt__experiment=&amp;search_id=&amp;suid=&amp;bvid=&amp;session_id=rvybvqzispiwnuyfuorlbzkqdflclrtc&amp;device_id=&amp;algorithm=&amp;prk=a6654014-cb56-451b-99a3-d75bc638000d&amp;btn=buy&amp;shop_rank=42&amp;user_delivery_city=0&amp;pdp_display=seller_card&amp;view=&amp;app_ver=</t>
        </is>
      </c>
      <c r="J10208" s="3" t="inlineStr">
        <is>
          <t>https://image.torob.com/base/images/gd/RC/gdRCbblwU04BpSqt.jpg</t>
        </is>
      </c>
    </row>
    <row r="10209">
      <c r="A10209" s="3" t="n">
        <v>3238</v>
      </c>
      <c r="B10209" s="3" t="inlineStr">
        <is>
          <t>ماژول مبدل کابل آبی PL2303 USB TO TTL</t>
        </is>
      </c>
      <c r="C10209" s="3" t="inlineStr">
        <is>
          <t>کابل آبی تبدیل USB TO TTL با تراشه PL2303</t>
        </is>
      </c>
      <c r="D10209" s="3" t="inlineStr">
        <is>
          <t>جم ترونیک</t>
        </is>
      </c>
      <c r="E10209" s="3" t="inlineStr">
        <is>
          <t>★۵ (۳ سال در ترب)</t>
        </is>
      </c>
      <c r="F10209" s="3" t="inlineStr">
        <is>
          <t>دارد</t>
        </is>
      </c>
      <c r="G10209" s="3" t="inlineStr">
        <is>
          <t>۳۰۳٫۰۰۰ تومان</t>
        </is>
      </c>
      <c r="H10209" s="3" t="inlineStr">
        <is>
          <t>۴ روز پیش</t>
        </is>
      </c>
      <c r="I10209" s="3" t="inlineStr">
        <is>
          <t>https://api.torob.com/v4/product-page/redirect/?source=&amp;uid=&amp;discover_method=&amp;_bt__experiment=&amp;search_id=&amp;suid=&amp;bvid=&amp;session_id=zzyifmwoeloujlrbqqnkobixefczukds&amp;device_id=&amp;algorithm=&amp;prk=af695cf8-2022-4f40-8c32-13825db2c472&amp;btn=buy&amp;shop_rank=&amp;user_delivery_city=0&amp;pdp_display=seller_card&amp;view=&amp;app_ver=&amp;ad=01a0a44c344c758f8bbb685a6f18a1b9</t>
        </is>
      </c>
      <c r="J10209" s="3" t="inlineStr">
        <is>
          <t>https://image.torob.com/base/images/Uo/Cp/UoCpPfAsfzCEkXVT.webp</t>
        </is>
      </c>
    </row>
    <row r="10210">
      <c r="A10210" s="3" t="n">
        <v>3238</v>
      </c>
      <c r="B10210" s="3" t="inlineStr">
        <is>
          <t>ماژول مبدل کابل آبی PL2303 USB TO TTL</t>
        </is>
      </c>
      <c r="C10210" s="3" t="inlineStr">
        <is>
          <t>کابل مبدل usb به سریال PL2303TA USB To TTL سازگار با WIN10</t>
        </is>
      </c>
      <c r="D10210" s="3" t="inlineStr">
        <is>
          <t>سمیر الکترونیک</t>
        </is>
      </c>
      <c r="E10210" s="3" t="inlineStr">
        <is>
          <t>★۵ (۱۰ ماه در ترب)</t>
        </is>
      </c>
      <c r="F10210" s="3" t="inlineStr">
        <is>
          <t>ندارد</t>
        </is>
      </c>
      <c r="G10210" s="3" t="inlineStr">
        <is>
          <t>۲۱۰٫۰۰۰ تومان</t>
        </is>
      </c>
      <c r="H10210" s="3" t="inlineStr">
        <is>
          <t>۲ ماه و ۲۷ روز پیش</t>
        </is>
      </c>
      <c r="I10210" s="3" t="inlineStr">
        <is>
          <t>https://api.torob.com/v4/product-page/redirect/?source=&amp;uid=&amp;discover_method=&amp;_bt__experiment=&amp;search_id=&amp;suid=&amp;bvid=&amp;session_id=zzyifmwoeloujlrbqqnkobixefczukds&amp;device_id=&amp;algorithm=&amp;prk=aae2a6de-cbd8-4677-b15a-eb4a95def951&amp;btn=buy&amp;shop_rank=0&amp;user_delivery_city=0&amp;pdp_display=seller_card&amp;view=&amp;app_ver=</t>
        </is>
      </c>
      <c r="J10210" s="3" t="inlineStr">
        <is>
          <t>https://image.torob.com/base/images/Uo/Cp/UoCpPfAsfzCEkXVT.webp</t>
        </is>
      </c>
    </row>
    <row r="10211">
      <c r="A10211" s="3" t="n">
        <v>3238</v>
      </c>
      <c r="B10211" s="3" t="inlineStr">
        <is>
          <t>ماژول مبدل کابل آبی PL2303 USB TO TTL</t>
        </is>
      </c>
      <c r="C10211" s="3" t="inlineStr">
        <is>
          <t>مبدل USB به سریال TTL مدل PL2303TA با پشتیبانی از WIN10</t>
        </is>
      </c>
      <c r="D10211" s="3" t="inlineStr">
        <is>
          <t>سمیر الکترونیک</t>
        </is>
      </c>
      <c r="E10211" s="3" t="inlineStr">
        <is>
          <t>★۵ (۱۰ ماه در ترب)</t>
        </is>
      </c>
      <c r="F10211" s="3" t="inlineStr">
        <is>
          <t>ندارد</t>
        </is>
      </c>
      <c r="G10211" s="3" t="inlineStr">
        <is>
          <t>۲۱۰٫۰۰۰ تومان</t>
        </is>
      </c>
      <c r="H10211" s="3" t="inlineStr">
        <is>
          <t>۲ ماه و ۲۵ روز پیش</t>
        </is>
      </c>
      <c r="I10211" s="3" t="inlineStr">
        <is>
          <t>https://api.torob.com/v4/product-page/redirect/?source=&amp;uid=&amp;discover_method=&amp;_bt__experiment=&amp;search_id=&amp;suid=&amp;bvid=&amp;session_id=zzyifmwoeloujlrbqqnkobixefczukds&amp;device_id=&amp;algorithm=&amp;prk=f78b73f2-cfc2-42c3-a54e-a383fd0c8322&amp;btn=buy&amp;shop_rank=1&amp;user_delivery_city=0&amp;pdp_display=seller_card&amp;view=&amp;app_ver=</t>
        </is>
      </c>
      <c r="J10211" s="3" t="inlineStr">
        <is>
          <t>https://image.torob.com/base/images/Uo/Cp/UoCpPfAsfzCEkXVT.webp</t>
        </is>
      </c>
    </row>
    <row r="10212">
      <c r="A10212" s="3" t="n">
        <v>3238</v>
      </c>
      <c r="B10212" s="3" t="inlineStr">
        <is>
          <t>ماژول مبدل کابل آبی PL2303 USB TO TTL</t>
        </is>
      </c>
      <c r="C10212" s="3" t="inlineStr">
        <is>
          <t>کابل مبدل USB به سریال TTL مدل PL2303TA</t>
        </is>
      </c>
      <c r="D10212" s="3" t="inlineStr">
        <is>
          <t>اهم الکترونیک</t>
        </is>
      </c>
      <c r="E10212" s="3" t="inlineStr">
        <is>
          <t>★۵ (۴ سال در ترب)</t>
        </is>
      </c>
      <c r="F10212" s="3" t="inlineStr">
        <is>
          <t>ندارد</t>
        </is>
      </c>
      <c r="G10212" s="3" t="inlineStr">
        <is>
          <t>۲۲۰٫۰۰۰ تومان</t>
        </is>
      </c>
      <c r="H10212" s="3" t="inlineStr">
        <is>
          <t>۷ ماه و ۱۹ روز پیش</t>
        </is>
      </c>
      <c r="I10212" s="3" t="inlineStr">
        <is>
          <t>https://api.torob.com/v4/product-page/redirect/?source=&amp;uid=&amp;discover_method=&amp;_bt__experiment=&amp;search_id=&amp;suid=&amp;bvid=&amp;session_id=zzyifmwoeloujlrbqqnkobixefczukds&amp;device_id=&amp;algorithm=&amp;prk=a7794674-8372-4463-8147-9b6e519240f8&amp;btn=buy&amp;shop_rank=2&amp;user_delivery_city=0&amp;pdp_display=seller_card&amp;view=&amp;app_ver=</t>
        </is>
      </c>
      <c r="J10212" s="3" t="inlineStr">
        <is>
          <t>https://image.torob.com/base/images/Uo/Cp/UoCpPfAsfzCEkXVT.webp</t>
        </is>
      </c>
    </row>
    <row r="10213">
      <c r="A10213" s="3" t="n">
        <v>3238</v>
      </c>
      <c r="B10213" s="3" t="inlineStr">
        <is>
          <t>ماژول مبدل کابل آبی PL2303 USB TO TTL</t>
        </is>
      </c>
      <c r="C10213" s="3" t="inlineStr">
        <is>
          <t>کابل مبدل usb به سریال PL2303TA USB To TTL</t>
        </is>
      </c>
      <c r="D10213" s="3" t="inlineStr">
        <is>
          <t>باسلام</t>
        </is>
      </c>
      <c r="E10213" s="3" t="inlineStr">
        <is>
          <t>بازارگاه (۸ سال در ترب)</t>
        </is>
      </c>
      <c r="F10213" s="3" t="inlineStr">
        <is>
          <t>ندارد</t>
        </is>
      </c>
      <c r="G10213" s="3" t="inlineStr">
        <is>
          <t>۲۴۹٫۰۰۰ تومان</t>
        </is>
      </c>
      <c r="H10213" s="3" t="inlineStr">
        <is>
          <t>۴ ماه و ۹ روز پیش</t>
        </is>
      </c>
      <c r="I10213" s="3" t="inlineStr">
        <is>
          <t>https://api.torob.com/v4/product-page/redirect/?source=&amp;uid=&amp;discover_method=&amp;_bt__experiment=&amp;search_id=&amp;suid=&amp;bvid=&amp;session_id=zzyifmwoeloujlrbqqnkobixefczukds&amp;device_id=&amp;algorithm=&amp;prk=6b8a7b7a-6a5b-4af8-b01b-1620114e269e&amp;btn=buy&amp;shop_rank=3&amp;user_delivery_city=0&amp;pdp_display=seller_card&amp;view=&amp;app_ver=&amp;installment=241:1x6P24:ieFo7dssmz2CRDTg4rgLnLelznRZXhQzChK1rtQ0DGU</t>
        </is>
      </c>
      <c r="J10213" s="3" t="inlineStr">
        <is>
          <t>https://image.torob.com/base/images/Uo/Cp/UoCpPfAsfzCEkXVT.webp</t>
        </is>
      </c>
    </row>
    <row r="10214">
      <c r="A10214" s="3" t="n">
        <v>3238</v>
      </c>
      <c r="B10214" s="3" t="inlineStr">
        <is>
          <t>ماژول مبدل کابل آبی PL2303 USB TO TTL</t>
        </is>
      </c>
      <c r="C10214" s="3" t="inlineStr">
        <is>
          <t>کابل مبدل USB به سریال TTL مدل PL2303TA</t>
        </is>
      </c>
      <c r="D10214" s="3" t="inlineStr">
        <is>
          <t>ولتاتک</t>
        </is>
      </c>
      <c r="E10214" s="3" t="inlineStr">
        <is>
          <t>★۴.۹ (۵ سال در ترب)</t>
        </is>
      </c>
      <c r="F10214" s="3" t="inlineStr">
        <is>
          <t>دارد</t>
        </is>
      </c>
      <c r="G10214" s="3" t="inlineStr">
        <is>
          <t>۲۵۸٫۹۵۷ تومان</t>
        </is>
      </c>
      <c r="H10214" s="3" t="inlineStr">
        <is>
          <t>۲۱ ساعت پیش</t>
        </is>
      </c>
      <c r="I10214" s="3" t="inlineStr">
        <is>
          <t>https://api.torob.com/v4/product-page/redirect/?source=&amp;uid=&amp;discover_method=&amp;_bt__experiment=&amp;search_id=&amp;suid=&amp;bvid=&amp;session_id=zzyifmwoeloujlrbqqnkobixefczukds&amp;device_id=&amp;algorithm=&amp;prk=285e49f1-7111-4bd6-88bc-5d5373fa21ac&amp;btn=buy&amp;shop_rank=4&amp;user_delivery_city=0&amp;pdp_display=seller_card&amp;view=&amp;app_ver=</t>
        </is>
      </c>
      <c r="J10214" s="3" t="inlineStr">
        <is>
          <t>https://image.torob.com/base/images/Uo/Cp/UoCpPfAsfzCEkXVT.webp</t>
        </is>
      </c>
    </row>
    <row r="10215">
      <c r="A10215" s="3" t="n">
        <v>3238</v>
      </c>
      <c r="B10215" s="3" t="inlineStr">
        <is>
          <t>ماژول مبدل کابل آبی PL2303 USB TO TTL</t>
        </is>
      </c>
      <c r="C10215" s="3" t="inlineStr">
        <is>
          <t>USB TO SERIAL pl2303TA با سيم ا USB TO SERIAL pl2303TA</t>
        </is>
      </c>
      <c r="D10215" s="3" t="inlineStr">
        <is>
          <t>الکترونیک 724</t>
        </is>
      </c>
      <c r="E10215" s="3" t="inlineStr">
        <is>
          <t>★۵ (۳ سال در ترب)</t>
        </is>
      </c>
      <c r="F10215" s="3" t="inlineStr">
        <is>
          <t>ندارد</t>
        </is>
      </c>
      <c r="G10215" s="3" t="inlineStr">
        <is>
          <t>۲۶۳٫۰۰۰ تومان</t>
        </is>
      </c>
      <c r="H10215" s="3" t="inlineStr">
        <is>
          <t>۱۳ روز پیش</t>
        </is>
      </c>
      <c r="I10215" s="3" t="inlineStr">
        <is>
          <t>https://api.torob.com/v4/product-page/redirect/?source=&amp;uid=&amp;discover_method=&amp;_bt__experiment=&amp;search_id=&amp;suid=&amp;bvid=&amp;session_id=zzyifmwoeloujlrbqqnkobixefczukds&amp;device_id=&amp;algorithm=&amp;prk=6c74b1db-3826-48e9-98da-bf4290105ba9&amp;btn=buy&amp;shop_rank=5&amp;user_delivery_city=0&amp;pdp_display=seller_card&amp;view=&amp;app_ver=</t>
        </is>
      </c>
      <c r="J10215" s="3" t="inlineStr">
        <is>
          <t>https://image.torob.com/base/images/Uo/Cp/UoCpPfAsfzCEkXVT.webp</t>
        </is>
      </c>
    </row>
    <row r="10216">
      <c r="A10216" s="3" t="n">
        <v>3238</v>
      </c>
      <c r="B10216" s="3" t="inlineStr">
        <is>
          <t>ماژول مبدل کابل آبی PL2303 USB TO TTL</t>
        </is>
      </c>
      <c r="C10216" s="3" t="inlineStr">
        <is>
          <t>USB TO SERIAL pl2303TA با سيم</t>
        </is>
      </c>
      <c r="D10216" s="3" t="inlineStr">
        <is>
          <t>آریا ماژول</t>
        </is>
      </c>
      <c r="E10216" s="3" t="inlineStr">
        <is>
          <t>★۵ (۱ سال در ترب)</t>
        </is>
      </c>
      <c r="F10216" s="3" t="inlineStr">
        <is>
          <t>ندارد</t>
        </is>
      </c>
      <c r="G10216" s="3" t="inlineStr">
        <is>
          <t>۲۷۴٫۳۰۰ تومان</t>
        </is>
      </c>
      <c r="H10216" s="3" t="inlineStr">
        <is>
          <t>۶ روز پیش</t>
        </is>
      </c>
      <c r="I10216" s="3" t="inlineStr">
        <is>
          <t>https://api.torob.com/v4/product-page/redirect/?source=&amp;uid=&amp;discover_method=&amp;_bt__experiment=&amp;search_id=&amp;suid=&amp;bvid=&amp;session_id=zzyifmwoeloujlrbqqnkobixefczukds&amp;device_id=&amp;algorithm=&amp;prk=6f63d3b4-db42-4b30-869c-999aba5b1f4e&amp;btn=buy&amp;shop_rank=6&amp;user_delivery_city=0&amp;pdp_display=seller_card&amp;view=&amp;app_ver=</t>
        </is>
      </c>
      <c r="J10216" s="3" t="inlineStr">
        <is>
          <t>https://image.torob.com/base/images/Uo/Cp/UoCpPfAsfzCEkXVT.webp</t>
        </is>
      </c>
    </row>
    <row r="10217">
      <c r="A10217" s="3" t="n">
        <v>3238</v>
      </c>
      <c r="B10217" s="3" t="inlineStr">
        <is>
          <t>ماژول مبدل کابل آبی PL2303 USB TO TTL</t>
        </is>
      </c>
      <c r="C10217" s="3" t="inlineStr">
        <is>
          <t>کابل مبدل usb به سریال TTL مدل PL2303ta با سیم آبی</t>
        </is>
      </c>
      <c r="D10217" s="3" t="inlineStr">
        <is>
          <t>ایده الکترونیک</t>
        </is>
      </c>
      <c r="E10217" s="3" t="inlineStr">
        <is>
          <t>★۵ (۵ سال در ترب)</t>
        </is>
      </c>
      <c r="F10217" s="3" t="inlineStr">
        <is>
          <t>دارد</t>
        </is>
      </c>
      <c r="G10217" s="3" t="inlineStr">
        <is>
          <t>۲۹۵٫۳۰۲ تومان</t>
        </is>
      </c>
      <c r="H10217" s="3" t="inlineStr">
        <is>
          <t>دیروز</t>
        </is>
      </c>
      <c r="I10217" s="3" t="inlineStr">
        <is>
          <t>https://api.torob.com/v4/product-page/redirect/?source=&amp;uid=&amp;discover_method=&amp;_bt__experiment=&amp;search_id=&amp;suid=&amp;bvid=&amp;session_id=zzyifmwoeloujlrbqqnkobixefczukds&amp;device_id=&amp;algorithm=&amp;prk=7836253f-d763-452e-87f7-89250ec6a6f2&amp;btn=buy&amp;shop_rank=7&amp;user_delivery_city=0&amp;pdp_display=seller_card&amp;view=&amp;app_ver=</t>
        </is>
      </c>
      <c r="J10217" s="3" t="inlineStr">
        <is>
          <t>https://image.torob.com/base/images/Uo/Cp/UoCpPfAsfzCEkXVT.webp</t>
        </is>
      </c>
    </row>
    <row r="10218">
      <c r="A10218" s="3" t="n">
        <v>3238</v>
      </c>
      <c r="B10218" s="3" t="inlineStr">
        <is>
          <t>ماژول مبدل کابل آبی PL2303 USB TO TTL</t>
        </is>
      </c>
      <c r="C10218" s="3" t="inlineStr">
        <is>
          <t>کابل مبدل usb به سریال TTL مدل PL2303ta با سیم آبی</t>
        </is>
      </c>
      <c r="D10218" s="3" t="inlineStr">
        <is>
          <t>گیگا الکترونیک</t>
        </is>
      </c>
      <c r="E10218" s="3" t="inlineStr">
        <is>
          <t>★۴.۹ (۲ سال در ترب)</t>
        </is>
      </c>
      <c r="F10218" s="3" t="inlineStr">
        <is>
          <t>ندارد</t>
        </is>
      </c>
      <c r="G10218" s="3" t="inlineStr">
        <is>
          <t>۳۰۰٫۰۰۰ تومان</t>
        </is>
      </c>
      <c r="H10218" s="3" t="inlineStr">
        <is>
          <t>۹ روز پیش</t>
        </is>
      </c>
      <c r="I10218" s="3" t="inlineStr">
        <is>
          <t>https://api.torob.com/v4/product-page/redirect/?source=&amp;uid=&amp;discover_method=&amp;_bt__experiment=&amp;search_id=&amp;suid=&amp;bvid=&amp;session_id=zzyifmwoeloujlrbqqnkobixefczukds&amp;device_id=&amp;algorithm=&amp;prk=1e0ad55c-dcd0-4c23-be52-c91c2953e8f6&amp;btn=buy&amp;shop_rank=8&amp;user_delivery_city=0&amp;pdp_display=seller_card&amp;view=&amp;app_ver=</t>
        </is>
      </c>
      <c r="J10218" s="3" t="inlineStr">
        <is>
          <t>https://image.torob.com/base/images/Uo/Cp/UoCpPfAsfzCEkXVT.webp</t>
        </is>
      </c>
    </row>
    <row r="10219">
      <c r="A10219" s="3" t="n">
        <v>3238</v>
      </c>
      <c r="B10219" s="3" t="inlineStr">
        <is>
          <t>ماژول مبدل کابل آبی PL2303 USB TO TTL</t>
        </is>
      </c>
      <c r="C10219" s="3" t="inlineStr">
        <is>
          <t>کابل آبی تبدیل USB TO TTL با تراشه PL2303</t>
        </is>
      </c>
      <c r="D10219" s="3" t="inlineStr">
        <is>
          <t>جم ترونیک</t>
        </is>
      </c>
      <c r="E10219" s="3" t="inlineStr">
        <is>
          <t>★۵ (۳ سال در ترب)</t>
        </is>
      </c>
      <c r="F10219" s="3" t="inlineStr">
        <is>
          <t>دارد</t>
        </is>
      </c>
      <c r="G10219" s="3" t="inlineStr">
        <is>
          <t>۳۰۳٫۰۰۰ تومان</t>
        </is>
      </c>
      <c r="H10219" s="3" t="inlineStr">
        <is>
          <t>۴ روز پیش</t>
        </is>
      </c>
      <c r="I10219" s="3" t="inlineStr">
        <is>
          <t>https://api.torob.com/v4/product-page/redirect/?source=&amp;uid=&amp;discover_method=&amp;_bt__experiment=&amp;search_id=&amp;suid=&amp;bvid=&amp;session_id=zzyifmwoeloujlrbqqnkobixefczukds&amp;device_id=&amp;algorithm=&amp;prk=af695cf8-2022-4f40-8c32-13825db2c472&amp;btn=buy&amp;shop_rank=9&amp;user_delivery_city=0&amp;pdp_display=seller_card&amp;view=&amp;app_ver=</t>
        </is>
      </c>
      <c r="J10219" s="3" t="inlineStr">
        <is>
          <t>https://image.torob.com/base/images/Uo/Cp/UoCpPfAsfzCEkXVT.webp</t>
        </is>
      </c>
    </row>
    <row r="10220">
      <c r="A10220" s="3" t="n">
        <v>3238</v>
      </c>
      <c r="B10220" s="3" t="inlineStr">
        <is>
          <t>ماژول مبدل کابل آبی PL2303 USB TO TTL</t>
        </is>
      </c>
      <c r="C10220" s="3" t="inlineStr">
        <is>
          <t>کابل مبدل usb به سریال PL2303TA USB To TTL سازگار با WIN10</t>
        </is>
      </c>
      <c r="D10220" s="3" t="inlineStr">
        <is>
          <t>الکترونیک ECA</t>
        </is>
      </c>
      <c r="E10220" s="3" t="inlineStr">
        <is>
          <t>★۵ (۳ سال در ترب)</t>
        </is>
      </c>
      <c r="F10220" s="3" t="inlineStr">
        <is>
          <t>دارد</t>
        </is>
      </c>
      <c r="G10220" s="3" t="inlineStr">
        <is>
          <t>۳۰۳٫۰۰۰ تومان</t>
        </is>
      </c>
      <c r="H10220" s="3" t="inlineStr">
        <is>
          <t>۸ روز پیش</t>
        </is>
      </c>
      <c r="I10220" s="3" t="inlineStr">
        <is>
          <t>https://api.torob.com/v4/product-page/redirect/?source=&amp;uid=&amp;discover_method=&amp;_bt__experiment=&amp;search_id=&amp;suid=&amp;bvid=&amp;session_id=zzyifmwoeloujlrbqqnkobixefczukds&amp;device_id=&amp;algorithm=&amp;prk=ad9cff18-9396-4b8f-868e-4e13ad03dad4&amp;btn=buy&amp;shop_rank=10&amp;user_delivery_city=0&amp;pdp_display=seller_card&amp;view=&amp;app_ver=</t>
        </is>
      </c>
      <c r="J10220" s="3" t="inlineStr">
        <is>
          <t>https://image.torob.com/base/images/Uo/Cp/UoCpPfAsfzCEkXVT.webp</t>
        </is>
      </c>
    </row>
    <row r="10221">
      <c r="A10221" s="3" t="n">
        <v>3238</v>
      </c>
      <c r="B10221" s="3" t="inlineStr">
        <is>
          <t>ماژول مبدل کابل آبی PL2303 USB TO TTL</t>
        </is>
      </c>
      <c r="C10221" s="3" t="inlineStr">
        <is>
          <t>ماژول مبدل USB به سریال TTL تراشه Pl2303TA</t>
        </is>
      </c>
      <c r="D10221" s="3" t="inlineStr">
        <is>
          <t>روبوایکیو</t>
        </is>
      </c>
      <c r="E10221" s="3" t="inlineStr">
        <is>
          <t>★۵ (۴ سال در ترب)</t>
        </is>
      </c>
      <c r="F10221" s="3" t="inlineStr">
        <is>
          <t>ندارد</t>
        </is>
      </c>
      <c r="G10221" s="3" t="inlineStr">
        <is>
          <t>۳۲۲٫۰۰۰ تومان</t>
        </is>
      </c>
      <c r="H10221" s="3" t="inlineStr">
        <is>
          <t>۷ روز پیش</t>
        </is>
      </c>
      <c r="I10221" s="3" t="inlineStr">
        <is>
          <t>https://api.torob.com/v4/product-page/redirect/?source=&amp;uid=&amp;discover_method=&amp;_bt__experiment=&amp;search_id=&amp;suid=&amp;bvid=&amp;session_id=zzyifmwoeloujlrbqqnkobixefczukds&amp;device_id=&amp;algorithm=&amp;prk=e5a4da68-d358-466a-aa49-04f263230b96&amp;btn=buy&amp;shop_rank=11&amp;user_delivery_city=0&amp;pdp_display=seller_card&amp;view=&amp;app_ver=</t>
        </is>
      </c>
      <c r="J10221" s="3" t="inlineStr">
        <is>
          <t>https://image.torob.com/base/images/Uo/Cp/UoCpPfAsfzCEkXVT.webp</t>
        </is>
      </c>
    </row>
    <row r="10222">
      <c r="A10222" s="3" t="n">
        <v>3238</v>
      </c>
      <c r="B10222" s="3" t="inlineStr">
        <is>
          <t>ماژول مبدل کابل آبی PL2303 USB TO TTL</t>
        </is>
      </c>
      <c r="C10222" s="3" t="inlineStr">
        <is>
          <t>کابل تبدیل USB به PL2303TA</t>
        </is>
      </c>
      <c r="D10222" s="3" t="inlineStr">
        <is>
          <t>یاس الکترونیک</t>
        </is>
      </c>
      <c r="E10222" s="3" t="inlineStr">
        <is>
          <t>★۴.۹ (۱ سال در ترب)</t>
        </is>
      </c>
      <c r="F10222" s="3" t="inlineStr">
        <is>
          <t>ندارد</t>
        </is>
      </c>
      <c r="G10222" s="3" t="inlineStr">
        <is>
          <t>۳۳۸٫۴۳۵ تومان</t>
        </is>
      </c>
      <c r="H10222" s="3" t="inlineStr">
        <is>
          <t>۴ ماه و ۱۴ روز پیش</t>
        </is>
      </c>
      <c r="I10222" s="3" t="inlineStr">
        <is>
          <t>https://api.torob.com/v4/product-page/redirect/?source=&amp;uid=&amp;discover_method=&amp;_bt__experiment=&amp;search_id=&amp;suid=&amp;bvid=&amp;session_id=zzyifmwoeloujlrbqqnkobixefczukds&amp;device_id=&amp;algorithm=&amp;prk=37c40b5f-801c-41ca-9924-50ee9ee8bfc6&amp;btn=buy&amp;shop_rank=12&amp;user_delivery_city=0&amp;pdp_display=seller_card&amp;view=&amp;app_ver=</t>
        </is>
      </c>
      <c r="J10222" s="3" t="inlineStr">
        <is>
          <t>https://image.torob.com/base/images/Uo/Cp/UoCpPfAsfzCEkXVT.webp</t>
        </is>
      </c>
    </row>
    <row r="10223">
      <c r="A10223" s="3" t="n">
        <v>3238</v>
      </c>
      <c r="B10223" s="3" t="inlineStr">
        <is>
          <t>ماژول مبدل کابل آبی PL2303 USB TO TTL</t>
        </is>
      </c>
      <c r="C10223" s="3" t="inlineStr">
        <is>
          <t>کابل مبدل usb به سریال PL2303TA USB To TTL سازگار با WIN10</t>
        </is>
      </c>
      <c r="D10223" s="3" t="inlineStr">
        <is>
          <t>الکترولب</t>
        </is>
      </c>
      <c r="E10223" s="3" t="inlineStr">
        <is>
          <t>★۵ (۱۰ ماه در ترب)</t>
        </is>
      </c>
      <c r="F10223" s="3" t="inlineStr">
        <is>
          <t>ندارد</t>
        </is>
      </c>
      <c r="G10223" s="3" t="inlineStr">
        <is>
          <t>۳۴۵٫۵۰۰ تومان</t>
        </is>
      </c>
      <c r="H10223" s="3" t="inlineStr">
        <is>
          <t>۹ روز پیش</t>
        </is>
      </c>
      <c r="I10223" s="3" t="inlineStr">
        <is>
          <t>https://api.torob.com/v4/product-page/redirect/?source=&amp;uid=&amp;discover_method=&amp;_bt__experiment=&amp;search_id=&amp;suid=&amp;bvid=&amp;session_id=zzyifmwoeloujlrbqqnkobixefczukds&amp;device_id=&amp;algorithm=&amp;prk=9231a764-56b8-4095-9698-0f9e590f22da&amp;btn=buy&amp;shop_rank=13&amp;user_delivery_city=0&amp;pdp_display=seller_card&amp;view=&amp;app_ver=</t>
        </is>
      </c>
      <c r="J10223" s="3" t="inlineStr">
        <is>
          <t>https://image.torob.com/base/images/Uo/Cp/UoCpPfAsfzCEkXVT.webp</t>
        </is>
      </c>
    </row>
    <row r="10224">
      <c r="A10224" s="3" t="n">
        <v>3238</v>
      </c>
      <c r="B10224" s="3" t="inlineStr">
        <is>
          <t>ماژول مبدل کابل آبی PL2303 USB TO TTL</t>
        </is>
      </c>
      <c r="C10224" s="3" t="inlineStr">
        <is>
          <t>کابل PL2303TA ، مبدل USB به سریال TTL با پشتیبانی از ویندوز ۸</t>
        </is>
      </c>
      <c r="D10224" s="3" t="inlineStr">
        <is>
          <t>آوا الکترونیک</t>
        </is>
      </c>
      <c r="E10224" s="3" t="inlineStr">
        <is>
          <t>★۵ (۴ سال در ترب)</t>
        </is>
      </c>
      <c r="F10224" s="3" t="inlineStr">
        <is>
          <t>دارد</t>
        </is>
      </c>
      <c r="G10224" s="3" t="inlineStr">
        <is>
          <t>۳۵۲٫۳۰۰ تومان</t>
        </is>
      </c>
      <c r="H10224" s="3" t="inlineStr">
        <is>
          <t>۴ روز پیش</t>
        </is>
      </c>
      <c r="I10224" s="3" t="inlineStr">
        <is>
          <t>https://api.torob.com/v4/product-page/redirect/?source=&amp;uid=&amp;discover_method=&amp;_bt__experiment=&amp;search_id=&amp;suid=&amp;bvid=&amp;session_id=zzyifmwoeloujlrbqqnkobixefczukds&amp;device_id=&amp;algorithm=&amp;prk=44f203bf-414f-456d-9b43-3d2f459790c0&amp;btn=buy&amp;shop_rank=14&amp;user_delivery_city=0&amp;pdp_display=seller_card&amp;view=&amp;app_ver=</t>
        </is>
      </c>
      <c r="J10224" s="3" t="inlineStr">
        <is>
          <t>https://image.torob.com/base/images/Uo/Cp/UoCpPfAsfzCEkXVT.webp</t>
        </is>
      </c>
    </row>
    <row r="10225">
      <c r="A10225" s="3" t="n">
        <v>3238</v>
      </c>
      <c r="B10225" s="3" t="inlineStr">
        <is>
          <t>ماژول مبدل کابل آبی PL2303 USB TO TTL</t>
        </is>
      </c>
      <c r="C10225" s="3" t="inlineStr">
        <is>
          <t>ماژول USB به TTL PL2303</t>
        </is>
      </c>
      <c r="D10225" s="3" t="inlineStr">
        <is>
          <t>الکترونیک کوثر</t>
        </is>
      </c>
      <c r="E10225" s="3" t="inlineStr">
        <is>
          <t>★۵ (۳ سال در ترب)</t>
        </is>
      </c>
      <c r="F10225" s="3" t="inlineStr">
        <is>
          <t>ندارد</t>
        </is>
      </c>
      <c r="G10225" s="3" t="inlineStr">
        <is>
          <t>۳۶۹٫۳۶۹ تومان</t>
        </is>
      </c>
      <c r="H10225" s="3" t="inlineStr">
        <is>
          <t>۶ روز پیش</t>
        </is>
      </c>
      <c r="I10225" s="3" t="inlineStr">
        <is>
          <t>https://api.torob.com/v4/product-page/redirect/?source=&amp;uid=&amp;discover_method=&amp;_bt__experiment=&amp;search_id=&amp;suid=&amp;bvid=&amp;session_id=zzyifmwoeloujlrbqqnkobixefczukds&amp;device_id=&amp;algorithm=&amp;prk=b3f5fbaf-4697-4f1c-95e6-91cb4d5a9e02&amp;btn=buy&amp;shop_rank=15&amp;user_delivery_city=0&amp;pdp_display=seller_card&amp;view=&amp;app_ver=</t>
        </is>
      </c>
      <c r="J10225" s="3" t="inlineStr">
        <is>
          <t>https://image.torob.com/base/images/Uo/Cp/UoCpPfAsfzCEkXVT.webp</t>
        </is>
      </c>
    </row>
    <row r="10226">
      <c r="A10226" s="3" t="n">
        <v>3238</v>
      </c>
      <c r="B10226" s="3" t="inlineStr">
        <is>
          <t>ماژول مبدل کابل آبی PL2303 USB TO TTL</t>
        </is>
      </c>
      <c r="C10226" s="3" t="inlineStr">
        <is>
          <t>کابل مبدل usb به سریال PL2303TA USB To TTL سازگار با WIN10</t>
        </is>
      </c>
      <c r="D10226" s="3" t="inlineStr">
        <is>
          <t>میکروپردازش</t>
        </is>
      </c>
      <c r="E10226" s="3" t="inlineStr">
        <is>
          <t>★۵ (۴ سال در ترب)</t>
        </is>
      </c>
      <c r="F10226" s="3" t="inlineStr">
        <is>
          <t>ندارد</t>
        </is>
      </c>
      <c r="G10226" s="3" t="inlineStr">
        <is>
          <t>۳۹۰٫۰۰۰ تومان</t>
        </is>
      </c>
      <c r="H10226" s="3" t="inlineStr">
        <is>
          <t>دیروز</t>
        </is>
      </c>
      <c r="I10226" s="3" t="inlineStr">
        <is>
          <t>https://api.torob.com/v4/product-page/redirect/?source=&amp;uid=&amp;discover_method=&amp;_bt__experiment=&amp;search_id=&amp;suid=&amp;bvid=&amp;session_id=zzyifmwoeloujlrbqqnkobixefczukds&amp;device_id=&amp;algorithm=&amp;prk=a2ba0c7e-3a0c-4afd-86f3-d2832a3384d3&amp;btn=buy&amp;shop_rank=16&amp;user_delivery_city=0&amp;pdp_display=seller_card&amp;view=&amp;app_ver=</t>
        </is>
      </c>
      <c r="J10226" s="3" t="inlineStr">
        <is>
          <t>https://image.torob.com/base/images/Uo/Cp/UoCpPfAsfzCEkXVT.webp</t>
        </is>
      </c>
    </row>
    <row r="10227">
      <c r="A10227" s="3" t="n">
        <v>3238</v>
      </c>
      <c r="B10227" s="3" t="inlineStr">
        <is>
          <t>ماژول مبدل کابل آبی PL2303 USB TO TTL</t>
        </is>
      </c>
      <c r="C10227" s="3" t="inlineStr">
        <is>
          <t>کابل مبدل USB به سریال سازگار با WIN10 با آی سی PL2303TA (رنگ آبی)</t>
        </is>
      </c>
      <c r="D10227" s="3" t="inlineStr">
        <is>
          <t>مجتمع الکترونیک ایران میکرو</t>
        </is>
      </c>
      <c r="E10227" s="3" t="inlineStr">
        <is>
          <t>★۵ (۲ سال در ترب)</t>
        </is>
      </c>
      <c r="F10227" s="3" t="inlineStr">
        <is>
          <t>ندارد</t>
        </is>
      </c>
      <c r="G10227" s="3" t="inlineStr">
        <is>
          <t>۴۰۲٫۵۰۹ تومان</t>
        </is>
      </c>
      <c r="H10227" s="3" t="inlineStr">
        <is>
          <t>۱۸ ساعت پیش</t>
        </is>
      </c>
      <c r="I10227" s="3" t="inlineStr">
        <is>
          <t>https://api.torob.com/v4/product-page/redirect/?source=&amp;uid=&amp;discover_method=&amp;_bt__experiment=&amp;search_id=&amp;suid=&amp;bvid=&amp;session_id=zzyifmwoeloujlrbqqnkobixefczukds&amp;device_id=&amp;algorithm=&amp;prk=5284426f-f71c-4f15-97b7-f165944df00e&amp;btn=buy&amp;shop_rank=17&amp;user_delivery_city=0&amp;pdp_display=seller_card&amp;view=&amp;app_ver=</t>
        </is>
      </c>
      <c r="J10227" s="3" t="inlineStr">
        <is>
          <t>https://image.torob.com/base/images/Uo/Cp/UoCpPfAsfzCEkXVT.webp</t>
        </is>
      </c>
    </row>
    <row r="10228">
      <c r="A10228" s="3" t="n">
        <v>3238</v>
      </c>
      <c r="B10228" s="3" t="inlineStr">
        <is>
          <t>ماژول مبدل کابل آبی PL2303 USB TO TTL</t>
        </is>
      </c>
      <c r="C10228" s="3" t="inlineStr">
        <is>
          <t>کابل مبدل USB به سریال TTL مدل PL2303TA</t>
        </is>
      </c>
      <c r="D10228" s="3" t="inlineStr">
        <is>
          <t>سان سِوِن</t>
        </is>
      </c>
      <c r="E10228" s="3" t="inlineStr">
        <is>
          <t>★۵ (۶ سال در ترب)</t>
        </is>
      </c>
      <c r="F10228" s="3" t="inlineStr">
        <is>
          <t>ندارد</t>
        </is>
      </c>
      <c r="G10228" s="3" t="inlineStr">
        <is>
          <t>۳۹۰٫۰۰۰ تومان (قیمت نامعتبر)</t>
        </is>
      </c>
      <c r="H10228" s="3" t="inlineStr">
        <is>
          <t>۴ ماه و ۷ روز پیش</t>
        </is>
      </c>
      <c r="I10228" s="3" t="inlineStr">
        <is>
          <t>https://api.torob.com/v4/product-page/redirect/?source=&amp;uid=&amp;discover_method=&amp;_bt__experiment=&amp;search_id=&amp;suid=&amp;bvid=&amp;session_id=zzyifmwoeloujlrbqqnkobixefczukds&amp;device_id=&amp;algorithm=&amp;prk=86b86f4f-28aa-44ba-9798-138d14fbffdd&amp;btn=buy&amp;shop_rank=18&amp;user_delivery_city=0&amp;pdp_display=seller_card&amp;view=&amp;app_ver=</t>
        </is>
      </c>
      <c r="J10228" s="3" t="inlineStr">
        <is>
          <t>https://image.torob.com/base/images/Uo/Cp/UoCpPfAsfzCEkXVT.webp</t>
        </is>
      </c>
    </row>
    <row r="10229">
      <c r="A10229" s="3" t="n">
        <v>3238</v>
      </c>
      <c r="B10229" s="3" t="inlineStr">
        <is>
          <t>ماژول مبدل کابل آبی PL2303 USB TO TTL</t>
        </is>
      </c>
      <c r="C10229" s="3" t="inlineStr">
        <is>
          <t>مبدل USB to serial قابلیت کار در ویندوز 8/PL2303TA</t>
        </is>
      </c>
      <c r="D10229" s="3" t="inlineStr">
        <is>
          <t>کویرالکترونیک</t>
        </is>
      </c>
      <c r="E10229" s="3" t="inlineStr">
        <is>
          <t>★۵ (۶ سال در ترب)</t>
        </is>
      </c>
      <c r="F10229" s="3" t="inlineStr">
        <is>
          <t>دارد</t>
        </is>
      </c>
      <c r="G10229" s="3" t="inlineStr">
        <is>
          <t>ناموجود</t>
        </is>
      </c>
      <c r="H10229" s="3" t="inlineStr">
        <is>
          <t>-</t>
        </is>
      </c>
      <c r="I10229" s="3" t="inlineStr">
        <is>
          <t>https://api.torob.com/v4/product-page/redirect/?source=&amp;uid=&amp;discover_method=&amp;_bt__experiment=&amp;search_id=&amp;suid=&amp;bvid=&amp;session_id=zzyifmwoeloujlrbqqnkobixefczukds&amp;device_id=&amp;algorithm=&amp;prk=5e2ab13f-7867-4980-a7b7-b431d26ae80e&amp;btn=buy&amp;shop_rank=19&amp;user_delivery_city=0&amp;pdp_display=seller_card&amp;view=&amp;app_ver=</t>
        </is>
      </c>
      <c r="J10229" s="3" t="inlineStr">
        <is>
          <t>https://image.torob.com/base/images/Uo/Cp/UoCpPfAsfzCEkXVT.webp</t>
        </is>
      </c>
    </row>
    <row r="10230">
      <c r="A10230" s="3" t="n">
        <v>3238</v>
      </c>
      <c r="B10230" s="3" t="inlineStr">
        <is>
          <t>ماژول مبدل کابل آبی PL2303 USB TO TTL</t>
        </is>
      </c>
      <c r="C10230" s="3" t="inlineStr">
        <is>
          <t>ماژول کابل USB-SERIAL TTL PL2303TA آبی</t>
        </is>
      </c>
      <c r="D10230" s="3" t="inlineStr">
        <is>
          <t>ساعی الکترونیک</t>
        </is>
      </c>
      <c r="E10230" s="3" t="inlineStr">
        <is>
          <t>★۵ (۱ سال در ترب)</t>
        </is>
      </c>
      <c r="F10230" s="3" t="inlineStr">
        <is>
          <t>ندارد</t>
        </is>
      </c>
      <c r="G10230" s="3" t="inlineStr">
        <is>
          <t>ناموجود</t>
        </is>
      </c>
      <c r="H10230" s="3" t="inlineStr">
        <is>
          <t>-</t>
        </is>
      </c>
      <c r="I10230" s="3" t="inlineStr">
        <is>
          <t>https://api.torob.com/v4/product-page/redirect/?source=&amp;uid=&amp;discover_method=&amp;_bt__experiment=&amp;search_id=&amp;suid=&amp;bvid=&amp;session_id=zzyifmwoeloujlrbqqnkobixefczukds&amp;device_id=&amp;algorithm=&amp;prk=e914d5a2-d8e5-4bd6-865b-6be128ddbe40&amp;btn=buy&amp;shop_rank=20&amp;user_delivery_city=0&amp;pdp_display=seller_card&amp;view=&amp;app_ver=</t>
        </is>
      </c>
      <c r="J10230" s="3" t="inlineStr">
        <is>
          <t>https://image.torob.com/base/images/Uo/Cp/UoCpPfAsfzCEkXVT.webp</t>
        </is>
      </c>
    </row>
    <row r="10231">
      <c r="A10231" s="3" t="n">
        <v>3238</v>
      </c>
      <c r="B10231" s="3" t="inlineStr">
        <is>
          <t>ماژول مبدل کابل آبی PL2303 USB TO TTL</t>
        </is>
      </c>
      <c r="C10231" s="3" t="inlineStr">
        <is>
          <t>کابل مبدل USB به سریال TTL مدل PL2303TA</t>
        </is>
      </c>
      <c r="D10231" s="3" t="inlineStr">
        <is>
          <t>بهنام رباتیک</t>
        </is>
      </c>
      <c r="E10231" s="3" t="inlineStr">
        <is>
          <t>★۵ (۴ سال در ترب)</t>
        </is>
      </c>
      <c r="F10231" s="3" t="inlineStr">
        <is>
          <t>ندارد</t>
        </is>
      </c>
      <c r="G10231" s="3" t="inlineStr">
        <is>
          <t>ناموجود</t>
        </is>
      </c>
      <c r="H10231" s="3" t="inlineStr">
        <is>
          <t>-</t>
        </is>
      </c>
      <c r="I10231" s="3" t="inlineStr">
        <is>
          <t>https://api.torob.com/v4/product-page/redirect/?source=&amp;uid=&amp;discover_method=&amp;_bt__experiment=&amp;search_id=&amp;suid=&amp;bvid=&amp;session_id=zzyifmwoeloujlrbqqnkobixefczukds&amp;device_id=&amp;algorithm=&amp;prk=35a88daf-54bb-4939-b797-f7f49b6935b8&amp;btn=buy&amp;shop_rank=21&amp;user_delivery_city=0&amp;pdp_display=seller_card&amp;view=&amp;app_ver=</t>
        </is>
      </c>
      <c r="J10231" s="3" t="inlineStr">
        <is>
          <t>https://image.torob.com/base/images/Uo/Cp/UoCpPfAsfzCEkXVT.webp</t>
        </is>
      </c>
    </row>
    <row r="10232">
      <c r="A10232" s="3" t="n">
        <v>3238</v>
      </c>
      <c r="B10232" s="3" t="inlineStr">
        <is>
          <t>ماژول مبدل کابل آبی PL2303 USB TO TTL</t>
        </is>
      </c>
      <c r="C10232" s="3" t="inlineStr">
        <is>
          <t>کابل مبدل USB به سریال TTL مدل PL2303TA</t>
        </is>
      </c>
      <c r="D10232" s="3" t="inlineStr">
        <is>
          <t>کافه ربات</t>
        </is>
      </c>
      <c r="E10232" s="3" t="inlineStr">
        <is>
          <t>★۵ (۵ سال در ترب)</t>
        </is>
      </c>
      <c r="F10232" s="3" t="inlineStr">
        <is>
          <t>ندارد</t>
        </is>
      </c>
      <c r="G10232" s="3" t="inlineStr">
        <is>
          <t>ناموجود</t>
        </is>
      </c>
      <c r="H10232" s="3" t="inlineStr">
        <is>
          <t>-</t>
        </is>
      </c>
      <c r="I10232" s="3" t="inlineStr">
        <is>
          <t>https://api.torob.com/v4/product-page/redirect/?source=&amp;uid=&amp;discover_method=&amp;_bt__experiment=&amp;search_id=&amp;suid=&amp;bvid=&amp;session_id=zzyifmwoeloujlrbqqnkobixefczukds&amp;device_id=&amp;algorithm=&amp;prk=670edeba-8c4e-4e5e-b442-02351aa97f25&amp;btn=buy&amp;shop_rank=22&amp;user_delivery_city=0&amp;pdp_display=seller_card&amp;view=&amp;app_ver=</t>
        </is>
      </c>
      <c r="J10232" s="3" t="inlineStr">
        <is>
          <t>https://image.torob.com/base/images/Uo/Cp/UoCpPfAsfzCEkXVT.webp</t>
        </is>
      </c>
    </row>
    <row r="10233">
      <c r="A10233" s="3" t="n">
        <v>3238</v>
      </c>
      <c r="B10233" s="3" t="inlineStr">
        <is>
          <t>ماژول مبدل کابل آبی PL2303 USB TO TTL</t>
        </is>
      </c>
      <c r="C10233" s="3" t="inlineStr">
        <is>
          <t>کابل مبدل USB به سریال TTL مدل PL2303TA</t>
        </is>
      </c>
      <c r="D10233" s="3" t="inlineStr">
        <is>
          <t>زاگرس الکترونیک</t>
        </is>
      </c>
      <c r="E10233" s="3" t="inlineStr">
        <is>
          <t>★۵ (۳ سال در ترب)</t>
        </is>
      </c>
      <c r="F10233" s="3" t="inlineStr">
        <is>
          <t>دارد</t>
        </is>
      </c>
      <c r="G10233" s="3" t="inlineStr">
        <is>
          <t>ناموجود</t>
        </is>
      </c>
      <c r="H10233" s="3" t="inlineStr">
        <is>
          <t>-</t>
        </is>
      </c>
      <c r="I10233" s="3" t="inlineStr">
        <is>
          <t>https://api.torob.com/v4/product-page/redirect/?source=&amp;uid=&amp;discover_method=&amp;_bt__experiment=&amp;search_id=&amp;suid=&amp;bvid=&amp;session_id=zzyifmwoeloujlrbqqnkobixefczukds&amp;device_id=&amp;algorithm=&amp;prk=405b3721-beb0-4bc7-8e04-f03f2c905b0a&amp;btn=buy&amp;shop_rank=23&amp;user_delivery_city=0&amp;pdp_display=seller_card&amp;view=&amp;app_ver=</t>
        </is>
      </c>
      <c r="J10233" s="3" t="inlineStr">
        <is>
          <t>https://image.torob.com/base/images/Uo/Cp/UoCpPfAsfzCEkXVT.webp</t>
        </is>
      </c>
    </row>
    <row r="10234">
      <c r="A10234" s="3" t="n">
        <v>3238</v>
      </c>
      <c r="B10234" s="3" t="inlineStr">
        <is>
          <t>ماژول مبدل کابل آبی PL2303 USB TO TTL</t>
        </is>
      </c>
      <c r="C10234" s="3" t="inlineStr">
        <is>
          <t>ماژول PL 2303TA MODULE ا PL 2303TA MODULE</t>
        </is>
      </c>
      <c r="D10234" s="3" t="inlineStr">
        <is>
          <t>الکترونیک ۳۶۶</t>
        </is>
      </c>
      <c r="E10234" s="3" t="inlineStr">
        <is>
          <t>★۵ (۱ سال در ترب)</t>
        </is>
      </c>
      <c r="F10234" s="3" t="inlineStr">
        <is>
          <t>ندارد</t>
        </is>
      </c>
      <c r="G10234" s="3" t="inlineStr">
        <is>
          <t>ناموجود</t>
        </is>
      </c>
      <c r="H10234" s="3" t="inlineStr">
        <is>
          <t>-</t>
        </is>
      </c>
      <c r="I10234" s="3" t="inlineStr">
        <is>
          <t>https://api.torob.com/v4/product-page/redirect/?source=&amp;uid=&amp;discover_method=&amp;_bt__experiment=&amp;search_id=&amp;suid=&amp;bvid=&amp;session_id=zzyifmwoeloujlrbqqnkobixefczukds&amp;device_id=&amp;algorithm=&amp;prk=1bbb7bb8-841a-4f70-b053-db4cc40c82a6&amp;btn=buy&amp;shop_rank=24&amp;user_delivery_city=0&amp;pdp_display=seller_card&amp;view=&amp;app_ver=</t>
        </is>
      </c>
      <c r="J10234" s="3" t="inlineStr">
        <is>
          <t>https://image.torob.com/base/images/Uo/Cp/UoCpPfAsfzCEkXVT.webp</t>
        </is>
      </c>
    </row>
    <row r="10235">
      <c r="A10235" s="3" t="n">
        <v>3238</v>
      </c>
      <c r="B10235" s="3" t="inlineStr">
        <is>
          <t>ماژول مبدل کابل آبی PL2303 USB TO TTL</t>
        </is>
      </c>
      <c r="C10235" s="3" t="inlineStr">
        <is>
          <t>ماژول مبدل USB به سریال(UART TTL) بر مبنای چیپ PL2303TA همراه با کابل 4 رشته</t>
        </is>
      </c>
      <c r="D10235" s="3" t="inlineStr">
        <is>
          <t>عصر الکترونیک</t>
        </is>
      </c>
      <c r="E10235" s="3" t="inlineStr">
        <is>
          <t>★۵ (۲ سال در ترب)</t>
        </is>
      </c>
      <c r="F10235" s="3" t="inlineStr">
        <is>
          <t>ندارد</t>
        </is>
      </c>
      <c r="G10235" s="3" t="inlineStr">
        <is>
          <t>ناموجود</t>
        </is>
      </c>
      <c r="H10235" s="3" t="inlineStr">
        <is>
          <t>-</t>
        </is>
      </c>
      <c r="I10235" s="3" t="inlineStr">
        <is>
          <t>https://api.torob.com/v4/product-page/redirect/?source=&amp;uid=&amp;discover_method=&amp;_bt__experiment=&amp;search_id=&amp;suid=&amp;bvid=&amp;session_id=zzyifmwoeloujlrbqqnkobixefczukds&amp;device_id=&amp;algorithm=&amp;prk=d2f619f4-8e2b-4329-8b9a-f1c357c9e332&amp;btn=buy&amp;shop_rank=25&amp;user_delivery_city=0&amp;pdp_display=seller_card&amp;view=&amp;app_ver=</t>
        </is>
      </c>
      <c r="J10235" s="3" t="inlineStr">
        <is>
          <t>https://image.torob.com/base/images/Uo/Cp/UoCpPfAsfzCEkXVT.webp</t>
        </is>
      </c>
    </row>
    <row r="10236">
      <c r="A10236" s="3" t="n">
        <v>3238</v>
      </c>
      <c r="B10236" s="3" t="inlineStr">
        <is>
          <t>ماژول مبدل کابل آبی PL2303 USB TO TTL</t>
        </is>
      </c>
      <c r="C10236" s="3" t="inlineStr">
        <is>
          <t>کابل مبدل usb به سریال PL2303TA USB To TTL سازگار با WIN10</t>
        </is>
      </c>
      <c r="D10236" s="3" t="inlineStr">
        <is>
          <t>تتا چیپ</t>
        </is>
      </c>
      <c r="E10236" s="3" t="inlineStr">
        <is>
          <t>★۵ (۱ سال در ترب)</t>
        </is>
      </c>
      <c r="F10236" s="3" t="inlineStr">
        <is>
          <t>ندارد</t>
        </is>
      </c>
      <c r="G10236" s="3" t="inlineStr">
        <is>
          <t>ناموجود</t>
        </is>
      </c>
      <c r="H10236" s="3" t="inlineStr">
        <is>
          <t>-</t>
        </is>
      </c>
      <c r="I10236" s="3" t="inlineStr">
        <is>
          <t>https://api.torob.com/v4/product-page/redirect/?source=&amp;uid=&amp;discover_method=&amp;_bt__experiment=&amp;search_id=&amp;suid=&amp;bvid=&amp;session_id=zzyifmwoeloujlrbqqnkobixefczukds&amp;device_id=&amp;algorithm=&amp;prk=8f3fbe61-6af7-46b9-ac63-a5b3f76a70d6&amp;btn=buy&amp;shop_rank=26&amp;user_delivery_city=0&amp;pdp_display=seller_card&amp;view=&amp;app_ver=</t>
        </is>
      </c>
      <c r="J10236" s="3" t="inlineStr">
        <is>
          <t>https://image.torob.com/base/images/Uo/Cp/UoCpPfAsfzCEkXVT.webp</t>
        </is>
      </c>
    </row>
    <row r="10237">
      <c r="A10237" s="3" t="n">
        <v>3238</v>
      </c>
      <c r="B10237" s="3" t="inlineStr">
        <is>
          <t>ماژول مبدل کابل آبی PL2303 USB TO TTL</t>
        </is>
      </c>
      <c r="C10237" s="3" t="inlineStr">
        <is>
          <t>کابل مشکی تبدیل USB TO TTL با تراشه PL2303</t>
        </is>
      </c>
      <c r="D10237" s="3" t="inlineStr">
        <is>
          <t>جم ترونیک</t>
        </is>
      </c>
      <c r="E10237" s="3" t="inlineStr">
        <is>
          <t>★۵ (۳ سال در ترب)</t>
        </is>
      </c>
      <c r="F10237" s="3" t="inlineStr">
        <is>
          <t>دارد</t>
        </is>
      </c>
      <c r="G10237" s="3" t="inlineStr">
        <is>
          <t>۲۴۷٫۰۰۰ تومان</t>
        </is>
      </c>
      <c r="H10237" s="3" t="inlineStr">
        <is>
          <t>۴ روز پیش</t>
        </is>
      </c>
      <c r="I10237" s="3" t="inlineStr">
        <is>
          <t>https://api.torob.com/v4/product-page/redirect/?source=&amp;uid=&amp;discover_method=&amp;_bt__experiment=&amp;search_id=&amp;suid=&amp;bvid=&amp;session_id=epyeqafrghzkwgoamimdklyejtzonxyz&amp;device_id=&amp;algorithm=&amp;prk=171f3d27-c025-4769-af92-a55353f8dd12&amp;btn=buy&amp;shop_rank=&amp;user_delivery_city=0&amp;pdp_display=seller_card&amp;view=&amp;app_ver=&amp;ad=01a0a44c3731760c9fba68064bdbb7e8</t>
        </is>
      </c>
      <c r="J10237" s="3" t="inlineStr">
        <is>
          <t>https://image.torob.com/base/images/wE/V6/wEV6V-jyywNkRPL5.jpg</t>
        </is>
      </c>
    </row>
    <row r="10238">
      <c r="A10238" s="3" t="n">
        <v>3238</v>
      </c>
      <c r="B10238" s="3" t="inlineStr">
        <is>
          <t>ماژول مبدل کابل آبی PL2303 USB TO TTL</t>
        </is>
      </c>
      <c r="C10238" s="3" t="inlineStr">
        <is>
          <t>کابل مبدل USB به سریال TTL مدل PL2303HX</t>
        </is>
      </c>
      <c r="D10238" s="3" t="inlineStr">
        <is>
          <t>اهم الکترونیک</t>
        </is>
      </c>
      <c r="E10238" s="3" t="inlineStr">
        <is>
          <t>★۵ (۴ سال در ترب)</t>
        </is>
      </c>
      <c r="F10238" s="3" t="inlineStr">
        <is>
          <t>ندارد</t>
        </is>
      </c>
      <c r="G10238" s="3" t="inlineStr">
        <is>
          <t>۱۹۵٫۰۰۰ تومان</t>
        </is>
      </c>
      <c r="H10238" s="3" t="inlineStr">
        <is>
          <t>۵ روز پیش</t>
        </is>
      </c>
      <c r="I10238" s="3" t="inlineStr">
        <is>
          <t>https://api.torob.com/v4/product-page/redirect/?source=&amp;uid=&amp;discover_method=&amp;_bt__experiment=&amp;search_id=&amp;suid=&amp;bvid=&amp;session_id=epyeqafrghzkwgoamimdklyejtzonxyz&amp;device_id=&amp;algorithm=&amp;prk=d8519449-9610-4a64-bfb2-00f236dec736&amp;btn=buy&amp;shop_rank=0&amp;user_delivery_city=0&amp;pdp_display=seller_card&amp;view=&amp;app_ver=</t>
        </is>
      </c>
      <c r="J10238" s="3" t="inlineStr">
        <is>
          <t>https://image.torob.com/base/images/wE/V6/wEV6V-jyywNkRPL5.jpg</t>
        </is>
      </c>
    </row>
    <row r="10239">
      <c r="A10239" s="3" t="n">
        <v>3238</v>
      </c>
      <c r="B10239" s="3" t="inlineStr">
        <is>
          <t>ماژول مبدل کابل آبی PL2303 USB TO TTL</t>
        </is>
      </c>
      <c r="C10239" s="3" t="inlineStr">
        <is>
          <t>ماژول مبدل USB به TTL با تراشه PL2303 ا MODULE USB TO TTL PL2303</t>
        </is>
      </c>
      <c r="D10239" s="3" t="inlineStr">
        <is>
          <t>اسپیار الکترونیک</t>
        </is>
      </c>
      <c r="E10239" s="3" t="inlineStr">
        <is>
          <t>★۵ (۲ سال در ترب)</t>
        </is>
      </c>
      <c r="F10239" s="3" t="inlineStr">
        <is>
          <t>ندارد</t>
        </is>
      </c>
      <c r="G10239" s="3" t="inlineStr">
        <is>
          <t>۲۰۱٫۹۰۰ تومان</t>
        </is>
      </c>
      <c r="H10239" s="3" t="inlineStr">
        <is>
          <t>۸ روز پیش</t>
        </is>
      </c>
      <c r="I10239" s="3" t="inlineStr">
        <is>
          <t>https://api.torob.com/v4/product-page/redirect/?source=&amp;uid=&amp;discover_method=&amp;_bt__experiment=&amp;search_id=&amp;suid=&amp;bvid=&amp;session_id=epyeqafrghzkwgoamimdklyejtzonxyz&amp;device_id=&amp;algorithm=&amp;prk=b15c4112-c084-491a-b38c-5a355ffe9e49&amp;btn=buy&amp;shop_rank=1&amp;user_delivery_city=0&amp;pdp_display=seller_card&amp;view=&amp;app_ver=</t>
        </is>
      </c>
      <c r="J10239" s="3" t="inlineStr">
        <is>
          <t>https://image.torob.com/base/images/wE/V6/wEV6V-jyywNkRPL5.jpg</t>
        </is>
      </c>
    </row>
    <row r="10240">
      <c r="A10240" s="3" t="n">
        <v>3238</v>
      </c>
      <c r="B10240" s="3" t="inlineStr">
        <is>
          <t>ماژول مبدل کابل آبی PL2303 USB TO TTL</t>
        </is>
      </c>
      <c r="C10240" s="3" t="inlineStr">
        <is>
          <t>کابل مبدل سریال به usb با درایور PL2303HX با سیم مشکی</t>
        </is>
      </c>
      <c r="D10240" s="3" t="inlineStr">
        <is>
          <t>ایده الکترونیک</t>
        </is>
      </c>
      <c r="E10240" s="3" t="inlineStr">
        <is>
          <t>★۵ (۵ سال در ترب)</t>
        </is>
      </c>
      <c r="F10240" s="3" t="inlineStr">
        <is>
          <t>دارد</t>
        </is>
      </c>
      <c r="G10240" s="3" t="inlineStr">
        <is>
          <t>۲۳۶٫۹۵۱ تومان</t>
        </is>
      </c>
      <c r="H10240" s="3" t="inlineStr">
        <is>
          <t>دیروز</t>
        </is>
      </c>
      <c r="I10240" s="3" t="inlineStr">
        <is>
          <t>https://api.torob.com/v4/product-page/redirect/?source=&amp;uid=&amp;discover_method=&amp;_bt__experiment=&amp;search_id=&amp;suid=&amp;bvid=&amp;session_id=epyeqafrghzkwgoamimdklyejtzonxyz&amp;device_id=&amp;algorithm=&amp;prk=74dc5e3a-18f4-428a-ba34-bc025c46529e&amp;btn=buy&amp;shop_rank=2&amp;user_delivery_city=0&amp;pdp_display=seller_card&amp;view=&amp;app_ver=</t>
        </is>
      </c>
      <c r="J10240" s="3" t="inlineStr">
        <is>
          <t>https://image.torob.com/base/images/wE/V6/wEV6V-jyywNkRPL5.jpg</t>
        </is>
      </c>
    </row>
    <row r="10241">
      <c r="A10241" s="3" t="n">
        <v>3238</v>
      </c>
      <c r="B10241" s="3" t="inlineStr">
        <is>
          <t>ماژول مبدل کابل آبی PL2303 USB TO TTL</t>
        </is>
      </c>
      <c r="C10241" s="3" t="inlineStr">
        <is>
          <t>کابل مشکی تبدیل USB TO TTL با تراشه PL2303</t>
        </is>
      </c>
      <c r="D10241" s="3" t="inlineStr">
        <is>
          <t>جم ترونیک</t>
        </is>
      </c>
      <c r="E10241" s="3" t="inlineStr">
        <is>
          <t>★۵ (۳ سال در ترب)</t>
        </is>
      </c>
      <c r="F10241" s="3" t="inlineStr">
        <is>
          <t>دارد</t>
        </is>
      </c>
      <c r="G10241" s="3" t="inlineStr">
        <is>
          <t>۲۴۷٫۰۰۰ تومان</t>
        </is>
      </c>
      <c r="H10241" s="3" t="inlineStr">
        <is>
          <t>۴ روز پیش</t>
        </is>
      </c>
      <c r="I10241" s="3" t="inlineStr">
        <is>
          <t>https://api.torob.com/v4/product-page/redirect/?source=&amp;uid=&amp;discover_method=&amp;_bt__experiment=&amp;search_id=&amp;suid=&amp;bvid=&amp;session_id=epyeqafrghzkwgoamimdklyejtzonxyz&amp;device_id=&amp;algorithm=&amp;prk=171f3d27-c025-4769-af92-a55353f8dd12&amp;btn=buy&amp;shop_rank=3&amp;user_delivery_city=0&amp;pdp_display=seller_card&amp;view=&amp;app_ver=</t>
        </is>
      </c>
      <c r="J10241" s="3" t="inlineStr">
        <is>
          <t>https://image.torob.com/base/images/wE/V6/wEV6V-jyywNkRPL5.jpg</t>
        </is>
      </c>
    </row>
    <row r="10242">
      <c r="A10242" s="3" t="n">
        <v>3238</v>
      </c>
      <c r="B10242" s="3" t="inlineStr">
        <is>
          <t>ماژول مبدل کابل آبی PL2303 USB TO TTL</t>
        </is>
      </c>
      <c r="C10242" s="3" t="inlineStr">
        <is>
          <t>USB TO SERIAL TTL pl2303HX با سيم ا USB TO SERIAL TTL pl2303HX</t>
        </is>
      </c>
      <c r="D10242" s="3" t="inlineStr">
        <is>
          <t>الکترونیک 724</t>
        </is>
      </c>
      <c r="E10242" s="3" t="inlineStr">
        <is>
          <t>★۵ (۳ سال در ترب)</t>
        </is>
      </c>
      <c r="F10242" s="3" t="inlineStr">
        <is>
          <t>ندارد</t>
        </is>
      </c>
      <c r="G10242" s="3" t="inlineStr">
        <is>
          <t>۲۶۷٫۹۰۰ تومان</t>
        </is>
      </c>
      <c r="H10242" s="3" t="inlineStr">
        <is>
          <t>۹ روز پیش</t>
        </is>
      </c>
      <c r="I10242" s="3" t="inlineStr">
        <is>
          <t>https://api.torob.com/v4/product-page/redirect/?source=&amp;uid=&amp;discover_method=&amp;_bt__experiment=&amp;search_id=&amp;suid=&amp;bvid=&amp;session_id=epyeqafrghzkwgoamimdklyejtzonxyz&amp;device_id=&amp;algorithm=&amp;prk=8f72ee3e-c5d4-4b8d-8133-74ae38ed201e&amp;btn=buy&amp;shop_rank=4&amp;user_delivery_city=0&amp;pdp_display=seller_card&amp;view=&amp;app_ver=</t>
        </is>
      </c>
      <c r="J10242" s="3" t="inlineStr">
        <is>
          <t>https://image.torob.com/base/images/wE/V6/wEV6V-jyywNkRPL5.jpg</t>
        </is>
      </c>
    </row>
    <row r="10243">
      <c r="A10243" s="3" t="n">
        <v>3238</v>
      </c>
      <c r="B10243" s="3" t="inlineStr">
        <is>
          <t>ماژول مبدل کابل آبی PL2303 USB TO TTL</t>
        </is>
      </c>
      <c r="C10243" s="3" t="inlineStr">
        <is>
          <t>کابل مبدل USB به سریال TTL مدل PL2303HX</t>
        </is>
      </c>
      <c r="D10243" s="3" t="inlineStr">
        <is>
          <t>کافه ربات</t>
        </is>
      </c>
      <c r="E10243" s="3" t="inlineStr">
        <is>
          <t>★۵ (۵ سال در ترب)</t>
        </is>
      </c>
      <c r="F10243" s="3" t="inlineStr">
        <is>
          <t>ندارد</t>
        </is>
      </c>
      <c r="G10243" s="3" t="inlineStr">
        <is>
          <t>۲۶۹٫۰۰۰ تومان</t>
        </is>
      </c>
      <c r="H10243" s="3" t="inlineStr">
        <is>
          <t>دیروز</t>
        </is>
      </c>
      <c r="I10243" s="3" t="inlineStr">
        <is>
          <t>https://api.torob.com/v4/product-page/redirect/?source=&amp;uid=&amp;discover_method=&amp;_bt__experiment=&amp;search_id=&amp;suid=&amp;bvid=&amp;session_id=epyeqafrghzkwgoamimdklyejtzonxyz&amp;device_id=&amp;algorithm=&amp;prk=6971837f-8a84-49df-84c0-6a65f50740e7&amp;btn=buy&amp;shop_rank=5&amp;user_delivery_city=0&amp;pdp_display=seller_card&amp;view=&amp;app_ver=</t>
        </is>
      </c>
      <c r="J10243" s="3" t="inlineStr">
        <is>
          <t>https://image.torob.com/base/images/wE/V6/wEV6V-jyywNkRPL5.jpg</t>
        </is>
      </c>
    </row>
    <row r="10244">
      <c r="A10244" s="3" t="n">
        <v>3238</v>
      </c>
      <c r="B10244" s="3" t="inlineStr">
        <is>
          <t>ماژول مبدل کابل آبی PL2303 USB TO TTL</t>
        </is>
      </c>
      <c r="C10244" s="3" t="inlineStr">
        <is>
          <t>کابل مبدل usb به سریال TTL مدل PL2303HX مشکی</t>
        </is>
      </c>
      <c r="D10244" s="3" t="inlineStr">
        <is>
          <t>میکروبات مارکت</t>
        </is>
      </c>
      <c r="E10244" s="3" t="inlineStr">
        <is>
          <t>★۵ (۳ سال در ترب)</t>
        </is>
      </c>
      <c r="F10244" s="3" t="inlineStr">
        <is>
          <t>ندارد</t>
        </is>
      </c>
      <c r="G10244" s="3" t="inlineStr">
        <is>
          <t>۳۷۶٫۱۰۰ تومان</t>
        </is>
      </c>
      <c r="H10244" s="3" t="inlineStr">
        <is>
          <t>۹ روز پیش</t>
        </is>
      </c>
      <c r="I10244" s="3" t="inlineStr">
        <is>
          <t>https://api.torob.com/v4/product-page/redirect/?source=&amp;uid=&amp;discover_method=&amp;_bt__experiment=&amp;search_id=&amp;suid=&amp;bvid=&amp;session_id=epyeqafrghzkwgoamimdklyejtzonxyz&amp;device_id=&amp;algorithm=&amp;prk=cecccc02-c3f4-4801-90a3-823099faa9c2&amp;btn=buy&amp;shop_rank=6&amp;user_delivery_city=0&amp;pdp_display=seller_card&amp;view=&amp;app_ver=</t>
        </is>
      </c>
      <c r="J10244" s="3" t="inlineStr">
        <is>
          <t>https://image.torob.com/base/images/wE/V6/wEV6V-jyywNkRPL5.jpg</t>
        </is>
      </c>
    </row>
    <row r="10245">
      <c r="A10245" s="3" t="n">
        <v>3238</v>
      </c>
      <c r="B10245" s="3" t="inlineStr">
        <is>
          <t>ماژول مبدل کابل آبی PL2303 USB TO TTL</t>
        </is>
      </c>
      <c r="C10245" s="3" t="inlineStr">
        <is>
          <t>USB TO SERIAL TTL pl2303HX با سيم</t>
        </is>
      </c>
      <c r="D10245" s="3" t="inlineStr">
        <is>
          <t>آریا ماژول</t>
        </is>
      </c>
      <c r="E10245" s="3" t="inlineStr">
        <is>
          <t>★۵ (۱ سال در ترب)</t>
        </is>
      </c>
      <c r="F10245" s="3" t="inlineStr">
        <is>
          <t>ندارد</t>
        </is>
      </c>
      <c r="G10245" s="3" t="inlineStr">
        <is>
          <t>ناموجود</t>
        </is>
      </c>
      <c r="H10245" s="3" t="inlineStr">
        <is>
          <t>-</t>
        </is>
      </c>
      <c r="I10245" s="3" t="inlineStr">
        <is>
          <t>https://api.torob.com/v4/product-page/redirect/?source=&amp;uid=&amp;discover_method=&amp;_bt__experiment=&amp;search_id=&amp;suid=&amp;bvid=&amp;session_id=epyeqafrghzkwgoamimdklyejtzonxyz&amp;device_id=&amp;algorithm=&amp;prk=13a70d8c-36f3-4f52-83be-6c0df7afc5c9&amp;btn=buy&amp;shop_rank=7&amp;user_delivery_city=0&amp;pdp_display=seller_card&amp;view=&amp;app_ver=</t>
        </is>
      </c>
      <c r="J10245" s="3" t="inlineStr">
        <is>
          <t>https://image.torob.com/base/images/wE/V6/wEV6V-jyywNkRPL5.jpg</t>
        </is>
      </c>
    </row>
    <row r="10246">
      <c r="A10246" s="3" t="n">
        <v>3238</v>
      </c>
      <c r="B10246" s="3" t="inlineStr">
        <is>
          <t>ماژول مبدل کابل آبی PL2303 USB TO TTL</t>
        </is>
      </c>
      <c r="C10246" s="3" t="inlineStr">
        <is>
          <t>تبدیل USB به TTL سریال PL2303</t>
        </is>
      </c>
      <c r="D10246" s="3" t="inlineStr">
        <is>
          <t>اریا الکترونیک</t>
        </is>
      </c>
      <c r="E10246" s="3" t="inlineStr">
        <is>
          <t>★۵ (۵ سال در ترب)</t>
        </is>
      </c>
      <c r="F10246" s="3" t="inlineStr">
        <is>
          <t>دارد</t>
        </is>
      </c>
      <c r="G10246" s="3" t="inlineStr">
        <is>
          <t>ناموجود</t>
        </is>
      </c>
      <c r="H10246" s="3" t="inlineStr">
        <is>
          <t>-</t>
        </is>
      </c>
      <c r="I10246" s="3" t="inlineStr">
        <is>
          <t>https://api.torob.com/v4/product-page/redirect/?source=&amp;uid=&amp;discover_method=&amp;_bt__experiment=&amp;search_id=&amp;suid=&amp;bvid=&amp;session_id=epyeqafrghzkwgoamimdklyejtzonxyz&amp;device_id=&amp;algorithm=&amp;prk=21a4ae45-4dd2-44c4-b2c4-345ebad29458&amp;btn=buy&amp;shop_rank=8&amp;user_delivery_city=0&amp;pdp_display=seller_card&amp;view=&amp;app_ver=</t>
        </is>
      </c>
      <c r="J10246" s="3" t="inlineStr">
        <is>
          <t>https://image.torob.com/base/images/wE/V6/wEV6V-jyywNkRPL5.jpg</t>
        </is>
      </c>
    </row>
    <row r="10247">
      <c r="A10247" s="3" t="n">
        <v>3238</v>
      </c>
      <c r="B10247" s="3" t="inlineStr">
        <is>
          <t>ماژول مبدل کابل آبی PL2303 USB TO TTL</t>
        </is>
      </c>
      <c r="C10247" s="3" t="inlineStr">
        <is>
          <t>کابل مبدل usb به سریال 4 سیمه PL2303HX USB To TTL</t>
        </is>
      </c>
      <c r="D10247" s="3" t="inlineStr">
        <is>
          <t>میکروپردازش</t>
        </is>
      </c>
      <c r="E10247" s="3" t="inlineStr">
        <is>
          <t>★۵ (۴ سال در ترب)</t>
        </is>
      </c>
      <c r="F10247" s="3" t="inlineStr">
        <is>
          <t>ندارد</t>
        </is>
      </c>
      <c r="G10247" s="3" t="inlineStr">
        <is>
          <t>ناموجود</t>
        </is>
      </c>
      <c r="H10247" s="3" t="inlineStr">
        <is>
          <t>-</t>
        </is>
      </c>
      <c r="I10247" s="3" t="inlineStr">
        <is>
          <t>https://api.torob.com/v4/product-page/redirect/?source=&amp;uid=&amp;discover_method=&amp;_bt__experiment=&amp;search_id=&amp;suid=&amp;bvid=&amp;session_id=epyeqafrghzkwgoamimdklyejtzonxyz&amp;device_id=&amp;algorithm=&amp;prk=cb120c60-928d-4f8a-9eb1-7dfc6469ebd6&amp;btn=buy&amp;shop_rank=9&amp;user_delivery_city=0&amp;pdp_display=seller_card&amp;view=&amp;app_ver=</t>
        </is>
      </c>
      <c r="J10247" s="3" t="inlineStr">
        <is>
          <t>https://image.torob.com/base/images/wE/V6/wEV6V-jyywNkRPL5.jpg</t>
        </is>
      </c>
    </row>
    <row r="10248">
      <c r="A10248" s="3" t="n">
        <v>3238</v>
      </c>
      <c r="B10248" s="3" t="inlineStr">
        <is>
          <t>ماژول مبدل کابل آبی PL2303 USB TO TTL</t>
        </is>
      </c>
      <c r="C10248" s="3" t="inlineStr">
        <is>
          <t>کابل تبدیل USB به TTL مدل PL2303HX قیمت مناسب</t>
        </is>
      </c>
      <c r="D10248" s="3" t="inlineStr">
        <is>
          <t>صنعت بازار</t>
        </is>
      </c>
      <c r="E10248" s="3" t="inlineStr">
        <is>
          <t>★۵ (۴ سال در ترب)</t>
        </is>
      </c>
      <c r="F10248" s="3" t="inlineStr">
        <is>
          <t>ندارد</t>
        </is>
      </c>
      <c r="G10248" s="3" t="inlineStr">
        <is>
          <t>ناموجود</t>
        </is>
      </c>
      <c r="H10248" s="3" t="inlineStr">
        <is>
          <t>-</t>
        </is>
      </c>
      <c r="I10248" s="3" t="inlineStr">
        <is>
          <t>https://api.torob.com/v4/product-page/redirect/?source=&amp;uid=&amp;discover_method=&amp;_bt__experiment=&amp;search_id=&amp;suid=&amp;bvid=&amp;session_id=epyeqafrghzkwgoamimdklyejtzonxyz&amp;device_id=&amp;algorithm=&amp;prk=f8fe9997-81f5-4502-aae7-d1fed9d9d58b&amp;btn=buy&amp;shop_rank=10&amp;user_delivery_city=0&amp;pdp_display=seller_card&amp;view=&amp;app_ver=</t>
        </is>
      </c>
      <c r="J10248" s="3" t="inlineStr">
        <is>
          <t>https://image.torob.com/base/images/wE/V6/wEV6V-jyywNkRPL5.jpg</t>
        </is>
      </c>
    </row>
    <row r="10249">
      <c r="A10249" s="3" t="n">
        <v>3238</v>
      </c>
      <c r="B10249" s="3" t="inlineStr">
        <is>
          <t>ماژول مبدل کابل آبی PL2303 USB TO TTL</t>
        </is>
      </c>
      <c r="C10249" s="3" t="inlineStr">
        <is>
          <t>ماژول مبدل USB به سریال(UART TTL) بر مبنای چیپ PL2303HX همراه با کابل 4 رشته</t>
        </is>
      </c>
      <c r="D10249" s="3" t="inlineStr">
        <is>
          <t>عصر الکترونیک</t>
        </is>
      </c>
      <c r="E10249" s="3" t="inlineStr">
        <is>
          <t>★۵ (۲ سال در ترب)</t>
        </is>
      </c>
      <c r="F10249" s="3" t="inlineStr">
        <is>
          <t>ندارد</t>
        </is>
      </c>
      <c r="G10249" s="3" t="inlineStr">
        <is>
          <t>ناموجود</t>
        </is>
      </c>
      <c r="H10249" s="3" t="inlineStr">
        <is>
          <t>-</t>
        </is>
      </c>
      <c r="I10249" s="3" t="inlineStr">
        <is>
          <t>https://api.torob.com/v4/product-page/redirect/?source=&amp;uid=&amp;discover_method=&amp;_bt__experiment=&amp;search_id=&amp;suid=&amp;bvid=&amp;session_id=epyeqafrghzkwgoamimdklyejtzonxyz&amp;device_id=&amp;algorithm=&amp;prk=c866d425-5393-4f1e-bbdd-b6d8082238e3&amp;btn=buy&amp;shop_rank=11&amp;user_delivery_city=0&amp;pdp_display=seller_card&amp;view=&amp;app_ver=</t>
        </is>
      </c>
      <c r="J10249" s="3" t="inlineStr">
        <is>
          <t>https://image.torob.com/base/images/wE/V6/wEV6V-jyywNkRPL5.jpg</t>
        </is>
      </c>
    </row>
    <row r="10250">
      <c r="A10250" s="3" t="n">
        <v>3238</v>
      </c>
      <c r="B10250" s="3" t="inlineStr">
        <is>
          <t>ماژول مبدل کابل آبی PL2303 USB TO TTL</t>
        </is>
      </c>
      <c r="C10250" s="3" t="inlineStr">
        <is>
          <t>کابل مبدل usb به سریال 4 سیمه PL2303HX USB To TTL</t>
        </is>
      </c>
      <c r="D10250" s="3" t="inlineStr">
        <is>
          <t>الکترونیک ECA</t>
        </is>
      </c>
      <c r="E10250" s="3" t="inlineStr">
        <is>
          <t>★۵ (۳ سال در ترب)</t>
        </is>
      </c>
      <c r="F10250" s="3" t="inlineStr">
        <is>
          <t>دارد</t>
        </is>
      </c>
      <c r="G10250" s="3" t="inlineStr">
        <is>
          <t>ناموجود</t>
        </is>
      </c>
      <c r="H10250" s="3" t="inlineStr">
        <is>
          <t>-</t>
        </is>
      </c>
      <c r="I10250" s="3" t="inlineStr">
        <is>
          <t>https://api.torob.com/v4/product-page/redirect/?source=&amp;uid=&amp;discover_method=&amp;_bt__experiment=&amp;search_id=&amp;suid=&amp;bvid=&amp;session_id=epyeqafrghzkwgoamimdklyejtzonxyz&amp;device_id=&amp;algorithm=&amp;prk=50028bbe-1011-44c6-8111-ee97db008d11&amp;btn=buy&amp;shop_rank=12&amp;user_delivery_city=0&amp;pdp_display=seller_card&amp;view=&amp;app_ver=</t>
        </is>
      </c>
      <c r="J10250" s="3" t="inlineStr">
        <is>
          <t>https://image.torob.com/base/images/wE/V6/wEV6V-jyywNkRPL5.jpg</t>
        </is>
      </c>
    </row>
    <row r="10251">
      <c r="A10251" s="3" t="n">
        <v>3238</v>
      </c>
      <c r="B10251" s="3" t="inlineStr">
        <is>
          <t>ماژول مبدل کابل آبی PL2303 USB TO TTL</t>
        </is>
      </c>
      <c r="C10251" s="3" t="inlineStr">
        <is>
          <t>ماژول کابل USB-SERIAL PL2303HXمشکی</t>
        </is>
      </c>
      <c r="D10251" s="3" t="inlineStr">
        <is>
          <t>ساعی الکترونیک</t>
        </is>
      </c>
      <c r="E10251" s="3" t="inlineStr">
        <is>
          <t>★۵ (۱ سال در ترب)</t>
        </is>
      </c>
      <c r="F10251" s="3" t="inlineStr">
        <is>
          <t>ندارد</t>
        </is>
      </c>
      <c r="G10251" s="3" t="inlineStr">
        <is>
          <t>ناموجود</t>
        </is>
      </c>
      <c r="H10251" s="3" t="inlineStr">
        <is>
          <t>-</t>
        </is>
      </c>
      <c r="I10251" s="3" t="inlineStr">
        <is>
          <t>https://api.torob.com/v4/product-page/redirect/?source=&amp;uid=&amp;discover_method=&amp;_bt__experiment=&amp;search_id=&amp;suid=&amp;bvid=&amp;session_id=epyeqafrghzkwgoamimdklyejtzonxyz&amp;device_id=&amp;algorithm=&amp;prk=eab7ae81-d3e5-4292-b797-d6c6c0458b7b&amp;btn=buy&amp;shop_rank=13&amp;user_delivery_city=0&amp;pdp_display=seller_card&amp;view=&amp;app_ver=</t>
        </is>
      </c>
      <c r="J10251" s="3" t="inlineStr">
        <is>
          <t>https://image.torob.com/base/images/wE/V6/wEV6V-jyywNkRPL5.jpg</t>
        </is>
      </c>
    </row>
    <row r="10252">
      <c r="A10252" s="3" t="n">
        <v>3238</v>
      </c>
      <c r="B10252" s="3" t="inlineStr">
        <is>
          <t>ماژول مبدل کابل آبی PL2303 USB TO TTL</t>
        </is>
      </c>
      <c r="C10252" s="3" t="inlineStr">
        <is>
          <t>کابل مبدل USB به سریال TTL مدل PL2303HX</t>
        </is>
      </c>
      <c r="D10252" s="3" t="inlineStr">
        <is>
          <t>آوا الکترونیک</t>
        </is>
      </c>
      <c r="E10252" s="3" t="inlineStr">
        <is>
          <t>★۵ (۴ سال در ترب)</t>
        </is>
      </c>
      <c r="F10252" s="3" t="inlineStr">
        <is>
          <t>دارد</t>
        </is>
      </c>
      <c r="G10252" s="3" t="inlineStr">
        <is>
          <t>ناموجود</t>
        </is>
      </c>
      <c r="H10252" s="3" t="inlineStr">
        <is>
          <t>-</t>
        </is>
      </c>
      <c r="I10252" s="3" t="inlineStr">
        <is>
          <t>https://api.torob.com/v4/product-page/redirect/?source=&amp;uid=&amp;discover_method=&amp;_bt__experiment=&amp;search_id=&amp;suid=&amp;bvid=&amp;session_id=epyeqafrghzkwgoamimdklyejtzonxyz&amp;device_id=&amp;algorithm=&amp;prk=f7680afe-ee3c-4ae6-950f-8ce4a9279fd3&amp;btn=buy&amp;shop_rank=14&amp;user_delivery_city=0&amp;pdp_display=seller_card&amp;view=&amp;app_ver=</t>
        </is>
      </c>
      <c r="J10252" s="3" t="inlineStr">
        <is>
          <t>https://image.torob.com/base/images/wE/V6/wEV6V-jyywNkRPL5.jpg</t>
        </is>
      </c>
    </row>
    <row r="10253">
      <c r="A10253" s="3" t="n">
        <v>3238</v>
      </c>
      <c r="B10253" s="3" t="inlineStr">
        <is>
          <t>ماژول مبدل کابل آبی PL2303 USB TO TTL</t>
        </is>
      </c>
      <c r="C10253" s="3" t="inlineStr">
        <is>
          <t>ماژول مبدل USB to TTL PL2303SA module ا USB to TTL PL2303SA module</t>
        </is>
      </c>
      <c r="D10253" s="3" t="inlineStr">
        <is>
          <t>الکترونیک 724</t>
        </is>
      </c>
      <c r="E10253" s="3" t="inlineStr">
        <is>
          <t>★۵ (۳ سال در ترب)</t>
        </is>
      </c>
      <c r="F10253" s="3" t="inlineStr">
        <is>
          <t>ندارد</t>
        </is>
      </c>
      <c r="G10253" s="3" t="inlineStr">
        <is>
          <t>ناموجود</t>
        </is>
      </c>
      <c r="H10253" s="3" t="inlineStr">
        <is>
          <t>-</t>
        </is>
      </c>
      <c r="I10253" s="3" t="inlineStr">
        <is>
          <t>https://api.torob.com/v4/product-page/redirect/?source=&amp;uid=&amp;discover_method=&amp;_bt__experiment=&amp;search_id=&amp;suid=&amp;bvid=&amp;session_id=wlwtksaucapqdyzcwrvtldnraddgfjah&amp;device_id=&amp;algorithm=&amp;prk=6294f740-5150-4bbb-8f8c-0da5bdd1d915&amp;btn=buy&amp;shop_rank=0&amp;user_delivery_city=0&amp;pdp_display=seller_card&amp;view=&amp;app_ver=</t>
        </is>
      </c>
      <c r="J10253" s="3" t="inlineStr">
        <is>
          <t>https://image.torob.com/base/images/dY/Rd/dYRdxXSi09LRrpjc.jpg</t>
        </is>
      </c>
    </row>
    <row r="10254">
      <c r="A10254" s="3" t="n">
        <v>3238</v>
      </c>
      <c r="B10254" s="3" t="inlineStr">
        <is>
          <t>ماژول مبدل کابل آبی PL2303 USB TO TTL</t>
        </is>
      </c>
      <c r="C10254" s="3" t="inlineStr">
        <is>
          <t>کابل مبدل USB به TTL با درایور PL2303 (مشکی)</t>
        </is>
      </c>
      <c r="D10254" s="3" t="inlineStr">
        <is>
          <t>بروسک</t>
        </is>
      </c>
      <c r="E10254" s="3" t="inlineStr">
        <is>
          <t>★۵ (۲ سال در ترب)</t>
        </is>
      </c>
      <c r="F10254" s="3" t="inlineStr">
        <is>
          <t>دارد</t>
        </is>
      </c>
      <c r="G10254" s="3" t="inlineStr">
        <is>
          <t>۲۶۰٫۷۴۱ تومان</t>
        </is>
      </c>
      <c r="H10254" s="3" t="inlineStr">
        <is>
          <t>دیروز</t>
        </is>
      </c>
      <c r="I10254" s="3" t="inlineStr">
        <is>
          <t>https://api.torob.com/v4/product-page/redirect/?source=&amp;uid=&amp;discover_method=&amp;_bt__experiment=&amp;search_id=&amp;suid=&amp;bvid=&amp;session_id=jqmnckkxygxcxiycrkqpecnjcbsjrqri&amp;device_id=&amp;algorithm=&amp;prk=3e53c761-b120-4c16-86b0-771548f65b3e&amp;btn=buy&amp;shop_rank=0&amp;user_delivery_city=0&amp;pdp_display=seller_card&amp;view=&amp;app_ver=</t>
        </is>
      </c>
      <c r="J10254" s="3" t="inlineStr">
        <is>
          <t>https://image.torob.com/base/images/N7/t7/N7t7aoLbtn_e34jt.webp</t>
        </is>
      </c>
    </row>
    <row r="10255">
      <c r="A10255" s="3" t="n">
        <v>3238</v>
      </c>
      <c r="B10255" s="3" t="inlineStr">
        <is>
          <t>ماژول مبدل کابل آبی PL2303 USB TO TTL</t>
        </is>
      </c>
      <c r="C10255" s="3" t="inlineStr">
        <is>
          <t>USB TO SERIAL TTL pl2303TA با سيم آبي</t>
        </is>
      </c>
      <c r="D10255" s="3" t="inlineStr">
        <is>
          <t>آلا الکترونیک</t>
        </is>
      </c>
      <c r="E10255" s="3" t="inlineStr">
        <is>
          <t>★۵ (۳ ماه در ترب)</t>
        </is>
      </c>
      <c r="F10255" s="3" t="inlineStr">
        <is>
          <t>ندارد</t>
        </is>
      </c>
      <c r="G10255" s="3" t="inlineStr">
        <is>
          <t>۳۳۹٫۰۰۰ تومان</t>
        </is>
      </c>
      <c r="H10255" s="3" t="inlineStr">
        <is>
          <t>دیروز</t>
        </is>
      </c>
      <c r="I10255" s="3" t="inlineStr">
        <is>
          <t>https://api.torob.com/v4/product-page/redirect/?source=&amp;uid=&amp;discover_method=&amp;_bt__experiment=&amp;search_id=&amp;suid=&amp;bvid=&amp;session_id=kwczdxiuzcxgtqaolmdrcmtvabwodgwg&amp;device_id=&amp;algorithm=&amp;prk=bf325a6d-fb75-4aed-b0a4-6cc73e9fb063&amp;btn=buy&amp;shop_rank=&amp;user_delivery_city=0&amp;pdp_display=seller_card&amp;view=&amp;app_ver=&amp;ad=01a0a44c3afc7473b1752bc5eb79d468&amp;installment=96:1x6P26:A35S52OH5zBVM0orRYWY7rnXzCeMXrTSjIuKGg9k-eY</t>
        </is>
      </c>
      <c r="J10255" s="3" t="inlineStr">
        <is>
          <t>https://image.torob.com/base/images/kP/uw/kPuw0AlN_gUOYp-A.webp</t>
        </is>
      </c>
    </row>
    <row r="10256">
      <c r="A10256" s="3" t="n">
        <v>3238</v>
      </c>
      <c r="B10256" s="3" t="inlineStr">
        <is>
          <t>ماژول مبدل کابل آبی PL2303 USB TO TTL</t>
        </is>
      </c>
      <c r="C10256" s="3" t="inlineStr">
        <is>
          <t>USB TO SERIAL TTL pl2303TA با سيم آبي</t>
        </is>
      </c>
      <c r="D10256" s="3" t="inlineStr">
        <is>
          <t>میس کوالا</t>
        </is>
      </c>
      <c r="E10256" s="3" t="inlineStr">
        <is>
          <t>★۵ (۲ ماه در ترب)</t>
        </is>
      </c>
      <c r="F10256" s="3" t="inlineStr">
        <is>
          <t>ندارد</t>
        </is>
      </c>
      <c r="G10256" s="3" t="inlineStr">
        <is>
          <t>۲۸۹٫۰۰۰ تومان</t>
        </is>
      </c>
      <c r="H10256" s="3" t="inlineStr">
        <is>
          <t>دیروز</t>
        </is>
      </c>
      <c r="I10256" s="3" t="inlineStr">
        <is>
          <t>https://api.torob.com/v4/product-page/redirect/?source=&amp;uid=&amp;discover_method=&amp;_bt__experiment=&amp;search_id=&amp;suid=&amp;bvid=&amp;session_id=kwczdxiuzcxgtqaolmdrcmtvabwodgwg&amp;device_id=&amp;algorithm=&amp;prk=49a1981b-a393-4887-8612-416235e4fed3&amp;btn=buy&amp;shop_rank=0&amp;user_delivery_city=0&amp;pdp_display=seller_card&amp;view=&amp;app_ver=</t>
        </is>
      </c>
      <c r="J10256" s="3" t="inlineStr">
        <is>
          <t>https://image.torob.com/base/images/kP/uw/kPuw0AlN_gUOYp-A.webp</t>
        </is>
      </c>
    </row>
    <row r="10257">
      <c r="A10257" s="3" t="n">
        <v>3238</v>
      </c>
      <c r="B10257" s="3" t="inlineStr">
        <is>
          <t>ماژول مبدل کابل آبی PL2303 USB TO TTL</t>
        </is>
      </c>
      <c r="C10257" s="3" t="inlineStr">
        <is>
          <t>USB TO SERIAL TTL pl2303TA با سيم آبي</t>
        </is>
      </c>
      <c r="D10257" s="3" t="inlineStr">
        <is>
          <t>آلا الکترونیک</t>
        </is>
      </c>
      <c r="E10257" s="3" t="inlineStr">
        <is>
          <t>★۵ (۳ ماه در ترب)</t>
        </is>
      </c>
      <c r="F10257" s="3" t="inlineStr">
        <is>
          <t>ندارد</t>
        </is>
      </c>
      <c r="G10257" s="3" t="inlineStr">
        <is>
          <t>۳۳۹٫۰۰۰ تومان</t>
        </is>
      </c>
      <c r="H10257" s="3" t="inlineStr">
        <is>
          <t>دیروز</t>
        </is>
      </c>
      <c r="I10257" s="3" t="inlineStr">
        <is>
          <t>https://api.torob.com/v4/product-page/redirect/?source=&amp;uid=&amp;discover_method=&amp;_bt__experiment=&amp;search_id=&amp;suid=&amp;bvid=&amp;session_id=kwczdxiuzcxgtqaolmdrcmtvabwodgwg&amp;device_id=&amp;algorithm=&amp;prk=bf325a6d-fb75-4aed-b0a4-6cc73e9fb063&amp;btn=buy&amp;shop_rank=1&amp;user_delivery_city=0&amp;pdp_display=seller_card&amp;view=&amp;app_ver=&amp;installment=96:1x6P26:A35S52OH5zBVM0orRYWY7rnXzCeMXrTSjIuKGg9k-eY</t>
        </is>
      </c>
      <c r="J10257" s="3" t="inlineStr">
        <is>
          <t>https://image.torob.com/base/images/kP/uw/kPuw0AlN_gUOYp-A.webp</t>
        </is>
      </c>
    </row>
    <row r="10258">
      <c r="A10258" s="3" t="n">
        <v>3238</v>
      </c>
      <c r="B10258" s="3" t="inlineStr">
        <is>
          <t>ماژول مبدل کابل آبی PL2303 USB TO TTL</t>
        </is>
      </c>
      <c r="C10258" s="3" t="inlineStr">
        <is>
          <t>کابل مبدل USB به سریال TTL مدل PL2303HX آبی ا PL2303HX USB to TTL Serial Converter Cable - Blue</t>
        </is>
      </c>
      <c r="D10258" s="3" t="inlineStr">
        <is>
          <t>فرزاد الکترونیک</t>
        </is>
      </c>
      <c r="E10258" s="3" t="inlineStr">
        <is>
          <t>★۵ (۵ سال در ترب)</t>
        </is>
      </c>
      <c r="F10258" s="3" t="inlineStr">
        <is>
          <t>ندارد</t>
        </is>
      </c>
      <c r="G10258" s="3" t="inlineStr">
        <is>
          <t>۴۱۳٫۸۷۹ تومان</t>
        </is>
      </c>
      <c r="H10258" s="3" t="inlineStr">
        <is>
          <t>۵ روز پیش</t>
        </is>
      </c>
      <c r="I10258" s="3" t="inlineStr">
        <is>
          <t>https://api.torob.com/v4/product-page/redirect/?source=&amp;uid=&amp;discover_method=&amp;_bt__experiment=&amp;search_id=&amp;suid=&amp;bvid=&amp;session_id=kwczdxiuzcxgtqaolmdrcmtvabwodgwg&amp;device_id=&amp;algorithm=&amp;prk=25c9834c-8fe4-4f11-9b7b-bf1415ede56d&amp;btn=buy&amp;shop_rank=2&amp;user_delivery_city=0&amp;pdp_display=seller_card&amp;view=&amp;app_ver=</t>
        </is>
      </c>
      <c r="J10258" s="3" t="inlineStr">
        <is>
          <t>https://image.torob.com/base/images/kP/uw/kPuw0AlN_gUOYp-A.webp</t>
        </is>
      </c>
    </row>
    <row r="10259">
      <c r="A10259" s="3" t="n">
        <v>3238</v>
      </c>
      <c r="B10259" s="3" t="inlineStr">
        <is>
          <t>ماژول مبدل کابل آبی PL2303 USB TO TTL</t>
        </is>
      </c>
      <c r="C10259" s="3" t="inlineStr">
        <is>
          <t>ماژول TTL TO USB with PL2303 فروش عمده (بسته 10 عددی)</t>
        </is>
      </c>
      <c r="D10259" s="3" t="inlineStr">
        <is>
          <t>گیگا الکترونیک</t>
        </is>
      </c>
      <c r="E10259" s="3" t="inlineStr">
        <is>
          <t>★۴.۹ (۲ سال در ترب)</t>
        </is>
      </c>
      <c r="F10259" s="3" t="inlineStr">
        <is>
          <t>ندارد</t>
        </is>
      </c>
      <c r="G10259" s="3" t="inlineStr">
        <is>
          <t>۲٫۱۰۰٫۰۰۰ تومان</t>
        </is>
      </c>
      <c r="H10259" s="3" t="inlineStr">
        <is>
          <t>۸ روز پیش</t>
        </is>
      </c>
      <c r="I10259" s="3" t="inlineStr">
        <is>
          <t>https://api.torob.com/v4/product-page/redirect/?source=&amp;uid=&amp;discover_method=&amp;_bt__experiment=&amp;search_id=&amp;suid=&amp;bvid=&amp;session_id=uptlgfvcvcaelwwrqrwzluvwokbjghyl&amp;device_id=&amp;algorithm=&amp;prk=a2434968-b5fd-489c-8e65-7fd27fff693e&amp;btn=buy&amp;shop_rank=0&amp;user_delivery_city=0&amp;pdp_display=seller_card&amp;view=&amp;app_ver=</t>
        </is>
      </c>
      <c r="J10259" s="3" t="inlineStr">
        <is>
          <t>https://image.torob.com/base/images/rZ/Cw/rZCwBPGDkEN-9Q5P.jpg</t>
        </is>
      </c>
    </row>
    <row r="10260">
      <c r="A10260" s="3" t="n">
        <v>3238</v>
      </c>
      <c r="B10260" s="3" t="inlineStr">
        <is>
          <t>ماژول مبدل کابل آبی PL2303 USB TO TTL</t>
        </is>
      </c>
      <c r="C10260" s="3" t="inlineStr">
        <is>
          <t>USB TO TTL cp2102</t>
        </is>
      </c>
      <c r="D10260" s="3" t="inlineStr">
        <is>
          <t>آلا الکترونیک</t>
        </is>
      </c>
      <c r="E10260" s="3" t="inlineStr">
        <is>
          <t>★۵ (۳ ماه در ترب)</t>
        </is>
      </c>
      <c r="F10260" s="3" t="inlineStr">
        <is>
          <t>ندارد</t>
        </is>
      </c>
      <c r="G10260" s="3" t="inlineStr">
        <is>
          <t>۳۴۴٫۵۰۰ تومان</t>
        </is>
      </c>
      <c r="H10260" s="3" t="inlineStr">
        <is>
          <t>دیروز</t>
        </is>
      </c>
      <c r="I10260" s="3" t="inlineStr">
        <is>
          <t>https://api.torob.com/v4/product-page/redirect/?source=&amp;uid=&amp;discover_method=&amp;_bt__experiment=&amp;search_id=&amp;suid=&amp;bvid=&amp;session_id=cmfdzaxunxkxwfnlfmicvdmcgvouysry&amp;device_id=&amp;algorithm=&amp;prk=a1dd7e94-de06-434b-a761-6ed4b90b7e47&amp;btn=buy&amp;shop_rank=&amp;user_delivery_city=0&amp;pdp_display=seller_card&amp;view=&amp;app_ver=&amp;ad=01a0a44c3c3e718eb6014e03d93b8e3c&amp;installment=96:1x6P26:JdYFL7XDLh4fUaUxwh3c-BV6q-4dn6OplRQ_-aN7eoM</t>
        </is>
      </c>
      <c r="J10260" s="3" t="inlineStr">
        <is>
          <t>https://image.torob.com/base/images/4e/It/4eIt-KBDuiFUOlfD.jpg</t>
        </is>
      </c>
    </row>
    <row r="10261">
      <c r="A10261" s="3" t="n">
        <v>3238</v>
      </c>
      <c r="B10261" s="3" t="inlineStr">
        <is>
          <t>ماژول مبدل کابل آبی PL2303 USB TO TTL</t>
        </is>
      </c>
      <c r="C10261" s="3" t="inlineStr">
        <is>
          <t>USB TO TTL cp2102</t>
        </is>
      </c>
      <c r="D10261" s="3" t="inlineStr">
        <is>
          <t>آلا الکترونیک</t>
        </is>
      </c>
      <c r="E10261" s="3" t="inlineStr">
        <is>
          <t>★۵ (۳ ماه در ترب)</t>
        </is>
      </c>
      <c r="F10261" s="3" t="inlineStr">
        <is>
          <t>ندارد</t>
        </is>
      </c>
      <c r="G10261" s="3" t="inlineStr">
        <is>
          <t>۳۴۴٫۵۰۰ تومان</t>
        </is>
      </c>
      <c r="H10261" s="3" t="inlineStr">
        <is>
          <t>دیروز</t>
        </is>
      </c>
      <c r="I10261" s="3" t="inlineStr">
        <is>
          <t>https://api.torob.com/v4/product-page/redirect/?source=&amp;uid=&amp;discover_method=&amp;_bt__experiment=&amp;search_id=&amp;suid=&amp;bvid=&amp;session_id=cmfdzaxunxkxwfnlfmicvdmcgvouysry&amp;device_id=&amp;algorithm=&amp;prk=a1dd7e94-de06-434b-a761-6ed4b90b7e47&amp;btn=buy&amp;shop_rank=0&amp;user_delivery_city=0&amp;pdp_display=seller_card&amp;view=&amp;app_ver=&amp;installment=96:1x6P26:JdYFL7XDLh4fUaUxwh3c-BV6q-4dn6OplRQ_-aN7eoM</t>
        </is>
      </c>
      <c r="J10261" s="3" t="inlineStr">
        <is>
          <t>https://image.torob.com/base/images/4e/It/4eIt-KBDuiFUOlfD.jpg</t>
        </is>
      </c>
    </row>
    <row r="10262">
      <c r="A10262" s="3" t="n">
        <v>3238</v>
      </c>
      <c r="B10262" s="3" t="inlineStr">
        <is>
          <t>ماژول مبدل کابل آبی PL2303 USB TO TTL</t>
        </is>
      </c>
      <c r="C10262" s="3" t="inlineStr">
        <is>
          <t>ماژول مبدل USB به سریال (CP2102) مدل PCB قرمز</t>
        </is>
      </c>
      <c r="D10262" s="3" t="inlineStr">
        <is>
          <t>پارس الکترونیک شاپ</t>
        </is>
      </c>
      <c r="E10262" s="3" t="inlineStr">
        <is>
          <t>★۵ (۹ ماه در ترب)</t>
        </is>
      </c>
      <c r="F10262" s="3" t="inlineStr">
        <is>
          <t>ندارد</t>
        </is>
      </c>
      <c r="G10262" s="3" t="inlineStr">
        <is>
          <t>۴۸۴٫۱۵۱ تومان</t>
        </is>
      </c>
      <c r="H10262" s="3" t="inlineStr">
        <is>
          <t>۸ روز پیش</t>
        </is>
      </c>
      <c r="I10262" s="3" t="inlineStr">
        <is>
          <t>https://api.torob.com/v4/product-page/redirect/?source=&amp;uid=&amp;discover_method=&amp;_bt__experiment=&amp;search_id=&amp;suid=&amp;bvid=&amp;session_id=cmfdzaxunxkxwfnlfmicvdmcgvouysry&amp;device_id=&amp;algorithm=&amp;prk=d19762e0-800f-4004-93bb-ca85231eec1a&amp;btn=buy&amp;shop_rank=1&amp;user_delivery_city=0&amp;pdp_display=seller_card&amp;view=&amp;app_ver=</t>
        </is>
      </c>
      <c r="J10262" s="3" t="inlineStr">
        <is>
          <t>https://image.torob.com/base/images/4e/It/4eIt-KBDuiFUOlfD.jpg</t>
        </is>
      </c>
    </row>
    <row r="10263">
      <c r="A10263" s="3" t="n">
        <v>3238</v>
      </c>
      <c r="B10263" s="3" t="inlineStr">
        <is>
          <t>ماژول مبدل کابل آبی PL2303 USB TO TTL</t>
        </is>
      </c>
      <c r="C10263" s="3" t="inlineStr">
        <is>
          <t>ماژول مبدل USB به TTL با تراشه CP2102</t>
        </is>
      </c>
      <c r="D10263" s="3" t="inlineStr">
        <is>
          <t>ماژول پلاس</t>
        </is>
      </c>
      <c r="E10263" s="3" t="inlineStr">
        <is>
          <t>★۴.۶ (۳ ماه در ترب)</t>
        </is>
      </c>
      <c r="F10263" s="3" t="inlineStr">
        <is>
          <t>ندارد</t>
        </is>
      </c>
      <c r="G10263" s="3" t="inlineStr">
        <is>
          <t>۶۵۷٫۴۰۰ تومان</t>
        </is>
      </c>
      <c r="H10263" s="3" t="inlineStr">
        <is>
          <t>۱۲ روز پیش</t>
        </is>
      </c>
      <c r="I10263" s="3" t="inlineStr">
        <is>
          <t>https://api.torob.com/v4/product-page/redirect/?source=&amp;uid=&amp;discover_method=&amp;_bt__experiment=&amp;search_id=&amp;suid=&amp;bvid=&amp;session_id=cmfdzaxunxkxwfnlfmicvdmcgvouysry&amp;device_id=&amp;algorithm=&amp;prk=1ac7dd02-292d-46a5-96be-0b3779c5bc2d&amp;btn=buy&amp;shop_rank=2&amp;user_delivery_city=0&amp;pdp_display=seller_card&amp;view=&amp;app_ver=&amp;installment=96:1x6P26:CxrMIMnsntZykSH2pOvdsCgFHSNVuo7KxZq9xR4lNZw</t>
        </is>
      </c>
      <c r="J10263" s="3" t="inlineStr">
        <is>
          <t>https://image.torob.com/base/images/4e/It/4eIt-KBDuiFUOlfD.jpg</t>
        </is>
      </c>
    </row>
    <row r="10264">
      <c r="A10264" s="2" t="n">
        <v>3239</v>
      </c>
      <c r="B10264" s="2" t="inlineStr">
        <is>
          <t>ماژول مبدل کابل صورتی PL2303HXD USB TO TTL</t>
        </is>
      </c>
      <c r="C10264" s="2" t="inlineStr">
        <is>
          <t>مبدل TTL TO RS485</t>
        </is>
      </c>
      <c r="D10264" s="2" t="inlineStr">
        <is>
          <t>الکترونیک اس‌ام‌دی ایران</t>
        </is>
      </c>
      <c r="E10264" s="2" t="inlineStr">
        <is>
          <t>★۵ (۳ ماه در ترب)</t>
        </is>
      </c>
      <c r="F10264" s="2" t="inlineStr">
        <is>
          <t>ندارد</t>
        </is>
      </c>
      <c r="G10264" s="2" t="inlineStr">
        <is>
          <t>۶۰٫۰۰۰ تومان</t>
        </is>
      </c>
      <c r="H10264" s="2" t="inlineStr">
        <is>
          <t>۳ ماه و ۹ روز پیش</t>
        </is>
      </c>
      <c r="I10264" s="2" t="inlineStr">
        <is>
          <t>https://api.torob.com/v4/product-page/redirect/?source=&amp;uid=&amp;discover_method=&amp;_bt__experiment=&amp;search_id=&amp;suid=&amp;bvid=&amp;session_id=zhlvvkcjjfgxcrtybnzohjwlzifmtxgt&amp;device_id=&amp;algorithm=&amp;prk=3767a3e4-97b8-48ae-ac45-7be55cbec1cd&amp;btn=buy&amp;shop_rank=0&amp;user_delivery_city=0&amp;pdp_display=seller_card&amp;view=&amp;app_ver=</t>
        </is>
      </c>
      <c r="J10264" s="2" t="inlineStr">
        <is>
          <t>https://image.torob.com/base/images/Al/MR/AlMRO-kHV2uTgtD-.webp</t>
        </is>
      </c>
    </row>
    <row r="10265">
      <c r="A10265" s="2" t="n">
        <v>3239</v>
      </c>
      <c r="B10265" s="2" t="inlineStr">
        <is>
          <t>ماژول مبدل کابل صورتی PL2303HXD USB TO TTL</t>
        </is>
      </c>
      <c r="C10265" s="2" t="inlineStr">
        <is>
          <t>کابل صورتی PL2303HXD تبدیل USB به TTL</t>
        </is>
      </c>
      <c r="D10265" s="2" t="inlineStr">
        <is>
          <t>جم ترونیک</t>
        </is>
      </c>
      <c r="E10265" s="2" t="inlineStr">
        <is>
          <t>★۵ (۳ سال در ترب)</t>
        </is>
      </c>
      <c r="F10265" s="2" t="inlineStr">
        <is>
          <t>دارد</t>
        </is>
      </c>
      <c r="G10265" s="2" t="inlineStr">
        <is>
          <t>۷۵۲٫۰۰۰ تومان</t>
        </is>
      </c>
      <c r="H10265" s="2" t="inlineStr">
        <is>
          <t>۴ روز پیش</t>
        </is>
      </c>
      <c r="I10265" s="2" t="inlineStr">
        <is>
          <t>https://api.torob.com/v4/product-page/redirect/?source=&amp;uid=&amp;discover_method=&amp;_bt__experiment=&amp;search_id=&amp;suid=&amp;bvid=&amp;session_id=zeckaosgqhdkwurbxebkhlgtbjmoplot&amp;device_id=&amp;algorithm=&amp;prk=7cceb76e-50b5-44e5-ac25-ca5e5930c780&amp;btn=buy&amp;shop_rank=&amp;user_delivery_city=0&amp;pdp_display=seller_card&amp;view=&amp;app_ver=&amp;ad=01a0a44c916571899c69a830dd0ce2b8</t>
        </is>
      </c>
      <c r="J10265" s="2" t="inlineStr">
        <is>
          <t>https://image.torob.com/base/images/GU/FO/GUFO5f8WTFXpw4Ws.jpg</t>
        </is>
      </c>
    </row>
    <row r="10266">
      <c r="A10266" s="2" t="n">
        <v>3239</v>
      </c>
      <c r="B10266" s="2" t="inlineStr">
        <is>
          <t>ماژول مبدل کابل صورتی PL2303HXD USB TO TTL</t>
        </is>
      </c>
      <c r="C10266" s="2" t="inlineStr">
        <is>
          <t>USB TO SERIAL TTL pl2303HXD با سيم ا USB TO SERIAL TTL pl2303HXD</t>
        </is>
      </c>
      <c r="D10266" s="2" t="inlineStr">
        <is>
          <t>الکترونیک 724</t>
        </is>
      </c>
      <c r="E10266" s="2" t="inlineStr">
        <is>
          <t>★۵ (۳ سال در ترب)</t>
        </is>
      </c>
      <c r="F10266" s="2" t="inlineStr">
        <is>
          <t>ندارد</t>
        </is>
      </c>
      <c r="G10266" s="2" t="inlineStr">
        <is>
          <t>۶۶۳٫۵۰۰ تومان</t>
        </is>
      </c>
      <c r="H10266" s="2" t="inlineStr">
        <is>
          <t>۱۳ روز پیش</t>
        </is>
      </c>
      <c r="I10266" s="2" t="inlineStr">
        <is>
          <t>https://api.torob.com/v4/product-page/redirect/?source=&amp;uid=&amp;discover_method=&amp;_bt__experiment=&amp;search_id=&amp;suid=&amp;bvid=&amp;session_id=zeckaosgqhdkwurbxebkhlgtbjmoplot&amp;device_id=&amp;algorithm=&amp;prk=043fe0f9-a3cf-4289-91e1-611e79ce7c9e&amp;btn=buy&amp;shop_rank=0&amp;user_delivery_city=0&amp;pdp_display=seller_card&amp;view=&amp;app_ver=</t>
        </is>
      </c>
      <c r="J10266" s="2" t="inlineStr">
        <is>
          <t>https://image.torob.com/base/images/GU/FO/GUFO5f8WTFXpw4Ws.jpg</t>
        </is>
      </c>
    </row>
    <row r="10267">
      <c r="A10267" s="2" t="n">
        <v>3239</v>
      </c>
      <c r="B10267" s="2" t="inlineStr">
        <is>
          <t>ماژول مبدل کابل صورتی PL2303HXD USB TO TTL</t>
        </is>
      </c>
      <c r="C10267" s="2" t="inlineStr">
        <is>
          <t>USB TO SERIAL TTL pl2303HXD با سيم بنفش</t>
        </is>
      </c>
      <c r="D10267" s="2" t="inlineStr">
        <is>
          <t>آریا ماژول</t>
        </is>
      </c>
      <c r="E10267" s="2" t="inlineStr">
        <is>
          <t>★۵ (۱ سال در ترب)</t>
        </is>
      </c>
      <c r="F10267" s="2" t="inlineStr">
        <is>
          <t>ندارد</t>
        </is>
      </c>
      <c r="G10267" s="2" t="inlineStr">
        <is>
          <t>۶۹۲٫۳۰۰ تومان</t>
        </is>
      </c>
      <c r="H10267" s="2" t="inlineStr">
        <is>
          <t>۶ روز پیش</t>
        </is>
      </c>
      <c r="I10267" s="2" t="inlineStr">
        <is>
          <t>https://api.torob.com/v4/product-page/redirect/?source=&amp;uid=&amp;discover_method=&amp;_bt__experiment=&amp;search_id=&amp;suid=&amp;bvid=&amp;session_id=zeckaosgqhdkwurbxebkhlgtbjmoplot&amp;device_id=&amp;algorithm=&amp;prk=9633b822-1c3f-444d-96ba-c898e4723558&amp;btn=buy&amp;shop_rank=1&amp;user_delivery_city=0&amp;pdp_display=seller_card&amp;view=&amp;app_ver=</t>
        </is>
      </c>
      <c r="J10267" s="2" t="inlineStr">
        <is>
          <t>https://image.torob.com/base/images/GU/FO/GUFO5f8WTFXpw4Ws.jpg</t>
        </is>
      </c>
    </row>
    <row r="10268">
      <c r="A10268" s="2" t="n">
        <v>3239</v>
      </c>
      <c r="B10268" s="2" t="inlineStr">
        <is>
          <t>ماژول مبدل کابل صورتی PL2303HXD USB TO TTL</t>
        </is>
      </c>
      <c r="C10268" s="2" t="inlineStr">
        <is>
          <t>کابل صورتی PL2303HXD تبدیل USB به TTL</t>
        </is>
      </c>
      <c r="D10268" s="2" t="inlineStr">
        <is>
          <t>جم ترونیک</t>
        </is>
      </c>
      <c r="E10268" s="2" t="inlineStr">
        <is>
          <t>★۵ (۳ سال در ترب)</t>
        </is>
      </c>
      <c r="F10268" s="2" t="inlineStr">
        <is>
          <t>دارد</t>
        </is>
      </c>
      <c r="G10268" s="2" t="inlineStr">
        <is>
          <t>۷۵۲٫۰۰۰ تومان</t>
        </is>
      </c>
      <c r="H10268" s="2" t="inlineStr">
        <is>
          <t>۴ روز پیش</t>
        </is>
      </c>
      <c r="I10268" s="2" t="inlineStr">
        <is>
          <t>https://api.torob.com/v4/product-page/redirect/?source=&amp;uid=&amp;discover_method=&amp;_bt__experiment=&amp;search_id=&amp;suid=&amp;bvid=&amp;session_id=zeckaosgqhdkwurbxebkhlgtbjmoplot&amp;device_id=&amp;algorithm=&amp;prk=7cceb76e-50b5-44e5-ac25-ca5e5930c780&amp;btn=buy&amp;shop_rank=2&amp;user_delivery_city=0&amp;pdp_display=seller_card&amp;view=&amp;app_ver=</t>
        </is>
      </c>
      <c r="J10268" s="2" t="inlineStr">
        <is>
          <t>https://image.torob.com/base/images/GU/FO/GUFO5f8WTFXpw4Ws.jpg</t>
        </is>
      </c>
    </row>
    <row r="10269">
      <c r="A10269" s="2" t="n">
        <v>3239</v>
      </c>
      <c r="B10269" s="2" t="inlineStr">
        <is>
          <t>ماژول مبدل کابل صورتی PL2303HXD USB TO TTL</t>
        </is>
      </c>
      <c r="C10269" s="2" t="inlineStr">
        <is>
          <t>کابل مبدل usb به سریال TTL مدل PL2303hxd با سر سیم بنفش</t>
        </is>
      </c>
      <c r="D10269" s="2" t="inlineStr">
        <is>
          <t>ایده الکترونیک</t>
        </is>
      </c>
      <c r="E10269" s="2" t="inlineStr">
        <is>
          <t>★۵ (۵ سال در ترب)</t>
        </is>
      </c>
      <c r="F10269" s="2" t="inlineStr">
        <is>
          <t>دارد</t>
        </is>
      </c>
      <c r="G10269" s="2" t="inlineStr">
        <is>
          <t>۷۷۱٫۱۳۹ تومان</t>
        </is>
      </c>
      <c r="H10269" s="2" t="inlineStr">
        <is>
          <t>دیروز</t>
        </is>
      </c>
      <c r="I10269" s="2" t="inlineStr">
        <is>
          <t>https://api.torob.com/v4/product-page/redirect/?source=&amp;uid=&amp;discover_method=&amp;_bt__experiment=&amp;search_id=&amp;suid=&amp;bvid=&amp;session_id=zeckaosgqhdkwurbxebkhlgtbjmoplot&amp;device_id=&amp;algorithm=&amp;prk=f5f6bf44-344a-4785-8844-9c9e2f75e4d4&amp;btn=buy&amp;shop_rank=3&amp;user_delivery_city=0&amp;pdp_display=seller_card&amp;view=&amp;app_ver=&amp;installment=30:1x6P2S:zQon-HjI00XdSM_Ov1wenKxR6Ir2coBecGyU2jhreZU</t>
        </is>
      </c>
      <c r="J10269" s="2" t="inlineStr">
        <is>
          <t>https://image.torob.com/base/images/GU/FO/GUFO5f8WTFXpw4Ws.jpg</t>
        </is>
      </c>
    </row>
    <row r="10270">
      <c r="A10270" s="2" t="n">
        <v>3239</v>
      </c>
      <c r="B10270" s="2" t="inlineStr">
        <is>
          <t>ماژول مبدل کابل صورتی PL2303HXD USB TO TTL</t>
        </is>
      </c>
      <c r="C10270" s="2" t="inlineStr">
        <is>
          <t>کابل مبدل USB به سریال TTL مدل PL2303HXD</t>
        </is>
      </c>
      <c r="D10270" s="2" t="inlineStr">
        <is>
          <t>اهم الکترونیک</t>
        </is>
      </c>
      <c r="E10270" s="2" t="inlineStr">
        <is>
          <t>★۵ (۴ سال در ترب)</t>
        </is>
      </c>
      <c r="F10270" s="2" t="inlineStr">
        <is>
          <t>ندارد</t>
        </is>
      </c>
      <c r="G10270" s="2" t="inlineStr">
        <is>
          <t>ناموجود</t>
        </is>
      </c>
      <c r="H10270" s="2" t="inlineStr">
        <is>
          <t>-</t>
        </is>
      </c>
      <c r="I10270" s="2" t="inlineStr">
        <is>
          <t>https://api.torob.com/v4/product-page/redirect/?source=&amp;uid=&amp;discover_method=&amp;_bt__experiment=&amp;search_id=&amp;suid=&amp;bvid=&amp;session_id=zeckaosgqhdkwurbxebkhlgtbjmoplot&amp;device_id=&amp;algorithm=&amp;prk=5a34dbc8-ebbb-491f-a688-a05cb09ccd21&amp;btn=buy&amp;shop_rank=4&amp;user_delivery_city=0&amp;pdp_display=seller_card&amp;view=&amp;app_ver=</t>
        </is>
      </c>
      <c r="J10270" s="2" t="inlineStr">
        <is>
          <t>https://image.torob.com/base/images/GU/FO/GUFO5f8WTFXpw4Ws.jpg</t>
        </is>
      </c>
    </row>
    <row r="10271">
      <c r="A10271" s="2" t="n">
        <v>3239</v>
      </c>
      <c r="B10271" s="2" t="inlineStr">
        <is>
          <t>ماژول مبدل کابل صورتی PL2303HXD USB TO TTL</t>
        </is>
      </c>
      <c r="C10271" s="2" t="inlineStr">
        <is>
          <t>کابل سریال pl2303HXD قابلیت کار در ویندوز 8.1 و 10 و اندروید</t>
        </is>
      </c>
      <c r="D10271" s="2" t="inlineStr">
        <is>
          <t>کویرالکترونیک</t>
        </is>
      </c>
      <c r="E10271" s="2" t="inlineStr">
        <is>
          <t>★۵ (۶ سال در ترب)</t>
        </is>
      </c>
      <c r="F10271" s="2" t="inlineStr">
        <is>
          <t>دارد</t>
        </is>
      </c>
      <c r="G10271" s="2" t="inlineStr">
        <is>
          <t>ناموجود</t>
        </is>
      </c>
      <c r="H10271" s="2" t="inlineStr">
        <is>
          <t>-</t>
        </is>
      </c>
      <c r="I10271" s="2" t="inlineStr">
        <is>
          <t>https://api.torob.com/v4/product-page/redirect/?source=&amp;uid=&amp;discover_method=&amp;_bt__experiment=&amp;search_id=&amp;suid=&amp;bvid=&amp;session_id=zeckaosgqhdkwurbxebkhlgtbjmoplot&amp;device_id=&amp;algorithm=&amp;prk=49f3e930-bd23-4bfb-88a1-7d2e33df4644&amp;btn=buy&amp;shop_rank=5&amp;user_delivery_city=0&amp;pdp_display=seller_card&amp;view=&amp;app_ver=</t>
        </is>
      </c>
      <c r="J10271" s="2" t="inlineStr">
        <is>
          <t>https://image.torob.com/base/images/GU/FO/GUFO5f8WTFXpw4Ws.jpg</t>
        </is>
      </c>
    </row>
    <row r="10272">
      <c r="A10272" s="2" t="n">
        <v>3239</v>
      </c>
      <c r="B10272" s="2" t="inlineStr">
        <is>
          <t>ماژول مبدل کابل صورتی PL2303HXD USB TO TTL</t>
        </is>
      </c>
      <c r="C10272" s="2" t="inlineStr">
        <is>
          <t>ماژول مبدل USB به سریال(UART TTL) بر مبنای چیپ PL2303HXD همراه با کابل و کانکتور 6 پین</t>
        </is>
      </c>
      <c r="D10272" s="2" t="inlineStr">
        <is>
          <t>عصر الکترونیک</t>
        </is>
      </c>
      <c r="E10272" s="2" t="inlineStr">
        <is>
          <t>★۵ (۲ سال در ترب)</t>
        </is>
      </c>
      <c r="F10272" s="2" t="inlineStr">
        <is>
          <t>ندارد</t>
        </is>
      </c>
      <c r="G10272" s="2" t="inlineStr">
        <is>
          <t>ناموجود</t>
        </is>
      </c>
      <c r="H10272" s="2" t="inlineStr">
        <is>
          <t>-</t>
        </is>
      </c>
      <c r="I10272" s="2" t="inlineStr">
        <is>
          <t>https://api.torob.com/v4/product-page/redirect/?source=&amp;uid=&amp;discover_method=&amp;_bt__experiment=&amp;search_id=&amp;suid=&amp;bvid=&amp;session_id=zeckaosgqhdkwurbxebkhlgtbjmoplot&amp;device_id=&amp;algorithm=&amp;prk=20cc6623-ccc2-4f46-bcb2-5bb008773157&amp;btn=buy&amp;shop_rank=6&amp;user_delivery_city=0&amp;pdp_display=seller_card&amp;view=&amp;app_ver=</t>
        </is>
      </c>
      <c r="J10272" s="2" t="inlineStr">
        <is>
          <t>https://image.torob.com/base/images/GU/FO/GUFO5f8WTFXpw4Ws.jpg</t>
        </is>
      </c>
    </row>
    <row r="10273">
      <c r="A10273" s="2" t="n">
        <v>3239</v>
      </c>
      <c r="B10273" s="2" t="inlineStr">
        <is>
          <t>ماژول مبدل کابل صورتی PL2303HXD USB TO TTL</t>
        </is>
      </c>
      <c r="C10273" s="2" t="inlineStr">
        <is>
          <t>کابل مبدل USB به سریال TTL شش سیمه PL2303HXD</t>
        </is>
      </c>
      <c r="D10273" s="2" t="inlineStr">
        <is>
          <t>آوا الکترونیک</t>
        </is>
      </c>
      <c r="E10273" s="2" t="inlineStr">
        <is>
          <t>★۵ (۴ سال در ترب)</t>
        </is>
      </c>
      <c r="F10273" s="2" t="inlineStr">
        <is>
          <t>دارد</t>
        </is>
      </c>
      <c r="G10273" s="2" t="inlineStr">
        <is>
          <t>ناموجود</t>
        </is>
      </c>
      <c r="H10273" s="2" t="inlineStr">
        <is>
          <t>-</t>
        </is>
      </c>
      <c r="I10273" s="2" t="inlineStr">
        <is>
          <t>https://api.torob.com/v4/product-page/redirect/?source=&amp;uid=&amp;discover_method=&amp;_bt__experiment=&amp;search_id=&amp;suid=&amp;bvid=&amp;session_id=zeckaosgqhdkwurbxebkhlgtbjmoplot&amp;device_id=&amp;algorithm=&amp;prk=836f19e1-51e2-42d7-8010-74c19638f9a7&amp;btn=buy&amp;shop_rank=7&amp;user_delivery_city=0&amp;pdp_display=seller_card&amp;view=&amp;app_ver=</t>
        </is>
      </c>
      <c r="J10273" s="2" t="inlineStr">
        <is>
          <t>https://image.torob.com/base/images/GU/FO/GUFO5f8WTFXpw4Ws.jpg</t>
        </is>
      </c>
    </row>
    <row r="10274">
      <c r="A10274" s="2" t="n">
        <v>3239</v>
      </c>
      <c r="B10274" s="2" t="inlineStr">
        <is>
          <t>ماژول مبدل کابل صورتی PL2303HXD USB TO TTL</t>
        </is>
      </c>
      <c r="C10274" s="2" t="inlineStr">
        <is>
          <t>کابل مشکی تبدیل USB TO TTL با تراشه PL2303</t>
        </is>
      </c>
      <c r="D10274" s="2" t="inlineStr">
        <is>
          <t>جم ترونیک</t>
        </is>
      </c>
      <c r="E10274" s="2" t="inlineStr">
        <is>
          <t>★۵ (۳ سال در ترب)</t>
        </is>
      </c>
      <c r="F10274" s="2" t="inlineStr">
        <is>
          <t>دارد</t>
        </is>
      </c>
      <c r="G10274" s="2" t="inlineStr">
        <is>
          <t>۲۴۷٫۰۰۰ تومان</t>
        </is>
      </c>
      <c r="H10274" s="2" t="inlineStr">
        <is>
          <t>۴ روز پیش</t>
        </is>
      </c>
      <c r="I10274" s="2" t="inlineStr">
        <is>
          <t>https://api.torob.com/v4/product-page/redirect/?source=&amp;uid=&amp;discover_method=&amp;_bt__experiment=&amp;search_id=&amp;suid=&amp;bvid=&amp;session_id=fasnyqeeschwhckwtxuhmfiuadhfcvlq&amp;device_id=&amp;algorithm=&amp;prk=171f3d27-c025-4769-af92-a55353f8dd12&amp;btn=buy&amp;shop_rank=&amp;user_delivery_city=0&amp;pdp_display=seller_card&amp;view=&amp;app_ver=&amp;ad=01a0a44c93827539b3cd583193037854</t>
        </is>
      </c>
      <c r="J10274" s="2" t="inlineStr">
        <is>
          <t>https://image.torob.com/base/images/wE/V6/wEV6V-jyywNkRPL5.jpg</t>
        </is>
      </c>
    </row>
    <row r="10275">
      <c r="A10275" s="2" t="n">
        <v>3239</v>
      </c>
      <c r="B10275" s="2" t="inlineStr">
        <is>
          <t>ماژول مبدل کابل صورتی PL2303HXD USB TO TTL</t>
        </is>
      </c>
      <c r="C10275" s="2" t="inlineStr">
        <is>
          <t>کابل مبدل USB به سریال TTL مدل PL2303HX</t>
        </is>
      </c>
      <c r="D10275" s="2" t="inlineStr">
        <is>
          <t>اهم الکترونیک</t>
        </is>
      </c>
      <c r="E10275" s="2" t="inlineStr">
        <is>
          <t>★۵ (۴ سال در ترب)</t>
        </is>
      </c>
      <c r="F10275" s="2" t="inlineStr">
        <is>
          <t>ندارد</t>
        </is>
      </c>
      <c r="G10275" s="2" t="inlineStr">
        <is>
          <t>۱۹۵٫۰۰۰ تومان</t>
        </is>
      </c>
      <c r="H10275" s="2" t="inlineStr">
        <is>
          <t>۵ روز پیش</t>
        </is>
      </c>
      <c r="I10275" s="2" t="inlineStr">
        <is>
          <t>https://api.torob.com/v4/product-page/redirect/?source=&amp;uid=&amp;discover_method=&amp;_bt__experiment=&amp;search_id=&amp;suid=&amp;bvid=&amp;session_id=fasnyqeeschwhckwtxuhmfiuadhfcvlq&amp;device_id=&amp;algorithm=&amp;prk=d8519449-9610-4a64-bfb2-00f236dec736&amp;btn=buy&amp;shop_rank=0&amp;user_delivery_city=0&amp;pdp_display=seller_card&amp;view=&amp;app_ver=</t>
        </is>
      </c>
      <c r="J10275" s="2" t="inlineStr">
        <is>
          <t>https://image.torob.com/base/images/wE/V6/wEV6V-jyywNkRPL5.jpg</t>
        </is>
      </c>
    </row>
    <row r="10276">
      <c r="A10276" s="2" t="n">
        <v>3239</v>
      </c>
      <c r="B10276" s="2" t="inlineStr">
        <is>
          <t>ماژول مبدل کابل صورتی PL2303HXD USB TO TTL</t>
        </is>
      </c>
      <c r="C10276" s="2" t="inlineStr">
        <is>
          <t>ماژول مبدل USB به TTL با تراشه PL2303 ا MODULE USB TO TTL PL2303</t>
        </is>
      </c>
      <c r="D10276" s="2" t="inlineStr">
        <is>
          <t>اسپیار الکترونیک</t>
        </is>
      </c>
      <c r="E10276" s="2" t="inlineStr">
        <is>
          <t>★۵ (۲ سال در ترب)</t>
        </is>
      </c>
      <c r="F10276" s="2" t="inlineStr">
        <is>
          <t>ندارد</t>
        </is>
      </c>
      <c r="G10276" s="2" t="inlineStr">
        <is>
          <t>۲۰۱٫۹۰۰ تومان</t>
        </is>
      </c>
      <c r="H10276" s="2" t="inlineStr">
        <is>
          <t>۸ روز پیش</t>
        </is>
      </c>
      <c r="I10276" s="2" t="inlineStr">
        <is>
          <t>https://api.torob.com/v4/product-page/redirect/?source=&amp;uid=&amp;discover_method=&amp;_bt__experiment=&amp;search_id=&amp;suid=&amp;bvid=&amp;session_id=fasnyqeeschwhckwtxuhmfiuadhfcvlq&amp;device_id=&amp;algorithm=&amp;prk=b15c4112-c084-491a-b38c-5a355ffe9e49&amp;btn=buy&amp;shop_rank=1&amp;user_delivery_city=0&amp;pdp_display=seller_card&amp;view=&amp;app_ver=</t>
        </is>
      </c>
      <c r="J10276" s="2" t="inlineStr">
        <is>
          <t>https://image.torob.com/base/images/wE/V6/wEV6V-jyywNkRPL5.jpg</t>
        </is>
      </c>
    </row>
    <row r="10277">
      <c r="A10277" s="2" t="n">
        <v>3239</v>
      </c>
      <c r="B10277" s="2" t="inlineStr">
        <is>
          <t>ماژول مبدل کابل صورتی PL2303HXD USB TO TTL</t>
        </is>
      </c>
      <c r="C10277" s="2" t="inlineStr">
        <is>
          <t>کابل مبدل سریال به usb با درایور PL2303HX با سیم مشکی</t>
        </is>
      </c>
      <c r="D10277" s="2" t="inlineStr">
        <is>
          <t>ایده الکترونیک</t>
        </is>
      </c>
      <c r="E10277" s="2" t="inlineStr">
        <is>
          <t>★۵ (۵ سال در ترب)</t>
        </is>
      </c>
      <c r="F10277" s="2" t="inlineStr">
        <is>
          <t>دارد</t>
        </is>
      </c>
      <c r="G10277" s="2" t="inlineStr">
        <is>
          <t>۲۳۶٫۹۵۱ تومان</t>
        </is>
      </c>
      <c r="H10277" s="2" t="inlineStr">
        <is>
          <t>دیروز</t>
        </is>
      </c>
      <c r="I10277" s="2" t="inlineStr">
        <is>
          <t>https://api.torob.com/v4/product-page/redirect/?source=&amp;uid=&amp;discover_method=&amp;_bt__experiment=&amp;search_id=&amp;suid=&amp;bvid=&amp;session_id=fasnyqeeschwhckwtxuhmfiuadhfcvlq&amp;device_id=&amp;algorithm=&amp;prk=74dc5e3a-18f4-428a-ba34-bc025c46529e&amp;btn=buy&amp;shop_rank=2&amp;user_delivery_city=0&amp;pdp_display=seller_card&amp;view=&amp;app_ver=</t>
        </is>
      </c>
      <c r="J10277" s="2" t="inlineStr">
        <is>
          <t>https://image.torob.com/base/images/wE/V6/wEV6V-jyywNkRPL5.jpg</t>
        </is>
      </c>
    </row>
    <row r="10278">
      <c r="A10278" s="2" t="n">
        <v>3239</v>
      </c>
      <c r="B10278" s="2" t="inlineStr">
        <is>
          <t>ماژول مبدل کابل صورتی PL2303HXD USB TO TTL</t>
        </is>
      </c>
      <c r="C10278" s="2" t="inlineStr">
        <is>
          <t>کابل مشکی تبدیل USB TO TTL با تراشه PL2303</t>
        </is>
      </c>
      <c r="D10278" s="2" t="inlineStr">
        <is>
          <t>جم ترونیک</t>
        </is>
      </c>
      <c r="E10278" s="2" t="inlineStr">
        <is>
          <t>★۵ (۳ سال در ترب)</t>
        </is>
      </c>
      <c r="F10278" s="2" t="inlineStr">
        <is>
          <t>دارد</t>
        </is>
      </c>
      <c r="G10278" s="2" t="inlineStr">
        <is>
          <t>۲۴۷٫۰۰۰ تومان</t>
        </is>
      </c>
      <c r="H10278" s="2" t="inlineStr">
        <is>
          <t>۴ روز پیش</t>
        </is>
      </c>
      <c r="I10278" s="2" t="inlineStr">
        <is>
          <t>https://api.torob.com/v4/product-page/redirect/?source=&amp;uid=&amp;discover_method=&amp;_bt__experiment=&amp;search_id=&amp;suid=&amp;bvid=&amp;session_id=fasnyqeeschwhckwtxuhmfiuadhfcvlq&amp;device_id=&amp;algorithm=&amp;prk=171f3d27-c025-4769-af92-a55353f8dd12&amp;btn=buy&amp;shop_rank=3&amp;user_delivery_city=0&amp;pdp_display=seller_card&amp;view=&amp;app_ver=</t>
        </is>
      </c>
      <c r="J10278" s="2" t="inlineStr">
        <is>
          <t>https://image.torob.com/base/images/wE/V6/wEV6V-jyywNkRPL5.jpg</t>
        </is>
      </c>
    </row>
    <row r="10279">
      <c r="A10279" s="2" t="n">
        <v>3239</v>
      </c>
      <c r="B10279" s="2" t="inlineStr">
        <is>
          <t>ماژول مبدل کابل صورتی PL2303HXD USB TO TTL</t>
        </is>
      </c>
      <c r="C10279" s="2" t="inlineStr">
        <is>
          <t>USB TO SERIAL TTL pl2303HX با سيم ا USB TO SERIAL TTL pl2303HX</t>
        </is>
      </c>
      <c r="D10279" s="2" t="inlineStr">
        <is>
          <t>الکترونیک 724</t>
        </is>
      </c>
      <c r="E10279" s="2" t="inlineStr">
        <is>
          <t>★۵ (۳ سال در ترب)</t>
        </is>
      </c>
      <c r="F10279" s="2" t="inlineStr">
        <is>
          <t>ندارد</t>
        </is>
      </c>
      <c r="G10279" s="2" t="inlineStr">
        <is>
          <t>۲۶۷٫۹۰۰ تومان</t>
        </is>
      </c>
      <c r="H10279" s="2" t="inlineStr">
        <is>
          <t>۹ روز پیش</t>
        </is>
      </c>
      <c r="I10279" s="2" t="inlineStr">
        <is>
          <t>https://api.torob.com/v4/product-page/redirect/?source=&amp;uid=&amp;discover_method=&amp;_bt__experiment=&amp;search_id=&amp;suid=&amp;bvid=&amp;session_id=fasnyqeeschwhckwtxuhmfiuadhfcvlq&amp;device_id=&amp;algorithm=&amp;prk=8f72ee3e-c5d4-4b8d-8133-74ae38ed201e&amp;btn=buy&amp;shop_rank=4&amp;user_delivery_city=0&amp;pdp_display=seller_card&amp;view=&amp;app_ver=</t>
        </is>
      </c>
      <c r="J10279" s="2" t="inlineStr">
        <is>
          <t>https://image.torob.com/base/images/wE/V6/wEV6V-jyywNkRPL5.jpg</t>
        </is>
      </c>
    </row>
    <row r="10280">
      <c r="A10280" s="2" t="n">
        <v>3239</v>
      </c>
      <c r="B10280" s="2" t="inlineStr">
        <is>
          <t>ماژول مبدل کابل صورتی PL2303HXD USB TO TTL</t>
        </is>
      </c>
      <c r="C10280" s="2" t="inlineStr">
        <is>
          <t>کابل مبدل USB به سریال TTL مدل PL2303HX</t>
        </is>
      </c>
      <c r="D10280" s="2" t="inlineStr">
        <is>
          <t>کافه ربات</t>
        </is>
      </c>
      <c r="E10280" s="2" t="inlineStr">
        <is>
          <t>★۵ (۵ سال در ترب)</t>
        </is>
      </c>
      <c r="F10280" s="2" t="inlineStr">
        <is>
          <t>ندارد</t>
        </is>
      </c>
      <c r="G10280" s="2" t="inlineStr">
        <is>
          <t>۲۶۹٫۰۰۰ تومان</t>
        </is>
      </c>
      <c r="H10280" s="2" t="inlineStr">
        <is>
          <t>دیروز</t>
        </is>
      </c>
      <c r="I10280" s="2" t="inlineStr">
        <is>
          <t>https://api.torob.com/v4/product-page/redirect/?source=&amp;uid=&amp;discover_method=&amp;_bt__experiment=&amp;search_id=&amp;suid=&amp;bvid=&amp;session_id=fasnyqeeschwhckwtxuhmfiuadhfcvlq&amp;device_id=&amp;algorithm=&amp;prk=6971837f-8a84-49df-84c0-6a65f50740e7&amp;btn=buy&amp;shop_rank=5&amp;user_delivery_city=0&amp;pdp_display=seller_card&amp;view=&amp;app_ver=</t>
        </is>
      </c>
      <c r="J10280" s="2" t="inlineStr">
        <is>
          <t>https://image.torob.com/base/images/wE/V6/wEV6V-jyywNkRPL5.jpg</t>
        </is>
      </c>
    </row>
    <row r="10281">
      <c r="A10281" s="2" t="n">
        <v>3239</v>
      </c>
      <c r="B10281" s="2" t="inlineStr">
        <is>
          <t>ماژول مبدل کابل صورتی PL2303HXD USB TO TTL</t>
        </is>
      </c>
      <c r="C10281" s="2" t="inlineStr">
        <is>
          <t>کابل مبدل usb به سریال TTL مدل PL2303HX مشکی</t>
        </is>
      </c>
      <c r="D10281" s="2" t="inlineStr">
        <is>
          <t>میکروبات مارکت</t>
        </is>
      </c>
      <c r="E10281" s="2" t="inlineStr">
        <is>
          <t>★۵ (۳ سال در ترب)</t>
        </is>
      </c>
      <c r="F10281" s="2" t="inlineStr">
        <is>
          <t>ندارد</t>
        </is>
      </c>
      <c r="G10281" s="2" t="inlineStr">
        <is>
          <t>۳۷۶٫۱۰۰ تومان</t>
        </is>
      </c>
      <c r="H10281" s="2" t="inlineStr">
        <is>
          <t>۹ روز پیش</t>
        </is>
      </c>
      <c r="I10281" s="2" t="inlineStr">
        <is>
          <t>https://api.torob.com/v4/product-page/redirect/?source=&amp;uid=&amp;discover_method=&amp;_bt__experiment=&amp;search_id=&amp;suid=&amp;bvid=&amp;session_id=fasnyqeeschwhckwtxuhmfiuadhfcvlq&amp;device_id=&amp;algorithm=&amp;prk=cecccc02-c3f4-4801-90a3-823099faa9c2&amp;btn=buy&amp;shop_rank=6&amp;user_delivery_city=0&amp;pdp_display=seller_card&amp;view=&amp;app_ver=</t>
        </is>
      </c>
      <c r="J10281" s="2" t="inlineStr">
        <is>
          <t>https://image.torob.com/base/images/wE/V6/wEV6V-jyywNkRPL5.jpg</t>
        </is>
      </c>
    </row>
    <row r="10282">
      <c r="A10282" s="2" t="n">
        <v>3239</v>
      </c>
      <c r="B10282" s="2" t="inlineStr">
        <is>
          <t>ماژول مبدل کابل صورتی PL2303HXD USB TO TTL</t>
        </is>
      </c>
      <c r="C10282" s="2" t="inlineStr">
        <is>
          <t>USB TO SERIAL TTL pl2303HX با سيم</t>
        </is>
      </c>
      <c r="D10282" s="2" t="inlineStr">
        <is>
          <t>آریا ماژول</t>
        </is>
      </c>
      <c r="E10282" s="2" t="inlineStr">
        <is>
          <t>★۵ (۱ سال در ترب)</t>
        </is>
      </c>
      <c r="F10282" s="2" t="inlineStr">
        <is>
          <t>ندارد</t>
        </is>
      </c>
      <c r="G10282" s="2" t="inlineStr">
        <is>
          <t>ناموجود</t>
        </is>
      </c>
      <c r="H10282" s="2" t="inlineStr">
        <is>
          <t>-</t>
        </is>
      </c>
      <c r="I10282" s="2" t="inlineStr">
        <is>
          <t>https://api.torob.com/v4/product-page/redirect/?source=&amp;uid=&amp;discover_method=&amp;_bt__experiment=&amp;search_id=&amp;suid=&amp;bvid=&amp;session_id=fasnyqeeschwhckwtxuhmfiuadhfcvlq&amp;device_id=&amp;algorithm=&amp;prk=13a70d8c-36f3-4f52-83be-6c0df7afc5c9&amp;btn=buy&amp;shop_rank=7&amp;user_delivery_city=0&amp;pdp_display=seller_card&amp;view=&amp;app_ver=</t>
        </is>
      </c>
      <c r="J10282" s="2" t="inlineStr">
        <is>
          <t>https://image.torob.com/base/images/wE/V6/wEV6V-jyywNkRPL5.jpg</t>
        </is>
      </c>
    </row>
    <row r="10283">
      <c r="A10283" s="2" t="n">
        <v>3239</v>
      </c>
      <c r="B10283" s="2" t="inlineStr">
        <is>
          <t>ماژول مبدل کابل صورتی PL2303HXD USB TO TTL</t>
        </is>
      </c>
      <c r="C10283" s="2" t="inlineStr">
        <is>
          <t>تبدیل USB به TTL سریال PL2303</t>
        </is>
      </c>
      <c r="D10283" s="2" t="inlineStr">
        <is>
          <t>اریا الکترونیک</t>
        </is>
      </c>
      <c r="E10283" s="2" t="inlineStr">
        <is>
          <t>★۵ (۵ سال در ترب)</t>
        </is>
      </c>
      <c r="F10283" s="2" t="inlineStr">
        <is>
          <t>دارد</t>
        </is>
      </c>
      <c r="G10283" s="2" t="inlineStr">
        <is>
          <t>ناموجود</t>
        </is>
      </c>
      <c r="H10283" s="2" t="inlineStr">
        <is>
          <t>-</t>
        </is>
      </c>
      <c r="I10283" s="2" t="inlineStr">
        <is>
          <t>https://api.torob.com/v4/product-page/redirect/?source=&amp;uid=&amp;discover_method=&amp;_bt__experiment=&amp;search_id=&amp;suid=&amp;bvid=&amp;session_id=fasnyqeeschwhckwtxuhmfiuadhfcvlq&amp;device_id=&amp;algorithm=&amp;prk=21a4ae45-4dd2-44c4-b2c4-345ebad29458&amp;btn=buy&amp;shop_rank=8&amp;user_delivery_city=0&amp;pdp_display=seller_card&amp;view=&amp;app_ver=</t>
        </is>
      </c>
      <c r="J10283" s="2" t="inlineStr">
        <is>
          <t>https://image.torob.com/base/images/wE/V6/wEV6V-jyywNkRPL5.jpg</t>
        </is>
      </c>
    </row>
    <row r="10284">
      <c r="A10284" s="2" t="n">
        <v>3239</v>
      </c>
      <c r="B10284" s="2" t="inlineStr">
        <is>
          <t>ماژول مبدل کابل صورتی PL2303HXD USB TO TTL</t>
        </is>
      </c>
      <c r="C10284" s="2" t="inlineStr">
        <is>
          <t>کابل مبدل usb به سریال 4 سیمه PL2303HX USB To TTL</t>
        </is>
      </c>
      <c r="D10284" s="2" t="inlineStr">
        <is>
          <t>میکروپردازش</t>
        </is>
      </c>
      <c r="E10284" s="2" t="inlineStr">
        <is>
          <t>★۵ (۴ سال در ترب)</t>
        </is>
      </c>
      <c r="F10284" s="2" t="inlineStr">
        <is>
          <t>ندارد</t>
        </is>
      </c>
      <c r="G10284" s="2" t="inlineStr">
        <is>
          <t>ناموجود</t>
        </is>
      </c>
      <c r="H10284" s="2" t="inlineStr">
        <is>
          <t>-</t>
        </is>
      </c>
      <c r="I10284" s="2" t="inlineStr">
        <is>
          <t>https://api.torob.com/v4/product-page/redirect/?source=&amp;uid=&amp;discover_method=&amp;_bt__experiment=&amp;search_id=&amp;suid=&amp;bvid=&amp;session_id=fasnyqeeschwhckwtxuhmfiuadhfcvlq&amp;device_id=&amp;algorithm=&amp;prk=cb120c60-928d-4f8a-9eb1-7dfc6469ebd6&amp;btn=buy&amp;shop_rank=9&amp;user_delivery_city=0&amp;pdp_display=seller_card&amp;view=&amp;app_ver=</t>
        </is>
      </c>
      <c r="J10284" s="2" t="inlineStr">
        <is>
          <t>https://image.torob.com/base/images/wE/V6/wEV6V-jyywNkRPL5.jpg</t>
        </is>
      </c>
    </row>
    <row r="10285">
      <c r="A10285" s="2" t="n">
        <v>3239</v>
      </c>
      <c r="B10285" s="2" t="inlineStr">
        <is>
          <t>ماژول مبدل کابل صورتی PL2303HXD USB TO TTL</t>
        </is>
      </c>
      <c r="C10285" s="2" t="inlineStr">
        <is>
          <t>کابل تبدیل USB به TTL مدل PL2303HX قیمت مناسب</t>
        </is>
      </c>
      <c r="D10285" s="2" t="inlineStr">
        <is>
          <t>صنعت بازار</t>
        </is>
      </c>
      <c r="E10285" s="2" t="inlineStr">
        <is>
          <t>★۵ (۴ سال در ترب)</t>
        </is>
      </c>
      <c r="F10285" s="2" t="inlineStr">
        <is>
          <t>ندارد</t>
        </is>
      </c>
      <c r="G10285" s="2" t="inlineStr">
        <is>
          <t>ناموجود</t>
        </is>
      </c>
      <c r="H10285" s="2" t="inlineStr">
        <is>
          <t>-</t>
        </is>
      </c>
      <c r="I10285" s="2" t="inlineStr">
        <is>
          <t>https://api.torob.com/v4/product-page/redirect/?source=&amp;uid=&amp;discover_method=&amp;_bt__experiment=&amp;search_id=&amp;suid=&amp;bvid=&amp;session_id=fasnyqeeschwhckwtxuhmfiuadhfcvlq&amp;device_id=&amp;algorithm=&amp;prk=f8fe9997-81f5-4502-aae7-d1fed9d9d58b&amp;btn=buy&amp;shop_rank=10&amp;user_delivery_city=0&amp;pdp_display=seller_card&amp;view=&amp;app_ver=</t>
        </is>
      </c>
      <c r="J10285" s="2" t="inlineStr">
        <is>
          <t>https://image.torob.com/base/images/wE/V6/wEV6V-jyywNkRPL5.jpg</t>
        </is>
      </c>
    </row>
    <row r="10286">
      <c r="A10286" s="2" t="n">
        <v>3239</v>
      </c>
      <c r="B10286" s="2" t="inlineStr">
        <is>
          <t>ماژول مبدل کابل صورتی PL2303HXD USB TO TTL</t>
        </is>
      </c>
      <c r="C10286" s="2" t="inlineStr">
        <is>
          <t>کابل مبدل usb به سریال 4 سیمه PL2303HX USB To TTL</t>
        </is>
      </c>
      <c r="D10286" s="2" t="inlineStr">
        <is>
          <t>الکترونیک ECA</t>
        </is>
      </c>
      <c r="E10286" s="2" t="inlineStr">
        <is>
          <t>★۵ (۳ سال در ترب)</t>
        </is>
      </c>
      <c r="F10286" s="2" t="inlineStr">
        <is>
          <t>دارد</t>
        </is>
      </c>
      <c r="G10286" s="2" t="inlineStr">
        <is>
          <t>ناموجود</t>
        </is>
      </c>
      <c r="H10286" s="2" t="inlineStr">
        <is>
          <t>-</t>
        </is>
      </c>
      <c r="I10286" s="2" t="inlineStr">
        <is>
          <t>https://api.torob.com/v4/product-page/redirect/?source=&amp;uid=&amp;discover_method=&amp;_bt__experiment=&amp;search_id=&amp;suid=&amp;bvid=&amp;session_id=fasnyqeeschwhckwtxuhmfiuadhfcvlq&amp;device_id=&amp;algorithm=&amp;prk=50028bbe-1011-44c6-8111-ee97db008d11&amp;btn=buy&amp;shop_rank=11&amp;user_delivery_city=0&amp;pdp_display=seller_card&amp;view=&amp;app_ver=</t>
        </is>
      </c>
      <c r="J10286" s="2" t="inlineStr">
        <is>
          <t>https://image.torob.com/base/images/wE/V6/wEV6V-jyywNkRPL5.jpg</t>
        </is>
      </c>
    </row>
    <row r="10287">
      <c r="A10287" s="2" t="n">
        <v>3239</v>
      </c>
      <c r="B10287" s="2" t="inlineStr">
        <is>
          <t>ماژول مبدل کابل صورتی PL2303HXD USB TO TTL</t>
        </is>
      </c>
      <c r="C10287" s="2" t="inlineStr">
        <is>
          <t>ماژول مبدل USB به سریال(UART TTL) بر مبنای چیپ PL2303HX همراه با کابل 4 رشته</t>
        </is>
      </c>
      <c r="D10287" s="2" t="inlineStr">
        <is>
          <t>عصر الکترونیک</t>
        </is>
      </c>
      <c r="E10287" s="2" t="inlineStr">
        <is>
          <t>★۵ (۲ سال در ترب)</t>
        </is>
      </c>
      <c r="F10287" s="2" t="inlineStr">
        <is>
          <t>ندارد</t>
        </is>
      </c>
      <c r="G10287" s="2" t="inlineStr">
        <is>
          <t>ناموجود</t>
        </is>
      </c>
      <c r="H10287" s="2" t="inlineStr">
        <is>
          <t>-</t>
        </is>
      </c>
      <c r="I10287" s="2" t="inlineStr">
        <is>
          <t>https://api.torob.com/v4/product-page/redirect/?source=&amp;uid=&amp;discover_method=&amp;_bt__experiment=&amp;search_id=&amp;suid=&amp;bvid=&amp;session_id=fasnyqeeschwhckwtxuhmfiuadhfcvlq&amp;device_id=&amp;algorithm=&amp;prk=c866d425-5393-4f1e-bbdd-b6d8082238e3&amp;btn=buy&amp;shop_rank=12&amp;user_delivery_city=0&amp;pdp_display=seller_card&amp;view=&amp;app_ver=</t>
        </is>
      </c>
      <c r="J10287" s="2" t="inlineStr">
        <is>
          <t>https://image.torob.com/base/images/wE/V6/wEV6V-jyywNkRPL5.jpg</t>
        </is>
      </c>
    </row>
    <row r="10288">
      <c r="A10288" s="2" t="n">
        <v>3239</v>
      </c>
      <c r="B10288" s="2" t="inlineStr">
        <is>
          <t>ماژول مبدل کابل صورتی PL2303HXD USB TO TTL</t>
        </is>
      </c>
      <c r="C10288" s="2" t="inlineStr">
        <is>
          <t>ماژول کابل USB-SERIAL PL2303HXمشکی</t>
        </is>
      </c>
      <c r="D10288" s="2" t="inlineStr">
        <is>
          <t>ساعی الکترونیک</t>
        </is>
      </c>
      <c r="E10288" s="2" t="inlineStr">
        <is>
          <t>★۵ (۱ سال در ترب)</t>
        </is>
      </c>
      <c r="F10288" s="2" t="inlineStr">
        <is>
          <t>ندارد</t>
        </is>
      </c>
      <c r="G10288" s="2" t="inlineStr">
        <is>
          <t>ناموجود</t>
        </is>
      </c>
      <c r="H10288" s="2" t="inlineStr">
        <is>
          <t>-</t>
        </is>
      </c>
      <c r="I10288" s="2" t="inlineStr">
        <is>
          <t>https://api.torob.com/v4/product-page/redirect/?source=&amp;uid=&amp;discover_method=&amp;_bt__experiment=&amp;search_id=&amp;suid=&amp;bvid=&amp;session_id=fasnyqeeschwhckwtxuhmfiuadhfcvlq&amp;device_id=&amp;algorithm=&amp;prk=eab7ae81-d3e5-4292-b797-d6c6c0458b7b&amp;btn=buy&amp;shop_rank=13&amp;user_delivery_city=0&amp;pdp_display=seller_card&amp;view=&amp;app_ver=</t>
        </is>
      </c>
      <c r="J10288" s="2" t="inlineStr">
        <is>
          <t>https://image.torob.com/base/images/wE/V6/wEV6V-jyywNkRPL5.jpg</t>
        </is>
      </c>
    </row>
    <row r="10289">
      <c r="A10289" s="2" t="n">
        <v>3239</v>
      </c>
      <c r="B10289" s="2" t="inlineStr">
        <is>
          <t>ماژول مبدل کابل صورتی PL2303HXD USB TO TTL</t>
        </is>
      </c>
      <c r="C10289" s="2" t="inlineStr">
        <is>
          <t>کابل مبدل USB به سریال TTL مدل PL2303HX</t>
        </is>
      </c>
      <c r="D10289" s="2" t="inlineStr">
        <is>
          <t>آوا الکترونیک</t>
        </is>
      </c>
      <c r="E10289" s="2" t="inlineStr">
        <is>
          <t>★۵ (۴ سال در ترب)</t>
        </is>
      </c>
      <c r="F10289" s="2" t="inlineStr">
        <is>
          <t>دارد</t>
        </is>
      </c>
      <c r="G10289" s="2" t="inlineStr">
        <is>
          <t>ناموجود</t>
        </is>
      </c>
      <c r="H10289" s="2" t="inlineStr">
        <is>
          <t>-</t>
        </is>
      </c>
      <c r="I10289" s="2" t="inlineStr">
        <is>
          <t>https://api.torob.com/v4/product-page/redirect/?source=&amp;uid=&amp;discover_method=&amp;_bt__experiment=&amp;search_id=&amp;suid=&amp;bvid=&amp;session_id=fasnyqeeschwhckwtxuhmfiuadhfcvlq&amp;device_id=&amp;algorithm=&amp;prk=f7680afe-ee3c-4ae6-950f-8ce4a9279fd3&amp;btn=buy&amp;shop_rank=14&amp;user_delivery_city=0&amp;pdp_display=seller_card&amp;view=&amp;app_ver=</t>
        </is>
      </c>
      <c r="J10289" s="2" t="inlineStr">
        <is>
          <t>https://image.torob.com/base/images/wE/V6/wEV6V-jyywNkRPL5.jpg</t>
        </is>
      </c>
    </row>
    <row r="10290">
      <c r="A10290" s="2" t="n">
        <v>3239</v>
      </c>
      <c r="B10290" s="2" t="inlineStr">
        <is>
          <t>ماژول مبدل کابل صورتی PL2303HXD USB TO TTL</t>
        </is>
      </c>
      <c r="C10290" s="2" t="inlineStr">
        <is>
          <t>ماژول مبدل و پروگرامر USB to TTL با چیپ PL2303TA دارای پورت رابط Mini Usb و خروجی 4 پین همراه کابل - USB to TTL PL2303TA - فروشگاه رباتیک اهواز هابی | خرید کوادکوپتر، ساخت مولتی روتور</t>
        </is>
      </c>
      <c r="D10290" s="2" t="inlineStr">
        <is>
          <t>رباتیک اهواز هابی</t>
        </is>
      </c>
      <c r="E10290" s="2" t="inlineStr">
        <is>
          <t>★۵ (۴ سال در ترب)</t>
        </is>
      </c>
      <c r="F10290" s="2" t="inlineStr">
        <is>
          <t>ندارد</t>
        </is>
      </c>
      <c r="G10290" s="2" t="inlineStr">
        <is>
          <t>۳۵۰٫۰۰۰ تومان</t>
        </is>
      </c>
      <c r="H10290" s="2" t="inlineStr">
        <is>
          <t>۷ ماه و ۱۸ روز پیش</t>
        </is>
      </c>
      <c r="I10290" s="2" t="inlineStr">
        <is>
          <t>https://api.torob.com/v4/product-page/redirect/?source=&amp;uid=&amp;discover_method=&amp;_bt__experiment=&amp;search_id=&amp;suid=&amp;bvid=&amp;session_id=ugpwxaiuqcdlnbteftuzcbruocoptxjb&amp;device_id=&amp;algorithm=&amp;prk=78b362ab-fab5-4667-9dfe-37e0dd75fcfc&amp;btn=buy&amp;shop_rank=0&amp;user_delivery_city=0&amp;pdp_display=seller_card&amp;view=&amp;app_ver=</t>
        </is>
      </c>
      <c r="J10290" s="2" t="inlineStr">
        <is>
          <t>https://image.torob.com/base/images/62/GY/62GYi2MPIDPMEftC.webp</t>
        </is>
      </c>
    </row>
    <row r="10291">
      <c r="A10291" s="2" t="n">
        <v>3239</v>
      </c>
      <c r="B10291" s="2" t="inlineStr">
        <is>
          <t>ماژول مبدل کابل صورتی PL2303HXD USB TO TTL</t>
        </is>
      </c>
      <c r="C10291" s="2" t="inlineStr">
        <is>
          <t>ماژول مبدل USB به TTL با تراشه PL2303 ا USB TO SERIAL TTL PL2303</t>
        </is>
      </c>
      <c r="D10291" s="2" t="inlineStr">
        <is>
          <t>الکترونیک ۳۶۶</t>
        </is>
      </c>
      <c r="E10291" s="2" t="inlineStr">
        <is>
          <t>★۵ (۱ سال در ترب)</t>
        </is>
      </c>
      <c r="F10291" s="2" t="inlineStr">
        <is>
          <t>ندارد</t>
        </is>
      </c>
      <c r="G10291" s="2" t="inlineStr">
        <is>
          <t>۲۲۰٫۲۲۰ تومان</t>
        </is>
      </c>
      <c r="H10291" s="2" t="inlineStr">
        <is>
          <t>دیروز</t>
        </is>
      </c>
      <c r="I10291" s="2" t="inlineStr">
        <is>
          <t>https://api.torob.com/v4/product-page/redirect/?source=&amp;uid=&amp;discover_method=&amp;_bt__experiment=&amp;search_id=&amp;suid=&amp;bvid=&amp;session_id=sspdufcfflwsxthdmifmhjcpbdqtrjra&amp;device_id=&amp;algorithm=&amp;prk=27a5edca-6847-4296-b8c3-71bc79a77a52&amp;btn=buy&amp;shop_rank=&amp;user_delivery_city=0&amp;pdp_display=seller_card&amp;view=&amp;app_ver=&amp;ad=01a0a44c966c77208b02e6e1c9e685c2</t>
        </is>
      </c>
      <c r="J10291" s="2" t="inlineStr">
        <is>
          <t>https://image.torob.com/base/images/gd/RC/gdRCbblwU04BpSqt.jpg</t>
        </is>
      </c>
    </row>
    <row r="10292">
      <c r="A10292" s="2" t="n">
        <v>3239</v>
      </c>
      <c r="B10292" s="2" t="inlineStr">
        <is>
          <t>ماژول مبدل کابل صورتی PL2303HXD USB TO TTL</t>
        </is>
      </c>
      <c r="C10292" s="2" t="inlineStr">
        <is>
          <t>ماژول مبدل USB به TTL با تراشه PL2303</t>
        </is>
      </c>
      <c r="D10292" s="2" t="inlineStr">
        <is>
          <t>الک ملکترونیک</t>
        </is>
      </c>
      <c r="E10292" s="2" t="inlineStr">
        <is>
          <t>★۵ (۲ سال در ترب)</t>
        </is>
      </c>
      <c r="F10292" s="2" t="inlineStr">
        <is>
          <t>دارد</t>
        </is>
      </c>
      <c r="G10292" s="2" t="inlineStr">
        <is>
          <t>۱۴۲٫۰۰۰ تومان</t>
        </is>
      </c>
      <c r="H10292" s="2" t="inlineStr">
        <is>
          <t>۱۶ روز پیش</t>
        </is>
      </c>
      <c r="I10292" s="2" t="inlineStr">
        <is>
          <t>https://api.torob.com/v4/product-page/redirect/?source=&amp;uid=&amp;discover_method=&amp;_bt__experiment=&amp;search_id=&amp;suid=&amp;bvid=&amp;session_id=sspdufcfflwsxthdmifmhjcpbdqtrjra&amp;device_id=&amp;algorithm=&amp;prk=3fcba0bb-cf8a-4928-8654-bb7805860106&amp;btn=buy&amp;shop_rank=0&amp;user_delivery_city=0&amp;pdp_display=seller_card&amp;view=&amp;app_ver=</t>
        </is>
      </c>
      <c r="J10292" s="2" t="inlineStr">
        <is>
          <t>https://image.torob.com/base/images/gd/RC/gdRCbblwU04BpSqt.jpg</t>
        </is>
      </c>
    </row>
    <row r="10293">
      <c r="A10293" s="2" t="n">
        <v>3239</v>
      </c>
      <c r="B10293" s="2" t="inlineStr">
        <is>
          <t>ماژول مبدل کابل صورتی PL2303HXD USB TO TTL</t>
        </is>
      </c>
      <c r="C10293" s="2" t="inlineStr">
        <is>
          <t>ماژول مبدل USB به TTL با تراشه PL2303</t>
        </is>
      </c>
      <c r="D10293" s="2" t="inlineStr">
        <is>
          <t>ایده الکترونیک</t>
        </is>
      </c>
      <c r="E10293" s="2" t="inlineStr">
        <is>
          <t>★۵ (۵ سال در ترب)</t>
        </is>
      </c>
      <c r="F10293" s="2" t="inlineStr">
        <is>
          <t>دارد</t>
        </is>
      </c>
      <c r="G10293" s="2" t="inlineStr">
        <is>
          <t>۱۷۱٫۸۹۵ تومان</t>
        </is>
      </c>
      <c r="H10293" s="2" t="inlineStr">
        <is>
          <t>دیروز</t>
        </is>
      </c>
      <c r="I10293" s="2" t="inlineStr">
        <is>
          <t>https://api.torob.com/v4/product-page/redirect/?source=&amp;uid=&amp;discover_method=&amp;_bt__experiment=&amp;search_id=&amp;suid=&amp;bvid=&amp;session_id=sspdufcfflwsxthdmifmhjcpbdqtrjra&amp;device_id=&amp;algorithm=&amp;prk=e15a6a1c-78a5-4812-af9d-bbf8df8608d0&amp;btn=buy&amp;shop_rank=1&amp;user_delivery_city=0&amp;pdp_display=seller_card&amp;view=&amp;app_ver=</t>
        </is>
      </c>
      <c r="J10293" s="2" t="inlineStr">
        <is>
          <t>https://image.torob.com/base/images/gd/RC/gdRCbblwU04BpSqt.jpg</t>
        </is>
      </c>
    </row>
    <row r="10294">
      <c r="A10294" s="2" t="n">
        <v>3239</v>
      </c>
      <c r="B10294" s="2" t="inlineStr">
        <is>
          <t>ماژول مبدل کابل صورتی PL2303HXD USB TO TTL</t>
        </is>
      </c>
      <c r="C10294" s="2" t="inlineStr">
        <is>
          <t>مبدل USB به سریال PL2303</t>
        </is>
      </c>
      <c r="D10294" s="2" t="inlineStr">
        <is>
          <t>آوا الکترونیک</t>
        </is>
      </c>
      <c r="E10294" s="2" t="inlineStr">
        <is>
          <t>★۵ (۴ سال در ترب)</t>
        </is>
      </c>
      <c r="F10294" s="2" t="inlineStr">
        <is>
          <t>دارد</t>
        </is>
      </c>
      <c r="G10294" s="2" t="inlineStr">
        <is>
          <t>۱۷۳٫۰۰۰ تومان</t>
        </is>
      </c>
      <c r="H10294" s="2" t="inlineStr">
        <is>
          <t>۴ روز پیش</t>
        </is>
      </c>
      <c r="I10294" s="2" t="inlineStr">
        <is>
          <t>https://api.torob.com/v4/product-page/redirect/?source=&amp;uid=&amp;discover_method=&amp;_bt__experiment=&amp;search_id=&amp;suid=&amp;bvid=&amp;session_id=sspdufcfflwsxthdmifmhjcpbdqtrjra&amp;device_id=&amp;algorithm=&amp;prk=851ee665-2f20-4d3c-a405-9ba0c5f8fc56&amp;btn=buy&amp;shop_rank=2&amp;user_delivery_city=0&amp;pdp_display=seller_card&amp;view=&amp;app_ver=</t>
        </is>
      </c>
      <c r="J10294" s="2" t="inlineStr">
        <is>
          <t>https://image.torob.com/base/images/gd/RC/gdRCbblwU04BpSqt.jpg</t>
        </is>
      </c>
    </row>
    <row r="10295">
      <c r="A10295" s="2" t="n">
        <v>3239</v>
      </c>
      <c r="B10295" s="2" t="inlineStr">
        <is>
          <t>ماژول مبدل کابل صورتی PL2303HXD USB TO TTL</t>
        </is>
      </c>
      <c r="C10295" s="2" t="inlineStr">
        <is>
          <t>ماژول مبدل USB به سریال (UART) بر مبنای چیپ PL2303</t>
        </is>
      </c>
      <c r="D10295" s="2" t="inlineStr">
        <is>
          <t>عصر الکترونیک</t>
        </is>
      </c>
      <c r="E10295" s="2" t="inlineStr">
        <is>
          <t>★۵ (۲ سال در ترب)</t>
        </is>
      </c>
      <c r="F10295" s="2" t="inlineStr">
        <is>
          <t>ندارد</t>
        </is>
      </c>
      <c r="G10295" s="2" t="inlineStr">
        <is>
          <t>۱۷۴٫۰۰۰ تومان</t>
        </is>
      </c>
      <c r="H10295" s="2" t="inlineStr">
        <is>
          <t>۱۷ روز پیش</t>
        </is>
      </c>
      <c r="I10295" s="2" t="inlineStr">
        <is>
          <t>https://api.torob.com/v4/product-page/redirect/?source=&amp;uid=&amp;discover_method=&amp;_bt__experiment=&amp;search_id=&amp;suid=&amp;bvid=&amp;session_id=sspdufcfflwsxthdmifmhjcpbdqtrjra&amp;device_id=&amp;algorithm=&amp;prk=eb3efa6d-dcf5-46b6-b6e7-4230edc637ec&amp;btn=buy&amp;shop_rank=3&amp;user_delivery_city=0&amp;pdp_display=seller_card&amp;view=&amp;app_ver=</t>
        </is>
      </c>
      <c r="J10295" s="2" t="inlineStr">
        <is>
          <t>https://image.torob.com/base/images/gd/RC/gdRCbblwU04BpSqt.jpg</t>
        </is>
      </c>
    </row>
    <row r="10296">
      <c r="A10296" s="2" t="n">
        <v>3239</v>
      </c>
      <c r="B10296" s="2" t="inlineStr">
        <is>
          <t>ماژول مبدل کابل صورتی PL2303HXD USB TO TTL</t>
        </is>
      </c>
      <c r="C10296" s="2" t="inlineStr">
        <is>
          <t>ماژول مبدل USB به TTL با تراشه PL2303</t>
        </is>
      </c>
      <c r="D10296" s="2" t="inlineStr">
        <is>
          <t>جم ترونیک</t>
        </is>
      </c>
      <c r="E10296" s="2" t="inlineStr">
        <is>
          <t>★۵ (۳ سال در ترب)</t>
        </is>
      </c>
      <c r="F10296" s="2" t="inlineStr">
        <is>
          <t>دارد</t>
        </is>
      </c>
      <c r="G10296" s="2" t="inlineStr">
        <is>
          <t>۱۸۴٫۰۰۰ تومان</t>
        </is>
      </c>
      <c r="H10296" s="2" t="inlineStr">
        <is>
          <t>۴ روز پیش</t>
        </is>
      </c>
      <c r="I10296" s="2" t="inlineStr">
        <is>
          <t>https://api.torob.com/v4/product-page/redirect/?source=&amp;uid=&amp;discover_method=&amp;_bt__experiment=&amp;search_id=&amp;suid=&amp;bvid=&amp;session_id=sspdufcfflwsxthdmifmhjcpbdqtrjra&amp;device_id=&amp;algorithm=&amp;prk=0378a4c2-5161-49e4-b0e0-cbc6234fc2cb&amp;btn=buy&amp;shop_rank=4&amp;user_delivery_city=0&amp;pdp_display=seller_card&amp;view=&amp;app_ver=</t>
        </is>
      </c>
      <c r="J10296" s="2" t="inlineStr">
        <is>
          <t>https://image.torob.com/base/images/gd/RC/gdRCbblwU04BpSqt.jpg</t>
        </is>
      </c>
    </row>
    <row r="10297">
      <c r="A10297" s="2" t="n">
        <v>3239</v>
      </c>
      <c r="B10297" s="2" t="inlineStr">
        <is>
          <t>ماژول مبدل کابل صورتی PL2303HXD USB TO TTL</t>
        </is>
      </c>
      <c r="C10297" s="2" t="inlineStr">
        <is>
          <t>ماژول مبدل USB به TTL با تراشه PL2303</t>
        </is>
      </c>
      <c r="D10297" s="2" t="inlineStr">
        <is>
          <t>سما موتور</t>
        </is>
      </c>
      <c r="E10297" s="2" t="inlineStr">
        <is>
          <t>★۵ (۳ سال در ترب)</t>
        </is>
      </c>
      <c r="F10297" s="2" t="inlineStr">
        <is>
          <t>ندارد</t>
        </is>
      </c>
      <c r="G10297" s="2" t="inlineStr">
        <is>
          <t>۱۸۷٫۰۰۰ تومان</t>
        </is>
      </c>
      <c r="H10297" s="2" t="inlineStr">
        <is>
          <t>۳ ساعت پیش</t>
        </is>
      </c>
      <c r="I10297" s="2" t="inlineStr">
        <is>
          <t>https://api.torob.com/v4/product-page/redirect/?source=&amp;uid=&amp;discover_method=&amp;_bt__experiment=&amp;search_id=&amp;suid=&amp;bvid=&amp;session_id=sspdufcfflwsxthdmifmhjcpbdqtrjra&amp;device_id=&amp;algorithm=&amp;prk=3121e5ba-1e82-406d-8f3c-58ec249e339e&amp;btn=buy&amp;shop_rank=5&amp;user_delivery_city=0&amp;pdp_display=seller_card&amp;view=&amp;app_ver=</t>
        </is>
      </c>
      <c r="J10297" s="2" t="inlineStr">
        <is>
          <t>https://image.torob.com/base/images/gd/RC/gdRCbblwU04BpSqt.jpg</t>
        </is>
      </c>
    </row>
    <row r="10298">
      <c r="A10298" s="2" t="n">
        <v>3239</v>
      </c>
      <c r="B10298" s="2" t="inlineStr">
        <is>
          <t>ماژول مبدل کابل صورتی PL2303HXD USB TO TTL</t>
        </is>
      </c>
      <c r="C10298" s="2" t="inlineStr">
        <is>
          <t>ماژول ( PL 2303 USB-SERIAL TTL)</t>
        </is>
      </c>
      <c r="D10298" s="2" t="inlineStr">
        <is>
          <t>ساعی الکترونیک</t>
        </is>
      </c>
      <c r="E10298" s="2" t="inlineStr">
        <is>
          <t>★۵ (۱ سال در ترب)</t>
        </is>
      </c>
      <c r="F10298" s="2" t="inlineStr">
        <is>
          <t>ندارد</t>
        </is>
      </c>
      <c r="G10298" s="2" t="inlineStr">
        <is>
          <t>۱۸۷٫۹۰۰ تومان</t>
        </is>
      </c>
      <c r="H10298" s="2" t="inlineStr">
        <is>
          <t>دیروز</t>
        </is>
      </c>
      <c r="I10298" s="2" t="inlineStr">
        <is>
          <t>https://api.torob.com/v4/product-page/redirect/?source=&amp;uid=&amp;discover_method=&amp;_bt__experiment=&amp;search_id=&amp;suid=&amp;bvid=&amp;session_id=sspdufcfflwsxthdmifmhjcpbdqtrjra&amp;device_id=&amp;algorithm=&amp;prk=6d5824a3-1f09-43c9-8fa9-bd0d770ad92b&amp;btn=buy&amp;shop_rank=6&amp;user_delivery_city=0&amp;pdp_display=seller_card&amp;view=&amp;app_ver=</t>
        </is>
      </c>
      <c r="J10298" s="2" t="inlineStr">
        <is>
          <t>https://image.torob.com/base/images/gd/RC/gdRCbblwU04BpSqt.jpg</t>
        </is>
      </c>
    </row>
    <row r="10299">
      <c r="A10299" s="2" t="n">
        <v>3239</v>
      </c>
      <c r="B10299" s="2" t="inlineStr">
        <is>
          <t>ماژول مبدل کابل صورتی PL2303HXD USB TO TTL</t>
        </is>
      </c>
      <c r="C10299" s="2" t="inlineStr">
        <is>
          <t>ماژول مبدل USB به TTL با تراشه PL2303</t>
        </is>
      </c>
      <c r="D10299" s="2" t="inlineStr">
        <is>
          <t>الکترونیک ECA</t>
        </is>
      </c>
      <c r="E10299" s="2" t="inlineStr">
        <is>
          <t>★۵ (۳ سال در ترب)</t>
        </is>
      </c>
      <c r="F10299" s="2" t="inlineStr">
        <is>
          <t>دارد</t>
        </is>
      </c>
      <c r="G10299" s="2" t="inlineStr">
        <is>
          <t>۱۸۹٫۰۰۰ تومان</t>
        </is>
      </c>
      <c r="H10299" s="2" t="inlineStr">
        <is>
          <t>۹ روز پیش</t>
        </is>
      </c>
      <c r="I10299" s="2" t="inlineStr">
        <is>
          <t>https://api.torob.com/v4/product-page/redirect/?source=&amp;uid=&amp;discover_method=&amp;_bt__experiment=&amp;search_id=&amp;suid=&amp;bvid=&amp;session_id=sspdufcfflwsxthdmifmhjcpbdqtrjra&amp;device_id=&amp;algorithm=&amp;prk=90276569-e53d-402e-a5b0-a8c5226bb9b6&amp;btn=buy&amp;shop_rank=7&amp;user_delivery_city=0&amp;pdp_display=seller_card&amp;view=&amp;app_ver=</t>
        </is>
      </c>
      <c r="J10299" s="2" t="inlineStr">
        <is>
          <t>https://image.torob.com/base/images/gd/RC/gdRCbblwU04BpSqt.jpg</t>
        </is>
      </c>
    </row>
    <row r="10300">
      <c r="A10300" s="2" t="n">
        <v>3239</v>
      </c>
      <c r="B10300" s="2" t="inlineStr">
        <is>
          <t>ماژول مبدل کابل صورتی PL2303HXD USB TO TTL</t>
        </is>
      </c>
      <c r="C10300" s="2" t="inlineStr">
        <is>
          <t>ماژول مبدل USB به TTL با تراشه PL2303</t>
        </is>
      </c>
      <c r="D10300" s="2" t="inlineStr">
        <is>
          <t>میکروپردازش</t>
        </is>
      </c>
      <c r="E10300" s="2" t="inlineStr">
        <is>
          <t>★۵ (۴ سال در ترب)</t>
        </is>
      </c>
      <c r="F10300" s="2" t="inlineStr">
        <is>
          <t>ندارد</t>
        </is>
      </c>
      <c r="G10300" s="2" t="inlineStr">
        <is>
          <t>۱۹۰٫۰۰۰ تومان</t>
        </is>
      </c>
      <c r="H10300" s="2" t="inlineStr">
        <is>
          <t>۱ ماه و ۲۷ روز پیش</t>
        </is>
      </c>
      <c r="I10300" s="2" t="inlineStr">
        <is>
          <t>https://api.torob.com/v4/product-page/redirect/?source=&amp;uid=&amp;discover_method=&amp;_bt__experiment=&amp;search_id=&amp;suid=&amp;bvid=&amp;session_id=sspdufcfflwsxthdmifmhjcpbdqtrjra&amp;device_id=&amp;algorithm=&amp;prk=9b4ed4cc-d1b8-4e53-ace6-722f3be2124e&amp;btn=buy&amp;shop_rank=8&amp;user_delivery_city=0&amp;pdp_display=seller_card&amp;view=&amp;app_ver=</t>
        </is>
      </c>
      <c r="J10300" s="2" t="inlineStr">
        <is>
          <t>https://image.torob.com/base/images/gd/RC/gdRCbblwU04BpSqt.jpg</t>
        </is>
      </c>
    </row>
    <row r="10301">
      <c r="A10301" s="2" t="n">
        <v>3239</v>
      </c>
      <c r="B10301" s="2" t="inlineStr">
        <is>
          <t>ماژول مبدل کابل صورتی PL2303HXD USB TO TTL</t>
        </is>
      </c>
      <c r="C10301" s="2" t="inlineStr">
        <is>
          <t>ماژول مبدل USB به TTL با تراشه PL2303</t>
        </is>
      </c>
      <c r="D10301" s="2" t="inlineStr">
        <is>
          <t>میکروالکترونیک</t>
        </is>
      </c>
      <c r="E10301" s="2" t="inlineStr">
        <is>
          <t>★۵ (۳ سال در ترب)</t>
        </is>
      </c>
      <c r="F10301" s="2" t="inlineStr">
        <is>
          <t>ندارد</t>
        </is>
      </c>
      <c r="G10301" s="2" t="inlineStr">
        <is>
          <t>۱۹۰٫۰۰۰ تومان</t>
        </is>
      </c>
      <c r="H10301" s="2" t="inlineStr">
        <is>
          <t>۹ روز پیش</t>
        </is>
      </c>
      <c r="I10301" s="2" t="inlineStr">
        <is>
          <t>https://api.torob.com/v4/product-page/redirect/?source=&amp;uid=&amp;discover_method=&amp;_bt__experiment=&amp;search_id=&amp;suid=&amp;bvid=&amp;session_id=sspdufcfflwsxthdmifmhjcpbdqtrjra&amp;device_id=&amp;algorithm=&amp;prk=0a524d84-3980-426b-a1c4-39846885285a&amp;btn=buy&amp;shop_rank=9&amp;user_delivery_city=0&amp;pdp_display=seller_card&amp;view=&amp;app_ver=</t>
        </is>
      </c>
      <c r="J10301" s="2" t="inlineStr">
        <is>
          <t>https://image.torob.com/base/images/gd/RC/gdRCbblwU04BpSqt.jpg</t>
        </is>
      </c>
    </row>
    <row r="10302">
      <c r="A10302" s="2" t="n">
        <v>3239</v>
      </c>
      <c r="B10302" s="2" t="inlineStr">
        <is>
          <t>ماژول مبدل کابل صورتی PL2303HXD USB TO TTL</t>
        </is>
      </c>
      <c r="C10302" s="2" t="inlineStr">
        <is>
          <t>ماژول مبدل USB به TTL تراشه PL2303</t>
        </is>
      </c>
      <c r="D10302" s="2" t="inlineStr">
        <is>
          <t>دکتر الکترونیک</t>
        </is>
      </c>
      <c r="E10302" s="2" t="inlineStr">
        <is>
          <t>★۴.۹ (۴ سال در ترب)</t>
        </is>
      </c>
      <c r="F10302" s="2" t="inlineStr">
        <is>
          <t>دارد</t>
        </is>
      </c>
      <c r="G10302" s="2" t="inlineStr">
        <is>
          <t>۱۹۵٫۸۲۲ تومان</t>
        </is>
      </c>
      <c r="H10302" s="2" t="inlineStr">
        <is>
          <t>۲۱ روز پیش</t>
        </is>
      </c>
      <c r="I10302" s="2" t="inlineStr">
        <is>
          <t>https://api.torob.com/v4/product-page/redirect/?source=&amp;uid=&amp;discover_method=&amp;_bt__experiment=&amp;search_id=&amp;suid=&amp;bvid=&amp;session_id=sspdufcfflwsxthdmifmhjcpbdqtrjra&amp;device_id=&amp;algorithm=&amp;prk=cc1ceb2b-6ad5-4413-a6de-0f034b8dd5cd&amp;btn=buy&amp;shop_rank=10&amp;user_delivery_city=0&amp;pdp_display=seller_card&amp;view=&amp;app_ver=&amp;installment=30:1x6P2T:kiw_OV1QVjitiP_nIJxtRhTtgfF5AknaGgySDDRkLYQ</t>
        </is>
      </c>
      <c r="J10302" s="2" t="inlineStr">
        <is>
          <t>https://image.torob.com/base/images/gd/RC/gdRCbblwU04BpSqt.jpg</t>
        </is>
      </c>
    </row>
    <row r="10303">
      <c r="A10303" s="2" t="n">
        <v>3239</v>
      </c>
      <c r="B10303" s="2" t="inlineStr">
        <is>
          <t>ماژول مبدل کابل صورتی PL2303HXD USB TO TTL</t>
        </is>
      </c>
      <c r="C10303" s="2" t="inlineStr">
        <is>
          <t>ماژول سریال USB to TTL PL2303</t>
        </is>
      </c>
      <c r="D10303" s="2" t="inlineStr">
        <is>
          <t>الکترونیک کوثر</t>
        </is>
      </c>
      <c r="E10303" s="2" t="inlineStr">
        <is>
          <t>★۵ (۳ سال در ترب)</t>
        </is>
      </c>
      <c r="F10303" s="2" t="inlineStr">
        <is>
          <t>ندارد</t>
        </is>
      </c>
      <c r="G10303" s="2" t="inlineStr">
        <is>
          <t>۱۹۸٫۹۰۶ تومان</t>
        </is>
      </c>
      <c r="H10303" s="2" t="inlineStr">
        <is>
          <t>۶ روز پیش</t>
        </is>
      </c>
      <c r="I10303" s="2" t="inlineStr">
        <is>
          <t>https://api.torob.com/v4/product-page/redirect/?source=&amp;uid=&amp;discover_method=&amp;_bt__experiment=&amp;search_id=&amp;suid=&amp;bvid=&amp;session_id=sspdufcfflwsxthdmifmhjcpbdqtrjra&amp;device_id=&amp;algorithm=&amp;prk=b2c4e63a-7cf5-45db-90c4-af4da412fd32&amp;btn=buy&amp;shop_rank=11&amp;user_delivery_city=0&amp;pdp_display=seller_card&amp;view=&amp;app_ver=</t>
        </is>
      </c>
      <c r="J10303" s="2" t="inlineStr">
        <is>
          <t>https://image.torob.com/base/images/gd/RC/gdRCbblwU04BpSqt.jpg</t>
        </is>
      </c>
    </row>
    <row r="10304">
      <c r="A10304" s="2" t="n">
        <v>3239</v>
      </c>
      <c r="B10304" s="2" t="inlineStr">
        <is>
          <t>ماژول مبدل کابل صورتی PL2303HXD USB TO TTL</t>
        </is>
      </c>
      <c r="C10304" s="2" t="inlineStr">
        <is>
          <t>ماژول مبدل USB به TTL با تراشه PL2303</t>
        </is>
      </c>
      <c r="D10304" s="2" t="inlineStr">
        <is>
          <t>زاگرس الکترونیک</t>
        </is>
      </c>
      <c r="E10304" s="2" t="inlineStr">
        <is>
          <t>★۵ (۳ سال در ترب)</t>
        </is>
      </c>
      <c r="F10304" s="2" t="inlineStr">
        <is>
          <t>دارد</t>
        </is>
      </c>
      <c r="G10304" s="2" t="inlineStr">
        <is>
          <t>۲۰۰٫۲۰۰ تومان</t>
        </is>
      </c>
      <c r="H10304" s="2" t="inlineStr">
        <is>
          <t>۴ روز پیش</t>
        </is>
      </c>
      <c r="I10304" s="2" t="inlineStr">
        <is>
          <t>https://api.torob.com/v4/product-page/redirect/?source=&amp;uid=&amp;discover_method=&amp;_bt__experiment=&amp;search_id=&amp;suid=&amp;bvid=&amp;session_id=sspdufcfflwsxthdmifmhjcpbdqtrjra&amp;device_id=&amp;algorithm=&amp;prk=2470b23a-8911-4206-bade-3482ae9537a6&amp;btn=buy&amp;shop_rank=12&amp;user_delivery_city=0&amp;pdp_display=seller_card&amp;view=&amp;app_ver=</t>
        </is>
      </c>
      <c r="J10304" s="2" t="inlineStr">
        <is>
          <t>https://image.torob.com/base/images/gd/RC/gdRCbblwU04BpSqt.jpg</t>
        </is>
      </c>
    </row>
    <row r="10305">
      <c r="A10305" s="2" t="n">
        <v>3239</v>
      </c>
      <c r="B10305" s="2" t="inlineStr">
        <is>
          <t>ماژول مبدل کابل صورتی PL2303HXD USB TO TTL</t>
        </is>
      </c>
      <c r="C10305" s="2" t="inlineStr">
        <is>
          <t>ماژول مبدل USB به سریال PL2303</t>
        </is>
      </c>
      <c r="D10305" s="2" t="inlineStr">
        <is>
          <t>لئوتک</t>
        </is>
      </c>
      <c r="E10305" s="2" t="inlineStr">
        <is>
          <t>★۴.۹ (۱ سال در ترب)</t>
        </is>
      </c>
      <c r="F10305" s="2" t="inlineStr">
        <is>
          <t>ندارد</t>
        </is>
      </c>
      <c r="G10305" s="2" t="inlineStr">
        <is>
          <t>۲۰۲٫۶۰۱ تومان</t>
        </is>
      </c>
      <c r="H10305" s="2" t="inlineStr">
        <is>
          <t>۵ روز پیش</t>
        </is>
      </c>
      <c r="I10305" s="2" t="inlineStr">
        <is>
          <t>https://api.torob.com/v4/product-page/redirect/?source=&amp;uid=&amp;discover_method=&amp;_bt__experiment=&amp;search_id=&amp;suid=&amp;bvid=&amp;session_id=sspdufcfflwsxthdmifmhjcpbdqtrjra&amp;device_id=&amp;algorithm=&amp;prk=89bda003-7148-40e6-afe2-49950e7a4388&amp;btn=buy&amp;shop_rank=13&amp;user_delivery_city=0&amp;pdp_display=seller_card&amp;view=&amp;app_ver=</t>
        </is>
      </c>
      <c r="J10305" s="2" t="inlineStr">
        <is>
          <t>https://image.torob.com/base/images/gd/RC/gdRCbblwU04BpSqt.jpg</t>
        </is>
      </c>
    </row>
    <row r="10306">
      <c r="A10306" s="2" t="n">
        <v>3239</v>
      </c>
      <c r="B10306" s="2" t="inlineStr">
        <is>
          <t>ماژول مبدل کابل صورتی PL2303HXD USB TO TTL</t>
        </is>
      </c>
      <c r="C10306" s="2" t="inlineStr">
        <is>
          <t>ماژول مبدل USB به TTL با تراشه PL2303</t>
        </is>
      </c>
      <c r="D10306" s="2" t="inlineStr">
        <is>
          <t>اویونیک الکترونیک</t>
        </is>
      </c>
      <c r="E10306" s="2" t="inlineStr">
        <is>
          <t>★۵ (۲ سال در ترب)</t>
        </is>
      </c>
      <c r="F10306" s="2" t="inlineStr">
        <is>
          <t>دارد</t>
        </is>
      </c>
      <c r="G10306" s="2" t="inlineStr">
        <is>
          <t>۲۰۵٫۷۰۰ تومان</t>
        </is>
      </c>
      <c r="H10306" s="2" t="inlineStr">
        <is>
          <t>۱۲ روز پیش</t>
        </is>
      </c>
      <c r="I10306" s="2" t="inlineStr">
        <is>
          <t>https://api.torob.com/v4/product-page/redirect/?source=&amp;uid=&amp;discover_method=&amp;_bt__experiment=&amp;search_id=&amp;suid=&amp;bvid=&amp;session_id=sspdufcfflwsxthdmifmhjcpbdqtrjra&amp;device_id=&amp;algorithm=&amp;prk=ec6db7d4-1b23-4969-9bd6-7c42140557a1&amp;btn=buy&amp;shop_rank=14&amp;user_delivery_city=0&amp;pdp_display=seller_card&amp;view=&amp;app_ver=</t>
        </is>
      </c>
      <c r="J10306" s="2" t="inlineStr">
        <is>
          <t>https://image.torob.com/base/images/gd/RC/gdRCbblwU04BpSqt.jpg</t>
        </is>
      </c>
    </row>
    <row r="10307">
      <c r="A10307" s="2" t="n">
        <v>3239</v>
      </c>
      <c r="B10307" s="2" t="inlineStr">
        <is>
          <t>ماژول مبدل کابل صورتی PL2303HXD USB TO TTL</t>
        </is>
      </c>
      <c r="C10307" s="2" t="inlineStr">
        <is>
          <t>مبدل USB به سریال PL2303</t>
        </is>
      </c>
      <c r="D10307" s="2" t="inlineStr">
        <is>
          <t>ولتاتک</t>
        </is>
      </c>
      <c r="E10307" s="2" t="inlineStr">
        <is>
          <t>★۴.۹ (۵ سال در ترب)</t>
        </is>
      </c>
      <c r="F10307" s="2" t="inlineStr">
        <is>
          <t>دارد</t>
        </is>
      </c>
      <c r="G10307" s="2" t="inlineStr">
        <is>
          <t>۲۰۶٫۴۲۵ تومان</t>
        </is>
      </c>
      <c r="H10307" s="2" t="inlineStr">
        <is>
          <t>دیروز</t>
        </is>
      </c>
      <c r="I10307" s="2" t="inlineStr">
        <is>
          <t>https://api.torob.com/v4/product-page/redirect/?source=&amp;uid=&amp;discover_method=&amp;_bt__experiment=&amp;search_id=&amp;suid=&amp;bvid=&amp;session_id=sspdufcfflwsxthdmifmhjcpbdqtrjra&amp;device_id=&amp;algorithm=&amp;prk=6df6a675-42cd-4f5f-9719-548894fb788b&amp;btn=buy&amp;shop_rank=15&amp;user_delivery_city=0&amp;pdp_display=seller_card&amp;view=&amp;app_ver=</t>
        </is>
      </c>
      <c r="J10307" s="2" t="inlineStr">
        <is>
          <t>https://image.torob.com/base/images/gd/RC/gdRCbblwU04BpSqt.jpg</t>
        </is>
      </c>
    </row>
    <row r="10308">
      <c r="A10308" s="2" t="n">
        <v>3239</v>
      </c>
      <c r="B10308" s="2" t="inlineStr">
        <is>
          <t>ماژول مبدل کابل صورتی PL2303HXD USB TO TTL</t>
        </is>
      </c>
      <c r="C10308" s="2" t="inlineStr">
        <is>
          <t>ماژول مبدل USB به TTL با تراشه PL2303 - هدر بوردی</t>
        </is>
      </c>
      <c r="D10308" s="2" t="inlineStr">
        <is>
          <t>مجتمع الکترونیک ایران میکرو</t>
        </is>
      </c>
      <c r="E10308" s="2" t="inlineStr">
        <is>
          <t>★۵ (۲ سال در ترب)</t>
        </is>
      </c>
      <c r="F10308" s="2" t="inlineStr">
        <is>
          <t>ندارد</t>
        </is>
      </c>
      <c r="G10308" s="2" t="inlineStr">
        <is>
          <t>۲۰۸٫۴۹۴ تومان</t>
        </is>
      </c>
      <c r="H10308" s="2" t="inlineStr">
        <is>
          <t>۳ روز پیش</t>
        </is>
      </c>
      <c r="I10308" s="2" t="inlineStr">
        <is>
          <t>https://api.torob.com/v4/product-page/redirect/?source=&amp;uid=&amp;discover_method=&amp;_bt__experiment=&amp;search_id=&amp;suid=&amp;bvid=&amp;session_id=sspdufcfflwsxthdmifmhjcpbdqtrjra&amp;device_id=&amp;algorithm=&amp;prk=c0721658-a698-4fd1-ba22-faf03c2a6458&amp;btn=buy&amp;shop_rank=16&amp;user_delivery_city=0&amp;pdp_display=seller_card&amp;view=&amp;app_ver=</t>
        </is>
      </c>
      <c r="J10308" s="2" t="inlineStr">
        <is>
          <t>https://image.torob.com/base/images/gd/RC/gdRCbblwU04BpSqt.jpg</t>
        </is>
      </c>
    </row>
    <row r="10309">
      <c r="A10309" s="2" t="n">
        <v>3239</v>
      </c>
      <c r="B10309" s="2" t="inlineStr">
        <is>
          <t>ماژول مبدل کابل صورتی PL2303HXD USB TO TTL</t>
        </is>
      </c>
      <c r="C10309" s="2" t="inlineStr">
        <is>
          <t>ماژول مبدل USB به TTL با تراشه PL2303</t>
        </is>
      </c>
      <c r="D10309" s="2" t="inlineStr">
        <is>
          <t>الکترولب</t>
        </is>
      </c>
      <c r="E10309" s="2" t="inlineStr">
        <is>
          <t>★۵ (۱۰ ماه در ترب)</t>
        </is>
      </c>
      <c r="F10309" s="2" t="inlineStr">
        <is>
          <t>ندارد</t>
        </is>
      </c>
      <c r="G10309" s="2" t="inlineStr">
        <is>
          <t>۲۱۵٫۵۰۰ تومان</t>
        </is>
      </c>
      <c r="H10309" s="2" t="inlineStr">
        <is>
          <t>۹ روز پیش</t>
        </is>
      </c>
      <c r="I10309" s="2" t="inlineStr">
        <is>
          <t>https://api.torob.com/v4/product-page/redirect/?source=&amp;uid=&amp;discover_method=&amp;_bt__experiment=&amp;search_id=&amp;suid=&amp;bvid=&amp;session_id=sspdufcfflwsxthdmifmhjcpbdqtrjra&amp;device_id=&amp;algorithm=&amp;prk=8b9b566a-5098-4c90-9bb1-dd717a92da77&amp;btn=buy&amp;shop_rank=17&amp;user_delivery_city=0&amp;pdp_display=seller_card&amp;view=&amp;app_ver=</t>
        </is>
      </c>
      <c r="J10309" s="2" t="inlineStr">
        <is>
          <t>https://image.torob.com/base/images/gd/RC/gdRCbblwU04BpSqt.jpg</t>
        </is>
      </c>
    </row>
    <row r="10310">
      <c r="A10310" s="2" t="n">
        <v>3239</v>
      </c>
      <c r="B10310" s="2" t="inlineStr">
        <is>
          <t>ماژول مبدل کابل صورتی PL2303HXD USB TO TTL</t>
        </is>
      </c>
      <c r="C10310" s="2" t="inlineStr">
        <is>
          <t>ماژول مبدل USB به TTL با تراشه PL2303 ا USB TO SERIAL TTL PL2303</t>
        </is>
      </c>
      <c r="D10310" s="2" t="inlineStr">
        <is>
          <t>الکترونیک ۳۶۶</t>
        </is>
      </c>
      <c r="E10310" s="2" t="inlineStr">
        <is>
          <t>★۵ (۱ سال در ترب)</t>
        </is>
      </c>
      <c r="F10310" s="2" t="inlineStr">
        <is>
          <t>ندارد</t>
        </is>
      </c>
      <c r="G10310" s="2" t="inlineStr">
        <is>
          <t>۲۲۰٫۲۲۰ تومان</t>
        </is>
      </c>
      <c r="H10310" s="2" t="inlineStr">
        <is>
          <t>دیروز</t>
        </is>
      </c>
      <c r="I10310" s="2" t="inlineStr">
        <is>
          <t>https://api.torob.com/v4/product-page/redirect/?source=&amp;uid=&amp;discover_method=&amp;_bt__experiment=&amp;search_id=&amp;suid=&amp;bvid=&amp;session_id=sspdufcfflwsxthdmifmhjcpbdqtrjra&amp;device_id=&amp;algorithm=&amp;prk=27a5edca-6847-4296-b8c3-71bc79a77a52&amp;btn=buy&amp;shop_rank=18&amp;user_delivery_city=0&amp;pdp_display=seller_card&amp;view=&amp;app_ver=</t>
        </is>
      </c>
      <c r="J10310" s="2" t="inlineStr">
        <is>
          <t>https://image.torob.com/base/images/gd/RC/gdRCbblwU04BpSqt.jpg</t>
        </is>
      </c>
    </row>
    <row r="10311">
      <c r="A10311" s="2" t="n">
        <v>3239</v>
      </c>
      <c r="B10311" s="2" t="inlineStr">
        <is>
          <t>ماژول مبدل کابل صورتی PL2303HXD USB TO TTL</t>
        </is>
      </c>
      <c r="C10311" s="2" t="inlineStr">
        <is>
          <t>ماژول TTL TO USB with PL2303</t>
        </is>
      </c>
      <c r="D10311" s="2" t="inlineStr">
        <is>
          <t>گیگا الکترونیک</t>
        </is>
      </c>
      <c r="E10311" s="2" t="inlineStr">
        <is>
          <t>★۴.۹ (۲ سال در ترب)</t>
        </is>
      </c>
      <c r="F10311" s="2" t="inlineStr">
        <is>
          <t>ندارد</t>
        </is>
      </c>
      <c r="G10311" s="2" t="inlineStr">
        <is>
          <t>۲۲۵٫۰۰۰ تومان</t>
        </is>
      </c>
      <c r="H10311" s="2" t="inlineStr">
        <is>
          <t>۸ روز پیش</t>
        </is>
      </c>
      <c r="I10311" s="2" t="inlineStr">
        <is>
          <t>https://api.torob.com/v4/product-page/redirect/?source=&amp;uid=&amp;discover_method=&amp;_bt__experiment=&amp;search_id=&amp;suid=&amp;bvid=&amp;session_id=sspdufcfflwsxthdmifmhjcpbdqtrjra&amp;device_id=&amp;algorithm=&amp;prk=f440da82-01fa-4180-bf37-3a17814437e3&amp;btn=buy&amp;shop_rank=19&amp;user_delivery_city=0&amp;pdp_display=seller_card&amp;view=&amp;app_ver=</t>
        </is>
      </c>
      <c r="J10311" s="2" t="inlineStr">
        <is>
          <t>https://image.torob.com/base/images/gd/RC/gdRCbblwU04BpSqt.jpg</t>
        </is>
      </c>
    </row>
    <row r="10312">
      <c r="A10312" s="2" t="n">
        <v>3239</v>
      </c>
      <c r="B10312" s="2" t="inlineStr">
        <is>
          <t>ماژول مبدل کابل صورتی PL2303HXD USB TO TTL</t>
        </is>
      </c>
      <c r="C10312" s="2" t="inlineStr">
        <is>
          <t>ماژول مبدل USB به سریال PL2303</t>
        </is>
      </c>
      <c r="D10312" s="2" t="inlineStr">
        <is>
          <t>دیجی ورا</t>
        </is>
      </c>
      <c r="E10312" s="2" t="inlineStr">
        <is>
          <t>★۵ (۱۰ ماه در ترب)</t>
        </is>
      </c>
      <c r="F10312" s="2" t="inlineStr">
        <is>
          <t>ندارد</t>
        </is>
      </c>
      <c r="G10312" s="2" t="inlineStr">
        <is>
          <t>۲۳۰٫۹۶۵ تومان</t>
        </is>
      </c>
      <c r="H10312" s="2" t="inlineStr">
        <is>
          <t>۴ روز پیش</t>
        </is>
      </c>
      <c r="I10312" s="2" t="inlineStr">
        <is>
          <t>https://api.torob.com/v4/product-page/redirect/?source=&amp;uid=&amp;discover_method=&amp;_bt__experiment=&amp;search_id=&amp;suid=&amp;bvid=&amp;session_id=sspdufcfflwsxthdmifmhjcpbdqtrjra&amp;device_id=&amp;algorithm=&amp;prk=52da1c2d-b202-424b-9ca9-73d6c34ceb68&amp;btn=buy&amp;shop_rank=20&amp;user_delivery_city=0&amp;pdp_display=seller_card&amp;view=&amp;app_ver=</t>
        </is>
      </c>
      <c r="J10312" s="2" t="inlineStr">
        <is>
          <t>https://image.torob.com/base/images/gd/RC/gdRCbblwU04BpSqt.jpg</t>
        </is>
      </c>
    </row>
    <row r="10313">
      <c r="A10313" s="2" t="n">
        <v>3239</v>
      </c>
      <c r="B10313" s="2" t="inlineStr">
        <is>
          <t>ماژول مبدل کابل صورتی PL2303HXD USB TO TTL</t>
        </is>
      </c>
      <c r="C10313" s="2" t="inlineStr">
        <is>
          <t>USB to TTL PL2303</t>
        </is>
      </c>
      <c r="D10313" s="2" t="inlineStr">
        <is>
          <t>پارس الکترونیک شاپ</t>
        </is>
      </c>
      <c r="E10313" s="2" t="inlineStr">
        <is>
          <t>★۵ (۹ ماه در ترب)</t>
        </is>
      </c>
      <c r="F10313" s="2" t="inlineStr">
        <is>
          <t>ندارد</t>
        </is>
      </c>
      <c r="G10313" s="2" t="inlineStr">
        <is>
          <t>۲۴۵٫۴۳۷ تومان</t>
        </is>
      </c>
      <c r="H10313" s="2" t="inlineStr">
        <is>
          <t>۸ روز پیش</t>
        </is>
      </c>
      <c r="I10313" s="2" t="inlineStr">
        <is>
          <t>https://api.torob.com/v4/product-page/redirect/?source=&amp;uid=&amp;discover_method=&amp;_bt__experiment=&amp;search_id=&amp;suid=&amp;bvid=&amp;session_id=sspdufcfflwsxthdmifmhjcpbdqtrjra&amp;device_id=&amp;algorithm=&amp;prk=d4a36a0d-154f-4e75-9d86-46ac8e7e90b2&amp;btn=buy&amp;shop_rank=21&amp;user_delivery_city=0&amp;pdp_display=seller_card&amp;view=&amp;app_ver=</t>
        </is>
      </c>
      <c r="J10313" s="2" t="inlineStr">
        <is>
          <t>https://image.torob.com/base/images/gd/RC/gdRCbblwU04BpSqt.jpg</t>
        </is>
      </c>
    </row>
    <row r="10314">
      <c r="A10314" s="2" t="n">
        <v>3239</v>
      </c>
      <c r="B10314" s="2" t="inlineStr">
        <is>
          <t>ماژول مبدل کابل صورتی PL2303HXD USB TO TTL</t>
        </is>
      </c>
      <c r="C10314" s="2" t="inlineStr">
        <is>
          <t>مبدل USB به سریال TTL دارای چیپ PL2303</t>
        </is>
      </c>
      <c r="D10314" s="2" t="inlineStr">
        <is>
          <t>دیجیکو شاپ</t>
        </is>
      </c>
      <c r="E10314" s="2" t="inlineStr">
        <is>
          <t>★۴.۹ (۱ سال در ترب)</t>
        </is>
      </c>
      <c r="F10314" s="2" t="inlineStr">
        <is>
          <t>ندارد</t>
        </is>
      </c>
      <c r="G10314" s="2" t="inlineStr">
        <is>
          <t>۲۸۵٫۰۰۰ تومان</t>
        </is>
      </c>
      <c r="H10314" s="2" t="inlineStr">
        <is>
          <t>۲ ماه و ۲۴ روز پیش</t>
        </is>
      </c>
      <c r="I10314" s="2" t="inlineStr">
        <is>
          <t>https://api.torob.com/v4/product-page/redirect/?source=&amp;uid=&amp;discover_method=&amp;_bt__experiment=&amp;search_id=&amp;suid=&amp;bvid=&amp;session_id=sspdufcfflwsxthdmifmhjcpbdqtrjra&amp;device_id=&amp;algorithm=&amp;prk=82484cf2-95e8-4ff5-8313-1ff6c27a4f9d&amp;btn=buy&amp;shop_rank=22&amp;user_delivery_city=0&amp;pdp_display=seller_card&amp;view=&amp;app_ver=</t>
        </is>
      </c>
      <c r="J10314" s="2" t="inlineStr">
        <is>
          <t>https://image.torob.com/base/images/gd/RC/gdRCbblwU04BpSqt.jpg</t>
        </is>
      </c>
    </row>
    <row r="10315">
      <c r="A10315" s="2" t="n">
        <v>3239</v>
      </c>
      <c r="B10315" s="2" t="inlineStr">
        <is>
          <t>ماژول مبدل کابل صورتی PL2303HXD USB TO TTL</t>
        </is>
      </c>
      <c r="C10315" s="2" t="inlineStr">
        <is>
          <t>ماژول مبدل USB به TTL با تراشه PL2303</t>
        </is>
      </c>
      <c r="D10315" s="2" t="inlineStr">
        <is>
          <t>الکترونیک گاندو</t>
        </is>
      </c>
      <c r="E10315" s="2" t="inlineStr">
        <is>
          <t>★۵ (۸ ماه در ترب)</t>
        </is>
      </c>
      <c r="F10315" s="2" t="inlineStr">
        <is>
          <t>ندارد</t>
        </is>
      </c>
      <c r="G10315" s="2" t="inlineStr">
        <is>
          <t>۳۰۰٫۵۰۰ تومان</t>
        </is>
      </c>
      <c r="H10315" s="2" t="inlineStr">
        <is>
          <t>۱۲ روز پیش</t>
        </is>
      </c>
      <c r="I10315" s="2" t="inlineStr">
        <is>
          <t>https://api.torob.com/v4/product-page/redirect/?source=&amp;uid=&amp;discover_method=&amp;_bt__experiment=&amp;search_id=&amp;suid=&amp;bvid=&amp;session_id=sspdufcfflwsxthdmifmhjcpbdqtrjra&amp;device_id=&amp;algorithm=&amp;prk=db850971-37e6-450e-9b0e-9a8b25072a69&amp;btn=buy&amp;shop_rank=23&amp;user_delivery_city=0&amp;pdp_display=seller_card&amp;view=&amp;app_ver=</t>
        </is>
      </c>
      <c r="J10315" s="2" t="inlineStr">
        <is>
          <t>https://image.torob.com/base/images/gd/RC/gdRCbblwU04BpSqt.jpg</t>
        </is>
      </c>
    </row>
    <row r="10316">
      <c r="A10316" s="2" t="n">
        <v>3239</v>
      </c>
      <c r="B10316" s="2" t="inlineStr">
        <is>
          <t>ماژول مبدل کابل صورتی PL2303HXD USB TO TTL</t>
        </is>
      </c>
      <c r="C10316" s="2" t="inlineStr">
        <is>
          <t>ماژول مبدل USB به TTL با تراشه PL2303 MDL00016( YP-01)</t>
        </is>
      </c>
      <c r="D10316" s="2" t="inlineStr">
        <is>
          <t>میکروبات مارکت</t>
        </is>
      </c>
      <c r="E10316" s="2" t="inlineStr">
        <is>
          <t>★۵ (۳ سال در ترب)</t>
        </is>
      </c>
      <c r="F10316" s="2" t="inlineStr">
        <is>
          <t>ندارد</t>
        </is>
      </c>
      <c r="G10316" s="2" t="inlineStr">
        <is>
          <t>۳۴۶٫۴۰۰ تومان</t>
        </is>
      </c>
      <c r="H10316" s="2" t="inlineStr">
        <is>
          <t>۹ روز پیش</t>
        </is>
      </c>
      <c r="I10316" s="2" t="inlineStr">
        <is>
          <t>https://api.torob.com/v4/product-page/redirect/?source=&amp;uid=&amp;discover_method=&amp;_bt__experiment=&amp;search_id=&amp;suid=&amp;bvid=&amp;session_id=sspdufcfflwsxthdmifmhjcpbdqtrjra&amp;device_id=&amp;algorithm=&amp;prk=9de1b10e-685d-4864-852e-e106818e8fd8&amp;btn=buy&amp;shop_rank=24&amp;user_delivery_city=0&amp;pdp_display=seller_card&amp;view=&amp;app_ver=</t>
        </is>
      </c>
      <c r="J10316" s="2" t="inlineStr">
        <is>
          <t>https://image.torob.com/base/images/gd/RC/gdRCbblwU04BpSqt.jpg</t>
        </is>
      </c>
    </row>
    <row r="10317">
      <c r="A10317" s="2" t="n">
        <v>3239</v>
      </c>
      <c r="B10317" s="2" t="inlineStr">
        <is>
          <t>ماژول مبدل کابل صورتی PL2303HXD USB TO TTL</t>
        </is>
      </c>
      <c r="C10317" s="2" t="inlineStr">
        <is>
          <t>ماژول مبدل USB به TTL با تراشه PL2303</t>
        </is>
      </c>
      <c r="D10317" s="2" t="inlineStr">
        <is>
          <t>میکروبات مارکت</t>
        </is>
      </c>
      <c r="E10317" s="2" t="inlineStr">
        <is>
          <t>★۵ (۳ سال در ترب)</t>
        </is>
      </c>
      <c r="F10317" s="2" t="inlineStr">
        <is>
          <t>ندارد</t>
        </is>
      </c>
      <c r="G10317" s="2" t="inlineStr">
        <is>
          <t>۳۴۶٫۴۰۰ تومان</t>
        </is>
      </c>
      <c r="H10317" s="2" t="inlineStr">
        <is>
          <t>۹ روز پیش</t>
        </is>
      </c>
      <c r="I10317" s="2" t="inlineStr">
        <is>
          <t>https://api.torob.com/v4/product-page/redirect/?source=&amp;uid=&amp;discover_method=&amp;_bt__experiment=&amp;search_id=&amp;suid=&amp;bvid=&amp;session_id=sspdufcfflwsxthdmifmhjcpbdqtrjra&amp;device_id=&amp;algorithm=&amp;prk=9cac7c7d-8676-484b-8706-d9ef3e09cf01&amp;btn=buy&amp;shop_rank=25&amp;user_delivery_city=0&amp;pdp_display=seller_card&amp;view=&amp;app_ver=</t>
        </is>
      </c>
      <c r="J10317" s="2" t="inlineStr">
        <is>
          <t>https://image.torob.com/base/images/gd/RC/gdRCbblwU04BpSqt.jpg</t>
        </is>
      </c>
    </row>
    <row r="10318">
      <c r="A10318" s="2" t="n">
        <v>3239</v>
      </c>
      <c r="B10318" s="2" t="inlineStr">
        <is>
          <t>ماژول مبدل کابل صورتی PL2303HXD USB TO TTL</t>
        </is>
      </c>
      <c r="C10318" s="2" t="inlineStr">
        <is>
          <t>مبدل USB به TTL دارای چیپ PL2303 ا USB To TTL Converter with PL2303 Chip</t>
        </is>
      </c>
      <c r="D10318" s="2" t="inlineStr">
        <is>
          <t>دیجیک</t>
        </is>
      </c>
      <c r="E10318" s="2" t="inlineStr">
        <is>
          <t>★۵ (۶ سال در ترب)</t>
        </is>
      </c>
      <c r="F10318" s="2" t="inlineStr">
        <is>
          <t>دارد</t>
        </is>
      </c>
      <c r="G10318" s="2" t="inlineStr">
        <is>
          <t>۳۷۰٫۰۰۰ تومان</t>
        </is>
      </c>
      <c r="H10318" s="2" t="inlineStr">
        <is>
          <t>۲ ماه و ۱۴ روز پیش</t>
        </is>
      </c>
      <c r="I10318" s="2" t="inlineStr">
        <is>
          <t>https://api.torob.com/v4/product-page/redirect/?source=&amp;uid=&amp;discover_method=&amp;_bt__experiment=&amp;search_id=&amp;suid=&amp;bvid=&amp;session_id=sspdufcfflwsxthdmifmhjcpbdqtrjra&amp;device_id=&amp;algorithm=&amp;prk=37141d2a-6bb9-47e1-bf60-e1c397691a95&amp;btn=buy&amp;shop_rank=26&amp;user_delivery_city=0&amp;pdp_display=seller_card&amp;view=&amp;app_ver=</t>
        </is>
      </c>
      <c r="J10318" s="2" t="inlineStr">
        <is>
          <t>https://image.torob.com/base/images/gd/RC/gdRCbblwU04BpSqt.jpg</t>
        </is>
      </c>
    </row>
    <row r="10319">
      <c r="A10319" s="2" t="n">
        <v>3239</v>
      </c>
      <c r="B10319" s="2" t="inlineStr">
        <is>
          <t>ماژول مبدل کابل صورتی PL2303HXD USB TO TTL</t>
        </is>
      </c>
      <c r="C10319" s="2" t="inlineStr">
        <is>
          <t>ماژول مبدل USB به TTL با تراشه PL2303</t>
        </is>
      </c>
      <c r="D10319" s="2" t="inlineStr">
        <is>
          <t>ماژول پلاس</t>
        </is>
      </c>
      <c r="E10319" s="2" t="inlineStr">
        <is>
          <t>★۴.۶ (۳ ماه در ترب)</t>
        </is>
      </c>
      <c r="F10319" s="2" t="inlineStr">
        <is>
          <t>ندارد</t>
        </is>
      </c>
      <c r="G10319" s="2" t="inlineStr">
        <is>
          <t>۳۷۵٫۰۰۰ تومان</t>
        </is>
      </c>
      <c r="H10319" s="2" t="inlineStr">
        <is>
          <t>۸ روز پیش</t>
        </is>
      </c>
      <c r="I10319" s="2" t="inlineStr">
        <is>
          <t>https://api.torob.com/v4/product-page/redirect/?source=&amp;uid=&amp;discover_method=&amp;_bt__experiment=&amp;search_id=&amp;suid=&amp;bvid=&amp;session_id=sspdufcfflwsxthdmifmhjcpbdqtrjra&amp;device_id=&amp;algorithm=&amp;prk=c633ddee-56a9-48d9-9e14-6229258da7c1&amp;btn=buy&amp;shop_rank=27&amp;user_delivery_city=0&amp;pdp_display=seller_card&amp;view=&amp;app_ver=&amp;installment=96:1x6P2T:Q5k_zPOkj7l9KsuFG9GwyoXIVKFIiZQxDEj0CbF0P9M</t>
        </is>
      </c>
      <c r="J10319" s="2" t="inlineStr">
        <is>
          <t>https://image.torob.com/base/images/gd/RC/gdRCbblwU04BpSqt.jpg</t>
        </is>
      </c>
    </row>
    <row r="10320">
      <c r="A10320" s="2" t="n">
        <v>3239</v>
      </c>
      <c r="B10320" s="2" t="inlineStr">
        <is>
          <t>ماژول مبدل کابل صورتی PL2303HXD USB TO TTL</t>
        </is>
      </c>
      <c r="C10320" s="2" t="inlineStr">
        <is>
          <t>ماژول پروگرامر سریال TTL برای STC</t>
        </is>
      </c>
      <c r="D10320" s="2" t="inlineStr">
        <is>
          <t>گیگا الکترونیک</t>
        </is>
      </c>
      <c r="E10320" s="2" t="inlineStr">
        <is>
          <t>★۴.۹ (۲ سال در ترب)</t>
        </is>
      </c>
      <c r="F10320" s="2" t="inlineStr">
        <is>
          <t>ندارد</t>
        </is>
      </c>
      <c r="G10320" s="2" t="inlineStr">
        <is>
          <t>۴۶۵٫۰۰۰ تومان</t>
        </is>
      </c>
      <c r="H10320" s="2" t="inlineStr">
        <is>
          <t>۸ روز پیش</t>
        </is>
      </c>
      <c r="I10320" s="2" t="inlineStr">
        <is>
          <t>https://api.torob.com/v4/product-page/redirect/?source=&amp;uid=&amp;discover_method=&amp;_bt__experiment=&amp;search_id=&amp;suid=&amp;bvid=&amp;session_id=sspdufcfflwsxthdmifmhjcpbdqtrjra&amp;device_id=&amp;algorithm=&amp;prk=f5635f29-eb56-48ba-afa8-acd7d611d3a3&amp;btn=buy&amp;shop_rank=28&amp;user_delivery_city=0&amp;pdp_display=seller_card&amp;view=&amp;app_ver=</t>
        </is>
      </c>
      <c r="J10320" s="2" t="inlineStr">
        <is>
          <t>https://image.torob.com/base/images/gd/RC/gdRCbblwU04BpSqt.jpg</t>
        </is>
      </c>
    </row>
    <row r="10321">
      <c r="A10321" s="2" t="n">
        <v>3239</v>
      </c>
      <c r="B10321" s="2" t="inlineStr">
        <is>
          <t>ماژول مبدل کابل صورتی PL2303HXD USB TO TTL</t>
        </is>
      </c>
      <c r="C10321" s="2" t="inlineStr">
        <is>
          <t>مبدل يو اس بي به سريال PL2303 - تبديل USB به TTL Serial - ماژول USB-TTL - پروگرامر STC</t>
        </is>
      </c>
      <c r="D10321" s="2" t="inlineStr">
        <is>
          <t>کنترل صنعت هوشمند</t>
        </is>
      </c>
      <c r="E10321" s="2" t="inlineStr">
        <is>
          <t>★۵ (۱ سال در ترب)</t>
        </is>
      </c>
      <c r="F10321" s="2" t="inlineStr">
        <is>
          <t>ندارد</t>
        </is>
      </c>
      <c r="G10321" s="2" t="inlineStr">
        <is>
          <t>۷۵٫۰۰۰ تومان (قیمت نامعتبر)</t>
        </is>
      </c>
      <c r="H10321" s="2" t="inlineStr">
        <is>
          <t>۸ ماه و ۱۹ روز پیش</t>
        </is>
      </c>
      <c r="I10321" s="2" t="inlineStr">
        <is>
          <t>https://api.torob.com/v4/product-page/redirect/?source=&amp;uid=&amp;discover_method=&amp;_bt__experiment=&amp;search_id=&amp;suid=&amp;bvid=&amp;session_id=sspdufcfflwsxthdmifmhjcpbdqtrjra&amp;device_id=&amp;algorithm=&amp;prk=67d47bb3-fd16-4e97-8022-1dbaf8792692&amp;btn=buy&amp;shop_rank=29&amp;user_delivery_city=0&amp;pdp_display=seller_card&amp;view=&amp;app_ver=</t>
        </is>
      </c>
      <c r="J10321" s="2" t="inlineStr">
        <is>
          <t>https://image.torob.com/base/images/gd/RC/gdRCbblwU04BpSqt.jpg</t>
        </is>
      </c>
    </row>
    <row r="10322">
      <c r="A10322" s="2" t="n">
        <v>3239</v>
      </c>
      <c r="B10322" s="2" t="inlineStr">
        <is>
          <t>ماژول مبدل کابل صورتی PL2303HXD USB TO TTL</t>
        </is>
      </c>
      <c r="C10322" s="2" t="inlineStr">
        <is>
          <t>ماژول مبدل USB به TTL با تراشه PL2303</t>
        </is>
      </c>
      <c r="D10322" s="2" t="inlineStr">
        <is>
          <t>بهنام رباتیک</t>
        </is>
      </c>
      <c r="E10322" s="2" t="inlineStr">
        <is>
          <t>★۵ (۴ سال در ترب)</t>
        </is>
      </c>
      <c r="F10322" s="2" t="inlineStr">
        <is>
          <t>ندارد</t>
        </is>
      </c>
      <c r="G10322" s="2" t="inlineStr">
        <is>
          <t>۱۴۵٫۲۰۰ تومان (قیمت نامعتبر)</t>
        </is>
      </c>
      <c r="H10322" s="2" t="inlineStr">
        <is>
          <t>۷ روز پیش</t>
        </is>
      </c>
      <c r="I10322" s="2" t="inlineStr">
        <is>
          <t>https://api.torob.com/v4/product-page/redirect/?source=&amp;uid=&amp;discover_method=&amp;_bt__experiment=&amp;search_id=&amp;suid=&amp;bvid=&amp;session_id=sspdufcfflwsxthdmifmhjcpbdqtrjra&amp;device_id=&amp;algorithm=&amp;prk=94a7b205-9d4c-43e8-9131-63600357bb40&amp;btn=buy&amp;shop_rank=30&amp;user_delivery_city=0&amp;pdp_display=seller_card&amp;view=&amp;app_ver=</t>
        </is>
      </c>
      <c r="J10322" s="2" t="inlineStr">
        <is>
          <t>https://image.torob.com/base/images/gd/RC/gdRCbblwU04BpSqt.jpg</t>
        </is>
      </c>
    </row>
    <row r="10323">
      <c r="A10323" s="2" t="n">
        <v>3239</v>
      </c>
      <c r="B10323" s="2" t="inlineStr">
        <is>
          <t>ماژول مبدل کابل صورتی PL2303HXD USB TO TTL</t>
        </is>
      </c>
      <c r="C10323" s="2" t="inlineStr">
        <is>
          <t>مبدل USB to SERIAL PL2303</t>
        </is>
      </c>
      <c r="D10323" s="2" t="inlineStr">
        <is>
          <t>آریا ماژول</t>
        </is>
      </c>
      <c r="E10323" s="2" t="inlineStr">
        <is>
          <t>★۵ (۱ سال در ترب)</t>
        </is>
      </c>
      <c r="F10323" s="2" t="inlineStr">
        <is>
          <t>ندارد</t>
        </is>
      </c>
      <c r="G10323" s="2" t="inlineStr">
        <is>
          <t>ناموجود</t>
        </is>
      </c>
      <c r="H10323" s="2" t="inlineStr">
        <is>
          <t>-</t>
        </is>
      </c>
      <c r="I10323" s="2" t="inlineStr">
        <is>
          <t>https://api.torob.com/v4/product-page/redirect/?source=&amp;uid=&amp;discover_method=&amp;_bt__experiment=&amp;search_id=&amp;suid=&amp;bvid=&amp;session_id=sspdufcfflwsxthdmifmhjcpbdqtrjra&amp;device_id=&amp;algorithm=&amp;prk=13850530-13ed-4d95-a7b6-4a26c5bdc24b&amp;btn=buy&amp;shop_rank=31&amp;user_delivery_city=0&amp;pdp_display=seller_card&amp;view=&amp;app_ver=</t>
        </is>
      </c>
      <c r="J10323" s="2" t="inlineStr">
        <is>
          <t>https://image.torob.com/base/images/gd/RC/gdRCbblwU04BpSqt.jpg</t>
        </is>
      </c>
    </row>
    <row r="10324">
      <c r="A10324" s="2" t="n">
        <v>3239</v>
      </c>
      <c r="B10324" s="2" t="inlineStr">
        <is>
          <t>ماژول مبدل کابل صورتی PL2303HXD USB TO TTL</t>
        </is>
      </c>
      <c r="C10324" s="2" t="inlineStr">
        <is>
          <t>مبدل USB to SERIAL PL2303 ا USB to SERIAL PL2303</t>
        </is>
      </c>
      <c r="D10324" s="2" t="inlineStr">
        <is>
          <t>الکترونیک 724</t>
        </is>
      </c>
      <c r="E10324" s="2" t="inlineStr">
        <is>
          <t>★۵ (۳ سال در ترب)</t>
        </is>
      </c>
      <c r="F10324" s="2" t="inlineStr">
        <is>
          <t>ندارد</t>
        </is>
      </c>
      <c r="G10324" s="2" t="inlineStr">
        <is>
          <t>ناموجود</t>
        </is>
      </c>
      <c r="H10324" s="2" t="inlineStr">
        <is>
          <t>-</t>
        </is>
      </c>
      <c r="I10324" s="2" t="inlineStr">
        <is>
          <t>https://api.torob.com/v4/product-page/redirect/?source=&amp;uid=&amp;discover_method=&amp;_bt__experiment=&amp;search_id=&amp;suid=&amp;bvid=&amp;session_id=sspdufcfflwsxthdmifmhjcpbdqtrjra&amp;device_id=&amp;algorithm=&amp;prk=faaae8dc-ba02-42d4-a78c-f0928c6ba615&amp;btn=buy&amp;shop_rank=32&amp;user_delivery_city=0&amp;pdp_display=seller_card&amp;view=&amp;app_ver=</t>
        </is>
      </c>
      <c r="J10324" s="2" t="inlineStr">
        <is>
          <t>https://image.torob.com/base/images/gd/RC/gdRCbblwU04BpSqt.jpg</t>
        </is>
      </c>
    </row>
    <row r="10325">
      <c r="A10325" s="2" t="n">
        <v>3239</v>
      </c>
      <c r="B10325" s="2" t="inlineStr">
        <is>
          <t>ماژول مبدل کابل صورتی PL2303HXD USB TO TTL</t>
        </is>
      </c>
      <c r="C10325" s="2" t="inlineStr">
        <is>
          <t>مبدل یو اس بی به سریال PL2303 - تبدیل USB به TTL Serial - ماژول USB-TTL - پروگرامر STC</t>
        </is>
      </c>
      <c r="D10325" s="2" t="inlineStr">
        <is>
          <t>کافه ربات</t>
        </is>
      </c>
      <c r="E10325" s="2" t="inlineStr">
        <is>
          <t>★۵ (۵ سال در ترب)</t>
        </is>
      </c>
      <c r="F10325" s="2" t="inlineStr">
        <is>
          <t>ندارد</t>
        </is>
      </c>
      <c r="G10325" s="2" t="inlineStr">
        <is>
          <t>ناموجود</t>
        </is>
      </c>
      <c r="H10325" s="2" t="inlineStr">
        <is>
          <t>-</t>
        </is>
      </c>
      <c r="I10325" s="2" t="inlineStr">
        <is>
          <t>https://api.torob.com/v4/product-page/redirect/?source=&amp;uid=&amp;discover_method=&amp;_bt__experiment=&amp;search_id=&amp;suid=&amp;bvid=&amp;session_id=sspdufcfflwsxthdmifmhjcpbdqtrjra&amp;device_id=&amp;algorithm=&amp;prk=39c37f5b-aaad-4242-aacb-490a8d12b6ac&amp;btn=buy&amp;shop_rank=33&amp;user_delivery_city=0&amp;pdp_display=seller_card&amp;view=&amp;app_ver=</t>
        </is>
      </c>
      <c r="J10325" s="2" t="inlineStr">
        <is>
          <t>https://image.torob.com/base/images/gd/RC/gdRCbblwU04BpSqt.jpg</t>
        </is>
      </c>
    </row>
    <row r="10326">
      <c r="A10326" s="2" t="n">
        <v>3239</v>
      </c>
      <c r="B10326" s="2" t="inlineStr">
        <is>
          <t>ماژول مبدل کابل صورتی PL2303HXD USB TO TTL</t>
        </is>
      </c>
      <c r="C10326" s="2" t="inlineStr">
        <is>
          <t>ماژول مبدل USB به TTL با تراشه PL2303</t>
        </is>
      </c>
      <c r="D10326" s="2" t="inlineStr">
        <is>
          <t>اهم الکترونیک</t>
        </is>
      </c>
      <c r="E10326" s="2" t="inlineStr">
        <is>
          <t>★۵ (۴ سال در ترب)</t>
        </is>
      </c>
      <c r="F10326" s="2" t="inlineStr">
        <is>
          <t>ندارد</t>
        </is>
      </c>
      <c r="G10326" s="2" t="inlineStr">
        <is>
          <t>ناموجود</t>
        </is>
      </c>
      <c r="H10326" s="2" t="inlineStr">
        <is>
          <t>-</t>
        </is>
      </c>
      <c r="I10326" s="2" t="inlineStr">
        <is>
          <t>https://api.torob.com/v4/product-page/redirect/?source=&amp;uid=&amp;discover_method=&amp;_bt__experiment=&amp;search_id=&amp;suid=&amp;bvid=&amp;session_id=sspdufcfflwsxthdmifmhjcpbdqtrjra&amp;device_id=&amp;algorithm=&amp;prk=6c5a3352-51ef-4380-85c0-d3ce74f51401&amp;btn=buy&amp;shop_rank=34&amp;user_delivery_city=0&amp;pdp_display=seller_card&amp;view=&amp;app_ver=</t>
        </is>
      </c>
      <c r="J10326" s="2" t="inlineStr">
        <is>
          <t>https://image.torob.com/base/images/gd/RC/gdRCbblwU04BpSqt.jpg</t>
        </is>
      </c>
    </row>
    <row r="10327">
      <c r="A10327" s="2" t="n">
        <v>3239</v>
      </c>
      <c r="B10327" s="2" t="inlineStr">
        <is>
          <t>ماژول مبدل کابل صورتی PL2303HXD USB TO TTL</t>
        </is>
      </c>
      <c r="C10327" s="2" t="inlineStr">
        <is>
          <t>ماژول مبدل USB به TTL با تراشه PL2303</t>
        </is>
      </c>
      <c r="D10327" s="2" t="inlineStr">
        <is>
          <t>جهان الکترونیک قم</t>
        </is>
      </c>
      <c r="E10327" s="2" t="inlineStr">
        <is>
          <t>★۵ (۱ سال در ترب)</t>
        </is>
      </c>
      <c r="F10327" s="2" t="inlineStr">
        <is>
          <t>ندارد</t>
        </is>
      </c>
      <c r="G10327" s="2" t="inlineStr">
        <is>
          <t>ناموجود</t>
        </is>
      </c>
      <c r="H10327" s="2" t="inlineStr">
        <is>
          <t>-</t>
        </is>
      </c>
      <c r="I10327" s="2" t="inlineStr">
        <is>
          <t>https://api.torob.com/v4/product-page/redirect/?source=&amp;uid=&amp;discover_method=&amp;_bt__experiment=&amp;search_id=&amp;suid=&amp;bvid=&amp;session_id=sspdufcfflwsxthdmifmhjcpbdqtrjra&amp;device_id=&amp;algorithm=&amp;prk=4372f38a-7676-4233-8342-92247499504c&amp;btn=buy&amp;shop_rank=35&amp;user_delivery_city=0&amp;pdp_display=seller_card&amp;view=&amp;app_ver=</t>
        </is>
      </c>
      <c r="J10327" s="2" t="inlineStr">
        <is>
          <t>https://image.torob.com/base/images/gd/RC/gdRCbblwU04BpSqt.jpg</t>
        </is>
      </c>
    </row>
    <row r="10328">
      <c r="A10328" s="2" t="n">
        <v>3239</v>
      </c>
      <c r="B10328" s="2" t="inlineStr">
        <is>
          <t>ماژول مبدل کابل صورتی PL2303HXD USB TO TTL</t>
        </is>
      </c>
      <c r="C10328" s="2" t="inlineStr">
        <is>
          <t>ماژول مبدل USB به TTL با تراشه PL2303</t>
        </is>
      </c>
      <c r="D10328" s="2" t="inlineStr">
        <is>
          <t>آی سی وان</t>
        </is>
      </c>
      <c r="E10328" s="2" t="inlineStr">
        <is>
          <t>★۵ (۱ سال در ترب)</t>
        </is>
      </c>
      <c r="F10328" s="2" t="inlineStr">
        <is>
          <t>ندارد</t>
        </is>
      </c>
      <c r="G10328" s="2" t="inlineStr">
        <is>
          <t>ناموجود</t>
        </is>
      </c>
      <c r="H10328" s="2" t="inlineStr">
        <is>
          <t>-</t>
        </is>
      </c>
      <c r="I10328" s="2" t="inlineStr">
        <is>
          <t>https://api.torob.com/v4/product-page/redirect/?source=&amp;uid=&amp;discover_method=&amp;_bt__experiment=&amp;search_id=&amp;suid=&amp;bvid=&amp;session_id=sspdufcfflwsxthdmifmhjcpbdqtrjra&amp;device_id=&amp;algorithm=&amp;prk=17ed2a31-0a33-4298-aca0-67e16622af4a&amp;btn=buy&amp;shop_rank=36&amp;user_delivery_city=0&amp;pdp_display=seller_card&amp;view=&amp;app_ver=</t>
        </is>
      </c>
      <c r="J10328" s="2" t="inlineStr">
        <is>
          <t>https://image.torob.com/base/images/gd/RC/gdRCbblwU04BpSqt.jpg</t>
        </is>
      </c>
    </row>
    <row r="10329">
      <c r="A10329" s="2" t="n">
        <v>3239</v>
      </c>
      <c r="B10329" s="2" t="inlineStr">
        <is>
          <t>ماژول مبدل کابل صورتی PL2303HXD USB TO TTL</t>
        </is>
      </c>
      <c r="C10329" s="2" t="inlineStr">
        <is>
          <t>ماژول مبدل USB به سریال PL2303</t>
        </is>
      </c>
      <c r="D10329" s="2" t="inlineStr">
        <is>
          <t>ارمغان الکترونیک</t>
        </is>
      </c>
      <c r="E10329" s="2" t="inlineStr">
        <is>
          <t>★۵ (۳ سال در ترب)</t>
        </is>
      </c>
      <c r="F10329" s="2" t="inlineStr">
        <is>
          <t>دارد</t>
        </is>
      </c>
      <c r="G10329" s="2" t="inlineStr">
        <is>
          <t>ناموجود</t>
        </is>
      </c>
      <c r="H10329" s="2" t="inlineStr">
        <is>
          <t>-</t>
        </is>
      </c>
      <c r="I10329" s="2" t="inlineStr">
        <is>
          <t>https://api.torob.com/v4/product-page/redirect/?source=&amp;uid=&amp;discover_method=&amp;_bt__experiment=&amp;search_id=&amp;suid=&amp;bvid=&amp;session_id=sspdufcfflwsxthdmifmhjcpbdqtrjra&amp;device_id=&amp;algorithm=&amp;prk=e1f9b5e4-0fbf-40ca-95cf-598814d15721&amp;btn=buy&amp;shop_rank=37&amp;user_delivery_city=0&amp;pdp_display=seller_card&amp;view=&amp;app_ver=</t>
        </is>
      </c>
      <c r="J10329" s="2" t="inlineStr">
        <is>
          <t>https://image.torob.com/base/images/gd/RC/gdRCbblwU04BpSqt.jpg</t>
        </is>
      </c>
    </row>
    <row r="10330">
      <c r="A10330" s="2" t="n">
        <v>3239</v>
      </c>
      <c r="B10330" s="2" t="inlineStr">
        <is>
          <t>ماژول مبدل کابل صورتی PL2303HXD USB TO TTL</t>
        </is>
      </c>
      <c r="C10330" s="2" t="inlineStr">
        <is>
          <t>مبدل USB به TTL سریال با تراشه PL2303 - پروگرامر STC قیمت مناسب</t>
        </is>
      </c>
      <c r="D10330" s="2" t="inlineStr">
        <is>
          <t>صنعت بازار</t>
        </is>
      </c>
      <c r="E10330" s="2" t="inlineStr">
        <is>
          <t>★۵ (۴ سال در ترب)</t>
        </is>
      </c>
      <c r="F10330" s="2" t="inlineStr">
        <is>
          <t>ندارد</t>
        </is>
      </c>
      <c r="G10330" s="2" t="inlineStr">
        <is>
          <t>ناموجود</t>
        </is>
      </c>
      <c r="H10330" s="2" t="inlineStr">
        <is>
          <t>-</t>
        </is>
      </c>
      <c r="I10330" s="2" t="inlineStr">
        <is>
          <t>https://api.torob.com/v4/product-page/redirect/?source=&amp;uid=&amp;discover_method=&amp;_bt__experiment=&amp;search_id=&amp;suid=&amp;bvid=&amp;session_id=sspdufcfflwsxthdmifmhjcpbdqtrjra&amp;device_id=&amp;algorithm=&amp;prk=24817e67-3af5-4b5d-b284-119ad3ac7766&amp;btn=buy&amp;shop_rank=38&amp;user_delivery_city=0&amp;pdp_display=seller_card&amp;view=&amp;app_ver=</t>
        </is>
      </c>
      <c r="J10330" s="2" t="inlineStr">
        <is>
          <t>https://image.torob.com/base/images/gd/RC/gdRCbblwU04BpSqt.jpg</t>
        </is>
      </c>
    </row>
    <row r="10331">
      <c r="A10331" s="2" t="n">
        <v>3239</v>
      </c>
      <c r="B10331" s="2" t="inlineStr">
        <is>
          <t>ماژول مبدل کابل صورتی PL2303HXD USB TO TTL</t>
        </is>
      </c>
      <c r="C10331" s="2" t="inlineStr">
        <is>
          <t>ماژول مبدل USB به سریال TTL دارای چیپ PL2303</t>
        </is>
      </c>
      <c r="D10331" s="2" t="inlineStr">
        <is>
          <t>کافه قطعات الکترونیکی</t>
        </is>
      </c>
      <c r="E10331" s="2" t="inlineStr">
        <is>
          <t>★۵ (۴ سال در ترب)</t>
        </is>
      </c>
      <c r="F10331" s="2" t="inlineStr">
        <is>
          <t>ندارد</t>
        </is>
      </c>
      <c r="G10331" s="2" t="inlineStr">
        <is>
          <t>ناموجود</t>
        </is>
      </c>
      <c r="H10331" s="2" t="inlineStr">
        <is>
          <t>-</t>
        </is>
      </c>
      <c r="I10331" s="2" t="inlineStr">
        <is>
          <t>https://api.torob.com/v4/product-page/redirect/?source=&amp;uid=&amp;discover_method=&amp;_bt__experiment=&amp;search_id=&amp;suid=&amp;bvid=&amp;session_id=sspdufcfflwsxthdmifmhjcpbdqtrjra&amp;device_id=&amp;algorithm=&amp;prk=a3bd1721-e668-49ff-97fb-bc6cb53f97bc&amp;btn=buy&amp;shop_rank=39&amp;user_delivery_city=0&amp;pdp_display=seller_card&amp;view=&amp;app_ver=</t>
        </is>
      </c>
      <c r="J10331" s="2" t="inlineStr">
        <is>
          <t>https://image.torob.com/base/images/gd/RC/gdRCbblwU04BpSqt.jpg</t>
        </is>
      </c>
    </row>
    <row r="10332">
      <c r="A10332" s="2" t="n">
        <v>3239</v>
      </c>
      <c r="B10332" s="2" t="inlineStr">
        <is>
          <t>ماژول مبدل کابل صورتی PL2303HXD USB TO TTL</t>
        </is>
      </c>
      <c r="C10332" s="2" t="inlineStr">
        <is>
          <t>ماژول مبدل USB به TTL با تراشه PL2303</t>
        </is>
      </c>
      <c r="D10332" s="2" t="inlineStr">
        <is>
          <t>سان سِوِن</t>
        </is>
      </c>
      <c r="E10332" s="2" t="inlineStr">
        <is>
          <t>★۵ (۶ سال در ترب)</t>
        </is>
      </c>
      <c r="F10332" s="2" t="inlineStr">
        <is>
          <t>ندارد</t>
        </is>
      </c>
      <c r="G10332" s="2" t="inlineStr">
        <is>
          <t>ناموجود</t>
        </is>
      </c>
      <c r="H10332" s="2" t="inlineStr">
        <is>
          <t>-</t>
        </is>
      </c>
      <c r="I10332" s="2" t="inlineStr">
        <is>
          <t>https://api.torob.com/v4/product-page/redirect/?source=&amp;uid=&amp;discover_method=&amp;_bt__experiment=&amp;search_id=&amp;suid=&amp;bvid=&amp;session_id=sspdufcfflwsxthdmifmhjcpbdqtrjra&amp;device_id=&amp;algorithm=&amp;prk=78e7b647-99f9-44b9-8baa-0fb270cb299d&amp;btn=buy&amp;shop_rank=40&amp;user_delivery_city=0&amp;pdp_display=seller_card&amp;view=&amp;app_ver=</t>
        </is>
      </c>
      <c r="J10332" s="2" t="inlineStr">
        <is>
          <t>https://image.torob.com/base/images/gd/RC/gdRCbblwU04BpSqt.jpg</t>
        </is>
      </c>
    </row>
    <row r="10333">
      <c r="A10333" s="2" t="n">
        <v>3239</v>
      </c>
      <c r="B10333" s="2" t="inlineStr">
        <is>
          <t>ماژول مبدل کابل صورتی PL2303HXD USB TO TTL</t>
        </is>
      </c>
      <c r="C10333" s="2" t="inlineStr">
        <is>
          <t>ماژول مبدل USB به TTL با تراشه PL2303</t>
        </is>
      </c>
      <c r="D10333" s="2" t="inlineStr">
        <is>
          <t>تتا چیپ</t>
        </is>
      </c>
      <c r="E10333" s="2" t="inlineStr">
        <is>
          <t>★۵ (۱ سال در ترب)</t>
        </is>
      </c>
      <c r="F10333" s="2" t="inlineStr">
        <is>
          <t>ندارد</t>
        </is>
      </c>
      <c r="G10333" s="2" t="inlineStr">
        <is>
          <t>ناموجود</t>
        </is>
      </c>
      <c r="H10333" s="2" t="inlineStr">
        <is>
          <t>-</t>
        </is>
      </c>
      <c r="I10333" s="2" t="inlineStr">
        <is>
          <t>https://api.torob.com/v4/product-page/redirect/?source=&amp;uid=&amp;discover_method=&amp;_bt__experiment=&amp;search_id=&amp;suid=&amp;bvid=&amp;session_id=sspdufcfflwsxthdmifmhjcpbdqtrjra&amp;device_id=&amp;algorithm=&amp;prk=d858a068-9bd4-46a8-85c7-4cc7f0c4abe2&amp;btn=buy&amp;shop_rank=41&amp;user_delivery_city=0&amp;pdp_display=seller_card&amp;view=&amp;app_ver=</t>
        </is>
      </c>
      <c r="J10333" s="2" t="inlineStr">
        <is>
          <t>https://image.torob.com/base/images/gd/RC/gdRCbblwU04BpSqt.jpg</t>
        </is>
      </c>
    </row>
    <row r="10334">
      <c r="A10334" s="2" t="n">
        <v>3239</v>
      </c>
      <c r="B10334" s="2" t="inlineStr">
        <is>
          <t>ماژول مبدل کابل صورتی PL2303HXD USB TO TTL</t>
        </is>
      </c>
      <c r="C10334" s="2" t="inlineStr">
        <is>
          <t>ماژول مبدل USB به TTL با تراشه PL2303</t>
        </is>
      </c>
      <c r="D10334" s="2" t="inlineStr">
        <is>
          <t>جوان الکترونیک قم</t>
        </is>
      </c>
      <c r="E10334" s="2" t="inlineStr">
        <is>
          <t>★۴.۷ (۲ سال در ترب)</t>
        </is>
      </c>
      <c r="F10334" s="2" t="inlineStr">
        <is>
          <t>ندارد</t>
        </is>
      </c>
      <c r="G10334" s="2" t="inlineStr">
        <is>
          <t>ناموجود</t>
        </is>
      </c>
      <c r="H10334" s="2" t="inlineStr">
        <is>
          <t>-</t>
        </is>
      </c>
      <c r="I10334" s="2" t="inlineStr">
        <is>
          <t>https://api.torob.com/v4/product-page/redirect/?source=&amp;uid=&amp;discover_method=&amp;_bt__experiment=&amp;search_id=&amp;suid=&amp;bvid=&amp;session_id=sspdufcfflwsxthdmifmhjcpbdqtrjra&amp;device_id=&amp;algorithm=&amp;prk=a6654014-cb56-451b-99a3-d75bc638000d&amp;btn=buy&amp;shop_rank=42&amp;user_delivery_city=0&amp;pdp_display=seller_card&amp;view=&amp;app_ver=</t>
        </is>
      </c>
      <c r="J10334" s="2" t="inlineStr">
        <is>
          <t>https://image.torob.com/base/images/gd/RC/gdRCbblwU04BpSqt.jpg</t>
        </is>
      </c>
    </row>
    <row r="10335">
      <c r="A10335" s="2" t="n">
        <v>3239</v>
      </c>
      <c r="B10335" s="2" t="inlineStr">
        <is>
          <t>ماژول مبدل کابل صورتی PL2303HXD USB TO TTL</t>
        </is>
      </c>
      <c r="C10335" s="2" t="inlineStr">
        <is>
          <t>کابل آبی تبدیل USB TO TTL با تراشه PL2303</t>
        </is>
      </c>
      <c r="D10335" s="2" t="inlineStr">
        <is>
          <t>جم ترونیک</t>
        </is>
      </c>
      <c r="E10335" s="2" t="inlineStr">
        <is>
          <t>★۵ (۳ سال در ترب)</t>
        </is>
      </c>
      <c r="F10335" s="2" t="inlineStr">
        <is>
          <t>دارد</t>
        </is>
      </c>
      <c r="G10335" s="2" t="inlineStr">
        <is>
          <t>۳۰۳٫۰۰۰ تومان</t>
        </is>
      </c>
      <c r="H10335" s="2" t="inlineStr">
        <is>
          <t>۴ روز پیش</t>
        </is>
      </c>
      <c r="I10335" s="2" t="inlineStr">
        <is>
          <t>https://api.torob.com/v4/product-page/redirect/?source=&amp;uid=&amp;discover_method=&amp;_bt__experiment=&amp;search_id=&amp;suid=&amp;bvid=&amp;session_id=ldzgtnrjubxboxfkstahrakamfokpyla&amp;device_id=&amp;algorithm=&amp;prk=af695cf8-2022-4f40-8c32-13825db2c472&amp;btn=buy&amp;shop_rank=&amp;user_delivery_city=0&amp;pdp_display=seller_card&amp;view=&amp;app_ver=&amp;ad=01a0a44c9aeb75898a053e2750cc8f79</t>
        </is>
      </c>
      <c r="J10335" s="2" t="inlineStr">
        <is>
          <t>https://image.torob.com/base/images/Uo/Cp/UoCpPfAsfzCEkXVT.webp</t>
        </is>
      </c>
    </row>
    <row r="10336">
      <c r="A10336" s="2" t="n">
        <v>3239</v>
      </c>
      <c r="B10336" s="2" t="inlineStr">
        <is>
          <t>ماژول مبدل کابل صورتی PL2303HXD USB TO TTL</t>
        </is>
      </c>
      <c r="C10336" s="2" t="inlineStr">
        <is>
          <t>کابل مبدل usb به سریال PL2303TA USB To TTL سازگار با WIN10</t>
        </is>
      </c>
      <c r="D10336" s="2" t="inlineStr">
        <is>
          <t>سمیر الکترونیک</t>
        </is>
      </c>
      <c r="E10336" s="2" t="inlineStr">
        <is>
          <t>★۵ (۱۰ ماه در ترب)</t>
        </is>
      </c>
      <c r="F10336" s="2" t="inlineStr">
        <is>
          <t>ندارد</t>
        </is>
      </c>
      <c r="G10336" s="2" t="inlineStr">
        <is>
          <t>۲۱۰٫۰۰۰ تومان</t>
        </is>
      </c>
      <c r="H10336" s="2" t="inlineStr">
        <is>
          <t>۲ ماه و ۲۷ روز پیش</t>
        </is>
      </c>
      <c r="I10336" s="2" t="inlineStr">
        <is>
          <t>https://api.torob.com/v4/product-page/redirect/?source=&amp;uid=&amp;discover_method=&amp;_bt__experiment=&amp;search_id=&amp;suid=&amp;bvid=&amp;session_id=ldzgtnrjubxboxfkstahrakamfokpyla&amp;device_id=&amp;algorithm=&amp;prk=aae2a6de-cbd8-4677-b15a-eb4a95def951&amp;btn=buy&amp;shop_rank=0&amp;user_delivery_city=0&amp;pdp_display=seller_card&amp;view=&amp;app_ver=</t>
        </is>
      </c>
      <c r="J10336" s="2" t="inlineStr">
        <is>
          <t>https://image.torob.com/base/images/Uo/Cp/UoCpPfAsfzCEkXVT.webp</t>
        </is>
      </c>
    </row>
    <row r="10337">
      <c r="A10337" s="2" t="n">
        <v>3239</v>
      </c>
      <c r="B10337" s="2" t="inlineStr">
        <is>
          <t>ماژول مبدل کابل صورتی PL2303HXD USB TO TTL</t>
        </is>
      </c>
      <c r="C10337" s="2" t="inlineStr">
        <is>
          <t>مبدل USB به سریال TTL مدل PL2303TA با پشتیبانی از WIN10</t>
        </is>
      </c>
      <c r="D10337" s="2" t="inlineStr">
        <is>
          <t>سمیر الکترونیک</t>
        </is>
      </c>
      <c r="E10337" s="2" t="inlineStr">
        <is>
          <t>★۵ (۱۰ ماه در ترب)</t>
        </is>
      </c>
      <c r="F10337" s="2" t="inlineStr">
        <is>
          <t>ندارد</t>
        </is>
      </c>
      <c r="G10337" s="2" t="inlineStr">
        <is>
          <t>۲۱۰٫۰۰۰ تومان</t>
        </is>
      </c>
      <c r="H10337" s="2" t="inlineStr">
        <is>
          <t>۲ ماه و ۲۵ روز پیش</t>
        </is>
      </c>
      <c r="I10337" s="2" t="inlineStr">
        <is>
          <t>https://api.torob.com/v4/product-page/redirect/?source=&amp;uid=&amp;discover_method=&amp;_bt__experiment=&amp;search_id=&amp;suid=&amp;bvid=&amp;session_id=ldzgtnrjubxboxfkstahrakamfokpyla&amp;device_id=&amp;algorithm=&amp;prk=f78b73f2-cfc2-42c3-a54e-a383fd0c8322&amp;btn=buy&amp;shop_rank=1&amp;user_delivery_city=0&amp;pdp_display=seller_card&amp;view=&amp;app_ver=</t>
        </is>
      </c>
      <c r="J10337" s="2" t="inlineStr">
        <is>
          <t>https://image.torob.com/base/images/Uo/Cp/UoCpPfAsfzCEkXVT.webp</t>
        </is>
      </c>
    </row>
    <row r="10338">
      <c r="A10338" s="2" t="n">
        <v>3239</v>
      </c>
      <c r="B10338" s="2" t="inlineStr">
        <is>
          <t>ماژول مبدل کابل صورتی PL2303HXD USB TO TTL</t>
        </is>
      </c>
      <c r="C10338" s="2" t="inlineStr">
        <is>
          <t>کابل مبدل USB به سریال TTL مدل PL2303TA</t>
        </is>
      </c>
      <c r="D10338" s="2" t="inlineStr">
        <is>
          <t>اهم الکترونیک</t>
        </is>
      </c>
      <c r="E10338" s="2" t="inlineStr">
        <is>
          <t>★۵ (۴ سال در ترب)</t>
        </is>
      </c>
      <c r="F10338" s="2" t="inlineStr">
        <is>
          <t>ندارد</t>
        </is>
      </c>
      <c r="G10338" s="2" t="inlineStr">
        <is>
          <t>۲۲۰٫۰۰۰ تومان</t>
        </is>
      </c>
      <c r="H10338" s="2" t="inlineStr">
        <is>
          <t>۷ ماه و ۱۹ روز پیش</t>
        </is>
      </c>
      <c r="I10338" s="2" t="inlineStr">
        <is>
          <t>https://api.torob.com/v4/product-page/redirect/?source=&amp;uid=&amp;discover_method=&amp;_bt__experiment=&amp;search_id=&amp;suid=&amp;bvid=&amp;session_id=ldzgtnrjubxboxfkstahrakamfokpyla&amp;device_id=&amp;algorithm=&amp;prk=a7794674-8372-4463-8147-9b6e519240f8&amp;btn=buy&amp;shop_rank=2&amp;user_delivery_city=0&amp;pdp_display=seller_card&amp;view=&amp;app_ver=</t>
        </is>
      </c>
      <c r="J10338" s="2" t="inlineStr">
        <is>
          <t>https://image.torob.com/base/images/Uo/Cp/UoCpPfAsfzCEkXVT.webp</t>
        </is>
      </c>
    </row>
    <row r="10339">
      <c r="A10339" s="2" t="n">
        <v>3239</v>
      </c>
      <c r="B10339" s="2" t="inlineStr">
        <is>
          <t>ماژول مبدل کابل صورتی PL2303HXD USB TO TTL</t>
        </is>
      </c>
      <c r="C10339" s="2" t="inlineStr">
        <is>
          <t>کابل مبدل usb به سریال PL2303TA USB To TTL</t>
        </is>
      </c>
      <c r="D10339" s="2" t="inlineStr">
        <is>
          <t>باسلام</t>
        </is>
      </c>
      <c r="E10339" s="2" t="inlineStr">
        <is>
          <t>بازارگاه (۸ سال در ترب)</t>
        </is>
      </c>
      <c r="F10339" s="2" t="inlineStr">
        <is>
          <t>ندارد</t>
        </is>
      </c>
      <c r="G10339" s="2" t="inlineStr">
        <is>
          <t>۲۴۹٫۰۰۰ تومان</t>
        </is>
      </c>
      <c r="H10339" s="2" t="inlineStr">
        <is>
          <t>۴ ماه و ۹ روز پیش</t>
        </is>
      </c>
      <c r="I10339" s="2" t="inlineStr">
        <is>
          <t>https://api.torob.com/v4/product-page/redirect/?source=&amp;uid=&amp;discover_method=&amp;_bt__experiment=&amp;search_id=&amp;suid=&amp;bvid=&amp;session_id=ldzgtnrjubxboxfkstahrakamfokpyla&amp;device_id=&amp;algorithm=&amp;prk=6b8a7b7a-6a5b-4af8-b01b-1620114e269e&amp;btn=buy&amp;shop_rank=3&amp;user_delivery_city=0&amp;pdp_display=seller_card&amp;view=&amp;app_ver=&amp;installment=241:1x6P2U:LBdqPMMcoGvx4nvcPh_KIc8wY0eTH3OVFwhqEgvJXdc</t>
        </is>
      </c>
      <c r="J10339" s="2" t="inlineStr">
        <is>
          <t>https://image.torob.com/base/images/Uo/Cp/UoCpPfAsfzCEkXVT.webp</t>
        </is>
      </c>
    </row>
    <row r="10340">
      <c r="A10340" s="2" t="n">
        <v>3239</v>
      </c>
      <c r="B10340" s="2" t="inlineStr">
        <is>
          <t>ماژول مبدل کابل صورتی PL2303HXD USB TO TTL</t>
        </is>
      </c>
      <c r="C10340" s="2" t="inlineStr">
        <is>
          <t>کابل مبدل USB به سریال TTL مدل PL2303TA</t>
        </is>
      </c>
      <c r="D10340" s="2" t="inlineStr">
        <is>
          <t>ولتاتک</t>
        </is>
      </c>
      <c r="E10340" s="2" t="inlineStr">
        <is>
          <t>★۴.۹ (۵ سال در ترب)</t>
        </is>
      </c>
      <c r="F10340" s="2" t="inlineStr">
        <is>
          <t>دارد</t>
        </is>
      </c>
      <c r="G10340" s="2" t="inlineStr">
        <is>
          <t>۲۵۸٫۹۵۷ تومان</t>
        </is>
      </c>
      <c r="H10340" s="2" t="inlineStr">
        <is>
          <t>۲۱ ساعت پیش</t>
        </is>
      </c>
      <c r="I10340" s="2" t="inlineStr">
        <is>
          <t>https://api.torob.com/v4/product-page/redirect/?source=&amp;uid=&amp;discover_method=&amp;_bt__experiment=&amp;search_id=&amp;suid=&amp;bvid=&amp;session_id=ldzgtnrjubxboxfkstahrakamfokpyla&amp;device_id=&amp;algorithm=&amp;prk=285e49f1-7111-4bd6-88bc-5d5373fa21ac&amp;btn=buy&amp;shop_rank=4&amp;user_delivery_city=0&amp;pdp_display=seller_card&amp;view=&amp;app_ver=</t>
        </is>
      </c>
      <c r="J10340" s="2" t="inlineStr">
        <is>
          <t>https://image.torob.com/base/images/Uo/Cp/UoCpPfAsfzCEkXVT.webp</t>
        </is>
      </c>
    </row>
    <row r="10341">
      <c r="A10341" s="2" t="n">
        <v>3239</v>
      </c>
      <c r="B10341" s="2" t="inlineStr">
        <is>
          <t>ماژول مبدل کابل صورتی PL2303HXD USB TO TTL</t>
        </is>
      </c>
      <c r="C10341" s="2" t="inlineStr">
        <is>
          <t>USB TO SERIAL pl2303TA با سيم ا USB TO SERIAL pl2303TA</t>
        </is>
      </c>
      <c r="D10341" s="2" t="inlineStr">
        <is>
          <t>الکترونیک 724</t>
        </is>
      </c>
      <c r="E10341" s="2" t="inlineStr">
        <is>
          <t>★۵ (۳ سال در ترب)</t>
        </is>
      </c>
      <c r="F10341" s="2" t="inlineStr">
        <is>
          <t>ندارد</t>
        </is>
      </c>
      <c r="G10341" s="2" t="inlineStr">
        <is>
          <t>۲۶۳٫۰۰۰ تومان</t>
        </is>
      </c>
      <c r="H10341" s="2" t="inlineStr">
        <is>
          <t>۱۳ روز پیش</t>
        </is>
      </c>
      <c r="I10341" s="2" t="inlineStr">
        <is>
          <t>https://api.torob.com/v4/product-page/redirect/?source=&amp;uid=&amp;discover_method=&amp;_bt__experiment=&amp;search_id=&amp;suid=&amp;bvid=&amp;session_id=ldzgtnrjubxboxfkstahrakamfokpyla&amp;device_id=&amp;algorithm=&amp;prk=6c74b1db-3826-48e9-98da-bf4290105ba9&amp;btn=buy&amp;shop_rank=5&amp;user_delivery_city=0&amp;pdp_display=seller_card&amp;view=&amp;app_ver=</t>
        </is>
      </c>
      <c r="J10341" s="2" t="inlineStr">
        <is>
          <t>https://image.torob.com/base/images/Uo/Cp/UoCpPfAsfzCEkXVT.webp</t>
        </is>
      </c>
    </row>
    <row r="10342">
      <c r="A10342" s="2" t="n">
        <v>3239</v>
      </c>
      <c r="B10342" s="2" t="inlineStr">
        <is>
          <t>ماژول مبدل کابل صورتی PL2303HXD USB TO TTL</t>
        </is>
      </c>
      <c r="C10342" s="2" t="inlineStr">
        <is>
          <t>USB TO SERIAL pl2303TA با سيم</t>
        </is>
      </c>
      <c r="D10342" s="2" t="inlineStr">
        <is>
          <t>آریا ماژول</t>
        </is>
      </c>
      <c r="E10342" s="2" t="inlineStr">
        <is>
          <t>★۵ (۱ سال در ترب)</t>
        </is>
      </c>
      <c r="F10342" s="2" t="inlineStr">
        <is>
          <t>ندارد</t>
        </is>
      </c>
      <c r="G10342" s="2" t="inlineStr">
        <is>
          <t>۲۷۴٫۳۰۰ تومان</t>
        </is>
      </c>
      <c r="H10342" s="2" t="inlineStr">
        <is>
          <t>۶ روز پیش</t>
        </is>
      </c>
      <c r="I10342" s="2" t="inlineStr">
        <is>
          <t>https://api.torob.com/v4/product-page/redirect/?source=&amp;uid=&amp;discover_method=&amp;_bt__experiment=&amp;search_id=&amp;suid=&amp;bvid=&amp;session_id=ldzgtnrjubxboxfkstahrakamfokpyla&amp;device_id=&amp;algorithm=&amp;prk=6f63d3b4-db42-4b30-869c-999aba5b1f4e&amp;btn=buy&amp;shop_rank=6&amp;user_delivery_city=0&amp;pdp_display=seller_card&amp;view=&amp;app_ver=</t>
        </is>
      </c>
      <c r="J10342" s="2" t="inlineStr">
        <is>
          <t>https://image.torob.com/base/images/Uo/Cp/UoCpPfAsfzCEkXVT.webp</t>
        </is>
      </c>
    </row>
    <row r="10343">
      <c r="A10343" s="2" t="n">
        <v>3239</v>
      </c>
      <c r="B10343" s="2" t="inlineStr">
        <is>
          <t>ماژول مبدل کابل صورتی PL2303HXD USB TO TTL</t>
        </is>
      </c>
      <c r="C10343" s="2" t="inlineStr">
        <is>
          <t>کابل مبدل usb به سریال TTL مدل PL2303ta با سیم آبی</t>
        </is>
      </c>
      <c r="D10343" s="2" t="inlineStr">
        <is>
          <t>ایده الکترونیک</t>
        </is>
      </c>
      <c r="E10343" s="2" t="inlineStr">
        <is>
          <t>★۵ (۵ سال در ترب)</t>
        </is>
      </c>
      <c r="F10343" s="2" t="inlineStr">
        <is>
          <t>دارد</t>
        </is>
      </c>
      <c r="G10343" s="2" t="inlineStr">
        <is>
          <t>۲۹۵٫۳۰۲ تومان</t>
        </is>
      </c>
      <c r="H10343" s="2" t="inlineStr">
        <is>
          <t>دیروز</t>
        </is>
      </c>
      <c r="I10343" s="2" t="inlineStr">
        <is>
          <t>https://api.torob.com/v4/product-page/redirect/?source=&amp;uid=&amp;discover_method=&amp;_bt__experiment=&amp;search_id=&amp;suid=&amp;bvid=&amp;session_id=ldzgtnrjubxboxfkstahrakamfokpyla&amp;device_id=&amp;algorithm=&amp;prk=7836253f-d763-452e-87f7-89250ec6a6f2&amp;btn=buy&amp;shop_rank=7&amp;user_delivery_city=0&amp;pdp_display=seller_card&amp;view=&amp;app_ver=</t>
        </is>
      </c>
      <c r="J10343" s="2" t="inlineStr">
        <is>
          <t>https://image.torob.com/base/images/Uo/Cp/UoCpPfAsfzCEkXVT.webp</t>
        </is>
      </c>
    </row>
    <row r="10344">
      <c r="A10344" s="2" t="n">
        <v>3239</v>
      </c>
      <c r="B10344" s="2" t="inlineStr">
        <is>
          <t>ماژول مبدل کابل صورتی PL2303HXD USB TO TTL</t>
        </is>
      </c>
      <c r="C10344" s="2" t="inlineStr">
        <is>
          <t>کابل مبدل usb به سریال TTL مدل PL2303ta با سیم آبی</t>
        </is>
      </c>
      <c r="D10344" s="2" t="inlineStr">
        <is>
          <t>گیگا الکترونیک</t>
        </is>
      </c>
      <c r="E10344" s="2" t="inlineStr">
        <is>
          <t>★۴.۹ (۲ سال در ترب)</t>
        </is>
      </c>
      <c r="F10344" s="2" t="inlineStr">
        <is>
          <t>ندارد</t>
        </is>
      </c>
      <c r="G10344" s="2" t="inlineStr">
        <is>
          <t>۳۰۰٫۰۰۰ تومان</t>
        </is>
      </c>
      <c r="H10344" s="2" t="inlineStr">
        <is>
          <t>۹ روز پیش</t>
        </is>
      </c>
      <c r="I10344" s="2" t="inlineStr">
        <is>
          <t>https://api.torob.com/v4/product-page/redirect/?source=&amp;uid=&amp;discover_method=&amp;_bt__experiment=&amp;search_id=&amp;suid=&amp;bvid=&amp;session_id=ldzgtnrjubxboxfkstahrakamfokpyla&amp;device_id=&amp;algorithm=&amp;prk=1e0ad55c-dcd0-4c23-be52-c91c2953e8f6&amp;btn=buy&amp;shop_rank=8&amp;user_delivery_city=0&amp;pdp_display=seller_card&amp;view=&amp;app_ver=</t>
        </is>
      </c>
      <c r="J10344" s="2" t="inlineStr">
        <is>
          <t>https://image.torob.com/base/images/Uo/Cp/UoCpPfAsfzCEkXVT.webp</t>
        </is>
      </c>
    </row>
    <row r="10345">
      <c r="A10345" s="2" t="n">
        <v>3239</v>
      </c>
      <c r="B10345" s="2" t="inlineStr">
        <is>
          <t>ماژول مبدل کابل صورتی PL2303HXD USB TO TTL</t>
        </is>
      </c>
      <c r="C10345" s="2" t="inlineStr">
        <is>
          <t>کابل آبی تبدیل USB TO TTL با تراشه PL2303</t>
        </is>
      </c>
      <c r="D10345" s="2" t="inlineStr">
        <is>
          <t>جم ترونیک</t>
        </is>
      </c>
      <c r="E10345" s="2" t="inlineStr">
        <is>
          <t>★۵ (۳ سال در ترب)</t>
        </is>
      </c>
      <c r="F10345" s="2" t="inlineStr">
        <is>
          <t>دارد</t>
        </is>
      </c>
      <c r="G10345" s="2" t="inlineStr">
        <is>
          <t>۳۰۳٫۰۰۰ تومان</t>
        </is>
      </c>
      <c r="H10345" s="2" t="inlineStr">
        <is>
          <t>۴ روز پیش</t>
        </is>
      </c>
      <c r="I10345" s="2" t="inlineStr">
        <is>
          <t>https://api.torob.com/v4/product-page/redirect/?source=&amp;uid=&amp;discover_method=&amp;_bt__experiment=&amp;search_id=&amp;suid=&amp;bvid=&amp;session_id=ldzgtnrjubxboxfkstahrakamfokpyla&amp;device_id=&amp;algorithm=&amp;prk=af695cf8-2022-4f40-8c32-13825db2c472&amp;btn=buy&amp;shop_rank=9&amp;user_delivery_city=0&amp;pdp_display=seller_card&amp;view=&amp;app_ver=</t>
        </is>
      </c>
      <c r="J10345" s="2" t="inlineStr">
        <is>
          <t>https://image.torob.com/base/images/Uo/Cp/UoCpPfAsfzCEkXVT.webp</t>
        </is>
      </c>
    </row>
    <row r="10346">
      <c r="A10346" s="2" t="n">
        <v>3239</v>
      </c>
      <c r="B10346" s="2" t="inlineStr">
        <is>
          <t>ماژول مبدل کابل صورتی PL2303HXD USB TO TTL</t>
        </is>
      </c>
      <c r="C10346" s="2" t="inlineStr">
        <is>
          <t>کابل مبدل usb به سریال PL2303TA USB To TTL سازگار با WIN10</t>
        </is>
      </c>
      <c r="D10346" s="2" t="inlineStr">
        <is>
          <t>الکترونیک ECA</t>
        </is>
      </c>
      <c r="E10346" s="2" t="inlineStr">
        <is>
          <t>★۵ (۳ سال در ترب)</t>
        </is>
      </c>
      <c r="F10346" s="2" t="inlineStr">
        <is>
          <t>دارد</t>
        </is>
      </c>
      <c r="G10346" s="2" t="inlineStr">
        <is>
          <t>۳۰۳٫۰۰۰ تومان</t>
        </is>
      </c>
      <c r="H10346" s="2" t="inlineStr">
        <is>
          <t>۸ روز پیش</t>
        </is>
      </c>
      <c r="I10346" s="2" t="inlineStr">
        <is>
          <t>https://api.torob.com/v4/product-page/redirect/?source=&amp;uid=&amp;discover_method=&amp;_bt__experiment=&amp;search_id=&amp;suid=&amp;bvid=&amp;session_id=ldzgtnrjubxboxfkstahrakamfokpyla&amp;device_id=&amp;algorithm=&amp;prk=ad9cff18-9396-4b8f-868e-4e13ad03dad4&amp;btn=buy&amp;shop_rank=10&amp;user_delivery_city=0&amp;pdp_display=seller_card&amp;view=&amp;app_ver=</t>
        </is>
      </c>
      <c r="J10346" s="2" t="inlineStr">
        <is>
          <t>https://image.torob.com/base/images/Uo/Cp/UoCpPfAsfzCEkXVT.webp</t>
        </is>
      </c>
    </row>
    <row r="10347">
      <c r="A10347" s="2" t="n">
        <v>3239</v>
      </c>
      <c r="B10347" s="2" t="inlineStr">
        <is>
          <t>ماژول مبدل کابل صورتی PL2303HXD USB TO TTL</t>
        </is>
      </c>
      <c r="C10347" s="2" t="inlineStr">
        <is>
          <t>ماژول مبدل USB به سریال TTL تراشه Pl2303TA</t>
        </is>
      </c>
      <c r="D10347" s="2" t="inlineStr">
        <is>
          <t>روبوایکیو</t>
        </is>
      </c>
      <c r="E10347" s="2" t="inlineStr">
        <is>
          <t>★۵ (۴ سال در ترب)</t>
        </is>
      </c>
      <c r="F10347" s="2" t="inlineStr">
        <is>
          <t>ندارد</t>
        </is>
      </c>
      <c r="G10347" s="2" t="inlineStr">
        <is>
          <t>۳۲۲٫۰۰۰ تومان</t>
        </is>
      </c>
      <c r="H10347" s="2" t="inlineStr">
        <is>
          <t>۷ روز پیش</t>
        </is>
      </c>
      <c r="I10347" s="2" t="inlineStr">
        <is>
          <t>https://api.torob.com/v4/product-page/redirect/?source=&amp;uid=&amp;discover_method=&amp;_bt__experiment=&amp;search_id=&amp;suid=&amp;bvid=&amp;session_id=ldzgtnrjubxboxfkstahrakamfokpyla&amp;device_id=&amp;algorithm=&amp;prk=e5a4da68-d358-466a-aa49-04f263230b96&amp;btn=buy&amp;shop_rank=11&amp;user_delivery_city=0&amp;pdp_display=seller_card&amp;view=&amp;app_ver=</t>
        </is>
      </c>
      <c r="J10347" s="2" t="inlineStr">
        <is>
          <t>https://image.torob.com/base/images/Uo/Cp/UoCpPfAsfzCEkXVT.webp</t>
        </is>
      </c>
    </row>
    <row r="10348">
      <c r="A10348" s="2" t="n">
        <v>3239</v>
      </c>
      <c r="B10348" s="2" t="inlineStr">
        <is>
          <t>ماژول مبدل کابل صورتی PL2303HXD USB TO TTL</t>
        </is>
      </c>
      <c r="C10348" s="2" t="inlineStr">
        <is>
          <t>کابل تبدیل USB به PL2303TA</t>
        </is>
      </c>
      <c r="D10348" s="2" t="inlineStr">
        <is>
          <t>یاس الکترونیک</t>
        </is>
      </c>
      <c r="E10348" s="2" t="inlineStr">
        <is>
          <t>★۴.۹ (۱ سال در ترب)</t>
        </is>
      </c>
      <c r="F10348" s="2" t="inlineStr">
        <is>
          <t>ندارد</t>
        </is>
      </c>
      <c r="G10348" s="2" t="inlineStr">
        <is>
          <t>۳۳۸٫۴۳۵ تومان</t>
        </is>
      </c>
      <c r="H10348" s="2" t="inlineStr">
        <is>
          <t>۴ ماه و ۱۴ روز پیش</t>
        </is>
      </c>
      <c r="I10348" s="2" t="inlineStr">
        <is>
          <t>https://api.torob.com/v4/product-page/redirect/?source=&amp;uid=&amp;discover_method=&amp;_bt__experiment=&amp;search_id=&amp;suid=&amp;bvid=&amp;session_id=ldzgtnrjubxboxfkstahrakamfokpyla&amp;device_id=&amp;algorithm=&amp;prk=37c40b5f-801c-41ca-9924-50ee9ee8bfc6&amp;btn=buy&amp;shop_rank=12&amp;user_delivery_city=0&amp;pdp_display=seller_card&amp;view=&amp;app_ver=</t>
        </is>
      </c>
      <c r="J10348" s="2" t="inlineStr">
        <is>
          <t>https://image.torob.com/base/images/Uo/Cp/UoCpPfAsfzCEkXVT.webp</t>
        </is>
      </c>
    </row>
    <row r="10349">
      <c r="A10349" s="2" t="n">
        <v>3239</v>
      </c>
      <c r="B10349" s="2" t="inlineStr">
        <is>
          <t>ماژول مبدل کابل صورتی PL2303HXD USB TO TTL</t>
        </is>
      </c>
      <c r="C10349" s="2" t="inlineStr">
        <is>
          <t>کابل مبدل usb به سریال PL2303TA USB To TTL سازگار با WIN10</t>
        </is>
      </c>
      <c r="D10349" s="2" t="inlineStr">
        <is>
          <t>الکترولب</t>
        </is>
      </c>
      <c r="E10349" s="2" t="inlineStr">
        <is>
          <t>★۵ (۱۰ ماه در ترب)</t>
        </is>
      </c>
      <c r="F10349" s="2" t="inlineStr">
        <is>
          <t>ندارد</t>
        </is>
      </c>
      <c r="G10349" s="2" t="inlineStr">
        <is>
          <t>۳۴۵٫۵۰۰ تومان</t>
        </is>
      </c>
      <c r="H10349" s="2" t="inlineStr">
        <is>
          <t>۹ روز پیش</t>
        </is>
      </c>
      <c r="I10349" s="2" t="inlineStr">
        <is>
          <t>https://api.torob.com/v4/product-page/redirect/?source=&amp;uid=&amp;discover_method=&amp;_bt__experiment=&amp;search_id=&amp;suid=&amp;bvid=&amp;session_id=ldzgtnrjubxboxfkstahrakamfokpyla&amp;device_id=&amp;algorithm=&amp;prk=9231a764-56b8-4095-9698-0f9e590f22da&amp;btn=buy&amp;shop_rank=13&amp;user_delivery_city=0&amp;pdp_display=seller_card&amp;view=&amp;app_ver=</t>
        </is>
      </c>
      <c r="J10349" s="2" t="inlineStr">
        <is>
          <t>https://image.torob.com/base/images/Uo/Cp/UoCpPfAsfzCEkXVT.webp</t>
        </is>
      </c>
    </row>
    <row r="10350">
      <c r="A10350" s="2" t="n">
        <v>3239</v>
      </c>
      <c r="B10350" s="2" t="inlineStr">
        <is>
          <t>ماژول مبدل کابل صورتی PL2303HXD USB TO TTL</t>
        </is>
      </c>
      <c r="C10350" s="2" t="inlineStr">
        <is>
          <t>کابل PL2303TA ، مبدل USB به سریال TTL با پشتیبانی از ویندوز ۸</t>
        </is>
      </c>
      <c r="D10350" s="2" t="inlineStr">
        <is>
          <t>آوا الکترونیک</t>
        </is>
      </c>
      <c r="E10350" s="2" t="inlineStr">
        <is>
          <t>★۵ (۴ سال در ترب)</t>
        </is>
      </c>
      <c r="F10350" s="2" t="inlineStr">
        <is>
          <t>دارد</t>
        </is>
      </c>
      <c r="G10350" s="2" t="inlineStr">
        <is>
          <t>۳۵۲٫۳۰۰ تومان</t>
        </is>
      </c>
      <c r="H10350" s="2" t="inlineStr">
        <is>
          <t>۴ روز پیش</t>
        </is>
      </c>
      <c r="I10350" s="2" t="inlineStr">
        <is>
          <t>https://api.torob.com/v4/product-page/redirect/?source=&amp;uid=&amp;discover_method=&amp;_bt__experiment=&amp;search_id=&amp;suid=&amp;bvid=&amp;session_id=ldzgtnrjubxboxfkstahrakamfokpyla&amp;device_id=&amp;algorithm=&amp;prk=44f203bf-414f-456d-9b43-3d2f459790c0&amp;btn=buy&amp;shop_rank=14&amp;user_delivery_city=0&amp;pdp_display=seller_card&amp;view=&amp;app_ver=</t>
        </is>
      </c>
      <c r="J10350" s="2" t="inlineStr">
        <is>
          <t>https://image.torob.com/base/images/Uo/Cp/UoCpPfAsfzCEkXVT.webp</t>
        </is>
      </c>
    </row>
    <row r="10351">
      <c r="A10351" s="2" t="n">
        <v>3239</v>
      </c>
      <c r="B10351" s="2" t="inlineStr">
        <is>
          <t>ماژول مبدل کابل صورتی PL2303HXD USB TO TTL</t>
        </is>
      </c>
      <c r="C10351" s="2" t="inlineStr">
        <is>
          <t>ماژول USB به TTL PL2303</t>
        </is>
      </c>
      <c r="D10351" s="2" t="inlineStr">
        <is>
          <t>الکترونیک کوثر</t>
        </is>
      </c>
      <c r="E10351" s="2" t="inlineStr">
        <is>
          <t>★۵ (۳ سال در ترب)</t>
        </is>
      </c>
      <c r="F10351" s="2" t="inlineStr">
        <is>
          <t>ندارد</t>
        </is>
      </c>
      <c r="G10351" s="2" t="inlineStr">
        <is>
          <t>۳۶۹٫۳۶۹ تومان</t>
        </is>
      </c>
      <c r="H10351" s="2" t="inlineStr">
        <is>
          <t>۶ روز پیش</t>
        </is>
      </c>
      <c r="I10351" s="2" t="inlineStr">
        <is>
          <t>https://api.torob.com/v4/product-page/redirect/?source=&amp;uid=&amp;discover_method=&amp;_bt__experiment=&amp;search_id=&amp;suid=&amp;bvid=&amp;session_id=ldzgtnrjubxboxfkstahrakamfokpyla&amp;device_id=&amp;algorithm=&amp;prk=b3f5fbaf-4697-4f1c-95e6-91cb4d5a9e02&amp;btn=buy&amp;shop_rank=15&amp;user_delivery_city=0&amp;pdp_display=seller_card&amp;view=&amp;app_ver=</t>
        </is>
      </c>
      <c r="J10351" s="2" t="inlineStr">
        <is>
          <t>https://image.torob.com/base/images/Uo/Cp/UoCpPfAsfzCEkXVT.webp</t>
        </is>
      </c>
    </row>
    <row r="10352">
      <c r="A10352" s="2" t="n">
        <v>3239</v>
      </c>
      <c r="B10352" s="2" t="inlineStr">
        <is>
          <t>ماژول مبدل کابل صورتی PL2303HXD USB TO TTL</t>
        </is>
      </c>
      <c r="C10352" s="2" t="inlineStr">
        <is>
          <t>کابل مبدل usb به سریال PL2303TA USB To TTL سازگار با WIN10</t>
        </is>
      </c>
      <c r="D10352" s="2" t="inlineStr">
        <is>
          <t>میکروپردازش</t>
        </is>
      </c>
      <c r="E10352" s="2" t="inlineStr">
        <is>
          <t>★۵ (۴ سال در ترب)</t>
        </is>
      </c>
      <c r="F10352" s="2" t="inlineStr">
        <is>
          <t>ندارد</t>
        </is>
      </c>
      <c r="G10352" s="2" t="inlineStr">
        <is>
          <t>۳۹۰٫۰۰۰ تومان</t>
        </is>
      </c>
      <c r="H10352" s="2" t="inlineStr">
        <is>
          <t>دیروز</t>
        </is>
      </c>
      <c r="I10352" s="2" t="inlineStr">
        <is>
          <t>https://api.torob.com/v4/product-page/redirect/?source=&amp;uid=&amp;discover_method=&amp;_bt__experiment=&amp;search_id=&amp;suid=&amp;bvid=&amp;session_id=ldzgtnrjubxboxfkstahrakamfokpyla&amp;device_id=&amp;algorithm=&amp;prk=a2ba0c7e-3a0c-4afd-86f3-d2832a3384d3&amp;btn=buy&amp;shop_rank=16&amp;user_delivery_city=0&amp;pdp_display=seller_card&amp;view=&amp;app_ver=</t>
        </is>
      </c>
      <c r="J10352" s="2" t="inlineStr">
        <is>
          <t>https://image.torob.com/base/images/Uo/Cp/UoCpPfAsfzCEkXVT.webp</t>
        </is>
      </c>
    </row>
    <row r="10353">
      <c r="A10353" s="2" t="n">
        <v>3239</v>
      </c>
      <c r="B10353" s="2" t="inlineStr">
        <is>
          <t>ماژول مبدل کابل صورتی PL2303HXD USB TO TTL</t>
        </is>
      </c>
      <c r="C10353" s="2" t="inlineStr">
        <is>
          <t>کابل مبدل USB به سریال سازگار با WIN10 با آی سی PL2303TA (رنگ آبی)</t>
        </is>
      </c>
      <c r="D10353" s="2" t="inlineStr">
        <is>
          <t>مجتمع الکترونیک ایران میکرو</t>
        </is>
      </c>
      <c r="E10353" s="2" t="inlineStr">
        <is>
          <t>★۵ (۲ سال در ترب)</t>
        </is>
      </c>
      <c r="F10353" s="2" t="inlineStr">
        <is>
          <t>ندارد</t>
        </is>
      </c>
      <c r="G10353" s="2" t="inlineStr">
        <is>
          <t>۴۰۲٫۵۰۹ تومان</t>
        </is>
      </c>
      <c r="H10353" s="2" t="inlineStr">
        <is>
          <t>۱۸ ساعت پیش</t>
        </is>
      </c>
      <c r="I10353" s="2" t="inlineStr">
        <is>
          <t>https://api.torob.com/v4/product-page/redirect/?source=&amp;uid=&amp;discover_method=&amp;_bt__experiment=&amp;search_id=&amp;suid=&amp;bvid=&amp;session_id=ldzgtnrjubxboxfkstahrakamfokpyla&amp;device_id=&amp;algorithm=&amp;prk=5284426f-f71c-4f15-97b7-f165944df00e&amp;btn=buy&amp;shop_rank=17&amp;user_delivery_city=0&amp;pdp_display=seller_card&amp;view=&amp;app_ver=</t>
        </is>
      </c>
      <c r="J10353" s="2" t="inlineStr">
        <is>
          <t>https://image.torob.com/base/images/Uo/Cp/UoCpPfAsfzCEkXVT.webp</t>
        </is>
      </c>
    </row>
    <row r="10354">
      <c r="A10354" s="2" t="n">
        <v>3239</v>
      </c>
      <c r="B10354" s="2" t="inlineStr">
        <is>
          <t>ماژول مبدل کابل صورتی PL2303HXD USB TO TTL</t>
        </is>
      </c>
      <c r="C10354" s="2" t="inlineStr">
        <is>
          <t>کابل مبدل USB به سریال TTL مدل PL2303TA</t>
        </is>
      </c>
      <c r="D10354" s="2" t="inlineStr">
        <is>
          <t>سان سِوِن</t>
        </is>
      </c>
      <c r="E10354" s="2" t="inlineStr">
        <is>
          <t>★۵ (۶ سال در ترب)</t>
        </is>
      </c>
      <c r="F10354" s="2" t="inlineStr">
        <is>
          <t>ندارد</t>
        </is>
      </c>
      <c r="G10354" s="2" t="inlineStr">
        <is>
          <t>۳۹۰٫۰۰۰ تومان (قیمت نامعتبر)</t>
        </is>
      </c>
      <c r="H10354" s="2" t="inlineStr">
        <is>
          <t>۴ ماه و ۷ روز پیش</t>
        </is>
      </c>
      <c r="I10354" s="2" t="inlineStr">
        <is>
          <t>https://api.torob.com/v4/product-page/redirect/?source=&amp;uid=&amp;discover_method=&amp;_bt__experiment=&amp;search_id=&amp;suid=&amp;bvid=&amp;session_id=ldzgtnrjubxboxfkstahrakamfokpyla&amp;device_id=&amp;algorithm=&amp;prk=86b86f4f-28aa-44ba-9798-138d14fbffdd&amp;btn=buy&amp;shop_rank=18&amp;user_delivery_city=0&amp;pdp_display=seller_card&amp;view=&amp;app_ver=</t>
        </is>
      </c>
      <c r="J10354" s="2" t="inlineStr">
        <is>
          <t>https://image.torob.com/base/images/Uo/Cp/UoCpPfAsfzCEkXVT.webp</t>
        </is>
      </c>
    </row>
    <row r="10355">
      <c r="A10355" s="2" t="n">
        <v>3239</v>
      </c>
      <c r="B10355" s="2" t="inlineStr">
        <is>
          <t>ماژول مبدل کابل صورتی PL2303HXD USB TO TTL</t>
        </is>
      </c>
      <c r="C10355" s="2" t="inlineStr">
        <is>
          <t>مبدل USB to serial قابلیت کار در ویندوز 8/PL2303TA</t>
        </is>
      </c>
      <c r="D10355" s="2" t="inlineStr">
        <is>
          <t>کویرالکترونیک</t>
        </is>
      </c>
      <c r="E10355" s="2" t="inlineStr">
        <is>
          <t>★۵ (۶ سال در ترب)</t>
        </is>
      </c>
      <c r="F10355" s="2" t="inlineStr">
        <is>
          <t>دارد</t>
        </is>
      </c>
      <c r="G10355" s="2" t="inlineStr">
        <is>
          <t>ناموجود</t>
        </is>
      </c>
      <c r="H10355" s="2" t="inlineStr">
        <is>
          <t>-</t>
        </is>
      </c>
      <c r="I10355" s="2" t="inlineStr">
        <is>
          <t>https://api.torob.com/v4/product-page/redirect/?source=&amp;uid=&amp;discover_method=&amp;_bt__experiment=&amp;search_id=&amp;suid=&amp;bvid=&amp;session_id=ldzgtnrjubxboxfkstahrakamfokpyla&amp;device_id=&amp;algorithm=&amp;prk=5e2ab13f-7867-4980-a7b7-b431d26ae80e&amp;btn=buy&amp;shop_rank=19&amp;user_delivery_city=0&amp;pdp_display=seller_card&amp;view=&amp;app_ver=</t>
        </is>
      </c>
      <c r="J10355" s="2" t="inlineStr">
        <is>
          <t>https://image.torob.com/base/images/Uo/Cp/UoCpPfAsfzCEkXVT.webp</t>
        </is>
      </c>
    </row>
    <row r="10356">
      <c r="A10356" s="2" t="n">
        <v>3239</v>
      </c>
      <c r="B10356" s="2" t="inlineStr">
        <is>
          <t>ماژول مبدل کابل صورتی PL2303HXD USB TO TTL</t>
        </is>
      </c>
      <c r="C10356" s="2" t="inlineStr">
        <is>
          <t>ماژول کابل USB-SERIAL TTL PL2303TA آبی</t>
        </is>
      </c>
      <c r="D10356" s="2" t="inlineStr">
        <is>
          <t>ساعی الکترونیک</t>
        </is>
      </c>
      <c r="E10356" s="2" t="inlineStr">
        <is>
          <t>★۵ (۱ سال در ترب)</t>
        </is>
      </c>
      <c r="F10356" s="2" t="inlineStr">
        <is>
          <t>ندارد</t>
        </is>
      </c>
      <c r="G10356" s="2" t="inlineStr">
        <is>
          <t>ناموجود</t>
        </is>
      </c>
      <c r="H10356" s="2" t="inlineStr">
        <is>
          <t>-</t>
        </is>
      </c>
      <c r="I10356" s="2" t="inlineStr">
        <is>
          <t>https://api.torob.com/v4/product-page/redirect/?source=&amp;uid=&amp;discover_method=&amp;_bt__experiment=&amp;search_id=&amp;suid=&amp;bvid=&amp;session_id=ldzgtnrjubxboxfkstahrakamfokpyla&amp;device_id=&amp;algorithm=&amp;prk=e914d5a2-d8e5-4bd6-865b-6be128ddbe40&amp;btn=buy&amp;shop_rank=20&amp;user_delivery_city=0&amp;pdp_display=seller_card&amp;view=&amp;app_ver=</t>
        </is>
      </c>
      <c r="J10356" s="2" t="inlineStr">
        <is>
          <t>https://image.torob.com/base/images/Uo/Cp/UoCpPfAsfzCEkXVT.webp</t>
        </is>
      </c>
    </row>
    <row r="10357">
      <c r="A10357" s="2" t="n">
        <v>3239</v>
      </c>
      <c r="B10357" s="2" t="inlineStr">
        <is>
          <t>ماژول مبدل کابل صورتی PL2303HXD USB TO TTL</t>
        </is>
      </c>
      <c r="C10357" s="2" t="inlineStr">
        <is>
          <t>کابل مبدل USB به سریال TTL مدل PL2303TA</t>
        </is>
      </c>
      <c r="D10357" s="2" t="inlineStr">
        <is>
          <t>بهنام رباتیک</t>
        </is>
      </c>
      <c r="E10357" s="2" t="inlineStr">
        <is>
          <t>★۵ (۴ سال در ترب)</t>
        </is>
      </c>
      <c r="F10357" s="2" t="inlineStr">
        <is>
          <t>ندارد</t>
        </is>
      </c>
      <c r="G10357" s="2" t="inlineStr">
        <is>
          <t>ناموجود</t>
        </is>
      </c>
      <c r="H10357" s="2" t="inlineStr">
        <is>
          <t>-</t>
        </is>
      </c>
      <c r="I10357" s="2" t="inlineStr">
        <is>
          <t>https://api.torob.com/v4/product-page/redirect/?source=&amp;uid=&amp;discover_method=&amp;_bt__experiment=&amp;search_id=&amp;suid=&amp;bvid=&amp;session_id=ldzgtnrjubxboxfkstahrakamfokpyla&amp;device_id=&amp;algorithm=&amp;prk=35a88daf-54bb-4939-b797-f7f49b6935b8&amp;btn=buy&amp;shop_rank=21&amp;user_delivery_city=0&amp;pdp_display=seller_card&amp;view=&amp;app_ver=</t>
        </is>
      </c>
      <c r="J10357" s="2" t="inlineStr">
        <is>
          <t>https://image.torob.com/base/images/Uo/Cp/UoCpPfAsfzCEkXVT.webp</t>
        </is>
      </c>
    </row>
    <row r="10358">
      <c r="A10358" s="2" t="n">
        <v>3239</v>
      </c>
      <c r="B10358" s="2" t="inlineStr">
        <is>
          <t>ماژول مبدل کابل صورتی PL2303HXD USB TO TTL</t>
        </is>
      </c>
      <c r="C10358" s="2" t="inlineStr">
        <is>
          <t>کابل مبدل USB به سریال TTL مدل PL2303TA</t>
        </is>
      </c>
      <c r="D10358" s="2" t="inlineStr">
        <is>
          <t>کافه ربات</t>
        </is>
      </c>
      <c r="E10358" s="2" t="inlineStr">
        <is>
          <t>★۵ (۵ سال در ترب)</t>
        </is>
      </c>
      <c r="F10358" s="2" t="inlineStr">
        <is>
          <t>ندارد</t>
        </is>
      </c>
      <c r="G10358" s="2" t="inlineStr">
        <is>
          <t>ناموجود</t>
        </is>
      </c>
      <c r="H10358" s="2" t="inlineStr">
        <is>
          <t>-</t>
        </is>
      </c>
      <c r="I10358" s="2" t="inlineStr">
        <is>
          <t>https://api.torob.com/v4/product-page/redirect/?source=&amp;uid=&amp;discover_method=&amp;_bt__experiment=&amp;search_id=&amp;suid=&amp;bvid=&amp;session_id=ldzgtnrjubxboxfkstahrakamfokpyla&amp;device_id=&amp;algorithm=&amp;prk=670edeba-8c4e-4e5e-b442-02351aa97f25&amp;btn=buy&amp;shop_rank=22&amp;user_delivery_city=0&amp;pdp_display=seller_card&amp;view=&amp;app_ver=</t>
        </is>
      </c>
      <c r="J10358" s="2" t="inlineStr">
        <is>
          <t>https://image.torob.com/base/images/Uo/Cp/UoCpPfAsfzCEkXVT.webp</t>
        </is>
      </c>
    </row>
    <row r="10359">
      <c r="A10359" s="2" t="n">
        <v>3239</v>
      </c>
      <c r="B10359" s="2" t="inlineStr">
        <is>
          <t>ماژول مبدل کابل صورتی PL2303HXD USB TO TTL</t>
        </is>
      </c>
      <c r="C10359" s="2" t="inlineStr">
        <is>
          <t>کابل مبدل USB به سریال TTL مدل PL2303TA</t>
        </is>
      </c>
      <c r="D10359" s="2" t="inlineStr">
        <is>
          <t>زاگرس الکترونیک</t>
        </is>
      </c>
      <c r="E10359" s="2" t="inlineStr">
        <is>
          <t>★۵ (۳ سال در ترب)</t>
        </is>
      </c>
      <c r="F10359" s="2" t="inlineStr">
        <is>
          <t>دارد</t>
        </is>
      </c>
      <c r="G10359" s="2" t="inlineStr">
        <is>
          <t>ناموجود</t>
        </is>
      </c>
      <c r="H10359" s="2" t="inlineStr">
        <is>
          <t>-</t>
        </is>
      </c>
      <c r="I10359" s="2" t="inlineStr">
        <is>
          <t>https://api.torob.com/v4/product-page/redirect/?source=&amp;uid=&amp;discover_method=&amp;_bt__experiment=&amp;search_id=&amp;suid=&amp;bvid=&amp;session_id=ldzgtnrjubxboxfkstahrakamfokpyla&amp;device_id=&amp;algorithm=&amp;prk=405b3721-beb0-4bc7-8e04-f03f2c905b0a&amp;btn=buy&amp;shop_rank=23&amp;user_delivery_city=0&amp;pdp_display=seller_card&amp;view=&amp;app_ver=</t>
        </is>
      </c>
      <c r="J10359" s="2" t="inlineStr">
        <is>
          <t>https://image.torob.com/base/images/Uo/Cp/UoCpPfAsfzCEkXVT.webp</t>
        </is>
      </c>
    </row>
    <row r="10360">
      <c r="A10360" s="2" t="n">
        <v>3239</v>
      </c>
      <c r="B10360" s="2" t="inlineStr">
        <is>
          <t>ماژول مبدل کابل صورتی PL2303HXD USB TO TTL</t>
        </is>
      </c>
      <c r="C10360" s="2" t="inlineStr">
        <is>
          <t>ماژول PL 2303TA MODULE ا PL 2303TA MODULE</t>
        </is>
      </c>
      <c r="D10360" s="2" t="inlineStr">
        <is>
          <t>الکترونیک ۳۶۶</t>
        </is>
      </c>
      <c r="E10360" s="2" t="inlineStr">
        <is>
          <t>★۵ (۱ سال در ترب)</t>
        </is>
      </c>
      <c r="F10360" s="2" t="inlineStr">
        <is>
          <t>ندارد</t>
        </is>
      </c>
      <c r="G10360" s="2" t="inlineStr">
        <is>
          <t>ناموجود</t>
        </is>
      </c>
      <c r="H10360" s="2" t="inlineStr">
        <is>
          <t>-</t>
        </is>
      </c>
      <c r="I10360" s="2" t="inlineStr">
        <is>
          <t>https://api.torob.com/v4/product-page/redirect/?source=&amp;uid=&amp;discover_method=&amp;_bt__experiment=&amp;search_id=&amp;suid=&amp;bvid=&amp;session_id=ldzgtnrjubxboxfkstahrakamfokpyla&amp;device_id=&amp;algorithm=&amp;prk=1bbb7bb8-841a-4f70-b053-db4cc40c82a6&amp;btn=buy&amp;shop_rank=24&amp;user_delivery_city=0&amp;pdp_display=seller_card&amp;view=&amp;app_ver=</t>
        </is>
      </c>
      <c r="J10360" s="2" t="inlineStr">
        <is>
          <t>https://image.torob.com/base/images/Uo/Cp/UoCpPfAsfzCEkXVT.webp</t>
        </is>
      </c>
    </row>
    <row r="10361">
      <c r="A10361" s="2" t="n">
        <v>3239</v>
      </c>
      <c r="B10361" s="2" t="inlineStr">
        <is>
          <t>ماژول مبدل کابل صورتی PL2303HXD USB TO TTL</t>
        </is>
      </c>
      <c r="C10361" s="2" t="inlineStr">
        <is>
          <t>ماژول مبدل USB به سریال(UART TTL) بر مبنای چیپ PL2303TA همراه با کابل 4 رشته</t>
        </is>
      </c>
      <c r="D10361" s="2" t="inlineStr">
        <is>
          <t>عصر الکترونیک</t>
        </is>
      </c>
      <c r="E10361" s="2" t="inlineStr">
        <is>
          <t>★۵ (۲ سال در ترب)</t>
        </is>
      </c>
      <c r="F10361" s="2" t="inlineStr">
        <is>
          <t>ندارد</t>
        </is>
      </c>
      <c r="G10361" s="2" t="inlineStr">
        <is>
          <t>ناموجود</t>
        </is>
      </c>
      <c r="H10361" s="2" t="inlineStr">
        <is>
          <t>-</t>
        </is>
      </c>
      <c r="I10361" s="2" t="inlineStr">
        <is>
          <t>https://api.torob.com/v4/product-page/redirect/?source=&amp;uid=&amp;discover_method=&amp;_bt__experiment=&amp;search_id=&amp;suid=&amp;bvid=&amp;session_id=ldzgtnrjubxboxfkstahrakamfokpyla&amp;device_id=&amp;algorithm=&amp;prk=d2f619f4-8e2b-4329-8b9a-f1c357c9e332&amp;btn=buy&amp;shop_rank=25&amp;user_delivery_city=0&amp;pdp_display=seller_card&amp;view=&amp;app_ver=</t>
        </is>
      </c>
      <c r="J10361" s="2" t="inlineStr">
        <is>
          <t>https://image.torob.com/base/images/Uo/Cp/UoCpPfAsfzCEkXVT.webp</t>
        </is>
      </c>
    </row>
    <row r="10362">
      <c r="A10362" s="2" t="n">
        <v>3239</v>
      </c>
      <c r="B10362" s="2" t="inlineStr">
        <is>
          <t>ماژول مبدل کابل صورتی PL2303HXD USB TO TTL</t>
        </is>
      </c>
      <c r="C10362" s="2" t="inlineStr">
        <is>
          <t>کابل مبدل usb به سریال PL2303TA USB To TTL سازگار با WIN10</t>
        </is>
      </c>
      <c r="D10362" s="2" t="inlineStr">
        <is>
          <t>تتا چیپ</t>
        </is>
      </c>
      <c r="E10362" s="2" t="inlineStr">
        <is>
          <t>★۵ (۱ سال در ترب)</t>
        </is>
      </c>
      <c r="F10362" s="2" t="inlineStr">
        <is>
          <t>ندارد</t>
        </is>
      </c>
      <c r="G10362" s="2" t="inlineStr">
        <is>
          <t>ناموجود</t>
        </is>
      </c>
      <c r="H10362" s="2" t="inlineStr">
        <is>
          <t>-</t>
        </is>
      </c>
      <c r="I10362" s="2" t="inlineStr">
        <is>
          <t>https://api.torob.com/v4/product-page/redirect/?source=&amp;uid=&amp;discover_method=&amp;_bt__experiment=&amp;search_id=&amp;suid=&amp;bvid=&amp;session_id=ldzgtnrjubxboxfkstahrakamfokpyla&amp;device_id=&amp;algorithm=&amp;prk=8f3fbe61-6af7-46b9-ac63-a5b3f76a70d6&amp;btn=buy&amp;shop_rank=26&amp;user_delivery_city=0&amp;pdp_display=seller_card&amp;view=&amp;app_ver=</t>
        </is>
      </c>
      <c r="J10362" s="2" t="inlineStr">
        <is>
          <t>https://image.torob.com/base/images/Uo/Cp/UoCpPfAsfzCEkXVT.webp</t>
        </is>
      </c>
    </row>
    <row r="10363">
      <c r="A10363" s="2" t="n">
        <v>3239</v>
      </c>
      <c r="B10363" s="2" t="inlineStr">
        <is>
          <t>ماژول مبدل کابل صورتی PL2303HXD USB TO TTL</t>
        </is>
      </c>
      <c r="C10363" s="2" t="inlineStr">
        <is>
          <t>ماژول کابل USB-SERIAL PL2303 HXD صورتی</t>
        </is>
      </c>
      <c r="D10363" s="2" t="inlineStr">
        <is>
          <t>ساعی الکترونیک</t>
        </is>
      </c>
      <c r="E10363" s="2" t="inlineStr">
        <is>
          <t>★۵ (۱ سال در ترب)</t>
        </is>
      </c>
      <c r="F10363" s="2" t="inlineStr">
        <is>
          <t>ندارد</t>
        </is>
      </c>
      <c r="G10363" s="2" t="inlineStr">
        <is>
          <t>ناموجود</t>
        </is>
      </c>
      <c r="H10363" s="2" t="inlineStr">
        <is>
          <t>-</t>
        </is>
      </c>
      <c r="I10363" s="2" t="inlineStr">
        <is>
          <t>https://api.torob.com/v4/product-page/redirect/?source=&amp;uid=&amp;discover_method=&amp;_bt__experiment=&amp;search_id=&amp;suid=&amp;bvid=&amp;session_id=bxeolsdmvwjxdrusdvcwqeuirqyaufbq&amp;device_id=&amp;algorithm=&amp;prk=c594d930-44e8-485f-b136-56416dabb96b&amp;btn=buy&amp;shop_rank=0&amp;user_delivery_city=0&amp;pdp_display=seller_card&amp;view=&amp;app_ver=</t>
        </is>
      </c>
      <c r="J10363" s="2" t="inlineStr">
        <is>
          <t>https://image.torob.com/base/images/KG/5i/KG5ikBVaKMb2vgRf.jpg</t>
        </is>
      </c>
    </row>
    <row r="10364">
      <c r="A10364" s="2" t="n">
        <v>3239</v>
      </c>
      <c r="B10364" s="2" t="inlineStr">
        <is>
          <t>ماژول مبدل کابل صورتی PL2303HXD USB TO TTL</t>
        </is>
      </c>
      <c r="C10364" s="2" t="inlineStr">
        <is>
          <t>ماژول مبدل USB to TTL PL2303SA module ا USB to TTL PL2303SA module</t>
        </is>
      </c>
      <c r="D10364" s="2" t="inlineStr">
        <is>
          <t>الکترونیک 724</t>
        </is>
      </c>
      <c r="E10364" s="2" t="inlineStr">
        <is>
          <t>★۵ (۳ سال در ترب)</t>
        </is>
      </c>
      <c r="F10364" s="2" t="inlineStr">
        <is>
          <t>ندارد</t>
        </is>
      </c>
      <c r="G10364" s="2" t="inlineStr">
        <is>
          <t>ناموجود</t>
        </is>
      </c>
      <c r="H10364" s="2" t="inlineStr">
        <is>
          <t>-</t>
        </is>
      </c>
      <c r="I10364" s="2" t="inlineStr">
        <is>
          <t>https://api.torob.com/v4/product-page/redirect/?source=&amp;uid=&amp;discover_method=&amp;_bt__experiment=&amp;search_id=&amp;suid=&amp;bvid=&amp;session_id=uqsnmkpsqobldirdvrydyhizxfqdivuj&amp;device_id=&amp;algorithm=&amp;prk=6294f740-5150-4bbb-8f8c-0da5bdd1d915&amp;btn=buy&amp;shop_rank=0&amp;user_delivery_city=0&amp;pdp_display=seller_card&amp;view=&amp;app_ver=</t>
        </is>
      </c>
      <c r="J10364" s="2" t="inlineStr">
        <is>
          <t>https://image.torob.com/base/images/dY/Rd/dYRdxXSi09LRrpjc.jpg</t>
        </is>
      </c>
    </row>
    <row r="10365">
      <c r="A10365" s="2" t="n">
        <v>3239</v>
      </c>
      <c r="B10365" s="2" t="inlineStr">
        <is>
          <t>ماژول مبدل کابل صورتی PL2303HXD USB TO TTL</t>
        </is>
      </c>
      <c r="C10365" s="2" t="inlineStr">
        <is>
          <t>کابل مبدل USB به سریال TTL مدل PL2303TA</t>
        </is>
      </c>
      <c r="D10365" s="2" t="inlineStr">
        <is>
          <t>فلاورالکترونیک</t>
        </is>
      </c>
      <c r="E10365" s="2" t="inlineStr">
        <is>
          <t>★۵ (۲ سال در ترب)</t>
        </is>
      </c>
      <c r="F10365" s="2" t="inlineStr">
        <is>
          <t>دارد</t>
        </is>
      </c>
      <c r="G10365" s="2" t="inlineStr">
        <is>
          <t>۵۹۵٫۰۰۰ تومان</t>
        </is>
      </c>
      <c r="H10365" s="2" t="inlineStr">
        <is>
          <t>۴ روز پیش</t>
        </is>
      </c>
      <c r="I10365" s="2" t="inlineStr">
        <is>
          <t>https://api.torob.com/v4/product-page/redirect/?source=&amp;uid=&amp;discover_method=&amp;_bt__experiment=&amp;search_id=&amp;suid=&amp;bvid=&amp;session_id=xydfgcgyjazoykipmdjzikjflkypwtwt&amp;device_id=&amp;algorithm=&amp;prk=a33a05f0-c578-41e2-a5ff-f54778791548&amp;btn=buy&amp;shop_rank=0&amp;user_delivery_city=0&amp;pdp_display=seller_card&amp;view=&amp;app_ver=&amp;installment=96:1x6P2V:Kd6U7r3fU7oexZRDOmG2kuKtJCKYX29WH8IHyuVEW5I</t>
        </is>
      </c>
      <c r="J10365" s="2" t="inlineStr">
        <is>
          <t>https://image.torob.com/base/images/IG/mr/IGmrcv6Fh20lXRe-.webp</t>
        </is>
      </c>
    </row>
    <row r="10366">
      <c r="A10366" s="2" t="n">
        <v>3239</v>
      </c>
      <c r="B10366" s="2" t="inlineStr">
        <is>
          <t>ماژول مبدل کابل صورتی PL2303HXD USB TO TTL</t>
        </is>
      </c>
      <c r="C10366" s="2" t="inlineStr">
        <is>
          <t>کابل مبدل USB به سریال TTL تراشه PL2303 مشکی</t>
        </is>
      </c>
      <c r="D10366" s="2" t="inlineStr">
        <is>
          <t>روبوایکیو</t>
        </is>
      </c>
      <c r="E10366" s="2" t="inlineStr">
        <is>
          <t>★۵ (۴ سال در ترب)</t>
        </is>
      </c>
      <c r="F10366" s="2" t="inlineStr">
        <is>
          <t>ندارد</t>
        </is>
      </c>
      <c r="G10366" s="2" t="inlineStr">
        <is>
          <t>۳۰۸٫۰۰۰ تومان</t>
        </is>
      </c>
      <c r="H10366" s="2" t="inlineStr">
        <is>
          <t>دیروز</t>
        </is>
      </c>
      <c r="I10366" s="2" t="inlineStr">
        <is>
          <t>https://api.torob.com/v4/product-page/redirect/?source=&amp;uid=&amp;discover_method=&amp;_bt__experiment=&amp;search_id=&amp;suid=&amp;bvid=&amp;session_id=tugehpldvfgdphnqtmodvgaqlximdmym&amp;device_id=&amp;algorithm=&amp;prk=678c891c-57fb-433d-a7fa-e29a45ced7b3&amp;btn=buy&amp;shop_rank=0&amp;user_delivery_city=0&amp;pdp_display=seller_card&amp;view=&amp;app_ver=</t>
        </is>
      </c>
      <c r="J10366" s="2" t="inlineStr">
        <is>
          <t>https://image.torob.com/base/images/Un/-M/Un-Mmf75AJSBf_q5.webp</t>
        </is>
      </c>
    </row>
    <row r="10367">
      <c r="A10367" s="3" t="n">
        <v>3246</v>
      </c>
      <c r="B10367" s="3" t="inlineStr">
        <is>
          <t>ماژول SIM800L برد قرمز</t>
        </is>
      </c>
      <c r="C10367" s="3" t="inlineStr">
        <is>
          <t>برد توسعه ماژول SIM800L</t>
        </is>
      </c>
      <c r="D10367" s="3" t="inlineStr">
        <is>
          <t>الکترونیک اس‌ام‌دی ایران</t>
        </is>
      </c>
      <c r="E10367" s="3" t="inlineStr">
        <is>
          <t>★۵ (۳ ماه در ترب)</t>
        </is>
      </c>
      <c r="F10367" s="3" t="inlineStr">
        <is>
          <t>ندارد</t>
        </is>
      </c>
      <c r="G10367" s="3" t="inlineStr">
        <is>
          <t>۹۶۸٫۵۰۰ تومان</t>
        </is>
      </c>
      <c r="H10367" s="3" t="inlineStr">
        <is>
          <t>۳ ماه و ۹ روز پیش</t>
        </is>
      </c>
      <c r="I10367" s="3" t="inlineStr">
        <is>
          <t>https://api.torob.com/v4/product-page/redirect/?source=&amp;uid=&amp;discover_method=&amp;_bt__experiment=&amp;search_id=&amp;suid=&amp;bvid=&amp;session_id=lohibdeefepnqigypnnqtqfvuqrytfiz&amp;device_id=&amp;algorithm=&amp;prk=1afa2825-e92a-4869-a3e2-025e0d68a07c&amp;btn=buy&amp;shop_rank=0&amp;user_delivery_city=0&amp;pdp_display=seller_card&amp;view=&amp;app_ver=</t>
        </is>
      </c>
      <c r="J10367" s="3" t="inlineStr">
        <is>
          <t>https://image.torob.com/base/images/1f/OU/1fOUU6slzwCixUhZ.webp</t>
        </is>
      </c>
    </row>
    <row r="10368">
      <c r="A10368" s="3" t="n">
        <v>3246</v>
      </c>
      <c r="B10368" s="3" t="inlineStr">
        <is>
          <t>ماژول SIM800L برد قرمز</t>
        </is>
      </c>
      <c r="C10368" s="3" t="inlineStr">
        <is>
          <t>ماژول راه انداز GSM چهار باند -SIM800L برد قرمز</t>
        </is>
      </c>
      <c r="D10368" s="3" t="inlineStr">
        <is>
          <t>یاس الکترونیک</t>
        </is>
      </c>
      <c r="E10368" s="3" t="inlineStr">
        <is>
          <t>★۴.۹ (۱ سال در ترب)</t>
        </is>
      </c>
      <c r="F10368" s="3" t="inlineStr">
        <is>
          <t>ندارد</t>
        </is>
      </c>
      <c r="G10368" s="3" t="inlineStr">
        <is>
          <t>۷۵۵٫۲۰۴ تومان</t>
        </is>
      </c>
      <c r="H10368" s="3" t="inlineStr">
        <is>
          <t>۴ ماه و ۱۴ روز پیش</t>
        </is>
      </c>
      <c r="I10368" s="3" t="inlineStr">
        <is>
          <t>https://api.torob.com/v4/product-page/redirect/?source=&amp;uid=&amp;discover_method=&amp;_bt__experiment=&amp;search_id=&amp;suid=&amp;bvid=&amp;session_id=gjzwbiwmxrgznnmctqgvbegeqrlojtxr&amp;device_id=&amp;algorithm=&amp;prk=bd08a7a7-b97f-472f-a6d5-0eead2f46941&amp;btn=buy&amp;shop_rank=0&amp;user_delivery_city=0&amp;pdp_display=seller_card&amp;view=&amp;app_ver=</t>
        </is>
      </c>
      <c r="J10368" s="3" t="inlineStr">
        <is>
          <t>https://image.torob.com/base/images/x5/G-/x5G-RGwhgXhIOlyh.jpg</t>
        </is>
      </c>
    </row>
    <row r="10369">
      <c r="A10369" s="3" t="n">
        <v>3246</v>
      </c>
      <c r="B10369" s="3" t="inlineStr">
        <is>
          <t>ماژول SIM800L برد قرمز</t>
        </is>
      </c>
      <c r="C10369" s="3" t="inlineStr">
        <is>
          <t>SIM800L ا SIM800L</t>
        </is>
      </c>
      <c r="D10369" s="3" t="inlineStr">
        <is>
          <t>وسپیدا</t>
        </is>
      </c>
      <c r="E10369" s="3" t="inlineStr">
        <is>
          <t>★۵ (۱ سال در ترب)</t>
        </is>
      </c>
      <c r="F10369" s="3" t="inlineStr">
        <is>
          <t>دارد</t>
        </is>
      </c>
      <c r="G10369" s="3" t="inlineStr">
        <is>
          <t>ناموجود</t>
        </is>
      </c>
      <c r="H10369" s="3" t="inlineStr">
        <is>
          <t>-</t>
        </is>
      </c>
      <c r="I10369" s="3" t="inlineStr">
        <is>
          <t>https://api.torob.com/v4/product-page/redirect/?source=&amp;uid=&amp;discover_method=&amp;_bt__experiment=&amp;search_id=&amp;suid=&amp;bvid=&amp;session_id=gjzwbiwmxrgznnmctqgvbegeqrlojtxr&amp;device_id=&amp;algorithm=&amp;prk=d1489d38-d3f7-415e-b0b8-4814498386fe&amp;btn=buy&amp;shop_rank=1&amp;user_delivery_city=0&amp;pdp_display=seller_card&amp;view=&amp;app_ver=</t>
        </is>
      </c>
      <c r="J10369" s="3" t="inlineStr">
        <is>
          <t>https://image.torob.com/base/images/x5/G-/x5G-RGwhgXhIOlyh.jpg</t>
        </is>
      </c>
    </row>
    <row r="10370">
      <c r="A10370" s="3" t="n">
        <v>3246</v>
      </c>
      <c r="B10370" s="3" t="inlineStr">
        <is>
          <t>ماژول SIM800L برد قرمز</t>
        </is>
      </c>
      <c r="C10370" s="3" t="inlineStr">
        <is>
          <t>ماژول GSM باقابلیت SIM800L GSM-GPRS-SMS</t>
        </is>
      </c>
      <c r="D10370" s="3" t="inlineStr">
        <is>
          <t>ماشین سافت</t>
        </is>
      </c>
      <c r="E10370" s="3" t="inlineStr">
        <is>
          <t>★۵ (۷ سال در ترب)</t>
        </is>
      </c>
      <c r="F10370" s="3" t="inlineStr">
        <is>
          <t>دارد</t>
        </is>
      </c>
      <c r="G10370" s="3" t="inlineStr">
        <is>
          <t>۱٫۰۷۰٫۰۰۰ تومان</t>
        </is>
      </c>
      <c r="H10370" s="3" t="inlineStr">
        <is>
          <t>۴ روز پیش</t>
        </is>
      </c>
      <c r="I10370" s="3" t="inlineStr">
        <is>
          <t>https://api.torob.com/v4/product-page/redirect/?source=&amp;uid=&amp;discover_method=&amp;_bt__experiment=&amp;search_id=&amp;suid=&amp;bvid=&amp;session_id=edoyhfyhjjeavwfqolpzombvwojoltjs&amp;device_id=&amp;algorithm=&amp;prk=5f1794ae-d275-4b0e-8083-1917ca540fcc&amp;btn=buy&amp;shop_rank=&amp;user_delivery_city=0&amp;pdp_display=seller_card&amp;view=&amp;app_ver=&amp;ad=01a0a44cf8247286a8bd4a8e145d69d4</t>
        </is>
      </c>
      <c r="J10370" s="3" t="inlineStr">
        <is>
          <t>https://image.torob.com/base/images/1c/el/1celuzUn142DBD2H.jpg</t>
        </is>
      </c>
    </row>
    <row r="10371">
      <c r="A10371" s="3" t="n">
        <v>3246</v>
      </c>
      <c r="B10371" s="3" t="inlineStr">
        <is>
          <t>ماژول SIM800L برد قرمز</t>
        </is>
      </c>
      <c r="C10371" s="3" t="inlineStr">
        <is>
          <t>ماژول راه انداز GSM چهار باند SIM800L آپدیت شده با قابلیت GPRS / GSM / SMS ا SIM800L</t>
        </is>
      </c>
      <c r="D10371" s="3" t="inlineStr">
        <is>
          <t>نگاه ایمن استور</t>
        </is>
      </c>
      <c r="E10371" s="3" t="inlineStr">
        <is>
          <t>★۴.۹ (۲ سال در ترب)</t>
        </is>
      </c>
      <c r="F10371" s="3" t="inlineStr">
        <is>
          <t>ندارد</t>
        </is>
      </c>
      <c r="G10371" s="3" t="inlineStr">
        <is>
          <t>۶۵۵٫۰۰۰ تومان</t>
        </is>
      </c>
      <c r="H10371" s="3" t="inlineStr">
        <is>
          <t>۸ روز پیش</t>
        </is>
      </c>
      <c r="I10371" s="3" t="inlineStr">
        <is>
          <t>https://api.torob.com/v4/product-page/redirect/?source=&amp;uid=&amp;discover_method=&amp;_bt__experiment=&amp;search_id=&amp;suid=&amp;bvid=&amp;session_id=edoyhfyhjjeavwfqolpzombvwojoltjs&amp;device_id=&amp;algorithm=&amp;prk=37738aaa-c48a-4c37-8483-d9f4d764d2fe&amp;btn=buy&amp;shop_rank=0&amp;user_delivery_city=0&amp;pdp_display=seller_card&amp;view=&amp;app_ver=</t>
        </is>
      </c>
      <c r="J10371" s="3" t="inlineStr">
        <is>
          <t>https://image.torob.com/base/images/1c/el/1celuzUn142DBD2H.jpg</t>
        </is>
      </c>
    </row>
    <row r="10372">
      <c r="A10372" s="3" t="n">
        <v>3246</v>
      </c>
      <c r="B10372" s="3" t="inlineStr">
        <is>
          <t>ماژول SIM800L برد قرمز</t>
        </is>
      </c>
      <c r="C10372" s="3" t="inlineStr">
        <is>
          <t>ماژول GSM/GPRS SIM800L</t>
        </is>
      </c>
      <c r="D10372" s="3" t="inlineStr">
        <is>
          <t>ایشاپ آی سی</t>
        </is>
      </c>
      <c r="E10372" s="3" t="inlineStr">
        <is>
          <t>★۵ (۳ سال در ترب)</t>
        </is>
      </c>
      <c r="F10372" s="3" t="inlineStr">
        <is>
          <t>ندارد</t>
        </is>
      </c>
      <c r="G10372" s="3" t="inlineStr">
        <is>
          <t>۶۸۰٫۰۰۰ تومان</t>
        </is>
      </c>
      <c r="H10372" s="3" t="inlineStr">
        <is>
          <t>۳ ماه و ۲۶ روز پیش</t>
        </is>
      </c>
      <c r="I10372" s="3" t="inlineStr">
        <is>
          <t>https://api.torob.com/v4/product-page/redirect/?source=&amp;uid=&amp;discover_method=&amp;_bt__experiment=&amp;search_id=&amp;suid=&amp;bvid=&amp;session_id=edoyhfyhjjeavwfqolpzombvwojoltjs&amp;device_id=&amp;algorithm=&amp;prk=988cbeca-e5e1-47bd-ae35-1d32db6705c6&amp;btn=buy&amp;shop_rank=1&amp;user_delivery_city=0&amp;pdp_display=seller_card&amp;view=&amp;app_ver=</t>
        </is>
      </c>
      <c r="J10372" s="3" t="inlineStr">
        <is>
          <t>https://image.torob.com/base/images/1c/el/1celuzUn142DBD2H.jpg</t>
        </is>
      </c>
    </row>
    <row r="10373">
      <c r="A10373" s="3" t="n">
        <v>3246</v>
      </c>
      <c r="B10373" s="3" t="inlineStr">
        <is>
          <t>ماژول SIM800L برد قرمز</t>
        </is>
      </c>
      <c r="C10373" s="3" t="inlineStr">
        <is>
          <t>ماژول راه انداز GSM چهار باند SIM800L آپدیت شده با قابلیت GPRS / GSM / SMS</t>
        </is>
      </c>
      <c r="D10373" s="3" t="inlineStr">
        <is>
          <t>تسلا شاپ</t>
        </is>
      </c>
      <c r="E10373" s="3" t="inlineStr">
        <is>
          <t>★۵ (۱۱ ماه در ترب)</t>
        </is>
      </c>
      <c r="F10373" s="3" t="inlineStr">
        <is>
          <t>ندارد</t>
        </is>
      </c>
      <c r="G10373" s="3" t="inlineStr">
        <is>
          <t>۶۸۲٫۱۰۰ تومان</t>
        </is>
      </c>
      <c r="H10373" s="3" t="inlineStr">
        <is>
          <t>۶ روز پیش</t>
        </is>
      </c>
      <c r="I10373" s="3" t="inlineStr">
        <is>
          <t>https://api.torob.com/v4/product-page/redirect/?source=&amp;uid=&amp;discover_method=&amp;_bt__experiment=&amp;search_id=&amp;suid=&amp;bvid=&amp;session_id=edoyhfyhjjeavwfqolpzombvwojoltjs&amp;device_id=&amp;algorithm=&amp;prk=c3f66074-b461-40f0-b98b-6a316d2774bb&amp;btn=buy&amp;shop_rank=2&amp;user_delivery_city=0&amp;pdp_display=seller_card&amp;view=&amp;app_ver=</t>
        </is>
      </c>
      <c r="J10373" s="3" t="inlineStr">
        <is>
          <t>https://image.torob.com/base/images/1c/el/1celuzUn142DBD2H.jpg</t>
        </is>
      </c>
    </row>
    <row r="10374">
      <c r="A10374" s="3" t="n">
        <v>3246</v>
      </c>
      <c r="B10374" s="3" t="inlineStr">
        <is>
          <t>ماژول SIM800L برد قرمز</t>
        </is>
      </c>
      <c r="C10374" s="3" t="inlineStr">
        <is>
          <t>ماژول راه انداز GSM چهار باند SIM800L آپدیت شده با قابلیت GPRS / GSM / SMS</t>
        </is>
      </c>
      <c r="D10374" s="3" t="inlineStr">
        <is>
          <t>سمیر الکترونیک</t>
        </is>
      </c>
      <c r="E10374" s="3" t="inlineStr">
        <is>
          <t>★۵ (۱۰ ماه در ترب)</t>
        </is>
      </c>
      <c r="F10374" s="3" t="inlineStr">
        <is>
          <t>ندارد</t>
        </is>
      </c>
      <c r="G10374" s="3" t="inlineStr">
        <is>
          <t>۷۱۰٫۰۰۰ تومان</t>
        </is>
      </c>
      <c r="H10374" s="3" t="inlineStr">
        <is>
          <t>۳ روز پیش</t>
        </is>
      </c>
      <c r="I10374" s="3" t="inlineStr">
        <is>
          <t>https://api.torob.com/v4/product-page/redirect/?source=&amp;uid=&amp;discover_method=&amp;_bt__experiment=&amp;search_id=&amp;suid=&amp;bvid=&amp;session_id=edoyhfyhjjeavwfqolpzombvwojoltjs&amp;device_id=&amp;algorithm=&amp;prk=1687391a-257b-43b9-ae47-48c081c701bf&amp;btn=buy&amp;shop_rank=3&amp;user_delivery_city=0&amp;pdp_display=seller_card&amp;view=&amp;app_ver=</t>
        </is>
      </c>
      <c r="J10374" s="3" t="inlineStr">
        <is>
          <t>https://image.torob.com/base/images/1c/el/1celuzUn142DBD2H.jpg</t>
        </is>
      </c>
    </row>
    <row r="10375">
      <c r="A10375" s="3" t="n">
        <v>3246</v>
      </c>
      <c r="B10375" s="3" t="inlineStr">
        <is>
          <t>ماژول SIM800L برد قرمز</t>
        </is>
      </c>
      <c r="C10375" s="3" t="inlineStr">
        <is>
          <t>ماژول سیم کارت چهار باند SIM800L های کپی برد قرمز</t>
        </is>
      </c>
      <c r="D10375" s="3" t="inlineStr">
        <is>
          <t>گیگا الکترونیک</t>
        </is>
      </c>
      <c r="E10375" s="3" t="inlineStr">
        <is>
          <t>★۴.۹ (۲ سال در ترب)</t>
        </is>
      </c>
      <c r="F10375" s="3" t="inlineStr">
        <is>
          <t>ندارد</t>
        </is>
      </c>
      <c r="G10375" s="3" t="inlineStr">
        <is>
          <t>۷۳۵٫۰۰۰ تومان</t>
        </is>
      </c>
      <c r="H10375" s="3" t="inlineStr">
        <is>
          <t>۸ روز پیش</t>
        </is>
      </c>
      <c r="I10375" s="3" t="inlineStr">
        <is>
          <t>https://api.torob.com/v4/product-page/redirect/?source=&amp;uid=&amp;discover_method=&amp;_bt__experiment=&amp;search_id=&amp;suid=&amp;bvid=&amp;session_id=edoyhfyhjjeavwfqolpzombvwojoltjs&amp;device_id=&amp;algorithm=&amp;prk=e07c26c8-ec96-4410-ab9f-3a443829f927&amp;btn=buy&amp;shop_rank=4&amp;user_delivery_city=0&amp;pdp_display=seller_card&amp;view=&amp;app_ver=</t>
        </is>
      </c>
      <c r="J10375" s="3" t="inlineStr">
        <is>
          <t>https://image.torob.com/base/images/1c/el/1celuzUn142DBD2H.jpg</t>
        </is>
      </c>
    </row>
    <row r="10376">
      <c r="A10376" s="3" t="n">
        <v>3246</v>
      </c>
      <c r="B10376" s="3" t="inlineStr">
        <is>
          <t>ماژول SIM800L برد قرمز</t>
        </is>
      </c>
      <c r="C10376" s="3" t="inlineStr">
        <is>
          <t>ماژول GPS,GPRS,GSM SIM800L GPRS BOARD</t>
        </is>
      </c>
      <c r="D10376" s="3" t="inlineStr">
        <is>
          <t>بای بست الکترونیک</t>
        </is>
      </c>
      <c r="E10376" s="3" t="inlineStr">
        <is>
          <t>★۵ (۳ سال در ترب)</t>
        </is>
      </c>
      <c r="F10376" s="3" t="inlineStr">
        <is>
          <t>ندارد</t>
        </is>
      </c>
      <c r="G10376" s="3" t="inlineStr">
        <is>
          <t>۷۷۶٫۰۰۰ تومان</t>
        </is>
      </c>
      <c r="H10376" s="3" t="inlineStr">
        <is>
          <t>۳ روز پیش</t>
        </is>
      </c>
      <c r="I10376" s="3" t="inlineStr">
        <is>
          <t>https://api.torob.com/v4/product-page/redirect/?source=&amp;uid=&amp;discover_method=&amp;_bt__experiment=&amp;search_id=&amp;suid=&amp;bvid=&amp;session_id=edoyhfyhjjeavwfqolpzombvwojoltjs&amp;device_id=&amp;algorithm=&amp;prk=b50d44f4-fbc4-4b69-9ee9-806196bcae8c&amp;btn=buy&amp;shop_rank=5&amp;user_delivery_city=0&amp;pdp_display=seller_card&amp;view=&amp;app_ver=</t>
        </is>
      </c>
      <c r="J10376" s="3" t="inlineStr">
        <is>
          <t>https://image.torob.com/base/images/1c/el/1celuzUn142DBD2H.jpg</t>
        </is>
      </c>
    </row>
    <row r="10377">
      <c r="A10377" s="3" t="n">
        <v>3246</v>
      </c>
      <c r="B10377" s="3" t="inlineStr">
        <is>
          <t>ماژول SIM800L برد قرمز</t>
        </is>
      </c>
      <c r="C10377" s="3" t="inlineStr">
        <is>
          <t>ماژول SIM-800L با رابط TTL - UART</t>
        </is>
      </c>
      <c r="D10377" s="3" t="inlineStr">
        <is>
          <t>مدارچیپ</t>
        </is>
      </c>
      <c r="E10377" s="3" t="inlineStr">
        <is>
          <t>★۵ (۳ سال در ترب)</t>
        </is>
      </c>
      <c r="F10377" s="3" t="inlineStr">
        <is>
          <t>ندارد</t>
        </is>
      </c>
      <c r="G10377" s="3" t="inlineStr">
        <is>
          <t>۷۹۰٫۰۰۰ تومان</t>
        </is>
      </c>
      <c r="H10377" s="3" t="inlineStr">
        <is>
          <t>۲ ماه و ۲۵ روز پیش</t>
        </is>
      </c>
      <c r="I10377" s="3" t="inlineStr">
        <is>
          <t>https://api.torob.com/v4/product-page/redirect/?source=&amp;uid=&amp;discover_method=&amp;_bt__experiment=&amp;search_id=&amp;suid=&amp;bvid=&amp;session_id=edoyhfyhjjeavwfqolpzombvwojoltjs&amp;device_id=&amp;algorithm=&amp;prk=a1b60f9b-7c34-4297-ae9f-b755947f2e4e&amp;btn=buy&amp;shop_rank=6&amp;user_delivery_city=0&amp;pdp_display=seller_card&amp;view=&amp;app_ver=</t>
        </is>
      </c>
      <c r="J10377" s="3" t="inlineStr">
        <is>
          <t>https://image.torob.com/base/images/1c/el/1celuzUn142DBD2H.jpg</t>
        </is>
      </c>
    </row>
    <row r="10378">
      <c r="A10378" s="3" t="n">
        <v>3246</v>
      </c>
      <c r="B10378" s="3" t="inlineStr">
        <is>
          <t>ماژول SIM800L برد قرمز</t>
        </is>
      </c>
      <c r="C10378" s="3" t="inlineStr">
        <is>
          <t>ماژول سیم کارت کد Sim800L به همراه انتن</t>
        </is>
      </c>
      <c r="D10378" s="3" t="inlineStr">
        <is>
          <t>وحید کیت</t>
        </is>
      </c>
      <c r="E10378" s="3" t="inlineStr">
        <is>
          <t>★۵ (۱ سال در ترب)</t>
        </is>
      </c>
      <c r="F10378" s="3" t="inlineStr">
        <is>
          <t>ندارد</t>
        </is>
      </c>
      <c r="G10378" s="3" t="inlineStr">
        <is>
          <t>۷۹۹٫۰۰۰ تومان</t>
        </is>
      </c>
      <c r="H10378" s="3" t="inlineStr">
        <is>
          <t>۲ روز پیش</t>
        </is>
      </c>
      <c r="I10378" s="3" t="inlineStr">
        <is>
          <t>https://api.torob.com/v4/product-page/redirect/?source=&amp;uid=&amp;discover_method=&amp;_bt__experiment=&amp;search_id=&amp;suid=&amp;bvid=&amp;session_id=edoyhfyhjjeavwfqolpzombvwojoltjs&amp;device_id=&amp;algorithm=&amp;prk=da34c374-b7c2-494b-9577-003c4cfc9947&amp;btn=buy&amp;shop_rank=7&amp;user_delivery_city=0&amp;pdp_display=seller_card&amp;view=&amp;app_ver=</t>
        </is>
      </c>
      <c r="J10378" s="3" t="inlineStr">
        <is>
          <t>https://image.torob.com/base/images/1c/el/1celuzUn142DBD2H.jpg</t>
        </is>
      </c>
    </row>
    <row r="10379">
      <c r="A10379" s="3" t="n">
        <v>3246</v>
      </c>
      <c r="B10379" s="3" t="inlineStr">
        <is>
          <t>ماژول SIM800L برد قرمز</t>
        </is>
      </c>
      <c r="C10379" s="3" t="inlineStr">
        <is>
          <t>Smallest SIM800L GPRS GSM Module Micro SIM Card Core BOard Quad-band TTL Serial Port with Antenna</t>
        </is>
      </c>
      <c r="D10379" s="3" t="inlineStr">
        <is>
          <t>فناوری پروین</t>
        </is>
      </c>
      <c r="E10379" s="3" t="inlineStr">
        <is>
          <t>★۵ (۴ سال در ترب)</t>
        </is>
      </c>
      <c r="F10379" s="3" t="inlineStr">
        <is>
          <t>ندارد</t>
        </is>
      </c>
      <c r="G10379" s="3" t="inlineStr">
        <is>
          <t>۸۲۳٫۰۰۰ تومان</t>
        </is>
      </c>
      <c r="H10379" s="3" t="inlineStr">
        <is>
          <t>۵ ماه و ۶ روز پیش</t>
        </is>
      </c>
      <c r="I10379" s="3" t="inlineStr">
        <is>
          <t>https://api.torob.com/v4/product-page/redirect/?source=&amp;uid=&amp;discover_method=&amp;_bt__experiment=&amp;search_id=&amp;suid=&amp;bvid=&amp;session_id=edoyhfyhjjeavwfqolpzombvwojoltjs&amp;device_id=&amp;algorithm=&amp;prk=832b0a7c-f2b7-496a-a7fe-4b07364b7277&amp;btn=buy&amp;shop_rank=8&amp;user_delivery_city=0&amp;pdp_display=seller_card&amp;view=&amp;app_ver=</t>
        </is>
      </c>
      <c r="J10379" s="3" t="inlineStr">
        <is>
          <t>https://image.torob.com/base/images/1c/el/1celuzUn142DBD2H.jpg</t>
        </is>
      </c>
    </row>
    <row r="10380">
      <c r="A10380" s="3" t="n">
        <v>3246</v>
      </c>
      <c r="B10380" s="3" t="inlineStr">
        <is>
          <t>ماژول SIM800L برد قرمز</t>
        </is>
      </c>
      <c r="C10380" s="3" t="inlineStr">
        <is>
          <t>ماژول سیم کارت چهار باند SIM800L اورجینال برد قرمز</t>
        </is>
      </c>
      <c r="D10380" s="3" t="inlineStr">
        <is>
          <t>گیگا الکترونیک</t>
        </is>
      </c>
      <c r="E10380" s="3" t="inlineStr">
        <is>
          <t>★۴.۹ (۲ سال در ترب)</t>
        </is>
      </c>
      <c r="F10380" s="3" t="inlineStr">
        <is>
          <t>ندارد</t>
        </is>
      </c>
      <c r="G10380" s="3" t="inlineStr">
        <is>
          <t>۸۳۵٫۰۰۰ تومان</t>
        </is>
      </c>
      <c r="H10380" s="3" t="inlineStr">
        <is>
          <t>۸ روز پیش</t>
        </is>
      </c>
      <c r="I10380" s="3" t="inlineStr">
        <is>
          <t>https://api.torob.com/v4/product-page/redirect/?source=&amp;uid=&amp;discover_method=&amp;_bt__experiment=&amp;search_id=&amp;suid=&amp;bvid=&amp;session_id=edoyhfyhjjeavwfqolpzombvwojoltjs&amp;device_id=&amp;algorithm=&amp;prk=7e83364d-d332-4b59-a994-f991b03d52ea&amp;btn=buy&amp;shop_rank=9&amp;user_delivery_city=0&amp;pdp_display=seller_card&amp;view=&amp;app_ver=</t>
        </is>
      </c>
      <c r="J10380" s="3" t="inlineStr">
        <is>
          <t>https://image.torob.com/base/images/1c/el/1celuzUn142DBD2H.jpg</t>
        </is>
      </c>
    </row>
    <row r="10381">
      <c r="A10381" s="3" t="n">
        <v>3246</v>
      </c>
      <c r="B10381" s="3" t="inlineStr">
        <is>
          <t>ماژول SIM800L برد قرمز</t>
        </is>
      </c>
      <c r="C10381" s="3" t="inlineStr">
        <is>
          <t>SIM800L Module</t>
        </is>
      </c>
      <c r="D10381" s="3" t="inlineStr">
        <is>
          <t>رادین الکت</t>
        </is>
      </c>
      <c r="E10381" s="3" t="inlineStr">
        <is>
          <t>★۵ (۱۰ ماه در ترب)</t>
        </is>
      </c>
      <c r="F10381" s="3" t="inlineStr">
        <is>
          <t>ندارد</t>
        </is>
      </c>
      <c r="G10381" s="3" t="inlineStr">
        <is>
          <t>۸۷۵٫۰۰۰ تومان</t>
        </is>
      </c>
      <c r="H10381" s="3" t="inlineStr">
        <is>
          <t>۱۷ ساعت پیش</t>
        </is>
      </c>
      <c r="I10381" s="3" t="inlineStr">
        <is>
          <t>https://api.torob.com/v4/product-page/redirect/?source=&amp;uid=&amp;discover_method=&amp;_bt__experiment=&amp;search_id=&amp;suid=&amp;bvid=&amp;session_id=edoyhfyhjjeavwfqolpzombvwojoltjs&amp;device_id=&amp;algorithm=&amp;prk=0619eefb-fa96-451e-80c4-21ae9e707457&amp;btn=buy&amp;shop_rank=10&amp;user_delivery_city=0&amp;pdp_display=seller_card&amp;view=&amp;app_ver=</t>
        </is>
      </c>
      <c r="J10381" s="3" t="inlineStr">
        <is>
          <t>https://image.torob.com/base/images/1c/el/1celuzUn142DBD2H.jpg</t>
        </is>
      </c>
    </row>
    <row r="10382">
      <c r="A10382" s="3" t="n">
        <v>3246</v>
      </c>
      <c r="B10382" s="3" t="inlineStr">
        <is>
          <t>ماژول SIM800L برد قرمز</t>
        </is>
      </c>
      <c r="C10382" s="3" t="inlineStr">
        <is>
          <t>ماژول SIM800L ا Sim800L Module</t>
        </is>
      </c>
      <c r="D10382" s="3" t="inlineStr">
        <is>
          <t>آی اُ ای نِت</t>
        </is>
      </c>
      <c r="E10382" s="3" t="inlineStr">
        <is>
          <t>★۵ (۲ سال در ترب)</t>
        </is>
      </c>
      <c r="F10382" s="3" t="inlineStr">
        <is>
          <t>ندارد</t>
        </is>
      </c>
      <c r="G10382" s="3" t="inlineStr">
        <is>
          <t>۸۷۸٫۵۰۰ تومان</t>
        </is>
      </c>
      <c r="H10382" s="3" t="inlineStr">
        <is>
          <t>۲۳ روز پیش</t>
        </is>
      </c>
      <c r="I10382" s="3" t="inlineStr">
        <is>
          <t>https://api.torob.com/v4/product-page/redirect/?source=&amp;uid=&amp;discover_method=&amp;_bt__experiment=&amp;search_id=&amp;suid=&amp;bvid=&amp;session_id=edoyhfyhjjeavwfqolpzombvwojoltjs&amp;device_id=&amp;algorithm=&amp;prk=27922f15-72ce-496c-acda-f6513218d400&amp;btn=buy&amp;shop_rank=11&amp;user_delivery_city=0&amp;pdp_display=seller_card&amp;view=&amp;app_ver=</t>
        </is>
      </c>
      <c r="J10382" s="3" t="inlineStr">
        <is>
          <t>https://image.torob.com/base/images/1c/el/1celuzUn142DBD2H.jpg</t>
        </is>
      </c>
    </row>
    <row r="10383">
      <c r="A10383" s="3" t="n">
        <v>3246</v>
      </c>
      <c r="B10383" s="3" t="inlineStr">
        <is>
          <t>ماژول SIM800L برد قرمز</t>
        </is>
      </c>
      <c r="C10383" s="3" t="inlineStr">
        <is>
          <t>ماژول SIM800L با قابلیت GPRS / GSM / SMS</t>
        </is>
      </c>
      <c r="D10383" s="3" t="inlineStr">
        <is>
          <t>آوا الکترونیک</t>
        </is>
      </c>
      <c r="E10383" s="3" t="inlineStr">
        <is>
          <t>★۵ (۴ سال در ترب)</t>
        </is>
      </c>
      <c r="F10383" s="3" t="inlineStr">
        <is>
          <t>دارد</t>
        </is>
      </c>
      <c r="G10383" s="3" t="inlineStr">
        <is>
          <t>۸۸۷٫۳۰۰ تومان</t>
        </is>
      </c>
      <c r="H10383" s="3" t="inlineStr">
        <is>
          <t>۳ روز پیش</t>
        </is>
      </c>
      <c r="I10383" s="3" t="inlineStr">
        <is>
          <t>https://api.torob.com/v4/product-page/redirect/?source=&amp;uid=&amp;discover_method=&amp;_bt__experiment=&amp;search_id=&amp;suid=&amp;bvid=&amp;session_id=edoyhfyhjjeavwfqolpzombvwojoltjs&amp;device_id=&amp;algorithm=&amp;prk=7774e769-4baf-41a4-b203-6f566125cb77&amp;btn=buy&amp;shop_rank=12&amp;user_delivery_city=0&amp;pdp_display=seller_card&amp;view=&amp;app_ver=</t>
        </is>
      </c>
      <c r="J10383" s="3" t="inlineStr">
        <is>
          <t>https://image.torob.com/base/images/1c/el/1celuzUn142DBD2H.jpg</t>
        </is>
      </c>
    </row>
    <row r="10384">
      <c r="A10384" s="3" t="n">
        <v>3246</v>
      </c>
      <c r="B10384" s="3" t="inlineStr">
        <is>
          <t>ماژول SIM800L برد قرمز</t>
        </is>
      </c>
      <c r="C10384" s="3" t="inlineStr">
        <is>
          <t>ماژول راه انداز SIM800L</t>
        </is>
      </c>
      <c r="D10384" s="3" t="inlineStr">
        <is>
          <t>ارمغان الکترونیک</t>
        </is>
      </c>
      <c r="E10384" s="3" t="inlineStr">
        <is>
          <t>★۵ (۳ سال در ترب)</t>
        </is>
      </c>
      <c r="F10384" s="3" t="inlineStr">
        <is>
          <t>دارد</t>
        </is>
      </c>
      <c r="G10384" s="3" t="inlineStr">
        <is>
          <t>۸۹۴٫۰۰۰ تومان</t>
        </is>
      </c>
      <c r="H10384" s="3" t="inlineStr">
        <is>
          <t>۹ روز پیش</t>
        </is>
      </c>
      <c r="I10384" s="3" t="inlineStr">
        <is>
          <t>https://api.torob.com/v4/product-page/redirect/?source=&amp;uid=&amp;discover_method=&amp;_bt__experiment=&amp;search_id=&amp;suid=&amp;bvid=&amp;session_id=edoyhfyhjjeavwfqolpzombvwojoltjs&amp;device_id=&amp;algorithm=&amp;prk=cd2e16c1-0c3d-49b1-acc8-2b4d14175b47&amp;btn=buy&amp;shop_rank=13&amp;user_delivery_city=0&amp;pdp_display=seller_card&amp;view=&amp;app_ver=</t>
        </is>
      </c>
      <c r="J10384" s="3" t="inlineStr">
        <is>
          <t>https://image.torob.com/base/images/1c/el/1celuzUn142DBD2H.jpg</t>
        </is>
      </c>
    </row>
    <row r="10385">
      <c r="A10385" s="3" t="n">
        <v>3246</v>
      </c>
      <c r="B10385" s="3" t="inlineStr">
        <is>
          <t>ماژول SIM800L برد قرمز</t>
        </is>
      </c>
      <c r="C10385" s="3" t="inlineStr">
        <is>
          <t>ماژول GSM SIM800L</t>
        </is>
      </c>
      <c r="D10385" s="3" t="inlineStr">
        <is>
          <t>میکرو مدرن</t>
        </is>
      </c>
      <c r="E10385" s="3" t="inlineStr">
        <is>
          <t>★۴.۹ (۴ سال در ترب)</t>
        </is>
      </c>
      <c r="F10385" s="3" t="inlineStr">
        <is>
          <t>دارد</t>
        </is>
      </c>
      <c r="G10385" s="3" t="inlineStr">
        <is>
          <t>۸۹۵٫۷۶۹ تومان</t>
        </is>
      </c>
      <c r="H10385" s="3" t="inlineStr">
        <is>
          <t>دیروز</t>
        </is>
      </c>
      <c r="I10385" s="3" t="inlineStr">
        <is>
          <t>https://api.torob.com/v4/product-page/redirect/?source=&amp;uid=&amp;discover_method=&amp;_bt__experiment=&amp;search_id=&amp;suid=&amp;bvid=&amp;session_id=edoyhfyhjjeavwfqolpzombvwojoltjs&amp;device_id=&amp;algorithm=&amp;prk=28e99555-ec3e-4b2d-b97e-5f8177c37ea0&amp;btn=buy&amp;shop_rank=14&amp;user_delivery_city=0&amp;pdp_display=seller_card&amp;view=&amp;app_ver=</t>
        </is>
      </c>
      <c r="J10385" s="3" t="inlineStr">
        <is>
          <t>https://image.torob.com/base/images/1c/el/1celuzUn142DBD2H.jpg</t>
        </is>
      </c>
    </row>
    <row r="10386">
      <c r="A10386" s="3" t="n">
        <v>3246</v>
      </c>
      <c r="B10386" s="3" t="inlineStr">
        <is>
          <t>ماژول SIM800L برد قرمز</t>
        </is>
      </c>
      <c r="C10386" s="3" t="inlineStr">
        <is>
          <t>ماژول راه انداز GSM چهار باند SIM800L آپدیت شده با قابلیت GPRS / GSM / SMS</t>
        </is>
      </c>
      <c r="D10386" s="3" t="inlineStr">
        <is>
          <t>الکترونیک ECA</t>
        </is>
      </c>
      <c r="E10386" s="3" t="inlineStr">
        <is>
          <t>★۵ (۳ سال در ترب)</t>
        </is>
      </c>
      <c r="F10386" s="3" t="inlineStr">
        <is>
          <t>دارد</t>
        </is>
      </c>
      <c r="G10386" s="3" t="inlineStr">
        <is>
          <t>۹۱۸٫۰۰۰ تومان</t>
        </is>
      </c>
      <c r="H10386" s="3" t="inlineStr">
        <is>
          <t>۸ روز پیش</t>
        </is>
      </c>
      <c r="I10386" s="3" t="inlineStr">
        <is>
          <t>https://api.torob.com/v4/product-page/redirect/?source=&amp;uid=&amp;discover_method=&amp;_bt__experiment=&amp;search_id=&amp;suid=&amp;bvid=&amp;session_id=edoyhfyhjjeavwfqolpzombvwojoltjs&amp;device_id=&amp;algorithm=&amp;prk=070e69f3-5ea9-4ed6-ab05-5d4eb181bd79&amp;btn=buy&amp;shop_rank=15&amp;user_delivery_city=0&amp;pdp_display=seller_card&amp;view=&amp;app_ver=</t>
        </is>
      </c>
      <c r="J10386" s="3" t="inlineStr">
        <is>
          <t>https://image.torob.com/base/images/1c/el/1celuzUn142DBD2H.jpg</t>
        </is>
      </c>
    </row>
    <row r="10387">
      <c r="A10387" s="3" t="n">
        <v>3246</v>
      </c>
      <c r="B10387" s="3" t="inlineStr">
        <is>
          <t>ماژول SIM800L برد قرمز</t>
        </is>
      </c>
      <c r="C10387" s="3" t="inlineStr">
        <is>
          <t>ماژول SIM800L (تست شده)</t>
        </is>
      </c>
      <c r="D10387" s="3" t="inlineStr">
        <is>
          <t>ایده الکترونیک</t>
        </is>
      </c>
      <c r="E10387" s="3" t="inlineStr">
        <is>
          <t>★۵ (۵ سال در ترب)</t>
        </is>
      </c>
      <c r="F10387" s="3" t="inlineStr">
        <is>
          <t>دارد</t>
        </is>
      </c>
      <c r="G10387" s="3" t="inlineStr">
        <is>
          <t>۹۳۵٫۷۱۳ تومان</t>
        </is>
      </c>
      <c r="H10387" s="3" t="inlineStr">
        <is>
          <t>دیروز</t>
        </is>
      </c>
      <c r="I10387" s="3" t="inlineStr">
        <is>
          <t>https://api.torob.com/v4/product-page/redirect/?source=&amp;uid=&amp;discover_method=&amp;_bt__experiment=&amp;search_id=&amp;suid=&amp;bvid=&amp;session_id=edoyhfyhjjeavwfqolpzombvwojoltjs&amp;device_id=&amp;algorithm=&amp;prk=61e943af-e43a-46bc-b455-b42989022206&amp;btn=buy&amp;shop_rank=16&amp;user_delivery_city=0&amp;pdp_display=seller_card&amp;view=&amp;app_ver=&amp;installment=30:1x6P2s:G-n7kI-BXTdArh_fYAWeCZSoehzkgh2JCOcoA7FoCEY</t>
        </is>
      </c>
      <c r="J10387" s="3" t="inlineStr">
        <is>
          <t>https://image.torob.com/base/images/1c/el/1celuzUn142DBD2H.jpg</t>
        </is>
      </c>
    </row>
    <row r="10388">
      <c r="A10388" s="3" t="n">
        <v>3246</v>
      </c>
      <c r="B10388" s="3" t="inlineStr">
        <is>
          <t>ماژول SIM800L برد قرمز</t>
        </is>
      </c>
      <c r="C10388" s="3" t="inlineStr">
        <is>
          <t>ماژول SIM800L WITH BOARD (تست شده)</t>
        </is>
      </c>
      <c r="D10388" s="3" t="inlineStr">
        <is>
          <t>میکرونور</t>
        </is>
      </c>
      <c r="E10388" s="3" t="inlineStr">
        <is>
          <t>★۵ (۱ سال در ترب)</t>
        </is>
      </c>
      <c r="F10388" s="3" t="inlineStr">
        <is>
          <t>دارد</t>
        </is>
      </c>
      <c r="G10388" s="3" t="inlineStr">
        <is>
          <t>۹۵۹٫۱۰۰ تومان</t>
        </is>
      </c>
      <c r="H10388" s="3" t="inlineStr">
        <is>
          <t>۶ روز پیش</t>
        </is>
      </c>
      <c r="I10388" s="3" t="inlineStr">
        <is>
          <t>https://api.torob.com/v4/product-page/redirect/?source=&amp;uid=&amp;discover_method=&amp;_bt__experiment=&amp;search_id=&amp;suid=&amp;bvid=&amp;session_id=edoyhfyhjjeavwfqolpzombvwojoltjs&amp;device_id=&amp;algorithm=&amp;prk=d031e806-8452-45d6-bdc9-a93b388ee667&amp;btn=buy&amp;shop_rank=17&amp;user_delivery_city=0&amp;pdp_display=seller_card&amp;view=&amp;app_ver=</t>
        </is>
      </c>
      <c r="J10388" s="3" t="inlineStr">
        <is>
          <t>https://image.torob.com/base/images/1c/el/1celuzUn142DBD2H.jpg</t>
        </is>
      </c>
    </row>
    <row r="10389">
      <c r="A10389" s="3" t="n">
        <v>3246</v>
      </c>
      <c r="B10389" s="3" t="inlineStr">
        <is>
          <t>ماژول SIM800L برد قرمز</t>
        </is>
      </c>
      <c r="C10389" s="3" t="inlineStr">
        <is>
          <t>ماژول سیم کارت مدل sim800L</t>
        </is>
      </c>
      <c r="D10389" s="3" t="inlineStr">
        <is>
          <t>الکمیک</t>
        </is>
      </c>
      <c r="E10389" s="3" t="inlineStr">
        <is>
          <t>★۵ (۱ سال در ترب)</t>
        </is>
      </c>
      <c r="F10389" s="3" t="inlineStr">
        <is>
          <t>دارد</t>
        </is>
      </c>
      <c r="G10389" s="3" t="inlineStr">
        <is>
          <t>۱٫۰۰۸٫۰۰۰ تومان</t>
        </is>
      </c>
      <c r="H10389" s="3" t="inlineStr">
        <is>
          <t>۵ روز پیش</t>
        </is>
      </c>
      <c r="I10389" s="3" t="inlineStr">
        <is>
          <t>https://api.torob.com/v4/product-page/redirect/?source=&amp;uid=&amp;discover_method=&amp;_bt__experiment=&amp;search_id=&amp;suid=&amp;bvid=&amp;session_id=edoyhfyhjjeavwfqolpzombvwojoltjs&amp;device_id=&amp;algorithm=&amp;prk=1f8eeaf8-8830-4739-8c93-4146952d4150&amp;btn=buy&amp;shop_rank=18&amp;user_delivery_city=0&amp;pdp_display=seller_card&amp;view=&amp;app_ver=</t>
        </is>
      </c>
      <c r="J10389" s="3" t="inlineStr">
        <is>
          <t>https://image.torob.com/base/images/1c/el/1celuzUn142DBD2H.jpg</t>
        </is>
      </c>
    </row>
    <row r="10390">
      <c r="A10390" s="3" t="n">
        <v>3246</v>
      </c>
      <c r="B10390" s="3" t="inlineStr">
        <is>
          <t>ماژول SIM800L برد قرمز</t>
        </is>
      </c>
      <c r="C10390" s="3" t="inlineStr">
        <is>
          <t>ماژول GSM چهار باند SIM800L اورجینال و تست شده</t>
        </is>
      </c>
      <c r="D10390" s="3" t="inlineStr">
        <is>
          <t>تسلا شاپ</t>
        </is>
      </c>
      <c r="E10390" s="3" t="inlineStr">
        <is>
          <t>★۵ (۱۱ ماه در ترب)</t>
        </is>
      </c>
      <c r="F10390" s="3" t="inlineStr">
        <is>
          <t>ندارد</t>
        </is>
      </c>
      <c r="G10390" s="3" t="inlineStr">
        <is>
          <t>۱٫۰۳۶٫۰۰۰ تومان</t>
        </is>
      </c>
      <c r="H10390" s="3" t="inlineStr">
        <is>
          <t>۶ روز پیش</t>
        </is>
      </c>
      <c r="I10390" s="3" t="inlineStr">
        <is>
          <t>https://api.torob.com/v4/product-page/redirect/?source=&amp;uid=&amp;discover_method=&amp;_bt__experiment=&amp;search_id=&amp;suid=&amp;bvid=&amp;session_id=edoyhfyhjjeavwfqolpzombvwojoltjs&amp;device_id=&amp;algorithm=&amp;prk=de0ab717-558a-4920-9fef-660f11fff150&amp;btn=buy&amp;shop_rank=19&amp;user_delivery_city=0&amp;pdp_display=seller_card&amp;view=&amp;app_ver=</t>
        </is>
      </c>
      <c r="J10390" s="3" t="inlineStr">
        <is>
          <t>https://image.torob.com/base/images/1c/el/1celuzUn142DBD2H.jpg</t>
        </is>
      </c>
    </row>
    <row r="10391">
      <c r="A10391" s="3" t="n">
        <v>3246</v>
      </c>
      <c r="B10391" s="3" t="inlineStr">
        <is>
          <t>ماژول SIM800L برد قرمز</t>
        </is>
      </c>
      <c r="C10391" s="3" t="inlineStr">
        <is>
          <t>ماژول GSM چهار باند SIM800L</t>
        </is>
      </c>
      <c r="D10391" s="3" t="inlineStr">
        <is>
          <t>لئوتک</t>
        </is>
      </c>
      <c r="E10391" s="3" t="inlineStr">
        <is>
          <t>★۴.۹ (۱ سال در ترب)</t>
        </is>
      </c>
      <c r="F10391" s="3" t="inlineStr">
        <is>
          <t>ندارد</t>
        </is>
      </c>
      <c r="G10391" s="3" t="inlineStr">
        <is>
          <t>۱٫۰۴۲٫۷۳۵ تومان</t>
        </is>
      </c>
      <c r="H10391" s="3" t="inlineStr">
        <is>
          <t>۴ روز پیش</t>
        </is>
      </c>
      <c r="I10391" s="3" t="inlineStr">
        <is>
          <t>https://api.torob.com/v4/product-page/redirect/?source=&amp;uid=&amp;discover_method=&amp;_bt__experiment=&amp;search_id=&amp;suid=&amp;bvid=&amp;session_id=edoyhfyhjjeavwfqolpzombvwojoltjs&amp;device_id=&amp;algorithm=&amp;prk=9d4f959c-e3c8-4d51-b144-40e81a5d4358&amp;btn=buy&amp;shop_rank=20&amp;user_delivery_city=0&amp;pdp_display=seller_card&amp;view=&amp;app_ver=</t>
        </is>
      </c>
      <c r="J10391" s="3" t="inlineStr">
        <is>
          <t>https://image.torob.com/base/images/1c/el/1celuzUn142DBD2H.jpg</t>
        </is>
      </c>
    </row>
    <row r="10392">
      <c r="A10392" s="3" t="n">
        <v>3246</v>
      </c>
      <c r="B10392" s="3" t="inlineStr">
        <is>
          <t>ماژول SIM800L برد قرمز</t>
        </is>
      </c>
      <c r="C10392" s="3" t="inlineStr">
        <is>
          <t>برد راه‌انداز SIM800L ایرانیک با رابط USB/RS232 و تغذیه 12V</t>
        </is>
      </c>
      <c r="D10392" s="3" t="inlineStr">
        <is>
          <t>الکترونیک ECA</t>
        </is>
      </c>
      <c r="E10392" s="3" t="inlineStr">
        <is>
          <t>★۵ (۳ سال در ترب)</t>
        </is>
      </c>
      <c r="F10392" s="3" t="inlineStr">
        <is>
          <t>دارد</t>
        </is>
      </c>
      <c r="G10392" s="3" t="inlineStr">
        <is>
          <t>۱٫۰۶۰٫۰۰۰ تومان</t>
        </is>
      </c>
      <c r="H10392" s="3" t="inlineStr">
        <is>
          <t>۸ روز پیش</t>
        </is>
      </c>
      <c r="I10392" s="3" t="inlineStr">
        <is>
          <t>https://api.torob.com/v4/product-page/redirect/?source=&amp;uid=&amp;discover_method=&amp;_bt__experiment=&amp;search_id=&amp;suid=&amp;bvid=&amp;session_id=edoyhfyhjjeavwfqolpzombvwojoltjs&amp;device_id=&amp;algorithm=&amp;prk=3ba79345-a16e-4d36-b7a4-ac173e5c1445&amp;btn=buy&amp;shop_rank=21&amp;user_delivery_city=0&amp;pdp_display=seller_card&amp;view=&amp;app_ver=</t>
        </is>
      </c>
      <c r="J10392" s="3" t="inlineStr">
        <is>
          <t>https://image.torob.com/base/images/1c/el/1celuzUn142DBD2H.jpg</t>
        </is>
      </c>
    </row>
    <row r="10393">
      <c r="A10393" s="3" t="n">
        <v>3246</v>
      </c>
      <c r="B10393" s="3" t="inlineStr">
        <is>
          <t>ماژول SIM800L برد قرمز</t>
        </is>
      </c>
      <c r="C10393" s="3" t="inlineStr">
        <is>
          <t>ماژول SIM800L همراه برد و آنتن ا SIM800L Quad-Band GSM/GPRS Module with Antenna and Board</t>
        </is>
      </c>
      <c r="D10393" s="3" t="inlineStr">
        <is>
          <t>فرزاد الکترونیک</t>
        </is>
      </c>
      <c r="E10393" s="3" t="inlineStr">
        <is>
          <t>★۵ (۵ سال در ترب)</t>
        </is>
      </c>
      <c r="F10393" s="3" t="inlineStr">
        <is>
          <t>ندارد</t>
        </is>
      </c>
      <c r="G10393" s="3" t="inlineStr">
        <is>
          <t>۱٫۰۶۵٫۹۰۰ تومان</t>
        </is>
      </c>
      <c r="H10393" s="3" t="inlineStr">
        <is>
          <t>۵ روز پیش</t>
        </is>
      </c>
      <c r="I10393" s="3" t="inlineStr">
        <is>
          <t>https://api.torob.com/v4/product-page/redirect/?source=&amp;uid=&amp;discover_method=&amp;_bt__experiment=&amp;search_id=&amp;suid=&amp;bvid=&amp;session_id=edoyhfyhjjeavwfqolpzombvwojoltjs&amp;device_id=&amp;algorithm=&amp;prk=9c4dcedf-58f2-4482-ab77-72cfe6fa8f29&amp;btn=buy&amp;shop_rank=22&amp;user_delivery_city=0&amp;pdp_display=seller_card&amp;view=&amp;app_ver=</t>
        </is>
      </c>
      <c r="J10393" s="3" t="inlineStr">
        <is>
          <t>https://image.torob.com/base/images/1c/el/1celuzUn142DBD2H.jpg</t>
        </is>
      </c>
    </row>
    <row r="10394">
      <c r="A10394" s="3" t="n">
        <v>3246</v>
      </c>
      <c r="B10394" s="3" t="inlineStr">
        <is>
          <t>ماژول SIM800L برد قرمز</t>
        </is>
      </c>
      <c r="C10394" s="3" t="inlineStr">
        <is>
          <t>ماژول GSM باقابلیت SIM800L GSM-GPRS-SMS</t>
        </is>
      </c>
      <c r="D10394" s="3" t="inlineStr">
        <is>
          <t>ماشین سافت</t>
        </is>
      </c>
      <c r="E10394" s="3" t="inlineStr">
        <is>
          <t>★۵ (۷ سال در ترب)</t>
        </is>
      </c>
      <c r="F10394" s="3" t="inlineStr">
        <is>
          <t>دارد</t>
        </is>
      </c>
      <c r="G10394" s="3" t="inlineStr">
        <is>
          <t>۱٫۰۷۰٫۰۰۰ تومان</t>
        </is>
      </c>
      <c r="H10394" s="3" t="inlineStr">
        <is>
          <t>۴ روز پیش</t>
        </is>
      </c>
      <c r="I10394" s="3" t="inlineStr">
        <is>
          <t>https://api.torob.com/v4/product-page/redirect/?source=&amp;uid=&amp;discover_method=&amp;_bt__experiment=&amp;search_id=&amp;suid=&amp;bvid=&amp;session_id=edoyhfyhjjeavwfqolpzombvwojoltjs&amp;device_id=&amp;algorithm=&amp;prk=5f1794ae-d275-4b0e-8083-1917ca540fcc&amp;btn=buy&amp;shop_rank=23&amp;user_delivery_city=0&amp;pdp_display=seller_card&amp;view=&amp;app_ver=</t>
        </is>
      </c>
      <c r="J10394" s="3" t="inlineStr">
        <is>
          <t>https://image.torob.com/base/images/1c/el/1celuzUn142DBD2H.jpg</t>
        </is>
      </c>
    </row>
    <row r="10395">
      <c r="A10395" s="3" t="n">
        <v>3246</v>
      </c>
      <c r="B10395" s="3" t="inlineStr">
        <is>
          <t>ماژول SIM800L برد قرمز</t>
        </is>
      </c>
      <c r="C10395" s="3" t="inlineStr">
        <is>
          <t>ماژول بورد GPRS SIM800L</t>
        </is>
      </c>
      <c r="D10395" s="3" t="inlineStr">
        <is>
          <t>کالای الکترونیک</t>
        </is>
      </c>
      <c r="E10395" s="3" t="inlineStr">
        <is>
          <t>★۵ (۴ سال در ترب)</t>
        </is>
      </c>
      <c r="F10395" s="3" t="inlineStr">
        <is>
          <t>دارد</t>
        </is>
      </c>
      <c r="G10395" s="3" t="inlineStr">
        <is>
          <t>۱٫۱۰۹٫۲۵۰ تومان</t>
        </is>
      </c>
      <c r="H10395" s="3" t="inlineStr">
        <is>
          <t>۳ روز پیش</t>
        </is>
      </c>
      <c r="I10395" s="3" t="inlineStr">
        <is>
          <t>https://api.torob.com/v4/product-page/redirect/?source=&amp;uid=&amp;discover_method=&amp;_bt__experiment=&amp;search_id=&amp;suid=&amp;bvid=&amp;session_id=edoyhfyhjjeavwfqolpzombvwojoltjs&amp;device_id=&amp;algorithm=&amp;prk=da46057c-a20c-4c09-853a-faf2158c9ad4&amp;btn=buy&amp;shop_rank=24&amp;user_delivery_city=0&amp;pdp_display=seller_card&amp;view=&amp;app_ver=</t>
        </is>
      </c>
      <c r="J10395" s="3" t="inlineStr">
        <is>
          <t>https://image.torob.com/base/images/1c/el/1celuzUn142DBD2H.jpg</t>
        </is>
      </c>
    </row>
    <row r="10396">
      <c r="A10396" s="3" t="n">
        <v>3246</v>
      </c>
      <c r="B10396" s="3" t="inlineStr">
        <is>
          <t>ماژول SIM800L برد قرمز</t>
        </is>
      </c>
      <c r="C10396" s="3" t="inlineStr">
        <is>
          <t>ماژول SIM800L</t>
        </is>
      </c>
      <c r="D10396" s="3" t="inlineStr">
        <is>
          <t>میکروبات مارکت</t>
        </is>
      </c>
      <c r="E10396" s="3" t="inlineStr">
        <is>
          <t>★۵ (۳ سال در ترب)</t>
        </is>
      </c>
      <c r="F10396" s="3" t="inlineStr">
        <is>
          <t>ندارد</t>
        </is>
      </c>
      <c r="G10396" s="3" t="inlineStr">
        <is>
          <t>۱٫۲۰۰٫۰۰۰ تومان</t>
        </is>
      </c>
      <c r="H10396" s="3" t="inlineStr">
        <is>
          <t>دیروز</t>
        </is>
      </c>
      <c r="I10396" s="3" t="inlineStr">
        <is>
          <t>https://api.torob.com/v4/product-page/redirect/?source=&amp;uid=&amp;discover_method=&amp;_bt__experiment=&amp;search_id=&amp;suid=&amp;bvid=&amp;session_id=edoyhfyhjjeavwfqolpzombvwojoltjs&amp;device_id=&amp;algorithm=&amp;prk=3e2ba7dc-5733-4eec-a379-ca70e9de6a5d&amp;btn=buy&amp;shop_rank=25&amp;user_delivery_city=0&amp;pdp_display=seller_card&amp;view=&amp;app_ver=</t>
        </is>
      </c>
      <c r="J10396" s="3" t="inlineStr">
        <is>
          <t>https://image.torob.com/base/images/1c/el/1celuzUn142DBD2H.jpg</t>
        </is>
      </c>
    </row>
    <row r="10397">
      <c r="A10397" s="3" t="n">
        <v>3246</v>
      </c>
      <c r="B10397" s="3" t="inlineStr">
        <is>
          <t>ماژول SIM800L برد قرمز</t>
        </is>
      </c>
      <c r="C10397" s="3" t="inlineStr">
        <is>
          <t>ماژول سیم کارت کد Sim800L</t>
        </is>
      </c>
      <c r="D10397" s="3" t="inlineStr">
        <is>
          <t>پی الکترونیک</t>
        </is>
      </c>
      <c r="E10397" s="3" t="inlineStr">
        <is>
          <t>★۵ (۱ سال در ترب)</t>
        </is>
      </c>
      <c r="F10397" s="3" t="inlineStr">
        <is>
          <t>ندارد</t>
        </is>
      </c>
      <c r="G10397" s="3" t="inlineStr">
        <is>
          <t>۱٫۲۰۹٫۵۰۰ تومان</t>
        </is>
      </c>
      <c r="H10397" s="3" t="inlineStr">
        <is>
          <t>۵ روز پیش</t>
        </is>
      </c>
      <c r="I10397" s="3" t="inlineStr">
        <is>
          <t>https://api.torob.com/v4/product-page/redirect/?source=&amp;uid=&amp;discover_method=&amp;_bt__experiment=&amp;search_id=&amp;suid=&amp;bvid=&amp;session_id=edoyhfyhjjeavwfqolpzombvwojoltjs&amp;device_id=&amp;algorithm=&amp;prk=f4cf51a7-5b14-4f2b-868f-0ad5d18b7343&amp;btn=buy&amp;shop_rank=26&amp;user_delivery_city=0&amp;pdp_display=seller_card&amp;view=&amp;app_ver=</t>
        </is>
      </c>
      <c r="J10397" s="3" t="inlineStr">
        <is>
          <t>https://image.torob.com/base/images/1c/el/1celuzUn142DBD2H.jpg</t>
        </is>
      </c>
    </row>
    <row r="10398">
      <c r="A10398" s="3" t="n">
        <v>3246</v>
      </c>
      <c r="B10398" s="3" t="inlineStr">
        <is>
          <t>ماژول SIM800L برد قرمز</t>
        </is>
      </c>
      <c r="C10398" s="3" t="inlineStr">
        <is>
          <t>ماژول سیم کارت راه انداز (هدر برد) SIM800L</t>
        </is>
      </c>
      <c r="D10398" s="3" t="inlineStr">
        <is>
          <t>الکترونیک گاندو</t>
        </is>
      </c>
      <c r="E10398" s="3" t="inlineStr">
        <is>
          <t>★۵ (۸ ماه در ترب)</t>
        </is>
      </c>
      <c r="F10398" s="3" t="inlineStr">
        <is>
          <t>ندارد</t>
        </is>
      </c>
      <c r="G10398" s="3" t="inlineStr">
        <is>
          <t>۱٫۳۸۷٫۴۰۰ تومان</t>
        </is>
      </c>
      <c r="H10398" s="3" t="inlineStr">
        <is>
          <t>۱۲ روز پیش</t>
        </is>
      </c>
      <c r="I10398" s="3" t="inlineStr">
        <is>
          <t>https://api.torob.com/v4/product-page/redirect/?source=&amp;uid=&amp;discover_method=&amp;_bt__experiment=&amp;search_id=&amp;suid=&amp;bvid=&amp;session_id=edoyhfyhjjeavwfqolpzombvwojoltjs&amp;device_id=&amp;algorithm=&amp;prk=01e5618e-51f3-4ed4-8919-ce4c89313281&amp;btn=buy&amp;shop_rank=27&amp;user_delivery_city=0&amp;pdp_display=seller_card&amp;view=&amp;app_ver=</t>
        </is>
      </c>
      <c r="J10398" s="3" t="inlineStr">
        <is>
          <t>https://image.torob.com/base/images/1c/el/1celuzUn142DBD2H.jpg</t>
        </is>
      </c>
    </row>
    <row r="10399">
      <c r="A10399" s="3" t="n">
        <v>3246</v>
      </c>
      <c r="B10399" s="3" t="inlineStr">
        <is>
          <t>ماژول SIM800L برد قرمز</t>
        </is>
      </c>
      <c r="C10399" s="3" t="inlineStr">
        <is>
          <t>ماژول SIM800L با قابلیت SMS/GPRS/GSM به همراه آنتن</t>
        </is>
      </c>
      <c r="D10399" s="3" t="inlineStr">
        <is>
          <t>میکروبات مارکت</t>
        </is>
      </c>
      <c r="E10399" s="3" t="inlineStr">
        <is>
          <t>★۵ (۳ سال در ترب)</t>
        </is>
      </c>
      <c r="F10399" s="3" t="inlineStr">
        <is>
          <t>ندارد</t>
        </is>
      </c>
      <c r="G10399" s="3" t="inlineStr">
        <is>
          <t>۱٫۴۸۰٫۰۰۰ تومان</t>
        </is>
      </c>
      <c r="H10399" s="3" t="inlineStr">
        <is>
          <t>۲ روز پیش</t>
        </is>
      </c>
      <c r="I10399" s="3" t="inlineStr">
        <is>
          <t>https://api.torob.com/v4/product-page/redirect/?source=&amp;uid=&amp;discover_method=&amp;_bt__experiment=&amp;search_id=&amp;suid=&amp;bvid=&amp;session_id=edoyhfyhjjeavwfqolpzombvwojoltjs&amp;device_id=&amp;algorithm=&amp;prk=068d5190-9183-46c4-8f83-4d048309f604&amp;btn=buy&amp;shop_rank=28&amp;user_delivery_city=0&amp;pdp_display=seller_card&amp;view=&amp;app_ver=</t>
        </is>
      </c>
      <c r="J10399" s="3" t="inlineStr">
        <is>
          <t>https://image.torob.com/base/images/1c/el/1celuzUn142DBD2H.jpg</t>
        </is>
      </c>
    </row>
    <row r="10400">
      <c r="A10400" s="3" t="n">
        <v>3246</v>
      </c>
      <c r="B10400" s="3" t="inlineStr">
        <is>
          <t>ماژول SIM800L برد قرمز</t>
        </is>
      </c>
      <c r="C10400" s="3" t="inlineStr">
        <is>
          <t>ماژول راه انداز GSM چهار باند SIM800L</t>
        </is>
      </c>
      <c r="D10400" s="3" t="inlineStr">
        <is>
          <t>روبوایکیو</t>
        </is>
      </c>
      <c r="E10400" s="3" t="inlineStr">
        <is>
          <t>★۵ (۴ سال در ترب)</t>
        </is>
      </c>
      <c r="F10400" s="3" t="inlineStr">
        <is>
          <t>ندارد</t>
        </is>
      </c>
      <c r="G10400" s="3" t="inlineStr">
        <is>
          <t>۳٫۳۲۰٫۰۰۰ تومان</t>
        </is>
      </c>
      <c r="H10400" s="3" t="inlineStr">
        <is>
          <t>۲ روز پیش</t>
        </is>
      </c>
      <c r="I10400" s="3" t="inlineStr">
        <is>
          <t>https://api.torob.com/v4/product-page/redirect/?source=&amp;uid=&amp;discover_method=&amp;_bt__experiment=&amp;search_id=&amp;suid=&amp;bvid=&amp;session_id=edoyhfyhjjeavwfqolpzombvwojoltjs&amp;device_id=&amp;algorithm=&amp;prk=fd12b512-fce2-49be-bca1-540807671289&amp;btn=buy&amp;shop_rank=29&amp;user_delivery_city=0&amp;pdp_display=seller_card&amp;view=&amp;app_ver=</t>
        </is>
      </c>
      <c r="J10400" s="3" t="inlineStr">
        <is>
          <t>https://image.torob.com/base/images/1c/el/1celuzUn142DBD2H.jpg</t>
        </is>
      </c>
    </row>
    <row r="10401">
      <c r="A10401" s="3" t="n">
        <v>3246</v>
      </c>
      <c r="B10401" s="3" t="inlineStr">
        <is>
          <t>ماژول SIM800L برد قرمز</t>
        </is>
      </c>
      <c r="C10401" s="3" t="inlineStr">
        <is>
          <t>ماژول SIM800L برد قرمز GSM/GPRS/SMS بازطراحی‌شده</t>
        </is>
      </c>
      <c r="D10401" s="3" t="inlineStr">
        <is>
          <t>بهنام رباتیک</t>
        </is>
      </c>
      <c r="E10401" s="3" t="inlineStr">
        <is>
          <t>★۵ (۴ سال در ترب)</t>
        </is>
      </c>
      <c r="F10401" s="3" t="inlineStr">
        <is>
          <t>ندارد</t>
        </is>
      </c>
      <c r="G10401" s="3" t="inlineStr">
        <is>
          <t>۹۰۷٫۵۰۰ تومان (قیمت نامعتبر)</t>
        </is>
      </c>
      <c r="H10401" s="3" t="inlineStr">
        <is>
          <t>۷ روز پیش</t>
        </is>
      </c>
      <c r="I10401" s="3" t="inlineStr">
        <is>
          <t>https://api.torob.com/v4/product-page/redirect/?source=&amp;uid=&amp;discover_method=&amp;_bt__experiment=&amp;search_id=&amp;suid=&amp;bvid=&amp;session_id=edoyhfyhjjeavwfqolpzombvwojoltjs&amp;device_id=&amp;algorithm=&amp;prk=4cc009cc-83bb-4200-bdfa-b16784ab80e1&amp;btn=buy&amp;shop_rank=30&amp;user_delivery_city=0&amp;pdp_display=seller_card&amp;view=&amp;app_ver=</t>
        </is>
      </c>
      <c r="J10401" s="3" t="inlineStr">
        <is>
          <t>https://image.torob.com/base/images/1c/el/1celuzUn142DBD2H.jpg</t>
        </is>
      </c>
    </row>
    <row r="10402">
      <c r="A10402" s="3" t="n">
        <v>3246</v>
      </c>
      <c r="B10402" s="3" t="inlineStr">
        <is>
          <t>ماژول SIM800L برد قرمز</t>
        </is>
      </c>
      <c r="C10402" s="3" t="inlineStr">
        <is>
          <t>ماژول SIM800L GSM GPRS</t>
        </is>
      </c>
      <c r="D10402" s="3" t="inlineStr">
        <is>
          <t>مو الکترونیک</t>
        </is>
      </c>
      <c r="E10402" s="3" t="inlineStr">
        <is>
          <t>★۵ (۴ ماه در ترب)</t>
        </is>
      </c>
      <c r="F10402" s="3" t="inlineStr">
        <is>
          <t>ندارد</t>
        </is>
      </c>
      <c r="G10402" s="3" t="inlineStr">
        <is>
          <t>ناموجود (۷۵۰٫۰۰۰ تومان)</t>
        </is>
      </c>
      <c r="H10402" s="3" t="inlineStr">
        <is>
          <t>-</t>
        </is>
      </c>
      <c r="I10402" s="3" t="inlineStr">
        <is>
          <t>https://api.torob.com/v4/product-page/redirect/?source=&amp;uid=&amp;discover_method=&amp;_bt__experiment=&amp;search_id=&amp;suid=&amp;bvid=&amp;session_id=edoyhfyhjjeavwfqolpzombvwojoltjs&amp;device_id=&amp;algorithm=&amp;prk=c7cb78f7-0866-4b3c-8c66-9d8b5a60e72d&amp;btn=buy&amp;shop_rank=31&amp;user_delivery_city=0&amp;pdp_display=seller_card&amp;view=&amp;app_ver=</t>
        </is>
      </c>
      <c r="J10402" s="3" t="inlineStr">
        <is>
          <t>https://image.torob.com/base/images/1c/el/1celuzUn142DBD2H.jpg</t>
        </is>
      </c>
    </row>
    <row r="10403">
      <c r="A10403" s="3" t="n">
        <v>3246</v>
      </c>
      <c r="B10403" s="3" t="inlineStr">
        <is>
          <t>ماژول SIM800L برد قرمز</t>
        </is>
      </c>
      <c r="C10403" s="3" t="inlineStr">
        <is>
          <t>ماژول GSM چهار باند SIM800L با قابلیت GPRS / GSM / SMS</t>
        </is>
      </c>
      <c r="D10403" s="3" t="inlineStr">
        <is>
          <t>زاگرس الکترونیک</t>
        </is>
      </c>
      <c r="E10403" s="3" t="inlineStr">
        <is>
          <t>★۵ (۳ سال در ترب)</t>
        </is>
      </c>
      <c r="F10403" s="3" t="inlineStr">
        <is>
          <t>دارد</t>
        </is>
      </c>
      <c r="G10403" s="3" t="inlineStr">
        <is>
          <t>ناموجود (۸۹۷٫۷۰۰ تومان)</t>
        </is>
      </c>
      <c r="H10403" s="3" t="inlineStr">
        <is>
          <t>-</t>
        </is>
      </c>
      <c r="I10403" s="3" t="inlineStr">
        <is>
          <t>https://api.torob.com/v4/product-page/redirect/?source=&amp;uid=&amp;discover_method=&amp;_bt__experiment=&amp;search_id=&amp;suid=&amp;bvid=&amp;session_id=edoyhfyhjjeavwfqolpzombvwojoltjs&amp;device_id=&amp;algorithm=&amp;prk=0712e3e7-56b4-4db1-93e9-6cac6bbef8b6&amp;btn=buy&amp;shop_rank=32&amp;user_delivery_city=0&amp;pdp_display=seller_card&amp;view=&amp;app_ver=</t>
        </is>
      </c>
      <c r="J10403" s="3" t="inlineStr">
        <is>
          <t>https://image.torob.com/base/images/1c/el/1celuzUn142DBD2H.jpg</t>
        </is>
      </c>
    </row>
    <row r="10404">
      <c r="A10404" s="3" t="n">
        <v>3246</v>
      </c>
      <c r="B10404" s="3" t="inlineStr">
        <is>
          <t>ماژول SIM800L برد قرمز</t>
        </is>
      </c>
      <c r="C10404" s="3" t="inlineStr">
        <is>
          <t>ماژول راه انداز GSM چهار باند SIM800L آپدیت شده با قابلیت GPRS / GSM / SMS ا SIM800L GPRS BOARD</t>
        </is>
      </c>
      <c r="D10404" s="3" t="inlineStr">
        <is>
          <t>الکترونیک ۳۶۶</t>
        </is>
      </c>
      <c r="E10404" s="3" t="inlineStr">
        <is>
          <t>★۵ (۱ سال در ترب)</t>
        </is>
      </c>
      <c r="F10404" s="3" t="inlineStr">
        <is>
          <t>ندارد</t>
        </is>
      </c>
      <c r="G10404" s="3" t="inlineStr">
        <is>
          <t>ناموجود (۹۸۷٫۴۷۰ تومان)</t>
        </is>
      </c>
      <c r="H10404" s="3" t="inlineStr">
        <is>
          <t>-</t>
        </is>
      </c>
      <c r="I10404" s="3" t="inlineStr">
        <is>
          <t>https://api.torob.com/v4/product-page/redirect/?source=&amp;uid=&amp;discover_method=&amp;_bt__experiment=&amp;search_id=&amp;suid=&amp;bvid=&amp;session_id=edoyhfyhjjeavwfqolpzombvwojoltjs&amp;device_id=&amp;algorithm=&amp;prk=01bb70ca-340c-46fe-ba3d-e86f1ae4da7f&amp;btn=buy&amp;shop_rank=33&amp;user_delivery_city=0&amp;pdp_display=seller_card&amp;view=&amp;app_ver=</t>
        </is>
      </c>
      <c r="J10404" s="3" t="inlineStr">
        <is>
          <t>https://image.torob.com/base/images/1c/el/1celuzUn142DBD2H.jpg</t>
        </is>
      </c>
    </row>
    <row r="10405">
      <c r="A10405" s="3" t="n">
        <v>3246</v>
      </c>
      <c r="B10405" s="3" t="inlineStr">
        <is>
          <t>ماژول SIM800L برد قرمز</t>
        </is>
      </c>
      <c r="C10405" s="3" t="inlineStr">
        <is>
          <t>SIM800L</t>
        </is>
      </c>
      <c r="D10405" s="3" t="inlineStr">
        <is>
          <t>پارس الکترونیک شاپ</t>
        </is>
      </c>
      <c r="E10405" s="3" t="inlineStr">
        <is>
          <t>★۵ (۹ ماه در ترب)</t>
        </is>
      </c>
      <c r="F10405" s="3" t="inlineStr">
        <is>
          <t>ندارد</t>
        </is>
      </c>
      <c r="G10405" s="3" t="inlineStr">
        <is>
          <t>ناموجود</t>
        </is>
      </c>
      <c r="H10405" s="3" t="inlineStr">
        <is>
          <t>-</t>
        </is>
      </c>
      <c r="I10405" s="3" t="inlineStr">
        <is>
          <t>https://api.torob.com/v4/product-page/redirect/?source=&amp;uid=&amp;discover_method=&amp;_bt__experiment=&amp;search_id=&amp;suid=&amp;bvid=&amp;session_id=edoyhfyhjjeavwfqolpzombvwojoltjs&amp;device_id=&amp;algorithm=&amp;prk=93810ebc-3196-4dc5-a648-372e7d56ba54&amp;btn=buy&amp;shop_rank=34&amp;user_delivery_city=0&amp;pdp_display=seller_card&amp;view=&amp;app_ver=</t>
        </is>
      </c>
      <c r="J10405" s="3" t="inlineStr">
        <is>
          <t>https://image.torob.com/base/images/1c/el/1celuzUn142DBD2H.jpg</t>
        </is>
      </c>
    </row>
    <row r="10406">
      <c r="A10406" s="3" t="n">
        <v>3246</v>
      </c>
      <c r="B10406" s="3" t="inlineStr">
        <is>
          <t>ماژول SIM800L برد قرمز</t>
        </is>
      </c>
      <c r="C10406" s="3" t="inlineStr">
        <is>
          <t>ماژول GSM چهار باند SIM800L با قابلیت GPRS / GSM / SMS</t>
        </is>
      </c>
      <c r="D10406" s="3" t="inlineStr">
        <is>
          <t>الکترونیک اس‌ام‌دی ایران</t>
        </is>
      </c>
      <c r="E10406" s="3" t="inlineStr">
        <is>
          <t>★۵ (۳ ماه در ترب)</t>
        </is>
      </c>
      <c r="F10406" s="3" t="inlineStr">
        <is>
          <t>ندارد</t>
        </is>
      </c>
      <c r="G10406" s="3" t="inlineStr">
        <is>
          <t>ناموجود</t>
        </is>
      </c>
      <c r="H10406" s="3" t="inlineStr">
        <is>
          <t>-</t>
        </is>
      </c>
      <c r="I10406" s="3" t="inlineStr">
        <is>
          <t>https://api.torob.com/v4/product-page/redirect/?source=&amp;uid=&amp;discover_method=&amp;_bt__experiment=&amp;search_id=&amp;suid=&amp;bvid=&amp;session_id=edoyhfyhjjeavwfqolpzombvwojoltjs&amp;device_id=&amp;algorithm=&amp;prk=b1a3f209-83e1-4649-82ff-729a7cb9ef94&amp;btn=buy&amp;shop_rank=35&amp;user_delivery_city=0&amp;pdp_display=seller_card&amp;view=&amp;app_ver=</t>
        </is>
      </c>
      <c r="J10406" s="3" t="inlineStr">
        <is>
          <t>https://image.torob.com/base/images/1c/el/1celuzUn142DBD2H.jpg</t>
        </is>
      </c>
    </row>
    <row r="10407">
      <c r="A10407" s="3" t="n">
        <v>3246</v>
      </c>
      <c r="B10407" s="3" t="inlineStr">
        <is>
          <t>ماژول SIM800L برد قرمز</t>
        </is>
      </c>
      <c r="C10407" s="3" t="inlineStr">
        <is>
          <t>ماژول راه انداز SIM800L (تست شده)</t>
        </is>
      </c>
      <c r="D10407" s="3" t="inlineStr">
        <is>
          <t>ارمغان الکترونیک</t>
        </is>
      </c>
      <c r="E10407" s="3" t="inlineStr">
        <is>
          <t>★۵ (۳ سال در ترب)</t>
        </is>
      </c>
      <c r="F10407" s="3" t="inlineStr">
        <is>
          <t>دارد</t>
        </is>
      </c>
      <c r="G10407" s="3" t="inlineStr">
        <is>
          <t>ناموجود</t>
        </is>
      </c>
      <c r="H10407" s="3" t="inlineStr">
        <is>
          <t>-</t>
        </is>
      </c>
      <c r="I10407" s="3" t="inlineStr">
        <is>
          <t>https://api.torob.com/v4/product-page/redirect/?source=&amp;uid=&amp;discover_method=&amp;_bt__experiment=&amp;search_id=&amp;suid=&amp;bvid=&amp;session_id=edoyhfyhjjeavwfqolpzombvwojoltjs&amp;device_id=&amp;algorithm=&amp;prk=64f0adf0-9438-49c9-a8c7-4fbcdfb0c5af&amp;btn=buy&amp;shop_rank=36&amp;user_delivery_city=0&amp;pdp_display=seller_card&amp;view=&amp;app_ver=</t>
        </is>
      </c>
      <c r="J10407" s="3" t="inlineStr">
        <is>
          <t>https://image.torob.com/base/images/1c/el/1celuzUn142DBD2H.jpg</t>
        </is>
      </c>
    </row>
    <row r="10408">
      <c r="A10408" s="3" t="n">
        <v>3246</v>
      </c>
      <c r="B10408" s="3" t="inlineStr">
        <is>
          <t>ماژول SIM800L برد قرمز</t>
        </is>
      </c>
      <c r="C10408" s="3" t="inlineStr">
        <is>
          <t>ماژول GSM باقابلیت SIM800L GSM-GPRS-SMS ا ماژول راه انداز جی اس ام مدل SIM800L با قابلیت های SMS و GPRS</t>
        </is>
      </c>
      <c r="D10408" s="3" t="inlineStr">
        <is>
          <t>دنیز الکترونیک</t>
        </is>
      </c>
      <c r="E10408" s="3" t="inlineStr">
        <is>
          <t>★۵ (۴ سال در ترب)</t>
        </is>
      </c>
      <c r="F10408" s="3" t="inlineStr">
        <is>
          <t>ندارد</t>
        </is>
      </c>
      <c r="G10408" s="3" t="inlineStr">
        <is>
          <t>ناموجود</t>
        </is>
      </c>
      <c r="H10408" s="3" t="inlineStr">
        <is>
          <t>-</t>
        </is>
      </c>
      <c r="I10408" s="3" t="inlineStr">
        <is>
          <t>https://api.torob.com/v4/product-page/redirect/?source=&amp;uid=&amp;discover_method=&amp;_bt__experiment=&amp;search_id=&amp;suid=&amp;bvid=&amp;session_id=edoyhfyhjjeavwfqolpzombvwojoltjs&amp;device_id=&amp;algorithm=&amp;prk=4fed499d-c85f-42be-a414-e233db2ac9e4&amp;btn=buy&amp;shop_rank=37&amp;user_delivery_city=0&amp;pdp_display=seller_card&amp;view=&amp;app_ver=</t>
        </is>
      </c>
      <c r="J10408" s="3" t="inlineStr">
        <is>
          <t>https://image.torob.com/base/images/1c/el/1celuzUn142DBD2H.jpg</t>
        </is>
      </c>
    </row>
    <row r="10409">
      <c r="A10409" s="3" t="n">
        <v>3246</v>
      </c>
      <c r="B10409" s="3" t="inlineStr">
        <is>
          <t>ماژول SIM800L برد قرمز</t>
        </is>
      </c>
      <c r="C10409" s="3" t="inlineStr">
        <is>
          <t>ماژول SIM800L تست شده ا SIM800L module</t>
        </is>
      </c>
      <c r="D10409" s="3" t="inlineStr">
        <is>
          <t>بردسازان شمال</t>
        </is>
      </c>
      <c r="E10409" s="3" t="inlineStr">
        <is>
          <t>★۵ (۱۱ ماه در ترب)</t>
        </is>
      </c>
      <c r="F10409" s="3" t="inlineStr">
        <is>
          <t>ندارد</t>
        </is>
      </c>
      <c r="G10409" s="3" t="inlineStr">
        <is>
          <t>ناموجود</t>
        </is>
      </c>
      <c r="H10409" s="3" t="inlineStr">
        <is>
          <t>-</t>
        </is>
      </c>
      <c r="I10409" s="3" t="inlineStr">
        <is>
          <t>https://api.torob.com/v4/product-page/redirect/?source=&amp;uid=&amp;discover_method=&amp;_bt__experiment=&amp;search_id=&amp;suid=&amp;bvid=&amp;session_id=edoyhfyhjjeavwfqolpzombvwojoltjs&amp;device_id=&amp;algorithm=&amp;prk=32050c21-ef4e-465f-aecc-ff3344439bb4&amp;btn=buy&amp;shop_rank=38&amp;user_delivery_city=0&amp;pdp_display=seller_card&amp;view=&amp;app_ver=</t>
        </is>
      </c>
      <c r="J10409" s="3" t="inlineStr">
        <is>
          <t>https://image.torob.com/base/images/1c/el/1celuzUn142DBD2H.jpg</t>
        </is>
      </c>
    </row>
    <row r="10410">
      <c r="A10410" s="3" t="n">
        <v>3246</v>
      </c>
      <c r="B10410" s="3" t="inlineStr">
        <is>
          <t>ماژول SIM800L برد قرمز</t>
        </is>
      </c>
      <c r="C10410" s="3" t="inlineStr">
        <is>
          <t>ماژول GSM چهار باند SIM800L با قابلیت GPRS / GSM / SMS</t>
        </is>
      </c>
      <c r="D10410" s="3" t="inlineStr">
        <is>
          <t>کافه ربات</t>
        </is>
      </c>
      <c r="E10410" s="3" t="inlineStr">
        <is>
          <t>★۵ (۵ سال در ترب)</t>
        </is>
      </c>
      <c r="F10410" s="3" t="inlineStr">
        <is>
          <t>ندارد</t>
        </is>
      </c>
      <c r="G10410" s="3" t="inlineStr">
        <is>
          <t>ناموجود</t>
        </is>
      </c>
      <c r="H10410" s="3" t="inlineStr">
        <is>
          <t>-</t>
        </is>
      </c>
      <c r="I10410" s="3" t="inlineStr">
        <is>
          <t>https://api.torob.com/v4/product-page/redirect/?source=&amp;uid=&amp;discover_method=&amp;_bt__experiment=&amp;search_id=&amp;suid=&amp;bvid=&amp;session_id=edoyhfyhjjeavwfqolpzombvwojoltjs&amp;device_id=&amp;algorithm=&amp;prk=b81d4b14-bd04-4271-8346-e5497528a866&amp;btn=buy&amp;shop_rank=39&amp;user_delivery_city=0&amp;pdp_display=seller_card&amp;view=&amp;app_ver=</t>
        </is>
      </c>
      <c r="J10410" s="3" t="inlineStr">
        <is>
          <t>https://image.torob.com/base/images/1c/el/1celuzUn142DBD2H.jpg</t>
        </is>
      </c>
    </row>
    <row r="10411">
      <c r="A10411" s="3" t="n">
        <v>3246</v>
      </c>
      <c r="B10411" s="3" t="inlineStr">
        <is>
          <t>ماژول SIM800L برد قرمز</t>
        </is>
      </c>
      <c r="C10411" s="3" t="inlineStr">
        <is>
          <t>ماژول SIM800L به همراه برد راه انداز</t>
        </is>
      </c>
      <c r="D10411" s="3" t="inlineStr">
        <is>
          <t>میکروالکترونیک</t>
        </is>
      </c>
      <c r="E10411" s="3" t="inlineStr">
        <is>
          <t>★۵ (۳ سال در ترب)</t>
        </is>
      </c>
      <c r="F10411" s="3" t="inlineStr">
        <is>
          <t>ندارد</t>
        </is>
      </c>
      <c r="G10411" s="3" t="inlineStr">
        <is>
          <t>ناموجود</t>
        </is>
      </c>
      <c r="H10411" s="3" t="inlineStr">
        <is>
          <t>-</t>
        </is>
      </c>
      <c r="I10411" s="3" t="inlineStr">
        <is>
          <t>https://api.torob.com/v4/product-page/redirect/?source=&amp;uid=&amp;discover_method=&amp;_bt__experiment=&amp;search_id=&amp;suid=&amp;bvid=&amp;session_id=edoyhfyhjjeavwfqolpzombvwojoltjs&amp;device_id=&amp;algorithm=&amp;prk=c30104fc-1061-42e4-9cf6-ed910367cbca&amp;btn=buy&amp;shop_rank=40&amp;user_delivery_city=0&amp;pdp_display=seller_card&amp;view=&amp;app_ver=</t>
        </is>
      </c>
      <c r="J10411" s="3" t="inlineStr">
        <is>
          <t>https://image.torob.com/base/images/1c/el/1celuzUn142DBD2H.jpg</t>
        </is>
      </c>
    </row>
    <row r="10412">
      <c r="A10412" s="3" t="n">
        <v>3246</v>
      </c>
      <c r="B10412" s="3" t="inlineStr">
        <is>
          <t>ماژول SIM800L برد قرمز</t>
        </is>
      </c>
      <c r="C10412" s="3" t="inlineStr">
        <is>
          <t>ماژول تلفن و sms کننده gsm SIM800L</t>
        </is>
      </c>
      <c r="D10412" s="3" t="inlineStr">
        <is>
          <t>الکترونیک کوثر</t>
        </is>
      </c>
      <c r="E10412" s="3" t="inlineStr">
        <is>
          <t>★۵ (۳ سال در ترب)</t>
        </is>
      </c>
      <c r="F10412" s="3" t="inlineStr">
        <is>
          <t>ندارد</t>
        </is>
      </c>
      <c r="G10412" s="3" t="inlineStr">
        <is>
          <t>ناموجود</t>
        </is>
      </c>
      <c r="H10412" s="3" t="inlineStr">
        <is>
          <t>-</t>
        </is>
      </c>
      <c r="I10412" s="3" t="inlineStr">
        <is>
          <t>https://api.torob.com/v4/product-page/redirect/?source=&amp;uid=&amp;discover_method=&amp;_bt__experiment=&amp;search_id=&amp;suid=&amp;bvid=&amp;session_id=edoyhfyhjjeavwfqolpzombvwojoltjs&amp;device_id=&amp;algorithm=&amp;prk=c62e773a-1de3-41ed-99e6-03ee7946afb3&amp;btn=buy&amp;shop_rank=41&amp;user_delivery_city=0&amp;pdp_display=seller_card&amp;view=&amp;app_ver=</t>
        </is>
      </c>
      <c r="J10412" s="3" t="inlineStr">
        <is>
          <t>https://image.torob.com/base/images/1c/el/1celuzUn142DBD2H.jpg</t>
        </is>
      </c>
    </row>
    <row r="10413">
      <c r="A10413" s="3" t="n">
        <v>3246</v>
      </c>
      <c r="B10413" s="3" t="inlineStr">
        <is>
          <t>ماژول SIM800L برد قرمز</t>
        </is>
      </c>
      <c r="C10413" s="3" t="inlineStr">
        <is>
          <t>ماژول SIM800L GPRS GSM با سوکت سیم کارت</t>
        </is>
      </c>
      <c r="D10413" s="3" t="inlineStr">
        <is>
          <t>دریا الکترونیک</t>
        </is>
      </c>
      <c r="E10413" s="3" t="inlineStr">
        <is>
          <t>★۵ (۳ سال در ترب)</t>
        </is>
      </c>
      <c r="F10413" s="3" t="inlineStr">
        <is>
          <t>ندارد</t>
        </is>
      </c>
      <c r="G10413" s="3" t="inlineStr">
        <is>
          <t>ناموجود</t>
        </is>
      </c>
      <c r="H10413" s="3" t="inlineStr">
        <is>
          <t>-</t>
        </is>
      </c>
      <c r="I10413" s="3" t="inlineStr">
        <is>
          <t>https://api.torob.com/v4/product-page/redirect/?source=&amp;uid=&amp;discover_method=&amp;_bt__experiment=&amp;search_id=&amp;suid=&amp;bvid=&amp;session_id=edoyhfyhjjeavwfqolpzombvwojoltjs&amp;device_id=&amp;algorithm=&amp;prk=28c194c4-b18a-403b-beee-7caa68319958&amp;btn=buy&amp;shop_rank=42&amp;user_delivery_city=0&amp;pdp_display=seller_card&amp;view=&amp;app_ver=</t>
        </is>
      </c>
      <c r="J10413" s="3" t="inlineStr">
        <is>
          <t>https://image.torob.com/base/images/1c/el/1celuzUn142DBD2H.jpg</t>
        </is>
      </c>
    </row>
    <row r="10414">
      <c r="A10414" s="3" t="n">
        <v>3246</v>
      </c>
      <c r="B10414" s="3" t="inlineStr">
        <is>
          <t>ماژول SIM800L برد قرمز</t>
        </is>
      </c>
      <c r="C10414" s="3" t="inlineStr">
        <is>
          <t>ماژول SIM800L با قابلیت GPRS/GSM/SMS</t>
        </is>
      </c>
      <c r="D10414" s="3" t="inlineStr">
        <is>
          <t>آی سی وان</t>
        </is>
      </c>
      <c r="E10414" s="3" t="inlineStr">
        <is>
          <t>★۵ (۱ سال در ترب)</t>
        </is>
      </c>
      <c r="F10414" s="3" t="inlineStr">
        <is>
          <t>ندارد</t>
        </is>
      </c>
      <c r="G10414" s="3" t="inlineStr">
        <is>
          <t>ناموجود</t>
        </is>
      </c>
      <c r="H10414" s="3" t="inlineStr">
        <is>
          <t>-</t>
        </is>
      </c>
      <c r="I10414" s="3" t="inlineStr">
        <is>
          <t>https://api.torob.com/v4/product-page/redirect/?source=&amp;uid=&amp;discover_method=&amp;_bt__experiment=&amp;search_id=&amp;suid=&amp;bvid=&amp;session_id=edoyhfyhjjeavwfqolpzombvwojoltjs&amp;device_id=&amp;algorithm=&amp;prk=ae9c4d68-08d0-4ec9-a35c-43e591dab600&amp;btn=buy&amp;shop_rank=43&amp;user_delivery_city=0&amp;pdp_display=seller_card&amp;view=&amp;app_ver=</t>
        </is>
      </c>
      <c r="J10414" s="3" t="inlineStr">
        <is>
          <t>https://image.torob.com/base/images/1c/el/1celuzUn142DBD2H.jpg</t>
        </is>
      </c>
    </row>
    <row r="10415">
      <c r="A10415" s="3" t="n">
        <v>3246</v>
      </c>
      <c r="B10415" s="3" t="inlineStr">
        <is>
          <t>ماژول SIM800L برد قرمز</t>
        </is>
      </c>
      <c r="C10415" s="3" t="inlineStr">
        <is>
          <t>ماژول سیمکارت SIM800L GSM GPRS</t>
        </is>
      </c>
      <c r="D10415" s="3" t="inlineStr">
        <is>
          <t>اریا الکترونیک</t>
        </is>
      </c>
      <c r="E10415" s="3" t="inlineStr">
        <is>
          <t>★۵ (۵ سال در ترب)</t>
        </is>
      </c>
      <c r="F10415" s="3" t="inlineStr">
        <is>
          <t>دارد</t>
        </is>
      </c>
      <c r="G10415" s="3" t="inlineStr">
        <is>
          <t>ناموجود</t>
        </is>
      </c>
      <c r="H10415" s="3" t="inlineStr">
        <is>
          <t>-</t>
        </is>
      </c>
      <c r="I10415" s="3" t="inlineStr">
        <is>
          <t>https://api.torob.com/v4/product-page/redirect/?source=&amp;uid=&amp;discover_method=&amp;_bt__experiment=&amp;search_id=&amp;suid=&amp;bvid=&amp;session_id=edoyhfyhjjeavwfqolpzombvwojoltjs&amp;device_id=&amp;algorithm=&amp;prk=d74a3823-134e-43ef-93a7-15a9cce7020c&amp;btn=buy&amp;shop_rank=44&amp;user_delivery_city=0&amp;pdp_display=seller_card&amp;view=&amp;app_ver=</t>
        </is>
      </c>
      <c r="J10415" s="3" t="inlineStr">
        <is>
          <t>https://image.torob.com/base/images/1c/el/1celuzUn142DBD2H.jpg</t>
        </is>
      </c>
    </row>
    <row r="10416">
      <c r="A10416" s="3" t="n">
        <v>3246</v>
      </c>
      <c r="B10416" s="3" t="inlineStr">
        <is>
          <t>ماژول SIM800L برد قرمز</t>
        </is>
      </c>
      <c r="C10416" s="3" t="inlineStr">
        <is>
          <t>ماژول راه انداز GSM چهار باند SIM800L آپدیت شده با قابلیت GPRS / GSM / SMS</t>
        </is>
      </c>
      <c r="D10416" s="3" t="inlineStr">
        <is>
          <t>قطعات الکترونیک ام تری الک</t>
        </is>
      </c>
      <c r="E10416" s="3" t="inlineStr">
        <is>
          <t>★۵ (۸ ماه در ترب)</t>
        </is>
      </c>
      <c r="F10416" s="3" t="inlineStr">
        <is>
          <t>ندارد</t>
        </is>
      </c>
      <c r="G10416" s="3" t="inlineStr">
        <is>
          <t>ناموجود</t>
        </is>
      </c>
      <c r="H10416" s="3" t="inlineStr">
        <is>
          <t>-</t>
        </is>
      </c>
      <c r="I10416" s="3" t="inlineStr">
        <is>
          <t>https://api.torob.com/v4/product-page/redirect/?source=&amp;uid=&amp;discover_method=&amp;_bt__experiment=&amp;search_id=&amp;suid=&amp;bvid=&amp;session_id=edoyhfyhjjeavwfqolpzombvwojoltjs&amp;device_id=&amp;algorithm=&amp;prk=e47f0c42-6e60-4aa2-a3d1-ccacda2c623c&amp;btn=buy&amp;shop_rank=45&amp;user_delivery_city=0&amp;pdp_display=seller_card&amp;view=&amp;app_ver=</t>
        </is>
      </c>
      <c r="J10416" s="3" t="inlineStr">
        <is>
          <t>https://image.torob.com/base/images/1c/el/1celuzUn142DBD2H.jpg</t>
        </is>
      </c>
    </row>
    <row r="10417">
      <c r="A10417" s="3" t="n">
        <v>3246</v>
      </c>
      <c r="B10417" s="3" t="inlineStr">
        <is>
          <t>ماژول SIM800L برد قرمز</t>
        </is>
      </c>
      <c r="C10417" s="3" t="inlineStr">
        <is>
          <t>ماژول سیم كارت 800L با پشتیبانی از GPRS/GSM/SMS ا MODULE SIM CART GSM SIM800L</t>
        </is>
      </c>
      <c r="D10417" s="3" t="inlineStr">
        <is>
          <t>اسپیار الکترونیک</t>
        </is>
      </c>
      <c r="E10417" s="3" t="inlineStr">
        <is>
          <t>★۵ (۲ سال در ترب)</t>
        </is>
      </c>
      <c r="F10417" s="3" t="inlineStr">
        <is>
          <t>ندارد</t>
        </is>
      </c>
      <c r="G10417" s="3" t="inlineStr">
        <is>
          <t>ناموجود</t>
        </is>
      </c>
      <c r="H10417" s="3" t="inlineStr">
        <is>
          <t>-</t>
        </is>
      </c>
      <c r="I10417" s="3" t="inlineStr">
        <is>
          <t>https://api.torob.com/v4/product-page/redirect/?source=&amp;uid=&amp;discover_method=&amp;_bt__experiment=&amp;search_id=&amp;suid=&amp;bvid=&amp;session_id=edoyhfyhjjeavwfqolpzombvwojoltjs&amp;device_id=&amp;algorithm=&amp;prk=c9ebbda4-abab-40fd-8650-9dc9c0316a4a&amp;btn=buy&amp;shop_rank=46&amp;user_delivery_city=0&amp;pdp_display=seller_card&amp;view=&amp;app_ver=</t>
        </is>
      </c>
      <c r="J10417" s="3" t="inlineStr">
        <is>
          <t>https://image.torob.com/base/images/1c/el/1celuzUn142DBD2H.jpg</t>
        </is>
      </c>
    </row>
    <row r="10418">
      <c r="A10418" s="3" t="n">
        <v>3246</v>
      </c>
      <c r="B10418" s="3" t="inlineStr">
        <is>
          <t>ماژول SIM800L برد قرمز</t>
        </is>
      </c>
      <c r="C10418" s="3" t="inlineStr">
        <is>
          <t>ماژول GSM چهار باند SIM800L با قابلیت GPRS / GSM / SMS</t>
        </is>
      </c>
      <c r="D10418" s="3" t="inlineStr">
        <is>
          <t>الک ملکترونیک</t>
        </is>
      </c>
      <c r="E10418" s="3" t="inlineStr">
        <is>
          <t>★۵ (۲ سال در ترب)</t>
        </is>
      </c>
      <c r="F10418" s="3" t="inlineStr">
        <is>
          <t>دارد</t>
        </is>
      </c>
      <c r="G10418" s="3" t="inlineStr">
        <is>
          <t>ناموجود</t>
        </is>
      </c>
      <c r="H10418" s="3" t="inlineStr">
        <is>
          <t>-</t>
        </is>
      </c>
      <c r="I10418" s="3" t="inlineStr">
        <is>
          <t>https://api.torob.com/v4/product-page/redirect/?source=&amp;uid=&amp;discover_method=&amp;_bt__experiment=&amp;search_id=&amp;suid=&amp;bvid=&amp;session_id=edoyhfyhjjeavwfqolpzombvwojoltjs&amp;device_id=&amp;algorithm=&amp;prk=49b5fb3d-7914-465a-9541-0e94d3279262&amp;btn=buy&amp;shop_rank=47&amp;user_delivery_city=0&amp;pdp_display=seller_card&amp;view=&amp;app_ver=</t>
        </is>
      </c>
      <c r="J10418" s="3" t="inlineStr">
        <is>
          <t>https://image.torob.com/base/images/1c/el/1celuzUn142DBD2H.jpg</t>
        </is>
      </c>
    </row>
    <row r="10419">
      <c r="A10419" s="3" t="n">
        <v>3246</v>
      </c>
      <c r="B10419" s="3" t="inlineStr">
        <is>
          <t>ماژول SIM800L برد قرمز</t>
        </is>
      </c>
      <c r="C10419" s="3" t="inlineStr">
        <is>
          <t>ماژول راه انداز GSM چهار باند SIM800L آپدیت شده با قابلیت GPRS / GSM / SMS</t>
        </is>
      </c>
      <c r="D10419" s="3" t="inlineStr">
        <is>
          <t>ماهان میکرو</t>
        </is>
      </c>
      <c r="E10419" s="3" t="inlineStr">
        <is>
          <t>★۵ (۱ سال در ترب)</t>
        </is>
      </c>
      <c r="F10419" s="3" t="inlineStr">
        <is>
          <t>ندارد</t>
        </is>
      </c>
      <c r="G10419" s="3" t="inlineStr">
        <is>
          <t>ناموجود</t>
        </is>
      </c>
      <c r="H10419" s="3" t="inlineStr">
        <is>
          <t>-</t>
        </is>
      </c>
      <c r="I10419" s="3" t="inlineStr">
        <is>
          <t>https://api.torob.com/v4/product-page/redirect/?source=&amp;uid=&amp;discover_method=&amp;_bt__experiment=&amp;search_id=&amp;suid=&amp;bvid=&amp;session_id=edoyhfyhjjeavwfqolpzombvwojoltjs&amp;device_id=&amp;algorithm=&amp;prk=ce5d2d9e-869f-4508-ac01-28b0ec727602&amp;btn=buy&amp;shop_rank=48&amp;user_delivery_city=0&amp;pdp_display=seller_card&amp;view=&amp;app_ver=</t>
        </is>
      </c>
      <c r="J10419" s="3" t="inlineStr">
        <is>
          <t>https://image.torob.com/base/images/1c/el/1celuzUn142DBD2H.jpg</t>
        </is>
      </c>
    </row>
    <row r="10420">
      <c r="A10420" s="3" t="n">
        <v>3246</v>
      </c>
      <c r="B10420" s="3" t="inlineStr">
        <is>
          <t>ماژول SIM800L برد قرمز</t>
        </is>
      </c>
      <c r="C10420" s="3" t="inlineStr">
        <is>
          <t>SIM800L ORIGINAL ماژول با برد</t>
        </is>
      </c>
      <c r="D10420" s="3" t="inlineStr">
        <is>
          <t>ساعی الکترونیک</t>
        </is>
      </c>
      <c r="E10420" s="3" t="inlineStr">
        <is>
          <t>★۵ (۱ سال در ترب)</t>
        </is>
      </c>
      <c r="F10420" s="3" t="inlineStr">
        <is>
          <t>ندارد</t>
        </is>
      </c>
      <c r="G10420" s="3" t="inlineStr">
        <is>
          <t>ناموجود</t>
        </is>
      </c>
      <c r="H10420" s="3" t="inlineStr">
        <is>
          <t>-</t>
        </is>
      </c>
      <c r="I10420" s="3" t="inlineStr">
        <is>
          <t>https://api.torob.com/v4/product-page/redirect/?source=&amp;uid=&amp;discover_method=&amp;_bt__experiment=&amp;search_id=&amp;suid=&amp;bvid=&amp;session_id=edoyhfyhjjeavwfqolpzombvwojoltjs&amp;device_id=&amp;algorithm=&amp;prk=3315a324-a634-406f-b93e-2d86a6f5acfd&amp;btn=buy&amp;shop_rank=49&amp;user_delivery_city=0&amp;pdp_display=seller_card&amp;view=&amp;app_ver=</t>
        </is>
      </c>
      <c r="J10420" s="3" t="inlineStr">
        <is>
          <t>https://image.torob.com/base/images/1c/el/1celuzUn142DBD2H.jpg</t>
        </is>
      </c>
    </row>
    <row r="10421">
      <c r="A10421" s="3" t="n">
        <v>3246</v>
      </c>
      <c r="B10421" s="3" t="inlineStr">
        <is>
          <t>ماژول SIM800L برد قرمز</t>
        </is>
      </c>
      <c r="C10421" s="3" t="inlineStr">
        <is>
          <t>ماژول راه انداز GSM چهار باند SIM800L آپدیت شده با قابلیت GPRS / GSM / SMS</t>
        </is>
      </c>
      <c r="D10421" s="3" t="inlineStr">
        <is>
          <t>فیبرونیک</t>
        </is>
      </c>
      <c r="E10421" s="3" t="inlineStr">
        <is>
          <t>★۵ (۱ سال در ترب)</t>
        </is>
      </c>
      <c r="F10421" s="3" t="inlineStr">
        <is>
          <t>دارد</t>
        </is>
      </c>
      <c r="G10421" s="3" t="inlineStr">
        <is>
          <t>ناموجود</t>
        </is>
      </c>
      <c r="H10421" s="3" t="inlineStr">
        <is>
          <t>-</t>
        </is>
      </c>
      <c r="I10421" s="3" t="inlineStr">
        <is>
          <t>https://api.torob.com/v4/product-page/redirect/?source=&amp;uid=&amp;discover_method=&amp;_bt__experiment=&amp;search_id=&amp;suid=&amp;bvid=&amp;session_id=edoyhfyhjjeavwfqolpzombvwojoltjs&amp;device_id=&amp;algorithm=&amp;prk=4dee401a-cceb-45b9-99df-13206bd5af57&amp;btn=buy&amp;shop_rank=50&amp;user_delivery_city=0&amp;pdp_display=seller_card&amp;view=&amp;app_ver=</t>
        </is>
      </c>
      <c r="J10421" s="3" t="inlineStr">
        <is>
          <t>https://image.torob.com/base/images/1c/el/1celuzUn142DBD2H.jpg</t>
        </is>
      </c>
    </row>
    <row r="10422">
      <c r="A10422" s="3" t="n">
        <v>3246</v>
      </c>
      <c r="B10422" s="3" t="inlineStr">
        <is>
          <t>ماژول SIM800L برد قرمز</t>
        </is>
      </c>
      <c r="C10422" s="3" t="inlineStr">
        <is>
          <t>ماژول راه انداز GSM چهار باند SIM800L آپدیت شده با قابلیت GPRS / GSM / SMS</t>
        </is>
      </c>
      <c r="D10422" s="3" t="inlineStr">
        <is>
          <t>بیر ابزار</t>
        </is>
      </c>
      <c r="E10422" s="3" t="inlineStr">
        <is>
          <t>★۵ (۳ سال در ترب)</t>
        </is>
      </c>
      <c r="F10422" s="3" t="inlineStr">
        <is>
          <t>ندارد</t>
        </is>
      </c>
      <c r="G10422" s="3" t="inlineStr">
        <is>
          <t>ناموجود</t>
        </is>
      </c>
      <c r="H10422" s="3" t="inlineStr">
        <is>
          <t>-</t>
        </is>
      </c>
      <c r="I10422" s="3" t="inlineStr">
        <is>
          <t>https://api.torob.com/v4/product-page/redirect/?source=&amp;uid=&amp;discover_method=&amp;_bt__experiment=&amp;search_id=&amp;suid=&amp;bvid=&amp;session_id=edoyhfyhjjeavwfqolpzombvwojoltjs&amp;device_id=&amp;algorithm=&amp;prk=11f3a99d-9535-445e-a7e3-76582e571ed2&amp;btn=buy&amp;shop_rank=51&amp;user_delivery_city=0&amp;pdp_display=seller_card&amp;view=&amp;app_ver=</t>
        </is>
      </c>
      <c r="J10422" s="3" t="inlineStr">
        <is>
          <t>https://image.torob.com/base/images/1c/el/1celuzUn142DBD2H.jpg</t>
        </is>
      </c>
    </row>
    <row r="10423">
      <c r="A10423" s="3" t="n">
        <v>3246</v>
      </c>
      <c r="B10423" s="3" t="inlineStr">
        <is>
          <t>ماژول SIM800L برد قرمز</t>
        </is>
      </c>
      <c r="C10423" s="3" t="inlineStr">
        <is>
          <t>ماژول اترنت WaveShare DP83848|بهترین قیمت بازار</t>
        </is>
      </c>
      <c r="D10423" s="3" t="inlineStr">
        <is>
          <t>صنعت بازار</t>
        </is>
      </c>
      <c r="E10423" s="3" t="inlineStr">
        <is>
          <t>★۵ (۴ سال در ترب)</t>
        </is>
      </c>
      <c r="F10423" s="3" t="inlineStr">
        <is>
          <t>ندارد</t>
        </is>
      </c>
      <c r="G10423" s="3" t="inlineStr">
        <is>
          <t>ناموجود</t>
        </is>
      </c>
      <c r="H10423" s="3" t="inlineStr">
        <is>
          <t>-</t>
        </is>
      </c>
      <c r="I10423" s="3" t="inlineStr">
        <is>
          <t>https://api.torob.com/v4/product-page/redirect/?source=&amp;uid=&amp;discover_method=&amp;_bt__experiment=&amp;search_id=&amp;suid=&amp;bvid=&amp;session_id=edoyhfyhjjeavwfqolpzombvwojoltjs&amp;device_id=&amp;algorithm=&amp;prk=05c28f46-4f50-44d2-8600-8e058946c81c&amp;btn=buy&amp;shop_rank=52&amp;user_delivery_city=0&amp;pdp_display=seller_card&amp;view=&amp;app_ver=</t>
        </is>
      </c>
      <c r="J10423" s="3" t="inlineStr">
        <is>
          <t>https://image.torob.com/base/images/1c/el/1celuzUn142DBD2H.jpg</t>
        </is>
      </c>
    </row>
    <row r="10424">
      <c r="A10424" s="3" t="n">
        <v>3246</v>
      </c>
      <c r="B10424" s="3" t="inlineStr">
        <is>
          <t>ماژول SIM800L برد قرمز</t>
        </is>
      </c>
      <c r="C10424" s="3" t="inlineStr">
        <is>
          <t>ماژول SIM800L با برد راه انداز و آنتن ا SIM800L Breakout Board</t>
        </is>
      </c>
      <c r="D10424" s="3" t="inlineStr">
        <is>
          <t>الکترونیک 724</t>
        </is>
      </c>
      <c r="E10424" s="3" t="inlineStr">
        <is>
          <t>★۵ (۳ سال در ترب)</t>
        </is>
      </c>
      <c r="F10424" s="3" t="inlineStr">
        <is>
          <t>ندارد</t>
        </is>
      </c>
      <c r="G10424" s="3" t="inlineStr">
        <is>
          <t>ناموجود</t>
        </is>
      </c>
      <c r="H10424" s="3" t="inlineStr">
        <is>
          <t>-</t>
        </is>
      </c>
      <c r="I10424" s="3" t="inlineStr">
        <is>
          <t>https://api.torob.com/v4/product-page/redirect/?source=&amp;uid=&amp;discover_method=&amp;_bt__experiment=&amp;search_id=&amp;suid=&amp;bvid=&amp;session_id=edoyhfyhjjeavwfqolpzombvwojoltjs&amp;device_id=&amp;algorithm=&amp;prk=a069b384-58db-4501-bc2d-f5bc7fe157fd&amp;btn=buy&amp;shop_rank=53&amp;user_delivery_city=0&amp;pdp_display=seller_card&amp;view=&amp;app_ver=</t>
        </is>
      </c>
      <c r="J10424" s="3" t="inlineStr">
        <is>
          <t>https://image.torob.com/base/images/1c/el/1celuzUn142DBD2H.jpg</t>
        </is>
      </c>
    </row>
    <row r="10425">
      <c r="A10425" s="3" t="n">
        <v>3246</v>
      </c>
      <c r="B10425" s="3" t="inlineStr">
        <is>
          <t>ماژول SIM800L برد قرمز</t>
        </is>
      </c>
      <c r="C10425" s="3" t="inlineStr">
        <is>
          <t>ماژول SIM800L Original با برد راه انداز و آنتن ا SIM800L Breakout Board Original with 2 Antenna</t>
        </is>
      </c>
      <c r="D10425" s="3" t="inlineStr">
        <is>
          <t>الکترونیک 724</t>
        </is>
      </c>
      <c r="E10425" s="3" t="inlineStr">
        <is>
          <t>★۵ (۳ سال در ترب)</t>
        </is>
      </c>
      <c r="F10425" s="3" t="inlineStr">
        <is>
          <t>ندارد</t>
        </is>
      </c>
      <c r="G10425" s="3" t="inlineStr">
        <is>
          <t>ناموجود</t>
        </is>
      </c>
      <c r="H10425" s="3" t="inlineStr">
        <is>
          <t>-</t>
        </is>
      </c>
      <c r="I10425" s="3" t="inlineStr">
        <is>
          <t>https://api.torob.com/v4/product-page/redirect/?source=&amp;uid=&amp;discover_method=&amp;_bt__experiment=&amp;search_id=&amp;suid=&amp;bvid=&amp;session_id=edoyhfyhjjeavwfqolpzombvwojoltjs&amp;device_id=&amp;algorithm=&amp;prk=392d562d-6427-44a3-9929-67df37d2f876&amp;btn=buy&amp;shop_rank=54&amp;user_delivery_city=0&amp;pdp_display=seller_card&amp;view=&amp;app_ver=</t>
        </is>
      </c>
      <c r="J10425" s="3" t="inlineStr">
        <is>
          <t>https://image.torob.com/base/images/1c/el/1celuzUn142DBD2H.jpg</t>
        </is>
      </c>
    </row>
    <row r="10426">
      <c r="A10426" s="3" t="n">
        <v>3246</v>
      </c>
      <c r="B10426" s="3" t="inlineStr">
        <is>
          <t>ماژول SIM800L برد قرمز</t>
        </is>
      </c>
      <c r="C10426" s="3" t="inlineStr">
        <is>
          <t>SIM800L</t>
        </is>
      </c>
      <c r="D10426" s="3" t="inlineStr">
        <is>
          <t>کیوتک الکترونیک</t>
        </is>
      </c>
      <c r="E10426" s="3" t="inlineStr">
        <is>
          <t>★۵ (۳ سال در ترب)</t>
        </is>
      </c>
      <c r="F10426" s="3" t="inlineStr">
        <is>
          <t>ندارد</t>
        </is>
      </c>
      <c r="G10426" s="3" t="inlineStr">
        <is>
          <t>ناموجود</t>
        </is>
      </c>
      <c r="H10426" s="3" t="inlineStr">
        <is>
          <t>-</t>
        </is>
      </c>
      <c r="I10426" s="3" t="inlineStr">
        <is>
          <t>https://api.torob.com/v4/product-page/redirect/?source=&amp;uid=&amp;discover_method=&amp;_bt__experiment=&amp;search_id=&amp;suid=&amp;bvid=&amp;session_id=edoyhfyhjjeavwfqolpzombvwojoltjs&amp;device_id=&amp;algorithm=&amp;prk=a8591441-e33a-41fd-9407-4c6f8ba6ff84&amp;btn=buy&amp;shop_rank=55&amp;user_delivery_city=0&amp;pdp_display=seller_card&amp;view=&amp;app_ver=</t>
        </is>
      </c>
      <c r="J10426" s="3" t="inlineStr">
        <is>
          <t>https://image.torob.com/base/images/1c/el/1celuzUn142DBD2H.jpg</t>
        </is>
      </c>
    </row>
    <row r="10427">
      <c r="A10427" s="3" t="n">
        <v>3246</v>
      </c>
      <c r="B10427" s="3" t="inlineStr">
        <is>
          <t>ماژول SIM800L برد قرمز</t>
        </is>
      </c>
      <c r="C10427" s="3" t="inlineStr">
        <is>
          <t>ماژول SIM800L همراه با برد راه انداز و آنتن</t>
        </is>
      </c>
      <c r="D10427" s="3" t="inlineStr">
        <is>
          <t>سان سِوِن</t>
        </is>
      </c>
      <c r="E10427" s="3" t="inlineStr">
        <is>
          <t>★۵ (۶ سال در ترب)</t>
        </is>
      </c>
      <c r="F10427" s="3" t="inlineStr">
        <is>
          <t>ندارد</t>
        </is>
      </c>
      <c r="G10427" s="3" t="inlineStr">
        <is>
          <t>ناموجود</t>
        </is>
      </c>
      <c r="H10427" s="3" t="inlineStr">
        <is>
          <t>-</t>
        </is>
      </c>
      <c r="I10427" s="3" t="inlineStr">
        <is>
          <t>https://api.torob.com/v4/product-page/redirect/?source=&amp;uid=&amp;discover_method=&amp;_bt__experiment=&amp;search_id=&amp;suid=&amp;bvid=&amp;session_id=edoyhfyhjjeavwfqolpzombvwojoltjs&amp;device_id=&amp;algorithm=&amp;prk=3a95d8af-61d3-43ba-879b-eb50a12db6b8&amp;btn=buy&amp;shop_rank=56&amp;user_delivery_city=0&amp;pdp_display=seller_card&amp;view=&amp;app_ver=</t>
        </is>
      </c>
      <c r="J10427" s="3" t="inlineStr">
        <is>
          <t>https://image.torob.com/base/images/1c/el/1celuzUn142DBD2H.jpg</t>
        </is>
      </c>
    </row>
    <row r="10428">
      <c r="A10428" s="3" t="n">
        <v>3246</v>
      </c>
      <c r="B10428" s="3" t="inlineStr">
        <is>
          <t>ماژول SIM800L برد قرمز</t>
        </is>
      </c>
      <c r="C10428" s="3" t="inlineStr">
        <is>
          <t>ماژول راه انداز GSM چهار باند SIM800L با قابلیت GPRS / GSM / SMS</t>
        </is>
      </c>
      <c r="D10428" s="3" t="inlineStr">
        <is>
          <t>آلفاکیت</t>
        </is>
      </c>
      <c r="E10428" s="3" t="inlineStr">
        <is>
          <t>★۵ (۴ سال در ترب)</t>
        </is>
      </c>
      <c r="F10428" s="3" t="inlineStr">
        <is>
          <t>ندارد</t>
        </is>
      </c>
      <c r="G10428" s="3" t="inlineStr">
        <is>
          <t>ناموجود</t>
        </is>
      </c>
      <c r="H10428" s="3" t="inlineStr">
        <is>
          <t>-</t>
        </is>
      </c>
      <c r="I10428" s="3" t="inlineStr">
        <is>
          <t>https://api.torob.com/v4/product-page/redirect/?source=&amp;uid=&amp;discover_method=&amp;_bt__experiment=&amp;search_id=&amp;suid=&amp;bvid=&amp;session_id=edoyhfyhjjeavwfqolpzombvwojoltjs&amp;device_id=&amp;algorithm=&amp;prk=c3392e44-446a-40a0-bee6-c19415d1df6a&amp;btn=buy&amp;shop_rank=57&amp;user_delivery_city=0&amp;pdp_display=seller_card&amp;view=&amp;app_ver=</t>
        </is>
      </c>
      <c r="J10428" s="3" t="inlineStr">
        <is>
          <t>https://image.torob.com/base/images/1c/el/1celuzUn142DBD2H.jpg</t>
        </is>
      </c>
    </row>
    <row r="10429">
      <c r="A10429" s="3" t="n">
        <v>3246</v>
      </c>
      <c r="B10429" s="3" t="inlineStr">
        <is>
          <t>ماژول SIM800L برد قرمز</t>
        </is>
      </c>
      <c r="C10429" s="3" t="inlineStr">
        <is>
          <t>ماژول راه انداز(هدر برد) SIM800L</t>
        </is>
      </c>
      <c r="D10429" s="3" t="inlineStr">
        <is>
          <t>جوان الکترونیک قم</t>
        </is>
      </c>
      <c r="E10429" s="3" t="inlineStr">
        <is>
          <t>★۴.۷ (۲ سال در ترب)</t>
        </is>
      </c>
      <c r="F10429" s="3" t="inlineStr">
        <is>
          <t>ندارد</t>
        </is>
      </c>
      <c r="G10429" s="3" t="inlineStr">
        <is>
          <t>ناموجود</t>
        </is>
      </c>
      <c r="H10429" s="3" t="inlineStr">
        <is>
          <t>-</t>
        </is>
      </c>
      <c r="I10429" s="3" t="inlineStr">
        <is>
          <t>https://api.torob.com/v4/product-page/redirect/?source=&amp;uid=&amp;discover_method=&amp;_bt__experiment=&amp;search_id=&amp;suid=&amp;bvid=&amp;session_id=edoyhfyhjjeavwfqolpzombvwojoltjs&amp;device_id=&amp;algorithm=&amp;prk=7604c029-b855-4c46-966a-422147040a61&amp;btn=buy&amp;shop_rank=58&amp;user_delivery_city=0&amp;pdp_display=seller_card&amp;view=&amp;app_ver=</t>
        </is>
      </c>
      <c r="J10429" s="3" t="inlineStr">
        <is>
          <t>https://image.torob.com/base/images/1c/el/1celuzUn142DBD2H.jpg</t>
        </is>
      </c>
    </row>
    <row r="10430">
      <c r="A10430" s="3" t="n">
        <v>3246</v>
      </c>
      <c r="B10430" s="3" t="inlineStr">
        <is>
          <t>ماژول SIM800L برد قرمز</t>
        </is>
      </c>
      <c r="C10430" s="3" t="inlineStr">
        <is>
          <t>ماژول SIM800L</t>
        </is>
      </c>
      <c r="D10430" s="3" t="inlineStr">
        <is>
          <t>آسمان الکتریک دات آی آر</t>
        </is>
      </c>
      <c r="E10430" s="3" t="inlineStr">
        <is>
          <t>فروشگاه جدید</t>
        </is>
      </c>
      <c r="F10430" s="3" t="inlineStr">
        <is>
          <t>ندارد</t>
        </is>
      </c>
      <c r="G10430" s="3" t="inlineStr">
        <is>
          <t>ناموجود</t>
        </is>
      </c>
      <c r="H10430" s="3" t="inlineStr">
        <is>
          <t>-</t>
        </is>
      </c>
      <c r="I10430" s="3" t="inlineStr">
        <is>
          <t>https://api.torob.com/v4/product-page/redirect/?source=&amp;uid=&amp;discover_method=&amp;_bt__experiment=&amp;search_id=&amp;suid=&amp;bvid=&amp;session_id=edoyhfyhjjeavwfqolpzombvwojoltjs&amp;device_id=&amp;algorithm=&amp;prk=566982d7-dae1-4c2c-beac-4946c8954008&amp;btn=buy&amp;shop_rank=59&amp;user_delivery_city=0&amp;pdp_display=seller_card&amp;view=&amp;app_ver=</t>
        </is>
      </c>
      <c r="J10430" s="3" t="inlineStr">
        <is>
          <t>https://image.torob.com/base/images/1c/el/1celuzUn142DBD2H.jpg</t>
        </is>
      </c>
    </row>
    <row r="10431">
      <c r="A10431" s="3" t="n">
        <v>3246</v>
      </c>
      <c r="B10431" s="3" t="inlineStr">
        <is>
          <t>ماژول SIM800L برد قرمز</t>
        </is>
      </c>
      <c r="C10431" s="3" t="inlineStr">
        <is>
          <t>ماژول SIM800L EVB DEV BOARD</t>
        </is>
      </c>
      <c r="D10431" s="3" t="inlineStr">
        <is>
          <t>ایده الکترونیک</t>
        </is>
      </c>
      <c r="E10431" s="3" t="inlineStr">
        <is>
          <t>★۵ (۵ سال در ترب)</t>
        </is>
      </c>
      <c r="F10431" s="3" t="inlineStr">
        <is>
          <t>دارد</t>
        </is>
      </c>
      <c r="G10431" s="3" t="inlineStr">
        <is>
          <t>۱٫۰۸۱٫۹۱۹ تومان</t>
        </is>
      </c>
      <c r="H10431" s="3" t="inlineStr">
        <is>
          <t>۲ روز پیش</t>
        </is>
      </c>
      <c r="I10431" s="3" t="inlineStr">
        <is>
          <t>https://api.torob.com/v4/product-page/redirect/?source=&amp;uid=&amp;discover_method=&amp;_bt__experiment=&amp;search_id=&amp;suid=&amp;bvid=&amp;session_id=stuyyjufaigbgtewmrrachhjlecqnivc&amp;device_id=&amp;algorithm=&amp;prk=774facc8-70b2-41b7-9020-bb7d5c89575e&amp;btn=buy&amp;shop_rank=0&amp;user_delivery_city=0&amp;pdp_display=seller_card&amp;view=&amp;app_ver=&amp;installment=30:1x6P2u:VMB0_O33bS_On6IdPtgHC5D3y6DQVB3mvLslafA8tSI</t>
        </is>
      </c>
      <c r="J10431" s="3" t="inlineStr">
        <is>
          <t>https://image.torob.com/base/images/1t/Cv/1tCvYQWAurccH-5f.jpg</t>
        </is>
      </c>
    </row>
    <row r="10432">
      <c r="A10432" s="3" t="n">
        <v>3246</v>
      </c>
      <c r="B10432" s="3" t="inlineStr">
        <is>
          <t>ماژول SIM800L برد قرمز</t>
        </is>
      </c>
      <c r="C10432" s="3" t="inlineStr">
        <is>
          <t>ماژول SIM800L برد آبی همراه با آنتن</t>
        </is>
      </c>
      <c r="D10432" s="3" t="inlineStr">
        <is>
          <t>جم ترونیک</t>
        </is>
      </c>
      <c r="E10432" s="3" t="inlineStr">
        <is>
          <t>★۵ (۳ سال در ترب)</t>
        </is>
      </c>
      <c r="F10432" s="3" t="inlineStr">
        <is>
          <t>دارد</t>
        </is>
      </c>
      <c r="G10432" s="3" t="inlineStr">
        <is>
          <t>۱٫۲۲۹٫۰۰۰ تومان</t>
        </is>
      </c>
      <c r="H10432" s="3" t="inlineStr">
        <is>
          <t>۴ روز پیش</t>
        </is>
      </c>
      <c r="I10432" s="3" t="inlineStr">
        <is>
          <t>https://api.torob.com/v4/product-page/redirect/?source=&amp;uid=&amp;discover_method=&amp;_bt__experiment=&amp;search_id=&amp;suid=&amp;bvid=&amp;session_id=stuyyjufaigbgtewmrrachhjlecqnivc&amp;device_id=&amp;algorithm=&amp;prk=66dda3e1-8632-4152-a658-59e1bbca20f3&amp;btn=buy&amp;shop_rank=1&amp;user_delivery_city=0&amp;pdp_display=seller_card&amp;view=&amp;app_ver=</t>
        </is>
      </c>
      <c r="J10432" s="3" t="inlineStr">
        <is>
          <t>https://image.torob.com/base/images/1t/Cv/1tCvYQWAurccH-5f.jpg</t>
        </is>
      </c>
    </row>
    <row r="10433">
      <c r="A10433" s="3" t="n">
        <v>3246</v>
      </c>
      <c r="B10433" s="3" t="inlineStr">
        <is>
          <t>ماژول SIM800L برد قرمز</t>
        </is>
      </c>
      <c r="C10433" s="3" t="inlineStr">
        <is>
          <t>SIM800L-EVB Module</t>
        </is>
      </c>
      <c r="D10433" s="3" t="inlineStr">
        <is>
          <t>رادین الکت</t>
        </is>
      </c>
      <c r="E10433" s="3" t="inlineStr">
        <is>
          <t>★۵ (۱۰ ماه در ترب)</t>
        </is>
      </c>
      <c r="F10433" s="3" t="inlineStr">
        <is>
          <t>ندارد</t>
        </is>
      </c>
      <c r="G10433" s="3" t="inlineStr">
        <is>
          <t>۱٫۴۵۰٫۰۰۰ تومان</t>
        </is>
      </c>
      <c r="H10433" s="3" t="inlineStr">
        <is>
          <t>۱ ماه و ۶ روز پیش</t>
        </is>
      </c>
      <c r="I10433" s="3" t="inlineStr">
        <is>
          <t>https://api.torob.com/v4/product-page/redirect/?source=&amp;uid=&amp;discover_method=&amp;_bt__experiment=&amp;search_id=&amp;suid=&amp;bvid=&amp;session_id=stuyyjufaigbgtewmrrachhjlecqnivc&amp;device_id=&amp;algorithm=&amp;prk=6c0e4d85-b425-4211-bcc4-2115bc841a48&amp;btn=buy&amp;shop_rank=2&amp;user_delivery_city=0&amp;pdp_display=seller_card&amp;view=&amp;app_ver=</t>
        </is>
      </c>
      <c r="J10433" s="3" t="inlineStr">
        <is>
          <t>https://image.torob.com/base/images/1t/Cv/1tCvYQWAurccH-5f.jpg</t>
        </is>
      </c>
    </row>
    <row r="10434">
      <c r="A10434" s="3" t="n">
        <v>3246</v>
      </c>
      <c r="B10434" s="3" t="inlineStr">
        <is>
          <t>ماژول SIM800L برد قرمز</t>
        </is>
      </c>
      <c r="C10434" s="3" t="inlineStr">
        <is>
          <t>ماژول SIM800L EVB DEV BOARD</t>
        </is>
      </c>
      <c r="D10434" s="3" t="inlineStr">
        <is>
          <t>ماژول پلاس</t>
        </is>
      </c>
      <c r="E10434" s="3" t="inlineStr">
        <is>
          <t>★۴.۶ (۳ ماه در ترب)</t>
        </is>
      </c>
      <c r="F10434" s="3" t="inlineStr">
        <is>
          <t>ندارد</t>
        </is>
      </c>
      <c r="G10434" s="3" t="inlineStr">
        <is>
          <t>۱٫۷۷۲٫۷۰۰ تومان</t>
        </is>
      </c>
      <c r="H10434" s="3" t="inlineStr">
        <is>
          <t>۱۲ روز پیش</t>
        </is>
      </c>
      <c r="I10434" s="3" t="inlineStr">
        <is>
          <t>https://api.torob.com/v4/product-page/redirect/?source=&amp;uid=&amp;discover_method=&amp;_bt__experiment=&amp;search_id=&amp;suid=&amp;bvid=&amp;session_id=stuyyjufaigbgtewmrrachhjlecqnivc&amp;device_id=&amp;algorithm=&amp;prk=1eac53ce-2ff8-4ed7-a8e1-94931330b510&amp;btn=buy&amp;shop_rank=3&amp;user_delivery_city=0&amp;pdp_display=seller_card&amp;view=&amp;app_ver=&amp;installment=96:1x6P2u:CfQ7JnB8zG1XpfHr8uYpeXDrnfSl1utlaLZAmH4Ck6I</t>
        </is>
      </c>
      <c r="J10434" s="3" t="inlineStr">
        <is>
          <t>https://image.torob.com/base/images/1t/Cv/1tCvYQWAurccH-5f.jpg</t>
        </is>
      </c>
    </row>
    <row r="10435">
      <c r="A10435" s="3" t="n">
        <v>3246</v>
      </c>
      <c r="B10435" s="3" t="inlineStr">
        <is>
          <t>ماژول SIM800L برد قرمز</t>
        </is>
      </c>
      <c r="C10435" s="3" t="inlineStr">
        <is>
          <t>ماژول سیم کارت SIM800L EVB V2 برد آبی</t>
        </is>
      </c>
      <c r="D10435" s="3" t="inlineStr">
        <is>
          <t>اهم الکترونیک</t>
        </is>
      </c>
      <c r="E10435" s="3" t="inlineStr">
        <is>
          <t>★۵ (۴ سال در ترب)</t>
        </is>
      </c>
      <c r="F10435" s="3" t="inlineStr">
        <is>
          <t>ندارد</t>
        </is>
      </c>
      <c r="G10435" s="3" t="inlineStr">
        <is>
          <t>ناموجود</t>
        </is>
      </c>
      <c r="H10435" s="3" t="inlineStr">
        <is>
          <t>-</t>
        </is>
      </c>
      <c r="I10435" s="3" t="inlineStr">
        <is>
          <t>https://api.torob.com/v4/product-page/redirect/?source=&amp;uid=&amp;discover_method=&amp;_bt__experiment=&amp;search_id=&amp;suid=&amp;bvid=&amp;session_id=stuyyjufaigbgtewmrrachhjlecqnivc&amp;device_id=&amp;algorithm=&amp;prk=b2be8a3a-adc0-463a-b9cb-83d04039a603&amp;btn=buy&amp;shop_rank=4&amp;user_delivery_city=0&amp;pdp_display=seller_card&amp;view=&amp;app_ver=</t>
        </is>
      </c>
      <c r="J10435" s="3" t="inlineStr">
        <is>
          <t>https://image.torob.com/base/images/1t/Cv/1tCvYQWAurccH-5f.jpg</t>
        </is>
      </c>
    </row>
    <row r="10436">
      <c r="A10436" s="3" t="n">
        <v>3246</v>
      </c>
      <c r="B10436" s="3" t="inlineStr">
        <is>
          <t>ماژول SIM800L برد قرمز</t>
        </is>
      </c>
      <c r="C10436" s="3" t="inlineStr">
        <is>
          <t>SIM800L برد آبي</t>
        </is>
      </c>
      <c r="D10436" s="3" t="inlineStr">
        <is>
          <t>آریا ماژول</t>
        </is>
      </c>
      <c r="E10436" s="3" t="inlineStr">
        <is>
          <t>★۵ (۱ سال در ترب)</t>
        </is>
      </c>
      <c r="F10436" s="3" t="inlineStr">
        <is>
          <t>ندارد</t>
        </is>
      </c>
      <c r="G10436" s="3" t="inlineStr">
        <is>
          <t>ناموجود</t>
        </is>
      </c>
      <c r="H10436" s="3" t="inlineStr">
        <is>
          <t>-</t>
        </is>
      </c>
      <c r="I10436" s="3" t="inlineStr">
        <is>
          <t>https://api.torob.com/v4/product-page/redirect/?source=&amp;uid=&amp;discover_method=&amp;_bt__experiment=&amp;search_id=&amp;suid=&amp;bvid=&amp;session_id=stuyyjufaigbgtewmrrachhjlecqnivc&amp;device_id=&amp;algorithm=&amp;prk=1a1bb8ec-de52-4941-aedb-d20d2034e5ae&amp;btn=buy&amp;shop_rank=5&amp;user_delivery_city=0&amp;pdp_display=seller_card&amp;view=&amp;app_ver=</t>
        </is>
      </c>
      <c r="J10436" s="3" t="inlineStr">
        <is>
          <t>https://image.torob.com/base/images/1t/Cv/1tCvYQWAurccH-5f.jpg</t>
        </is>
      </c>
    </row>
    <row r="10437">
      <c r="A10437" s="3" t="n">
        <v>3246</v>
      </c>
      <c r="B10437" s="3" t="inlineStr">
        <is>
          <t>ماژول SIM800L برد قرمز</t>
        </is>
      </c>
      <c r="C10437" s="3" t="inlineStr">
        <is>
          <t>ماژول SIM800L دارای قابلیت های SMS / GPRS / GSM به همراه آنتن| بهترین قیمت بازار</t>
        </is>
      </c>
      <c r="D10437" s="3" t="inlineStr">
        <is>
          <t>صنعت بازار</t>
        </is>
      </c>
      <c r="E10437" s="3" t="inlineStr">
        <is>
          <t>★۵ (۴ سال در ترب)</t>
        </is>
      </c>
      <c r="F10437" s="3" t="inlineStr">
        <is>
          <t>ندارد</t>
        </is>
      </c>
      <c r="G10437" s="3" t="inlineStr">
        <is>
          <t>ناموجود</t>
        </is>
      </c>
      <c r="H10437" s="3" t="inlineStr">
        <is>
          <t>-</t>
        </is>
      </c>
      <c r="I10437" s="3" t="inlineStr">
        <is>
          <t>https://api.torob.com/v4/product-page/redirect/?source=&amp;uid=&amp;discover_method=&amp;_bt__experiment=&amp;search_id=&amp;suid=&amp;bvid=&amp;session_id=stuyyjufaigbgtewmrrachhjlecqnivc&amp;device_id=&amp;algorithm=&amp;prk=75680be9-d662-4a54-8de0-134241fbac2f&amp;btn=buy&amp;shop_rank=6&amp;user_delivery_city=0&amp;pdp_display=seller_card&amp;view=&amp;app_ver=</t>
        </is>
      </c>
      <c r="J10437" s="3" t="inlineStr">
        <is>
          <t>https://image.torob.com/base/images/1t/Cv/1tCvYQWAurccH-5f.jpg</t>
        </is>
      </c>
    </row>
    <row r="10438">
      <c r="A10438" s="3" t="n">
        <v>3246</v>
      </c>
      <c r="B10438" s="3" t="inlineStr">
        <is>
          <t>ماژول SIM800L برد قرمز</t>
        </is>
      </c>
      <c r="C10438" s="3" t="inlineStr">
        <is>
          <t>ماژول SIM800L برد آبی</t>
        </is>
      </c>
      <c r="D10438" s="3" t="inlineStr">
        <is>
          <t>بهنام رباتیک</t>
        </is>
      </c>
      <c r="E10438" s="3" t="inlineStr">
        <is>
          <t>★۵ (۴ سال در ترب)</t>
        </is>
      </c>
      <c r="F10438" s="3" t="inlineStr">
        <is>
          <t>ندارد</t>
        </is>
      </c>
      <c r="G10438" s="3" t="inlineStr">
        <is>
          <t>ناموجود</t>
        </is>
      </c>
      <c r="H10438" s="3" t="inlineStr">
        <is>
          <t>-</t>
        </is>
      </c>
      <c r="I10438" s="3" t="inlineStr">
        <is>
          <t>https://api.torob.com/v4/product-page/redirect/?source=&amp;uid=&amp;discover_method=&amp;_bt__experiment=&amp;search_id=&amp;suid=&amp;bvid=&amp;session_id=stuyyjufaigbgtewmrrachhjlecqnivc&amp;device_id=&amp;algorithm=&amp;prk=b034a249-abf3-43f9-b5ca-0473c46ffa7a&amp;btn=buy&amp;shop_rank=7&amp;user_delivery_city=0&amp;pdp_display=seller_card&amp;view=&amp;app_ver=</t>
        </is>
      </c>
      <c r="J10438" s="3" t="inlineStr">
        <is>
          <t>https://image.torob.com/base/images/1t/Cv/1tCvYQWAurccH-5f.jpg</t>
        </is>
      </c>
    </row>
    <row r="10439">
      <c r="A10439" s="3" t="n">
        <v>3246</v>
      </c>
      <c r="B10439" s="3" t="inlineStr">
        <is>
          <t>ماژول SIM800L برد قرمز</t>
        </is>
      </c>
      <c r="C10439" s="3" t="inlineStr">
        <is>
          <t>ماژول سیم کارت SIM800L برد -آبی</t>
        </is>
      </c>
      <c r="D10439" s="3" t="inlineStr">
        <is>
          <t>یاس الکترونیک</t>
        </is>
      </c>
      <c r="E10439" s="3" t="inlineStr">
        <is>
          <t>★۴.۹ (۱ سال در ترب)</t>
        </is>
      </c>
      <c r="F10439" s="3" t="inlineStr">
        <is>
          <t>ندارد</t>
        </is>
      </c>
      <c r="G10439" s="3" t="inlineStr">
        <is>
          <t>ناموجود</t>
        </is>
      </c>
      <c r="H10439" s="3" t="inlineStr">
        <is>
          <t>-</t>
        </is>
      </c>
      <c r="I10439" s="3" t="inlineStr">
        <is>
          <t>https://api.torob.com/v4/product-page/redirect/?source=&amp;uid=&amp;discover_method=&amp;_bt__experiment=&amp;search_id=&amp;suid=&amp;bvid=&amp;session_id=stuyyjufaigbgtewmrrachhjlecqnivc&amp;device_id=&amp;algorithm=&amp;prk=82d15ddb-3b16-4bc0-929a-8b3f56c1c46e&amp;btn=buy&amp;shop_rank=8&amp;user_delivery_city=0&amp;pdp_display=seller_card&amp;view=&amp;app_ver=</t>
        </is>
      </c>
      <c r="J10439" s="3" t="inlineStr">
        <is>
          <t>https://image.torob.com/base/images/1t/Cv/1tCvYQWAurccH-5f.jpg</t>
        </is>
      </c>
    </row>
    <row r="10440">
      <c r="A10440" s="3" t="n">
        <v>3246</v>
      </c>
      <c r="B10440" s="3" t="inlineStr">
        <is>
          <t>ماژول SIM800L برد قرمز</t>
        </is>
      </c>
      <c r="C10440" s="3" t="inlineStr">
        <is>
          <t>ماژول SIM800L برد آبی با آنتن ا SIM800L Blue Board GSM/GPRS Module with Antenna</t>
        </is>
      </c>
      <c r="D10440" s="3" t="inlineStr">
        <is>
          <t>فرزاد الکترونیک</t>
        </is>
      </c>
      <c r="E10440" s="3" t="inlineStr">
        <is>
          <t>★۵ (۵ سال در ترب)</t>
        </is>
      </c>
      <c r="F10440" s="3" t="inlineStr">
        <is>
          <t>ندارد</t>
        </is>
      </c>
      <c r="G10440" s="3" t="inlineStr">
        <is>
          <t>۱٫۴۲۵٫۵۷۵ تومان</t>
        </is>
      </c>
      <c r="H10440" s="3" t="inlineStr">
        <is>
          <t>۵ روز پیش</t>
        </is>
      </c>
      <c r="I10440" s="3" t="inlineStr">
        <is>
          <t>https://api.torob.com/v4/product-page/redirect/?source=&amp;uid=&amp;discover_method=&amp;_bt__experiment=&amp;search_id=&amp;suid=&amp;bvid=&amp;session_id=rndsagmpzqsdehljoksoehzqtuzcbcte&amp;device_id=&amp;algorithm=&amp;prk=fa53e801-7a0c-411b-8550-668d795c1ef1&amp;btn=buy&amp;shop_rank=0&amp;user_delivery_city=0&amp;pdp_display=seller_card&amp;view=&amp;app_ver=</t>
        </is>
      </c>
      <c r="J10440" s="3" t="inlineStr">
        <is>
          <t>https://image.torob.com/base/images/qj/Lo/qjLoko2FiC6DjFCk.webp</t>
        </is>
      </c>
    </row>
    <row r="10441">
      <c r="A10441" s="3" t="n">
        <v>3246</v>
      </c>
      <c r="B10441" s="3" t="inlineStr">
        <is>
          <t>ماژول SIM800L برد قرمز</t>
        </is>
      </c>
      <c r="C10441" s="3" t="inlineStr">
        <is>
          <t>ماژول SIM800L EVB DEV BOARD</t>
        </is>
      </c>
      <c r="D10441" s="3" t="inlineStr">
        <is>
          <t>بازاربرق</t>
        </is>
      </c>
      <c r="E10441" s="3" t="inlineStr">
        <is>
          <t>★۴.۷ (۳ سال در ترب)</t>
        </is>
      </c>
      <c r="F10441" s="3" t="inlineStr">
        <is>
          <t>ندارد</t>
        </is>
      </c>
      <c r="G10441" s="3" t="inlineStr">
        <is>
          <t>۱٫۹۷۸٫۷۰۰ تومان</t>
        </is>
      </c>
      <c r="H10441" s="3" t="inlineStr">
        <is>
          <t>۹ روز پیش</t>
        </is>
      </c>
      <c r="I10441" s="3" t="inlineStr">
        <is>
          <t>https://api.torob.com/v4/product-page/redirect/?source=&amp;uid=&amp;discover_method=&amp;_bt__experiment=&amp;search_id=&amp;suid=&amp;bvid=&amp;session_id=rndsagmpzqsdehljoksoehzqtuzcbcte&amp;device_id=&amp;algorithm=&amp;prk=edefc534-dfd2-40f3-a826-de695150913e&amp;btn=buy&amp;shop_rank=1&amp;user_delivery_city=0&amp;pdp_display=seller_card&amp;view=&amp;app_ver=&amp;installment=96:1x6P2u:y5j0pmB6T_HoCdBlIDwmlA_ID4BycIhN7Cnop2v50sM</t>
        </is>
      </c>
      <c r="J10441" s="3" t="inlineStr">
        <is>
          <t>https://image.torob.com/base/images/qj/Lo/qjLoko2FiC6DjFCk.webp</t>
        </is>
      </c>
    </row>
    <row r="10442">
      <c r="A10442" s="3" t="n">
        <v>3246</v>
      </c>
      <c r="B10442" s="3" t="inlineStr">
        <is>
          <t>ماژول SIM800L برد قرمز</t>
        </is>
      </c>
      <c r="C10442" s="3" t="inlineStr">
        <is>
          <t>برد توسعه ماژول SIM800L</t>
        </is>
      </c>
      <c r="D10442" s="3" t="inlineStr">
        <is>
          <t>الکترونیک اس‌ام‌دی ایران</t>
        </is>
      </c>
      <c r="E10442" s="3" t="inlineStr">
        <is>
          <t>★۵ (۳ ماه در ترب)</t>
        </is>
      </c>
      <c r="F10442" s="3" t="inlineStr">
        <is>
          <t>ندارد</t>
        </is>
      </c>
      <c r="G10442" s="3" t="inlineStr">
        <is>
          <t>۹۶۸٫۵۰۰ تومان</t>
        </is>
      </c>
      <c r="H10442" s="3" t="inlineStr">
        <is>
          <t>۳ ماه و ۹ روز پیش</t>
        </is>
      </c>
      <c r="I10442" s="3" t="inlineStr">
        <is>
          <t>https://api.torob.com/v4/product-page/redirect/?source=&amp;uid=&amp;discover_method=&amp;_bt__experiment=&amp;search_id=&amp;suid=&amp;bvid=&amp;session_id=eqvhncyzolsmpzxwowrchagbplscdpln&amp;device_id=&amp;algorithm=&amp;prk=1afa2825-e92a-4869-a3e2-025e0d68a07c&amp;btn=buy&amp;shop_rank=0&amp;user_delivery_city=0&amp;pdp_display=seller_card&amp;view=&amp;app_ver=</t>
        </is>
      </c>
      <c r="J10442" s="3" t="inlineStr">
        <is>
          <t>https://image.torob.com/base/images/1f/OU/1fOUU6slzwCixUhZ.webp</t>
        </is>
      </c>
    </row>
    <row r="10443">
      <c r="A10443" s="3" t="n">
        <v>3246</v>
      </c>
      <c r="B10443" s="3" t="inlineStr">
        <is>
          <t>ماژول SIM800L برد قرمز</t>
        </is>
      </c>
      <c r="C10443" s="3" t="inlineStr">
        <is>
          <t>ماژول GSM/GPRS/SIM800L با برد راه انداز و آنتن RENEW</t>
        </is>
      </c>
      <c r="D10443" s="3" t="inlineStr">
        <is>
          <t>ولتاتک</t>
        </is>
      </c>
      <c r="E10443" s="3" t="inlineStr">
        <is>
          <t>★۴.۹ (۵ سال در ترب)</t>
        </is>
      </c>
      <c r="F10443" s="3" t="inlineStr">
        <is>
          <t>دارد</t>
        </is>
      </c>
      <c r="G10443" s="3" t="inlineStr">
        <is>
          <t>۷۵۳٫۲۳۹ تومان</t>
        </is>
      </c>
      <c r="H10443" s="3" t="inlineStr">
        <is>
          <t>دیروز</t>
        </is>
      </c>
      <c r="I10443" s="3" t="inlineStr">
        <is>
          <t>https://api.torob.com/v4/product-page/redirect/?source=&amp;uid=&amp;discover_method=&amp;_bt__experiment=&amp;search_id=&amp;suid=&amp;bvid=&amp;session_id=ujxdmvzeyzprslkbvizrbbopmvdtrfuh&amp;device_id=&amp;algorithm=&amp;prk=cf0a7e54-7c7f-4c5d-94df-2a411f8875ce&amp;btn=buy&amp;shop_rank=0&amp;user_delivery_city=0&amp;pdp_display=seller_card&amp;view=&amp;app_ver=</t>
        </is>
      </c>
      <c r="J10443" s="3" t="inlineStr">
        <is>
          <t>https://image.torob.com/base/images/8s/4b/8s4bBBFOIOzVgBUR.jpg</t>
        </is>
      </c>
    </row>
    <row r="10444">
      <c r="A10444" s="3" t="n">
        <v>3246</v>
      </c>
      <c r="B10444" s="3" t="inlineStr">
        <is>
          <t>ماژول SIM800L برد قرمز</t>
        </is>
      </c>
      <c r="C10444" s="3" t="inlineStr">
        <is>
          <t>ماژول SIM800L با قابلیت GPRS / GSM / SMS</t>
        </is>
      </c>
      <c r="D10444" s="3" t="inlineStr">
        <is>
          <t>پیشرو تلاشگران</t>
        </is>
      </c>
      <c r="E10444" s="3" t="inlineStr">
        <is>
          <t>★۵ (۴ سال در ترب)</t>
        </is>
      </c>
      <c r="F10444" s="3" t="inlineStr">
        <is>
          <t>دارد</t>
        </is>
      </c>
      <c r="G10444" s="3" t="inlineStr">
        <is>
          <t>ناموجود</t>
        </is>
      </c>
      <c r="H10444" s="3" t="inlineStr">
        <is>
          <t>-</t>
        </is>
      </c>
      <c r="I10444" s="3" t="inlineStr">
        <is>
          <t>https://api.torob.com/v4/product-page/redirect/?source=&amp;uid=&amp;discover_method=&amp;_bt__experiment=&amp;search_id=&amp;suid=&amp;bvid=&amp;session_id=ujxdmvzeyzprslkbvizrbbopmvdtrfuh&amp;device_id=&amp;algorithm=&amp;prk=780b547c-7d97-4b1b-aafe-27e21010da2d&amp;btn=buy&amp;shop_rank=1&amp;user_delivery_city=0&amp;pdp_display=seller_card&amp;view=&amp;app_ver=</t>
        </is>
      </c>
      <c r="J10444" s="3" t="inlineStr">
        <is>
          <t>https://image.torob.com/base/images/8s/4b/8s4bBBFOIOzVgBUR.jpg</t>
        </is>
      </c>
    </row>
    <row r="10445">
      <c r="A10445" s="3" t="n">
        <v>3246</v>
      </c>
      <c r="B10445" s="3" t="inlineStr">
        <is>
          <t>ماژول SIM800L برد قرمز</t>
        </is>
      </c>
      <c r="C10445" s="3" t="inlineStr">
        <is>
          <t>برد توسعه ماژول SIM800L</t>
        </is>
      </c>
      <c r="D10445" s="3" t="inlineStr">
        <is>
          <t>میکروپردازش</t>
        </is>
      </c>
      <c r="E10445" s="3" t="inlineStr">
        <is>
          <t>★۵ (۴ سال در ترب)</t>
        </is>
      </c>
      <c r="F10445" s="3" t="inlineStr">
        <is>
          <t>ندارد</t>
        </is>
      </c>
      <c r="G10445" s="3" t="inlineStr">
        <is>
          <t>۱٫۲۶۰٫۰۰۰ تومان</t>
        </is>
      </c>
      <c r="H10445" s="3" t="inlineStr">
        <is>
          <t>۵ روز پیش</t>
        </is>
      </c>
      <c r="I10445" s="3" t="inlineStr">
        <is>
          <t>https://api.torob.com/v4/product-page/redirect/?source=&amp;uid=&amp;discover_method=&amp;_bt__experiment=&amp;search_id=&amp;suid=&amp;bvid=&amp;session_id=sqjubktuyhnivquwmkvimmuyztnvyapp&amp;device_id=&amp;algorithm=&amp;prk=503dcf67-718d-4c51-866d-b82f906488c8&amp;btn=buy&amp;shop_rank=0&amp;user_delivery_city=0&amp;pdp_display=seller_card&amp;view=&amp;app_ver=</t>
        </is>
      </c>
      <c r="J10445" s="3" t="inlineStr">
        <is>
          <t>https://image.torob.com/base/images/th/9v/th9v2YFNFiqIBAi7.jpg</t>
        </is>
      </c>
    </row>
    <row r="10446">
      <c r="A10446" s="3" t="n">
        <v>3246</v>
      </c>
      <c r="B10446" s="3" t="inlineStr">
        <is>
          <t>ماژول SIM800L برد قرمز</t>
        </is>
      </c>
      <c r="C10446" s="3" t="inlineStr">
        <is>
          <t>ماژول سیم کارت و راه انداز GSM چهار باند SIM800L قرمز فروش عمده (بسته 10 عددی)</t>
        </is>
      </c>
      <c r="D10446" s="3" t="inlineStr">
        <is>
          <t>گیگا الکترونیک</t>
        </is>
      </c>
      <c r="E10446" s="3" t="inlineStr">
        <is>
          <t>★۴.۹ (۲ سال در ترب)</t>
        </is>
      </c>
      <c r="F10446" s="3" t="inlineStr">
        <is>
          <t>ندارد</t>
        </is>
      </c>
      <c r="G10446" s="3" t="inlineStr">
        <is>
          <t>۸٫۱۵۰٫۰۰۰ تومان</t>
        </is>
      </c>
      <c r="H10446" s="3" t="inlineStr">
        <is>
          <t>۸ روز پیش</t>
        </is>
      </c>
      <c r="I10446" s="3" t="inlineStr">
        <is>
          <t>https://api.torob.com/v4/product-page/redirect/?source=&amp;uid=&amp;discover_method=&amp;_bt__experiment=&amp;search_id=&amp;suid=&amp;bvid=&amp;session_id=ctzflmsoeffvubzsnormzqmdtbvilrug&amp;device_id=&amp;algorithm=&amp;prk=1d58b6f7-0a90-480d-adaa-fd9d34447160&amp;btn=buy&amp;shop_rank=0&amp;user_delivery_city=0&amp;pdp_display=seller_card&amp;view=&amp;app_ver=</t>
        </is>
      </c>
      <c r="J10446" s="3" t="inlineStr">
        <is>
          <t>https://image.torob.com/base/images/je/xM/jexMzRAK3yRZk0y_.jpg</t>
        </is>
      </c>
    </row>
    <row r="10447">
      <c r="A10447" s="2" t="n">
        <v>3248</v>
      </c>
      <c r="B10447" s="2" t="inlineStr">
        <is>
          <t>ماژول فاصله سنج GP2Y0A41YK0F شارپ</t>
        </is>
      </c>
      <c r="C10447" s="2" t="inlineStr">
        <is>
          <t>ماژول فاصله سنج مادون قرمز GP2Y0A41SK0F</t>
        </is>
      </c>
      <c r="D10447" s="2" t="inlineStr">
        <is>
          <t>ایلکوشاپ</t>
        </is>
      </c>
      <c r="E10447" s="2" t="inlineStr">
        <is>
          <t>★۵ (۴ سال در ترب)</t>
        </is>
      </c>
      <c r="F10447" s="2" t="inlineStr">
        <is>
          <t>دارد</t>
        </is>
      </c>
      <c r="G10447" s="2" t="inlineStr">
        <is>
          <t>۳٫۷۷۰٫۰۰۰ تومان</t>
        </is>
      </c>
      <c r="H10447" s="2" t="inlineStr">
        <is>
          <t>۱۸ ساعت پیش</t>
        </is>
      </c>
      <c r="I10447" s="2" t="inlineStr">
        <is>
          <t>https://api.torob.com/v4/product-page/redirect/?source=&amp;uid=&amp;discover_method=&amp;_bt__experiment=&amp;search_id=&amp;suid=&amp;bvid=&amp;session_id=zcrpbuphqythasuklplmfikjkerjrxgs&amp;device_id=&amp;algorithm=&amp;prk=56a08fd8-d892-4c0f-8d43-2cd202e38c43&amp;btn=buy&amp;shop_rank=0&amp;user_delivery_city=0&amp;pdp_display=seller_card&amp;view=&amp;app_ver=</t>
        </is>
      </c>
      <c r="J10447" s="2" t="inlineStr">
        <is>
          <t>https://image.torob.com/base/images/pB/j4/pBj4oiIb9YvU8sKr.jpg</t>
        </is>
      </c>
    </row>
    <row r="10448">
      <c r="A10448" s="2" t="n">
        <v>3248</v>
      </c>
      <c r="B10448" s="2" t="inlineStr">
        <is>
          <t>ماژول فاصله سنج GP2Y0A41YK0F شارپ</t>
        </is>
      </c>
      <c r="C10448" s="2" t="inlineStr">
        <is>
          <t>ماژول فاصله سنج مادون قرمز GP2Y0A21YK0F</t>
        </is>
      </c>
      <c r="D10448" s="2" t="inlineStr">
        <is>
          <t>ایلکوشاپ</t>
        </is>
      </c>
      <c r="E10448" s="2" t="inlineStr">
        <is>
          <t>★۵ (۴ سال در ترب)</t>
        </is>
      </c>
      <c r="F10448" s="2" t="inlineStr">
        <is>
          <t>دارد</t>
        </is>
      </c>
      <c r="G10448" s="2" t="inlineStr">
        <is>
          <t>۱٫۶۹۰٫۰۰۰ تومان</t>
        </is>
      </c>
      <c r="H10448" s="2" t="inlineStr">
        <is>
          <t>۱۸ ساعت پیش</t>
        </is>
      </c>
      <c r="I10448" s="2" t="inlineStr">
        <is>
          <t>https://api.torob.com/v4/product-page/redirect/?source=&amp;uid=&amp;discover_method=&amp;_bt__experiment=&amp;search_id=&amp;suid=&amp;bvid=&amp;session_id=buzksykizohgqcyukwifkoaujbsuzzzw&amp;device_id=&amp;algorithm=&amp;prk=87595a38-8823-4527-a6f4-6f9f0efb09bf&amp;btn=buy&amp;shop_rank=&amp;user_delivery_city=0&amp;pdp_display=seller_card&amp;view=&amp;app_ver=&amp;ad=01a0a44d57d3741d80c575cbcb191dc3</t>
        </is>
      </c>
      <c r="J10448" s="2" t="inlineStr">
        <is>
          <t>https://image.torob.com/base/images/sz/Ti/szTiIhDiXr29wccc.jpg</t>
        </is>
      </c>
    </row>
    <row r="10449">
      <c r="A10449" s="2" t="n">
        <v>3248</v>
      </c>
      <c r="B10449" s="2" t="inlineStr">
        <is>
          <t>ماژول فاصله سنج GP2Y0A41YK0F شارپ</t>
        </is>
      </c>
      <c r="C10449" s="2" t="inlineStr">
        <is>
          <t>ماژول حسگر تعیین مسافت مادون قرمز GP2Y0A21YK0F</t>
        </is>
      </c>
      <c r="D10449" s="2" t="inlineStr">
        <is>
          <t>سمیر الکترونیک</t>
        </is>
      </c>
      <c r="E10449" s="2" t="inlineStr">
        <is>
          <t>★۵ (۱۰ ماه در ترب)</t>
        </is>
      </c>
      <c r="F10449" s="2" t="inlineStr">
        <is>
          <t>ندارد</t>
        </is>
      </c>
      <c r="G10449" s="2" t="inlineStr">
        <is>
          <t>۸۰۰٫۰۰۰ تومان</t>
        </is>
      </c>
      <c r="H10449" s="2" t="inlineStr">
        <is>
          <t>۴ ماه و ۲۷ روز پیش</t>
        </is>
      </c>
      <c r="I10449" s="2" t="inlineStr">
        <is>
          <t>https://api.torob.com/v4/product-page/redirect/?source=&amp;uid=&amp;discover_method=&amp;_bt__experiment=&amp;search_id=&amp;suid=&amp;bvid=&amp;session_id=buzksykizohgqcyukwifkoaujbsuzzzw&amp;device_id=&amp;algorithm=&amp;prk=11b42786-ebe8-4a66-90ba-77e07aacad8a&amp;btn=buy&amp;shop_rank=0&amp;user_delivery_city=0&amp;pdp_display=seller_card&amp;view=&amp;app_ver=</t>
        </is>
      </c>
      <c r="J10449" s="2" t="inlineStr">
        <is>
          <t>https://image.torob.com/base/images/sz/Ti/szTiIhDiXr29wccc.jpg</t>
        </is>
      </c>
    </row>
    <row r="10450">
      <c r="A10450" s="2" t="n">
        <v>3248</v>
      </c>
      <c r="B10450" s="2" t="inlineStr">
        <is>
          <t>ماژول فاصله سنج GP2Y0A41YK0F شارپ</t>
        </is>
      </c>
      <c r="C10450" s="2" t="inlineStr">
        <is>
          <t>ماژول فاصله سنج مادون قرمز</t>
        </is>
      </c>
      <c r="D10450" s="2" t="inlineStr">
        <is>
          <t>زاگرس الکترونیک</t>
        </is>
      </c>
      <c r="E10450" s="2" t="inlineStr">
        <is>
          <t>★۵ (۳ سال در ترب)</t>
        </is>
      </c>
      <c r="F10450" s="2" t="inlineStr">
        <is>
          <t>دارد</t>
        </is>
      </c>
      <c r="G10450" s="2" t="inlineStr">
        <is>
          <t>۹۴۹٫۹۰۰ تومان</t>
        </is>
      </c>
      <c r="H10450" s="2" t="inlineStr">
        <is>
          <t>۱۲ روز پیش</t>
        </is>
      </c>
      <c r="I10450" s="2" t="inlineStr">
        <is>
          <t>https://api.torob.com/v4/product-page/redirect/?source=&amp;uid=&amp;discover_method=&amp;_bt__experiment=&amp;search_id=&amp;suid=&amp;bvid=&amp;session_id=buzksykizohgqcyukwifkoaujbsuzzzw&amp;device_id=&amp;algorithm=&amp;prk=d31465ac-210e-46c3-a0d5-8a327b296ea1&amp;btn=buy&amp;shop_rank=1&amp;user_delivery_city=0&amp;pdp_display=seller_card&amp;view=&amp;app_ver=</t>
        </is>
      </c>
      <c r="J10450" s="2" t="inlineStr">
        <is>
          <t>https://image.torob.com/base/images/sz/Ti/szTiIhDiXr29wccc.jpg</t>
        </is>
      </c>
    </row>
    <row r="10451">
      <c r="A10451" s="2" t="n">
        <v>3248</v>
      </c>
      <c r="B10451" s="2" t="inlineStr">
        <is>
          <t>ماژول فاصله سنج GP2Y0A41YK0F شارپ</t>
        </is>
      </c>
      <c r="C10451" s="2" t="inlineStr">
        <is>
          <t>ماژول فاصله سنج GP2Y0A21YK</t>
        </is>
      </c>
      <c r="D10451" s="2" t="inlineStr">
        <is>
          <t>روبوایکیو</t>
        </is>
      </c>
      <c r="E10451" s="2" t="inlineStr">
        <is>
          <t>★۵ (۴ سال در ترب)</t>
        </is>
      </c>
      <c r="F10451" s="2" t="inlineStr">
        <is>
          <t>ندارد</t>
        </is>
      </c>
      <c r="G10451" s="2" t="inlineStr">
        <is>
          <t>۱٫۱۱۰٫۰۰۰ تومان</t>
        </is>
      </c>
      <c r="H10451" s="2" t="inlineStr">
        <is>
          <t>دیروز</t>
        </is>
      </c>
      <c r="I10451" s="2" t="inlineStr">
        <is>
          <t>https://api.torob.com/v4/product-page/redirect/?source=&amp;uid=&amp;discover_method=&amp;_bt__experiment=&amp;search_id=&amp;suid=&amp;bvid=&amp;session_id=buzksykizohgqcyukwifkoaujbsuzzzw&amp;device_id=&amp;algorithm=&amp;prk=269d2050-e333-491d-a93c-3d429a4892c8&amp;btn=buy&amp;shop_rank=2&amp;user_delivery_city=0&amp;pdp_display=seller_card&amp;view=&amp;app_ver=</t>
        </is>
      </c>
      <c r="J10451" s="2" t="inlineStr">
        <is>
          <t>https://image.torob.com/base/images/sz/Ti/szTiIhDiXr29wccc.jpg</t>
        </is>
      </c>
    </row>
    <row r="10452">
      <c r="A10452" s="2" t="n">
        <v>3248</v>
      </c>
      <c r="B10452" s="2" t="inlineStr">
        <is>
          <t>ماژول فاصله سنج GP2Y0A41YK0F شارپ</t>
        </is>
      </c>
      <c r="C10452" s="2" t="inlineStr">
        <is>
          <t>ماژول حسگر تعیین مسافت مادون قرمز شارپ GP2Y0A21YK0F</t>
        </is>
      </c>
      <c r="D10452" s="2" t="inlineStr">
        <is>
          <t>الکترونیک ECA</t>
        </is>
      </c>
      <c r="E10452" s="2" t="inlineStr">
        <is>
          <t>★۵ (۳ سال در ترب)</t>
        </is>
      </c>
      <c r="F10452" s="2" t="inlineStr">
        <is>
          <t>دارد</t>
        </is>
      </c>
      <c r="G10452" s="2" t="inlineStr">
        <is>
          <t>۱٫۲۲۰٫۰۰۰ تومان</t>
        </is>
      </c>
      <c r="H10452" s="2" t="inlineStr">
        <is>
          <t>۸ روز پیش</t>
        </is>
      </c>
      <c r="I10452" s="2" t="inlineStr">
        <is>
          <t>https://api.torob.com/v4/product-page/redirect/?source=&amp;uid=&amp;discover_method=&amp;_bt__experiment=&amp;search_id=&amp;suid=&amp;bvid=&amp;session_id=buzksykizohgqcyukwifkoaujbsuzzzw&amp;device_id=&amp;algorithm=&amp;prk=f070a37b-2dd9-4733-9134-71449a282fa0&amp;btn=buy&amp;shop_rank=3&amp;user_delivery_city=0&amp;pdp_display=seller_card&amp;view=&amp;app_ver=</t>
        </is>
      </c>
      <c r="J10452" s="2" t="inlineStr">
        <is>
          <t>https://image.torob.com/base/images/sz/Ti/szTiIhDiXr29wccc.jpg</t>
        </is>
      </c>
    </row>
    <row r="10453">
      <c r="A10453" s="2" t="n">
        <v>3248</v>
      </c>
      <c r="B10453" s="2" t="inlineStr">
        <is>
          <t>ماژول فاصله سنج GP2Y0A41YK0F شارپ</t>
        </is>
      </c>
      <c r="C10453" s="2" t="inlineStr">
        <is>
          <t>ماژول فاصله سنج GP2Y0A21 (با کابل)</t>
        </is>
      </c>
      <c r="D10453" s="2" t="inlineStr">
        <is>
          <t>مجتمع الکترونیک ایران میکرو</t>
        </is>
      </c>
      <c r="E10453" s="2" t="inlineStr">
        <is>
          <t>★۵ (۲ سال در ترب)</t>
        </is>
      </c>
      <c r="F10453" s="2" t="inlineStr">
        <is>
          <t>ندارد</t>
        </is>
      </c>
      <c r="G10453" s="2" t="inlineStr">
        <is>
          <t>۱٫۳۷۵٫۴۸۱ تومان</t>
        </is>
      </c>
      <c r="H10453" s="2" t="inlineStr">
        <is>
          <t>۲ روز پیش</t>
        </is>
      </c>
      <c r="I10453" s="2" t="inlineStr">
        <is>
          <t>https://api.torob.com/v4/product-page/redirect/?source=&amp;uid=&amp;discover_method=&amp;_bt__experiment=&amp;search_id=&amp;suid=&amp;bvid=&amp;session_id=buzksykizohgqcyukwifkoaujbsuzzzw&amp;device_id=&amp;algorithm=&amp;prk=caf44f40-36c0-4b46-a4ed-88a64d7d6eb8&amp;btn=buy&amp;shop_rank=4&amp;user_delivery_city=0&amp;pdp_display=seller_card&amp;view=&amp;app_ver=</t>
        </is>
      </c>
      <c r="J10453" s="2" t="inlineStr">
        <is>
          <t>https://image.torob.com/base/images/sz/Ti/szTiIhDiXr29wccc.jpg</t>
        </is>
      </c>
    </row>
    <row r="10454">
      <c r="A10454" s="2" t="n">
        <v>3248</v>
      </c>
      <c r="B10454" s="2" t="inlineStr">
        <is>
          <t>ماژول فاصله سنج GP2Y0A41YK0F شارپ</t>
        </is>
      </c>
      <c r="C10454" s="2" t="inlineStr">
        <is>
          <t>ماژول فاصله سنج مادون قرمز شارپ GPY0A21YKOF</t>
        </is>
      </c>
      <c r="D10454" s="2" t="inlineStr">
        <is>
          <t>ایکانو</t>
        </is>
      </c>
      <c r="E10454" s="2" t="inlineStr">
        <is>
          <t>★۵ (۹ ماه در ترب)</t>
        </is>
      </c>
      <c r="F10454" s="2" t="inlineStr">
        <is>
          <t>ندارد</t>
        </is>
      </c>
      <c r="G10454" s="2" t="inlineStr">
        <is>
          <t>۱٫۵۸۶٫۰۰۰ تومان</t>
        </is>
      </c>
      <c r="H10454" s="2" t="inlineStr">
        <is>
          <t>۲ روز پیش</t>
        </is>
      </c>
      <c r="I10454" s="2" t="inlineStr">
        <is>
          <t>https://api.torob.com/v4/product-page/redirect/?source=&amp;uid=&amp;discover_method=&amp;_bt__experiment=&amp;search_id=&amp;suid=&amp;bvid=&amp;session_id=buzksykizohgqcyukwifkoaujbsuzzzw&amp;device_id=&amp;algorithm=&amp;prk=2af3d5b3-a757-427b-9c17-ca059ee128cb&amp;btn=buy&amp;shop_rank=5&amp;user_delivery_city=0&amp;pdp_display=seller_card&amp;view=&amp;app_ver=</t>
        </is>
      </c>
      <c r="J10454" s="2" t="inlineStr">
        <is>
          <t>https://image.torob.com/base/images/sz/Ti/szTiIhDiXr29wccc.jpg</t>
        </is>
      </c>
    </row>
    <row r="10455">
      <c r="A10455" s="2" t="n">
        <v>3248</v>
      </c>
      <c r="B10455" s="2" t="inlineStr">
        <is>
          <t>ماژول فاصله سنج GP2Y0A41YK0F شارپ</t>
        </is>
      </c>
      <c r="C10455" s="2" t="inlineStr">
        <is>
          <t>ماژول فاصله سنج مادون قرمز GP2Y0A21YK0F</t>
        </is>
      </c>
      <c r="D10455" s="2" t="inlineStr">
        <is>
          <t>ایلکوشاپ</t>
        </is>
      </c>
      <c r="E10455" s="2" t="inlineStr">
        <is>
          <t>★۵ (۴ سال در ترب)</t>
        </is>
      </c>
      <c r="F10455" s="2" t="inlineStr">
        <is>
          <t>دارد</t>
        </is>
      </c>
      <c r="G10455" s="2" t="inlineStr">
        <is>
          <t>۱٫۶۹۰٫۰۰۰ تومان</t>
        </is>
      </c>
      <c r="H10455" s="2" t="inlineStr">
        <is>
          <t>۱۸ ساعت پیش</t>
        </is>
      </c>
      <c r="I10455" s="2" t="inlineStr">
        <is>
          <t>https://api.torob.com/v4/product-page/redirect/?source=&amp;uid=&amp;discover_method=&amp;_bt__experiment=&amp;search_id=&amp;suid=&amp;bvid=&amp;session_id=buzksykizohgqcyukwifkoaujbsuzzzw&amp;device_id=&amp;algorithm=&amp;prk=87595a38-8823-4527-a6f4-6f9f0efb09bf&amp;btn=buy&amp;shop_rank=6&amp;user_delivery_city=0&amp;pdp_display=seller_card&amp;view=&amp;app_ver=</t>
        </is>
      </c>
      <c r="J10455" s="2" t="inlineStr">
        <is>
          <t>https://image.torob.com/base/images/sz/Ti/szTiIhDiXr29wccc.jpg</t>
        </is>
      </c>
    </row>
    <row r="10456">
      <c r="A10456" s="2" t="n">
        <v>3248</v>
      </c>
      <c r="B10456" s="2" t="inlineStr">
        <is>
          <t>ماژول فاصله سنج GP2Y0A41YK0F شارپ</t>
        </is>
      </c>
      <c r="C10456" s="2" t="inlineStr">
        <is>
          <t>ماژول حسگر تعیین مسافت مادون قرمز شارپ GP2Y0A21YK0F</t>
        </is>
      </c>
      <c r="D10456" s="2" t="inlineStr">
        <is>
          <t>اس ام دی کالا</t>
        </is>
      </c>
      <c r="E10456" s="2" t="inlineStr">
        <is>
          <t>★۵ (۴ ماه در ترب)</t>
        </is>
      </c>
      <c r="F10456" s="2" t="inlineStr">
        <is>
          <t>ندارد</t>
        </is>
      </c>
      <c r="G10456" s="2" t="inlineStr">
        <is>
          <t>۸۷۵٫۰۰۰ تومان (قیمت نامعتبر)</t>
        </is>
      </c>
      <c r="H10456" s="2" t="inlineStr">
        <is>
          <t>۱۰ ماه و ۲۱ روز پیش</t>
        </is>
      </c>
      <c r="I10456" s="2" t="inlineStr">
        <is>
          <t>https://api.torob.com/v4/product-page/redirect/?source=&amp;uid=&amp;discover_method=&amp;_bt__experiment=&amp;search_id=&amp;suid=&amp;bvid=&amp;session_id=buzksykizohgqcyukwifkoaujbsuzzzw&amp;device_id=&amp;algorithm=&amp;prk=e4ccf2bf-6eab-4b50-bf66-664e6d9f5012&amp;btn=buy&amp;shop_rank=7&amp;user_delivery_city=0&amp;pdp_display=seller_card&amp;view=&amp;app_ver=</t>
        </is>
      </c>
      <c r="J10456" s="2" t="inlineStr">
        <is>
          <t>https://image.torob.com/base/images/sz/Ti/szTiIhDiXr29wccc.jpg</t>
        </is>
      </c>
    </row>
    <row r="10457">
      <c r="A10457" s="2" t="n">
        <v>3248</v>
      </c>
      <c r="B10457" s="2" t="inlineStr">
        <is>
          <t>ماژول فاصله سنج GP2Y0A41YK0F شارپ</t>
        </is>
      </c>
      <c r="C10457" s="2" t="inlineStr">
        <is>
          <t>ماژول فاصله سنج GP2Y0A21 - مادون قرمز شارپ</t>
        </is>
      </c>
      <c r="D10457" s="2" t="inlineStr">
        <is>
          <t>ولتاتک</t>
        </is>
      </c>
      <c r="E10457" s="2" t="inlineStr">
        <is>
          <t>★۴.۹ (۵ سال در ترب)</t>
        </is>
      </c>
      <c r="F10457" s="2" t="inlineStr">
        <is>
          <t>دارد</t>
        </is>
      </c>
      <c r="G10457" s="2" t="inlineStr">
        <is>
          <t>ناموجود (۷۳۷٫۹۲۲ تومان)</t>
        </is>
      </c>
      <c r="H10457" s="2" t="inlineStr">
        <is>
          <t>-</t>
        </is>
      </c>
      <c r="I10457" s="2" t="inlineStr">
        <is>
          <t>https://api.torob.com/v4/product-page/redirect/?source=&amp;uid=&amp;discover_method=&amp;_bt__experiment=&amp;search_id=&amp;suid=&amp;bvid=&amp;session_id=buzksykizohgqcyukwifkoaujbsuzzzw&amp;device_id=&amp;algorithm=&amp;prk=1b602867-e5fa-4b78-b10e-cfad0e57f10b&amp;btn=buy&amp;shop_rank=8&amp;user_delivery_city=0&amp;pdp_display=seller_card&amp;view=&amp;app_ver=</t>
        </is>
      </c>
      <c r="J10457" s="2" t="inlineStr">
        <is>
          <t>https://image.torob.com/base/images/sz/Ti/szTiIhDiXr29wccc.jpg</t>
        </is>
      </c>
    </row>
    <row r="10458">
      <c r="A10458" s="2" t="n">
        <v>3248</v>
      </c>
      <c r="B10458" s="2" t="inlineStr">
        <is>
          <t>ماژول فاصله سنج GP2Y0A41YK0F شارپ</t>
        </is>
      </c>
      <c r="C10458" s="2" t="inlineStr">
        <is>
          <t>ماژول فاصله سنج مادون قرمز GP2Y0A21YK0F</t>
        </is>
      </c>
      <c r="D10458" s="2" t="inlineStr">
        <is>
          <t>کافه ربات</t>
        </is>
      </c>
      <c r="E10458" s="2" t="inlineStr">
        <is>
          <t>★۵ (۵ سال در ترب)</t>
        </is>
      </c>
      <c r="F10458" s="2" t="inlineStr">
        <is>
          <t>ندارد</t>
        </is>
      </c>
      <c r="G10458" s="2" t="inlineStr">
        <is>
          <t>ناموجود</t>
        </is>
      </c>
      <c r="H10458" s="2" t="inlineStr">
        <is>
          <t>-</t>
        </is>
      </c>
      <c r="I10458" s="2" t="inlineStr">
        <is>
          <t>https://api.torob.com/v4/product-page/redirect/?source=&amp;uid=&amp;discover_method=&amp;_bt__experiment=&amp;search_id=&amp;suid=&amp;bvid=&amp;session_id=buzksykizohgqcyukwifkoaujbsuzzzw&amp;device_id=&amp;algorithm=&amp;prk=f768a901-2e09-44d2-a638-09fbc0945fdb&amp;btn=buy&amp;shop_rank=9&amp;user_delivery_city=0&amp;pdp_display=seller_card&amp;view=&amp;app_ver=</t>
        </is>
      </c>
      <c r="J10458" s="2" t="inlineStr">
        <is>
          <t>https://image.torob.com/base/images/sz/Ti/szTiIhDiXr29wccc.jpg</t>
        </is>
      </c>
    </row>
    <row r="10459">
      <c r="A10459" s="2" t="n">
        <v>3248</v>
      </c>
      <c r="B10459" s="2" t="inlineStr">
        <is>
          <t>ماژول فاصله سنج GP2Y0A41YK0F شارپ</t>
        </is>
      </c>
      <c r="C10459" s="2" t="inlineStr">
        <is>
          <t>سنسور تشخیص فاصله GP2Y0A21YK0F | بهترین قیمت بازار.</t>
        </is>
      </c>
      <c r="D10459" s="2" t="inlineStr">
        <is>
          <t>صنعت بازار</t>
        </is>
      </c>
      <c r="E10459" s="2" t="inlineStr">
        <is>
          <t>★۵ (۴ سال در ترب)</t>
        </is>
      </c>
      <c r="F10459" s="2" t="inlineStr">
        <is>
          <t>ندارد</t>
        </is>
      </c>
      <c r="G10459" s="2" t="inlineStr">
        <is>
          <t>ناموجود</t>
        </is>
      </c>
      <c r="H10459" s="2" t="inlineStr">
        <is>
          <t>-</t>
        </is>
      </c>
      <c r="I10459" s="2" t="inlineStr">
        <is>
          <t>https://api.torob.com/v4/product-page/redirect/?source=&amp;uid=&amp;discover_method=&amp;_bt__experiment=&amp;search_id=&amp;suid=&amp;bvid=&amp;session_id=buzksykizohgqcyukwifkoaujbsuzzzw&amp;device_id=&amp;algorithm=&amp;prk=971e9469-7a55-4879-9a44-cb6970e34a16&amp;btn=buy&amp;shop_rank=10&amp;user_delivery_city=0&amp;pdp_display=seller_card&amp;view=&amp;app_ver=</t>
        </is>
      </c>
      <c r="J10459" s="2" t="inlineStr">
        <is>
          <t>https://image.torob.com/base/images/sz/Ti/szTiIhDiXr29wccc.jpg</t>
        </is>
      </c>
    </row>
    <row r="10460">
      <c r="A10460" s="2" t="n">
        <v>3248</v>
      </c>
      <c r="B10460" s="2" t="inlineStr">
        <is>
          <t>ماژول فاصله سنج GP2Y0A41YK0F شارپ</t>
        </is>
      </c>
      <c r="C10460" s="2" t="inlineStr">
        <is>
          <t>ماژول مادون قرمزGP2Y0A21YK0F</t>
        </is>
      </c>
      <c r="D10460" s="2" t="inlineStr">
        <is>
          <t>ساعی الکترونیک</t>
        </is>
      </c>
      <c r="E10460" s="2" t="inlineStr">
        <is>
          <t>★۵ (۱ سال در ترب)</t>
        </is>
      </c>
      <c r="F10460" s="2" t="inlineStr">
        <is>
          <t>ندارد</t>
        </is>
      </c>
      <c r="G10460" s="2" t="inlineStr">
        <is>
          <t>ناموجود</t>
        </is>
      </c>
      <c r="H10460" s="2" t="inlineStr">
        <is>
          <t>-</t>
        </is>
      </c>
      <c r="I10460" s="2" t="inlineStr">
        <is>
          <t>https://api.torob.com/v4/product-page/redirect/?source=&amp;uid=&amp;discover_method=&amp;_bt__experiment=&amp;search_id=&amp;suid=&amp;bvid=&amp;session_id=buzksykizohgqcyukwifkoaujbsuzzzw&amp;device_id=&amp;algorithm=&amp;prk=6a726b6b-64ed-4349-b59b-cef442d89cc6&amp;btn=buy&amp;shop_rank=11&amp;user_delivery_city=0&amp;pdp_display=seller_card&amp;view=&amp;app_ver=</t>
        </is>
      </c>
      <c r="J10460" s="2" t="inlineStr">
        <is>
          <t>https://image.torob.com/base/images/sz/Ti/szTiIhDiXr29wccc.jpg</t>
        </is>
      </c>
    </row>
    <row r="10461">
      <c r="A10461" s="2" t="n">
        <v>3248</v>
      </c>
      <c r="B10461" s="2" t="inlineStr">
        <is>
          <t>ماژول فاصله سنج GP2Y0A41YK0F شارپ</t>
        </is>
      </c>
      <c r="C10461" s="2" t="inlineStr">
        <is>
          <t>ماژول فاصله سنج GP2Y0A21YK0F ا GP2Y0A21YK0F Distance module</t>
        </is>
      </c>
      <c r="D10461" s="2" t="inlineStr">
        <is>
          <t>الکترونیک 724</t>
        </is>
      </c>
      <c r="E10461" s="2" t="inlineStr">
        <is>
          <t>★۵ (۳ سال در ترب)</t>
        </is>
      </c>
      <c r="F10461" s="2" t="inlineStr">
        <is>
          <t>ندارد</t>
        </is>
      </c>
      <c r="G10461" s="2" t="inlineStr">
        <is>
          <t>ناموجود</t>
        </is>
      </c>
      <c r="H10461" s="2" t="inlineStr">
        <is>
          <t>-</t>
        </is>
      </c>
      <c r="I10461" s="2" t="inlineStr">
        <is>
          <t>https://api.torob.com/v4/product-page/redirect/?source=&amp;uid=&amp;discover_method=&amp;_bt__experiment=&amp;search_id=&amp;suid=&amp;bvid=&amp;session_id=buzksykizohgqcyukwifkoaujbsuzzzw&amp;device_id=&amp;algorithm=&amp;prk=64c32658-3036-4ff8-8700-1ccd2ddd2f3c&amp;btn=buy&amp;shop_rank=12&amp;user_delivery_city=0&amp;pdp_display=seller_card&amp;view=&amp;app_ver=</t>
        </is>
      </c>
      <c r="J10461" s="2" t="inlineStr">
        <is>
          <t>https://image.torob.com/base/images/sz/Ti/szTiIhDiXr29wccc.jpg</t>
        </is>
      </c>
    </row>
    <row r="10462">
      <c r="A10462" s="2" t="n">
        <v>3248</v>
      </c>
      <c r="B10462" s="2" t="inlineStr">
        <is>
          <t>ماژول فاصله سنج GP2Y0A41YK0F شارپ</t>
        </is>
      </c>
      <c r="C10462" s="2" t="inlineStr">
        <is>
          <t>ماژول فاصله سنج شارپ GP2Y0A21YK</t>
        </is>
      </c>
      <c r="D10462" s="2" t="inlineStr">
        <is>
          <t>الکترونیک کوثر</t>
        </is>
      </c>
      <c r="E10462" s="2" t="inlineStr">
        <is>
          <t>★۵ (۳ سال در ترب)</t>
        </is>
      </c>
      <c r="F10462" s="2" t="inlineStr">
        <is>
          <t>ندارد</t>
        </is>
      </c>
      <c r="G10462" s="2" t="inlineStr">
        <is>
          <t>ناموجود</t>
        </is>
      </c>
      <c r="H10462" s="2" t="inlineStr">
        <is>
          <t>-</t>
        </is>
      </c>
      <c r="I10462" s="2" t="inlineStr">
        <is>
          <t>https://api.torob.com/v4/product-page/redirect/?source=&amp;uid=&amp;discover_method=&amp;_bt__experiment=&amp;search_id=&amp;suid=&amp;bvid=&amp;session_id=buzksykizohgqcyukwifkoaujbsuzzzw&amp;device_id=&amp;algorithm=&amp;prk=19971d07-4242-44ec-8f05-75790d8b1537&amp;btn=buy&amp;shop_rank=13&amp;user_delivery_city=0&amp;pdp_display=seller_card&amp;view=&amp;app_ver=</t>
        </is>
      </c>
      <c r="J10462" s="2" t="inlineStr">
        <is>
          <t>https://image.torob.com/base/images/sz/Ti/szTiIhDiXr29wccc.jpg</t>
        </is>
      </c>
    </row>
    <row r="10463">
      <c r="A10463" s="2" t="n">
        <v>3248</v>
      </c>
      <c r="B10463" s="2" t="inlineStr">
        <is>
          <t>ماژول فاصله سنج GP2Y0A41YK0F شارپ</t>
        </is>
      </c>
      <c r="C10463" s="2" t="inlineStr">
        <is>
          <t>ماژول فاصله سنج مادون قرمزGP2Y0A21YK0F</t>
        </is>
      </c>
      <c r="D10463" s="2" t="inlineStr">
        <is>
          <t>بای بست الکترونیک</t>
        </is>
      </c>
      <c r="E10463" s="2" t="inlineStr">
        <is>
          <t>★۵ (۳ سال در ترب)</t>
        </is>
      </c>
      <c r="F10463" s="2" t="inlineStr">
        <is>
          <t>ندارد</t>
        </is>
      </c>
      <c r="G10463" s="2" t="inlineStr">
        <is>
          <t>ناموجود</t>
        </is>
      </c>
      <c r="H10463" s="2" t="inlineStr">
        <is>
          <t>-</t>
        </is>
      </c>
      <c r="I10463" s="2" t="inlineStr">
        <is>
          <t>https://api.torob.com/v4/product-page/redirect/?source=&amp;uid=&amp;discover_method=&amp;_bt__experiment=&amp;search_id=&amp;suid=&amp;bvid=&amp;session_id=buzksykizohgqcyukwifkoaujbsuzzzw&amp;device_id=&amp;algorithm=&amp;prk=5fc470e8-9530-4812-b8ad-2711ce55c534&amp;btn=buy&amp;shop_rank=14&amp;user_delivery_city=0&amp;pdp_display=seller_card&amp;view=&amp;app_ver=</t>
        </is>
      </c>
      <c r="J10463" s="2" t="inlineStr">
        <is>
          <t>https://image.torob.com/base/images/sz/Ti/szTiIhDiXr29wccc.jpg</t>
        </is>
      </c>
    </row>
    <row r="10464">
      <c r="A10464" s="2" t="n">
        <v>3248</v>
      </c>
      <c r="B10464" s="2" t="inlineStr">
        <is>
          <t>ماژول فاصله سنج GP2Y0A41YK0F شارپ</t>
        </is>
      </c>
      <c r="C10464" s="2" t="inlineStr">
        <is>
          <t>GP2Y0A21YK0F</t>
        </is>
      </c>
      <c r="D10464" s="2" t="inlineStr">
        <is>
          <t>زاگرس الکترونیک</t>
        </is>
      </c>
      <c r="E10464" s="2" t="inlineStr">
        <is>
          <t>★۵ (۳ سال در ترب)</t>
        </is>
      </c>
      <c r="F10464" s="2" t="inlineStr">
        <is>
          <t>دارد</t>
        </is>
      </c>
      <c r="G10464" s="2" t="inlineStr">
        <is>
          <t>ناموجود</t>
        </is>
      </c>
      <c r="H10464" s="2" t="inlineStr">
        <is>
          <t>-</t>
        </is>
      </c>
      <c r="I10464" s="2" t="inlineStr">
        <is>
          <t>https://api.torob.com/v4/product-page/redirect/?source=&amp;uid=&amp;discover_method=&amp;_bt__experiment=&amp;search_id=&amp;suid=&amp;bvid=&amp;session_id=buzksykizohgqcyukwifkoaujbsuzzzw&amp;device_id=&amp;algorithm=&amp;prk=898db496-acdb-465a-a281-6218f6981c29&amp;btn=buy&amp;shop_rank=15&amp;user_delivery_city=0&amp;pdp_display=seller_card&amp;view=&amp;app_ver=</t>
        </is>
      </c>
      <c r="J10464" s="2" t="inlineStr">
        <is>
          <t>https://image.torob.com/base/images/sz/Ti/szTiIhDiXr29wccc.jpg</t>
        </is>
      </c>
    </row>
    <row r="10465">
      <c r="A10465" s="2" t="n">
        <v>3248</v>
      </c>
      <c r="B10465" s="2" t="inlineStr">
        <is>
          <t>ماژول فاصله سنج GP2Y0A41YK0F شارپ</t>
        </is>
      </c>
      <c r="C10465" s="2" t="inlineStr">
        <is>
          <t>GP2Y0A21YK0F</t>
        </is>
      </c>
      <c r="D10465" s="2" t="inlineStr">
        <is>
          <t>کهربا شاپ</t>
        </is>
      </c>
      <c r="E10465" s="2" t="inlineStr">
        <is>
          <t>★۵ (۳ ماه در ترب)</t>
        </is>
      </c>
      <c r="F10465" s="2" t="inlineStr">
        <is>
          <t>ندارد</t>
        </is>
      </c>
      <c r="G10465" s="2" t="inlineStr">
        <is>
          <t>ناموجود</t>
        </is>
      </c>
      <c r="H10465" s="2" t="inlineStr">
        <is>
          <t>-</t>
        </is>
      </c>
      <c r="I10465" s="2" t="inlineStr">
        <is>
          <t>https://api.torob.com/v4/product-page/redirect/?source=&amp;uid=&amp;discover_method=&amp;_bt__experiment=&amp;search_id=&amp;suid=&amp;bvid=&amp;session_id=buzksykizohgqcyukwifkoaujbsuzzzw&amp;device_id=&amp;algorithm=&amp;prk=9fa9b793-5ee0-4270-9397-515dd0af15bb&amp;btn=buy&amp;shop_rank=16&amp;user_delivery_city=0&amp;pdp_display=seller_card&amp;view=&amp;app_ver=</t>
        </is>
      </c>
      <c r="J10465" s="2" t="inlineStr">
        <is>
          <t>https://image.torob.com/base/images/sz/Ti/szTiIhDiXr29wccc.jpg</t>
        </is>
      </c>
    </row>
    <row r="10466">
      <c r="A10466" s="2" t="n">
        <v>3248</v>
      </c>
      <c r="B10466" s="2" t="inlineStr">
        <is>
          <t>ماژول فاصله سنج GP2Y0A41YK0F شارپ</t>
        </is>
      </c>
      <c r="C10466" s="2" t="inlineStr">
        <is>
          <t>ماژول فاصله سنج شارپ GP2Y0A21YK</t>
        </is>
      </c>
      <c r="D10466" s="2" t="inlineStr">
        <is>
          <t>پارس الکترونیک شاپ</t>
        </is>
      </c>
      <c r="E10466" s="2" t="inlineStr">
        <is>
          <t>★۵ (۹ ماه در ترب)</t>
        </is>
      </c>
      <c r="F10466" s="2" t="inlineStr">
        <is>
          <t>ندارد</t>
        </is>
      </c>
      <c r="G10466" s="2" t="inlineStr">
        <is>
          <t>۱٫۳۶۵٫۹۳۸ تومان</t>
        </is>
      </c>
      <c r="H10466" s="2" t="inlineStr">
        <is>
          <t>۹ روز پیش</t>
        </is>
      </c>
      <c r="I10466" s="2" t="inlineStr">
        <is>
          <t>https://api.torob.com/v4/product-page/redirect/?source=&amp;uid=&amp;discover_method=&amp;_bt__experiment=&amp;search_id=&amp;suid=&amp;bvid=&amp;session_id=lhxqdpsjjcakbzvniweyjepznldxftro&amp;device_id=&amp;algorithm=&amp;prk=caa851e3-e5b1-4583-90f8-2eb3306ed2cf&amp;btn=buy&amp;shop_rank=0&amp;user_delivery_city=0&amp;pdp_display=seller_card&amp;view=&amp;app_ver=</t>
        </is>
      </c>
      <c r="J10466" s="2" t="inlineStr">
        <is>
          <t>https://image.torob.com/base/images/70/GJ/70GJ9N9HdnZjTF4y.jpg</t>
        </is>
      </c>
    </row>
    <row r="10467">
      <c r="A10467" s="2" t="n">
        <v>3248</v>
      </c>
      <c r="B10467" s="2" t="inlineStr">
        <is>
          <t>ماژول فاصله سنج GP2Y0A41YK0F شارپ</t>
        </is>
      </c>
      <c r="C10467" s="2" t="inlineStr">
        <is>
          <t>ماژول فاصله سنج شارپ GP2Y0A21YK</t>
        </is>
      </c>
      <c r="D10467" s="2" t="inlineStr">
        <is>
          <t>پارس الکترونیک شاپ</t>
        </is>
      </c>
      <c r="E10467" s="2" t="inlineStr">
        <is>
          <t>★۵ (۹ ماه در ترب)</t>
        </is>
      </c>
      <c r="F10467" s="2" t="inlineStr">
        <is>
          <t>ندارد</t>
        </is>
      </c>
      <c r="G10467" s="2" t="inlineStr">
        <is>
          <t>۱٫۳۶۵٫۹۳۸ تومان</t>
        </is>
      </c>
      <c r="H10467" s="2" t="inlineStr">
        <is>
          <t>۸ روز پیش</t>
        </is>
      </c>
      <c r="I10467" s="2" t="inlineStr">
        <is>
          <t>https://api.torob.com/v4/product-page/redirect/?source=&amp;uid=&amp;discover_method=&amp;_bt__experiment=&amp;search_id=&amp;suid=&amp;bvid=&amp;session_id=ujewcbynjbzlpxlrkpjlonhcrztfjggp&amp;device_id=&amp;algorithm=&amp;prk=ff8cef2e-01ea-415b-8d90-35702572a3c5&amp;btn=buy&amp;shop_rank=0&amp;user_delivery_city=0&amp;pdp_display=seller_card&amp;view=&amp;app_ver=</t>
        </is>
      </c>
      <c r="J10467" s="2" t="inlineStr">
        <is>
          <t>https://image.torob.com/base/images/70/GJ/70GJ9N9HdnZjTF4y.jpg</t>
        </is>
      </c>
    </row>
    <row r="10468">
      <c r="A10468" s="2" t="n">
        <v>3248</v>
      </c>
      <c r="B10468" s="2" t="inlineStr">
        <is>
          <t>ماژول فاصله سنج GP2Y0A41YK0F شارپ</t>
        </is>
      </c>
      <c r="C10468" s="2" t="inlineStr">
        <is>
          <t>ماژول فاصله سنج GP2Y0A41YK0F ا GP2Y0A41YK0F Distance module</t>
        </is>
      </c>
      <c r="D10468" s="2" t="inlineStr">
        <is>
          <t>الکترونیک 724</t>
        </is>
      </c>
      <c r="E10468" s="2" t="inlineStr">
        <is>
          <t>★۵ (۳ سال در ترب)</t>
        </is>
      </c>
      <c r="F10468" s="2" t="inlineStr">
        <is>
          <t>ندارد</t>
        </is>
      </c>
      <c r="G10468" s="2" t="inlineStr">
        <is>
          <t>ناموجود</t>
        </is>
      </c>
      <c r="H10468" s="2" t="inlineStr">
        <is>
          <t>-</t>
        </is>
      </c>
      <c r="I10468" s="2" t="inlineStr">
        <is>
          <t>https://api.torob.com/v4/product-page/redirect/?source=&amp;uid=&amp;discover_method=&amp;_bt__experiment=&amp;search_id=&amp;suid=&amp;bvid=&amp;session_id=sahsnurozuwcutbuenfksecbdvqubnrc&amp;device_id=&amp;algorithm=&amp;prk=9bcaf6c3-ba0f-437e-a524-f4cb15648938&amp;btn=buy&amp;shop_rank=0&amp;user_delivery_city=0&amp;pdp_display=seller_card&amp;view=&amp;app_ver=</t>
        </is>
      </c>
      <c r="J10468" s="2" t="inlineStr">
        <is>
          <t>https://image.torob.com/base/images/O1/wK/O1wKY21KXtuZYVPz.jpg</t>
        </is>
      </c>
    </row>
    <row r="10469">
      <c r="A10469" s="2" t="n">
        <v>3248</v>
      </c>
      <c r="B10469" s="2" t="inlineStr">
        <is>
          <t>ماژول فاصله سنج GP2Y0A41YK0F شارپ</t>
        </is>
      </c>
      <c r="C10469" s="2" t="inlineStr">
        <is>
          <t>ماژول فاصله سنج مادون قرمز GP2Y0A41SK0F</t>
        </is>
      </c>
      <c r="D10469" s="2" t="inlineStr">
        <is>
          <t>کافه ربات</t>
        </is>
      </c>
      <c r="E10469" s="2" t="inlineStr">
        <is>
          <t>★۵ (۵ سال در ترب)</t>
        </is>
      </c>
      <c r="F10469" s="2" t="inlineStr">
        <is>
          <t>ندارد</t>
        </is>
      </c>
      <c r="G10469" s="2" t="inlineStr">
        <is>
          <t>ناموجود</t>
        </is>
      </c>
      <c r="H10469" s="2" t="inlineStr">
        <is>
          <t>-</t>
        </is>
      </c>
      <c r="I10469" s="2" t="inlineStr">
        <is>
          <t>https://api.torob.com/v4/product-page/redirect/?source=&amp;uid=&amp;discover_method=&amp;_bt__experiment=&amp;search_id=&amp;suid=&amp;bvid=&amp;session_id=sahsnurozuwcutbuenfksecbdvqubnrc&amp;device_id=&amp;algorithm=&amp;prk=82c7ab98-60ee-4734-803c-f15818fa617e&amp;btn=buy&amp;shop_rank=1&amp;user_delivery_city=0&amp;pdp_display=seller_card&amp;view=&amp;app_ver=</t>
        </is>
      </c>
      <c r="J10469" s="2" t="inlineStr">
        <is>
          <t>https://image.torob.com/base/images/O1/wK/O1wKY21KXtuZYVPz.jpg</t>
        </is>
      </c>
    </row>
    <row r="10470">
      <c r="A10470" s="2" t="n">
        <v>3248</v>
      </c>
      <c r="B10470" s="2" t="inlineStr">
        <is>
          <t>ماژول فاصله سنج GP2Y0A41YK0F شارپ</t>
        </is>
      </c>
      <c r="C10470" s="2" t="inlineStr">
        <is>
          <t>ماژول فاصله سنج GP2Y0A41YK0F</t>
        </is>
      </c>
      <c r="D10470" s="2" t="inlineStr">
        <is>
          <t>آریا ماژول</t>
        </is>
      </c>
      <c r="E10470" s="2" t="inlineStr">
        <is>
          <t>★۵ (۱ سال در ترب)</t>
        </is>
      </c>
      <c r="F10470" s="2" t="inlineStr">
        <is>
          <t>ندارد</t>
        </is>
      </c>
      <c r="G10470" s="2" t="inlineStr">
        <is>
          <t>ناموجود</t>
        </is>
      </c>
      <c r="H10470" s="2" t="inlineStr">
        <is>
          <t>-</t>
        </is>
      </c>
      <c r="I10470" s="2" t="inlineStr">
        <is>
          <t>https://api.torob.com/v4/product-page/redirect/?source=&amp;uid=&amp;discover_method=&amp;_bt__experiment=&amp;search_id=&amp;suid=&amp;bvid=&amp;session_id=ukyejbrvkyekmtjdhmueqkrvhuhwpxxe&amp;device_id=&amp;algorithm=&amp;prk=1d7c3024-c7e5-4967-b2d1-c0e071417fc1&amp;btn=buy&amp;shop_rank=0&amp;user_delivery_city=0&amp;pdp_display=seller_card&amp;view=&amp;app_ver=</t>
        </is>
      </c>
      <c r="J10470" s="2" t="inlineStr">
        <is>
          <t>https://image.torob.com/base/images/rS/OM/rSOMVfcIZ8R9zrs5.jpg</t>
        </is>
      </c>
    </row>
    <row r="10471">
      <c r="A10471" s="2" t="n">
        <v>3248</v>
      </c>
      <c r="B10471" s="2" t="inlineStr">
        <is>
          <t>ماژول فاصله سنج GP2Y0A41YK0F شارپ</t>
        </is>
      </c>
      <c r="C10471" s="2" t="inlineStr">
        <is>
          <t>ماژول فاصله سنج مادون قرمز GP2Y0A02YK0F</t>
        </is>
      </c>
      <c r="D10471" s="2" t="inlineStr">
        <is>
          <t>پی فناوری شاپ</t>
        </is>
      </c>
      <c r="E10471" s="2" t="inlineStr">
        <is>
          <t>فروشگاه جدید</t>
        </is>
      </c>
      <c r="F10471" s="2" t="inlineStr">
        <is>
          <t>ندارد</t>
        </is>
      </c>
      <c r="G10471" s="2" t="inlineStr">
        <is>
          <t>۸۶۵٫۰۰۰ تومان</t>
        </is>
      </c>
      <c r="H10471" s="2" t="inlineStr">
        <is>
          <t>۳۰ روز پیش</t>
        </is>
      </c>
      <c r="I10471" s="2" t="inlineStr">
        <is>
          <t>https://api.torob.com/v4/product-page/redirect/?source=&amp;uid=&amp;discover_method=&amp;_bt__experiment=&amp;search_id=&amp;suid=&amp;bvid=&amp;session_id=stdvldvruyaabcddclpfufrzfpziqgbl&amp;device_id=&amp;algorithm=&amp;prk=5e2c25b0-759a-4f2f-9daf-9eb6b247e485&amp;btn=buy&amp;shop_rank=0&amp;user_delivery_city=0&amp;pdp_display=seller_card&amp;view=&amp;app_ver=</t>
        </is>
      </c>
      <c r="J10471" s="2" t="inlineStr">
        <is>
          <t>https://image.torob.com/base/images/VI/q9/VIq9cP0SIZDk9QCr.jpg</t>
        </is>
      </c>
    </row>
    <row r="10472">
      <c r="A10472" s="2" t="n">
        <v>3248</v>
      </c>
      <c r="B10472" s="2" t="inlineStr">
        <is>
          <t>ماژول فاصله سنج GP2Y0A41YK0F شارپ</t>
        </is>
      </c>
      <c r="C10472" s="2" t="inlineStr">
        <is>
          <t>ماژول فاصله سنج مادون قرمز GP2Y0A02YK0F</t>
        </is>
      </c>
      <c r="D10472" s="2" t="inlineStr">
        <is>
          <t>ایلکوشاپ</t>
        </is>
      </c>
      <c r="E10472" s="2" t="inlineStr">
        <is>
          <t>★۵ (۴ سال در ترب)</t>
        </is>
      </c>
      <c r="F10472" s="2" t="inlineStr">
        <is>
          <t>دارد</t>
        </is>
      </c>
      <c r="G10472" s="2" t="inlineStr">
        <is>
          <t>۲٫۱۷۰٫۰۰۰ تومان</t>
        </is>
      </c>
      <c r="H10472" s="2" t="inlineStr">
        <is>
          <t>۲۱ ساعت پیش</t>
        </is>
      </c>
      <c r="I10472" s="2" t="inlineStr">
        <is>
          <t>https://api.torob.com/v4/product-page/redirect/?source=&amp;uid=&amp;discover_method=&amp;_bt__experiment=&amp;search_id=&amp;suid=&amp;bvid=&amp;session_id=iybwmhmbhrncvbtzshykorekmxwuxena&amp;device_id=&amp;algorithm=&amp;prk=d567a2e8-8a71-40bb-90c6-4644f65ad42d&amp;btn=buy&amp;shop_rank=&amp;user_delivery_city=0&amp;pdp_display=seller_card&amp;view=&amp;app_ver=&amp;ad=01a0a44d5d7b725ba7813e0017258555</t>
        </is>
      </c>
      <c r="J10472" s="2" t="inlineStr">
        <is>
          <t>https://image.torob.com/base/images/ji/LD/jiLD_zH4seP8buiw.jpg</t>
        </is>
      </c>
    </row>
    <row r="10473">
      <c r="A10473" s="2" t="n">
        <v>3248</v>
      </c>
      <c r="B10473" s="2" t="inlineStr">
        <is>
          <t>ماژول فاصله سنج GP2Y0A41YK0F شارپ</t>
        </is>
      </c>
      <c r="C10473" s="2" t="inlineStr">
        <is>
          <t>ماژول فاصله سنج مادون قرمز GP2Y0A02YK0F</t>
        </is>
      </c>
      <c r="D10473" s="2" t="inlineStr">
        <is>
          <t>کافه ربات</t>
        </is>
      </c>
      <c r="E10473" s="2" t="inlineStr">
        <is>
          <t>★۵ (۵ سال در ترب)</t>
        </is>
      </c>
      <c r="F10473" s="2" t="inlineStr">
        <is>
          <t>ندارد</t>
        </is>
      </c>
      <c r="G10473" s="2" t="inlineStr">
        <is>
          <t>۱٫۱۹۰٫۰۰۰ تومان</t>
        </is>
      </c>
      <c r="H10473" s="2" t="inlineStr">
        <is>
          <t>دیروز</t>
        </is>
      </c>
      <c r="I10473" s="2" t="inlineStr">
        <is>
          <t>https://api.torob.com/v4/product-page/redirect/?source=&amp;uid=&amp;discover_method=&amp;_bt__experiment=&amp;search_id=&amp;suid=&amp;bvid=&amp;session_id=iybwmhmbhrncvbtzshykorekmxwuxena&amp;device_id=&amp;algorithm=&amp;prk=655b7fdd-e12a-4c5c-ae4e-7e69df8c1c10&amp;btn=buy&amp;shop_rank=0&amp;user_delivery_city=0&amp;pdp_display=seller_card&amp;view=&amp;app_ver=</t>
        </is>
      </c>
      <c r="J10473" s="2" t="inlineStr">
        <is>
          <t>https://image.torob.com/base/images/ji/LD/jiLD_zH4seP8buiw.jpg</t>
        </is>
      </c>
    </row>
    <row r="10474">
      <c r="A10474" s="2" t="n">
        <v>3248</v>
      </c>
      <c r="B10474" s="2" t="inlineStr">
        <is>
          <t>ماژول فاصله سنج GP2Y0A41YK0F شارپ</t>
        </is>
      </c>
      <c r="C10474" s="2" t="inlineStr">
        <is>
          <t>سنسور تشخیص فاصله GP2Y0A02YK0F | بهترین قیمت بازار</t>
        </is>
      </c>
      <c r="D10474" s="2" t="inlineStr">
        <is>
          <t>صنعت بازار</t>
        </is>
      </c>
      <c r="E10474" s="2" t="inlineStr">
        <is>
          <t>★۵ (۴ سال در ترب)</t>
        </is>
      </c>
      <c r="F10474" s="2" t="inlineStr">
        <is>
          <t>ندارد</t>
        </is>
      </c>
      <c r="G10474" s="2" t="inlineStr">
        <is>
          <t>۱٫۱۹۰٫۰۰۰ تومان</t>
        </is>
      </c>
      <c r="H10474" s="2" t="inlineStr">
        <is>
          <t>۲ روز پیش</t>
        </is>
      </c>
      <c r="I10474" s="2" t="inlineStr">
        <is>
          <t>https://api.torob.com/v4/product-page/redirect/?source=&amp;uid=&amp;discover_method=&amp;_bt__experiment=&amp;search_id=&amp;suid=&amp;bvid=&amp;session_id=iybwmhmbhrncvbtzshykorekmxwuxena&amp;device_id=&amp;algorithm=&amp;prk=a197385d-6a49-4b8f-997a-850d17511253&amp;btn=buy&amp;shop_rank=1&amp;user_delivery_city=0&amp;pdp_display=seller_card&amp;view=&amp;app_ver=</t>
        </is>
      </c>
      <c r="J10474" s="2" t="inlineStr">
        <is>
          <t>https://image.torob.com/base/images/ji/LD/jiLD_zH4seP8buiw.jpg</t>
        </is>
      </c>
    </row>
    <row r="10475">
      <c r="A10475" s="2" t="n">
        <v>3248</v>
      </c>
      <c r="B10475" s="2" t="inlineStr">
        <is>
          <t>ماژول فاصله سنج GP2Y0A41YK0F شارپ</t>
        </is>
      </c>
      <c r="C10475" s="2" t="inlineStr">
        <is>
          <t>ماژول فاصله سنج مادون قرمز GP2Y0A02YK0F</t>
        </is>
      </c>
      <c r="D10475" s="2" t="inlineStr">
        <is>
          <t>ایلکوشاپ</t>
        </is>
      </c>
      <c r="E10475" s="2" t="inlineStr">
        <is>
          <t>★۵ (۴ سال در ترب)</t>
        </is>
      </c>
      <c r="F10475" s="2" t="inlineStr">
        <is>
          <t>دارد</t>
        </is>
      </c>
      <c r="G10475" s="2" t="inlineStr">
        <is>
          <t>۲٫۱۷۰٫۰۰۰ تومان</t>
        </is>
      </c>
      <c r="H10475" s="2" t="inlineStr">
        <is>
          <t>۲۱ ساعت پیش</t>
        </is>
      </c>
      <c r="I10475" s="2" t="inlineStr">
        <is>
          <t>https://api.torob.com/v4/product-page/redirect/?source=&amp;uid=&amp;discover_method=&amp;_bt__experiment=&amp;search_id=&amp;suid=&amp;bvid=&amp;session_id=iybwmhmbhrncvbtzshykorekmxwuxena&amp;device_id=&amp;algorithm=&amp;prk=d567a2e8-8a71-40bb-90c6-4644f65ad42d&amp;btn=buy&amp;shop_rank=2&amp;user_delivery_city=0&amp;pdp_display=seller_card&amp;view=&amp;app_ver=</t>
        </is>
      </c>
      <c r="J10475" s="2" t="inlineStr">
        <is>
          <t>https://image.torob.com/base/images/ji/LD/jiLD_zH4seP8buiw.jpg</t>
        </is>
      </c>
    </row>
    <row r="10476">
      <c r="A10476" s="2" t="n">
        <v>3248</v>
      </c>
      <c r="B10476" s="2" t="inlineStr">
        <is>
          <t>ماژول فاصله سنج GP2Y0A41YK0F شارپ</t>
        </is>
      </c>
      <c r="C10476" s="2" t="inlineStr">
        <is>
          <t>ماژول فاصله سنج GP2Y0A02 + کابل</t>
        </is>
      </c>
      <c r="D10476" s="2" t="inlineStr">
        <is>
          <t>مجتمع الکترونیک ایران میکرو</t>
        </is>
      </c>
      <c r="E10476" s="2" t="inlineStr">
        <is>
          <t>★۵ (۲ سال در ترب)</t>
        </is>
      </c>
      <c r="F10476" s="2" t="inlineStr">
        <is>
          <t>ندارد</t>
        </is>
      </c>
      <c r="G10476" s="2" t="inlineStr">
        <is>
          <t>۲٫۳۸۸٫۹۹۳ تومان</t>
        </is>
      </c>
      <c r="H10476" s="2" t="inlineStr">
        <is>
          <t>۲ روز پیش</t>
        </is>
      </c>
      <c r="I10476" s="2" t="inlineStr">
        <is>
          <t>https://api.torob.com/v4/product-page/redirect/?source=&amp;uid=&amp;discover_method=&amp;_bt__experiment=&amp;search_id=&amp;suid=&amp;bvid=&amp;session_id=iybwmhmbhrncvbtzshykorekmxwuxena&amp;device_id=&amp;algorithm=&amp;prk=1a590960-2356-440f-99ab-76aec2d828a3&amp;btn=buy&amp;shop_rank=3&amp;user_delivery_city=0&amp;pdp_display=seller_card&amp;view=&amp;app_ver=</t>
        </is>
      </c>
      <c r="J10476" s="2" t="inlineStr">
        <is>
          <t>https://image.torob.com/base/images/ji/LD/jiLD_zH4seP8buiw.jpg</t>
        </is>
      </c>
    </row>
    <row r="10477">
      <c r="A10477" s="2" t="n">
        <v>3248</v>
      </c>
      <c r="B10477" s="2" t="inlineStr">
        <is>
          <t>ماژول فاصله سنج GP2Y0A41YK0F شارپ</t>
        </is>
      </c>
      <c r="C10477" s="2" t="inlineStr">
        <is>
          <t>ماژول فاصله سنج مادون قرمز GP2Y0A02YK0F</t>
        </is>
      </c>
      <c r="D10477" s="2" t="inlineStr">
        <is>
          <t>کنترل صنعت هوشمند</t>
        </is>
      </c>
      <c r="E10477" s="2" t="inlineStr">
        <is>
          <t>★۵ (۱ سال در ترب)</t>
        </is>
      </c>
      <c r="F10477" s="2" t="inlineStr">
        <is>
          <t>ندارد</t>
        </is>
      </c>
      <c r="G10477" s="2" t="inlineStr">
        <is>
          <t>۵۶۰٫۰۰۰ تومان (قیمت نامعتبر)</t>
        </is>
      </c>
      <c r="H10477" s="2" t="inlineStr">
        <is>
          <t>۸ ماه و ۱۹ روز پیش</t>
        </is>
      </c>
      <c r="I10477" s="2" t="inlineStr">
        <is>
          <t>https://api.torob.com/v4/product-page/redirect/?source=&amp;uid=&amp;discover_method=&amp;_bt__experiment=&amp;search_id=&amp;suid=&amp;bvid=&amp;session_id=iybwmhmbhrncvbtzshykorekmxwuxena&amp;device_id=&amp;algorithm=&amp;prk=644bb3d5-0fe7-4494-8699-93e984b08386&amp;btn=buy&amp;shop_rank=4&amp;user_delivery_city=0&amp;pdp_display=seller_card&amp;view=&amp;app_ver=</t>
        </is>
      </c>
      <c r="J10477" s="2" t="inlineStr">
        <is>
          <t>https://image.torob.com/base/images/ji/LD/jiLD_zH4seP8buiw.jpg</t>
        </is>
      </c>
    </row>
    <row r="10478">
      <c r="A10478" s="2" t="n">
        <v>3248</v>
      </c>
      <c r="B10478" s="2" t="inlineStr">
        <is>
          <t>ماژول فاصله سنج GP2Y0A41YK0F شارپ</t>
        </is>
      </c>
      <c r="C10478" s="2" t="inlineStr">
        <is>
          <t>ماژول فاصله سنج مادون قرمز GP2Y0A02YK0F | سنسور شارپ 20cm تا 150cm</t>
        </is>
      </c>
      <c r="D10478" s="2" t="inlineStr">
        <is>
          <t>بایترونیک</t>
        </is>
      </c>
      <c r="E10478" s="2" t="inlineStr">
        <is>
          <t>★۵ (۶ ماه در ترب)</t>
        </is>
      </c>
      <c r="F10478" s="2" t="inlineStr">
        <is>
          <t>ندارد</t>
        </is>
      </c>
      <c r="G10478" s="2" t="inlineStr">
        <is>
          <t>۷۵۵٫۰۰۰ تومان (قیمت نامعتبر)</t>
        </is>
      </c>
      <c r="H10478" s="2" t="inlineStr">
        <is>
          <t>۵ ماه و ۲۹ روز پیش</t>
        </is>
      </c>
      <c r="I10478" s="2" t="inlineStr">
        <is>
          <t>https://api.torob.com/v4/product-page/redirect/?source=&amp;uid=&amp;discover_method=&amp;_bt__experiment=&amp;search_id=&amp;suid=&amp;bvid=&amp;session_id=iybwmhmbhrncvbtzshykorekmxwuxena&amp;device_id=&amp;algorithm=&amp;prk=625d6f46-a622-4b1b-bf99-3467ed003518&amp;btn=buy&amp;shop_rank=5&amp;user_delivery_city=0&amp;pdp_display=seller_card&amp;view=&amp;app_ver=</t>
        </is>
      </c>
      <c r="J10478" s="2" t="inlineStr">
        <is>
          <t>https://image.torob.com/base/images/ji/LD/jiLD_zH4seP8buiw.jpg</t>
        </is>
      </c>
    </row>
    <row r="10479">
      <c r="A10479" s="2" t="n">
        <v>3248</v>
      </c>
      <c r="B10479" s="2" t="inlineStr">
        <is>
          <t>ماژول فاصله سنج GP2Y0A41YK0F شارپ</t>
        </is>
      </c>
      <c r="C10479" s="2" t="inlineStr">
        <is>
          <t>ماژول فاصله سنج GP2Y0A02YK0F</t>
        </is>
      </c>
      <c r="D10479" s="2" t="inlineStr">
        <is>
          <t>اهم الکترونیک</t>
        </is>
      </c>
      <c r="E10479" s="2" t="inlineStr">
        <is>
          <t>★۵ (۴ سال در ترب)</t>
        </is>
      </c>
      <c r="F10479" s="2" t="inlineStr">
        <is>
          <t>ندارد</t>
        </is>
      </c>
      <c r="G10479" s="2" t="inlineStr">
        <is>
          <t>ناموجود</t>
        </is>
      </c>
      <c r="H10479" s="2" t="inlineStr">
        <is>
          <t>-</t>
        </is>
      </c>
      <c r="I10479" s="2" t="inlineStr">
        <is>
          <t>https://api.torob.com/v4/product-page/redirect/?source=&amp;uid=&amp;discover_method=&amp;_bt__experiment=&amp;search_id=&amp;suid=&amp;bvid=&amp;session_id=iybwmhmbhrncvbtzshykorekmxwuxena&amp;device_id=&amp;algorithm=&amp;prk=8f6f847a-1b2a-45c2-9b0a-5c6da2f109df&amp;btn=buy&amp;shop_rank=6&amp;user_delivery_city=0&amp;pdp_display=seller_card&amp;view=&amp;app_ver=</t>
        </is>
      </c>
      <c r="J10479" s="2" t="inlineStr">
        <is>
          <t>https://image.torob.com/base/images/ji/LD/jiLD_zH4seP8buiw.jpg</t>
        </is>
      </c>
    </row>
    <row r="10480">
      <c r="A10480" s="2" t="n">
        <v>3248</v>
      </c>
      <c r="B10480" s="2" t="inlineStr">
        <is>
          <t>ماژول فاصله سنج GP2Y0A41YK0F شارپ</t>
        </is>
      </c>
      <c r="C10480" s="2" t="inlineStr">
        <is>
          <t>ماژول فاصله سنج GP2Y0A02YK0F ا GP2Y0A02YK0F Distance module</t>
        </is>
      </c>
      <c r="D10480" s="2" t="inlineStr">
        <is>
          <t>الکترونیک 724</t>
        </is>
      </c>
      <c r="E10480" s="2" t="inlineStr">
        <is>
          <t>★۵ (۳ سال در ترب)</t>
        </is>
      </c>
      <c r="F10480" s="2" t="inlineStr">
        <is>
          <t>ندارد</t>
        </is>
      </c>
      <c r="G10480" s="2" t="inlineStr">
        <is>
          <t>ناموجود</t>
        </is>
      </c>
      <c r="H10480" s="2" t="inlineStr">
        <is>
          <t>-</t>
        </is>
      </c>
      <c r="I10480" s="2" t="inlineStr">
        <is>
          <t>https://api.torob.com/v4/product-page/redirect/?source=&amp;uid=&amp;discover_method=&amp;_bt__experiment=&amp;search_id=&amp;suid=&amp;bvid=&amp;session_id=iybwmhmbhrncvbtzshykorekmxwuxena&amp;device_id=&amp;algorithm=&amp;prk=a32d6a7d-839b-4040-baff-7c8fc2d9bb9a&amp;btn=buy&amp;shop_rank=7&amp;user_delivery_city=0&amp;pdp_display=seller_card&amp;view=&amp;app_ver=</t>
        </is>
      </c>
      <c r="J10480" s="2" t="inlineStr">
        <is>
          <t>https://image.torob.com/base/images/ji/LD/jiLD_zH4seP8buiw.jpg</t>
        </is>
      </c>
    </row>
    <row r="10481">
      <c r="A10481" s="2" t="n">
        <v>3248</v>
      </c>
      <c r="B10481" s="2" t="inlineStr">
        <is>
          <t>ماژول فاصله سنج GP2Y0A41YK0F شارپ</t>
        </is>
      </c>
      <c r="C10481" s="2" t="inlineStr">
        <is>
          <t>ماژول فاصله سنج GP2Y0A02YK0F</t>
        </is>
      </c>
      <c r="D10481" s="2" t="inlineStr">
        <is>
          <t>مکاترونیک</t>
        </is>
      </c>
      <c r="E10481" s="2" t="inlineStr">
        <is>
          <t>★۵ (۵ سال در ترب)</t>
        </is>
      </c>
      <c r="F10481" s="2" t="inlineStr">
        <is>
          <t>ندارد</t>
        </is>
      </c>
      <c r="G10481" s="2" t="inlineStr">
        <is>
          <t>۱٫۴۸۲٫۰۰۰ تومان</t>
        </is>
      </c>
      <c r="H10481" s="2" t="inlineStr">
        <is>
          <t>۳ روز پیش</t>
        </is>
      </c>
      <c r="I10481" s="2" t="inlineStr">
        <is>
          <t>https://api.torob.com/v4/product-page/redirect/?source=&amp;uid=&amp;discover_method=&amp;_bt__experiment=&amp;search_id=&amp;suid=&amp;bvid=&amp;session_id=eafbzckhlnhgvplrbwtducycmuwuhceh&amp;device_id=&amp;algorithm=&amp;prk=312480f2-bfbe-4a67-8c7e-0814ebd27c2d&amp;btn=buy&amp;shop_rank=0&amp;user_delivery_city=0&amp;pdp_display=seller_card&amp;view=&amp;app_ver=</t>
        </is>
      </c>
      <c r="J10481" s="2" t="inlineStr">
        <is>
          <t>https://image.torob.com/base/images/n8/JB/n8JBPoP5uyPf4RIB.webp</t>
        </is>
      </c>
    </row>
    <row r="10482">
      <c r="A10482" s="2" t="n">
        <v>3248</v>
      </c>
      <c r="B10482" s="2" t="inlineStr">
        <is>
          <t>ماژول فاصله سنج GP2Y0A41YK0F شارپ</t>
        </is>
      </c>
      <c r="C10482" s="2" t="inlineStr">
        <is>
          <t>ماژول فاصله سنج GP2Y0A02YK0F</t>
        </is>
      </c>
      <c r="D10482" s="2" t="inlineStr">
        <is>
          <t>پارس الکترونیک شاپ</t>
        </is>
      </c>
      <c r="E10482" s="2" t="inlineStr">
        <is>
          <t>★۵ (۹ ماه در ترب)</t>
        </is>
      </c>
      <c r="F10482" s="2" t="inlineStr">
        <is>
          <t>ندارد</t>
        </is>
      </c>
      <c r="G10482" s="2" t="inlineStr">
        <is>
          <t>۱٫۵۲۵٫۰۰۰ تومان</t>
        </is>
      </c>
      <c r="H10482" s="2" t="inlineStr">
        <is>
          <t>۱۶ ساعت پیش</t>
        </is>
      </c>
      <c r="I10482" s="2" t="inlineStr">
        <is>
          <t>https://api.torob.com/v4/product-page/redirect/?source=&amp;uid=&amp;discover_method=&amp;_bt__experiment=&amp;search_id=&amp;suid=&amp;bvid=&amp;session_id=ofxoxigyixmlaxzclnzuzlsesrvzzima&amp;device_id=&amp;algorithm=&amp;prk=e6e5a670-5b31-41b2-908a-9cb6f86ed247&amp;btn=buy&amp;shop_rank=0&amp;user_delivery_city=0&amp;pdp_display=seller_card&amp;view=&amp;app_ver=</t>
        </is>
      </c>
      <c r="J10482" s="2" t="inlineStr">
        <is>
          <t>https://image.torob.com/base/images/zW/sd/zWsdcGFK5-_VW87j.webp</t>
        </is>
      </c>
    </row>
    <row r="10483">
      <c r="A10483" s="3" t="n">
        <v>3249</v>
      </c>
      <c r="B10483" s="3" t="inlineStr">
        <is>
          <t>ماژول سنسور جریان ACS712-20A</t>
        </is>
      </c>
      <c r="C10483" s="3" t="inlineStr">
        <is>
          <t>ماژول مبدل DC-DC کاهنده و افزاینده 30 ولت روپنلی با امکان کنترل ولتاژ و جریان خروجی مدل ZK-4KX</t>
        </is>
      </c>
      <c r="D10483" s="3" t="inlineStr">
        <is>
          <t>فرزین الکترونیک</t>
        </is>
      </c>
      <c r="E10483" s="3" t="inlineStr">
        <is>
          <t>★۵ (۲ سال در ترب)</t>
        </is>
      </c>
      <c r="F10483" s="3" t="inlineStr">
        <is>
          <t>دارد</t>
        </is>
      </c>
      <c r="G10483" s="3" t="inlineStr">
        <is>
          <t>۲٫۶۹۱٫۰۰۰ تومان</t>
        </is>
      </c>
      <c r="H10483" s="3" t="inlineStr">
        <is>
          <t>۵ روز پیش</t>
        </is>
      </c>
      <c r="I10483" s="3" t="inlineStr">
        <is>
          <t>https://api.torob.com/v4/product-page/redirect/?source=&amp;uid=&amp;discover_method=&amp;_bt__experiment=&amp;search_id=&amp;suid=&amp;bvid=&amp;session_id=fwajzcgojiwzpkiezrcniqlrhjsfozzu&amp;device_id=&amp;algorithm=&amp;prk=66baf426-31b0-4a25-a87f-e422eee38314&amp;btn=buy&amp;shop_rank=0&amp;user_delivery_city=0&amp;pdp_display=seller_card&amp;view=&amp;app_ver=</t>
        </is>
      </c>
      <c r="J10483" s="3" t="inlineStr">
        <is>
          <t>https://image.torob.com/base/images/8h/64/8h64Izu3s0u83isn.jpg</t>
        </is>
      </c>
    </row>
    <row r="10484">
      <c r="A10484" s="3" t="n">
        <v>3249</v>
      </c>
      <c r="B10484" s="3" t="inlineStr">
        <is>
          <t>ماژول سنسور جریان ACS712-20A</t>
        </is>
      </c>
      <c r="C10484" s="3" t="inlineStr">
        <is>
          <t>ماژول اندازه گیری جریان 20 آمپر ACS712-20A</t>
        </is>
      </c>
      <c r="D10484" s="3" t="inlineStr">
        <is>
          <t>ایلکوشاپ</t>
        </is>
      </c>
      <c r="E10484" s="3" t="inlineStr">
        <is>
          <t>★۵ (۴ سال در ترب)</t>
        </is>
      </c>
      <c r="F10484" s="3" t="inlineStr">
        <is>
          <t>دارد</t>
        </is>
      </c>
      <c r="G10484" s="3" t="inlineStr">
        <is>
          <t>۴۹۳٫۰۰۰ تومان</t>
        </is>
      </c>
      <c r="H10484" s="3" t="inlineStr">
        <is>
          <t>۱۸ ساعت پیش</t>
        </is>
      </c>
      <c r="I10484" s="3" t="inlineStr">
        <is>
          <t>https://api.torob.com/v4/product-page/redirect/?source=&amp;uid=&amp;discover_method=&amp;_bt__experiment=&amp;search_id=&amp;suid=&amp;bvid=&amp;session_id=zylyvalgaksxiiqcgeidqqvjoqczplpr&amp;device_id=&amp;algorithm=&amp;prk=8cfa10d8-9367-4414-aa91-060d31234397&amp;btn=buy&amp;shop_rank=&amp;user_delivery_city=0&amp;pdp_display=seller_card&amp;view=&amp;app_ver=&amp;ad=01a0a44dbd6077eaae6596e266289e4b</t>
        </is>
      </c>
      <c r="J10484" s="3" t="inlineStr">
        <is>
          <t>https://image.torob.com/base/images/Lc/EW/LcEWom1v9Kx4FFpJ.jpg</t>
        </is>
      </c>
    </row>
    <row r="10485">
      <c r="A10485" s="3" t="n">
        <v>3249</v>
      </c>
      <c r="B10485" s="3" t="inlineStr">
        <is>
          <t>ماژول سنسور جریان ACS712-20A</t>
        </is>
      </c>
      <c r="C10485" s="3" t="inlineStr">
        <is>
          <t>ماژول سنسور جریان ACS712 CURRENT SENSOR 20A</t>
        </is>
      </c>
      <c r="D10485" s="3" t="inlineStr">
        <is>
          <t>بای بست الکترونیک</t>
        </is>
      </c>
      <c r="E10485" s="3" t="inlineStr">
        <is>
          <t>★۵ (۳ سال در ترب)</t>
        </is>
      </c>
      <c r="F10485" s="3" t="inlineStr">
        <is>
          <t>ندارد</t>
        </is>
      </c>
      <c r="G10485" s="3" t="inlineStr">
        <is>
          <t>۱۳۷٫۰۰۰ تومان</t>
        </is>
      </c>
      <c r="H10485" s="3" t="inlineStr">
        <is>
          <t>دیروز</t>
        </is>
      </c>
      <c r="I10485" s="3" t="inlineStr">
        <is>
          <t>https://api.torob.com/v4/product-page/redirect/?source=&amp;uid=&amp;discover_method=&amp;_bt__experiment=&amp;search_id=&amp;suid=&amp;bvid=&amp;session_id=zylyvalgaksxiiqcgeidqqvjoqczplpr&amp;device_id=&amp;algorithm=&amp;prk=0994fb54-f43b-4f75-bc18-9cf2622d2ccf&amp;btn=buy&amp;shop_rank=0&amp;user_delivery_city=0&amp;pdp_display=seller_card&amp;view=&amp;app_ver=</t>
        </is>
      </c>
      <c r="J10485" s="3" t="inlineStr">
        <is>
          <t>https://image.torob.com/base/images/Lc/EW/LcEWom1v9Kx4FFpJ.jpg</t>
        </is>
      </c>
    </row>
    <row r="10486">
      <c r="A10486" s="3" t="n">
        <v>3249</v>
      </c>
      <c r="B10486" s="3" t="inlineStr">
        <is>
          <t>ماژول سنسور جریان ACS712-20A</t>
        </is>
      </c>
      <c r="C10486" s="3" t="inlineStr">
        <is>
          <t>ماژول سنسور جریان 20 آمپر</t>
        </is>
      </c>
      <c r="D10486" s="3" t="inlineStr">
        <is>
          <t>آدلان الکترونیک</t>
        </is>
      </c>
      <c r="E10486" s="3" t="inlineStr">
        <is>
          <t>★۴.۹ (۴ ماه در ترب)</t>
        </is>
      </c>
      <c r="F10486" s="3" t="inlineStr">
        <is>
          <t>ندارد</t>
        </is>
      </c>
      <c r="G10486" s="3" t="inlineStr">
        <is>
          <t>۱۳۷٫۳۰۰ تومان</t>
        </is>
      </c>
      <c r="H10486" s="3" t="inlineStr">
        <is>
          <t>۱ ماه و ۲۱ روز پیش</t>
        </is>
      </c>
      <c r="I10486" s="3" t="inlineStr">
        <is>
          <t>https://api.torob.com/v4/product-page/redirect/?source=&amp;uid=&amp;discover_method=&amp;_bt__experiment=&amp;search_id=&amp;suid=&amp;bvid=&amp;session_id=zylyvalgaksxiiqcgeidqqvjoqczplpr&amp;device_id=&amp;algorithm=&amp;prk=7c6645dc-a39f-487d-8ed3-a64d448aa6ca&amp;btn=buy&amp;shop_rank=1&amp;user_delivery_city=0&amp;pdp_display=seller_card&amp;view=&amp;app_ver=</t>
        </is>
      </c>
      <c r="J10486" s="3" t="inlineStr">
        <is>
          <t>https://image.torob.com/base/images/Lc/EW/LcEWom1v9Kx4FFpJ.jpg</t>
        </is>
      </c>
    </row>
    <row r="10487">
      <c r="A10487" s="3" t="n">
        <v>3249</v>
      </c>
      <c r="B10487" s="3" t="inlineStr">
        <is>
          <t>ماژول سنسور جریان ACS712-20A</t>
        </is>
      </c>
      <c r="C10487" s="3" t="inlineStr">
        <is>
          <t>ماژول سنسور جریان 20 آمپر ACS712</t>
        </is>
      </c>
      <c r="D10487" s="3" t="inlineStr">
        <is>
          <t>میکروبات مارکت</t>
        </is>
      </c>
      <c r="E10487" s="3" t="inlineStr">
        <is>
          <t>★۵ (۳ سال در ترب)</t>
        </is>
      </c>
      <c r="F10487" s="3" t="inlineStr">
        <is>
          <t>ندارد</t>
        </is>
      </c>
      <c r="G10487" s="3" t="inlineStr">
        <is>
          <t>۱۵۱٫۸۰۰ تومان</t>
        </is>
      </c>
      <c r="H10487" s="3" t="inlineStr">
        <is>
          <t>۹ روز پیش</t>
        </is>
      </c>
      <c r="I10487" s="3" t="inlineStr">
        <is>
          <t>https://api.torob.com/v4/product-page/redirect/?source=&amp;uid=&amp;discover_method=&amp;_bt__experiment=&amp;search_id=&amp;suid=&amp;bvid=&amp;session_id=zylyvalgaksxiiqcgeidqqvjoqczplpr&amp;device_id=&amp;algorithm=&amp;prk=856e8323-ddc3-4d36-9b0c-3de146dc8e08&amp;btn=buy&amp;shop_rank=2&amp;user_delivery_city=0&amp;pdp_display=seller_card&amp;view=&amp;app_ver=</t>
        </is>
      </c>
      <c r="J10487" s="3" t="inlineStr">
        <is>
          <t>https://image.torob.com/base/images/Lc/EW/LcEWom1v9Kx4FFpJ.jpg</t>
        </is>
      </c>
    </row>
    <row r="10488">
      <c r="A10488" s="3" t="n">
        <v>3249</v>
      </c>
      <c r="B10488" s="3" t="inlineStr">
        <is>
          <t>ماژول سنسور جریان ACS712-20A</t>
        </is>
      </c>
      <c r="C10488" s="3" t="inlineStr">
        <is>
          <t>ماژول اندازه گيری جريان 20 آمپر ACS712-20A ا ACS712 20A Current sensor</t>
        </is>
      </c>
      <c r="D10488" s="3" t="inlineStr">
        <is>
          <t>الکترونیک 724</t>
        </is>
      </c>
      <c r="E10488" s="3" t="inlineStr">
        <is>
          <t>★۵ (۳ سال در ترب)</t>
        </is>
      </c>
      <c r="F10488" s="3" t="inlineStr">
        <is>
          <t>ندارد</t>
        </is>
      </c>
      <c r="G10488" s="3" t="inlineStr">
        <is>
          <t>۱۵۶٫۶۰۰ تومان</t>
        </is>
      </c>
      <c r="H10488" s="3" t="inlineStr">
        <is>
          <t>۹ روز پیش</t>
        </is>
      </c>
      <c r="I10488" s="3" t="inlineStr">
        <is>
          <t>https://api.torob.com/v4/product-page/redirect/?source=&amp;uid=&amp;discover_method=&amp;_bt__experiment=&amp;search_id=&amp;suid=&amp;bvid=&amp;session_id=zylyvalgaksxiiqcgeidqqvjoqczplpr&amp;device_id=&amp;algorithm=&amp;prk=06992995-b9f0-4887-9b17-02720a9c3288&amp;btn=buy&amp;shop_rank=3&amp;user_delivery_city=0&amp;pdp_display=seller_card&amp;view=&amp;app_ver=</t>
        </is>
      </c>
      <c r="J10488" s="3" t="inlineStr">
        <is>
          <t>https://image.torob.com/base/images/Lc/EW/LcEWom1v9Kx4FFpJ.jpg</t>
        </is>
      </c>
    </row>
    <row r="10489">
      <c r="A10489" s="3" t="n">
        <v>3249</v>
      </c>
      <c r="B10489" s="3" t="inlineStr">
        <is>
          <t>ماژول سنسور جریان ACS712-20A</t>
        </is>
      </c>
      <c r="C10489" s="3" t="inlineStr">
        <is>
          <t>ماژول اندازه گیری جریان 20 آمپر ACS712</t>
        </is>
      </c>
      <c r="D10489" s="3" t="inlineStr">
        <is>
          <t>ایده الکترونیک</t>
        </is>
      </c>
      <c r="E10489" s="3" t="inlineStr">
        <is>
          <t>★۵ (۵ سال در ترب)</t>
        </is>
      </c>
      <c r="F10489" s="3" t="inlineStr">
        <is>
          <t>دارد</t>
        </is>
      </c>
      <c r="G10489" s="3" t="inlineStr">
        <is>
          <t>۱۶۳٫۳۴۰ تومان</t>
        </is>
      </c>
      <c r="H10489" s="3" t="inlineStr">
        <is>
          <t>دیروز</t>
        </is>
      </c>
      <c r="I10489" s="3" t="inlineStr">
        <is>
          <t>https://api.torob.com/v4/product-page/redirect/?source=&amp;uid=&amp;discover_method=&amp;_bt__experiment=&amp;search_id=&amp;suid=&amp;bvid=&amp;session_id=zylyvalgaksxiiqcgeidqqvjoqczplpr&amp;device_id=&amp;algorithm=&amp;prk=2790bff9-f1d0-44c5-8e67-56fbf40d8745&amp;btn=buy&amp;shop_rank=4&amp;user_delivery_city=0&amp;pdp_display=seller_card&amp;view=&amp;app_ver=</t>
        </is>
      </c>
      <c r="J10489" s="3" t="inlineStr">
        <is>
          <t>https://image.torob.com/base/images/Lc/EW/LcEWom1v9Kx4FFpJ.jpg</t>
        </is>
      </c>
    </row>
    <row r="10490">
      <c r="A10490" s="3" t="n">
        <v>3249</v>
      </c>
      <c r="B10490" s="3" t="inlineStr">
        <is>
          <t>ماژول سنسور جریان ACS712-20A</t>
        </is>
      </c>
      <c r="C10490" s="3" t="inlineStr">
        <is>
          <t>ماژول سنسور جریان ACS712</t>
        </is>
      </c>
      <c r="D10490" s="3" t="inlineStr">
        <is>
          <t>یاس الکترونیک</t>
        </is>
      </c>
      <c r="E10490" s="3" t="inlineStr">
        <is>
          <t>★۴.۹ (۱ سال در ترب)</t>
        </is>
      </c>
      <c r="F10490" s="3" t="inlineStr">
        <is>
          <t>ندارد</t>
        </is>
      </c>
      <c r="G10490" s="3" t="inlineStr">
        <is>
          <t>۱۶۳٫۵۴۰ تومان</t>
        </is>
      </c>
      <c r="H10490" s="3" t="inlineStr">
        <is>
          <t>۴ ماه و ۱۴ روز پیش</t>
        </is>
      </c>
      <c r="I10490" s="3" t="inlineStr">
        <is>
          <t>https://api.torob.com/v4/product-page/redirect/?source=&amp;uid=&amp;discover_method=&amp;_bt__experiment=&amp;search_id=&amp;suid=&amp;bvid=&amp;session_id=zylyvalgaksxiiqcgeidqqvjoqczplpr&amp;device_id=&amp;algorithm=&amp;prk=bedfbd78-6a6d-44dc-9cef-ecdb6680af1d&amp;btn=buy&amp;shop_rank=5&amp;user_delivery_city=0&amp;pdp_display=seller_card&amp;view=&amp;app_ver=</t>
        </is>
      </c>
      <c r="J10490" s="3" t="inlineStr">
        <is>
          <t>https://image.torob.com/base/images/Lc/EW/LcEWom1v9Kx4FFpJ.jpg</t>
        </is>
      </c>
    </row>
    <row r="10491">
      <c r="A10491" s="3" t="n">
        <v>3249</v>
      </c>
      <c r="B10491" s="3" t="inlineStr">
        <is>
          <t>ماژول سنسور جریان ACS712-20A</t>
        </is>
      </c>
      <c r="C10491" s="3" t="inlineStr">
        <is>
          <t>ماژول سنسور جریان 20 آمپر ACS712</t>
        </is>
      </c>
      <c r="D10491" s="3" t="inlineStr">
        <is>
          <t>بروسک</t>
        </is>
      </c>
      <c r="E10491" s="3" t="inlineStr">
        <is>
          <t>★۵ (۲ سال در ترب)</t>
        </is>
      </c>
      <c r="F10491" s="3" t="inlineStr">
        <is>
          <t>دارد</t>
        </is>
      </c>
      <c r="G10491" s="3" t="inlineStr">
        <is>
          <t>۱۶۹٫۷۸۵ تومان</t>
        </is>
      </c>
      <c r="H10491" s="3" t="inlineStr">
        <is>
          <t>۲ روز پیش</t>
        </is>
      </c>
      <c r="I10491" s="3" t="inlineStr">
        <is>
          <t>https://api.torob.com/v4/product-page/redirect/?source=&amp;uid=&amp;discover_method=&amp;_bt__experiment=&amp;search_id=&amp;suid=&amp;bvid=&amp;session_id=zylyvalgaksxiiqcgeidqqvjoqczplpr&amp;device_id=&amp;algorithm=&amp;prk=82b008b7-d810-467d-b441-9f1a71c2fe7e&amp;btn=buy&amp;shop_rank=6&amp;user_delivery_city=0&amp;pdp_display=seller_card&amp;view=&amp;app_ver=</t>
        </is>
      </c>
      <c r="J10491" s="3" t="inlineStr">
        <is>
          <t>https://image.torob.com/base/images/Lc/EW/LcEWom1v9Kx4FFpJ.jpg</t>
        </is>
      </c>
    </row>
    <row r="10492">
      <c r="A10492" s="3" t="n">
        <v>3249</v>
      </c>
      <c r="B10492" s="3" t="inlineStr">
        <is>
          <t>ماژول سنسور جریان ACS712-20A</t>
        </is>
      </c>
      <c r="C10492" s="3" t="inlineStr">
        <is>
          <t>ماژول سنسور جریان 20 آمپر ACS712 قیمت مناسب</t>
        </is>
      </c>
      <c r="D10492" s="3" t="inlineStr">
        <is>
          <t>صنعت بازار</t>
        </is>
      </c>
      <c r="E10492" s="3" t="inlineStr">
        <is>
          <t>★۵ (۴ سال در ترب)</t>
        </is>
      </c>
      <c r="F10492" s="3" t="inlineStr">
        <is>
          <t>ندارد</t>
        </is>
      </c>
      <c r="G10492" s="3" t="inlineStr">
        <is>
          <t>۱۷۷٫۰۰۰ تومان</t>
        </is>
      </c>
      <c r="H10492" s="3" t="inlineStr">
        <is>
          <t>۲ روز پیش</t>
        </is>
      </c>
      <c r="I10492" s="3" t="inlineStr">
        <is>
          <t>https://api.torob.com/v4/product-page/redirect/?source=&amp;uid=&amp;discover_method=&amp;_bt__experiment=&amp;search_id=&amp;suid=&amp;bvid=&amp;session_id=zylyvalgaksxiiqcgeidqqvjoqczplpr&amp;device_id=&amp;algorithm=&amp;prk=f91406ae-a529-4b12-85ec-36d3b6fdf914&amp;btn=buy&amp;shop_rank=7&amp;user_delivery_city=0&amp;pdp_display=seller_card&amp;view=&amp;app_ver=</t>
        </is>
      </c>
      <c r="J10492" s="3" t="inlineStr">
        <is>
          <t>https://image.torob.com/base/images/Lc/EW/LcEWom1v9Kx4FFpJ.jpg</t>
        </is>
      </c>
    </row>
    <row r="10493">
      <c r="A10493" s="3" t="n">
        <v>3249</v>
      </c>
      <c r="B10493" s="3" t="inlineStr">
        <is>
          <t>ماژول سنسور جریان ACS712-20A</t>
        </is>
      </c>
      <c r="C10493" s="3" t="inlineStr">
        <is>
          <t>ماژول سنسور جریان ۲۰ آمپر ACS712</t>
        </is>
      </c>
      <c r="D10493" s="3" t="inlineStr">
        <is>
          <t>آوا الکترونیک</t>
        </is>
      </c>
      <c r="E10493" s="3" t="inlineStr">
        <is>
          <t>★۵ (۴ سال در ترب)</t>
        </is>
      </c>
      <c r="F10493" s="3" t="inlineStr">
        <is>
          <t>دارد</t>
        </is>
      </c>
      <c r="G10493" s="3" t="inlineStr">
        <is>
          <t>۱۷۷٫۶۰۰ تومان</t>
        </is>
      </c>
      <c r="H10493" s="3" t="inlineStr">
        <is>
          <t>۴ روز پیش</t>
        </is>
      </c>
      <c r="I10493" s="3" t="inlineStr">
        <is>
          <t>https://api.torob.com/v4/product-page/redirect/?source=&amp;uid=&amp;discover_method=&amp;_bt__experiment=&amp;search_id=&amp;suid=&amp;bvid=&amp;session_id=zylyvalgaksxiiqcgeidqqvjoqczplpr&amp;device_id=&amp;algorithm=&amp;prk=abad4737-acd6-4c31-8ea1-bdfe4a71e357&amp;btn=buy&amp;shop_rank=8&amp;user_delivery_city=0&amp;pdp_display=seller_card&amp;view=&amp;app_ver=</t>
        </is>
      </c>
      <c r="J10493" s="3" t="inlineStr">
        <is>
          <t>https://image.torob.com/base/images/Lc/EW/LcEWom1v9Kx4FFpJ.jpg</t>
        </is>
      </c>
    </row>
    <row r="10494">
      <c r="A10494" s="3" t="n">
        <v>3249</v>
      </c>
      <c r="B10494" s="3" t="inlineStr">
        <is>
          <t>ماژول سنسور جریان ACS712-20A</t>
        </is>
      </c>
      <c r="C10494" s="3" t="inlineStr">
        <is>
          <t>ماژول سنسور جريان 20 آمپر ا ACS712 CURRENT SENSOR Module 20A</t>
        </is>
      </c>
      <c r="D10494" s="3" t="inlineStr">
        <is>
          <t>الکترونیک ۳۶۶</t>
        </is>
      </c>
      <c r="E10494" s="3" t="inlineStr">
        <is>
          <t>★۵ (۱ سال در ترب)</t>
        </is>
      </c>
      <c r="F10494" s="3" t="inlineStr">
        <is>
          <t>ندارد</t>
        </is>
      </c>
      <c r="G10494" s="3" t="inlineStr">
        <is>
          <t>۱۸۳٫۱۹۵ تومان</t>
        </is>
      </c>
      <c r="H10494" s="3" t="inlineStr">
        <is>
          <t>دیروز</t>
        </is>
      </c>
      <c r="I10494" s="3" t="inlineStr">
        <is>
          <t>https://api.torob.com/v4/product-page/redirect/?source=&amp;uid=&amp;discover_method=&amp;_bt__experiment=&amp;search_id=&amp;suid=&amp;bvid=&amp;session_id=zylyvalgaksxiiqcgeidqqvjoqczplpr&amp;device_id=&amp;algorithm=&amp;prk=e71ca3ad-84dd-4c43-8290-37fb3139c5f6&amp;btn=buy&amp;shop_rank=9&amp;user_delivery_city=0&amp;pdp_display=seller_card&amp;view=&amp;app_ver=</t>
        </is>
      </c>
      <c r="J10494" s="3" t="inlineStr">
        <is>
          <t>https://image.torob.com/base/images/Lc/EW/LcEWom1v9Kx4FFpJ.jpg</t>
        </is>
      </c>
    </row>
    <row r="10495">
      <c r="A10495" s="3" t="n">
        <v>3249</v>
      </c>
      <c r="B10495" s="3" t="inlineStr">
        <is>
          <t>ماژول سنسور جریان ACS712-20A</t>
        </is>
      </c>
      <c r="C10495" s="3" t="inlineStr">
        <is>
          <t>ماژول سنسور جریان 20 آمپر ACS712</t>
        </is>
      </c>
      <c r="D10495" s="3" t="inlineStr">
        <is>
          <t>الکترونیک ECA</t>
        </is>
      </c>
      <c r="E10495" s="3" t="inlineStr">
        <is>
          <t>★۵ (۳ سال در ترب)</t>
        </is>
      </c>
      <c r="F10495" s="3" t="inlineStr">
        <is>
          <t>دارد</t>
        </is>
      </c>
      <c r="G10495" s="3" t="inlineStr">
        <is>
          <t>۱۸۴٫۰۰۰ تومان</t>
        </is>
      </c>
      <c r="H10495" s="3" t="inlineStr">
        <is>
          <t>۸ روز پیش</t>
        </is>
      </c>
      <c r="I10495" s="3" t="inlineStr">
        <is>
          <t>https://api.torob.com/v4/product-page/redirect/?source=&amp;uid=&amp;discover_method=&amp;_bt__experiment=&amp;search_id=&amp;suid=&amp;bvid=&amp;session_id=zylyvalgaksxiiqcgeidqqvjoqczplpr&amp;device_id=&amp;algorithm=&amp;prk=edcc0132-6d7c-48bd-927c-f8022647d24d&amp;btn=buy&amp;shop_rank=10&amp;user_delivery_city=0&amp;pdp_display=seller_card&amp;view=&amp;app_ver=</t>
        </is>
      </c>
      <c r="J10495" s="3" t="inlineStr">
        <is>
          <t>https://image.torob.com/base/images/Lc/EW/LcEWom1v9Kx4FFpJ.jpg</t>
        </is>
      </c>
    </row>
    <row r="10496">
      <c r="A10496" s="3" t="n">
        <v>3249</v>
      </c>
      <c r="B10496" s="3" t="inlineStr">
        <is>
          <t>ماژول سنسور جریان ACS712-20A</t>
        </is>
      </c>
      <c r="C10496" s="3" t="inlineStr">
        <is>
          <t>ماژول سنسور جریان ACS712-20A</t>
        </is>
      </c>
      <c r="D10496" s="3" t="inlineStr">
        <is>
          <t>جم ترونیک</t>
        </is>
      </c>
      <c r="E10496" s="3" t="inlineStr">
        <is>
          <t>★۵ (۳ سال در ترب)</t>
        </is>
      </c>
      <c r="F10496" s="3" t="inlineStr">
        <is>
          <t>دارد</t>
        </is>
      </c>
      <c r="G10496" s="3" t="inlineStr">
        <is>
          <t>۱۸۴٫۰۰۰ تومان</t>
        </is>
      </c>
      <c r="H10496" s="3" t="inlineStr">
        <is>
          <t>۴ روز پیش</t>
        </is>
      </c>
      <c r="I10496" s="3" t="inlineStr">
        <is>
          <t>https://api.torob.com/v4/product-page/redirect/?source=&amp;uid=&amp;discover_method=&amp;_bt__experiment=&amp;search_id=&amp;suid=&amp;bvid=&amp;session_id=zylyvalgaksxiiqcgeidqqvjoqczplpr&amp;device_id=&amp;algorithm=&amp;prk=7664c652-ca9d-4e6e-a54e-4625e4de8263&amp;btn=buy&amp;shop_rank=11&amp;user_delivery_city=0&amp;pdp_display=seller_card&amp;view=&amp;app_ver=</t>
        </is>
      </c>
      <c r="J10496" s="3" t="inlineStr">
        <is>
          <t>https://image.torob.com/base/images/Lc/EW/LcEWom1v9Kx4FFpJ.jpg</t>
        </is>
      </c>
    </row>
    <row r="10497">
      <c r="A10497" s="3" t="n">
        <v>3249</v>
      </c>
      <c r="B10497" s="3" t="inlineStr">
        <is>
          <t>ماژول سنسور جریان ACS712-20A</t>
        </is>
      </c>
      <c r="C10497" s="3" t="inlineStr">
        <is>
          <t>ماژول جریان ACS712-20A</t>
        </is>
      </c>
      <c r="D10497" s="3" t="inlineStr">
        <is>
          <t>ساعی الکترونیک</t>
        </is>
      </c>
      <c r="E10497" s="3" t="inlineStr">
        <is>
          <t>★۵ (۱ سال در ترب)</t>
        </is>
      </c>
      <c r="F10497" s="3" t="inlineStr">
        <is>
          <t>ندارد</t>
        </is>
      </c>
      <c r="G10497" s="3" t="inlineStr">
        <is>
          <t>۲۰۴٫۳۰۰ تومان</t>
        </is>
      </c>
      <c r="H10497" s="3" t="inlineStr">
        <is>
          <t>۱۵ ساعت پیش</t>
        </is>
      </c>
      <c r="I10497" s="3" t="inlineStr">
        <is>
          <t>https://api.torob.com/v4/product-page/redirect/?source=&amp;uid=&amp;discover_method=&amp;_bt__experiment=&amp;search_id=&amp;suid=&amp;bvid=&amp;session_id=zylyvalgaksxiiqcgeidqqvjoqczplpr&amp;device_id=&amp;algorithm=&amp;prk=0eac5c4f-2b5c-47e5-b472-438fc15b0e00&amp;btn=buy&amp;shop_rank=12&amp;user_delivery_city=0&amp;pdp_display=seller_card&amp;view=&amp;app_ver=</t>
        </is>
      </c>
      <c r="J10497" s="3" t="inlineStr">
        <is>
          <t>https://image.torob.com/base/images/Lc/EW/LcEWom1v9Kx4FFpJ.jpg</t>
        </is>
      </c>
    </row>
    <row r="10498">
      <c r="A10498" s="3" t="n">
        <v>3249</v>
      </c>
      <c r="B10498" s="3" t="inlineStr">
        <is>
          <t>ماژول سنسور جریان ACS712-20A</t>
        </is>
      </c>
      <c r="C10498" s="3" t="inlineStr">
        <is>
          <t>ماژول سنسور جريان 20 آمپر</t>
        </is>
      </c>
      <c r="D10498" s="3" t="inlineStr">
        <is>
          <t>زاگرس الکترونیک</t>
        </is>
      </c>
      <c r="E10498" s="3" t="inlineStr">
        <is>
          <t>★۵ (۳ سال در ترب)</t>
        </is>
      </c>
      <c r="F10498" s="3" t="inlineStr">
        <is>
          <t>دارد</t>
        </is>
      </c>
      <c r="G10498" s="3" t="inlineStr">
        <is>
          <t>۲۰۷٫۰۰۰ تومان</t>
        </is>
      </c>
      <c r="H10498" s="3" t="inlineStr">
        <is>
          <t>۴ روز پیش</t>
        </is>
      </c>
      <c r="I10498" s="3" t="inlineStr">
        <is>
          <t>https://api.torob.com/v4/product-page/redirect/?source=&amp;uid=&amp;discover_method=&amp;_bt__experiment=&amp;search_id=&amp;suid=&amp;bvid=&amp;session_id=zylyvalgaksxiiqcgeidqqvjoqczplpr&amp;device_id=&amp;algorithm=&amp;prk=8b87014e-5097-4634-8acb-9d6af0de85e3&amp;btn=buy&amp;shop_rank=13&amp;user_delivery_city=0&amp;pdp_display=seller_card&amp;view=&amp;app_ver=</t>
        </is>
      </c>
      <c r="J10498" s="3" t="inlineStr">
        <is>
          <t>https://image.torob.com/base/images/Lc/EW/LcEWom1v9Kx4FFpJ.jpg</t>
        </is>
      </c>
    </row>
    <row r="10499">
      <c r="A10499" s="3" t="n">
        <v>3249</v>
      </c>
      <c r="B10499" s="3" t="inlineStr">
        <is>
          <t>ماژول سنسور جریان ACS712-20A</t>
        </is>
      </c>
      <c r="C10499" s="3" t="inlineStr">
        <is>
          <t>ماژول سنسور جریان 20 آمپر ACS712</t>
        </is>
      </c>
      <c r="D10499" s="3" t="inlineStr">
        <is>
          <t>ایکانو</t>
        </is>
      </c>
      <c r="E10499" s="3" t="inlineStr">
        <is>
          <t>★۵ (۹ ماه در ترب)</t>
        </is>
      </c>
      <c r="F10499" s="3" t="inlineStr">
        <is>
          <t>ندارد</t>
        </is>
      </c>
      <c r="G10499" s="3" t="inlineStr">
        <is>
          <t>۲۱۸٫۴۰۰ تومان</t>
        </is>
      </c>
      <c r="H10499" s="3" t="inlineStr">
        <is>
          <t>۱۱ ساعت پیش</t>
        </is>
      </c>
      <c r="I10499" s="3" t="inlineStr">
        <is>
          <t>https://api.torob.com/v4/product-page/redirect/?source=&amp;uid=&amp;discover_method=&amp;_bt__experiment=&amp;search_id=&amp;suid=&amp;bvid=&amp;session_id=zylyvalgaksxiiqcgeidqqvjoqczplpr&amp;device_id=&amp;algorithm=&amp;prk=00428aae-f190-4e0c-b742-536466d9f155&amp;btn=buy&amp;shop_rank=14&amp;user_delivery_city=0&amp;pdp_display=seller_card&amp;view=&amp;app_ver=</t>
        </is>
      </c>
      <c r="J10499" s="3" t="inlineStr">
        <is>
          <t>https://image.torob.com/base/images/Lc/EW/LcEWom1v9Kx4FFpJ.jpg</t>
        </is>
      </c>
    </row>
    <row r="10500">
      <c r="A10500" s="3" t="n">
        <v>3249</v>
      </c>
      <c r="B10500" s="3" t="inlineStr">
        <is>
          <t>ماژول سنسور جریان ACS712-20A</t>
        </is>
      </c>
      <c r="C10500" s="3" t="inlineStr">
        <is>
          <t>ACS712TELC-20A Module</t>
        </is>
      </c>
      <c r="D10500" s="3" t="inlineStr">
        <is>
          <t>پارس الکترونیک شاپ</t>
        </is>
      </c>
      <c r="E10500" s="3" t="inlineStr">
        <is>
          <t>★۵ (۹ ماه در ترب)</t>
        </is>
      </c>
      <c r="F10500" s="3" t="inlineStr">
        <is>
          <t>ندارد</t>
        </is>
      </c>
      <c r="G10500" s="3" t="inlineStr">
        <is>
          <t>۲۲۶٫۸۷۵ تومان</t>
        </is>
      </c>
      <c r="H10500" s="3" t="inlineStr">
        <is>
          <t>۸ روز پیش</t>
        </is>
      </c>
      <c r="I10500" s="3" t="inlineStr">
        <is>
          <t>https://api.torob.com/v4/product-page/redirect/?source=&amp;uid=&amp;discover_method=&amp;_bt__experiment=&amp;search_id=&amp;suid=&amp;bvid=&amp;session_id=zylyvalgaksxiiqcgeidqqvjoqczplpr&amp;device_id=&amp;algorithm=&amp;prk=4c39c076-71a0-4df0-845c-23ff2d9e0518&amp;btn=buy&amp;shop_rank=15&amp;user_delivery_city=0&amp;pdp_display=seller_card&amp;view=&amp;app_ver=</t>
        </is>
      </c>
      <c r="J10500" s="3" t="inlineStr">
        <is>
          <t>https://image.torob.com/base/images/Lc/EW/LcEWom1v9Kx4FFpJ.jpg</t>
        </is>
      </c>
    </row>
    <row r="10501">
      <c r="A10501" s="3" t="n">
        <v>3249</v>
      </c>
      <c r="B10501" s="3" t="inlineStr">
        <is>
          <t>ماژول سنسور جریان ACS712-20A</t>
        </is>
      </c>
      <c r="C10501" s="3" t="inlineStr">
        <is>
          <t>ماژول جریان سنسوردار 20آمپر ACS712</t>
        </is>
      </c>
      <c r="D10501" s="3" t="inlineStr">
        <is>
          <t>میکرونور</t>
        </is>
      </c>
      <c r="E10501" s="3" t="inlineStr">
        <is>
          <t>★۵ (۱ سال در ترب)</t>
        </is>
      </c>
      <c r="F10501" s="3" t="inlineStr">
        <is>
          <t>دارد</t>
        </is>
      </c>
      <c r="G10501" s="3" t="inlineStr">
        <is>
          <t>۲۵۲٫۰۰۰ تومان</t>
        </is>
      </c>
      <c r="H10501" s="3" t="inlineStr">
        <is>
          <t>۴ روز پیش</t>
        </is>
      </c>
      <c r="I10501" s="3" t="inlineStr">
        <is>
          <t>https://api.torob.com/v4/product-page/redirect/?source=&amp;uid=&amp;discover_method=&amp;_bt__experiment=&amp;search_id=&amp;suid=&amp;bvid=&amp;session_id=zylyvalgaksxiiqcgeidqqvjoqczplpr&amp;device_id=&amp;algorithm=&amp;prk=1cded344-ca47-402d-b56f-6b64cdd5f40f&amp;btn=buy&amp;shop_rank=16&amp;user_delivery_city=0&amp;pdp_display=seller_card&amp;view=&amp;app_ver=</t>
        </is>
      </c>
      <c r="J10501" s="3" t="inlineStr">
        <is>
          <t>https://image.torob.com/base/images/Lc/EW/LcEWom1v9Kx4FFpJ.jpg</t>
        </is>
      </c>
    </row>
    <row r="10502">
      <c r="A10502" s="3" t="n">
        <v>3249</v>
      </c>
      <c r="B10502" s="3" t="inlineStr">
        <is>
          <t>ماژول سنسور جریان ACS712-20A</t>
        </is>
      </c>
      <c r="C10502" s="3" t="inlineStr">
        <is>
          <t>ماژول سنسور جریان 20 آمپر مدل ACS712</t>
        </is>
      </c>
      <c r="D10502" s="3" t="inlineStr">
        <is>
          <t>اویونیک الکترونیک</t>
        </is>
      </c>
      <c r="E10502" s="3" t="inlineStr">
        <is>
          <t>★۵ (۲ سال در ترب)</t>
        </is>
      </c>
      <c r="F10502" s="3" t="inlineStr">
        <is>
          <t>دارد</t>
        </is>
      </c>
      <c r="G10502" s="3" t="inlineStr">
        <is>
          <t>۲۶۶٫۰۰۰ تومان</t>
        </is>
      </c>
      <c r="H10502" s="3" t="inlineStr">
        <is>
          <t>۸ روز پیش</t>
        </is>
      </c>
      <c r="I10502" s="3" t="inlineStr">
        <is>
          <t>https://api.torob.com/v4/product-page/redirect/?source=&amp;uid=&amp;discover_method=&amp;_bt__experiment=&amp;search_id=&amp;suid=&amp;bvid=&amp;session_id=zylyvalgaksxiiqcgeidqqvjoqczplpr&amp;device_id=&amp;algorithm=&amp;prk=806b3e1b-ff5f-4ff6-b79d-6eb83797033a&amp;btn=buy&amp;shop_rank=17&amp;user_delivery_city=0&amp;pdp_display=seller_card&amp;view=&amp;app_ver=</t>
        </is>
      </c>
      <c r="J10502" s="3" t="inlineStr">
        <is>
          <t>https://image.torob.com/base/images/Lc/EW/LcEWom1v9Kx4FFpJ.jpg</t>
        </is>
      </c>
    </row>
    <row r="10503">
      <c r="A10503" s="3" t="n">
        <v>3249</v>
      </c>
      <c r="B10503" s="3" t="inlineStr">
        <is>
          <t>ماژول سنسور جریان ACS712-20A</t>
        </is>
      </c>
      <c r="C10503" s="3" t="inlineStr">
        <is>
          <t>ماژول جریان 20 آمپر ACS712</t>
        </is>
      </c>
      <c r="D10503" s="3" t="inlineStr">
        <is>
          <t>پارس الکترونیک شاپ</t>
        </is>
      </c>
      <c r="E10503" s="3" t="inlineStr">
        <is>
          <t>★۵ (۹ ماه در ترب)</t>
        </is>
      </c>
      <c r="F10503" s="3" t="inlineStr">
        <is>
          <t>ندارد</t>
        </is>
      </c>
      <c r="G10503" s="3" t="inlineStr">
        <is>
          <t>۲۶۶٫۲۰۰ تومان</t>
        </is>
      </c>
      <c r="H10503" s="3" t="inlineStr">
        <is>
          <t>۸ روز پیش</t>
        </is>
      </c>
      <c r="I10503" s="3" t="inlineStr">
        <is>
          <t>https://api.torob.com/v4/product-page/redirect/?source=&amp;uid=&amp;discover_method=&amp;_bt__experiment=&amp;search_id=&amp;suid=&amp;bvid=&amp;session_id=zylyvalgaksxiiqcgeidqqvjoqczplpr&amp;device_id=&amp;algorithm=&amp;prk=2b3440e4-56eb-4d78-8edc-51a27e74d8b3&amp;btn=buy&amp;shop_rank=18&amp;user_delivery_city=0&amp;pdp_display=seller_card&amp;view=&amp;app_ver=</t>
        </is>
      </c>
      <c r="J10503" s="3" t="inlineStr">
        <is>
          <t>https://image.torob.com/base/images/Lc/EW/LcEWom1v9Kx4FFpJ.jpg</t>
        </is>
      </c>
    </row>
    <row r="10504">
      <c r="A10504" s="3" t="n">
        <v>3249</v>
      </c>
      <c r="B10504" s="3" t="inlineStr">
        <is>
          <t>ماژول سنسور جریان ACS712-20A</t>
        </is>
      </c>
      <c r="C10504" s="3" t="inlineStr">
        <is>
          <t>آی سی IGBT STGD20N45LZ ا IGBT STGD20N45LZ</t>
        </is>
      </c>
      <c r="D10504" s="3" t="inlineStr">
        <is>
          <t>وسپیدا</t>
        </is>
      </c>
      <c r="E10504" s="3" t="inlineStr">
        <is>
          <t>★۵ (۱ سال در ترب)</t>
        </is>
      </c>
      <c r="F10504" s="3" t="inlineStr">
        <is>
          <t>دارد</t>
        </is>
      </c>
      <c r="G10504" s="3" t="inlineStr">
        <is>
          <t>۲۹۰٫۰۰۰ تومان</t>
        </is>
      </c>
      <c r="H10504" s="3" t="inlineStr">
        <is>
          <t>۱۲ روز پیش</t>
        </is>
      </c>
      <c r="I10504" s="3" t="inlineStr">
        <is>
          <t>https://api.torob.com/v4/product-page/redirect/?source=&amp;uid=&amp;discover_method=&amp;_bt__experiment=&amp;search_id=&amp;suid=&amp;bvid=&amp;session_id=zylyvalgaksxiiqcgeidqqvjoqczplpr&amp;device_id=&amp;algorithm=&amp;prk=fe581a21-f196-4a5d-bea3-14701cbe62c5&amp;btn=buy&amp;shop_rank=19&amp;user_delivery_city=0&amp;pdp_display=seller_card&amp;view=&amp;app_ver=</t>
        </is>
      </c>
      <c r="J10504" s="3" t="inlineStr">
        <is>
          <t>https://image.torob.com/base/images/Lc/EW/LcEWom1v9Kx4FFpJ.jpg</t>
        </is>
      </c>
    </row>
    <row r="10505">
      <c r="A10505" s="3" t="n">
        <v>3249</v>
      </c>
      <c r="B10505" s="3" t="inlineStr">
        <is>
          <t>ماژول سنسور جریان ACS712-20A</t>
        </is>
      </c>
      <c r="C10505" s="3" t="inlineStr">
        <is>
          <t>ماژول اندازه گیری جریان 20 آمپر ACS712</t>
        </is>
      </c>
      <c r="D10505" s="3" t="inlineStr">
        <is>
          <t>ماژول پلاس</t>
        </is>
      </c>
      <c r="E10505" s="3" t="inlineStr">
        <is>
          <t>★۴.۶ (۳ ماه در ترب)</t>
        </is>
      </c>
      <c r="F10505" s="3" t="inlineStr">
        <is>
          <t>ندارد</t>
        </is>
      </c>
      <c r="G10505" s="3" t="inlineStr">
        <is>
          <t>۳۰۶٫۸۰۰ تومان</t>
        </is>
      </c>
      <c r="H10505" s="3" t="inlineStr">
        <is>
          <t>۱۲ روز پیش</t>
        </is>
      </c>
      <c r="I10505" s="3" t="inlineStr">
        <is>
          <t>https://api.torob.com/v4/product-page/redirect/?source=&amp;uid=&amp;discover_method=&amp;_bt__experiment=&amp;search_id=&amp;suid=&amp;bvid=&amp;session_id=zylyvalgaksxiiqcgeidqqvjoqczplpr&amp;device_id=&amp;algorithm=&amp;prk=b286c1e4-4ff6-4639-8876-d8e3200f101b&amp;btn=buy&amp;shop_rank=20&amp;user_delivery_city=0&amp;pdp_display=seller_card&amp;view=&amp;app_ver=&amp;installment=96:1x6P3h:YsbguKdxmxPXRnIg3wx1aNeQyGjrwSUOUS-alDHW7YE</t>
        </is>
      </c>
      <c r="J10505" s="3" t="inlineStr">
        <is>
          <t>https://image.torob.com/base/images/Lc/EW/LcEWom1v9Kx4FFpJ.jpg</t>
        </is>
      </c>
    </row>
    <row r="10506">
      <c r="A10506" s="3" t="n">
        <v>3249</v>
      </c>
      <c r="B10506" s="3" t="inlineStr">
        <is>
          <t>ماژول سنسور جریان ACS712-20A</t>
        </is>
      </c>
      <c r="C10506" s="3" t="inlineStr">
        <is>
          <t>ماژول جریان 20 آمپر ACS712-20</t>
        </is>
      </c>
      <c r="D10506" s="3" t="inlineStr">
        <is>
          <t>مجتمع الکترونیک ایران میکرو</t>
        </is>
      </c>
      <c r="E10506" s="3" t="inlineStr">
        <is>
          <t>★۵ (۲ سال در ترب)</t>
        </is>
      </c>
      <c r="F10506" s="3" t="inlineStr">
        <is>
          <t>ندارد</t>
        </is>
      </c>
      <c r="G10506" s="3" t="inlineStr">
        <is>
          <t>۳۸۰٫۰۶۷ تومان</t>
        </is>
      </c>
      <c r="H10506" s="3" t="inlineStr">
        <is>
          <t>۳ روز پیش</t>
        </is>
      </c>
      <c r="I10506" s="3" t="inlineStr">
        <is>
          <t>https://api.torob.com/v4/product-page/redirect/?source=&amp;uid=&amp;discover_method=&amp;_bt__experiment=&amp;search_id=&amp;suid=&amp;bvid=&amp;session_id=zylyvalgaksxiiqcgeidqqvjoqczplpr&amp;device_id=&amp;algorithm=&amp;prk=244f7de7-ca8b-4309-b87b-d75fe9d43d88&amp;btn=buy&amp;shop_rank=21&amp;user_delivery_city=0&amp;pdp_display=seller_card&amp;view=&amp;app_ver=</t>
        </is>
      </c>
      <c r="J10506" s="3" t="inlineStr">
        <is>
          <t>https://image.torob.com/base/images/Lc/EW/LcEWom1v9Kx4FFpJ.jpg</t>
        </is>
      </c>
    </row>
    <row r="10507">
      <c r="A10507" s="3" t="n">
        <v>3249</v>
      </c>
      <c r="B10507" s="3" t="inlineStr">
        <is>
          <t>ماژول سنسور جریان ACS712-20A</t>
        </is>
      </c>
      <c r="C10507" s="3" t="inlineStr">
        <is>
          <t>ماژول اندازه گیری جریان 20 آمپر ACS712</t>
        </is>
      </c>
      <c r="D10507" s="3" t="inlineStr">
        <is>
          <t>بازاربرق</t>
        </is>
      </c>
      <c r="E10507" s="3" t="inlineStr">
        <is>
          <t>★۴.۷ (۳ سال در ترب)</t>
        </is>
      </c>
      <c r="F10507" s="3" t="inlineStr">
        <is>
          <t>ندارد</t>
        </is>
      </c>
      <c r="G10507" s="3" t="inlineStr">
        <is>
          <t>۴۰۲٫۱۰۰ تومان</t>
        </is>
      </c>
      <c r="H10507" s="3" t="inlineStr">
        <is>
          <t>۹ روز پیش</t>
        </is>
      </c>
      <c r="I10507" s="3" t="inlineStr">
        <is>
          <t>https://api.torob.com/v4/product-page/redirect/?source=&amp;uid=&amp;discover_method=&amp;_bt__experiment=&amp;search_id=&amp;suid=&amp;bvid=&amp;session_id=zylyvalgaksxiiqcgeidqqvjoqczplpr&amp;device_id=&amp;algorithm=&amp;prk=ca2bbc00-d1d2-4090-a991-112951227185&amp;btn=buy&amp;shop_rank=22&amp;user_delivery_city=0&amp;pdp_display=seller_card&amp;view=&amp;app_ver=&amp;installment=96:1x6P3h:fNl3i0FyK9fN2u2ogRIYuhFaPlFv4g8SAmATVuQPhO4</t>
        </is>
      </c>
      <c r="J10507" s="3" t="inlineStr">
        <is>
          <t>https://image.torob.com/base/images/Lc/EW/LcEWom1v9Kx4FFpJ.jpg</t>
        </is>
      </c>
    </row>
    <row r="10508">
      <c r="A10508" s="3" t="n">
        <v>3249</v>
      </c>
      <c r="B10508" s="3" t="inlineStr">
        <is>
          <t>ماژول سنسور جریان ACS712-20A</t>
        </is>
      </c>
      <c r="C10508" s="3" t="inlineStr">
        <is>
          <t>ماژول اندازه گیری جریان 20 آمپر ACS712-20A</t>
        </is>
      </c>
      <c r="D10508" s="3" t="inlineStr">
        <is>
          <t>ایلکوشاپ</t>
        </is>
      </c>
      <c r="E10508" s="3" t="inlineStr">
        <is>
          <t>★۵ (۴ سال در ترب)</t>
        </is>
      </c>
      <c r="F10508" s="3" t="inlineStr">
        <is>
          <t>دارد</t>
        </is>
      </c>
      <c r="G10508" s="3" t="inlineStr">
        <is>
          <t>۴۹۳٫۰۰۰ تومان</t>
        </is>
      </c>
      <c r="H10508" s="3" t="inlineStr">
        <is>
          <t>۱۸ ساعت پیش</t>
        </is>
      </c>
      <c r="I10508" s="3" t="inlineStr">
        <is>
          <t>https://api.torob.com/v4/product-page/redirect/?source=&amp;uid=&amp;discover_method=&amp;_bt__experiment=&amp;search_id=&amp;suid=&amp;bvid=&amp;session_id=zylyvalgaksxiiqcgeidqqvjoqczplpr&amp;device_id=&amp;algorithm=&amp;prk=8cfa10d8-9367-4414-aa91-060d31234397&amp;btn=buy&amp;shop_rank=23&amp;user_delivery_city=0&amp;pdp_display=seller_card&amp;view=&amp;app_ver=</t>
        </is>
      </c>
      <c r="J10508" s="3" t="inlineStr">
        <is>
          <t>https://image.torob.com/base/images/Lc/EW/LcEWom1v9Kx4FFpJ.jpg</t>
        </is>
      </c>
    </row>
    <row r="10509">
      <c r="A10509" s="3" t="n">
        <v>3249</v>
      </c>
      <c r="B10509" s="3" t="inlineStr">
        <is>
          <t>ماژول سنسور جریان ACS712-20A</t>
        </is>
      </c>
      <c r="C10509" s="3" t="inlineStr">
        <is>
          <t>ماژول سنسور جريان 20 آمپر ACS712</t>
        </is>
      </c>
      <c r="D10509" s="3" t="inlineStr">
        <is>
          <t>کنترل صنعت هوشمند</t>
        </is>
      </c>
      <c r="E10509" s="3" t="inlineStr">
        <is>
          <t>★۵ (۱ سال در ترب)</t>
        </is>
      </c>
      <c r="F10509" s="3" t="inlineStr">
        <is>
          <t>ندارد</t>
        </is>
      </c>
      <c r="G10509" s="3" t="inlineStr">
        <is>
          <t>۷۲٫۰۰۰ تومان (قیمت نامعتبر)</t>
        </is>
      </c>
      <c r="H10509" s="3" t="inlineStr">
        <is>
          <t>۸ ماه و ۱۸ روز پیش</t>
        </is>
      </c>
      <c r="I10509" s="3" t="inlineStr">
        <is>
          <t>https://api.torob.com/v4/product-page/redirect/?source=&amp;uid=&amp;discover_method=&amp;_bt__experiment=&amp;search_id=&amp;suid=&amp;bvid=&amp;session_id=zylyvalgaksxiiqcgeidqqvjoqczplpr&amp;device_id=&amp;algorithm=&amp;prk=f69fcc07-7a93-4ca8-b550-a1e6c5f060da&amp;btn=buy&amp;shop_rank=24&amp;user_delivery_city=0&amp;pdp_display=seller_card&amp;view=&amp;app_ver=</t>
        </is>
      </c>
      <c r="J10509" s="3" t="inlineStr">
        <is>
          <t>https://image.torob.com/base/images/Lc/EW/LcEWom1v9Kx4FFpJ.jpg</t>
        </is>
      </c>
    </row>
    <row r="10510">
      <c r="A10510" s="3" t="n">
        <v>3249</v>
      </c>
      <c r="B10510" s="3" t="inlineStr">
        <is>
          <t>ماژول سنسور جریان ACS712-20A</t>
        </is>
      </c>
      <c r="C10510" s="3" t="inlineStr">
        <is>
          <t>ماژول سنسور جریان 20آمپر ACS712</t>
        </is>
      </c>
      <c r="D10510" s="3" t="inlineStr">
        <is>
          <t>سمیر الکترونیک</t>
        </is>
      </c>
      <c r="E10510" s="3" t="inlineStr">
        <is>
          <t>★۵ (۱۰ ماه در ترب)</t>
        </is>
      </c>
      <c r="F10510" s="3" t="inlineStr">
        <is>
          <t>ندارد</t>
        </is>
      </c>
      <c r="G10510" s="3" t="inlineStr">
        <is>
          <t>ناموجود (۱۲۰٫۰۰۰ تومان)</t>
        </is>
      </c>
      <c r="H10510" s="3" t="inlineStr">
        <is>
          <t>-</t>
        </is>
      </c>
      <c r="I10510" s="3" t="inlineStr">
        <is>
          <t>https://api.torob.com/v4/product-page/redirect/?source=&amp;uid=&amp;discover_method=&amp;_bt__experiment=&amp;search_id=&amp;suid=&amp;bvid=&amp;session_id=zylyvalgaksxiiqcgeidqqvjoqczplpr&amp;device_id=&amp;algorithm=&amp;prk=76116915-5004-494c-bd5a-a08f69e4fc30&amp;btn=buy&amp;shop_rank=25&amp;user_delivery_city=0&amp;pdp_display=seller_card&amp;view=&amp;app_ver=</t>
        </is>
      </c>
      <c r="J10510" s="3" t="inlineStr">
        <is>
          <t>https://image.torob.com/base/images/Lc/EW/LcEWom1v9Kx4FFpJ.jpg</t>
        </is>
      </c>
    </row>
    <row r="10511">
      <c r="A10511" s="3" t="n">
        <v>3249</v>
      </c>
      <c r="B10511" s="3" t="inlineStr">
        <is>
          <t>ماژول سنسور جریان ACS712-20A</t>
        </is>
      </c>
      <c r="C10511" s="3" t="inlineStr">
        <is>
          <t>ماژول اندازه گيری جريان 20 آمپر ACS712-20A</t>
        </is>
      </c>
      <c r="D10511" s="3" t="inlineStr">
        <is>
          <t>آریا ماژول</t>
        </is>
      </c>
      <c r="E10511" s="3" t="inlineStr">
        <is>
          <t>★۵ (۱ سال در ترب)</t>
        </is>
      </c>
      <c r="F10511" s="3" t="inlineStr">
        <is>
          <t>ندارد</t>
        </is>
      </c>
      <c r="G10511" s="3" t="inlineStr">
        <is>
          <t>ناموجود</t>
        </is>
      </c>
      <c r="H10511" s="3" t="inlineStr">
        <is>
          <t>-</t>
        </is>
      </c>
      <c r="I10511" s="3" t="inlineStr">
        <is>
          <t>https://api.torob.com/v4/product-page/redirect/?source=&amp;uid=&amp;discover_method=&amp;_bt__experiment=&amp;search_id=&amp;suid=&amp;bvid=&amp;session_id=zylyvalgaksxiiqcgeidqqvjoqczplpr&amp;device_id=&amp;algorithm=&amp;prk=cb13863a-d8f1-4489-af91-c79acb765c31&amp;btn=buy&amp;shop_rank=26&amp;user_delivery_city=0&amp;pdp_display=seller_card&amp;view=&amp;app_ver=</t>
        </is>
      </c>
      <c r="J10511" s="3" t="inlineStr">
        <is>
          <t>https://image.torob.com/base/images/Lc/EW/LcEWom1v9Kx4FFpJ.jpg</t>
        </is>
      </c>
    </row>
    <row r="10512">
      <c r="A10512" s="3" t="n">
        <v>3249</v>
      </c>
      <c r="B10512" s="3" t="inlineStr">
        <is>
          <t>ماژول سنسور جریان ACS712-20A</t>
        </is>
      </c>
      <c r="C10512" s="3" t="inlineStr">
        <is>
          <t>ماژول ACS712 CURRENT SENSOR 20A ا ACS712 CURRENT SENSOR 20A</t>
        </is>
      </c>
      <c r="D10512" s="3" t="inlineStr">
        <is>
          <t>پارت الکترونیک</t>
        </is>
      </c>
      <c r="E10512" s="3" t="inlineStr">
        <is>
          <t>★۵ (۴ سال در ترب)</t>
        </is>
      </c>
      <c r="F10512" s="3" t="inlineStr">
        <is>
          <t>ندارد</t>
        </is>
      </c>
      <c r="G10512" s="3" t="inlineStr">
        <is>
          <t>ناموجود</t>
        </is>
      </c>
      <c r="H10512" s="3" t="inlineStr">
        <is>
          <t>-</t>
        </is>
      </c>
      <c r="I10512" s="3" t="inlineStr">
        <is>
          <t>https://api.torob.com/v4/product-page/redirect/?source=&amp;uid=&amp;discover_method=&amp;_bt__experiment=&amp;search_id=&amp;suid=&amp;bvid=&amp;session_id=zylyvalgaksxiiqcgeidqqvjoqczplpr&amp;device_id=&amp;algorithm=&amp;prk=146438a3-10c4-49f9-9aca-5d95f087ed3a&amp;btn=buy&amp;shop_rank=27&amp;user_delivery_city=0&amp;pdp_display=seller_card&amp;view=&amp;app_ver=</t>
        </is>
      </c>
      <c r="J10512" s="3" t="inlineStr">
        <is>
          <t>https://image.torob.com/base/images/Lc/EW/LcEWom1v9Kx4FFpJ.jpg</t>
        </is>
      </c>
    </row>
    <row r="10513">
      <c r="A10513" s="3" t="n">
        <v>3249</v>
      </c>
      <c r="B10513" s="3" t="inlineStr">
        <is>
          <t>ماژول سنسور جریان ACS712-20A</t>
        </is>
      </c>
      <c r="C10513" s="3" t="inlineStr">
        <is>
          <t>ماژول سنسور جریان 20 آمپر ACS712 (اثر هال)</t>
        </is>
      </c>
      <c r="D10513" s="3" t="inlineStr">
        <is>
          <t>کالای الکترونیک</t>
        </is>
      </c>
      <c r="E10513" s="3" t="inlineStr">
        <is>
          <t>★۵ (۴ سال در ترب)</t>
        </is>
      </c>
      <c r="F10513" s="3" t="inlineStr">
        <is>
          <t>دارد</t>
        </is>
      </c>
      <c r="G10513" s="3" t="inlineStr">
        <is>
          <t>ناموجود</t>
        </is>
      </c>
      <c r="H10513" s="3" t="inlineStr">
        <is>
          <t>-</t>
        </is>
      </c>
      <c r="I10513" s="3" t="inlineStr">
        <is>
          <t>https://api.torob.com/v4/product-page/redirect/?source=&amp;uid=&amp;discover_method=&amp;_bt__experiment=&amp;search_id=&amp;suid=&amp;bvid=&amp;session_id=zylyvalgaksxiiqcgeidqqvjoqczplpr&amp;device_id=&amp;algorithm=&amp;prk=0c24700c-82d8-4eb7-81d7-65e679935159&amp;btn=buy&amp;shop_rank=28&amp;user_delivery_city=0&amp;pdp_display=seller_card&amp;view=&amp;app_ver=</t>
        </is>
      </c>
      <c r="J10513" s="3" t="inlineStr">
        <is>
          <t>https://image.torob.com/base/images/Lc/EW/LcEWom1v9Kx4FFpJ.jpg</t>
        </is>
      </c>
    </row>
    <row r="10514">
      <c r="A10514" s="3" t="n">
        <v>3249</v>
      </c>
      <c r="B10514" s="3" t="inlineStr">
        <is>
          <t>ماژول سنسور جریان ACS712-20A</t>
        </is>
      </c>
      <c r="C10514" s="3" t="inlineStr">
        <is>
          <t>ماژول اندازه گيري جريان 20 آمپر ACS712</t>
        </is>
      </c>
      <c r="D10514" s="3" t="inlineStr">
        <is>
          <t>اهم الکترونیک</t>
        </is>
      </c>
      <c r="E10514" s="3" t="inlineStr">
        <is>
          <t>★۵ (۴ سال در ترب)</t>
        </is>
      </c>
      <c r="F10514" s="3" t="inlineStr">
        <is>
          <t>ندارد</t>
        </is>
      </c>
      <c r="G10514" s="3" t="inlineStr">
        <is>
          <t>ناموجود</t>
        </is>
      </c>
      <c r="H10514" s="3" t="inlineStr">
        <is>
          <t>-</t>
        </is>
      </c>
      <c r="I10514" s="3" t="inlineStr">
        <is>
          <t>https://api.torob.com/v4/product-page/redirect/?source=&amp;uid=&amp;discover_method=&amp;_bt__experiment=&amp;search_id=&amp;suid=&amp;bvid=&amp;session_id=zylyvalgaksxiiqcgeidqqvjoqczplpr&amp;device_id=&amp;algorithm=&amp;prk=52d6d8e3-0b23-4b94-96b9-03cb3466c928&amp;btn=buy&amp;shop_rank=29&amp;user_delivery_city=0&amp;pdp_display=seller_card&amp;view=&amp;app_ver=</t>
        </is>
      </c>
      <c r="J10514" s="3" t="inlineStr">
        <is>
          <t>https://image.torob.com/base/images/Lc/EW/LcEWom1v9Kx4FFpJ.jpg</t>
        </is>
      </c>
    </row>
    <row r="10515">
      <c r="A10515" s="3" t="n">
        <v>3249</v>
      </c>
      <c r="B10515" s="3" t="inlineStr">
        <is>
          <t>ماژول سنسور جریان ACS712-20A</t>
        </is>
      </c>
      <c r="C10515" s="3" t="inlineStr">
        <is>
          <t>ماژول سنسور جریان 20 آمپر ACS712</t>
        </is>
      </c>
      <c r="D10515" s="3" t="inlineStr">
        <is>
          <t>الک ملکترونیک</t>
        </is>
      </c>
      <c r="E10515" s="3" t="inlineStr">
        <is>
          <t>★۵ (۲ سال در ترب)</t>
        </is>
      </c>
      <c r="F10515" s="3" t="inlineStr">
        <is>
          <t>دارد</t>
        </is>
      </c>
      <c r="G10515" s="3" t="inlineStr">
        <is>
          <t>ناموجود</t>
        </is>
      </c>
      <c r="H10515" s="3" t="inlineStr">
        <is>
          <t>-</t>
        </is>
      </c>
      <c r="I10515" s="3" t="inlineStr">
        <is>
          <t>https://api.torob.com/v4/product-page/redirect/?source=&amp;uid=&amp;discover_method=&amp;_bt__experiment=&amp;search_id=&amp;suid=&amp;bvid=&amp;session_id=zylyvalgaksxiiqcgeidqqvjoqczplpr&amp;device_id=&amp;algorithm=&amp;prk=94a62dd5-55f2-4618-bb14-bc5019fc67b4&amp;btn=buy&amp;shop_rank=30&amp;user_delivery_city=0&amp;pdp_display=seller_card&amp;view=&amp;app_ver=</t>
        </is>
      </c>
      <c r="J10515" s="3" t="inlineStr">
        <is>
          <t>https://image.torob.com/base/images/Lc/EW/LcEWom1v9Kx4FFpJ.jpg</t>
        </is>
      </c>
    </row>
    <row r="10516">
      <c r="A10516" s="3" t="n">
        <v>3249</v>
      </c>
      <c r="B10516" s="3" t="inlineStr">
        <is>
          <t>ماژول سنسور جریان ACS712-20A</t>
        </is>
      </c>
      <c r="C10516" s="3" t="inlineStr">
        <is>
          <t>ماژول سنسور جریان ACS712TELC-20A</t>
        </is>
      </c>
      <c r="D10516" s="3" t="inlineStr">
        <is>
          <t>الکترونیک کوثر</t>
        </is>
      </c>
      <c r="E10516" s="3" t="inlineStr">
        <is>
          <t>★۵ (۳ سال در ترب)</t>
        </is>
      </c>
      <c r="F10516" s="3" t="inlineStr">
        <is>
          <t>ندارد</t>
        </is>
      </c>
      <c r="G10516" s="3" t="inlineStr">
        <is>
          <t>ناموجود</t>
        </is>
      </c>
      <c r="H10516" s="3" t="inlineStr">
        <is>
          <t>-</t>
        </is>
      </c>
      <c r="I10516" s="3" t="inlineStr">
        <is>
          <t>https://api.torob.com/v4/product-page/redirect/?source=&amp;uid=&amp;discover_method=&amp;_bt__experiment=&amp;search_id=&amp;suid=&amp;bvid=&amp;session_id=zylyvalgaksxiiqcgeidqqvjoqczplpr&amp;device_id=&amp;algorithm=&amp;prk=ce7b419f-e571-44a2-a874-a90d6eb77158&amp;btn=buy&amp;shop_rank=31&amp;user_delivery_city=0&amp;pdp_display=seller_card&amp;view=&amp;app_ver=</t>
        </is>
      </c>
      <c r="J10516" s="3" t="inlineStr">
        <is>
          <t>https://image.torob.com/base/images/Lc/EW/LcEWom1v9Kx4FFpJ.jpg</t>
        </is>
      </c>
    </row>
    <row r="10517">
      <c r="A10517" s="3" t="n">
        <v>3249</v>
      </c>
      <c r="B10517" s="3" t="inlineStr">
        <is>
          <t>ماژول سنسور جریان ACS712-20A</t>
        </is>
      </c>
      <c r="C10517" s="3" t="inlineStr">
        <is>
          <t>ماژول سنسور جریان 20 آمپر ACS712</t>
        </is>
      </c>
      <c r="D10517" s="3" t="inlineStr">
        <is>
          <t xml:space="preserve"> فناوریهای نوین</t>
        </is>
      </c>
      <c r="E10517" s="3" t="inlineStr">
        <is>
          <t>★۵ (۳ سال در ترب)</t>
        </is>
      </c>
      <c r="F10517" s="3" t="inlineStr">
        <is>
          <t>ندارد</t>
        </is>
      </c>
      <c r="G10517" s="3" t="inlineStr">
        <is>
          <t>ناموجود</t>
        </is>
      </c>
      <c r="H10517" s="3" t="inlineStr">
        <is>
          <t>-</t>
        </is>
      </c>
      <c r="I10517" s="3" t="inlineStr">
        <is>
          <t>https://api.torob.com/v4/product-page/redirect/?source=&amp;uid=&amp;discover_method=&amp;_bt__experiment=&amp;search_id=&amp;suid=&amp;bvid=&amp;session_id=zylyvalgaksxiiqcgeidqqvjoqczplpr&amp;device_id=&amp;algorithm=&amp;prk=875ba35c-b4f0-49b1-90f4-c57e4fa40df9&amp;btn=buy&amp;shop_rank=32&amp;user_delivery_city=0&amp;pdp_display=seller_card&amp;view=&amp;app_ver=</t>
        </is>
      </c>
      <c r="J10517" s="3" t="inlineStr">
        <is>
          <t>https://image.torob.com/base/images/Lc/EW/LcEWom1v9Kx4FFpJ.jpg</t>
        </is>
      </c>
    </row>
    <row r="10518">
      <c r="A10518" s="3" t="n">
        <v>3249</v>
      </c>
      <c r="B10518" s="3" t="inlineStr">
        <is>
          <t>ماژول سنسور جریان ACS712-20A</t>
        </is>
      </c>
      <c r="C10518" s="3" t="inlineStr">
        <is>
          <t>ماژول اندازه گيري جريان ACS712-30A</t>
        </is>
      </c>
      <c r="D10518" s="3" t="inlineStr">
        <is>
          <t>آلا الکترونیک</t>
        </is>
      </c>
      <c r="E10518" s="3" t="inlineStr">
        <is>
          <t>★۵ (۳ ماه در ترب)</t>
        </is>
      </c>
      <c r="F10518" s="3" t="inlineStr">
        <is>
          <t>ندارد</t>
        </is>
      </c>
      <c r="G10518" s="3" t="inlineStr">
        <is>
          <t>۱۷۷٫۵۰۰ تومان</t>
        </is>
      </c>
      <c r="H10518" s="3" t="inlineStr">
        <is>
          <t>دیروز</t>
        </is>
      </c>
      <c r="I10518" s="3" t="inlineStr">
        <is>
          <t>https://api.torob.com/v4/product-page/redirect/?source=&amp;uid=&amp;discover_method=&amp;_bt__experiment=&amp;search_id=&amp;suid=&amp;bvid=&amp;session_id=rpktftgmyryrjpdzdgpikrqeahduload&amp;device_id=&amp;algorithm=&amp;prk=78be919c-3450-4655-abf0-c54b52c88c0e&amp;btn=buy&amp;shop_rank=&amp;user_delivery_city=0&amp;pdp_display=seller_card&amp;view=&amp;app_ver=&amp;ad=01a0a44dc13575fc9b230d72356fabb1&amp;installment=96:1x6P3i:oSYFsPlF1DL0-D1rimGhDH04k3yb9uj7TNEsHLumsd0</t>
        </is>
      </c>
      <c r="J10518" s="3" t="inlineStr">
        <is>
          <t>https://image.torob.com/base/images/Fn/io/FnioTs6LjBGDxt1N.webp</t>
        </is>
      </c>
    </row>
    <row r="10519">
      <c r="A10519" s="3" t="n">
        <v>3249</v>
      </c>
      <c r="B10519" s="3" t="inlineStr">
        <is>
          <t>ماژول سنسور جریان ACS712-20A</t>
        </is>
      </c>
      <c r="C10519" s="3" t="inlineStr">
        <is>
          <t>ماژول سنسور جریان ACS712 مدل 5 آمپر</t>
        </is>
      </c>
      <c r="D10519" s="3" t="inlineStr">
        <is>
          <t>دانشجو کیت</t>
        </is>
      </c>
      <c r="E10519" s="3" t="inlineStr">
        <is>
          <t>★۵ (۲ سال در ترب)</t>
        </is>
      </c>
      <c r="F10519" s="3" t="inlineStr">
        <is>
          <t>ندارد</t>
        </is>
      </c>
      <c r="G10519" s="3" t="inlineStr">
        <is>
          <t>۷۴٫۴۰۰ تومان</t>
        </is>
      </c>
      <c r="H10519" s="3" t="inlineStr">
        <is>
          <t>۱۱ ماه و ۱۵ روز پیش</t>
        </is>
      </c>
      <c r="I10519" s="3" t="inlineStr">
        <is>
          <t>https://api.torob.com/v4/product-page/redirect/?source=&amp;uid=&amp;discover_method=&amp;_bt__experiment=&amp;search_id=&amp;suid=&amp;bvid=&amp;session_id=rpktftgmyryrjpdzdgpikrqeahduload&amp;device_id=&amp;algorithm=&amp;prk=bb17d713-4496-46ef-a713-3522467b13cf&amp;btn=buy&amp;shop_rank=0&amp;user_delivery_city=0&amp;pdp_display=seller_card&amp;view=&amp;app_ver=</t>
        </is>
      </c>
      <c r="J10519" s="3" t="inlineStr">
        <is>
          <t>https://image.torob.com/base/images/Fn/io/FnioTs6LjBGDxt1N.webp</t>
        </is>
      </c>
    </row>
    <row r="10520">
      <c r="A10520" s="3" t="n">
        <v>3249</v>
      </c>
      <c r="B10520" s="3" t="inlineStr">
        <is>
          <t>ماژول سنسور جریان ACS712-20A</t>
        </is>
      </c>
      <c r="C10520" s="3" t="inlineStr">
        <is>
          <t>ماژول سنسور جریان 5 آمپر ACS712 قیمت مناسب</t>
        </is>
      </c>
      <c r="D10520" s="3" t="inlineStr">
        <is>
          <t>صنعت بازار</t>
        </is>
      </c>
      <c r="E10520" s="3" t="inlineStr">
        <is>
          <t>★۵ (۴ سال در ترب)</t>
        </is>
      </c>
      <c r="F10520" s="3" t="inlineStr">
        <is>
          <t>ندارد</t>
        </is>
      </c>
      <c r="G10520" s="3" t="inlineStr">
        <is>
          <t>۱۱۲٫۸۰۰ تومان</t>
        </is>
      </c>
      <c r="H10520" s="3" t="inlineStr">
        <is>
          <t>۴ ماه و ۱۸ روز پیش</t>
        </is>
      </c>
      <c r="I10520" s="3" t="inlineStr">
        <is>
          <t>https://api.torob.com/v4/product-page/redirect/?source=&amp;uid=&amp;discover_method=&amp;_bt__experiment=&amp;search_id=&amp;suid=&amp;bvid=&amp;session_id=rpktftgmyryrjpdzdgpikrqeahduload&amp;device_id=&amp;algorithm=&amp;prk=301f33a1-a713-4b63-bb8a-03f5d31d4127&amp;btn=buy&amp;shop_rank=1&amp;user_delivery_city=0&amp;pdp_display=seller_card&amp;view=&amp;app_ver=</t>
        </is>
      </c>
      <c r="J10520" s="3" t="inlineStr">
        <is>
          <t>https://image.torob.com/base/images/Fn/io/FnioTs6LjBGDxt1N.webp</t>
        </is>
      </c>
    </row>
    <row r="10521">
      <c r="A10521" s="3" t="n">
        <v>3249</v>
      </c>
      <c r="B10521" s="3" t="inlineStr">
        <is>
          <t>ماژول سنسور جریان ACS712-20A</t>
        </is>
      </c>
      <c r="C10521" s="3" t="inlineStr">
        <is>
          <t>ماژول سنسور جریان ACS712 CURRENT SENSOR 30A</t>
        </is>
      </c>
      <c r="D10521" s="3" t="inlineStr">
        <is>
          <t>بای بست الکترونیک</t>
        </is>
      </c>
      <c r="E10521" s="3" t="inlineStr">
        <is>
          <t>★۵ (۳ سال در ترب)</t>
        </is>
      </c>
      <c r="F10521" s="3" t="inlineStr">
        <is>
          <t>ندارد</t>
        </is>
      </c>
      <c r="G10521" s="3" t="inlineStr">
        <is>
          <t>۱۴۲٫۰۰۰ تومان</t>
        </is>
      </c>
      <c r="H10521" s="3" t="inlineStr">
        <is>
          <t>دیروز</t>
        </is>
      </c>
      <c r="I10521" s="3" t="inlineStr">
        <is>
          <t>https://api.torob.com/v4/product-page/redirect/?source=&amp;uid=&amp;discover_method=&amp;_bt__experiment=&amp;search_id=&amp;suid=&amp;bvid=&amp;session_id=rpktftgmyryrjpdzdgpikrqeahduload&amp;device_id=&amp;algorithm=&amp;prk=d5a9fef8-956b-48af-ac1d-c9ecce6a1298&amp;btn=buy&amp;shop_rank=2&amp;user_delivery_city=0&amp;pdp_display=seller_card&amp;view=&amp;app_ver=</t>
        </is>
      </c>
      <c r="J10521" s="3" t="inlineStr">
        <is>
          <t>https://image.torob.com/base/images/Fn/io/FnioTs6LjBGDxt1N.webp</t>
        </is>
      </c>
    </row>
    <row r="10522">
      <c r="A10522" s="3" t="n">
        <v>3249</v>
      </c>
      <c r="B10522" s="3" t="inlineStr">
        <is>
          <t>ماژول سنسور جریان ACS712-20A</t>
        </is>
      </c>
      <c r="C10522" s="3" t="inlineStr">
        <is>
          <t>ماژول سنسور جریان 30 آمپر</t>
        </is>
      </c>
      <c r="D10522" s="3" t="inlineStr">
        <is>
          <t>آدلان الکترونیک</t>
        </is>
      </c>
      <c r="E10522" s="3" t="inlineStr">
        <is>
          <t>★۴.۹ (۴ ماه در ترب)</t>
        </is>
      </c>
      <c r="F10522" s="3" t="inlineStr">
        <is>
          <t>ندارد</t>
        </is>
      </c>
      <c r="G10522" s="3" t="inlineStr">
        <is>
          <t>۱۴۲٫۱۰۰ تومان</t>
        </is>
      </c>
      <c r="H10522" s="3" t="inlineStr">
        <is>
          <t>۱ ماه و ۲۱ روز پیش</t>
        </is>
      </c>
      <c r="I10522" s="3" t="inlineStr">
        <is>
          <t>https://api.torob.com/v4/product-page/redirect/?source=&amp;uid=&amp;discover_method=&amp;_bt__experiment=&amp;search_id=&amp;suid=&amp;bvid=&amp;session_id=rpktftgmyryrjpdzdgpikrqeahduload&amp;device_id=&amp;algorithm=&amp;prk=013afbd7-d9d7-438b-84a9-5925b76e71ff&amp;btn=buy&amp;shop_rank=3&amp;user_delivery_city=0&amp;pdp_display=seller_card&amp;view=&amp;app_ver=</t>
        </is>
      </c>
      <c r="J10522" s="3" t="inlineStr">
        <is>
          <t>https://image.torob.com/base/images/Fn/io/FnioTs6LjBGDxt1N.webp</t>
        </is>
      </c>
    </row>
    <row r="10523">
      <c r="A10523" s="3" t="n">
        <v>3249</v>
      </c>
      <c r="B10523" s="3" t="inlineStr">
        <is>
          <t>ماژول سنسور جریان ACS712-20A</t>
        </is>
      </c>
      <c r="C10523" s="3" t="inlineStr">
        <is>
          <t>ماژول اندازه گيري جريان ACS712-30A</t>
        </is>
      </c>
      <c r="D10523" s="3" t="inlineStr">
        <is>
          <t>میس کوالا</t>
        </is>
      </c>
      <c r="E10523" s="3" t="inlineStr">
        <is>
          <t>★۵ (۲ ماه در ترب)</t>
        </is>
      </c>
      <c r="F10523" s="3" t="inlineStr">
        <is>
          <t>ندارد</t>
        </is>
      </c>
      <c r="G10523" s="3" t="inlineStr">
        <is>
          <t>۱۵۱٫۵۰۰ تومان</t>
        </is>
      </c>
      <c r="H10523" s="3" t="inlineStr">
        <is>
          <t>دیروز</t>
        </is>
      </c>
      <c r="I10523" s="3" t="inlineStr">
        <is>
          <t>https://api.torob.com/v4/product-page/redirect/?source=&amp;uid=&amp;discover_method=&amp;_bt__experiment=&amp;search_id=&amp;suid=&amp;bvid=&amp;session_id=rpktftgmyryrjpdzdgpikrqeahduload&amp;device_id=&amp;algorithm=&amp;prk=c25d13c3-6932-4529-a62c-c6d451635ee5&amp;btn=buy&amp;shop_rank=4&amp;user_delivery_city=0&amp;pdp_display=seller_card&amp;view=&amp;app_ver=</t>
        </is>
      </c>
      <c r="J10523" s="3" t="inlineStr">
        <is>
          <t>https://image.torob.com/base/images/Fn/io/FnioTs6LjBGDxt1N.webp</t>
        </is>
      </c>
    </row>
    <row r="10524">
      <c r="A10524" s="3" t="n">
        <v>3249</v>
      </c>
      <c r="B10524" s="3" t="inlineStr">
        <is>
          <t>ماژول سنسور جریان ACS712-20A</t>
        </is>
      </c>
      <c r="C10524" s="3" t="inlineStr">
        <is>
          <t>ماژول اندازه گيری جريان 30 آمپر ACS712-30A ا ACS712 30A Current sensor</t>
        </is>
      </c>
      <c r="D10524" s="3" t="inlineStr">
        <is>
          <t>الکترونیک 724</t>
        </is>
      </c>
      <c r="E10524" s="3" t="inlineStr">
        <is>
          <t>★۵ (۳ سال در ترب)</t>
        </is>
      </c>
      <c r="F10524" s="3" t="inlineStr">
        <is>
          <t>ندارد</t>
        </is>
      </c>
      <c r="G10524" s="3" t="inlineStr">
        <is>
          <t>۱۵۶٫۶۰۰ تومان</t>
        </is>
      </c>
      <c r="H10524" s="3" t="inlineStr">
        <is>
          <t>۹ روز پیش</t>
        </is>
      </c>
      <c r="I10524" s="3" t="inlineStr">
        <is>
          <t>https://api.torob.com/v4/product-page/redirect/?source=&amp;uid=&amp;discover_method=&amp;_bt__experiment=&amp;search_id=&amp;suid=&amp;bvid=&amp;session_id=rpktftgmyryrjpdzdgpikrqeahduload&amp;device_id=&amp;algorithm=&amp;prk=4dfea00f-aa42-4fb8-9af3-6fc7314f1adf&amp;btn=buy&amp;shop_rank=5&amp;user_delivery_city=0&amp;pdp_display=seller_card&amp;view=&amp;app_ver=</t>
        </is>
      </c>
      <c r="J10524" s="3" t="inlineStr">
        <is>
          <t>https://image.torob.com/base/images/Fn/io/FnioTs6LjBGDxt1N.webp</t>
        </is>
      </c>
    </row>
    <row r="10525">
      <c r="A10525" s="3" t="n">
        <v>3249</v>
      </c>
      <c r="B10525" s="3" t="inlineStr">
        <is>
          <t>ماژول سنسور جریان ACS712-20A</t>
        </is>
      </c>
      <c r="C10525" s="3" t="inlineStr">
        <is>
          <t>ماژول سنسور جریان 30 آمپر ACS712</t>
        </is>
      </c>
      <c r="D10525" s="3" t="inlineStr">
        <is>
          <t>روبوایکیو</t>
        </is>
      </c>
      <c r="E10525" s="3" t="inlineStr">
        <is>
          <t>★۵ (۴ سال در ترب)</t>
        </is>
      </c>
      <c r="F10525" s="3" t="inlineStr">
        <is>
          <t>ندارد</t>
        </is>
      </c>
      <c r="G10525" s="3" t="inlineStr">
        <is>
          <t>۱۵۷٫۰۰۰ تومان</t>
        </is>
      </c>
      <c r="H10525" s="3" t="inlineStr">
        <is>
          <t>۵ روز پیش</t>
        </is>
      </c>
      <c r="I10525" s="3" t="inlineStr">
        <is>
          <t>https://api.torob.com/v4/product-page/redirect/?source=&amp;uid=&amp;discover_method=&amp;_bt__experiment=&amp;search_id=&amp;suid=&amp;bvid=&amp;session_id=rpktftgmyryrjpdzdgpikrqeahduload&amp;device_id=&amp;algorithm=&amp;prk=841d15cd-9256-47a9-b720-46a2b81aa0dd&amp;btn=buy&amp;shop_rank=6&amp;user_delivery_city=0&amp;pdp_display=seller_card&amp;view=&amp;app_ver=</t>
        </is>
      </c>
      <c r="J10525" s="3" t="inlineStr">
        <is>
          <t>https://image.torob.com/base/images/Fn/io/FnioTs6LjBGDxt1N.webp</t>
        </is>
      </c>
    </row>
    <row r="10526">
      <c r="A10526" s="3" t="n">
        <v>3249</v>
      </c>
      <c r="B10526" s="3" t="inlineStr">
        <is>
          <t>ماژول سنسور جریان ACS712-20A</t>
        </is>
      </c>
      <c r="C10526" s="3" t="inlineStr">
        <is>
          <t>ماژول سنسور جریان ACS712 ۳۰ ا ACS712 30A Hall Effect Current Sensor Module</t>
        </is>
      </c>
      <c r="D10526" s="3" t="inlineStr">
        <is>
          <t>رایاک</t>
        </is>
      </c>
      <c r="E10526" s="3" t="inlineStr">
        <is>
          <t>★۵ (۳ ماه در ترب)</t>
        </is>
      </c>
      <c r="F10526" s="3" t="inlineStr">
        <is>
          <t>ندارد</t>
        </is>
      </c>
      <c r="G10526" s="3" t="inlineStr">
        <is>
          <t>۱۵۹٫۰۰۰ تومان</t>
        </is>
      </c>
      <c r="H10526" s="3" t="inlineStr">
        <is>
          <t>۱ ماه و ۱۱ روز پیش</t>
        </is>
      </c>
      <c r="I10526" s="3" t="inlineStr">
        <is>
          <t>https://api.torob.com/v4/product-page/redirect/?source=&amp;uid=&amp;discover_method=&amp;_bt__experiment=&amp;search_id=&amp;suid=&amp;bvid=&amp;session_id=rpktftgmyryrjpdzdgpikrqeahduload&amp;device_id=&amp;algorithm=&amp;prk=39539707-de3c-4135-8fe8-a73e9936891c&amp;btn=buy&amp;shop_rank=7&amp;user_delivery_city=0&amp;pdp_display=seller_card&amp;view=&amp;app_ver=</t>
        </is>
      </c>
      <c r="J10526" s="3" t="inlineStr">
        <is>
          <t>https://image.torob.com/base/images/Fn/io/FnioTs6LjBGDxt1N.webp</t>
        </is>
      </c>
    </row>
    <row r="10527">
      <c r="A10527" s="3" t="n">
        <v>3249</v>
      </c>
      <c r="B10527" s="3" t="inlineStr">
        <is>
          <t>ماژول سنسور جریان ACS712-20A</t>
        </is>
      </c>
      <c r="C10527" s="3" t="inlineStr">
        <is>
          <t>ماژول اندازه گیری جریان 30 آمپر ACS712</t>
        </is>
      </c>
      <c r="D10527" s="3" t="inlineStr">
        <is>
          <t>ایده الکترونیک</t>
        </is>
      </c>
      <c r="E10527" s="3" t="inlineStr">
        <is>
          <t>★۵ (۵ سال در ترب)</t>
        </is>
      </c>
      <c r="F10527" s="3" t="inlineStr">
        <is>
          <t>دارد</t>
        </is>
      </c>
      <c r="G10527" s="3" t="inlineStr">
        <is>
          <t>۱۶۳٫۳۴۰ تومان</t>
        </is>
      </c>
      <c r="H10527" s="3" t="inlineStr">
        <is>
          <t>دیروز</t>
        </is>
      </c>
      <c r="I10527" s="3" t="inlineStr">
        <is>
          <t>https://api.torob.com/v4/product-page/redirect/?source=&amp;uid=&amp;discover_method=&amp;_bt__experiment=&amp;search_id=&amp;suid=&amp;bvid=&amp;session_id=rpktftgmyryrjpdzdgpikrqeahduload&amp;device_id=&amp;algorithm=&amp;prk=64a086d1-94df-4b40-9535-ad27e39629be&amp;btn=buy&amp;shop_rank=8&amp;user_delivery_city=0&amp;pdp_display=seller_card&amp;view=&amp;app_ver=</t>
        </is>
      </c>
      <c r="J10527" s="3" t="inlineStr">
        <is>
          <t>https://image.torob.com/base/images/Fn/io/FnioTs6LjBGDxt1N.webp</t>
        </is>
      </c>
    </row>
    <row r="10528">
      <c r="A10528" s="3" t="n">
        <v>3249</v>
      </c>
      <c r="B10528" s="3" t="inlineStr">
        <is>
          <t>ماژول سنسور جریان ACS712-20A</t>
        </is>
      </c>
      <c r="C10528" s="3" t="inlineStr">
        <is>
          <t>ماژول سنسور جریان ۳۰ آمپر ACS712</t>
        </is>
      </c>
      <c r="D10528" s="3" t="inlineStr">
        <is>
          <t>ارمغان الکترونیک</t>
        </is>
      </c>
      <c r="E10528" s="3" t="inlineStr">
        <is>
          <t>★۵ (۳ سال در ترب)</t>
        </is>
      </c>
      <c r="F10528" s="3" t="inlineStr">
        <is>
          <t>دارد</t>
        </is>
      </c>
      <c r="G10528" s="3" t="inlineStr">
        <is>
          <t>۱۶۶٫۰۰۰ تومان</t>
        </is>
      </c>
      <c r="H10528" s="3" t="inlineStr">
        <is>
          <t>۹ روز پیش</t>
        </is>
      </c>
      <c r="I10528" s="3" t="inlineStr">
        <is>
          <t>https://api.torob.com/v4/product-page/redirect/?source=&amp;uid=&amp;discover_method=&amp;_bt__experiment=&amp;search_id=&amp;suid=&amp;bvid=&amp;session_id=rpktftgmyryrjpdzdgpikrqeahduload&amp;device_id=&amp;algorithm=&amp;prk=2f2573a5-bd91-4119-a688-d006a0e215d9&amp;btn=buy&amp;shop_rank=9&amp;user_delivery_city=0&amp;pdp_display=seller_card&amp;view=&amp;app_ver=</t>
        </is>
      </c>
      <c r="J10528" s="3" t="inlineStr">
        <is>
          <t>https://image.torob.com/base/images/Fn/io/FnioTs6LjBGDxt1N.webp</t>
        </is>
      </c>
    </row>
    <row r="10529">
      <c r="A10529" s="3" t="n">
        <v>3249</v>
      </c>
      <c r="B10529" s="3" t="inlineStr">
        <is>
          <t>ماژول سنسور جریان ACS712-20A</t>
        </is>
      </c>
      <c r="C10529" s="3" t="inlineStr">
        <is>
          <t>ماژول سنسور جریان ACS712-30A</t>
        </is>
      </c>
      <c r="D10529" s="3" t="inlineStr">
        <is>
          <t>الکترونیک اس‌ام‌دی ایران</t>
        </is>
      </c>
      <c r="E10529" s="3" t="inlineStr">
        <is>
          <t>★۵ (۳ ماه در ترب)</t>
        </is>
      </c>
      <c r="F10529" s="3" t="inlineStr">
        <is>
          <t>ندارد</t>
        </is>
      </c>
      <c r="G10529" s="3" t="inlineStr">
        <is>
          <t>۱۶۹٫۰۰۰ تومان</t>
        </is>
      </c>
      <c r="H10529" s="3" t="inlineStr">
        <is>
          <t>۳ ماه و ۹ روز پیش</t>
        </is>
      </c>
      <c r="I10529" s="3" t="inlineStr">
        <is>
          <t>https://api.torob.com/v4/product-page/redirect/?source=&amp;uid=&amp;discover_method=&amp;_bt__experiment=&amp;search_id=&amp;suid=&amp;bvid=&amp;session_id=rpktftgmyryrjpdzdgpikrqeahduload&amp;device_id=&amp;algorithm=&amp;prk=f3fab271-d015-426d-a9e3-1507f6c30bf2&amp;btn=buy&amp;shop_rank=10&amp;user_delivery_city=0&amp;pdp_display=seller_card&amp;view=&amp;app_ver=</t>
        </is>
      </c>
      <c r="J10529" s="3" t="inlineStr">
        <is>
          <t>https://image.torob.com/base/images/Fn/io/FnioTs6LjBGDxt1N.webp</t>
        </is>
      </c>
    </row>
    <row r="10530">
      <c r="A10530" s="3" t="n">
        <v>3249</v>
      </c>
      <c r="B10530" s="3" t="inlineStr">
        <is>
          <t>ماژول سنسور جریان ACS712-20A</t>
        </is>
      </c>
      <c r="C10530" s="3" t="inlineStr">
        <is>
          <t>ماژول سنسور جریان ACS712</t>
        </is>
      </c>
      <c r="D10530" s="3" t="inlineStr">
        <is>
          <t>کافه ربات</t>
        </is>
      </c>
      <c r="E10530" s="3" t="inlineStr">
        <is>
          <t>★۵ (۵ سال در ترب)</t>
        </is>
      </c>
      <c r="F10530" s="3" t="inlineStr">
        <is>
          <t>ندارد</t>
        </is>
      </c>
      <c r="G10530" s="3" t="inlineStr">
        <is>
          <t>۱۷۲٫۰۰۰ تومان</t>
        </is>
      </c>
      <c r="H10530" s="3" t="inlineStr">
        <is>
          <t>۳ روز پیش</t>
        </is>
      </c>
      <c r="I10530" s="3" t="inlineStr">
        <is>
          <t>https://api.torob.com/v4/product-page/redirect/?source=&amp;uid=&amp;discover_method=&amp;_bt__experiment=&amp;search_id=&amp;suid=&amp;bvid=&amp;session_id=rpktftgmyryrjpdzdgpikrqeahduload&amp;device_id=&amp;algorithm=&amp;prk=0286ba50-93d5-4f86-a505-1490bd36acd5&amp;btn=buy&amp;shop_rank=11&amp;user_delivery_city=0&amp;pdp_display=seller_card&amp;view=&amp;app_ver=</t>
        </is>
      </c>
      <c r="J10530" s="3" t="inlineStr">
        <is>
          <t>https://image.torob.com/base/images/Fn/io/FnioTs6LjBGDxt1N.webp</t>
        </is>
      </c>
    </row>
    <row r="10531">
      <c r="A10531" s="3" t="n">
        <v>3249</v>
      </c>
      <c r="B10531" s="3" t="inlineStr">
        <is>
          <t>ماژول سنسور جریان ACS712-20A</t>
        </is>
      </c>
      <c r="C10531" s="3" t="inlineStr">
        <is>
          <t>ماژول سنسور جریان 30 آمپر ACS712 قیمت مناسب</t>
        </is>
      </c>
      <c r="D10531" s="3" t="inlineStr">
        <is>
          <t>صنعت بازار</t>
        </is>
      </c>
      <c r="E10531" s="3" t="inlineStr">
        <is>
          <t>★۵ (۴ سال در ترب)</t>
        </is>
      </c>
      <c r="F10531" s="3" t="inlineStr">
        <is>
          <t>ندارد</t>
        </is>
      </c>
      <c r="G10531" s="3" t="inlineStr">
        <is>
          <t>۱۷۲٫۰۰۰ تومان</t>
        </is>
      </c>
      <c r="H10531" s="3" t="inlineStr">
        <is>
          <t>۲ روز پیش</t>
        </is>
      </c>
      <c r="I10531" s="3" t="inlineStr">
        <is>
          <t>https://api.torob.com/v4/product-page/redirect/?source=&amp;uid=&amp;discover_method=&amp;_bt__experiment=&amp;search_id=&amp;suid=&amp;bvid=&amp;session_id=rpktftgmyryrjpdzdgpikrqeahduload&amp;device_id=&amp;algorithm=&amp;prk=c55d4f4c-44a3-4868-a9da-9d727fef5dd9&amp;btn=buy&amp;shop_rank=12&amp;user_delivery_city=0&amp;pdp_display=seller_card&amp;view=&amp;app_ver=</t>
        </is>
      </c>
      <c r="J10531" s="3" t="inlineStr">
        <is>
          <t>https://image.torob.com/base/images/Fn/io/FnioTs6LjBGDxt1N.webp</t>
        </is>
      </c>
    </row>
    <row r="10532">
      <c r="A10532" s="3" t="n">
        <v>3249</v>
      </c>
      <c r="B10532" s="3" t="inlineStr">
        <is>
          <t>ماژول سنسور جریان ACS712-20A</t>
        </is>
      </c>
      <c r="C10532" s="3" t="inlineStr">
        <is>
          <t>ماژول سنسور جریان 30 آمپر ACS712</t>
        </is>
      </c>
      <c r="D10532" s="3" t="inlineStr">
        <is>
          <t>بروسک</t>
        </is>
      </c>
      <c r="E10532" s="3" t="inlineStr">
        <is>
          <t>★۵ (۲ سال در ترب)</t>
        </is>
      </c>
      <c r="F10532" s="3" t="inlineStr">
        <is>
          <t>دارد</t>
        </is>
      </c>
      <c r="G10532" s="3" t="inlineStr">
        <is>
          <t>۱۷۷٫۰۶۱ تومان</t>
        </is>
      </c>
      <c r="H10532" s="3" t="inlineStr">
        <is>
          <t>دیروز</t>
        </is>
      </c>
      <c r="I10532" s="3" t="inlineStr">
        <is>
          <t>https://api.torob.com/v4/product-page/redirect/?source=&amp;uid=&amp;discover_method=&amp;_bt__experiment=&amp;search_id=&amp;suid=&amp;bvid=&amp;session_id=rpktftgmyryrjpdzdgpikrqeahduload&amp;device_id=&amp;algorithm=&amp;prk=6b1b474f-2ad3-4414-b684-cca31656ff97&amp;btn=buy&amp;shop_rank=13&amp;user_delivery_city=0&amp;pdp_display=seller_card&amp;view=&amp;app_ver=</t>
        </is>
      </c>
      <c r="J10532" s="3" t="inlineStr">
        <is>
          <t>https://image.torob.com/base/images/Fn/io/FnioTs6LjBGDxt1N.webp</t>
        </is>
      </c>
    </row>
    <row r="10533">
      <c r="A10533" s="3" t="n">
        <v>3249</v>
      </c>
      <c r="B10533" s="3" t="inlineStr">
        <is>
          <t>ماژول سنسور جریان ACS712-20A</t>
        </is>
      </c>
      <c r="C10533" s="3" t="inlineStr">
        <is>
          <t>ماژول اندازه گيري جريان ACS712-30A</t>
        </is>
      </c>
      <c r="D10533" s="3" t="inlineStr">
        <is>
          <t>آلا الکترونیک</t>
        </is>
      </c>
      <c r="E10533" s="3" t="inlineStr">
        <is>
          <t>★۵ (۳ ماه در ترب)</t>
        </is>
      </c>
      <c r="F10533" s="3" t="inlineStr">
        <is>
          <t>ندارد</t>
        </is>
      </c>
      <c r="G10533" s="3" t="inlineStr">
        <is>
          <t>۱۷۷٫۵۰۰ تومان</t>
        </is>
      </c>
      <c r="H10533" s="3" t="inlineStr">
        <is>
          <t>دیروز</t>
        </is>
      </c>
      <c r="I10533" s="3" t="inlineStr">
        <is>
          <t>https://api.torob.com/v4/product-page/redirect/?source=&amp;uid=&amp;discover_method=&amp;_bt__experiment=&amp;search_id=&amp;suid=&amp;bvid=&amp;session_id=rpktftgmyryrjpdzdgpikrqeahduload&amp;device_id=&amp;algorithm=&amp;prk=78be919c-3450-4655-abf0-c54b52c88c0e&amp;btn=buy&amp;shop_rank=14&amp;user_delivery_city=0&amp;pdp_display=seller_card&amp;view=&amp;app_ver=&amp;installment=96:1x6P3i:oSYFsPlF1DL0-D1rimGhDH04k3yb9uj7TNEsHLumsd0</t>
        </is>
      </c>
      <c r="J10533" s="3" t="inlineStr">
        <is>
          <t>https://image.torob.com/base/images/Fn/io/FnioTs6LjBGDxt1N.webp</t>
        </is>
      </c>
    </row>
    <row r="10534">
      <c r="A10534" s="3" t="n">
        <v>3249</v>
      </c>
      <c r="B10534" s="3" t="inlineStr">
        <is>
          <t>ماژول سنسور جریان ACS712-20A</t>
        </is>
      </c>
      <c r="C10534" s="3" t="inlineStr">
        <is>
          <t>ماژول سنسور جریان 30 آمپر ACS712</t>
        </is>
      </c>
      <c r="D10534" s="3" t="inlineStr">
        <is>
          <t>الکترونیک ECA</t>
        </is>
      </c>
      <c r="E10534" s="3" t="inlineStr">
        <is>
          <t>★۵ (۳ سال در ترب)</t>
        </is>
      </c>
      <c r="F10534" s="3" t="inlineStr">
        <is>
          <t>دارد</t>
        </is>
      </c>
      <c r="G10534" s="3" t="inlineStr">
        <is>
          <t>۱۷۹٫۰۰۰ تومان</t>
        </is>
      </c>
      <c r="H10534" s="3" t="inlineStr">
        <is>
          <t>۸ روز پیش</t>
        </is>
      </c>
      <c r="I10534" s="3" t="inlineStr">
        <is>
          <t>https://api.torob.com/v4/product-page/redirect/?source=&amp;uid=&amp;discover_method=&amp;_bt__experiment=&amp;search_id=&amp;suid=&amp;bvid=&amp;session_id=rpktftgmyryrjpdzdgpikrqeahduload&amp;device_id=&amp;algorithm=&amp;prk=5a865763-18f0-46f2-bbfc-5a872b36b75f&amp;btn=buy&amp;shop_rank=15&amp;user_delivery_city=0&amp;pdp_display=seller_card&amp;view=&amp;app_ver=</t>
        </is>
      </c>
      <c r="J10534" s="3" t="inlineStr">
        <is>
          <t>https://image.torob.com/base/images/Fn/io/FnioTs6LjBGDxt1N.webp</t>
        </is>
      </c>
    </row>
    <row r="10535">
      <c r="A10535" s="3" t="n">
        <v>3249</v>
      </c>
      <c r="B10535" s="3" t="inlineStr">
        <is>
          <t>ماژول سنسور جریان ACS712-20A</t>
        </is>
      </c>
      <c r="C10535" s="3" t="inlineStr">
        <is>
          <t>ماژول سنسور جريان 30 آمپر ا ACS712 CURRENT SENSOR Module 30A</t>
        </is>
      </c>
      <c r="D10535" s="3" t="inlineStr">
        <is>
          <t>الکترونیک ۳۶۶</t>
        </is>
      </c>
      <c r="E10535" s="3" t="inlineStr">
        <is>
          <t>★۵ (۱ سال در ترب)</t>
        </is>
      </c>
      <c r="F10535" s="3" t="inlineStr">
        <is>
          <t>ندارد</t>
        </is>
      </c>
      <c r="G10535" s="3" t="inlineStr">
        <is>
          <t>۱۹۲٫۵۰۹ تومان</t>
        </is>
      </c>
      <c r="H10535" s="3" t="inlineStr">
        <is>
          <t>دیروز</t>
        </is>
      </c>
      <c r="I10535" s="3" t="inlineStr">
        <is>
          <t>https://api.torob.com/v4/product-page/redirect/?source=&amp;uid=&amp;discover_method=&amp;_bt__experiment=&amp;search_id=&amp;suid=&amp;bvid=&amp;session_id=rpktftgmyryrjpdzdgpikrqeahduload&amp;device_id=&amp;algorithm=&amp;prk=a6621a01-9af2-43b6-ab7c-610d16ea171f&amp;btn=buy&amp;shop_rank=16&amp;user_delivery_city=0&amp;pdp_display=seller_card&amp;view=&amp;app_ver=</t>
        </is>
      </c>
      <c r="J10535" s="3" t="inlineStr">
        <is>
          <t>https://image.torob.com/base/images/Fn/io/FnioTs6LjBGDxt1N.webp</t>
        </is>
      </c>
    </row>
    <row r="10536">
      <c r="A10536" s="3" t="n">
        <v>3249</v>
      </c>
      <c r="B10536" s="3" t="inlineStr">
        <is>
          <t>ماژول سنسور جریان ACS712-20A</t>
        </is>
      </c>
      <c r="C10536" s="3" t="inlineStr">
        <is>
          <t>ماژول سنجش جریان 20 آمپر ACS712 (ACS712ELC)</t>
        </is>
      </c>
      <c r="D10536" s="3" t="inlineStr">
        <is>
          <t>گیگا الکترونیک</t>
        </is>
      </c>
      <c r="E10536" s="3" t="inlineStr">
        <is>
          <t>★۴.۹ (۲ سال در ترب)</t>
        </is>
      </c>
      <c r="F10536" s="3" t="inlineStr">
        <is>
          <t>ندارد</t>
        </is>
      </c>
      <c r="G10536" s="3" t="inlineStr">
        <is>
          <t>۱۹۵٫۰۰۰ تومان</t>
        </is>
      </c>
      <c r="H10536" s="3" t="inlineStr">
        <is>
          <t>۸ روز پیش</t>
        </is>
      </c>
      <c r="I10536" s="3" t="inlineStr">
        <is>
          <t>https://api.torob.com/v4/product-page/redirect/?source=&amp;uid=&amp;discover_method=&amp;_bt__experiment=&amp;search_id=&amp;suid=&amp;bvid=&amp;session_id=rpktftgmyryrjpdzdgpikrqeahduload&amp;device_id=&amp;algorithm=&amp;prk=2e56f1eb-6c86-4cfd-a82f-42aa32044b32&amp;btn=buy&amp;shop_rank=17&amp;user_delivery_city=0&amp;pdp_display=seller_card&amp;view=&amp;app_ver=</t>
        </is>
      </c>
      <c r="J10536" s="3" t="inlineStr">
        <is>
          <t>https://image.torob.com/base/images/Fn/io/FnioTs6LjBGDxt1N.webp</t>
        </is>
      </c>
    </row>
    <row r="10537">
      <c r="A10537" s="3" t="n">
        <v>3249</v>
      </c>
      <c r="B10537" s="3" t="inlineStr">
        <is>
          <t>ماژول سنسور جریان ACS712-20A</t>
        </is>
      </c>
      <c r="C10537" s="3" t="inlineStr">
        <is>
          <t>ماژول اندازه گیری جریان 30 آمپر ACS712</t>
        </is>
      </c>
      <c r="D10537" s="3" t="inlineStr">
        <is>
          <t>مکاترونیک</t>
        </is>
      </c>
      <c r="E10537" s="3" t="inlineStr">
        <is>
          <t>★۵ (۵ سال در ترب)</t>
        </is>
      </c>
      <c r="F10537" s="3" t="inlineStr">
        <is>
          <t>ندارد</t>
        </is>
      </c>
      <c r="G10537" s="3" t="inlineStr">
        <is>
          <t>۱۹۸٫۰۰۰ تومان</t>
        </is>
      </c>
      <c r="H10537" s="3" t="inlineStr">
        <is>
          <t>۳ روز پیش</t>
        </is>
      </c>
      <c r="I10537" s="3" t="inlineStr">
        <is>
          <t>https://api.torob.com/v4/product-page/redirect/?source=&amp;uid=&amp;discover_method=&amp;_bt__experiment=&amp;search_id=&amp;suid=&amp;bvid=&amp;session_id=rpktftgmyryrjpdzdgpikrqeahduload&amp;device_id=&amp;algorithm=&amp;prk=0fb41978-6999-4cc3-8296-65c2016d0707&amp;btn=buy&amp;shop_rank=18&amp;user_delivery_city=0&amp;pdp_display=seller_card&amp;view=&amp;app_ver=</t>
        </is>
      </c>
      <c r="J10537" s="3" t="inlineStr">
        <is>
          <t>https://image.torob.com/base/images/Fn/io/FnioTs6LjBGDxt1N.webp</t>
        </is>
      </c>
    </row>
    <row r="10538">
      <c r="A10538" s="3" t="n">
        <v>3249</v>
      </c>
      <c r="B10538" s="3" t="inlineStr">
        <is>
          <t>ماژول سنسور جریان ACS712-20A</t>
        </is>
      </c>
      <c r="C10538" s="3" t="inlineStr">
        <is>
          <t>ماژول سنسور جریان 30 آمپر ACS712</t>
        </is>
      </c>
      <c r="D10538" s="3" t="inlineStr">
        <is>
          <t>ایکانو</t>
        </is>
      </c>
      <c r="E10538" s="3" t="inlineStr">
        <is>
          <t>★۵ (۹ ماه در ترب)</t>
        </is>
      </c>
      <c r="F10538" s="3" t="inlineStr">
        <is>
          <t>ندارد</t>
        </is>
      </c>
      <c r="G10538" s="3" t="inlineStr">
        <is>
          <t>۲۰۲٫۸۰۰ تومان</t>
        </is>
      </c>
      <c r="H10538" s="3" t="inlineStr">
        <is>
          <t>۱۱ ساعت پیش</t>
        </is>
      </c>
      <c r="I10538" s="3" t="inlineStr">
        <is>
          <t>https://api.torob.com/v4/product-page/redirect/?source=&amp;uid=&amp;discover_method=&amp;_bt__experiment=&amp;search_id=&amp;suid=&amp;bvid=&amp;session_id=rpktftgmyryrjpdzdgpikrqeahduload&amp;device_id=&amp;algorithm=&amp;prk=d2593b6a-6a26-4989-9fd0-3d9c304736e4&amp;btn=buy&amp;shop_rank=19&amp;user_delivery_city=0&amp;pdp_display=seller_card&amp;view=&amp;app_ver=</t>
        </is>
      </c>
      <c r="J10538" s="3" t="inlineStr">
        <is>
          <t>https://image.torob.com/base/images/Fn/io/FnioTs6LjBGDxt1N.webp</t>
        </is>
      </c>
    </row>
    <row r="10539">
      <c r="A10539" s="3" t="n">
        <v>3249</v>
      </c>
      <c r="B10539" s="3" t="inlineStr">
        <is>
          <t>ماژول سنسور جریان ACS712-20A</t>
        </is>
      </c>
      <c r="C10539" s="3" t="inlineStr">
        <is>
          <t>ماژول جریان سنسوردار 30آمپر ACS712</t>
        </is>
      </c>
      <c r="D10539" s="3" t="inlineStr">
        <is>
          <t>میکرونور</t>
        </is>
      </c>
      <c r="E10539" s="3" t="inlineStr">
        <is>
          <t>★۵ (۱ سال در ترب)</t>
        </is>
      </c>
      <c r="F10539" s="3" t="inlineStr">
        <is>
          <t>دارد</t>
        </is>
      </c>
      <c r="G10539" s="3" t="inlineStr">
        <is>
          <t>۲۰۶٫۴۰۰ تومان</t>
        </is>
      </c>
      <c r="H10539" s="3" t="inlineStr">
        <is>
          <t>۴ روز پیش</t>
        </is>
      </c>
      <c r="I10539" s="3" t="inlineStr">
        <is>
          <t>https://api.torob.com/v4/product-page/redirect/?source=&amp;uid=&amp;discover_method=&amp;_bt__experiment=&amp;search_id=&amp;suid=&amp;bvid=&amp;session_id=rpktftgmyryrjpdzdgpikrqeahduload&amp;device_id=&amp;algorithm=&amp;prk=e37e32d9-ed67-43fa-bb9b-6711e26232cb&amp;btn=buy&amp;shop_rank=20&amp;user_delivery_city=0&amp;pdp_display=seller_card&amp;view=&amp;app_ver=</t>
        </is>
      </c>
      <c r="J10539" s="3" t="inlineStr">
        <is>
          <t>https://image.torob.com/base/images/Fn/io/FnioTs6LjBGDxt1N.webp</t>
        </is>
      </c>
    </row>
    <row r="10540">
      <c r="A10540" s="3" t="n">
        <v>3249</v>
      </c>
      <c r="B10540" s="3" t="inlineStr">
        <is>
          <t>ماژول سنسور جریان ACS712-20A</t>
        </is>
      </c>
      <c r="C10540" s="3" t="inlineStr">
        <is>
          <t>ماژول سنسور جریان ACS712 مدل 30 آمپر</t>
        </is>
      </c>
      <c r="D10540" s="3" t="inlineStr">
        <is>
          <t>میکروبات مارکت</t>
        </is>
      </c>
      <c r="E10540" s="3" t="inlineStr">
        <is>
          <t>★۵ (۳ سال در ترب)</t>
        </is>
      </c>
      <c r="F10540" s="3" t="inlineStr">
        <is>
          <t>ندارد</t>
        </is>
      </c>
      <c r="G10540" s="3" t="inlineStr">
        <is>
          <t>۲۰۸٫۴۰۰ تومان</t>
        </is>
      </c>
      <c r="H10540" s="3" t="inlineStr">
        <is>
          <t>۹ روز پیش</t>
        </is>
      </c>
      <c r="I10540" s="3" t="inlineStr">
        <is>
          <t>https://api.torob.com/v4/product-page/redirect/?source=&amp;uid=&amp;discover_method=&amp;_bt__experiment=&amp;search_id=&amp;suid=&amp;bvid=&amp;session_id=rpktftgmyryrjpdzdgpikrqeahduload&amp;device_id=&amp;algorithm=&amp;prk=e9706ef0-8ff3-4939-89a2-1be375d87ace&amp;btn=buy&amp;shop_rank=21&amp;user_delivery_city=0&amp;pdp_display=seller_card&amp;view=&amp;app_ver=</t>
        </is>
      </c>
      <c r="J10540" s="3" t="inlineStr">
        <is>
          <t>https://image.torob.com/base/images/Fn/io/FnioTs6LjBGDxt1N.webp</t>
        </is>
      </c>
    </row>
    <row r="10541">
      <c r="A10541" s="3" t="n">
        <v>3249</v>
      </c>
      <c r="B10541" s="3" t="inlineStr">
        <is>
          <t>ماژول سنسور جریان ACS712-20A</t>
        </is>
      </c>
      <c r="C10541" s="3" t="inlineStr">
        <is>
          <t>ماژول سنسور جریان 30 آمپر ACS712</t>
        </is>
      </c>
      <c r="D10541" s="3" t="inlineStr">
        <is>
          <t>میکروپردازش</t>
        </is>
      </c>
      <c r="E10541" s="3" t="inlineStr">
        <is>
          <t>★۵ (۴ سال در ترب)</t>
        </is>
      </c>
      <c r="F10541" s="3" t="inlineStr">
        <is>
          <t>ندارد</t>
        </is>
      </c>
      <c r="G10541" s="3" t="inlineStr">
        <is>
          <t>۲۱۰٫۰۰۰ تومان</t>
        </is>
      </c>
      <c r="H10541" s="3" t="inlineStr">
        <is>
          <t>۲ روز پیش</t>
        </is>
      </c>
      <c r="I10541" s="3" t="inlineStr">
        <is>
          <t>https://api.torob.com/v4/product-page/redirect/?source=&amp;uid=&amp;discover_method=&amp;_bt__experiment=&amp;search_id=&amp;suid=&amp;bvid=&amp;session_id=rpktftgmyryrjpdzdgpikrqeahduload&amp;device_id=&amp;algorithm=&amp;prk=cf251913-4cdc-4ae6-8b3a-c8b506c2f9f3&amp;btn=buy&amp;shop_rank=22&amp;user_delivery_city=0&amp;pdp_display=seller_card&amp;view=&amp;app_ver=</t>
        </is>
      </c>
      <c r="J10541" s="3" t="inlineStr">
        <is>
          <t>https://image.torob.com/base/images/Fn/io/FnioTs6LjBGDxt1N.webp</t>
        </is>
      </c>
    </row>
    <row r="10542">
      <c r="A10542" s="3" t="n">
        <v>3249</v>
      </c>
      <c r="B10542" s="3" t="inlineStr">
        <is>
          <t>ماژول سنسور جریان ACS712-20A</t>
        </is>
      </c>
      <c r="C10542" s="3" t="inlineStr">
        <is>
          <t>ماژول سنسور جریان 30 آمپر ACS712</t>
        </is>
      </c>
      <c r="D10542" s="3" t="inlineStr">
        <is>
          <t>بنیان الکترونیک</t>
        </is>
      </c>
      <c r="E10542" s="3" t="inlineStr">
        <is>
          <t>★۵ (۴ سال در ترب)</t>
        </is>
      </c>
      <c r="F10542" s="3" t="inlineStr">
        <is>
          <t>ندارد</t>
        </is>
      </c>
      <c r="G10542" s="3" t="inlineStr">
        <is>
          <t>۲۱۱٫۲۲۰ تومان</t>
        </is>
      </c>
      <c r="H10542" s="3" t="inlineStr">
        <is>
          <t>۷ روز پیش</t>
        </is>
      </c>
      <c r="I10542" s="3" t="inlineStr">
        <is>
          <t>https://api.torob.com/v4/product-page/redirect/?source=&amp;uid=&amp;discover_method=&amp;_bt__experiment=&amp;search_id=&amp;suid=&amp;bvid=&amp;session_id=rpktftgmyryrjpdzdgpikrqeahduload&amp;device_id=&amp;algorithm=&amp;prk=aca9ec3e-4252-4403-8917-e1939ec6aca6&amp;btn=buy&amp;shop_rank=23&amp;user_delivery_city=0&amp;pdp_display=seller_card&amp;view=&amp;app_ver=</t>
        </is>
      </c>
      <c r="J10542" s="3" t="inlineStr">
        <is>
          <t>https://image.torob.com/base/images/Fn/io/FnioTs6LjBGDxt1N.webp</t>
        </is>
      </c>
    </row>
    <row r="10543">
      <c r="A10543" s="3" t="n">
        <v>3249</v>
      </c>
      <c r="B10543" s="3" t="inlineStr">
        <is>
          <t>ماژول سنسور جریان ACS712-20A</t>
        </is>
      </c>
      <c r="C10543" s="3" t="inlineStr">
        <is>
          <t>ماژول سنسور جريان 30 آمپر</t>
        </is>
      </c>
      <c r="D10543" s="3" t="inlineStr">
        <is>
          <t>زاگرس الکترونیک</t>
        </is>
      </c>
      <c r="E10543" s="3" t="inlineStr">
        <is>
          <t>★۵ (۳ سال در ترب)</t>
        </is>
      </c>
      <c r="F10543" s="3" t="inlineStr">
        <is>
          <t>دارد</t>
        </is>
      </c>
      <c r="G10543" s="3" t="inlineStr">
        <is>
          <t>۲۱۷٫۶۰۰ تومان</t>
        </is>
      </c>
      <c r="H10543" s="3" t="inlineStr">
        <is>
          <t>۴ روز پیش</t>
        </is>
      </c>
      <c r="I10543" s="3" t="inlineStr">
        <is>
          <t>https://api.torob.com/v4/product-page/redirect/?source=&amp;uid=&amp;discover_method=&amp;_bt__experiment=&amp;search_id=&amp;suid=&amp;bvid=&amp;session_id=rpktftgmyryrjpdzdgpikrqeahduload&amp;device_id=&amp;algorithm=&amp;prk=e6526aef-1d89-44fa-80b9-5dee69f5d5a2&amp;btn=buy&amp;shop_rank=24&amp;user_delivery_city=0&amp;pdp_display=seller_card&amp;view=&amp;app_ver=</t>
        </is>
      </c>
      <c r="J10543" s="3" t="inlineStr">
        <is>
          <t>https://image.torob.com/base/images/Fn/io/FnioTs6LjBGDxt1N.webp</t>
        </is>
      </c>
    </row>
    <row r="10544">
      <c r="A10544" s="3" t="n">
        <v>3249</v>
      </c>
      <c r="B10544" s="3" t="inlineStr">
        <is>
          <t>ماژول سنسور جریان ACS712-20A</t>
        </is>
      </c>
      <c r="C10544" s="3" t="inlineStr">
        <is>
          <t>ماژول اندازه گیری جریان 30 آمپر ACS712</t>
        </is>
      </c>
      <c r="D10544" s="3" t="inlineStr">
        <is>
          <t>دلتا الکترونیک و تکنیک</t>
        </is>
      </c>
      <c r="E10544" s="3" t="inlineStr">
        <is>
          <t>★۵ (۸ ماه در ترب)</t>
        </is>
      </c>
      <c r="F10544" s="3" t="inlineStr">
        <is>
          <t>ندارد</t>
        </is>
      </c>
      <c r="G10544" s="3" t="inlineStr">
        <is>
          <t>۲۲۲٫۰۰۰ تومان</t>
        </is>
      </c>
      <c r="H10544" s="3" t="inlineStr">
        <is>
          <t>۱۲ روز پیش</t>
        </is>
      </c>
      <c r="I10544" s="3" t="inlineStr">
        <is>
          <t>https://api.torob.com/v4/product-page/redirect/?source=&amp;uid=&amp;discover_method=&amp;_bt__experiment=&amp;search_id=&amp;suid=&amp;bvid=&amp;session_id=rpktftgmyryrjpdzdgpikrqeahduload&amp;device_id=&amp;algorithm=&amp;prk=7724989a-95df-4166-933b-1521e03e132a&amp;btn=buy&amp;shop_rank=25&amp;user_delivery_city=0&amp;pdp_display=seller_card&amp;view=&amp;app_ver=</t>
        </is>
      </c>
      <c r="J10544" s="3" t="inlineStr">
        <is>
          <t>https://image.torob.com/base/images/Fn/io/FnioTs6LjBGDxt1N.webp</t>
        </is>
      </c>
    </row>
    <row r="10545">
      <c r="A10545" s="3" t="n">
        <v>3249</v>
      </c>
      <c r="B10545" s="3" t="inlineStr">
        <is>
          <t>ماژول سنسور جریان ACS712-20A</t>
        </is>
      </c>
      <c r="C10545" s="3" t="inlineStr">
        <is>
          <t>ACS712TELC-30A Module</t>
        </is>
      </c>
      <c r="D10545" s="3" t="inlineStr">
        <is>
          <t>پارس الکترونیک شاپ</t>
        </is>
      </c>
      <c r="E10545" s="3" t="inlineStr">
        <is>
          <t>★۵ (۹ ماه در ترب)</t>
        </is>
      </c>
      <c r="F10545" s="3" t="inlineStr">
        <is>
          <t>ندارد</t>
        </is>
      </c>
      <c r="G10545" s="3" t="inlineStr">
        <is>
          <t>۲۴۹٫۵۶۲ تومان</t>
        </is>
      </c>
      <c r="H10545" s="3" t="inlineStr">
        <is>
          <t>۸ روز پیش</t>
        </is>
      </c>
      <c r="I10545" s="3" t="inlineStr">
        <is>
          <t>https://api.torob.com/v4/product-page/redirect/?source=&amp;uid=&amp;discover_method=&amp;_bt__experiment=&amp;search_id=&amp;suid=&amp;bvid=&amp;session_id=rpktftgmyryrjpdzdgpikrqeahduload&amp;device_id=&amp;algorithm=&amp;prk=cdf8ba9b-3417-454d-9b31-73f6cd01fd93&amp;btn=buy&amp;shop_rank=26&amp;user_delivery_city=0&amp;pdp_display=seller_card&amp;view=&amp;app_ver=</t>
        </is>
      </c>
      <c r="J10545" s="3" t="inlineStr">
        <is>
          <t>https://image.torob.com/base/images/Fn/io/FnioTs6LjBGDxt1N.webp</t>
        </is>
      </c>
    </row>
    <row r="10546">
      <c r="A10546" s="3" t="n">
        <v>3249</v>
      </c>
      <c r="B10546" s="3" t="inlineStr">
        <is>
          <t>ماژول سنسور جریان ACS712-20A</t>
        </is>
      </c>
      <c r="C10546" s="3" t="inlineStr">
        <is>
          <t>ماژول سنسور جریان 30 آمپر ACS712</t>
        </is>
      </c>
      <c r="D10546" s="3" t="inlineStr">
        <is>
          <t>باسلام</t>
        </is>
      </c>
      <c r="E10546" s="3" t="inlineStr">
        <is>
          <t>بازارگاه (۸ سال در ترب)</t>
        </is>
      </c>
      <c r="F10546" s="3" t="inlineStr">
        <is>
          <t>ندارد</t>
        </is>
      </c>
      <c r="G10546" s="3" t="inlineStr">
        <is>
          <t>۲۵۰٫۲۶۰ تومان</t>
        </is>
      </c>
      <c r="H10546" s="3" t="inlineStr">
        <is>
          <t>۱۳ ساعت پیش</t>
        </is>
      </c>
      <c r="I10546" s="3" t="inlineStr">
        <is>
          <t>https://api.torob.com/v4/product-page/redirect/?source=&amp;uid=&amp;discover_method=&amp;_bt__experiment=&amp;search_id=&amp;suid=&amp;bvid=&amp;session_id=rpktftgmyryrjpdzdgpikrqeahduload&amp;device_id=&amp;algorithm=&amp;prk=9df5c1f7-3aad-444b-bd5c-60f008fa301a&amp;btn=buy&amp;shop_rank=27&amp;user_delivery_city=0&amp;pdp_display=seller_card&amp;view=&amp;app_ver=&amp;installment=241:1x6P3i:qRN8wfIcPRuEfZBVdGt_l5RWoCF4yB3u8ECCL9j9FtM</t>
        </is>
      </c>
      <c r="J10546" s="3" t="inlineStr">
        <is>
          <t>https://image.torob.com/base/images/Fn/io/FnioTs6LjBGDxt1N.webp</t>
        </is>
      </c>
    </row>
    <row r="10547">
      <c r="A10547" s="3" t="n">
        <v>3249</v>
      </c>
      <c r="B10547" s="3" t="inlineStr">
        <is>
          <t>ماژول سنسور جریان ACS712-20A</t>
        </is>
      </c>
      <c r="C10547" s="3" t="inlineStr">
        <is>
          <t>ماژول سنسور جریان 30 آمپر مدل ACS712</t>
        </is>
      </c>
      <c r="D10547" s="3" t="inlineStr">
        <is>
          <t>اویونیک الکترونیک</t>
        </is>
      </c>
      <c r="E10547" s="3" t="inlineStr">
        <is>
          <t>★۵ (۲ سال در ترب)</t>
        </is>
      </c>
      <c r="F10547" s="3" t="inlineStr">
        <is>
          <t>دارد</t>
        </is>
      </c>
      <c r="G10547" s="3" t="inlineStr">
        <is>
          <t>۲۵۴٫۰۰۰ تومان</t>
        </is>
      </c>
      <c r="H10547" s="3" t="inlineStr">
        <is>
          <t>۸ روز پیش</t>
        </is>
      </c>
      <c r="I10547" s="3" t="inlineStr">
        <is>
          <t>https://api.torob.com/v4/product-page/redirect/?source=&amp;uid=&amp;discover_method=&amp;_bt__experiment=&amp;search_id=&amp;suid=&amp;bvid=&amp;session_id=rpktftgmyryrjpdzdgpikrqeahduload&amp;device_id=&amp;algorithm=&amp;prk=dd8f6d94-eb29-4e7e-8e1f-dcc6d0012f48&amp;btn=buy&amp;shop_rank=28&amp;user_delivery_city=0&amp;pdp_display=seller_card&amp;view=&amp;app_ver=</t>
        </is>
      </c>
      <c r="J10547" s="3" t="inlineStr">
        <is>
          <t>https://image.torob.com/base/images/Fn/io/FnioTs6LjBGDxt1N.webp</t>
        </is>
      </c>
    </row>
    <row r="10548">
      <c r="A10548" s="3" t="n">
        <v>3249</v>
      </c>
      <c r="B10548" s="3" t="inlineStr">
        <is>
          <t>ماژول سنسور جریان ACS712-20A</t>
        </is>
      </c>
      <c r="C10548" s="3" t="inlineStr">
        <is>
          <t>ماژول جریان 30 آمپر ACS712</t>
        </is>
      </c>
      <c r="D10548" s="3" t="inlineStr">
        <is>
          <t>پارس الکترونیک شاپ</t>
        </is>
      </c>
      <c r="E10548" s="3" t="inlineStr">
        <is>
          <t>★۵ (۹ ماه در ترب)</t>
        </is>
      </c>
      <c r="F10548" s="3" t="inlineStr">
        <is>
          <t>ندارد</t>
        </is>
      </c>
      <c r="G10548" s="3" t="inlineStr">
        <is>
          <t>۲۶۴٫۲۰۳ تومان</t>
        </is>
      </c>
      <c r="H10548" s="3" t="inlineStr">
        <is>
          <t>۹ روز پیش</t>
        </is>
      </c>
      <c r="I10548" s="3" t="inlineStr">
        <is>
          <t>https://api.torob.com/v4/product-page/redirect/?source=&amp;uid=&amp;discover_method=&amp;_bt__experiment=&amp;search_id=&amp;suid=&amp;bvid=&amp;session_id=rpktftgmyryrjpdzdgpikrqeahduload&amp;device_id=&amp;algorithm=&amp;prk=0405b285-bc3a-4d8d-a1c9-10f1b5bfde1b&amp;btn=buy&amp;shop_rank=29&amp;user_delivery_city=0&amp;pdp_display=seller_card&amp;view=&amp;app_ver=</t>
        </is>
      </c>
      <c r="J10548" s="3" t="inlineStr">
        <is>
          <t>https://image.torob.com/base/images/Fn/io/FnioTs6LjBGDxt1N.webp</t>
        </is>
      </c>
    </row>
    <row r="10549">
      <c r="A10549" s="3" t="n">
        <v>3249</v>
      </c>
      <c r="B10549" s="3" t="inlineStr">
        <is>
          <t>ماژول سنسور جریان ACS712-20A</t>
        </is>
      </c>
      <c r="C10549" s="3" t="inlineStr">
        <is>
          <t>ماژول سنسور جریان ACS712-30A</t>
        </is>
      </c>
      <c r="D10549" s="3" t="inlineStr">
        <is>
          <t>جم ترونیک</t>
        </is>
      </c>
      <c r="E10549" s="3" t="inlineStr">
        <is>
          <t>★۵ (۳ سال در ترب)</t>
        </is>
      </c>
      <c r="F10549" s="3" t="inlineStr">
        <is>
          <t>دارد</t>
        </is>
      </c>
      <c r="G10549" s="3" t="inlineStr">
        <is>
          <t>۲۶۹٫۰۰۰ تومان</t>
        </is>
      </c>
      <c r="H10549" s="3" t="inlineStr">
        <is>
          <t>۴ روز پیش</t>
        </is>
      </c>
      <c r="I10549" s="3" t="inlineStr">
        <is>
          <t>https://api.torob.com/v4/product-page/redirect/?source=&amp;uid=&amp;discover_method=&amp;_bt__experiment=&amp;search_id=&amp;suid=&amp;bvid=&amp;session_id=rpktftgmyryrjpdzdgpikrqeahduload&amp;device_id=&amp;algorithm=&amp;prk=e779f074-5bdc-4e15-bd7c-65a3c2cdf868&amp;btn=buy&amp;shop_rank=30&amp;user_delivery_city=0&amp;pdp_display=seller_card&amp;view=&amp;app_ver=</t>
        </is>
      </c>
      <c r="J10549" s="3" t="inlineStr">
        <is>
          <t>https://image.torob.com/base/images/Fn/io/FnioTs6LjBGDxt1N.webp</t>
        </is>
      </c>
    </row>
    <row r="10550">
      <c r="A10550" s="3" t="n">
        <v>3249</v>
      </c>
      <c r="B10550" s="3" t="inlineStr">
        <is>
          <t>ماژول سنسور جریان ACS712-20A</t>
        </is>
      </c>
      <c r="C10550" s="3" t="inlineStr">
        <is>
          <t>ماژول سنسور جریان 30 آمپر ACS712</t>
        </is>
      </c>
      <c r="D10550" s="3" t="inlineStr">
        <is>
          <t>آریا نیک پلاس</t>
        </is>
      </c>
      <c r="E10550" s="3" t="inlineStr">
        <is>
          <t>★۴.۸ (۶ ماه در ترب)</t>
        </is>
      </c>
      <c r="F10550" s="3" t="inlineStr">
        <is>
          <t>ندارد</t>
        </is>
      </c>
      <c r="G10550" s="3" t="inlineStr">
        <is>
          <t>۲۹۳٫۰۰۰ تومان</t>
        </is>
      </c>
      <c r="H10550" s="3" t="inlineStr">
        <is>
          <t>۴ ماه و ۱۶ روز پیش</t>
        </is>
      </c>
      <c r="I10550" s="3" t="inlineStr">
        <is>
          <t>https://api.torob.com/v4/product-page/redirect/?source=&amp;uid=&amp;discover_method=&amp;_bt__experiment=&amp;search_id=&amp;suid=&amp;bvid=&amp;session_id=rpktftgmyryrjpdzdgpikrqeahduload&amp;device_id=&amp;algorithm=&amp;prk=d0446d96-660a-487a-8349-23b03429c009&amp;btn=buy&amp;shop_rank=31&amp;user_delivery_city=0&amp;pdp_display=seller_card&amp;view=&amp;app_ver=</t>
        </is>
      </c>
      <c r="J10550" s="3" t="inlineStr">
        <is>
          <t>https://image.torob.com/base/images/Fn/io/FnioTs6LjBGDxt1N.webp</t>
        </is>
      </c>
    </row>
    <row r="10551">
      <c r="A10551" s="3" t="n">
        <v>3249</v>
      </c>
      <c r="B10551" s="3" t="inlineStr">
        <is>
          <t>ماژول سنسور جریان ACS712-20A</t>
        </is>
      </c>
      <c r="C10551" s="3" t="inlineStr">
        <is>
          <t>ماژول سنسور جریان 30 آمپر ACS712 ا سنسور جریان با قابلیت اندازه گیری جریان های AC و DC تا حداکثر 30 آمپر با استفاده از خاصیت اثرهال</t>
        </is>
      </c>
      <c r="D10551" s="3" t="inlineStr">
        <is>
          <t>المان پارتس</t>
        </is>
      </c>
      <c r="E10551" s="3" t="inlineStr">
        <is>
          <t>★۵ (۷ ماه در ترب)</t>
        </is>
      </c>
      <c r="F10551" s="3" t="inlineStr">
        <is>
          <t>ندارد</t>
        </is>
      </c>
      <c r="G10551" s="3" t="inlineStr">
        <is>
          <t>۲۹۳٫۴۰۰ تومان</t>
        </is>
      </c>
      <c r="H10551" s="3" t="inlineStr">
        <is>
          <t>۸ روز پیش</t>
        </is>
      </c>
      <c r="I10551" s="3" t="inlineStr">
        <is>
          <t>https://api.torob.com/v4/product-page/redirect/?source=&amp;uid=&amp;discover_method=&amp;_bt__experiment=&amp;search_id=&amp;suid=&amp;bvid=&amp;session_id=rpktftgmyryrjpdzdgpikrqeahduload&amp;device_id=&amp;algorithm=&amp;prk=eb9f6ca1-7f0f-43e9-b85d-d4250c7fb036&amp;btn=buy&amp;shop_rank=32&amp;user_delivery_city=0&amp;pdp_display=seller_card&amp;view=&amp;app_ver=</t>
        </is>
      </c>
      <c r="J10551" s="3" t="inlineStr">
        <is>
          <t>https://image.torob.com/base/images/Fn/io/FnioTs6LjBGDxt1N.webp</t>
        </is>
      </c>
    </row>
    <row r="10552">
      <c r="A10552" s="3" t="n">
        <v>3249</v>
      </c>
      <c r="B10552" s="3" t="inlineStr">
        <is>
          <t>ماژول سنسور جریان ACS712-20A</t>
        </is>
      </c>
      <c r="C10552" s="3" t="inlineStr">
        <is>
          <t>ماژول سنسور جریان 30 آمپر ACS712-30A</t>
        </is>
      </c>
      <c r="D10552" s="3" t="inlineStr">
        <is>
          <t>افرا تک الکترونیک</t>
        </is>
      </c>
      <c r="E10552" s="3" t="inlineStr">
        <is>
          <t>★۵ (۱۰ ماه در ترب)</t>
        </is>
      </c>
      <c r="F10552" s="3" t="inlineStr">
        <is>
          <t>ندارد</t>
        </is>
      </c>
      <c r="G10552" s="3" t="inlineStr">
        <is>
          <t>۳۰۰٫۰۰۰ تومان</t>
        </is>
      </c>
      <c r="H10552" s="3" t="inlineStr">
        <is>
          <t>۹ روز پیش</t>
        </is>
      </c>
      <c r="I10552" s="3" t="inlineStr">
        <is>
          <t>https://api.torob.com/v4/product-page/redirect/?source=&amp;uid=&amp;discover_method=&amp;_bt__experiment=&amp;search_id=&amp;suid=&amp;bvid=&amp;session_id=rpktftgmyryrjpdzdgpikrqeahduload&amp;device_id=&amp;algorithm=&amp;prk=224349b7-4339-4621-9fb9-6009579675a0&amp;btn=buy&amp;shop_rank=33&amp;user_delivery_city=0&amp;pdp_display=seller_card&amp;view=&amp;app_ver=</t>
        </is>
      </c>
      <c r="J10552" s="3" t="inlineStr">
        <is>
          <t>https://image.torob.com/base/images/Fn/io/FnioTs6LjBGDxt1N.webp</t>
        </is>
      </c>
    </row>
    <row r="10553">
      <c r="A10553" s="3" t="n">
        <v>3249</v>
      </c>
      <c r="B10553" s="3" t="inlineStr">
        <is>
          <t>ماژول سنسور جریان ACS712-20A</t>
        </is>
      </c>
      <c r="C10553" s="3" t="inlineStr">
        <is>
          <t>ماژول اندازه گیری جریان 30 آمپر ACS712</t>
        </is>
      </c>
      <c r="D10553" s="3" t="inlineStr">
        <is>
          <t>ماژول پلاس</t>
        </is>
      </c>
      <c r="E10553" s="3" t="inlineStr">
        <is>
          <t>★۴.۶ (۳ ماه در ترب)</t>
        </is>
      </c>
      <c r="F10553" s="3" t="inlineStr">
        <is>
          <t>ندارد</t>
        </is>
      </c>
      <c r="G10553" s="3" t="inlineStr">
        <is>
          <t>۳۰۶٫۸۰۰ تومان</t>
        </is>
      </c>
      <c r="H10553" s="3" t="inlineStr">
        <is>
          <t>۱۲ روز پیش</t>
        </is>
      </c>
      <c r="I10553" s="3" t="inlineStr">
        <is>
          <t>https://api.torob.com/v4/product-page/redirect/?source=&amp;uid=&amp;discover_method=&amp;_bt__experiment=&amp;search_id=&amp;suid=&amp;bvid=&amp;session_id=rpktftgmyryrjpdzdgpikrqeahduload&amp;device_id=&amp;algorithm=&amp;prk=3a4c0039-49e5-42ce-9646-25990c7c6fb9&amp;btn=buy&amp;shop_rank=34&amp;user_delivery_city=0&amp;pdp_display=seller_card&amp;view=&amp;app_ver=&amp;installment=96:1x6P3i:j-A8k4p_WFu6qfdJtlzbkFyQC1Citjh76mC10R_O4mc</t>
        </is>
      </c>
      <c r="J10553" s="3" t="inlineStr">
        <is>
          <t>https://image.torob.com/base/images/Fn/io/FnioTs6LjBGDxt1N.webp</t>
        </is>
      </c>
    </row>
    <row r="10554">
      <c r="A10554" s="3" t="n">
        <v>3249</v>
      </c>
      <c r="B10554" s="3" t="inlineStr">
        <is>
          <t>ماژول سنسور جریان ACS712-20A</t>
        </is>
      </c>
      <c r="C10554" s="3" t="inlineStr">
        <is>
          <t>ماژول سنسور جریان 30 آمپر ACS712</t>
        </is>
      </c>
      <c r="D10554" s="3" t="inlineStr">
        <is>
          <t>ایلکوشاپ</t>
        </is>
      </c>
      <c r="E10554" s="3" t="inlineStr">
        <is>
          <t>★۵ (۴ سال در ترب)</t>
        </is>
      </c>
      <c r="F10554" s="3" t="inlineStr">
        <is>
          <t>دارد</t>
        </is>
      </c>
      <c r="G10554" s="3" t="inlineStr">
        <is>
          <t>۳۱۴٫۰۰۰ تومان</t>
        </is>
      </c>
      <c r="H10554" s="3" t="inlineStr">
        <is>
          <t>۱۸ ساعت پیش</t>
        </is>
      </c>
      <c r="I10554" s="3" t="inlineStr">
        <is>
          <t>https://api.torob.com/v4/product-page/redirect/?source=&amp;uid=&amp;discover_method=&amp;_bt__experiment=&amp;search_id=&amp;suid=&amp;bvid=&amp;session_id=rpktftgmyryrjpdzdgpikrqeahduload&amp;device_id=&amp;algorithm=&amp;prk=45cb71f4-81e1-41c1-aebb-f8b7b4a9110d&amp;btn=buy&amp;shop_rank=35&amp;user_delivery_city=0&amp;pdp_display=seller_card&amp;view=&amp;app_ver=</t>
        </is>
      </c>
      <c r="J10554" s="3" t="inlineStr">
        <is>
          <t>https://image.torob.com/base/images/Fn/io/FnioTs6LjBGDxt1N.webp</t>
        </is>
      </c>
    </row>
    <row r="10555">
      <c r="A10555" s="3" t="n">
        <v>3249</v>
      </c>
      <c r="B10555" s="3" t="inlineStr">
        <is>
          <t>ماژول سنسور جریان ACS712-20A</t>
        </is>
      </c>
      <c r="C10555" s="3" t="inlineStr">
        <is>
          <t>ماژول سنسور جریان 30 آمپر ACS712 (اثر هال)</t>
        </is>
      </c>
      <c r="D10555" s="3" t="inlineStr">
        <is>
          <t>کالای الکترونیک</t>
        </is>
      </c>
      <c r="E10555" s="3" t="inlineStr">
        <is>
          <t>★۵ (۴ سال در ترب)</t>
        </is>
      </c>
      <c r="F10555" s="3" t="inlineStr">
        <is>
          <t>دارد</t>
        </is>
      </c>
      <c r="G10555" s="3" t="inlineStr">
        <is>
          <t>۳۱۷٫۵۵۰ تومان</t>
        </is>
      </c>
      <c r="H10555" s="3" t="inlineStr">
        <is>
          <t>۳ روز پیش</t>
        </is>
      </c>
      <c r="I10555" s="3" t="inlineStr">
        <is>
          <t>https://api.torob.com/v4/product-page/redirect/?source=&amp;uid=&amp;discover_method=&amp;_bt__experiment=&amp;search_id=&amp;suid=&amp;bvid=&amp;session_id=rpktftgmyryrjpdzdgpikrqeahduload&amp;device_id=&amp;algorithm=&amp;prk=987987df-d122-4e54-9f03-34a5bd14b09d&amp;btn=buy&amp;shop_rank=36&amp;user_delivery_city=0&amp;pdp_display=seller_card&amp;view=&amp;app_ver=</t>
        </is>
      </c>
      <c r="J10555" s="3" t="inlineStr">
        <is>
          <t>https://image.torob.com/base/images/Fn/io/FnioTs6LjBGDxt1N.webp</t>
        </is>
      </c>
    </row>
    <row r="10556">
      <c r="A10556" s="3" t="n">
        <v>3249</v>
      </c>
      <c r="B10556" s="3" t="inlineStr">
        <is>
          <t>ماژول سنسور جریان ACS712-20A</t>
        </is>
      </c>
      <c r="C10556" s="3" t="inlineStr">
        <is>
          <t>ماژول جریان 30 آمپر ACS712 ا ACS712 30A Current Sensor Module</t>
        </is>
      </c>
      <c r="D10556" s="3" t="inlineStr">
        <is>
          <t>فرزاد الکترونیک</t>
        </is>
      </c>
      <c r="E10556" s="3" t="inlineStr">
        <is>
          <t>★۵ (۵ سال در ترب)</t>
        </is>
      </c>
      <c r="F10556" s="3" t="inlineStr">
        <is>
          <t>ندارد</t>
        </is>
      </c>
      <c r="G10556" s="3" t="inlineStr">
        <is>
          <t>۳۷۷٫۵۷۱ تومان</t>
        </is>
      </c>
      <c r="H10556" s="3" t="inlineStr">
        <is>
          <t>۵ روز پیش</t>
        </is>
      </c>
      <c r="I10556" s="3" t="inlineStr">
        <is>
          <t>https://api.torob.com/v4/product-page/redirect/?source=&amp;uid=&amp;discover_method=&amp;_bt__experiment=&amp;search_id=&amp;suid=&amp;bvid=&amp;session_id=rpktftgmyryrjpdzdgpikrqeahduload&amp;device_id=&amp;algorithm=&amp;prk=0cf57eaf-faf7-4a34-a485-32e99163b0b8&amp;btn=buy&amp;shop_rank=37&amp;user_delivery_city=0&amp;pdp_display=seller_card&amp;view=&amp;app_ver=</t>
        </is>
      </c>
      <c r="J10556" s="3" t="inlineStr">
        <is>
          <t>https://image.torob.com/base/images/Fn/io/FnioTs6LjBGDxt1N.webp</t>
        </is>
      </c>
    </row>
    <row r="10557">
      <c r="A10557" s="3" t="n">
        <v>3249</v>
      </c>
      <c r="B10557" s="3" t="inlineStr">
        <is>
          <t>ماژول سنسور جریان ACS712-20A</t>
        </is>
      </c>
      <c r="C10557" s="3" t="inlineStr">
        <is>
          <t>ماژول جریان 30 آمپر ACS712-30A</t>
        </is>
      </c>
      <c r="D10557" s="3" t="inlineStr">
        <is>
          <t>مجتمع الکترونیک ایران میکرو</t>
        </is>
      </c>
      <c r="E10557" s="3" t="inlineStr">
        <is>
          <t>★۵ (۲ سال در ترب)</t>
        </is>
      </c>
      <c r="F10557" s="3" t="inlineStr">
        <is>
          <t>ندارد</t>
        </is>
      </c>
      <c r="G10557" s="3" t="inlineStr">
        <is>
          <t>۴۱۹٫۸۸۳ تومان</t>
        </is>
      </c>
      <c r="H10557" s="3" t="inlineStr">
        <is>
          <t>۲۰ ساعت پیش</t>
        </is>
      </c>
      <c r="I10557" s="3" t="inlineStr">
        <is>
          <t>https://api.torob.com/v4/product-page/redirect/?source=&amp;uid=&amp;discover_method=&amp;_bt__experiment=&amp;search_id=&amp;suid=&amp;bvid=&amp;session_id=rpktftgmyryrjpdzdgpikrqeahduload&amp;device_id=&amp;algorithm=&amp;prk=5b63da11-9851-4e48-976e-68c6b334e612&amp;btn=buy&amp;shop_rank=38&amp;user_delivery_city=0&amp;pdp_display=seller_card&amp;view=&amp;app_ver=</t>
        </is>
      </c>
      <c r="J10557" s="3" t="inlineStr">
        <is>
          <t>https://image.torob.com/base/images/Fn/io/FnioTs6LjBGDxt1N.webp</t>
        </is>
      </c>
    </row>
    <row r="10558">
      <c r="A10558" s="3" t="n">
        <v>3249</v>
      </c>
      <c r="B10558" s="3" t="inlineStr">
        <is>
          <t>ماژول سنسور جریان ACS712-20A</t>
        </is>
      </c>
      <c r="C10558" s="3" t="inlineStr">
        <is>
          <t>ماژول اندازه گیری جریان 30 آمپر ACS712</t>
        </is>
      </c>
      <c r="D10558" s="3" t="inlineStr">
        <is>
          <t>بازاربرق</t>
        </is>
      </c>
      <c r="E10558" s="3" t="inlineStr">
        <is>
          <t>★۴.۷ (۳ سال در ترب)</t>
        </is>
      </c>
      <c r="F10558" s="3" t="inlineStr">
        <is>
          <t>ندارد</t>
        </is>
      </c>
      <c r="G10558" s="3" t="inlineStr">
        <is>
          <t>۴۴۶٫۸۰۰ تومان</t>
        </is>
      </c>
      <c r="H10558" s="3" t="inlineStr">
        <is>
          <t>۹ روز پیش</t>
        </is>
      </c>
      <c r="I10558" s="3" t="inlineStr">
        <is>
          <t>https://api.torob.com/v4/product-page/redirect/?source=&amp;uid=&amp;discover_method=&amp;_bt__experiment=&amp;search_id=&amp;suid=&amp;bvid=&amp;session_id=rpktftgmyryrjpdzdgpikrqeahduload&amp;device_id=&amp;algorithm=&amp;prk=9c3e0be7-2fc4-40ad-a50e-ded386a31f9d&amp;btn=buy&amp;shop_rank=39&amp;user_delivery_city=0&amp;pdp_display=seller_card&amp;view=&amp;app_ver=&amp;installment=96:1x6P3i:mf-uMUIctLnHE3hB6yMPdyYkialvVjK57GSXXSbxiHU</t>
        </is>
      </c>
      <c r="J10558" s="3" t="inlineStr">
        <is>
          <t>https://image.torob.com/base/images/Fn/io/FnioTs6LjBGDxt1N.webp</t>
        </is>
      </c>
    </row>
    <row r="10559">
      <c r="A10559" s="3" t="n">
        <v>3249</v>
      </c>
      <c r="B10559" s="3" t="inlineStr">
        <is>
          <t>ماژول سنسور جریان ACS712-20A</t>
        </is>
      </c>
      <c r="C10559" s="3" t="inlineStr">
        <is>
          <t>ماژول سنسور جریان مدل ACS712-30A</t>
        </is>
      </c>
      <c r="D10559" s="3" t="inlineStr">
        <is>
          <t>تجهیزات قربانی</t>
        </is>
      </c>
      <c r="E10559" s="3" t="inlineStr">
        <is>
          <t>★۴.۹ (۲ سال در ترب)</t>
        </is>
      </c>
      <c r="F10559" s="3" t="inlineStr">
        <is>
          <t>ندارد</t>
        </is>
      </c>
      <c r="G10559" s="3" t="inlineStr">
        <is>
          <t>۴۴۹٫۸۵۰ تومان</t>
        </is>
      </c>
      <c r="H10559" s="3" t="inlineStr">
        <is>
          <t>۲۹ روز پیش</t>
        </is>
      </c>
      <c r="I10559" s="3" t="inlineStr">
        <is>
          <t>https://api.torob.com/v4/product-page/redirect/?source=&amp;uid=&amp;discover_method=&amp;_bt__experiment=&amp;search_id=&amp;suid=&amp;bvid=&amp;session_id=rpktftgmyryrjpdzdgpikrqeahduload&amp;device_id=&amp;algorithm=&amp;prk=9e842a63-8697-466e-b787-ae6cb553414f&amp;btn=buy&amp;shop_rank=40&amp;user_delivery_city=0&amp;pdp_display=seller_card&amp;view=&amp;app_ver=</t>
        </is>
      </c>
      <c r="J10559" s="3" t="inlineStr">
        <is>
          <t>https://image.torob.com/base/images/Fn/io/FnioTs6LjBGDxt1N.webp</t>
        </is>
      </c>
    </row>
    <row r="10560">
      <c r="A10560" s="3" t="n">
        <v>3249</v>
      </c>
      <c r="B10560" s="3" t="inlineStr">
        <is>
          <t>ماژول سنسور جریان ACS712-20A</t>
        </is>
      </c>
      <c r="C10560" s="3" t="inlineStr">
        <is>
          <t>ماژول سنسور جريان 30 آمپر ACS712</t>
        </is>
      </c>
      <c r="D10560" s="3" t="inlineStr">
        <is>
          <t>کنترل صنعت هوشمند</t>
        </is>
      </c>
      <c r="E10560" s="3" t="inlineStr">
        <is>
          <t>★۵ (۱ سال در ترب)</t>
        </is>
      </c>
      <c r="F10560" s="3" t="inlineStr">
        <is>
          <t>ندارد</t>
        </is>
      </c>
      <c r="G10560" s="3" t="inlineStr">
        <is>
          <t>۷۲٫۰۰۰ تومان (قیمت نامعتبر)</t>
        </is>
      </c>
      <c r="H10560" s="3" t="inlineStr">
        <is>
          <t>۸ ماه و ۱۸ روز پیش</t>
        </is>
      </c>
      <c r="I10560" s="3" t="inlineStr">
        <is>
          <t>https://api.torob.com/v4/product-page/redirect/?source=&amp;uid=&amp;discover_method=&amp;_bt__experiment=&amp;search_id=&amp;suid=&amp;bvid=&amp;session_id=rpktftgmyryrjpdzdgpikrqeahduload&amp;device_id=&amp;algorithm=&amp;prk=ed9f1ef1-52ca-4b57-bcfb-00a2775a74eb&amp;btn=buy&amp;shop_rank=41&amp;user_delivery_city=0&amp;pdp_display=seller_card&amp;view=&amp;app_ver=</t>
        </is>
      </c>
      <c r="J10560" s="3" t="inlineStr">
        <is>
          <t>https://image.torob.com/base/images/Fn/io/FnioTs6LjBGDxt1N.webp</t>
        </is>
      </c>
    </row>
    <row r="10561">
      <c r="A10561" s="3" t="n">
        <v>3249</v>
      </c>
      <c r="B10561" s="3" t="inlineStr">
        <is>
          <t>ماژول سنسور جریان ACS712-20A</t>
        </is>
      </c>
      <c r="C10561" s="3" t="inlineStr">
        <is>
          <t>ماژول سنسور جریان 30 آمپر ACS712</t>
        </is>
      </c>
      <c r="D10561" s="3" t="inlineStr">
        <is>
          <t>اس ام دی کالا</t>
        </is>
      </c>
      <c r="E10561" s="3" t="inlineStr">
        <is>
          <t>★۵ (۴ ماه در ترب)</t>
        </is>
      </c>
      <c r="F10561" s="3" t="inlineStr">
        <is>
          <t>ندارد</t>
        </is>
      </c>
      <c r="G10561" s="3" t="inlineStr">
        <is>
          <t>۱۳۴٫۰۰۰ تومان (قیمت نامعتبر)</t>
        </is>
      </c>
      <c r="H10561" s="3" t="inlineStr">
        <is>
          <t>۱۰ ماه و ۲۴ روز پیش</t>
        </is>
      </c>
      <c r="I10561" s="3" t="inlineStr">
        <is>
          <t>https://api.torob.com/v4/product-page/redirect/?source=&amp;uid=&amp;discover_method=&amp;_bt__experiment=&amp;search_id=&amp;suid=&amp;bvid=&amp;session_id=rpktftgmyryrjpdzdgpikrqeahduload&amp;device_id=&amp;algorithm=&amp;prk=82967c36-5731-457a-ac8b-a2b8b947833d&amp;btn=buy&amp;shop_rank=42&amp;user_delivery_city=0&amp;pdp_display=seller_card&amp;view=&amp;app_ver=</t>
        </is>
      </c>
      <c r="J10561" s="3" t="inlineStr">
        <is>
          <t>https://image.torob.com/base/images/Fn/io/FnioTs6LjBGDxt1N.webp</t>
        </is>
      </c>
    </row>
    <row r="10562">
      <c r="A10562" s="3" t="n">
        <v>3249</v>
      </c>
      <c r="B10562" s="3" t="inlineStr">
        <is>
          <t>ماژول سنسور جریان ACS712-20A</t>
        </is>
      </c>
      <c r="C10562" s="3" t="inlineStr">
        <is>
          <t>ماژول اندازه گيری جريان 30 آمپر ACS712-30A</t>
        </is>
      </c>
      <c r="D10562" s="3" t="inlineStr">
        <is>
          <t>آریا ماژول</t>
        </is>
      </c>
      <c r="E10562" s="3" t="inlineStr">
        <is>
          <t>★۵ (۱ سال در ترب)</t>
        </is>
      </c>
      <c r="F10562" s="3" t="inlineStr">
        <is>
          <t>ندارد</t>
        </is>
      </c>
      <c r="G10562" s="3" t="inlineStr">
        <is>
          <t>ناموجود</t>
        </is>
      </c>
      <c r="H10562" s="3" t="inlineStr">
        <is>
          <t>-</t>
        </is>
      </c>
      <c r="I10562" s="3" t="inlineStr">
        <is>
          <t>https://api.torob.com/v4/product-page/redirect/?source=&amp;uid=&amp;discover_method=&amp;_bt__experiment=&amp;search_id=&amp;suid=&amp;bvid=&amp;session_id=rpktftgmyryrjpdzdgpikrqeahduload&amp;device_id=&amp;algorithm=&amp;prk=677ff1d8-1bce-410b-a398-92ea87ee4947&amp;btn=buy&amp;shop_rank=43&amp;user_delivery_city=0&amp;pdp_display=seller_card&amp;view=&amp;app_ver=</t>
        </is>
      </c>
      <c r="J10562" s="3" t="inlineStr">
        <is>
          <t>https://image.torob.com/base/images/Fn/io/FnioTs6LjBGDxt1N.webp</t>
        </is>
      </c>
    </row>
    <row r="10563">
      <c r="A10563" s="3" t="n">
        <v>3249</v>
      </c>
      <c r="B10563" s="3" t="inlineStr">
        <is>
          <t>ماژول سنسور جریان ACS712-20A</t>
        </is>
      </c>
      <c r="C10563" s="3" t="inlineStr">
        <is>
          <t>ماژول سنسور شدت جریان ACS712 30A ا ACS712 CURRENT SENSOR 30A</t>
        </is>
      </c>
      <c r="D10563" s="3" t="inlineStr">
        <is>
          <t>پارت الکترونیک</t>
        </is>
      </c>
      <c r="E10563" s="3" t="inlineStr">
        <is>
          <t>★۵ (۴ سال در ترب)</t>
        </is>
      </c>
      <c r="F10563" s="3" t="inlineStr">
        <is>
          <t>ندارد</t>
        </is>
      </c>
      <c r="G10563" s="3" t="inlineStr">
        <is>
          <t>ناموجود</t>
        </is>
      </c>
      <c r="H10563" s="3" t="inlineStr">
        <is>
          <t>-</t>
        </is>
      </c>
      <c r="I10563" s="3" t="inlineStr">
        <is>
          <t>https://api.torob.com/v4/product-page/redirect/?source=&amp;uid=&amp;discover_method=&amp;_bt__experiment=&amp;search_id=&amp;suid=&amp;bvid=&amp;session_id=rpktftgmyryrjpdzdgpikrqeahduload&amp;device_id=&amp;algorithm=&amp;prk=a7d3a42b-caaf-4458-800f-ebaad47f79c0&amp;btn=buy&amp;shop_rank=44&amp;user_delivery_city=0&amp;pdp_display=seller_card&amp;view=&amp;app_ver=</t>
        </is>
      </c>
      <c r="J10563" s="3" t="inlineStr">
        <is>
          <t>https://image.torob.com/base/images/Fn/io/FnioTs6LjBGDxt1N.webp</t>
        </is>
      </c>
    </row>
    <row r="10564">
      <c r="A10564" s="3" t="n">
        <v>3249</v>
      </c>
      <c r="B10564" s="3" t="inlineStr">
        <is>
          <t>ماژول سنسور جریان ACS712-20A</t>
        </is>
      </c>
      <c r="C10564" s="3" t="inlineStr">
        <is>
          <t>ماژول اندازه گيري جريان 30 آمپر ACS712</t>
        </is>
      </c>
      <c r="D10564" s="3" t="inlineStr">
        <is>
          <t>اهم الکترونیک</t>
        </is>
      </c>
      <c r="E10564" s="3" t="inlineStr">
        <is>
          <t>★۵ (۴ سال در ترب)</t>
        </is>
      </c>
      <c r="F10564" s="3" t="inlineStr">
        <is>
          <t>ندارد</t>
        </is>
      </c>
      <c r="G10564" s="3" t="inlineStr">
        <is>
          <t>ناموجود</t>
        </is>
      </c>
      <c r="H10564" s="3" t="inlineStr">
        <is>
          <t>-</t>
        </is>
      </c>
      <c r="I10564" s="3" t="inlineStr">
        <is>
          <t>https://api.torob.com/v4/product-page/redirect/?source=&amp;uid=&amp;discover_method=&amp;_bt__experiment=&amp;search_id=&amp;suid=&amp;bvid=&amp;session_id=rpktftgmyryrjpdzdgpikrqeahduload&amp;device_id=&amp;algorithm=&amp;prk=630e5505-4267-4fa7-9a0a-dffe2408a6b8&amp;btn=buy&amp;shop_rank=45&amp;user_delivery_city=0&amp;pdp_display=seller_card&amp;view=&amp;app_ver=</t>
        </is>
      </c>
      <c r="J10564" s="3" t="inlineStr">
        <is>
          <t>https://image.torob.com/base/images/Fn/io/FnioTs6LjBGDxt1N.webp</t>
        </is>
      </c>
    </row>
    <row r="10565">
      <c r="A10565" s="3" t="n">
        <v>3249</v>
      </c>
      <c r="B10565" s="3" t="inlineStr">
        <is>
          <t>ماژول سنسور جریان ACS712-20A</t>
        </is>
      </c>
      <c r="C10565" s="3" t="inlineStr">
        <is>
          <t>ماژول جریان ACS712-30A</t>
        </is>
      </c>
      <c r="D10565" s="3" t="inlineStr">
        <is>
          <t>ساعی الکترونیک</t>
        </is>
      </c>
      <c r="E10565" s="3" t="inlineStr">
        <is>
          <t>★۵ (۱ سال در ترب)</t>
        </is>
      </c>
      <c r="F10565" s="3" t="inlineStr">
        <is>
          <t>ندارد</t>
        </is>
      </c>
      <c r="G10565" s="3" t="inlineStr">
        <is>
          <t>ناموجود</t>
        </is>
      </c>
      <c r="H10565" s="3" t="inlineStr">
        <is>
          <t>-</t>
        </is>
      </c>
      <c r="I10565" s="3" t="inlineStr">
        <is>
          <t>https://api.torob.com/v4/product-page/redirect/?source=&amp;uid=&amp;discover_method=&amp;_bt__experiment=&amp;search_id=&amp;suid=&amp;bvid=&amp;session_id=rpktftgmyryrjpdzdgpikrqeahduload&amp;device_id=&amp;algorithm=&amp;prk=cbec159b-8a42-4030-83bd-ae2d90c22b3c&amp;btn=buy&amp;shop_rank=46&amp;user_delivery_city=0&amp;pdp_display=seller_card&amp;view=&amp;app_ver=</t>
        </is>
      </c>
      <c r="J10565" s="3" t="inlineStr">
        <is>
          <t>https://image.torob.com/base/images/Fn/io/FnioTs6LjBGDxt1N.webp</t>
        </is>
      </c>
    </row>
    <row r="10566">
      <c r="A10566" s="3" t="n">
        <v>3249</v>
      </c>
      <c r="B10566" s="3" t="inlineStr">
        <is>
          <t>ماژول سنسور جریان ACS712-20A</t>
        </is>
      </c>
      <c r="C10566" s="3" t="inlineStr">
        <is>
          <t>ماژول سنسور جریان 30 آمپر ACS712</t>
        </is>
      </c>
      <c r="D10566" s="3" t="inlineStr">
        <is>
          <t>سمیر الکترونیک</t>
        </is>
      </c>
      <c r="E10566" s="3" t="inlineStr">
        <is>
          <t>★۵ (۱۰ ماه در ترب)</t>
        </is>
      </c>
      <c r="F10566" s="3" t="inlineStr">
        <is>
          <t>ندارد</t>
        </is>
      </c>
      <c r="G10566" s="3" t="inlineStr">
        <is>
          <t>ناموجود</t>
        </is>
      </c>
      <c r="H10566" s="3" t="inlineStr">
        <is>
          <t>-</t>
        </is>
      </c>
      <c r="I10566" s="3" t="inlineStr">
        <is>
          <t>https://api.torob.com/v4/product-page/redirect/?source=&amp;uid=&amp;discover_method=&amp;_bt__experiment=&amp;search_id=&amp;suid=&amp;bvid=&amp;session_id=rpktftgmyryrjpdzdgpikrqeahduload&amp;device_id=&amp;algorithm=&amp;prk=9eda9bcf-d709-49a8-9ba8-9776d46e0ef1&amp;btn=buy&amp;shop_rank=47&amp;user_delivery_city=0&amp;pdp_display=seller_card&amp;view=&amp;app_ver=</t>
        </is>
      </c>
      <c r="J10566" s="3" t="inlineStr">
        <is>
          <t>https://image.torob.com/base/images/Fn/io/FnioTs6LjBGDxt1N.webp</t>
        </is>
      </c>
    </row>
    <row r="10567">
      <c r="A10567" s="3" t="n">
        <v>3249</v>
      </c>
      <c r="B10567" s="3" t="inlineStr">
        <is>
          <t>ماژول سنسور جریان ACS712-20A</t>
        </is>
      </c>
      <c r="C10567" s="3" t="inlineStr">
        <is>
          <t>ماژول سنسور جریان 5 آمپر ACS712</t>
        </is>
      </c>
      <c r="D10567" s="3" t="inlineStr">
        <is>
          <t>کالاپای</t>
        </is>
      </c>
      <c r="E10567" s="3" t="inlineStr">
        <is>
          <t>★۵ (۳ سال در ترب)</t>
        </is>
      </c>
      <c r="F10567" s="3" t="inlineStr">
        <is>
          <t>ندارد</t>
        </is>
      </c>
      <c r="G10567" s="3" t="inlineStr">
        <is>
          <t>ناموجود</t>
        </is>
      </c>
      <c r="H10567" s="3" t="inlineStr">
        <is>
          <t>-</t>
        </is>
      </c>
      <c r="I10567" s="3" t="inlineStr">
        <is>
          <t>https://api.torob.com/v4/product-page/redirect/?source=&amp;uid=&amp;discover_method=&amp;_bt__experiment=&amp;search_id=&amp;suid=&amp;bvid=&amp;session_id=rpktftgmyryrjpdzdgpikrqeahduload&amp;device_id=&amp;algorithm=&amp;prk=46b8f4a7-9922-4ab4-aaae-45132b421bd8&amp;btn=buy&amp;shop_rank=48&amp;user_delivery_city=0&amp;pdp_display=seller_card&amp;view=&amp;app_ver=</t>
        </is>
      </c>
      <c r="J10567" s="3" t="inlineStr">
        <is>
          <t>https://image.torob.com/base/images/Fn/io/FnioTs6LjBGDxt1N.webp</t>
        </is>
      </c>
    </row>
    <row r="10568">
      <c r="A10568" s="3" t="n">
        <v>3249</v>
      </c>
      <c r="B10568" s="3" t="inlineStr">
        <is>
          <t>ماژول سنسور جریان ACS712-20A</t>
        </is>
      </c>
      <c r="C10568" s="3" t="inlineStr">
        <is>
          <t>ماژول جریان ACS712-30A</t>
        </is>
      </c>
      <c r="D10568" s="3" t="inlineStr">
        <is>
          <t>چیپ کده</t>
        </is>
      </c>
      <c r="E10568" s="3" t="inlineStr">
        <is>
          <t>★۵ (۱ سال در ترب)</t>
        </is>
      </c>
      <c r="F10568" s="3" t="inlineStr">
        <is>
          <t>ندارد</t>
        </is>
      </c>
      <c r="G10568" s="3" t="inlineStr">
        <is>
          <t>ناموجود</t>
        </is>
      </c>
      <c r="H10568" s="3" t="inlineStr">
        <is>
          <t>-</t>
        </is>
      </c>
      <c r="I10568" s="3" t="inlineStr">
        <is>
          <t>https://api.torob.com/v4/product-page/redirect/?source=&amp;uid=&amp;discover_method=&amp;_bt__experiment=&amp;search_id=&amp;suid=&amp;bvid=&amp;session_id=rpktftgmyryrjpdzdgpikrqeahduload&amp;device_id=&amp;algorithm=&amp;prk=e46f482b-77e4-4d45-9f5d-78f04ed8eba0&amp;btn=buy&amp;shop_rank=49&amp;user_delivery_city=0&amp;pdp_display=seller_card&amp;view=&amp;app_ver=</t>
        </is>
      </c>
      <c r="J10568" s="3" t="inlineStr">
        <is>
          <t>https://image.torob.com/base/images/Fn/io/FnioTs6LjBGDxt1N.webp</t>
        </is>
      </c>
    </row>
    <row r="10569">
      <c r="A10569" s="3" t="n">
        <v>3249</v>
      </c>
      <c r="B10569" s="3" t="inlineStr">
        <is>
          <t>ماژول سنسور جریان ACS712-20A</t>
        </is>
      </c>
      <c r="C10569" s="3" t="inlineStr">
        <is>
          <t>ماژول ACS712 سنسور جریان ۳۰ آمپر</t>
        </is>
      </c>
      <c r="D10569" s="3" t="inlineStr">
        <is>
          <t>آوا الکترونیک</t>
        </is>
      </c>
      <c r="E10569" s="3" t="inlineStr">
        <is>
          <t>★۵ (۴ سال در ترب)</t>
        </is>
      </c>
      <c r="F10569" s="3" t="inlineStr">
        <is>
          <t>دارد</t>
        </is>
      </c>
      <c r="G10569" s="3" t="inlineStr">
        <is>
          <t>ناموجود</t>
        </is>
      </c>
      <c r="H10569" s="3" t="inlineStr">
        <is>
          <t>-</t>
        </is>
      </c>
      <c r="I10569" s="3" t="inlineStr">
        <is>
          <t>https://api.torob.com/v4/product-page/redirect/?source=&amp;uid=&amp;discover_method=&amp;_bt__experiment=&amp;search_id=&amp;suid=&amp;bvid=&amp;session_id=rpktftgmyryrjpdzdgpikrqeahduload&amp;device_id=&amp;algorithm=&amp;prk=b3f7cfff-5f06-41f7-83b0-0f6f48636aa6&amp;btn=buy&amp;shop_rank=50&amp;user_delivery_city=0&amp;pdp_display=seller_card&amp;view=&amp;app_ver=</t>
        </is>
      </c>
      <c r="J10569" s="3" t="inlineStr">
        <is>
          <t>https://image.torob.com/base/images/Fn/io/FnioTs6LjBGDxt1N.webp</t>
        </is>
      </c>
    </row>
    <row r="10570">
      <c r="A10570" s="3" t="n">
        <v>3249</v>
      </c>
      <c r="B10570" s="3" t="inlineStr">
        <is>
          <t>ماژول سنسور جریان ACS712-20A</t>
        </is>
      </c>
      <c r="C10570" s="3" t="inlineStr">
        <is>
          <t>ماژول جریان ACS712TELC-30A</t>
        </is>
      </c>
      <c r="D10570" s="3" t="inlineStr">
        <is>
          <t>الکترونیک کوثر</t>
        </is>
      </c>
      <c r="E10570" s="3" t="inlineStr">
        <is>
          <t>★۵ (۳ سال در ترب)</t>
        </is>
      </c>
      <c r="F10570" s="3" t="inlineStr">
        <is>
          <t>ندارد</t>
        </is>
      </c>
      <c r="G10570" s="3" t="inlineStr">
        <is>
          <t>ناموجود</t>
        </is>
      </c>
      <c r="H10570" s="3" t="inlineStr">
        <is>
          <t>-</t>
        </is>
      </c>
      <c r="I10570" s="3" t="inlineStr">
        <is>
          <t>https://api.torob.com/v4/product-page/redirect/?source=&amp;uid=&amp;discover_method=&amp;_bt__experiment=&amp;search_id=&amp;suid=&amp;bvid=&amp;session_id=rpktftgmyryrjpdzdgpikrqeahduload&amp;device_id=&amp;algorithm=&amp;prk=6b593022-baef-45ac-bf30-47fd239906da&amp;btn=buy&amp;shop_rank=51&amp;user_delivery_city=0&amp;pdp_display=seller_card&amp;view=&amp;app_ver=</t>
        </is>
      </c>
      <c r="J10570" s="3" t="inlineStr">
        <is>
          <t>https://image.torob.com/base/images/Fn/io/FnioTs6LjBGDxt1N.webp</t>
        </is>
      </c>
    </row>
    <row r="10571">
      <c r="A10571" s="3" t="n">
        <v>3249</v>
      </c>
      <c r="B10571" s="3" t="inlineStr">
        <is>
          <t>ماژول سنسور جریان ACS712-20A</t>
        </is>
      </c>
      <c r="C10571" s="3" t="inlineStr">
        <is>
          <t>ماژول سنسور جریان 30 آمپر ACS712</t>
        </is>
      </c>
      <c r="D10571" s="3" t="inlineStr">
        <is>
          <t>الکترونیک گاندو</t>
        </is>
      </c>
      <c r="E10571" s="3" t="inlineStr">
        <is>
          <t>★۵ (۸ ماه در ترب)</t>
        </is>
      </c>
      <c r="F10571" s="3" t="inlineStr">
        <is>
          <t>ندارد</t>
        </is>
      </c>
      <c r="G10571" s="3" t="inlineStr">
        <is>
          <t>ناموجود</t>
        </is>
      </c>
      <c r="H10571" s="3" t="inlineStr">
        <is>
          <t>-</t>
        </is>
      </c>
      <c r="I10571" s="3" t="inlineStr">
        <is>
          <t>https://api.torob.com/v4/product-page/redirect/?source=&amp;uid=&amp;discover_method=&amp;_bt__experiment=&amp;search_id=&amp;suid=&amp;bvid=&amp;session_id=rpktftgmyryrjpdzdgpikrqeahduload&amp;device_id=&amp;algorithm=&amp;prk=f816b5f2-4eae-49d3-afeb-2db0b4ed7b5d&amp;btn=buy&amp;shop_rank=52&amp;user_delivery_city=0&amp;pdp_display=seller_card&amp;view=&amp;app_ver=</t>
        </is>
      </c>
      <c r="J10571" s="3" t="inlineStr">
        <is>
          <t>https://image.torob.com/base/images/Fn/io/FnioTs6LjBGDxt1N.webp</t>
        </is>
      </c>
    </row>
    <row r="10572">
      <c r="A10572" s="3" t="n">
        <v>3249</v>
      </c>
      <c r="B10572" s="3" t="inlineStr">
        <is>
          <t>ماژول سنسور جریان ACS712-20A</t>
        </is>
      </c>
      <c r="C10572" s="3" t="inlineStr">
        <is>
          <t>ماژول سنسور جریان 30 آمپر ACS712</t>
        </is>
      </c>
      <c r="D10572" s="3" t="inlineStr">
        <is>
          <t>ولتاتک</t>
        </is>
      </c>
      <c r="E10572" s="3" t="inlineStr">
        <is>
          <t>★۴.۹ (۵ سال در ترب)</t>
        </is>
      </c>
      <c r="F10572" s="3" t="inlineStr">
        <is>
          <t>دارد</t>
        </is>
      </c>
      <c r="G10572" s="3" t="inlineStr">
        <is>
          <t>ناموجود</t>
        </is>
      </c>
      <c r="H10572" s="3" t="inlineStr">
        <is>
          <t>-</t>
        </is>
      </c>
      <c r="I10572" s="3" t="inlineStr">
        <is>
          <t>https://api.torob.com/v4/product-page/redirect/?source=&amp;uid=&amp;discover_method=&amp;_bt__experiment=&amp;search_id=&amp;suid=&amp;bvid=&amp;session_id=rpktftgmyryrjpdzdgpikrqeahduload&amp;device_id=&amp;algorithm=&amp;prk=7e22e27a-34b7-4422-996d-ade9e08c8b73&amp;btn=buy&amp;shop_rank=53&amp;user_delivery_city=0&amp;pdp_display=seller_card&amp;view=&amp;app_ver=</t>
        </is>
      </c>
      <c r="J10572" s="3" t="inlineStr">
        <is>
          <t>https://image.torob.com/base/images/Fn/io/FnioTs6LjBGDxt1N.webp</t>
        </is>
      </c>
    </row>
    <row r="10573">
      <c r="A10573" s="3" t="n">
        <v>3249</v>
      </c>
      <c r="B10573" s="3" t="inlineStr">
        <is>
          <t>ماژول سنسور جریان ACS712-20A</t>
        </is>
      </c>
      <c r="C10573" s="3" t="inlineStr">
        <is>
          <t>ماژول سنسور جریان 30 آمپر ACS712 ا 30A ACS712 Current Sensor Module</t>
        </is>
      </c>
      <c r="D10573" s="3" t="inlineStr">
        <is>
          <t>ای سی تک من</t>
        </is>
      </c>
      <c r="E10573" s="3" t="inlineStr">
        <is>
          <t>★۴.۹ (۴ ماه در ترب)</t>
        </is>
      </c>
      <c r="F10573" s="3" t="inlineStr">
        <is>
          <t>ندارد</t>
        </is>
      </c>
      <c r="G10573" s="3" t="inlineStr">
        <is>
          <t>ناموجود</t>
        </is>
      </c>
      <c r="H10573" s="3" t="inlineStr">
        <is>
          <t>-</t>
        </is>
      </c>
      <c r="I10573" s="3" t="inlineStr">
        <is>
          <t>https://api.torob.com/v4/product-page/redirect/?source=&amp;uid=&amp;discover_method=&amp;_bt__experiment=&amp;search_id=&amp;suid=&amp;bvid=&amp;session_id=rpktftgmyryrjpdzdgpikrqeahduload&amp;device_id=&amp;algorithm=&amp;prk=8c26353d-856b-4fb7-9298-c83dc313ee4a&amp;btn=buy&amp;shop_rank=54&amp;user_delivery_city=0&amp;pdp_display=seller_card&amp;view=&amp;app_ver=</t>
        </is>
      </c>
      <c r="J10573" s="3" t="inlineStr">
        <is>
          <t>https://image.torob.com/base/images/Fn/io/FnioTs6LjBGDxt1N.webp</t>
        </is>
      </c>
    </row>
    <row r="10574">
      <c r="A10574" s="3" t="n">
        <v>3249</v>
      </c>
      <c r="B10574" s="3" t="inlineStr">
        <is>
          <t>ماژول سنسور جریان ACS712-20A</t>
        </is>
      </c>
      <c r="C10574" s="3" t="inlineStr">
        <is>
          <t>ماژول سنسور جریان 5 آمپر ACS712 ا PAM8406 MODULE</t>
        </is>
      </c>
      <c r="D10574" s="3" t="inlineStr">
        <is>
          <t>نگاه ایمن استور</t>
        </is>
      </c>
      <c r="E10574" s="3" t="inlineStr">
        <is>
          <t>★۴.۹ (۲ سال در ترب)</t>
        </is>
      </c>
      <c r="F10574" s="3" t="inlineStr">
        <is>
          <t>ندارد</t>
        </is>
      </c>
      <c r="G10574" s="3" t="inlineStr">
        <is>
          <t>۱۶۰٫۶۰۰ تومان</t>
        </is>
      </c>
      <c r="H10574" s="3" t="inlineStr">
        <is>
          <t>۵ روز پیش</t>
        </is>
      </c>
      <c r="I10574" s="3" t="inlineStr">
        <is>
          <t>https://api.torob.com/v4/product-page/redirect/?source=&amp;uid=&amp;discover_method=&amp;_bt__experiment=&amp;search_id=&amp;suid=&amp;bvid=&amp;session_id=hsfqkoqeumbhitcfboikftuyohqdgvvt&amp;device_id=&amp;algorithm=&amp;prk=38f23089-7e01-4489-96f8-88d90388e1ce&amp;btn=buy&amp;shop_rank=&amp;user_delivery_city=0&amp;pdp_display=seller_card&amp;view=&amp;app_ver=&amp;ad=01a0a44dc73974c28aca8cb4cad08854</t>
        </is>
      </c>
      <c r="J10574" s="3" t="inlineStr">
        <is>
          <t>https://image.torob.com/base/images/jh/z0/jhz0HrO2oTmqfTN5.jpg</t>
        </is>
      </c>
    </row>
    <row r="10575">
      <c r="A10575" s="3" t="n">
        <v>3249</v>
      </c>
      <c r="B10575" s="3" t="inlineStr">
        <is>
          <t>ماژول سنسور جریان ACS712-20A</t>
        </is>
      </c>
      <c r="C10575" s="3" t="inlineStr">
        <is>
          <t>ماژول سنسور جریان 5 آمپر ACS712</t>
        </is>
      </c>
      <c r="D10575" s="3" t="inlineStr">
        <is>
          <t>آی 47</t>
        </is>
      </c>
      <c r="E10575" s="3" t="inlineStr">
        <is>
          <t>★۵ (۵ ماه در ترب)</t>
        </is>
      </c>
      <c r="F10575" s="3" t="inlineStr">
        <is>
          <t>ندارد</t>
        </is>
      </c>
      <c r="G10575" s="3" t="inlineStr">
        <is>
          <t>۱۱۸٫۰۰۰ تومان</t>
        </is>
      </c>
      <c r="H10575" s="3" t="inlineStr">
        <is>
          <t>۷ ماه و ۱ روز پیش</t>
        </is>
      </c>
      <c r="I10575" s="3" t="inlineStr">
        <is>
          <t>https://api.torob.com/v4/product-page/redirect/?source=&amp;uid=&amp;discover_method=&amp;_bt__experiment=&amp;search_id=&amp;suid=&amp;bvid=&amp;session_id=hsfqkoqeumbhitcfboikftuyohqdgvvt&amp;device_id=&amp;algorithm=&amp;prk=41f3ccb2-aee7-46a8-9af1-109ca7cf4e11&amp;btn=buy&amp;shop_rank=0&amp;user_delivery_city=0&amp;pdp_display=seller_card&amp;view=&amp;app_ver=</t>
        </is>
      </c>
      <c r="J10575" s="3" t="inlineStr">
        <is>
          <t>https://image.torob.com/base/images/jh/z0/jhz0HrO2oTmqfTN5.jpg</t>
        </is>
      </c>
    </row>
    <row r="10576">
      <c r="A10576" s="3" t="n">
        <v>3249</v>
      </c>
      <c r="B10576" s="3" t="inlineStr">
        <is>
          <t>ماژول سنسور جریان ACS712-20A</t>
        </is>
      </c>
      <c r="C10576" s="3" t="inlineStr">
        <is>
          <t>ماژول سنسور جریان 5 آمپر ACS712</t>
        </is>
      </c>
      <c r="D10576" s="3" t="inlineStr">
        <is>
          <t>بایترونیک</t>
        </is>
      </c>
      <c r="E10576" s="3" t="inlineStr">
        <is>
          <t>★۵ (۶ ماه در ترب)</t>
        </is>
      </c>
      <c r="F10576" s="3" t="inlineStr">
        <is>
          <t>ندارد</t>
        </is>
      </c>
      <c r="G10576" s="3" t="inlineStr">
        <is>
          <t>۱۲۳٫۴۰۰ تومان</t>
        </is>
      </c>
      <c r="H10576" s="3" t="inlineStr">
        <is>
          <t>۱ ماه و ۱۱ روز پیش</t>
        </is>
      </c>
      <c r="I10576" s="3" t="inlineStr">
        <is>
          <t>https://api.torob.com/v4/product-page/redirect/?source=&amp;uid=&amp;discover_method=&amp;_bt__experiment=&amp;search_id=&amp;suid=&amp;bvid=&amp;session_id=hsfqkoqeumbhitcfboikftuyohqdgvvt&amp;device_id=&amp;algorithm=&amp;prk=f2ab499e-5a71-453b-a010-914560aeeef2&amp;btn=buy&amp;shop_rank=1&amp;user_delivery_city=0&amp;pdp_display=seller_card&amp;view=&amp;app_ver=</t>
        </is>
      </c>
      <c r="J10576" s="3" t="inlineStr">
        <is>
          <t>https://image.torob.com/base/images/jh/z0/jhz0HrO2oTmqfTN5.jpg</t>
        </is>
      </c>
    </row>
    <row r="10577">
      <c r="A10577" s="3" t="n">
        <v>3249</v>
      </c>
      <c r="B10577" s="3" t="inlineStr">
        <is>
          <t>ماژول سنسور جریان ACS712-20A</t>
        </is>
      </c>
      <c r="C10577" s="3" t="inlineStr">
        <is>
          <t>ماژول سنسور جریان ACS712 CURRENT SENSOR 5A</t>
        </is>
      </c>
      <c r="D10577" s="3" t="inlineStr">
        <is>
          <t>بای بست الکترونیک</t>
        </is>
      </c>
      <c r="E10577" s="3" t="inlineStr">
        <is>
          <t>★۵ (۳ سال در ترب)</t>
        </is>
      </c>
      <c r="F10577" s="3" t="inlineStr">
        <is>
          <t>ندارد</t>
        </is>
      </c>
      <c r="G10577" s="3" t="inlineStr">
        <is>
          <t>۱۳۶٫۰۰۰ تومان</t>
        </is>
      </c>
      <c r="H10577" s="3" t="inlineStr">
        <is>
          <t>دیروز</t>
        </is>
      </c>
      <c r="I10577" s="3" t="inlineStr">
        <is>
          <t>https://api.torob.com/v4/product-page/redirect/?source=&amp;uid=&amp;discover_method=&amp;_bt__experiment=&amp;search_id=&amp;suid=&amp;bvid=&amp;session_id=hsfqkoqeumbhitcfboikftuyohqdgvvt&amp;device_id=&amp;algorithm=&amp;prk=e106e917-1faa-470e-a51b-b8a2b29db564&amp;btn=buy&amp;shop_rank=2&amp;user_delivery_city=0&amp;pdp_display=seller_card&amp;view=&amp;app_ver=</t>
        </is>
      </c>
      <c r="J10577" s="3" t="inlineStr">
        <is>
          <t>https://image.torob.com/base/images/jh/z0/jhz0HrO2oTmqfTN5.jpg</t>
        </is>
      </c>
    </row>
    <row r="10578">
      <c r="A10578" s="3" t="n">
        <v>3249</v>
      </c>
      <c r="B10578" s="3" t="inlineStr">
        <is>
          <t>ماژول سنسور جریان ACS712-20A</t>
        </is>
      </c>
      <c r="C10578" s="3" t="inlineStr">
        <is>
          <t>ماژول سنسور جریان 5 آمپر</t>
        </is>
      </c>
      <c r="D10578" s="3" t="inlineStr">
        <is>
          <t>آدلان الکترونیک</t>
        </is>
      </c>
      <c r="E10578" s="3" t="inlineStr">
        <is>
          <t>★۴.۹ (۴ ماه در ترب)</t>
        </is>
      </c>
      <c r="F10578" s="3" t="inlineStr">
        <is>
          <t>ندارد</t>
        </is>
      </c>
      <c r="G10578" s="3" t="inlineStr">
        <is>
          <t>۱۳۷٫۲۰۰ تومان</t>
        </is>
      </c>
      <c r="H10578" s="3" t="inlineStr">
        <is>
          <t>۱ ماه و ۲۱ روز پیش</t>
        </is>
      </c>
      <c r="I10578" s="3" t="inlineStr">
        <is>
          <t>https://api.torob.com/v4/product-page/redirect/?source=&amp;uid=&amp;discover_method=&amp;_bt__experiment=&amp;search_id=&amp;suid=&amp;bvid=&amp;session_id=hsfqkoqeumbhitcfboikftuyohqdgvvt&amp;device_id=&amp;algorithm=&amp;prk=140db369-6611-4a70-a99c-cd4923e466a6&amp;btn=buy&amp;shop_rank=3&amp;user_delivery_city=0&amp;pdp_display=seller_card&amp;view=&amp;app_ver=</t>
        </is>
      </c>
      <c r="J10578" s="3" t="inlineStr">
        <is>
          <t>https://image.torob.com/base/images/jh/z0/jhz0HrO2oTmqfTN5.jpg</t>
        </is>
      </c>
    </row>
    <row r="10579">
      <c r="A10579" s="3" t="n">
        <v>3249</v>
      </c>
      <c r="B10579" s="3" t="inlineStr">
        <is>
          <t>ماژول سنسور جریان ACS712-20A</t>
        </is>
      </c>
      <c r="C10579" s="3" t="inlineStr">
        <is>
          <t>ماژول سنسور جریان 5 آمپر ACS712</t>
        </is>
      </c>
      <c r="D10579" s="3" t="inlineStr">
        <is>
          <t>الکترونیک ایران</t>
        </is>
      </c>
      <c r="E10579" s="3" t="inlineStr">
        <is>
          <t>★۵ (۳ ماه در ترب)</t>
        </is>
      </c>
      <c r="F10579" s="3" t="inlineStr">
        <is>
          <t>ندارد</t>
        </is>
      </c>
      <c r="G10579" s="3" t="inlineStr">
        <is>
          <t>۱۴۰٫۰۰۰ تومان</t>
        </is>
      </c>
      <c r="H10579" s="3" t="inlineStr">
        <is>
          <t>۴ ماه و ۲۲ روز پیش</t>
        </is>
      </c>
      <c r="I10579" s="3" t="inlineStr">
        <is>
          <t>https://api.torob.com/v4/product-page/redirect/?source=&amp;uid=&amp;discover_method=&amp;_bt__experiment=&amp;search_id=&amp;suid=&amp;bvid=&amp;session_id=hsfqkoqeumbhitcfboikftuyohqdgvvt&amp;device_id=&amp;algorithm=&amp;prk=7a1b32a8-c841-40c2-ab11-e862587977e4&amp;btn=buy&amp;shop_rank=4&amp;user_delivery_city=0&amp;pdp_display=seller_card&amp;view=&amp;app_ver=</t>
        </is>
      </c>
      <c r="J10579" s="3" t="inlineStr">
        <is>
          <t>https://image.torob.com/base/images/jh/z0/jhz0HrO2oTmqfTN5.jpg</t>
        </is>
      </c>
    </row>
    <row r="10580">
      <c r="A10580" s="3" t="n">
        <v>3249</v>
      </c>
      <c r="B10580" s="3" t="inlineStr">
        <is>
          <t>ماژول سنسور جریان ACS712-20A</t>
        </is>
      </c>
      <c r="C10580" s="3" t="inlineStr">
        <is>
          <t>ماژول سنسور جریان 5 آمپر ACS712 کپی</t>
        </is>
      </c>
      <c r="D10580" s="3" t="inlineStr">
        <is>
          <t>روبوایکیو</t>
        </is>
      </c>
      <c r="E10580" s="3" t="inlineStr">
        <is>
          <t>★۵ (۴ سال در ترب)</t>
        </is>
      </c>
      <c r="F10580" s="3" t="inlineStr">
        <is>
          <t>ندارد</t>
        </is>
      </c>
      <c r="G10580" s="3" t="inlineStr">
        <is>
          <t>۱۴۸٫۰۰۰ تومان</t>
        </is>
      </c>
      <c r="H10580" s="3" t="inlineStr">
        <is>
          <t>۷ روز پیش</t>
        </is>
      </c>
      <c r="I10580" s="3" t="inlineStr">
        <is>
          <t>https://api.torob.com/v4/product-page/redirect/?source=&amp;uid=&amp;discover_method=&amp;_bt__experiment=&amp;search_id=&amp;suid=&amp;bvid=&amp;session_id=hsfqkoqeumbhitcfboikftuyohqdgvvt&amp;device_id=&amp;algorithm=&amp;prk=b365da4c-47c7-48fe-ac7c-44707586c665&amp;btn=buy&amp;shop_rank=5&amp;user_delivery_city=0&amp;pdp_display=seller_card&amp;view=&amp;app_ver=</t>
        </is>
      </c>
      <c r="J10580" s="3" t="inlineStr">
        <is>
          <t>https://image.torob.com/base/images/jh/z0/jhz0HrO2oTmqfTN5.jpg</t>
        </is>
      </c>
    </row>
    <row r="10581">
      <c r="A10581" s="3" t="n">
        <v>3249</v>
      </c>
      <c r="B10581" s="3" t="inlineStr">
        <is>
          <t>ماژول سنسور جریان ACS712-20A</t>
        </is>
      </c>
      <c r="C10581" s="3" t="inlineStr">
        <is>
          <t>ماژول سنسور جریان 5 آمپر ACS712</t>
        </is>
      </c>
      <c r="D10581" s="3" t="inlineStr">
        <is>
          <t>ولتاتک</t>
        </is>
      </c>
      <c r="E10581" s="3" t="inlineStr">
        <is>
          <t>★۴.۹ (۵ سال در ترب)</t>
        </is>
      </c>
      <c r="F10581" s="3" t="inlineStr">
        <is>
          <t>دارد</t>
        </is>
      </c>
      <c r="G10581" s="3" t="inlineStr">
        <is>
          <t>۱۵۵٫۲۸۶ تومان</t>
        </is>
      </c>
      <c r="H10581" s="3" t="inlineStr">
        <is>
          <t>دیروز</t>
        </is>
      </c>
      <c r="I10581" s="3" t="inlineStr">
        <is>
          <t>https://api.torob.com/v4/product-page/redirect/?source=&amp;uid=&amp;discover_method=&amp;_bt__experiment=&amp;search_id=&amp;suid=&amp;bvid=&amp;session_id=hsfqkoqeumbhitcfboikftuyohqdgvvt&amp;device_id=&amp;algorithm=&amp;prk=531ed1b2-62a5-48f7-9bfb-a346048ca99a&amp;btn=buy&amp;shop_rank=6&amp;user_delivery_city=0&amp;pdp_display=seller_card&amp;view=&amp;app_ver=</t>
        </is>
      </c>
      <c r="J10581" s="3" t="inlineStr">
        <is>
          <t>https://image.torob.com/base/images/jh/z0/jhz0HrO2oTmqfTN5.jpg</t>
        </is>
      </c>
    </row>
    <row r="10582">
      <c r="A10582" s="3" t="n">
        <v>3249</v>
      </c>
      <c r="B10582" s="3" t="inlineStr">
        <is>
          <t>ماژول سنسور جریان ACS712-20A</t>
        </is>
      </c>
      <c r="C10582" s="3" t="inlineStr">
        <is>
          <t>ماژول اندازه گيری جريان 5 آمپر ACS712-5A ا ACS712 5A Current sensor</t>
        </is>
      </c>
      <c r="D10582" s="3" t="inlineStr">
        <is>
          <t>الکترونیک 724</t>
        </is>
      </c>
      <c r="E10582" s="3" t="inlineStr">
        <is>
          <t>★۵ (۳ سال در ترب)</t>
        </is>
      </c>
      <c r="F10582" s="3" t="inlineStr">
        <is>
          <t>ندارد</t>
        </is>
      </c>
      <c r="G10582" s="3" t="inlineStr">
        <is>
          <t>۱۵۶٫۶۰۰ تومان</t>
        </is>
      </c>
      <c r="H10582" s="3" t="inlineStr">
        <is>
          <t>۹ روز پیش</t>
        </is>
      </c>
      <c r="I10582" s="3" t="inlineStr">
        <is>
          <t>https://api.torob.com/v4/product-page/redirect/?source=&amp;uid=&amp;discover_method=&amp;_bt__experiment=&amp;search_id=&amp;suid=&amp;bvid=&amp;session_id=hsfqkoqeumbhitcfboikftuyohqdgvvt&amp;device_id=&amp;algorithm=&amp;prk=e01efa00-9809-4779-b3fd-425341695758&amp;btn=buy&amp;shop_rank=7&amp;user_delivery_city=0&amp;pdp_display=seller_card&amp;view=&amp;app_ver=</t>
        </is>
      </c>
      <c r="J10582" s="3" t="inlineStr">
        <is>
          <t>https://image.torob.com/base/images/jh/z0/jhz0HrO2oTmqfTN5.jpg</t>
        </is>
      </c>
    </row>
    <row r="10583">
      <c r="A10583" s="3" t="n">
        <v>3249</v>
      </c>
      <c r="B10583" s="3" t="inlineStr">
        <is>
          <t>ماژول سنسور جریان ACS712-20A</t>
        </is>
      </c>
      <c r="C10583" s="3" t="inlineStr">
        <is>
          <t>ماژول سنسور جریان 5 آمپر ACS712</t>
        </is>
      </c>
      <c r="D10583" s="3" t="inlineStr">
        <is>
          <t>سمیر الکترونیک</t>
        </is>
      </c>
      <c r="E10583" s="3" t="inlineStr">
        <is>
          <t>★۵ (۱۰ ماه در ترب)</t>
        </is>
      </c>
      <c r="F10583" s="3" t="inlineStr">
        <is>
          <t>ندارد</t>
        </is>
      </c>
      <c r="G10583" s="3" t="inlineStr">
        <is>
          <t>۱۶۰٫۰۰۰ تومان</t>
        </is>
      </c>
      <c r="H10583" s="3" t="inlineStr">
        <is>
          <t>۷ روز پیش</t>
        </is>
      </c>
      <c r="I10583" s="3" t="inlineStr">
        <is>
          <t>https://api.torob.com/v4/product-page/redirect/?source=&amp;uid=&amp;discover_method=&amp;_bt__experiment=&amp;search_id=&amp;suid=&amp;bvid=&amp;session_id=hsfqkoqeumbhitcfboikftuyohqdgvvt&amp;device_id=&amp;algorithm=&amp;prk=d032a440-1e26-4003-9b9d-239c86f67c52&amp;btn=buy&amp;shop_rank=8&amp;user_delivery_city=0&amp;pdp_display=seller_card&amp;view=&amp;app_ver=</t>
        </is>
      </c>
      <c r="J10583" s="3" t="inlineStr">
        <is>
          <t>https://image.torob.com/base/images/jh/z0/jhz0HrO2oTmqfTN5.jpg</t>
        </is>
      </c>
    </row>
    <row r="10584">
      <c r="A10584" s="3" t="n">
        <v>3249</v>
      </c>
      <c r="B10584" s="3" t="inlineStr">
        <is>
          <t>ماژول سنسور جریان ACS712-20A</t>
        </is>
      </c>
      <c r="C10584" s="3" t="inlineStr">
        <is>
          <t>ماژول سنسور جريان 5 آمپر</t>
        </is>
      </c>
      <c r="D10584" s="3" t="inlineStr">
        <is>
          <t>زاگرس الکترونیک</t>
        </is>
      </c>
      <c r="E10584" s="3" t="inlineStr">
        <is>
          <t>★۵ (۳ سال در ترب)</t>
        </is>
      </c>
      <c r="F10584" s="3" t="inlineStr">
        <is>
          <t>دارد</t>
        </is>
      </c>
      <c r="G10584" s="3" t="inlineStr">
        <is>
          <t>۱۶۰٫۶۰۰ تومان</t>
        </is>
      </c>
      <c r="H10584" s="3" t="inlineStr">
        <is>
          <t>۴ روز پیش</t>
        </is>
      </c>
      <c r="I10584" s="3" t="inlineStr">
        <is>
          <t>https://api.torob.com/v4/product-page/redirect/?source=&amp;uid=&amp;discover_method=&amp;_bt__experiment=&amp;search_id=&amp;suid=&amp;bvid=&amp;session_id=hsfqkoqeumbhitcfboikftuyohqdgvvt&amp;device_id=&amp;algorithm=&amp;prk=3c3047b4-c134-4a5e-9f12-d9b0850dbb48&amp;btn=buy&amp;shop_rank=9&amp;user_delivery_city=0&amp;pdp_display=seller_card&amp;view=&amp;app_ver=</t>
        </is>
      </c>
      <c r="J10584" s="3" t="inlineStr">
        <is>
          <t>https://image.torob.com/base/images/jh/z0/jhz0HrO2oTmqfTN5.jpg</t>
        </is>
      </c>
    </row>
    <row r="10585">
      <c r="A10585" s="3" t="n">
        <v>3249</v>
      </c>
      <c r="B10585" s="3" t="inlineStr">
        <is>
          <t>ماژول سنسور جریان ACS712-20A</t>
        </is>
      </c>
      <c r="C10585" s="3" t="inlineStr">
        <is>
          <t>ماژول سنسور جریان 5 آمپر ACS712 ا PAM8406 MODULE</t>
        </is>
      </c>
      <c r="D10585" s="3" t="inlineStr">
        <is>
          <t>نگاه ایمن استور</t>
        </is>
      </c>
      <c r="E10585" s="3" t="inlineStr">
        <is>
          <t>★۴.۹ (۲ سال در ترب)</t>
        </is>
      </c>
      <c r="F10585" s="3" t="inlineStr">
        <is>
          <t>ندارد</t>
        </is>
      </c>
      <c r="G10585" s="3" t="inlineStr">
        <is>
          <t>۱۶۰٫۶۰۰ تومان</t>
        </is>
      </c>
      <c r="H10585" s="3" t="inlineStr">
        <is>
          <t>۵ روز پیش</t>
        </is>
      </c>
      <c r="I10585" s="3" t="inlineStr">
        <is>
          <t>https://api.torob.com/v4/product-page/redirect/?source=&amp;uid=&amp;discover_method=&amp;_bt__experiment=&amp;search_id=&amp;suid=&amp;bvid=&amp;session_id=hsfqkoqeumbhitcfboikftuyohqdgvvt&amp;device_id=&amp;algorithm=&amp;prk=38f23089-7e01-4489-96f8-88d90388e1ce&amp;btn=buy&amp;shop_rank=10&amp;user_delivery_city=0&amp;pdp_display=seller_card&amp;view=&amp;app_ver=</t>
        </is>
      </c>
      <c r="J10585" s="3" t="inlineStr">
        <is>
          <t>https://image.torob.com/base/images/jh/z0/jhz0HrO2oTmqfTN5.jpg</t>
        </is>
      </c>
    </row>
    <row r="10586">
      <c r="A10586" s="3" t="n">
        <v>3249</v>
      </c>
      <c r="B10586" s="3" t="inlineStr">
        <is>
          <t>ماژول سنسور جریان ACS712-20A</t>
        </is>
      </c>
      <c r="C10586" s="3" t="inlineStr">
        <is>
          <t>ماژول سنسور جریان 5 آمپر ACS712</t>
        </is>
      </c>
      <c r="D10586" s="3" t="inlineStr">
        <is>
          <t>باسلام</t>
        </is>
      </c>
      <c r="E10586" s="3" t="inlineStr">
        <is>
          <t>بازارگاه (۸ سال در ترب)</t>
        </is>
      </c>
      <c r="F10586" s="3" t="inlineStr">
        <is>
          <t>ندارد</t>
        </is>
      </c>
      <c r="G10586" s="3" t="inlineStr">
        <is>
          <t>۱۶۳٫۰۰۰ تومان</t>
        </is>
      </c>
      <c r="H10586" s="3" t="inlineStr">
        <is>
          <t>۲۲ روز پیش</t>
        </is>
      </c>
      <c r="I10586" s="3" t="inlineStr">
        <is>
          <t>https://api.torob.com/v4/product-page/redirect/?source=&amp;uid=&amp;discover_method=&amp;_bt__experiment=&amp;search_id=&amp;suid=&amp;bvid=&amp;session_id=hsfqkoqeumbhitcfboikftuyohqdgvvt&amp;device_id=&amp;algorithm=&amp;prk=2d6f2e7e-d29e-4110-a522-9b29b4facb72&amp;btn=buy&amp;shop_rank=11&amp;user_delivery_city=0&amp;pdp_display=seller_card&amp;view=&amp;app_ver=&amp;installment=241:1x6P3j:eyXj7VFOnub4XfukW4GyuMjf-lZR24783bpYtVWE9UI</t>
        </is>
      </c>
      <c r="J10586" s="3" t="inlineStr">
        <is>
          <t>https://image.torob.com/base/images/jh/z0/jhz0HrO2oTmqfTN5.jpg</t>
        </is>
      </c>
    </row>
    <row r="10587">
      <c r="A10587" s="3" t="n">
        <v>3249</v>
      </c>
      <c r="B10587" s="3" t="inlineStr">
        <is>
          <t>ماژول سنسور جریان ACS712-20A</t>
        </is>
      </c>
      <c r="C10587" s="3" t="inlineStr">
        <is>
          <t>ماژول اندازه گیری جریان 5 آمپر ACS712</t>
        </is>
      </c>
      <c r="D10587" s="3" t="inlineStr">
        <is>
          <t>ایده الکترونیک</t>
        </is>
      </c>
      <c r="E10587" s="3" t="inlineStr">
        <is>
          <t>★۵ (۵ سال در ترب)</t>
        </is>
      </c>
      <c r="F10587" s="3" t="inlineStr">
        <is>
          <t>دارد</t>
        </is>
      </c>
      <c r="G10587" s="3" t="inlineStr">
        <is>
          <t>۱۶۳٫۳۴۰ تومان</t>
        </is>
      </c>
      <c r="H10587" s="3" t="inlineStr">
        <is>
          <t>دیروز</t>
        </is>
      </c>
      <c r="I10587" s="3" t="inlineStr">
        <is>
          <t>https://api.torob.com/v4/product-page/redirect/?source=&amp;uid=&amp;discover_method=&amp;_bt__experiment=&amp;search_id=&amp;suid=&amp;bvid=&amp;session_id=hsfqkoqeumbhitcfboikftuyohqdgvvt&amp;device_id=&amp;algorithm=&amp;prk=0c7c7416-bedd-40b2-89a3-b8f4dff55b5c&amp;btn=buy&amp;shop_rank=12&amp;user_delivery_city=0&amp;pdp_display=seller_card&amp;view=&amp;app_ver=</t>
        </is>
      </c>
      <c r="J10587" s="3" t="inlineStr">
        <is>
          <t>https://image.torob.com/base/images/jh/z0/jhz0HrO2oTmqfTN5.jpg</t>
        </is>
      </c>
    </row>
    <row r="10588">
      <c r="A10588" s="3" t="n">
        <v>3249</v>
      </c>
      <c r="B10588" s="3" t="inlineStr">
        <is>
          <t>ماژول سنسور جریان ACS712-20A</t>
        </is>
      </c>
      <c r="C10588" s="3" t="inlineStr">
        <is>
          <t>ماژول سنسور جريان 5 آمپر ACS712</t>
        </is>
      </c>
      <c r="D10588" s="3" t="inlineStr">
        <is>
          <t>فیبرونیک</t>
        </is>
      </c>
      <c r="E10588" s="3" t="inlineStr">
        <is>
          <t>★۵ (۱ سال در ترب)</t>
        </is>
      </c>
      <c r="F10588" s="3" t="inlineStr">
        <is>
          <t>دارد</t>
        </is>
      </c>
      <c r="G10588" s="3" t="inlineStr">
        <is>
          <t>۱۶۸٫۷۵۰ تومان</t>
        </is>
      </c>
      <c r="H10588" s="3" t="inlineStr">
        <is>
          <t>۴ روز پیش</t>
        </is>
      </c>
      <c r="I10588" s="3" t="inlineStr">
        <is>
          <t>https://api.torob.com/v4/product-page/redirect/?source=&amp;uid=&amp;discover_method=&amp;_bt__experiment=&amp;search_id=&amp;suid=&amp;bvid=&amp;session_id=hsfqkoqeumbhitcfboikftuyohqdgvvt&amp;device_id=&amp;algorithm=&amp;prk=b1063934-252b-46b7-af9c-b1ffe3187037&amp;btn=buy&amp;shop_rank=13&amp;user_delivery_city=0&amp;pdp_display=seller_card&amp;view=&amp;app_ver=</t>
        </is>
      </c>
      <c r="J10588" s="3" t="inlineStr">
        <is>
          <t>https://image.torob.com/base/images/jh/z0/jhz0HrO2oTmqfTN5.jpg</t>
        </is>
      </c>
    </row>
    <row r="10589">
      <c r="A10589" s="3" t="n">
        <v>3249</v>
      </c>
      <c r="B10589" s="3" t="inlineStr">
        <is>
          <t>ماژول سنسور جریان ACS712-20A</t>
        </is>
      </c>
      <c r="C10589" s="3" t="inlineStr">
        <is>
          <t>ماژول سنسور جریان 5 آمپر ACS712</t>
        </is>
      </c>
      <c r="D10589" s="3" t="inlineStr">
        <is>
          <t>بروسک</t>
        </is>
      </c>
      <c r="E10589" s="3" t="inlineStr">
        <is>
          <t>★۵ (۲ سال در ترب)</t>
        </is>
      </c>
      <c r="F10589" s="3" t="inlineStr">
        <is>
          <t>دارد</t>
        </is>
      </c>
      <c r="G10589" s="3" t="inlineStr">
        <is>
          <t>۱۶۹٫۷۸۵ تومان</t>
        </is>
      </c>
      <c r="H10589" s="3" t="inlineStr">
        <is>
          <t>۲ روز پیش</t>
        </is>
      </c>
      <c r="I10589" s="3" t="inlineStr">
        <is>
          <t>https://api.torob.com/v4/product-page/redirect/?source=&amp;uid=&amp;discover_method=&amp;_bt__experiment=&amp;search_id=&amp;suid=&amp;bvid=&amp;session_id=hsfqkoqeumbhitcfboikftuyohqdgvvt&amp;device_id=&amp;algorithm=&amp;prk=5ebca8b4-027f-48a5-850e-8b61c55f93b0&amp;btn=buy&amp;shop_rank=14&amp;user_delivery_city=0&amp;pdp_display=seller_card&amp;view=&amp;app_ver=</t>
        </is>
      </c>
      <c r="J10589" s="3" t="inlineStr">
        <is>
          <t>https://image.torob.com/base/images/jh/z0/jhz0HrO2oTmqfTN5.jpg</t>
        </is>
      </c>
    </row>
    <row r="10590">
      <c r="A10590" s="3" t="n">
        <v>3249</v>
      </c>
      <c r="B10590" s="3" t="inlineStr">
        <is>
          <t>ماژول سنسور جریان ACS712-20A</t>
        </is>
      </c>
      <c r="C10590" s="3" t="inlineStr">
        <is>
          <t>ماژول سنسور جریان 5 آمپر ACS712</t>
        </is>
      </c>
      <c r="D10590" s="3" t="inlineStr">
        <is>
          <t>میکروپردازش</t>
        </is>
      </c>
      <c r="E10590" s="3" t="inlineStr">
        <is>
          <t>★۵ (۴ سال در ترب)</t>
        </is>
      </c>
      <c r="F10590" s="3" t="inlineStr">
        <is>
          <t>ندارد</t>
        </is>
      </c>
      <c r="G10590" s="3" t="inlineStr">
        <is>
          <t>۱۷۰٫۰۰۰ تومان</t>
        </is>
      </c>
      <c r="H10590" s="3" t="inlineStr">
        <is>
          <t>۱ ماه و ۱۶ روز پیش</t>
        </is>
      </c>
      <c r="I10590" s="3" t="inlineStr">
        <is>
          <t>https://api.torob.com/v4/product-page/redirect/?source=&amp;uid=&amp;discover_method=&amp;_bt__experiment=&amp;search_id=&amp;suid=&amp;bvid=&amp;session_id=hsfqkoqeumbhitcfboikftuyohqdgvvt&amp;device_id=&amp;algorithm=&amp;prk=1b560c92-ec3e-4342-9a1e-147809c5f352&amp;btn=buy&amp;shop_rank=15&amp;user_delivery_city=0&amp;pdp_display=seller_card&amp;view=&amp;app_ver=</t>
        </is>
      </c>
      <c r="J10590" s="3" t="inlineStr">
        <is>
          <t>https://image.torob.com/base/images/jh/z0/jhz0HrO2oTmqfTN5.jpg</t>
        </is>
      </c>
    </row>
    <row r="10591">
      <c r="A10591" s="3" t="n">
        <v>3249</v>
      </c>
      <c r="B10591" s="3" t="inlineStr">
        <is>
          <t>ماژول سنسور جریان ACS712-20A</t>
        </is>
      </c>
      <c r="C10591" s="3" t="inlineStr">
        <is>
          <t>سنسور جریان 5 آمپر ACS712</t>
        </is>
      </c>
      <c r="D10591" s="3" t="inlineStr">
        <is>
          <t>جوش و برش مقدم</t>
        </is>
      </c>
      <c r="E10591" s="3" t="inlineStr">
        <is>
          <t>★۵ (۱۰ ماه در ترب)</t>
        </is>
      </c>
      <c r="F10591" s="3" t="inlineStr">
        <is>
          <t>ندارد</t>
        </is>
      </c>
      <c r="G10591" s="3" t="inlineStr">
        <is>
          <t>۱۷۴٫۶۰۰ تومان</t>
        </is>
      </c>
      <c r="H10591" s="3" t="inlineStr">
        <is>
          <t>۱ ماه و ۲۹ روز پیش</t>
        </is>
      </c>
      <c r="I10591" s="3" t="inlineStr">
        <is>
          <t>https://api.torob.com/v4/product-page/redirect/?source=&amp;uid=&amp;discover_method=&amp;_bt__experiment=&amp;search_id=&amp;suid=&amp;bvid=&amp;session_id=hsfqkoqeumbhitcfboikftuyohqdgvvt&amp;device_id=&amp;algorithm=&amp;prk=cf32e6f7-d522-4ccb-9570-56ca31d808cb&amp;btn=buy&amp;shop_rank=16&amp;user_delivery_city=0&amp;pdp_display=seller_card&amp;view=&amp;app_ver=</t>
        </is>
      </c>
      <c r="J10591" s="3" t="inlineStr">
        <is>
          <t>https://image.torob.com/base/images/jh/z0/jhz0HrO2oTmqfTN5.jpg</t>
        </is>
      </c>
    </row>
    <row r="10592">
      <c r="A10592" s="3" t="n">
        <v>3249</v>
      </c>
      <c r="B10592" s="3" t="inlineStr">
        <is>
          <t>ماژول سنسور جریان ACS712-20A</t>
        </is>
      </c>
      <c r="C10592" s="3" t="inlineStr">
        <is>
          <t>ماژول سنسور جریان 5 آمپر ACS712 CURRENT SENSOR Module 5A ا ACS712 CURRENT SENSOR Module 5A</t>
        </is>
      </c>
      <c r="D10592" s="3" t="inlineStr">
        <is>
          <t>الکترونیک ۳۶۶</t>
        </is>
      </c>
      <c r="E10592" s="3" t="inlineStr">
        <is>
          <t>★۵ (۱ سال در ترب)</t>
        </is>
      </c>
      <c r="F10592" s="3" t="inlineStr">
        <is>
          <t>ندارد</t>
        </is>
      </c>
      <c r="G10592" s="3" t="inlineStr">
        <is>
          <t>۱۷۶٫۶۶۰ تومان</t>
        </is>
      </c>
      <c r="H10592" s="3" t="inlineStr">
        <is>
          <t>دیروز</t>
        </is>
      </c>
      <c r="I10592" s="3" t="inlineStr">
        <is>
          <t>https://api.torob.com/v4/product-page/redirect/?source=&amp;uid=&amp;discover_method=&amp;_bt__experiment=&amp;search_id=&amp;suid=&amp;bvid=&amp;session_id=hsfqkoqeumbhitcfboikftuyohqdgvvt&amp;device_id=&amp;algorithm=&amp;prk=0a0623a3-9dfc-47dd-a7d3-1827b8761f3b&amp;btn=buy&amp;shop_rank=17&amp;user_delivery_city=0&amp;pdp_display=seller_card&amp;view=&amp;app_ver=</t>
        </is>
      </c>
      <c r="J10592" s="3" t="inlineStr">
        <is>
          <t>https://image.torob.com/base/images/jh/z0/jhz0HrO2oTmqfTN5.jpg</t>
        </is>
      </c>
    </row>
    <row r="10593">
      <c r="A10593" s="3" t="n">
        <v>3249</v>
      </c>
      <c r="B10593" s="3" t="inlineStr">
        <is>
          <t>ماژول سنسور جریان ACS712-20A</t>
        </is>
      </c>
      <c r="C10593" s="3" t="inlineStr">
        <is>
          <t>ماژول سنسور جریان 5 آمپر ACS712</t>
        </is>
      </c>
      <c r="D10593" s="3" t="inlineStr">
        <is>
          <t>الکترونیک ECA</t>
        </is>
      </c>
      <c r="E10593" s="3" t="inlineStr">
        <is>
          <t>★۵ (۳ سال در ترب)</t>
        </is>
      </c>
      <c r="F10593" s="3" t="inlineStr">
        <is>
          <t>دارد</t>
        </is>
      </c>
      <c r="G10593" s="3" t="inlineStr">
        <is>
          <t>۱۷۹٫۰۰۰ تومان</t>
        </is>
      </c>
      <c r="H10593" s="3" t="inlineStr">
        <is>
          <t>۸ روز پیش</t>
        </is>
      </c>
      <c r="I10593" s="3" t="inlineStr">
        <is>
          <t>https://api.torob.com/v4/product-page/redirect/?source=&amp;uid=&amp;discover_method=&amp;_bt__experiment=&amp;search_id=&amp;suid=&amp;bvid=&amp;session_id=hsfqkoqeumbhitcfboikftuyohqdgvvt&amp;device_id=&amp;algorithm=&amp;prk=408172ce-afe7-4798-997d-de59b14ba2ad&amp;btn=buy&amp;shop_rank=18&amp;user_delivery_city=0&amp;pdp_display=seller_card&amp;view=&amp;app_ver=</t>
        </is>
      </c>
      <c r="J10593" s="3" t="inlineStr">
        <is>
          <t>https://image.torob.com/base/images/jh/z0/jhz0HrO2oTmqfTN5.jpg</t>
        </is>
      </c>
    </row>
    <row r="10594">
      <c r="A10594" s="3" t="n">
        <v>3249</v>
      </c>
      <c r="B10594" s="3" t="inlineStr">
        <is>
          <t>ماژول سنسور جریان ACS712-20A</t>
        </is>
      </c>
      <c r="C10594" s="3" t="inlineStr">
        <is>
          <t>ماژول سنسور جریان 5 آمپر ACS712 (اثر هال)</t>
        </is>
      </c>
      <c r="D10594" s="3" t="inlineStr">
        <is>
          <t>کالای الکترونیک</t>
        </is>
      </c>
      <c r="E10594" s="3" t="inlineStr">
        <is>
          <t>★۵ (۴ سال در ترب)</t>
        </is>
      </c>
      <c r="F10594" s="3" t="inlineStr">
        <is>
          <t>دارد</t>
        </is>
      </c>
      <c r="G10594" s="3" t="inlineStr">
        <is>
          <t>۱۹۰٫۵۳۰ تومان</t>
        </is>
      </c>
      <c r="H10594" s="3" t="inlineStr">
        <is>
          <t>۴ روز پیش</t>
        </is>
      </c>
      <c r="I10594" s="3" t="inlineStr">
        <is>
          <t>https://api.torob.com/v4/product-page/redirect/?source=&amp;uid=&amp;discover_method=&amp;_bt__experiment=&amp;search_id=&amp;suid=&amp;bvid=&amp;session_id=hsfqkoqeumbhitcfboikftuyohqdgvvt&amp;device_id=&amp;algorithm=&amp;prk=e62b03b7-dff6-4b0e-a0d5-60c276c7c93d&amp;btn=buy&amp;shop_rank=19&amp;user_delivery_city=0&amp;pdp_display=seller_card&amp;view=&amp;app_ver=</t>
        </is>
      </c>
      <c r="J10594" s="3" t="inlineStr">
        <is>
          <t>https://image.torob.com/base/images/jh/z0/jhz0HrO2oTmqfTN5.jpg</t>
        </is>
      </c>
    </row>
    <row r="10595">
      <c r="A10595" s="3" t="n">
        <v>3249</v>
      </c>
      <c r="B10595" s="3" t="inlineStr">
        <is>
          <t>ماژول سنسور جریان ACS712-20A</t>
        </is>
      </c>
      <c r="C10595" s="3" t="inlineStr">
        <is>
          <t>ماژول جریان ACS712-5A</t>
        </is>
      </c>
      <c r="D10595" s="3" t="inlineStr">
        <is>
          <t>ساعی الکترونیک</t>
        </is>
      </c>
      <c r="E10595" s="3" t="inlineStr">
        <is>
          <t>★۵ (۱ سال در ترب)</t>
        </is>
      </c>
      <c r="F10595" s="3" t="inlineStr">
        <is>
          <t>ندارد</t>
        </is>
      </c>
      <c r="G10595" s="3" t="inlineStr">
        <is>
          <t>۲۰۴٫۳۰۰ تومان</t>
        </is>
      </c>
      <c r="H10595" s="3" t="inlineStr">
        <is>
          <t>۲۱ ساعت پیش</t>
        </is>
      </c>
      <c r="I10595" s="3" t="inlineStr">
        <is>
          <t>https://api.torob.com/v4/product-page/redirect/?source=&amp;uid=&amp;discover_method=&amp;_bt__experiment=&amp;search_id=&amp;suid=&amp;bvid=&amp;session_id=hsfqkoqeumbhitcfboikftuyohqdgvvt&amp;device_id=&amp;algorithm=&amp;prk=546d2c1b-0a75-4ab6-9a8c-b1a051be0228&amp;btn=buy&amp;shop_rank=20&amp;user_delivery_city=0&amp;pdp_display=seller_card&amp;view=&amp;app_ver=</t>
        </is>
      </c>
      <c r="J10595" s="3" t="inlineStr">
        <is>
          <t>https://image.torob.com/base/images/jh/z0/jhz0HrO2oTmqfTN5.jpg</t>
        </is>
      </c>
    </row>
    <row r="10596">
      <c r="A10596" s="3" t="n">
        <v>3249</v>
      </c>
      <c r="B10596" s="3" t="inlineStr">
        <is>
          <t>ماژول سنسور جریان ACS712-20A</t>
        </is>
      </c>
      <c r="C10596" s="3" t="inlineStr">
        <is>
          <t>ACS712TELC-5A Module</t>
        </is>
      </c>
      <c r="D10596" s="3" t="inlineStr">
        <is>
          <t>پارس الکترونیک شاپ</t>
        </is>
      </c>
      <c r="E10596" s="3" t="inlineStr">
        <is>
          <t>★۵ (۹ ماه در ترب)</t>
        </is>
      </c>
      <c r="F10596" s="3" t="inlineStr">
        <is>
          <t>ندارد</t>
        </is>
      </c>
      <c r="G10596" s="3" t="inlineStr">
        <is>
          <t>۲۳۲٫۹۲۵ تومان</t>
        </is>
      </c>
      <c r="H10596" s="3" t="inlineStr">
        <is>
          <t>۸ روز پیش</t>
        </is>
      </c>
      <c r="I10596" s="3" t="inlineStr">
        <is>
          <t>https://api.torob.com/v4/product-page/redirect/?source=&amp;uid=&amp;discover_method=&amp;_bt__experiment=&amp;search_id=&amp;suid=&amp;bvid=&amp;session_id=hsfqkoqeumbhitcfboikftuyohqdgvvt&amp;device_id=&amp;algorithm=&amp;prk=54d601d6-73e6-4acc-9c38-3b63534f2186&amp;btn=buy&amp;shop_rank=21&amp;user_delivery_city=0&amp;pdp_display=seller_card&amp;view=&amp;app_ver=</t>
        </is>
      </c>
      <c r="J10596" s="3" t="inlineStr">
        <is>
          <t>https://image.torob.com/base/images/jh/z0/jhz0HrO2oTmqfTN5.jpg</t>
        </is>
      </c>
    </row>
    <row r="10597">
      <c r="A10597" s="3" t="n">
        <v>3249</v>
      </c>
      <c r="B10597" s="3" t="inlineStr">
        <is>
          <t>ماژول سنسور جریان ACS712-20A</t>
        </is>
      </c>
      <c r="C10597" s="3" t="inlineStr">
        <is>
          <t>ماژول سنسور جریان 5 آمپر مدل ACS712</t>
        </is>
      </c>
      <c r="D10597" s="3" t="inlineStr">
        <is>
          <t>اویونیک الکترونیک</t>
        </is>
      </c>
      <c r="E10597" s="3" t="inlineStr">
        <is>
          <t>★۵ (۲ سال در ترب)</t>
        </is>
      </c>
      <c r="F10597" s="3" t="inlineStr">
        <is>
          <t>دارد</t>
        </is>
      </c>
      <c r="G10597" s="3" t="inlineStr">
        <is>
          <t>۲۴۰٫۰۰۰ تومان</t>
        </is>
      </c>
      <c r="H10597" s="3" t="inlineStr">
        <is>
          <t>۸ روز پیش</t>
        </is>
      </c>
      <c r="I10597" s="3" t="inlineStr">
        <is>
          <t>https://api.torob.com/v4/product-page/redirect/?source=&amp;uid=&amp;discover_method=&amp;_bt__experiment=&amp;search_id=&amp;suid=&amp;bvid=&amp;session_id=hsfqkoqeumbhitcfboikftuyohqdgvvt&amp;device_id=&amp;algorithm=&amp;prk=70331829-a8d3-484e-93d4-da6f14cceacb&amp;btn=buy&amp;shop_rank=22&amp;user_delivery_city=0&amp;pdp_display=seller_card&amp;view=&amp;app_ver=</t>
        </is>
      </c>
      <c r="J10597" s="3" t="inlineStr">
        <is>
          <t>https://image.torob.com/base/images/jh/z0/jhz0HrO2oTmqfTN5.jpg</t>
        </is>
      </c>
    </row>
    <row r="10598">
      <c r="A10598" s="3" t="n">
        <v>3249</v>
      </c>
      <c r="B10598" s="3" t="inlineStr">
        <is>
          <t>ماژول سنسور جریان ACS712-20A</t>
        </is>
      </c>
      <c r="C10598" s="3" t="inlineStr">
        <is>
          <t>ماژول سنسور جریان ACS712 مدل 5 آمپر</t>
        </is>
      </c>
      <c r="D10598" s="3" t="inlineStr">
        <is>
          <t>میکروبات مارکت</t>
        </is>
      </c>
      <c r="E10598" s="3" t="inlineStr">
        <is>
          <t>★۵ (۳ سال در ترب)</t>
        </is>
      </c>
      <c r="F10598" s="3" t="inlineStr">
        <is>
          <t>ندارد</t>
        </is>
      </c>
      <c r="G10598" s="3" t="inlineStr">
        <is>
          <t>۲۴۱٫۰۰۰ تومان</t>
        </is>
      </c>
      <c r="H10598" s="3" t="inlineStr">
        <is>
          <t>۹ روز پیش</t>
        </is>
      </c>
      <c r="I10598" s="3" t="inlineStr">
        <is>
          <t>https://api.torob.com/v4/product-page/redirect/?source=&amp;uid=&amp;discover_method=&amp;_bt__experiment=&amp;search_id=&amp;suid=&amp;bvid=&amp;session_id=hsfqkoqeumbhitcfboikftuyohqdgvvt&amp;device_id=&amp;algorithm=&amp;prk=2a8f6f72-a499-4496-8113-fc195b4b8f1c&amp;btn=buy&amp;shop_rank=23&amp;user_delivery_city=0&amp;pdp_display=seller_card&amp;view=&amp;app_ver=</t>
        </is>
      </c>
      <c r="J10598" s="3" t="inlineStr">
        <is>
          <t>https://image.torob.com/base/images/jh/z0/jhz0HrO2oTmqfTN5.jpg</t>
        </is>
      </c>
    </row>
    <row r="10599">
      <c r="A10599" s="3" t="n">
        <v>3249</v>
      </c>
      <c r="B10599" s="3" t="inlineStr">
        <is>
          <t>ماژول سنسور جریان ACS712-20A</t>
        </is>
      </c>
      <c r="C10599" s="3" t="inlineStr">
        <is>
          <t>ماژول جریان 5 آمپر ACS712</t>
        </is>
      </c>
      <c r="D10599" s="3" t="inlineStr">
        <is>
          <t>پارس الکترونیک شاپ</t>
        </is>
      </c>
      <c r="E10599" s="3" t="inlineStr">
        <is>
          <t>★۵ (۹ ماه در ترب)</t>
        </is>
      </c>
      <c r="F10599" s="3" t="inlineStr">
        <is>
          <t>ندارد</t>
        </is>
      </c>
      <c r="G10599" s="3" t="inlineStr">
        <is>
          <t>۲۶۶٫۲۰۰ تومان</t>
        </is>
      </c>
      <c r="H10599" s="3" t="inlineStr">
        <is>
          <t>۸ روز پیش</t>
        </is>
      </c>
      <c r="I10599" s="3" t="inlineStr">
        <is>
          <t>https://api.torob.com/v4/product-page/redirect/?source=&amp;uid=&amp;discover_method=&amp;_bt__experiment=&amp;search_id=&amp;suid=&amp;bvid=&amp;session_id=hsfqkoqeumbhitcfboikftuyohqdgvvt&amp;device_id=&amp;algorithm=&amp;prk=60f635bd-2883-422d-a6c9-ca4997866974&amp;btn=buy&amp;shop_rank=24&amp;user_delivery_city=0&amp;pdp_display=seller_card&amp;view=&amp;app_ver=</t>
        </is>
      </c>
      <c r="J10599" s="3" t="inlineStr">
        <is>
          <t>https://image.torob.com/base/images/jh/z0/jhz0HrO2oTmqfTN5.jpg</t>
        </is>
      </c>
    </row>
    <row r="10600">
      <c r="A10600" s="3" t="n">
        <v>3249</v>
      </c>
      <c r="B10600" s="3" t="inlineStr">
        <is>
          <t>ماژول سنسور جریان ACS712-20A</t>
        </is>
      </c>
      <c r="C10600" s="3" t="inlineStr">
        <is>
          <t>ماژول سنسور جریان 5 آمپر ACS712-5A</t>
        </is>
      </c>
      <c r="D10600" s="3" t="inlineStr">
        <is>
          <t>افرا تک الکترونیک</t>
        </is>
      </c>
      <c r="E10600" s="3" t="inlineStr">
        <is>
          <t>★۵ (۱۰ ماه در ترب)</t>
        </is>
      </c>
      <c r="F10600" s="3" t="inlineStr">
        <is>
          <t>ندارد</t>
        </is>
      </c>
      <c r="G10600" s="3" t="inlineStr">
        <is>
          <t>۲۸۰٫۰۰۰ تومان</t>
        </is>
      </c>
      <c r="H10600" s="3" t="inlineStr">
        <is>
          <t>۹ روز پیش</t>
        </is>
      </c>
      <c r="I10600" s="3" t="inlineStr">
        <is>
          <t>https://api.torob.com/v4/product-page/redirect/?source=&amp;uid=&amp;discover_method=&amp;_bt__experiment=&amp;search_id=&amp;suid=&amp;bvid=&amp;session_id=hsfqkoqeumbhitcfboikftuyohqdgvvt&amp;device_id=&amp;algorithm=&amp;prk=3bd8ff9d-fb7e-4d1a-8eee-89d6590dcc08&amp;btn=buy&amp;shop_rank=25&amp;user_delivery_city=0&amp;pdp_display=seller_card&amp;view=&amp;app_ver=</t>
        </is>
      </c>
      <c r="J10600" s="3" t="inlineStr">
        <is>
          <t>https://image.torob.com/base/images/jh/z0/jhz0HrO2oTmqfTN5.jpg</t>
        </is>
      </c>
    </row>
    <row r="10601">
      <c r="A10601" s="3" t="n">
        <v>3249</v>
      </c>
      <c r="B10601" s="3" t="inlineStr">
        <is>
          <t>ماژول سنسور جریان ACS712-20A</t>
        </is>
      </c>
      <c r="C10601" s="3" t="inlineStr">
        <is>
          <t>ماژول اندازه گیری جریان 5 آمپر ACS712</t>
        </is>
      </c>
      <c r="D10601" s="3" t="inlineStr">
        <is>
          <t>ماژول پلاس</t>
        </is>
      </c>
      <c r="E10601" s="3" t="inlineStr">
        <is>
          <t>★۴.۶ (۳ ماه در ترب)</t>
        </is>
      </c>
      <c r="F10601" s="3" t="inlineStr">
        <is>
          <t>ندارد</t>
        </is>
      </c>
      <c r="G10601" s="3" t="inlineStr">
        <is>
          <t>۳۰۶٫۸۰۰ تومان</t>
        </is>
      </c>
      <c r="H10601" s="3" t="inlineStr">
        <is>
          <t>۱۲ روز پیش</t>
        </is>
      </c>
      <c r="I10601" s="3" t="inlineStr">
        <is>
          <t>https://api.torob.com/v4/product-page/redirect/?source=&amp;uid=&amp;discover_method=&amp;_bt__experiment=&amp;search_id=&amp;suid=&amp;bvid=&amp;session_id=hsfqkoqeumbhitcfboikftuyohqdgvvt&amp;device_id=&amp;algorithm=&amp;prk=c2c2ae10-c9fe-4b68-96cf-1f78ddca8ab0&amp;btn=buy&amp;shop_rank=26&amp;user_delivery_city=0&amp;pdp_display=seller_card&amp;view=&amp;app_ver=&amp;installment=96:1x6P3j:2GCvJsG10841-4dw8y8KY3_-1lcUkMWYslkS8eIA-Yc</t>
        </is>
      </c>
      <c r="J10601" s="3" t="inlineStr">
        <is>
          <t>https://image.torob.com/base/images/jh/z0/jhz0HrO2oTmqfTN5.jpg</t>
        </is>
      </c>
    </row>
    <row r="10602">
      <c r="A10602" s="3" t="n">
        <v>3249</v>
      </c>
      <c r="B10602" s="3" t="inlineStr">
        <is>
          <t>ماژول سنسور جریان ACS712-20A</t>
        </is>
      </c>
      <c r="C10602" s="3" t="inlineStr">
        <is>
          <t>ماژول اندازه گیری جریان 5 آمپر ACS712-20A</t>
        </is>
      </c>
      <c r="D10602" s="3" t="inlineStr">
        <is>
          <t>ایلکوشاپ</t>
        </is>
      </c>
      <c r="E10602" s="3" t="inlineStr">
        <is>
          <t>★۵ (۴ سال در ترب)</t>
        </is>
      </c>
      <c r="F10602" s="3" t="inlineStr">
        <is>
          <t>دارد</t>
        </is>
      </c>
      <c r="G10602" s="3" t="inlineStr">
        <is>
          <t>۳۱۴٫۰۰۰ تومان</t>
        </is>
      </c>
      <c r="H10602" s="3" t="inlineStr">
        <is>
          <t>۱۸ ساعت پیش</t>
        </is>
      </c>
      <c r="I10602" s="3" t="inlineStr">
        <is>
          <t>https://api.torob.com/v4/product-page/redirect/?source=&amp;uid=&amp;discover_method=&amp;_bt__experiment=&amp;search_id=&amp;suid=&amp;bvid=&amp;session_id=hsfqkoqeumbhitcfboikftuyohqdgvvt&amp;device_id=&amp;algorithm=&amp;prk=a248d371-13b5-418c-9192-acc9f1c0a325&amp;btn=buy&amp;shop_rank=27&amp;user_delivery_city=0&amp;pdp_display=seller_card&amp;view=&amp;app_ver=</t>
        </is>
      </c>
      <c r="J10602" s="3" t="inlineStr">
        <is>
          <t>https://image.torob.com/base/images/jh/z0/jhz0HrO2oTmqfTN5.jpg</t>
        </is>
      </c>
    </row>
    <row r="10603">
      <c r="A10603" s="3" t="n">
        <v>3249</v>
      </c>
      <c r="B10603" s="3" t="inlineStr">
        <is>
          <t>ماژول سنسور جریان ACS712-20A</t>
        </is>
      </c>
      <c r="C10603" s="3" t="inlineStr">
        <is>
          <t>ماژول اندازه گیری جریان 5 آمپر ACS712</t>
        </is>
      </c>
      <c r="D10603" s="3" t="inlineStr">
        <is>
          <t>بازاربرق</t>
        </is>
      </c>
      <c r="E10603" s="3" t="inlineStr">
        <is>
          <t>★۴.۷ (۳ سال در ترب)</t>
        </is>
      </c>
      <c r="F10603" s="3" t="inlineStr">
        <is>
          <t>ندارد</t>
        </is>
      </c>
      <c r="G10603" s="3" t="inlineStr">
        <is>
          <t>۳۲۰٫۴۰۰ تومان</t>
        </is>
      </c>
      <c r="H10603" s="3" t="inlineStr">
        <is>
          <t>۹ روز پیش</t>
        </is>
      </c>
      <c r="I10603" s="3" t="inlineStr">
        <is>
          <t>https://api.torob.com/v4/product-page/redirect/?source=&amp;uid=&amp;discover_method=&amp;_bt__experiment=&amp;search_id=&amp;suid=&amp;bvid=&amp;session_id=hsfqkoqeumbhitcfboikftuyohqdgvvt&amp;device_id=&amp;algorithm=&amp;prk=a797451b-7c49-4541-87fb-cbe882d7e780&amp;btn=buy&amp;shop_rank=28&amp;user_delivery_city=0&amp;pdp_display=seller_card&amp;view=&amp;app_ver=&amp;installment=96:1x6P3j:jhlfCL3omkWTtRVHCM6Rl3q0637S6MifzM-tS7kAZTU</t>
        </is>
      </c>
      <c r="J10603" s="3" t="inlineStr">
        <is>
          <t>https://image.torob.com/base/images/jh/z0/jhz0HrO2oTmqfTN5.jpg</t>
        </is>
      </c>
    </row>
    <row r="10604">
      <c r="A10604" s="3" t="n">
        <v>3249</v>
      </c>
      <c r="B10604" s="3" t="inlineStr">
        <is>
          <t>ماژول سنسور جریان ACS712-20A</t>
        </is>
      </c>
      <c r="C10604" s="3" t="inlineStr">
        <is>
          <t>ماژول اندازه گیری جریان 5 آمپر ACS712</t>
        </is>
      </c>
      <c r="D10604" s="3" t="inlineStr">
        <is>
          <t>ماژول پلاس</t>
        </is>
      </c>
      <c r="E10604" s="3" t="inlineStr">
        <is>
          <t>★۴.۶ (۳ ماه در ترب)</t>
        </is>
      </c>
      <c r="F10604" s="3" t="inlineStr">
        <is>
          <t>ندارد</t>
        </is>
      </c>
      <c r="G10604" s="3" t="inlineStr">
        <is>
          <t>۳۲۰٫۴۰۰ تومان</t>
        </is>
      </c>
      <c r="H10604" s="3" t="inlineStr">
        <is>
          <t>۱۲ روز پیش</t>
        </is>
      </c>
      <c r="I10604" s="3" t="inlineStr">
        <is>
          <t>https://api.torob.com/v4/product-page/redirect/?source=&amp;uid=&amp;discover_method=&amp;_bt__experiment=&amp;search_id=&amp;suid=&amp;bvid=&amp;session_id=hsfqkoqeumbhitcfboikftuyohqdgvvt&amp;device_id=&amp;algorithm=&amp;prk=7f64a7b2-29a8-4422-8c1b-86ac6cfff3ab&amp;btn=buy&amp;shop_rank=29&amp;user_delivery_city=0&amp;pdp_display=seller_card&amp;view=&amp;app_ver=&amp;installment=96:1x6P3j:D1u-egY3MkAZUYe101vuWVLi5SWdSTEOUtkTy4t5leo</t>
        </is>
      </c>
      <c r="J10604" s="3" t="inlineStr">
        <is>
          <t>https://image.torob.com/base/images/jh/z0/jhz0HrO2oTmqfTN5.jpg</t>
        </is>
      </c>
    </row>
    <row r="10605">
      <c r="A10605" s="3" t="n">
        <v>3249</v>
      </c>
      <c r="B10605" s="3" t="inlineStr">
        <is>
          <t>ماژول سنسور جریان ACS712-20A</t>
        </is>
      </c>
      <c r="C10605" s="3" t="inlineStr">
        <is>
          <t>ماژول اندازه گیری جریان 5 آمپر ACS712</t>
        </is>
      </c>
      <c r="D10605" s="3" t="inlineStr">
        <is>
          <t>بازاربرق</t>
        </is>
      </c>
      <c r="E10605" s="3" t="inlineStr">
        <is>
          <t>★۴.۷ (۳ سال در ترب)</t>
        </is>
      </c>
      <c r="F10605" s="3" t="inlineStr">
        <is>
          <t>ندارد</t>
        </is>
      </c>
      <c r="G10605" s="3" t="inlineStr">
        <is>
          <t>۳۷۶٫۶۰۰ تومان</t>
        </is>
      </c>
      <c r="H10605" s="3" t="inlineStr">
        <is>
          <t>۹ روز پیش</t>
        </is>
      </c>
      <c r="I10605" s="3" t="inlineStr">
        <is>
          <t>https://api.torob.com/v4/product-page/redirect/?source=&amp;uid=&amp;discover_method=&amp;_bt__experiment=&amp;search_id=&amp;suid=&amp;bvid=&amp;session_id=hsfqkoqeumbhitcfboikftuyohqdgvvt&amp;device_id=&amp;algorithm=&amp;prk=1c31e55c-26c5-4d3c-bb36-49bbfa2374f2&amp;btn=buy&amp;shop_rank=30&amp;user_delivery_city=0&amp;pdp_display=seller_card&amp;view=&amp;app_ver=&amp;installment=96:1x6P3j:ZxmARwO17I-F2_xtJLCRKCLQxUKf4JieqWHSTMUORVg</t>
        </is>
      </c>
      <c r="J10605" s="3" t="inlineStr">
        <is>
          <t>https://image.torob.com/base/images/jh/z0/jhz0HrO2oTmqfTN5.jpg</t>
        </is>
      </c>
    </row>
    <row r="10606">
      <c r="A10606" s="3" t="n">
        <v>3249</v>
      </c>
      <c r="B10606" s="3" t="inlineStr">
        <is>
          <t>ماژول سنسور جریان ACS712-20A</t>
        </is>
      </c>
      <c r="C10606" s="3" t="inlineStr">
        <is>
          <t>ماژول جریان 5 آمپر ACS712-5</t>
        </is>
      </c>
      <c r="D10606" s="3" t="inlineStr">
        <is>
          <t>مجتمع الکترونیک ایران میکرو</t>
        </is>
      </c>
      <c r="E10606" s="3" t="inlineStr">
        <is>
          <t>★۵ (۲ سال در ترب)</t>
        </is>
      </c>
      <c r="F10606" s="3" t="inlineStr">
        <is>
          <t>ندارد</t>
        </is>
      </c>
      <c r="G10606" s="3" t="inlineStr">
        <is>
          <t>۴۰۹٫۰۲۴ تومان</t>
        </is>
      </c>
      <c r="H10606" s="3" t="inlineStr">
        <is>
          <t>۳ روز پیش</t>
        </is>
      </c>
      <c r="I10606" s="3" t="inlineStr">
        <is>
          <t>https://api.torob.com/v4/product-page/redirect/?source=&amp;uid=&amp;discover_method=&amp;_bt__experiment=&amp;search_id=&amp;suid=&amp;bvid=&amp;session_id=hsfqkoqeumbhitcfboikftuyohqdgvvt&amp;device_id=&amp;algorithm=&amp;prk=b3fe4d1f-5994-471d-a23e-99b1308df650&amp;btn=buy&amp;shop_rank=31&amp;user_delivery_city=0&amp;pdp_display=seller_card&amp;view=&amp;app_ver=</t>
        </is>
      </c>
      <c r="J10606" s="3" t="inlineStr">
        <is>
          <t>https://image.torob.com/base/images/jh/z0/jhz0HrO2oTmqfTN5.jpg</t>
        </is>
      </c>
    </row>
    <row r="10607">
      <c r="A10607" s="3" t="n">
        <v>3249</v>
      </c>
      <c r="B10607" s="3" t="inlineStr">
        <is>
          <t>ماژول سنسور جریان ACS712-20A</t>
        </is>
      </c>
      <c r="C10607" s="3" t="inlineStr">
        <is>
          <t>ماژول سنسور جریان 5 آمپر ACS712</t>
        </is>
      </c>
      <c r="D10607" s="3" t="inlineStr">
        <is>
          <t>آلفاکیت</t>
        </is>
      </c>
      <c r="E10607" s="3" t="inlineStr">
        <is>
          <t>★۵ (۴ سال در ترب)</t>
        </is>
      </c>
      <c r="F10607" s="3" t="inlineStr">
        <is>
          <t>ندارد</t>
        </is>
      </c>
      <c r="G10607" s="3" t="inlineStr">
        <is>
          <t>۴۸۳٫۰۰۰ تومان</t>
        </is>
      </c>
      <c r="H10607" s="3" t="inlineStr">
        <is>
          <t>۴ روز پیش</t>
        </is>
      </c>
      <c r="I10607" s="3" t="inlineStr">
        <is>
          <t>https://api.torob.com/v4/product-page/redirect/?source=&amp;uid=&amp;discover_method=&amp;_bt__experiment=&amp;search_id=&amp;suid=&amp;bvid=&amp;session_id=hsfqkoqeumbhitcfboikftuyohqdgvvt&amp;device_id=&amp;algorithm=&amp;prk=8055016b-462d-45b0-9ad7-0e6775993b2c&amp;btn=buy&amp;shop_rank=32&amp;user_delivery_city=0&amp;pdp_display=seller_card&amp;view=&amp;app_ver=</t>
        </is>
      </c>
      <c r="J10607" s="3" t="inlineStr">
        <is>
          <t>https://image.torob.com/base/images/jh/z0/jhz0HrO2oTmqfTN5.jpg</t>
        </is>
      </c>
    </row>
    <row r="10608">
      <c r="A10608" s="3" t="n">
        <v>3249</v>
      </c>
      <c r="B10608" s="3" t="inlineStr">
        <is>
          <t>ماژول سنسور جریان ACS712-20A</t>
        </is>
      </c>
      <c r="C10608" s="3" t="inlineStr">
        <is>
          <t>ماژول سنسور جريان 5 آمپر ACS712</t>
        </is>
      </c>
      <c r="D10608" s="3" t="inlineStr">
        <is>
          <t>کنترل صنعت هوشمند</t>
        </is>
      </c>
      <c r="E10608" s="3" t="inlineStr">
        <is>
          <t>★۵ (۱ سال در ترب)</t>
        </is>
      </c>
      <c r="F10608" s="3" t="inlineStr">
        <is>
          <t>ندارد</t>
        </is>
      </c>
      <c r="G10608" s="3" t="inlineStr">
        <is>
          <t>۷۲٫۰۰۰ تومان (قیمت نامعتبر)</t>
        </is>
      </c>
      <c r="H10608" s="3" t="inlineStr">
        <is>
          <t>۸ ماه و ۱۸ روز پیش</t>
        </is>
      </c>
      <c r="I10608" s="3" t="inlineStr">
        <is>
          <t>https://api.torob.com/v4/product-page/redirect/?source=&amp;uid=&amp;discover_method=&amp;_bt__experiment=&amp;search_id=&amp;suid=&amp;bvid=&amp;session_id=hsfqkoqeumbhitcfboikftuyohqdgvvt&amp;device_id=&amp;algorithm=&amp;prk=2448bd32-b3ba-4e0c-b412-f72351f64bbb&amp;btn=buy&amp;shop_rank=33&amp;user_delivery_city=0&amp;pdp_display=seller_card&amp;view=&amp;app_ver=</t>
        </is>
      </c>
      <c r="J10608" s="3" t="inlineStr">
        <is>
          <t>https://image.torob.com/base/images/jh/z0/jhz0HrO2oTmqfTN5.jpg</t>
        </is>
      </c>
    </row>
    <row r="10609">
      <c r="A10609" s="3" t="n">
        <v>3249</v>
      </c>
      <c r="B10609" s="3" t="inlineStr">
        <is>
          <t>ماژول سنسور جریان ACS712-20A</t>
        </is>
      </c>
      <c r="C10609" s="3" t="inlineStr">
        <is>
          <t>ماژول سنسور جریان 5 آمپر ACS712</t>
        </is>
      </c>
      <c r="D10609" s="3" t="inlineStr">
        <is>
          <t>اس ام دی کالا</t>
        </is>
      </c>
      <c r="E10609" s="3" t="inlineStr">
        <is>
          <t>★۵ (۴ ماه در ترب)</t>
        </is>
      </c>
      <c r="F10609" s="3" t="inlineStr">
        <is>
          <t>ندارد</t>
        </is>
      </c>
      <c r="G10609" s="3" t="inlineStr">
        <is>
          <t>۱۴۳٫۰۰۰ تومان (قیمت نامعتبر)</t>
        </is>
      </c>
      <c r="H10609" s="3" t="inlineStr">
        <is>
          <t>۱۰ ماه و ۲۴ روز پیش</t>
        </is>
      </c>
      <c r="I10609" s="3" t="inlineStr">
        <is>
          <t>https://api.torob.com/v4/product-page/redirect/?source=&amp;uid=&amp;discover_method=&amp;_bt__experiment=&amp;search_id=&amp;suid=&amp;bvid=&amp;session_id=hsfqkoqeumbhitcfboikftuyohqdgvvt&amp;device_id=&amp;algorithm=&amp;prk=2e61eee1-fe05-45a5-9510-38f59a20c5c1&amp;btn=buy&amp;shop_rank=34&amp;user_delivery_city=0&amp;pdp_display=seller_card&amp;view=&amp;app_ver=</t>
        </is>
      </c>
      <c r="J10609" s="3" t="inlineStr">
        <is>
          <t>https://image.torob.com/base/images/jh/z0/jhz0HrO2oTmqfTN5.jpg</t>
        </is>
      </c>
    </row>
    <row r="10610">
      <c r="A10610" s="3" t="n">
        <v>3249</v>
      </c>
      <c r="B10610" s="3" t="inlineStr">
        <is>
          <t>ماژول سنسور جریان ACS712-20A</t>
        </is>
      </c>
      <c r="C10610" s="3" t="inlineStr">
        <is>
          <t>ماژول سنسور جریان ACS712 تا 5 آمپر</t>
        </is>
      </c>
      <c r="D10610" s="3" t="inlineStr">
        <is>
          <t>بهنام رباتیک</t>
        </is>
      </c>
      <c r="E10610" s="3" t="inlineStr">
        <is>
          <t>★۵ (۴ سال در ترب)</t>
        </is>
      </c>
      <c r="F10610" s="3" t="inlineStr">
        <is>
          <t>ندارد</t>
        </is>
      </c>
      <c r="G10610" s="3" t="inlineStr">
        <is>
          <t>۱۶۴٫۶۰۰ تومان (قیمت نامعتبر)</t>
        </is>
      </c>
      <c r="H10610" s="3" t="inlineStr">
        <is>
          <t>۷ روز پیش</t>
        </is>
      </c>
      <c r="I10610" s="3" t="inlineStr">
        <is>
          <t>https://api.torob.com/v4/product-page/redirect/?source=&amp;uid=&amp;discover_method=&amp;_bt__experiment=&amp;search_id=&amp;suid=&amp;bvid=&amp;session_id=hsfqkoqeumbhitcfboikftuyohqdgvvt&amp;device_id=&amp;algorithm=&amp;prk=6ec12f4c-8a66-43f0-bb90-8c4f774f4522&amp;btn=buy&amp;shop_rank=35&amp;user_delivery_city=0&amp;pdp_display=seller_card&amp;view=&amp;app_ver=</t>
        </is>
      </c>
      <c r="J10610" s="3" t="inlineStr">
        <is>
          <t>https://image.torob.com/base/images/jh/z0/jhz0HrO2oTmqfTN5.jpg</t>
        </is>
      </c>
    </row>
    <row r="10611">
      <c r="A10611" s="3" t="n">
        <v>3249</v>
      </c>
      <c r="B10611" s="3" t="inlineStr">
        <is>
          <t>ماژول سنسور جریان ACS712-20A</t>
        </is>
      </c>
      <c r="C10611" s="3" t="inlineStr">
        <is>
          <t>ماژول اندازه گيری جريان 5 آمپر ACS712-5A</t>
        </is>
      </c>
      <c r="D10611" s="3" t="inlineStr">
        <is>
          <t>آریا ماژول</t>
        </is>
      </c>
      <c r="E10611" s="3" t="inlineStr">
        <is>
          <t>★۵ (۱ سال در ترب)</t>
        </is>
      </c>
      <c r="F10611" s="3" t="inlineStr">
        <is>
          <t>ندارد</t>
        </is>
      </c>
      <c r="G10611" s="3" t="inlineStr">
        <is>
          <t>ناموجود</t>
        </is>
      </c>
      <c r="H10611" s="3" t="inlineStr">
        <is>
          <t>-</t>
        </is>
      </c>
      <c r="I10611" s="3" t="inlineStr">
        <is>
          <t>https://api.torob.com/v4/product-page/redirect/?source=&amp;uid=&amp;discover_method=&amp;_bt__experiment=&amp;search_id=&amp;suid=&amp;bvid=&amp;session_id=hsfqkoqeumbhitcfboikftuyohqdgvvt&amp;device_id=&amp;algorithm=&amp;prk=dfcef740-2f56-444f-a3ff-1e179138d6f9&amp;btn=buy&amp;shop_rank=36&amp;user_delivery_city=0&amp;pdp_display=seller_card&amp;view=&amp;app_ver=</t>
        </is>
      </c>
      <c r="J10611" s="3" t="inlineStr">
        <is>
          <t>https://image.torob.com/base/images/jh/z0/jhz0HrO2oTmqfTN5.jpg</t>
        </is>
      </c>
    </row>
    <row r="10612">
      <c r="A10612" s="3" t="n">
        <v>3249</v>
      </c>
      <c r="B10612" s="3" t="inlineStr">
        <is>
          <t>ماژول سنسور جریان ACS712-20A</t>
        </is>
      </c>
      <c r="C10612" s="3" t="inlineStr">
        <is>
          <t>ماژول سنسور جریان 30 آمپر ACS712</t>
        </is>
      </c>
      <c r="D10612" s="3" t="inlineStr">
        <is>
          <t>ذیت کیت</t>
        </is>
      </c>
      <c r="E10612" s="3" t="inlineStr">
        <is>
          <t>★۵ (۹ ماه در ترب)</t>
        </is>
      </c>
      <c r="F10612" s="3" t="inlineStr">
        <is>
          <t>ندارد</t>
        </is>
      </c>
      <c r="G10612" s="3" t="inlineStr">
        <is>
          <t>ناموجود</t>
        </is>
      </c>
      <c r="H10612" s="3" t="inlineStr">
        <is>
          <t>-</t>
        </is>
      </c>
      <c r="I10612" s="3" t="inlineStr">
        <is>
          <t>https://api.torob.com/v4/product-page/redirect/?source=&amp;uid=&amp;discover_method=&amp;_bt__experiment=&amp;search_id=&amp;suid=&amp;bvid=&amp;session_id=hsfqkoqeumbhitcfboikftuyohqdgvvt&amp;device_id=&amp;algorithm=&amp;prk=6d611368-1c7b-49ec-99ac-22e12ddb4915&amp;btn=buy&amp;shop_rank=37&amp;user_delivery_city=0&amp;pdp_display=seller_card&amp;view=&amp;app_ver=</t>
        </is>
      </c>
      <c r="J10612" s="3" t="inlineStr">
        <is>
          <t>https://image.torob.com/base/images/jh/z0/jhz0HrO2oTmqfTN5.jpg</t>
        </is>
      </c>
    </row>
    <row r="10613">
      <c r="A10613" s="3" t="n">
        <v>3249</v>
      </c>
      <c r="B10613" s="3" t="inlineStr">
        <is>
          <t>ماژول سنسور جریان ACS712-20A</t>
        </is>
      </c>
      <c r="C10613" s="3" t="inlineStr">
        <is>
          <t>ماژول سنسور جریان ACS712-5A</t>
        </is>
      </c>
      <c r="D10613" s="3" t="inlineStr">
        <is>
          <t>الکترونیک اس‌ام‌دی ایران</t>
        </is>
      </c>
      <c r="E10613" s="3" t="inlineStr">
        <is>
          <t>★۵ (۳ ماه در ترب)</t>
        </is>
      </c>
      <c r="F10613" s="3" t="inlineStr">
        <is>
          <t>ندارد</t>
        </is>
      </c>
      <c r="G10613" s="3" t="inlineStr">
        <is>
          <t>ناموجود</t>
        </is>
      </c>
      <c r="H10613" s="3" t="inlineStr">
        <is>
          <t>-</t>
        </is>
      </c>
      <c r="I10613" s="3" t="inlineStr">
        <is>
          <t>https://api.torob.com/v4/product-page/redirect/?source=&amp;uid=&amp;discover_method=&amp;_bt__experiment=&amp;search_id=&amp;suid=&amp;bvid=&amp;session_id=hsfqkoqeumbhitcfboikftuyohqdgvvt&amp;device_id=&amp;algorithm=&amp;prk=3443a6c5-c08c-441e-b7f1-b797966ce5a9&amp;btn=buy&amp;shop_rank=38&amp;user_delivery_city=0&amp;pdp_display=seller_card&amp;view=&amp;app_ver=</t>
        </is>
      </c>
      <c r="J10613" s="3" t="inlineStr">
        <is>
          <t>https://image.torob.com/base/images/jh/z0/jhz0HrO2oTmqfTN5.jpg</t>
        </is>
      </c>
    </row>
    <row r="10614">
      <c r="A10614" s="3" t="n">
        <v>3249</v>
      </c>
      <c r="B10614" s="3" t="inlineStr">
        <is>
          <t>ماژول سنسور جریان ACS712-20A</t>
        </is>
      </c>
      <c r="C10614" s="3" t="inlineStr">
        <is>
          <t>ماژول اندازه گيري جريان 5 آمپر ACS712</t>
        </is>
      </c>
      <c r="D10614" s="3" t="inlineStr">
        <is>
          <t>اهم الکترونیک</t>
        </is>
      </c>
      <c r="E10614" s="3" t="inlineStr">
        <is>
          <t>★۵ (۴ سال در ترب)</t>
        </is>
      </c>
      <c r="F10614" s="3" t="inlineStr">
        <is>
          <t>ندارد</t>
        </is>
      </c>
      <c r="G10614" s="3" t="inlineStr">
        <is>
          <t>ناموجود</t>
        </is>
      </c>
      <c r="H10614" s="3" t="inlineStr">
        <is>
          <t>-</t>
        </is>
      </c>
      <c r="I10614" s="3" t="inlineStr">
        <is>
          <t>https://api.torob.com/v4/product-page/redirect/?source=&amp;uid=&amp;discover_method=&amp;_bt__experiment=&amp;search_id=&amp;suid=&amp;bvid=&amp;session_id=hsfqkoqeumbhitcfboikftuyohqdgvvt&amp;device_id=&amp;algorithm=&amp;prk=92df0f1d-4352-434f-b7e4-93a2a8982ae6&amp;btn=buy&amp;shop_rank=39&amp;user_delivery_city=0&amp;pdp_display=seller_card&amp;view=&amp;app_ver=</t>
        </is>
      </c>
      <c r="J10614" s="3" t="inlineStr">
        <is>
          <t>https://image.torob.com/base/images/jh/z0/jhz0HrO2oTmqfTN5.jpg</t>
        </is>
      </c>
    </row>
    <row r="10615">
      <c r="A10615" s="3" t="n">
        <v>3249</v>
      </c>
      <c r="B10615" s="3" t="inlineStr">
        <is>
          <t>ماژول سنسور جریان ACS712-20A</t>
        </is>
      </c>
      <c r="C10615" s="3" t="inlineStr">
        <is>
          <t>ماژول سنسور جریان 5 آمپر ACS712</t>
        </is>
      </c>
      <c r="D10615" s="3" t="inlineStr">
        <is>
          <t>الکترونیک کارن</t>
        </is>
      </c>
      <c r="E10615" s="3" t="inlineStr">
        <is>
          <t>★۵ (۴ سال در ترب)</t>
        </is>
      </c>
      <c r="F10615" s="3" t="inlineStr">
        <is>
          <t>دارد</t>
        </is>
      </c>
      <c r="G10615" s="3" t="inlineStr">
        <is>
          <t>ناموجود</t>
        </is>
      </c>
      <c r="H10615" s="3" t="inlineStr">
        <is>
          <t>-</t>
        </is>
      </c>
      <c r="I10615" s="3" t="inlineStr">
        <is>
          <t>https://api.torob.com/v4/product-page/redirect/?source=&amp;uid=&amp;discover_method=&amp;_bt__experiment=&amp;search_id=&amp;suid=&amp;bvid=&amp;session_id=hsfqkoqeumbhitcfboikftuyohqdgvvt&amp;device_id=&amp;algorithm=&amp;prk=41242627-5df1-4b8b-9351-c96628516c0b&amp;btn=buy&amp;shop_rank=40&amp;user_delivery_city=0&amp;pdp_display=seller_card&amp;view=&amp;app_ver=</t>
        </is>
      </c>
      <c r="J10615" s="3" t="inlineStr">
        <is>
          <t>https://image.torob.com/base/images/jh/z0/jhz0HrO2oTmqfTN5.jpg</t>
        </is>
      </c>
    </row>
    <row r="10616">
      <c r="A10616" s="3" t="n">
        <v>3249</v>
      </c>
      <c r="B10616" s="3" t="inlineStr">
        <is>
          <t>ماژول سنسور جریان ACS712-20A</t>
        </is>
      </c>
      <c r="C10616" s="3" t="inlineStr">
        <is>
          <t>ماژول سنسور جریان 5 آمپر ACS712</t>
        </is>
      </c>
      <c r="D10616" s="3" t="inlineStr">
        <is>
          <t>الکترونیک هایپر</t>
        </is>
      </c>
      <c r="E10616" s="3" t="inlineStr">
        <is>
          <t>★۵ (۱۱ ماه در ترب)</t>
        </is>
      </c>
      <c r="F10616" s="3" t="inlineStr">
        <is>
          <t>ندارد</t>
        </is>
      </c>
      <c r="G10616" s="3" t="inlineStr">
        <is>
          <t>ناموجود</t>
        </is>
      </c>
      <c r="H10616" s="3" t="inlineStr">
        <is>
          <t>-</t>
        </is>
      </c>
      <c r="I10616" s="3" t="inlineStr">
        <is>
          <t>https://api.torob.com/v4/product-page/redirect/?source=&amp;uid=&amp;discover_method=&amp;_bt__experiment=&amp;search_id=&amp;suid=&amp;bvid=&amp;session_id=hsfqkoqeumbhitcfboikftuyohqdgvvt&amp;device_id=&amp;algorithm=&amp;prk=14e05f96-0890-4d5a-8daa-986a7c86b8c0&amp;btn=buy&amp;shop_rank=41&amp;user_delivery_city=0&amp;pdp_display=seller_card&amp;view=&amp;app_ver=</t>
        </is>
      </c>
      <c r="J10616" s="3" t="inlineStr">
        <is>
          <t>https://image.torob.com/base/images/jh/z0/jhz0HrO2oTmqfTN5.jpg</t>
        </is>
      </c>
    </row>
    <row r="10617">
      <c r="A10617" s="3" t="n">
        <v>3249</v>
      </c>
      <c r="B10617" s="3" t="inlineStr">
        <is>
          <t>ماژول سنسور جریان ACS712-20A</t>
        </is>
      </c>
      <c r="C10617" s="3" t="inlineStr">
        <is>
          <t>ماژول سنسور جریان ACS712TELC-5A</t>
        </is>
      </c>
      <c r="D10617" s="3" t="inlineStr">
        <is>
          <t>الکترونیک کوثر</t>
        </is>
      </c>
      <c r="E10617" s="3" t="inlineStr">
        <is>
          <t>★۵ (۳ سال در ترب)</t>
        </is>
      </c>
      <c r="F10617" s="3" t="inlineStr">
        <is>
          <t>ندارد</t>
        </is>
      </c>
      <c r="G10617" s="3" t="inlineStr">
        <is>
          <t>ناموجود</t>
        </is>
      </c>
      <c r="H10617" s="3" t="inlineStr">
        <is>
          <t>-</t>
        </is>
      </c>
      <c r="I10617" s="3" t="inlineStr">
        <is>
          <t>https://api.torob.com/v4/product-page/redirect/?source=&amp;uid=&amp;discover_method=&amp;_bt__experiment=&amp;search_id=&amp;suid=&amp;bvid=&amp;session_id=hsfqkoqeumbhitcfboikftuyohqdgvvt&amp;device_id=&amp;algorithm=&amp;prk=8f3e0957-0f42-448f-be52-f8f1e945e92e&amp;btn=buy&amp;shop_rank=42&amp;user_delivery_city=0&amp;pdp_display=seller_card&amp;view=&amp;app_ver=</t>
        </is>
      </c>
      <c r="J10617" s="3" t="inlineStr">
        <is>
          <t>https://image.torob.com/base/images/jh/z0/jhz0HrO2oTmqfTN5.jpg</t>
        </is>
      </c>
    </row>
    <row r="10618">
      <c r="A10618" s="3" t="n">
        <v>3249</v>
      </c>
      <c r="B10618" s="3" t="inlineStr">
        <is>
          <t>ماژول سنسور جریان ACS712-20A</t>
        </is>
      </c>
      <c r="C10618" s="3" t="inlineStr">
        <is>
          <t>ماژول سنسور جريان 20 آمپر ACS712</t>
        </is>
      </c>
      <c r="D10618" s="3" t="inlineStr">
        <is>
          <t>بایترونیک</t>
        </is>
      </c>
      <c r="E10618" s="3" t="inlineStr">
        <is>
          <t>★۵ (۶ ماه در ترب)</t>
        </is>
      </c>
      <c r="F10618" s="3" t="inlineStr">
        <is>
          <t>ندارد</t>
        </is>
      </c>
      <c r="G10618" s="3" t="inlineStr">
        <is>
          <t>۱۲۳٫۲۰۰ تومان</t>
        </is>
      </c>
      <c r="H10618" s="3" t="inlineStr">
        <is>
          <t>۱ ماه و ۱۸ روز پیش</t>
        </is>
      </c>
      <c r="I10618" s="3" t="inlineStr">
        <is>
          <t>https://api.torob.com/v4/product-page/redirect/?source=&amp;uid=&amp;discover_method=&amp;_bt__experiment=&amp;search_id=&amp;suid=&amp;bvid=&amp;session_id=xsfghkaotskacwtbcxiyzwagfjpxraog&amp;device_id=&amp;algorithm=&amp;prk=a61df8b6-3ff3-49a5-bcbf-406367095a02&amp;btn=buy&amp;shop_rank=0&amp;user_delivery_city=0&amp;pdp_display=seller_card&amp;view=&amp;app_ver=</t>
        </is>
      </c>
      <c r="J10618" s="3" t="inlineStr">
        <is>
          <t>https://image.torob.com/base/images/wW/sq/wWsqEBJCUMlqdx-i.jpg</t>
        </is>
      </c>
    </row>
    <row r="10619">
      <c r="A10619" s="3" t="n">
        <v>3249</v>
      </c>
      <c r="B10619" s="3" t="inlineStr">
        <is>
          <t>ماژول سنسور جریان ACS712-20A</t>
        </is>
      </c>
      <c r="C10619" s="3" t="inlineStr">
        <is>
          <t>ماژول سنسور جریان 20 آمپر ACS712</t>
        </is>
      </c>
      <c r="D10619" s="3" t="inlineStr">
        <is>
          <t>پارس الکترونیک شاپ</t>
        </is>
      </c>
      <c r="E10619" s="3" t="inlineStr">
        <is>
          <t>★۵ (۹ ماه در ترب)</t>
        </is>
      </c>
      <c r="F10619" s="3" t="inlineStr">
        <is>
          <t>ندارد</t>
        </is>
      </c>
      <c r="G10619" s="3" t="inlineStr">
        <is>
          <t>۲۱۱٫۲۵۰ تومان</t>
        </is>
      </c>
      <c r="H10619" s="3" t="inlineStr">
        <is>
          <t>۱۶ ساعت پیش</t>
        </is>
      </c>
      <c r="I10619" s="3" t="inlineStr">
        <is>
          <t>https://api.torob.com/v4/product-page/redirect/?source=&amp;uid=&amp;discover_method=&amp;_bt__experiment=&amp;search_id=&amp;suid=&amp;bvid=&amp;session_id=dehmqpfgsdkkbmmekqqayibhghwpesus&amp;device_id=&amp;algorithm=&amp;prk=6d8fcedb-77c3-4fbe-938c-d807b39415a7&amp;btn=buy&amp;shop_rank=0&amp;user_delivery_city=0&amp;pdp_display=seller_card&amp;view=&amp;app_ver=</t>
        </is>
      </c>
      <c r="J10619" s="3" t="inlineStr">
        <is>
          <t>https://image.torob.com/base/images/NZ/5O/NZ5OV1Nj1SwY9IoS.webp</t>
        </is>
      </c>
    </row>
    <row r="10620">
      <c r="A10620" s="3" t="n">
        <v>3249</v>
      </c>
      <c r="B10620" s="3" t="inlineStr">
        <is>
          <t>ماژول سنسور جریان ACS712-20A</t>
        </is>
      </c>
      <c r="C10620" s="3" t="inlineStr">
        <is>
          <t>ماژول اندازه گيري جريان ACS712-20A</t>
        </is>
      </c>
      <c r="D10620" s="3" t="inlineStr">
        <is>
          <t>میس کوالا</t>
        </is>
      </c>
      <c r="E10620" s="3" t="inlineStr">
        <is>
          <t>★۵ (۲ ماه در ترب)</t>
        </is>
      </c>
      <c r="F10620" s="3" t="inlineStr">
        <is>
          <t>ندارد</t>
        </is>
      </c>
      <c r="G10620" s="3" t="inlineStr">
        <is>
          <t>۱۵۱٫۵۰۰ تومان</t>
        </is>
      </c>
      <c r="H10620" s="3" t="inlineStr">
        <is>
          <t>دیروز</t>
        </is>
      </c>
      <c r="I10620" s="3" t="inlineStr">
        <is>
          <t>https://api.torob.com/v4/product-page/redirect/?source=&amp;uid=&amp;discover_method=&amp;_bt__experiment=&amp;search_id=&amp;suid=&amp;bvid=&amp;session_id=pozfqjooveaxsssyvehepsmmhtpdlxju&amp;device_id=&amp;algorithm=&amp;prk=5b409d13-2dd8-45e8-9337-b3e813f73f76&amp;btn=buy&amp;shop_rank=0&amp;user_delivery_city=0&amp;pdp_display=seller_card&amp;view=&amp;app_ver=</t>
        </is>
      </c>
      <c r="J10620" s="3" t="inlineStr">
        <is>
          <t>https://image.torob.com/base/images/yF/Zi/yFZicrENP2Ik6chH.jpg</t>
        </is>
      </c>
    </row>
    <row r="10621">
      <c r="A10621" s="3" t="n">
        <v>3249</v>
      </c>
      <c r="B10621" s="3" t="inlineStr">
        <is>
          <t>ماژول سنسور جریان ACS712-20A</t>
        </is>
      </c>
      <c r="C10621" s="3" t="inlineStr">
        <is>
          <t>ماژول اندازه گيري جريان ACS712-20A</t>
        </is>
      </c>
      <c r="D10621" s="3" t="inlineStr">
        <is>
          <t>آلا الکترونیک</t>
        </is>
      </c>
      <c r="E10621" s="3" t="inlineStr">
        <is>
          <t>★۵ (۳ ماه در ترب)</t>
        </is>
      </c>
      <c r="F10621" s="3" t="inlineStr">
        <is>
          <t>ندارد</t>
        </is>
      </c>
      <c r="G10621" s="3" t="inlineStr">
        <is>
          <t>۱۷۷٫۵۰۰ تومان</t>
        </is>
      </c>
      <c r="H10621" s="3" t="inlineStr">
        <is>
          <t>دیروز</t>
        </is>
      </c>
      <c r="I10621" s="3" t="inlineStr">
        <is>
          <t>https://api.torob.com/v4/product-page/redirect/?source=&amp;uid=&amp;discover_method=&amp;_bt__experiment=&amp;search_id=&amp;suid=&amp;bvid=&amp;session_id=crsgrdnekfsihpzpmpbgrsbagbsnbsti&amp;device_id=&amp;algorithm=&amp;prk=5b038dbf-4e14-4d4a-8928-cdd228a3d491&amp;btn=buy&amp;shop_rank=0&amp;user_delivery_city=0&amp;pdp_display=seller_card&amp;view=&amp;app_ver=&amp;installment=96:1x6P3l:cSyFfT-atuWCPke3-icR2_hYArk-QtOb9GvSORK3Ntc</t>
        </is>
      </c>
      <c r="J10621" s="3" t="inlineStr">
        <is>
          <t>https://image.torob.com/base/images/yF/Zi/yFZicrENP2Ik6chH.jpg</t>
        </is>
      </c>
    </row>
    <row r="10622">
      <c r="A10622" s="3" t="n">
        <v>3249</v>
      </c>
      <c r="B10622" s="3" t="inlineStr">
        <is>
          <t>ماژول سنسور جریان ACS712-20A</t>
        </is>
      </c>
      <c r="C10622" s="3" t="inlineStr">
        <is>
          <t>ACS712 Module</t>
        </is>
      </c>
      <c r="D10622" s="3" t="inlineStr">
        <is>
          <t>کهربا شاپ</t>
        </is>
      </c>
      <c r="E10622" s="3" t="inlineStr">
        <is>
          <t>★۵ (۳ ماه در ترب)</t>
        </is>
      </c>
      <c r="F10622" s="3" t="inlineStr">
        <is>
          <t>ندارد</t>
        </is>
      </c>
      <c r="G10622" s="3" t="inlineStr">
        <is>
          <t>ناموجود</t>
        </is>
      </c>
      <c r="H10622" s="3" t="inlineStr">
        <is>
          <t>-</t>
        </is>
      </c>
      <c r="I10622" s="3" t="inlineStr">
        <is>
          <t>https://api.torob.com/v4/product-page/redirect/?source=&amp;uid=&amp;discover_method=&amp;_bt__experiment=&amp;search_id=&amp;suid=&amp;bvid=&amp;session_id=crsgrdnekfsihpzpmpbgrsbagbsnbsti&amp;device_id=&amp;algorithm=&amp;prk=47386df5-3d35-4482-adb1-81141e6a43b6&amp;btn=buy&amp;shop_rank=1&amp;user_delivery_city=0&amp;pdp_display=seller_card&amp;view=&amp;app_ver=</t>
        </is>
      </c>
      <c r="J10622" s="3" t="inlineStr">
        <is>
          <t>https://image.torob.com/base/images/yF/Zi/yFZicrENP2Ik6chH.jpg</t>
        </is>
      </c>
    </row>
    <row r="10623">
      <c r="A10623" s="3" t="n">
        <v>3249</v>
      </c>
      <c r="B10623" s="3" t="inlineStr">
        <is>
          <t>ماژول سنسور جریان ACS712-20A</t>
        </is>
      </c>
      <c r="C10623" s="3" t="inlineStr">
        <is>
          <t>سنسور جریان 20 آمپر ACS712</t>
        </is>
      </c>
      <c r="D10623" s="3" t="inlineStr">
        <is>
          <t>زاگرس الکترونیک</t>
        </is>
      </c>
      <c r="E10623" s="3" t="inlineStr">
        <is>
          <t>★۵ (۳ سال در ترب)</t>
        </is>
      </c>
      <c r="F10623" s="3" t="inlineStr">
        <is>
          <t>دارد</t>
        </is>
      </c>
      <c r="G10623" s="3" t="inlineStr">
        <is>
          <t>۲۱۸٫۰۰۰ تومان</t>
        </is>
      </c>
      <c r="H10623" s="3" t="inlineStr">
        <is>
          <t>۴ روز پیش</t>
        </is>
      </c>
      <c r="I10623" s="3" t="inlineStr">
        <is>
          <t>https://api.torob.com/v4/product-page/redirect/?source=&amp;uid=&amp;discover_method=&amp;_bt__experiment=&amp;search_id=&amp;suid=&amp;bvid=&amp;session_id=fwsirpzhinmzvnfhxccudevtcolpkyxx&amp;device_id=&amp;algorithm=&amp;prk=ed400034-d7cf-44ba-a0ac-1342cd10ab26&amp;btn=buy&amp;shop_rank=0&amp;user_delivery_city=0&amp;pdp_display=seller_card&amp;view=&amp;app_ver=</t>
        </is>
      </c>
      <c r="J10623" s="3" t="inlineStr">
        <is>
          <t>https://image.torob.com/base/images/cM/C3/cMC32Tqio0MU1STi.jpg</t>
        </is>
      </c>
    </row>
    <row r="10624">
      <c r="A10624" s="3" t="n">
        <v>3249</v>
      </c>
      <c r="B10624" s="3" t="inlineStr">
        <is>
          <t>ماژول سنسور جریان ACS712-20A</t>
        </is>
      </c>
      <c r="C10624" s="3" t="inlineStr">
        <is>
          <t>ACS712ELCTR 20A T ا ACS712ELCTR 20A T</t>
        </is>
      </c>
      <c r="D10624" s="3" t="inlineStr">
        <is>
          <t>الکترونیک ۳۶۶</t>
        </is>
      </c>
      <c r="E10624" s="3" t="inlineStr">
        <is>
          <t>★۵ (۱ سال در ترب)</t>
        </is>
      </c>
      <c r="F10624" s="3" t="inlineStr">
        <is>
          <t>ندارد</t>
        </is>
      </c>
      <c r="G10624" s="3" t="inlineStr">
        <is>
          <t>۲۳۹٫۸۰۰ تومان</t>
        </is>
      </c>
      <c r="H10624" s="3" t="inlineStr">
        <is>
          <t>دیروز</t>
        </is>
      </c>
      <c r="I10624" s="3" t="inlineStr">
        <is>
          <t>https://api.torob.com/v4/product-page/redirect/?source=&amp;uid=&amp;discover_method=&amp;_bt__experiment=&amp;search_id=&amp;suid=&amp;bvid=&amp;session_id=fwsirpzhinmzvnfhxccudevtcolpkyxx&amp;device_id=&amp;algorithm=&amp;prk=aebc3cb4-7134-4a3a-8468-408b4859600c&amp;btn=buy&amp;shop_rank=1&amp;user_delivery_city=0&amp;pdp_display=seller_card&amp;view=&amp;app_ver=</t>
        </is>
      </c>
      <c r="J10624" s="3" t="inlineStr">
        <is>
          <t>https://image.torob.com/base/images/cM/C3/cMC32Tqio0MU1STi.jpg</t>
        </is>
      </c>
    </row>
    <row r="10625">
      <c r="A10625" s="3" t="n">
        <v>3249</v>
      </c>
      <c r="B10625" s="3" t="inlineStr">
        <is>
          <t>ماژول سنسور جریان ACS712-20A</t>
        </is>
      </c>
      <c r="C10625" s="3" t="inlineStr">
        <is>
          <t>سنسور جریان ACS 712T</t>
        </is>
      </c>
      <c r="D10625" s="3" t="inlineStr">
        <is>
          <t>قطعه بازار | ghetebazar</t>
        </is>
      </c>
      <c r="E10625" s="3" t="inlineStr">
        <is>
          <t>★۵ (۴ سال در ترب)</t>
        </is>
      </c>
      <c r="F10625" s="3" t="inlineStr">
        <is>
          <t>ندارد</t>
        </is>
      </c>
      <c r="G10625" s="3" t="inlineStr">
        <is>
          <t>۲۴۰٫۰۰۰ تومان</t>
        </is>
      </c>
      <c r="H10625" s="3" t="inlineStr">
        <is>
          <t>۴ ماه و ۲۶ روز پیش</t>
        </is>
      </c>
      <c r="I10625" s="3" t="inlineStr">
        <is>
          <t>https://api.torob.com/v4/product-page/redirect/?source=&amp;uid=&amp;discover_method=&amp;_bt__experiment=&amp;search_id=&amp;suid=&amp;bvid=&amp;session_id=fwsirpzhinmzvnfhxccudevtcolpkyxx&amp;device_id=&amp;algorithm=&amp;prk=76639e58-f155-41e2-9fde-22c79c112b57&amp;btn=buy&amp;shop_rank=2&amp;user_delivery_city=0&amp;pdp_display=seller_card&amp;view=&amp;app_ver=</t>
        </is>
      </c>
      <c r="J10625" s="3" t="inlineStr">
        <is>
          <t>https://image.torob.com/base/images/cM/C3/cMC32Tqio0MU1STi.jpg</t>
        </is>
      </c>
    </row>
    <row r="10626">
      <c r="A10626" s="3" t="n">
        <v>3249</v>
      </c>
      <c r="B10626" s="3" t="inlineStr">
        <is>
          <t>ماژول سنسور جریان ACS712-20A</t>
        </is>
      </c>
      <c r="C10626" s="3" t="inlineStr">
        <is>
          <t>سنسور جریان ACS 712T</t>
        </is>
      </c>
      <c r="D10626" s="3" t="inlineStr">
        <is>
          <t>کالا یاب</t>
        </is>
      </c>
      <c r="E10626" s="3" t="inlineStr">
        <is>
          <t>★۵ (۲ سال در ترب)</t>
        </is>
      </c>
      <c r="F10626" s="3" t="inlineStr">
        <is>
          <t>ندارد</t>
        </is>
      </c>
      <c r="G10626" s="3" t="inlineStr">
        <is>
          <t>۲۴۰٫۰۰۰ تومان</t>
        </is>
      </c>
      <c r="H10626" s="3" t="inlineStr">
        <is>
          <t>۴ ماه و ۲۱ روز پیش</t>
        </is>
      </c>
      <c r="I10626" s="3" t="inlineStr">
        <is>
          <t>https://api.torob.com/v4/product-page/redirect/?source=&amp;uid=&amp;discover_method=&amp;_bt__experiment=&amp;search_id=&amp;suid=&amp;bvid=&amp;session_id=fwsirpzhinmzvnfhxccudevtcolpkyxx&amp;device_id=&amp;algorithm=&amp;prk=c7421f9e-46c7-4745-ad63-e9c3f4ec6195&amp;btn=buy&amp;shop_rank=3&amp;user_delivery_city=0&amp;pdp_display=seller_card&amp;view=&amp;app_ver=</t>
        </is>
      </c>
      <c r="J10626" s="3" t="inlineStr">
        <is>
          <t>https://image.torob.com/base/images/cM/C3/cMC32Tqio0MU1STi.jpg</t>
        </is>
      </c>
    </row>
    <row r="10627">
      <c r="A10627" s="3" t="n">
        <v>3249</v>
      </c>
      <c r="B10627" s="3" t="inlineStr">
        <is>
          <t>ماژول سنسور جریان ACS712-20A</t>
        </is>
      </c>
      <c r="C10627" s="3" t="inlineStr">
        <is>
          <t>ACS712T SMD</t>
        </is>
      </c>
      <c r="D10627" s="3" t="inlineStr">
        <is>
          <t>قطعه بازار | ghetebazar</t>
        </is>
      </c>
      <c r="E10627" s="3" t="inlineStr">
        <is>
          <t>★۵ (۴ سال در ترب)</t>
        </is>
      </c>
      <c r="F10627" s="3" t="inlineStr">
        <is>
          <t>ندارد</t>
        </is>
      </c>
      <c r="G10627" s="3" t="inlineStr">
        <is>
          <t>۲۵۰٫۰۰۰ تومان</t>
        </is>
      </c>
      <c r="H10627" s="3" t="inlineStr">
        <is>
          <t>۴ ماه و ۲۵ روز پیش</t>
        </is>
      </c>
      <c r="I10627" s="3" t="inlineStr">
        <is>
          <t>https://api.torob.com/v4/product-page/redirect/?source=&amp;uid=&amp;discover_method=&amp;_bt__experiment=&amp;search_id=&amp;suid=&amp;bvid=&amp;session_id=fwsirpzhinmzvnfhxccudevtcolpkyxx&amp;device_id=&amp;algorithm=&amp;prk=756e767f-af7c-4087-9378-0e00b6762a4c&amp;btn=buy&amp;shop_rank=4&amp;user_delivery_city=0&amp;pdp_display=seller_card&amp;view=&amp;app_ver=</t>
        </is>
      </c>
      <c r="J10627" s="3" t="inlineStr">
        <is>
          <t>https://image.torob.com/base/images/cM/C3/cMC32Tqio0MU1STi.jpg</t>
        </is>
      </c>
    </row>
    <row r="10628">
      <c r="A10628" s="3" t="n">
        <v>3249</v>
      </c>
      <c r="B10628" s="3" t="inlineStr">
        <is>
          <t>ماژول سنسور جریان ACS712-20A</t>
        </is>
      </c>
      <c r="C10628" s="3" t="inlineStr">
        <is>
          <t>ACS712ELCTR-20A-T</t>
        </is>
      </c>
      <c r="D10628" s="3" t="inlineStr">
        <is>
          <t>کالای الکترونیک</t>
        </is>
      </c>
      <c r="E10628" s="3" t="inlineStr">
        <is>
          <t>★۵ (۴ سال در ترب)</t>
        </is>
      </c>
      <c r="F10628" s="3" t="inlineStr">
        <is>
          <t>دارد</t>
        </is>
      </c>
      <c r="G10628" s="3" t="inlineStr">
        <is>
          <t>۳۱۱٫۴۶۰ تومان</t>
        </is>
      </c>
      <c r="H10628" s="3" t="inlineStr">
        <is>
          <t>۴ روز پیش</t>
        </is>
      </c>
      <c r="I10628" s="3" t="inlineStr">
        <is>
          <t>https://api.torob.com/v4/product-page/redirect/?source=&amp;uid=&amp;discover_method=&amp;_bt__experiment=&amp;search_id=&amp;suid=&amp;bvid=&amp;session_id=fwsirpzhinmzvnfhxccudevtcolpkyxx&amp;device_id=&amp;algorithm=&amp;prk=79c65233-b0bd-4dbf-bc7f-d785be4c0133&amp;btn=buy&amp;shop_rank=5&amp;user_delivery_city=0&amp;pdp_display=seller_card&amp;view=&amp;app_ver=</t>
        </is>
      </c>
      <c r="J10628" s="3" t="inlineStr">
        <is>
          <t>https://image.torob.com/base/images/cM/C3/cMC32Tqio0MU1STi.jpg</t>
        </is>
      </c>
    </row>
    <row r="10629">
      <c r="A10629" s="3" t="n">
        <v>3249</v>
      </c>
      <c r="B10629" s="3" t="inlineStr">
        <is>
          <t>ماژول سنسور جریان ACS712-20A</t>
        </is>
      </c>
      <c r="C10629" s="3" t="inlineStr">
        <is>
          <t>ACS 712ELCTR 20A-T SOP-8</t>
        </is>
      </c>
      <c r="D10629" s="3" t="inlineStr">
        <is>
          <t>پدرام الکترونیک</t>
        </is>
      </c>
      <c r="E10629" s="3" t="inlineStr">
        <is>
          <t>★۴.۹ (۱ سال در ترب)</t>
        </is>
      </c>
      <c r="F10629" s="3" t="inlineStr">
        <is>
          <t>ندارد</t>
        </is>
      </c>
      <c r="G10629" s="3" t="inlineStr">
        <is>
          <t>۳۱۶٫۲۰۰ تومان</t>
        </is>
      </c>
      <c r="H10629" s="3" t="inlineStr">
        <is>
          <t>۹ روز پیش</t>
        </is>
      </c>
      <c r="I10629" s="3" t="inlineStr">
        <is>
          <t>https://api.torob.com/v4/product-page/redirect/?source=&amp;uid=&amp;discover_method=&amp;_bt__experiment=&amp;search_id=&amp;suid=&amp;bvid=&amp;session_id=fwsirpzhinmzvnfhxccudevtcolpkyxx&amp;device_id=&amp;algorithm=&amp;prk=1d9e756f-cb7d-4874-9a09-a5e0c0fdf30e&amp;btn=buy&amp;shop_rank=6&amp;user_delivery_city=0&amp;pdp_display=seller_card&amp;view=&amp;app_ver=</t>
        </is>
      </c>
      <c r="J10629" s="3" t="inlineStr">
        <is>
          <t>https://image.torob.com/base/images/cM/C3/cMC32Tqio0MU1STi.jpg</t>
        </is>
      </c>
    </row>
    <row r="10630">
      <c r="A10630" s="3" t="n">
        <v>3249</v>
      </c>
      <c r="B10630" s="3" t="inlineStr">
        <is>
          <t>ماژول سنسور جریان ACS712-20A</t>
        </is>
      </c>
      <c r="C10630" s="3" t="inlineStr">
        <is>
          <t>سنسور جریان ACS712TELC 20A</t>
        </is>
      </c>
      <c r="D10630" s="3" t="inlineStr">
        <is>
          <t>ایکانو</t>
        </is>
      </c>
      <c r="E10630" s="3" t="inlineStr">
        <is>
          <t>★۵ (۹ ماه در ترب)</t>
        </is>
      </c>
      <c r="F10630" s="3" t="inlineStr">
        <is>
          <t>ندارد</t>
        </is>
      </c>
      <c r="G10630" s="3" t="inlineStr">
        <is>
          <t>ناموجود</t>
        </is>
      </c>
      <c r="H10630" s="3" t="inlineStr">
        <is>
          <t>-</t>
        </is>
      </c>
      <c r="I10630" s="3" t="inlineStr">
        <is>
          <t>https://api.torob.com/v4/product-page/redirect/?source=&amp;uid=&amp;discover_method=&amp;_bt__experiment=&amp;search_id=&amp;suid=&amp;bvid=&amp;session_id=fwsirpzhinmzvnfhxccudevtcolpkyxx&amp;device_id=&amp;algorithm=&amp;prk=4c582174-9948-4d45-ac83-241d2351b799&amp;btn=buy&amp;shop_rank=7&amp;user_delivery_city=0&amp;pdp_display=seller_card&amp;view=&amp;app_ver=</t>
        </is>
      </c>
      <c r="J10630" s="3" t="inlineStr">
        <is>
          <t>https://image.torob.com/base/images/cM/C3/cMC32Tqio0MU1STi.jpg</t>
        </is>
      </c>
    </row>
    <row r="10631">
      <c r="A10631" s="3" t="n">
        <v>3249</v>
      </c>
      <c r="B10631" s="3" t="inlineStr">
        <is>
          <t>ماژول سنسور جریان ACS712-20A</t>
        </is>
      </c>
      <c r="C10631" s="3" t="inlineStr">
        <is>
          <t>ACS712T SMD</t>
        </is>
      </c>
      <c r="D10631" s="3" t="inlineStr">
        <is>
          <t>قطعه‌یدک</t>
        </is>
      </c>
      <c r="E10631" s="3" t="inlineStr">
        <is>
          <t>★۵ (۳ سال در ترب)</t>
        </is>
      </c>
      <c r="F10631" s="3" t="inlineStr">
        <is>
          <t>ندارد</t>
        </is>
      </c>
      <c r="G10631" s="3" t="inlineStr">
        <is>
          <t>ناموجود</t>
        </is>
      </c>
      <c r="H10631" s="3" t="inlineStr">
        <is>
          <t>-</t>
        </is>
      </c>
      <c r="I10631" s="3" t="inlineStr">
        <is>
          <t>https://api.torob.com/v4/product-page/redirect/?source=&amp;uid=&amp;discover_method=&amp;_bt__experiment=&amp;search_id=&amp;suid=&amp;bvid=&amp;session_id=fwsirpzhinmzvnfhxccudevtcolpkyxx&amp;device_id=&amp;algorithm=&amp;prk=e277af3e-a458-4d6a-ab42-43c961de336d&amp;btn=buy&amp;shop_rank=8&amp;user_delivery_city=0&amp;pdp_display=seller_card&amp;view=&amp;app_ver=</t>
        </is>
      </c>
      <c r="J10631" s="3" t="inlineStr">
        <is>
          <t>https://image.torob.com/base/images/cM/C3/cMC32Tqio0MU1STi.jpg</t>
        </is>
      </c>
    </row>
    <row r="10632">
      <c r="A10632" s="3" t="n">
        <v>3249</v>
      </c>
      <c r="B10632" s="3" t="inlineStr">
        <is>
          <t>ماژول سنسور جریان ACS712-20A</t>
        </is>
      </c>
      <c r="C10632" s="3" t="inlineStr">
        <is>
          <t>ACS712T SMD</t>
        </is>
      </c>
      <c r="D10632" s="3" t="inlineStr">
        <is>
          <t>کالا یاب</t>
        </is>
      </c>
      <c r="E10632" s="3" t="inlineStr">
        <is>
          <t>★۵ (۲ سال در ترب)</t>
        </is>
      </c>
      <c r="F10632" s="3" t="inlineStr">
        <is>
          <t>ندارد</t>
        </is>
      </c>
      <c r="G10632" s="3" t="inlineStr">
        <is>
          <t>ناموجود</t>
        </is>
      </c>
      <c r="H10632" s="3" t="inlineStr">
        <is>
          <t>-</t>
        </is>
      </c>
      <c r="I10632" s="3" t="inlineStr">
        <is>
          <t>https://api.torob.com/v4/product-page/redirect/?source=&amp;uid=&amp;discover_method=&amp;_bt__experiment=&amp;search_id=&amp;suid=&amp;bvid=&amp;session_id=fwsirpzhinmzvnfhxccudevtcolpkyxx&amp;device_id=&amp;algorithm=&amp;prk=38e7df03-f7b2-4a84-b616-03f304b0b643&amp;btn=buy&amp;shop_rank=9&amp;user_delivery_city=0&amp;pdp_display=seller_card&amp;view=&amp;app_ver=</t>
        </is>
      </c>
      <c r="J10632" s="3" t="inlineStr">
        <is>
          <t>https://image.torob.com/base/images/cM/C3/cMC32Tqio0MU1STi.jpg</t>
        </is>
      </c>
    </row>
    <row r="10633">
      <c r="A10633" s="3" t="n">
        <v>3249</v>
      </c>
      <c r="B10633" s="3" t="inlineStr">
        <is>
          <t>ماژول سنسور جریان ACS712-20A</t>
        </is>
      </c>
      <c r="C10633" s="3" t="inlineStr">
        <is>
          <t>سنسور جریان ACS712ELCTR-20A-T</t>
        </is>
      </c>
      <c r="D10633" s="3" t="inlineStr">
        <is>
          <t>بای بست الکترونیک</t>
        </is>
      </c>
      <c r="E10633" s="3" t="inlineStr">
        <is>
          <t>★۵ (۳ سال در ترب)</t>
        </is>
      </c>
      <c r="F10633" s="3" t="inlineStr">
        <is>
          <t>ندارد</t>
        </is>
      </c>
      <c r="G10633" s="3" t="inlineStr">
        <is>
          <t>۱۵۲٫۰۰۰ تومان</t>
        </is>
      </c>
      <c r="H10633" s="3" t="inlineStr">
        <is>
          <t>دیروز</t>
        </is>
      </c>
      <c r="I10633" s="3" t="inlineStr">
        <is>
          <t>https://api.torob.com/v4/product-page/redirect/?source=&amp;uid=&amp;discover_method=&amp;_bt__experiment=&amp;search_id=&amp;suid=&amp;bvid=&amp;session_id=lwhmmmpeubncmtzfzawkmxnzadwjkalh&amp;device_id=&amp;algorithm=&amp;prk=8c63cff4-3d26-4755-b34d-529ffb4fac46&amp;btn=buy&amp;shop_rank=0&amp;user_delivery_city=0&amp;pdp_display=seller_card&amp;view=&amp;app_ver=</t>
        </is>
      </c>
      <c r="J10633" s="3" t="inlineStr">
        <is>
          <t>https://image.torob.com/base/images/pa/P3/paP3F0TnZfGHTu_E.webp</t>
        </is>
      </c>
    </row>
    <row r="10634">
      <c r="A10634" s="2" t="n">
        <v>3250</v>
      </c>
      <c r="B10634" s="2" t="inlineStr">
        <is>
          <t>ماژول کنترل دور موتور 1203B جریان 3 آمپر (PWM) کلید دار</t>
        </is>
      </c>
      <c r="C10634" s="2" t="inlineStr">
        <is>
          <t>ماژول رگولاتور DC-DC کاهنده 3 آمپر LM2596S با امکان کنترل جریان خروجی</t>
        </is>
      </c>
      <c r="D10634" s="2" t="inlineStr">
        <is>
          <t>الکترونیک اس‌ام‌دی ایران</t>
        </is>
      </c>
      <c r="E10634" s="2" t="inlineStr">
        <is>
          <t>★۵ (۳ ماه در ترب)</t>
        </is>
      </c>
      <c r="F10634" s="2" t="inlineStr">
        <is>
          <t>ندارد</t>
        </is>
      </c>
      <c r="G10634" s="2" t="inlineStr">
        <is>
          <t>۱۹۴٫۰۰۰ تومان</t>
        </is>
      </c>
      <c r="H10634" s="2" t="inlineStr">
        <is>
          <t>۳ ماه و ۹ روز پیش</t>
        </is>
      </c>
      <c r="I10634" s="2" t="inlineStr">
        <is>
          <t>https://api.torob.com/v4/product-page/redirect/?source=&amp;uid=&amp;discover_method=&amp;_bt__experiment=&amp;search_id=&amp;suid=&amp;bvid=&amp;session_id=mznqvdttizqzsmjmymhaewmbuecyyapc&amp;device_id=&amp;algorithm=&amp;prk=490a3236-c9c6-4230-871f-8dcd685c50a1&amp;btn=buy&amp;shop_rank=0&amp;user_delivery_city=0&amp;pdp_display=seller_card&amp;view=&amp;app_ver=</t>
        </is>
      </c>
      <c r="J10634" s="2" t="inlineStr">
        <is>
          <t>https://image.torob.com/base/images/RX/4K/RX4KS9szlnQ0ZzSs.webp</t>
        </is>
      </c>
    </row>
    <row r="10635">
      <c r="A10635" s="2" t="n">
        <v>3250</v>
      </c>
      <c r="B10635" s="2" t="inlineStr">
        <is>
          <t>ماژول کنترل دور موتور 1203B جریان 3 آمپر (PWM) کلید دار</t>
        </is>
      </c>
      <c r="C10635" s="2" t="inlineStr">
        <is>
          <t>ماژول کنترل دور موتور ۱۲۰۳B جریان ۳ آمپر (PWM) کلید دار دارای چپگرد وراستگرد</t>
        </is>
      </c>
      <c r="D10635" s="2" t="inlineStr">
        <is>
          <t>الکترونیک مودت</t>
        </is>
      </c>
      <c r="E10635" s="2" t="inlineStr">
        <is>
          <t>★۵ (۴ سال در ترب)</t>
        </is>
      </c>
      <c r="F10635" s="2" t="inlineStr">
        <is>
          <t>ندارد</t>
        </is>
      </c>
      <c r="G10635" s="2" t="inlineStr">
        <is>
          <t>۲۱۷٫۰۰۰ تومان</t>
        </is>
      </c>
      <c r="H10635" s="2" t="inlineStr">
        <is>
          <t>۷ روز پیش</t>
        </is>
      </c>
      <c r="I10635" s="2" t="inlineStr">
        <is>
          <t>https://api.torob.com/v4/product-page/redirect/?source=&amp;uid=&amp;discover_method=&amp;_bt__experiment=&amp;search_id=&amp;suid=&amp;bvid=&amp;session_id=tqogazmezvcvlnhdxforwcxdgruwffpi&amp;device_id=&amp;algorithm=&amp;prk=37f4b9af-9abd-44c0-867d-0169671dc4f8&amp;btn=buy&amp;shop_rank=0&amp;user_delivery_city=0&amp;pdp_display=seller_card&amp;view=&amp;app_ver=</t>
        </is>
      </c>
      <c r="J10635" s="2" t="inlineStr">
        <is>
          <t>https://image.torob.com/base/images/Rl/uy/Rluyl4IDzaKdkX33.jpg</t>
        </is>
      </c>
    </row>
    <row r="10636">
      <c r="A10636" s="2" t="n">
        <v>3250</v>
      </c>
      <c r="B10636" s="2" t="inlineStr">
        <is>
          <t>ماژول کنترل دور موتور 1203B جریان 3 آمپر (PWM) کلید دار</t>
        </is>
      </c>
      <c r="C10636" s="2" t="inlineStr">
        <is>
          <t>ماژول کنترل دور موتور 1203B جریان 3 آمپر PWM ا 1203B MODULE</t>
        </is>
      </c>
      <c r="D10636" s="2" t="inlineStr">
        <is>
          <t>الکترونیک ۳۶۶</t>
        </is>
      </c>
      <c r="E10636" s="2" t="inlineStr">
        <is>
          <t>★۵ (۱ سال در ترب)</t>
        </is>
      </c>
      <c r="F10636" s="2" t="inlineStr">
        <is>
          <t>ندارد</t>
        </is>
      </c>
      <c r="G10636" s="2" t="inlineStr">
        <is>
          <t>۲۵۸٫۷۴۹ تومان</t>
        </is>
      </c>
      <c r="H10636" s="2" t="inlineStr">
        <is>
          <t>۲ روز پیش</t>
        </is>
      </c>
      <c r="I10636" s="2" t="inlineStr">
        <is>
          <t>https://api.torob.com/v4/product-page/redirect/?source=&amp;uid=&amp;discover_method=&amp;_bt__experiment=&amp;search_id=&amp;suid=&amp;bvid=&amp;session_id=cmyttdjbafqjjrcnzcvixikhpavrgdpf&amp;device_id=&amp;algorithm=&amp;prk=41fef4e5-ca39-4206-95bf-023f5ac180e1&amp;btn=buy&amp;shop_rank=&amp;user_delivery_city=0&amp;pdp_display=seller_card&amp;view=&amp;app_ver=&amp;ad=01a0a44e24f9755786a7695e1bdce300</t>
        </is>
      </c>
      <c r="J10636" s="2" t="inlineStr">
        <is>
          <t>https://image.torob.com/base/images/k2/7f/k27f5v76IEegkn_e.webp</t>
        </is>
      </c>
    </row>
    <row r="10637">
      <c r="A10637" s="2" t="n">
        <v>3250</v>
      </c>
      <c r="B10637" s="2" t="inlineStr">
        <is>
          <t>ماژول کنترل دور موتور 1203B جریان 3 آمپر (PWM) کلید دار</t>
        </is>
      </c>
      <c r="C10637" s="2" t="inlineStr">
        <is>
          <t>ماژول کنترل دور موتور DC-دارای ولتاژDC 6-28V جریان 3آمپر</t>
        </is>
      </c>
      <c r="D10637" s="2" t="inlineStr">
        <is>
          <t>سمیر الکترونیک</t>
        </is>
      </c>
      <c r="E10637" s="2" t="inlineStr">
        <is>
          <t>★۵ (۱۰ ماه در ترب)</t>
        </is>
      </c>
      <c r="F10637" s="2" t="inlineStr">
        <is>
          <t>ندارد</t>
        </is>
      </c>
      <c r="G10637" s="2" t="inlineStr">
        <is>
          <t>۱۵۸٫۰۰۰ تومان</t>
        </is>
      </c>
      <c r="H10637" s="2" t="inlineStr">
        <is>
          <t>۲ ماه و ۱۹ روز پیش</t>
        </is>
      </c>
      <c r="I10637" s="2" t="inlineStr">
        <is>
          <t>https://api.torob.com/v4/product-page/redirect/?source=&amp;uid=&amp;discover_method=&amp;_bt__experiment=&amp;search_id=&amp;suid=&amp;bvid=&amp;session_id=cmyttdjbafqjjrcnzcvixikhpavrgdpf&amp;device_id=&amp;algorithm=&amp;prk=ddb6159c-4175-4527-a09f-7df29b9494e2&amp;btn=buy&amp;shop_rank=0&amp;user_delivery_city=0&amp;pdp_display=seller_card&amp;view=&amp;app_ver=</t>
        </is>
      </c>
      <c r="J10637" s="2" t="inlineStr">
        <is>
          <t>https://image.torob.com/base/images/k2/7f/k27f5v76IEegkn_e.webp</t>
        </is>
      </c>
    </row>
    <row r="10638">
      <c r="A10638" s="2" t="n">
        <v>3250</v>
      </c>
      <c r="B10638" s="2" t="inlineStr">
        <is>
          <t>ماژول کنترل دور موتور 1203B جریان 3 آمپر (PWM) کلید دار</t>
        </is>
      </c>
      <c r="C10638" s="2" t="inlineStr">
        <is>
          <t>ماژول کنترل دور موتورPWM) 3A DC) مدل 1203B</t>
        </is>
      </c>
      <c r="D10638" s="2" t="inlineStr">
        <is>
          <t>نگین پارس استور</t>
        </is>
      </c>
      <c r="E10638" s="2" t="inlineStr">
        <is>
          <t>★۵ (۱ ماه در ترب)</t>
        </is>
      </c>
      <c r="F10638" s="2" t="inlineStr">
        <is>
          <t>ندارد</t>
        </is>
      </c>
      <c r="G10638" s="2" t="inlineStr">
        <is>
          <t>۱۸۰٫۰۰۰ تومان</t>
        </is>
      </c>
      <c r="H10638" s="2" t="inlineStr">
        <is>
          <t>۱ ماه و ۵ روز پیش</t>
        </is>
      </c>
      <c r="I10638" s="2" t="inlineStr">
        <is>
          <t>https://api.torob.com/v4/product-page/redirect/?source=&amp;uid=&amp;discover_method=&amp;_bt__experiment=&amp;search_id=&amp;suid=&amp;bvid=&amp;session_id=cmyttdjbafqjjrcnzcvixikhpavrgdpf&amp;device_id=&amp;algorithm=&amp;prk=dfad147a-184c-460f-b039-06d4d38a3bb7&amp;btn=buy&amp;shop_rank=1&amp;user_delivery_city=0&amp;pdp_display=seller_card&amp;view=&amp;app_ver=</t>
        </is>
      </c>
      <c r="J10638" s="2" t="inlineStr">
        <is>
          <t>https://image.torob.com/base/images/k2/7f/k27f5v76IEegkn_e.webp</t>
        </is>
      </c>
    </row>
    <row r="10639">
      <c r="A10639" s="2" t="n">
        <v>3250</v>
      </c>
      <c r="B10639" s="2" t="inlineStr">
        <is>
          <t>ماژول کنترل دور موتور 1203B جریان 3 آمپر (PWM) کلید دار</t>
        </is>
      </c>
      <c r="C10639" s="2" t="inlineStr">
        <is>
          <t>ماژول درایور موتور DC با کنترل دور 3A PWM اورجینال</t>
        </is>
      </c>
      <c r="D10639" s="2" t="inlineStr">
        <is>
          <t>بایترونیک</t>
        </is>
      </c>
      <c r="E10639" s="2" t="inlineStr">
        <is>
          <t>★۵ (۶ ماه در ترب)</t>
        </is>
      </c>
      <c r="F10639" s="2" t="inlineStr">
        <is>
          <t>ندارد</t>
        </is>
      </c>
      <c r="G10639" s="2" t="inlineStr">
        <is>
          <t>۱۹۳٫۰۰۰ تومان</t>
        </is>
      </c>
      <c r="H10639" s="2" t="inlineStr">
        <is>
          <t>۵ ماه و ۷ روز پیش</t>
        </is>
      </c>
      <c r="I10639" s="2" t="inlineStr">
        <is>
          <t>https://api.torob.com/v4/product-page/redirect/?source=&amp;uid=&amp;discover_method=&amp;_bt__experiment=&amp;search_id=&amp;suid=&amp;bvid=&amp;session_id=cmyttdjbafqjjrcnzcvixikhpavrgdpf&amp;device_id=&amp;algorithm=&amp;prk=10e25238-60b7-46c5-b962-327cc01b9615&amp;btn=buy&amp;shop_rank=2&amp;user_delivery_city=0&amp;pdp_display=seller_card&amp;view=&amp;app_ver=</t>
        </is>
      </c>
      <c r="J10639" s="2" t="inlineStr">
        <is>
          <t>https://image.torob.com/base/images/k2/7f/k27f5v76IEegkn_e.webp</t>
        </is>
      </c>
    </row>
    <row r="10640">
      <c r="A10640" s="2" t="n">
        <v>3250</v>
      </c>
      <c r="B10640" s="2" t="inlineStr">
        <is>
          <t>ماژول کنترل دور موتور 1203B جریان 3 آمپر (PWM) کلید دار</t>
        </is>
      </c>
      <c r="C10640" s="2" t="inlineStr">
        <is>
          <t>ماژول PWM کنترل دور موتور مدل 1203B</t>
        </is>
      </c>
      <c r="D10640" s="2" t="inlineStr">
        <is>
          <t>توکان ابزار</t>
        </is>
      </c>
      <c r="E10640" s="2" t="inlineStr">
        <is>
          <t>★۵ (۴ سال در ترب)</t>
        </is>
      </c>
      <c r="F10640" s="2" t="inlineStr">
        <is>
          <t>ندارد</t>
        </is>
      </c>
      <c r="G10640" s="2" t="inlineStr">
        <is>
          <t>۲۰۵٫۰۰۰ تومان</t>
        </is>
      </c>
      <c r="H10640" s="2" t="inlineStr">
        <is>
          <t>۷ روز پیش</t>
        </is>
      </c>
      <c r="I10640" s="2" t="inlineStr">
        <is>
          <t>https://api.torob.com/v4/product-page/redirect/?source=&amp;uid=&amp;discover_method=&amp;_bt__experiment=&amp;search_id=&amp;suid=&amp;bvid=&amp;session_id=cmyttdjbafqjjrcnzcvixikhpavrgdpf&amp;device_id=&amp;algorithm=&amp;prk=dd8a46a6-37b7-4007-8ad6-9caa5ede8420&amp;btn=buy&amp;shop_rank=3&amp;user_delivery_city=0&amp;pdp_display=seller_card&amp;view=&amp;app_ver=</t>
        </is>
      </c>
      <c r="J10640" s="2" t="inlineStr">
        <is>
          <t>https://image.torob.com/base/images/k2/7f/k27f5v76IEegkn_e.webp</t>
        </is>
      </c>
    </row>
    <row r="10641">
      <c r="A10641" s="2" t="n">
        <v>3250</v>
      </c>
      <c r="B10641" s="2" t="inlineStr">
        <is>
          <t>ماژول کنترل دور موتور 1203B جریان 3 آمپر (PWM) کلید دار</t>
        </is>
      </c>
      <c r="C10641" s="2" t="inlineStr">
        <is>
          <t>ماژول کنترل دور موتور dc دی سی 3 امپر pwm مدل 1203B</t>
        </is>
      </c>
      <c r="D10641" s="2" t="inlineStr">
        <is>
          <t>مارکت الکترونیک</t>
        </is>
      </c>
      <c r="E10641" s="2" t="inlineStr">
        <is>
          <t>★۵ (۱ سال در ترب)</t>
        </is>
      </c>
      <c r="F10641" s="2" t="inlineStr">
        <is>
          <t>ندارد</t>
        </is>
      </c>
      <c r="G10641" s="2" t="inlineStr">
        <is>
          <t>۲۲۵٫۰۰۰ تومان</t>
        </is>
      </c>
      <c r="H10641" s="2" t="inlineStr">
        <is>
          <t>۵ روز پیش</t>
        </is>
      </c>
      <c r="I10641" s="2" t="inlineStr">
        <is>
          <t>https://api.torob.com/v4/product-page/redirect/?source=&amp;uid=&amp;discover_method=&amp;_bt__experiment=&amp;search_id=&amp;suid=&amp;bvid=&amp;session_id=cmyttdjbafqjjrcnzcvixikhpavrgdpf&amp;device_id=&amp;algorithm=&amp;prk=cb3a28bc-84d6-4340-b66d-0e43871ba176&amp;btn=buy&amp;shop_rank=4&amp;user_delivery_city=0&amp;pdp_display=seller_card&amp;view=&amp;app_ver=</t>
        </is>
      </c>
      <c r="J10641" s="2" t="inlineStr">
        <is>
          <t>https://image.torob.com/base/images/k2/7f/k27f5v76IEegkn_e.webp</t>
        </is>
      </c>
    </row>
    <row r="10642">
      <c r="A10642" s="2" t="n">
        <v>3250</v>
      </c>
      <c r="B10642" s="2" t="inlineStr">
        <is>
          <t>ماژول کنترل دور موتور 1203B جریان 3 آمپر (PWM) کلید دار</t>
        </is>
      </c>
      <c r="C10642" s="2" t="inlineStr">
        <is>
          <t>ماژول کنترل دور موتور 1203B جریان 3 آمپر PWM</t>
        </is>
      </c>
      <c r="D10642" s="2" t="inlineStr">
        <is>
          <t>برتر شاپ الکترونیک</t>
        </is>
      </c>
      <c r="E10642" s="2" t="inlineStr">
        <is>
          <t>★۵ (۱ سال در ترب)</t>
        </is>
      </c>
      <c r="F10642" s="2" t="inlineStr">
        <is>
          <t>ندارد</t>
        </is>
      </c>
      <c r="G10642" s="2" t="inlineStr">
        <is>
          <t>۲۳۰٫۰۰۰ تومان</t>
        </is>
      </c>
      <c r="H10642" s="2" t="inlineStr">
        <is>
          <t>۱۲ روز پیش</t>
        </is>
      </c>
      <c r="I10642" s="2" t="inlineStr">
        <is>
          <t>https://api.torob.com/v4/product-page/redirect/?source=&amp;uid=&amp;discover_method=&amp;_bt__experiment=&amp;search_id=&amp;suid=&amp;bvid=&amp;session_id=cmyttdjbafqjjrcnzcvixikhpavrgdpf&amp;device_id=&amp;algorithm=&amp;prk=62445619-0d08-4117-b24b-5b1d0c32817d&amp;btn=buy&amp;shop_rank=5&amp;user_delivery_city=0&amp;pdp_display=seller_card&amp;view=&amp;app_ver=</t>
        </is>
      </c>
      <c r="J10642" s="2" t="inlineStr">
        <is>
          <t>https://image.torob.com/base/images/k2/7f/k27f5v76IEegkn_e.webp</t>
        </is>
      </c>
    </row>
    <row r="10643">
      <c r="A10643" s="2" t="n">
        <v>3250</v>
      </c>
      <c r="B10643" s="2" t="inlineStr">
        <is>
          <t>ماژول کنترل دور موتور 1203B جریان 3 آمپر (PWM) کلید دار</t>
        </is>
      </c>
      <c r="C10643" s="2" t="inlineStr">
        <is>
          <t>ماژول PWM کنترل دور موتور 1203B با جریان دهی 3A</t>
        </is>
      </c>
      <c r="D10643" s="2" t="inlineStr">
        <is>
          <t>زاگرس الکترونیک</t>
        </is>
      </c>
      <c r="E10643" s="2" t="inlineStr">
        <is>
          <t>★۵ (۳ سال در ترب)</t>
        </is>
      </c>
      <c r="F10643" s="2" t="inlineStr">
        <is>
          <t>دارد</t>
        </is>
      </c>
      <c r="G10643" s="2" t="inlineStr">
        <is>
          <t>۲۳۵٫۶۰۰ تومان</t>
        </is>
      </c>
      <c r="H10643" s="2" t="inlineStr">
        <is>
          <t>۴ روز پیش</t>
        </is>
      </c>
      <c r="I10643" s="2" t="inlineStr">
        <is>
          <t>https://api.torob.com/v4/product-page/redirect/?source=&amp;uid=&amp;discover_method=&amp;_bt__experiment=&amp;search_id=&amp;suid=&amp;bvid=&amp;session_id=cmyttdjbafqjjrcnzcvixikhpavrgdpf&amp;device_id=&amp;algorithm=&amp;prk=6eb51ba6-27d8-4d6b-b014-cea22e67583e&amp;btn=buy&amp;shop_rank=6&amp;user_delivery_city=0&amp;pdp_display=seller_card&amp;view=&amp;app_ver=</t>
        </is>
      </c>
      <c r="J10643" s="2" t="inlineStr">
        <is>
          <t>https://image.torob.com/base/images/k2/7f/k27f5v76IEegkn_e.webp</t>
        </is>
      </c>
    </row>
    <row r="10644">
      <c r="A10644" s="2" t="n">
        <v>3250</v>
      </c>
      <c r="B10644" s="2" t="inlineStr">
        <is>
          <t>ماژول کنترل دور موتور 1203B جریان 3 آمپر (PWM) کلید دار</t>
        </is>
      </c>
      <c r="C10644" s="2" t="inlineStr">
        <is>
          <t>ماژول کنترل دور موتور 1203B جریان 3 آمپر (PWM)</t>
        </is>
      </c>
      <c r="D10644" s="2" t="inlineStr">
        <is>
          <t>ایده الکترونیک</t>
        </is>
      </c>
      <c r="E10644" s="2" t="inlineStr">
        <is>
          <t>★۵ (۵ سال در ترب)</t>
        </is>
      </c>
      <c r="F10644" s="2" t="inlineStr">
        <is>
          <t>دارد</t>
        </is>
      </c>
      <c r="G10644" s="2" t="inlineStr">
        <is>
          <t>۲۳۹٫۷۷۶ تومان</t>
        </is>
      </c>
      <c r="H10644" s="2" t="inlineStr">
        <is>
          <t>دیروز</t>
        </is>
      </c>
      <c r="I10644" s="2" t="inlineStr">
        <is>
          <t>https://api.torob.com/v4/product-page/redirect/?source=&amp;uid=&amp;discover_method=&amp;_bt__experiment=&amp;search_id=&amp;suid=&amp;bvid=&amp;session_id=cmyttdjbafqjjrcnzcvixikhpavrgdpf&amp;device_id=&amp;algorithm=&amp;prk=08926965-1a19-4b45-a8fe-676c7873a910&amp;btn=buy&amp;shop_rank=7&amp;user_delivery_city=0&amp;pdp_display=seller_card&amp;view=&amp;app_ver=</t>
        </is>
      </c>
      <c r="J10644" s="2" t="inlineStr">
        <is>
          <t>https://image.torob.com/base/images/k2/7f/k27f5v76IEegkn_e.webp</t>
        </is>
      </c>
    </row>
    <row r="10645">
      <c r="A10645" s="2" t="n">
        <v>3250</v>
      </c>
      <c r="B10645" s="2" t="inlineStr">
        <is>
          <t>ماژول کنترل دور موتور 1203B جریان 3 آمپر (PWM) کلید دار</t>
        </is>
      </c>
      <c r="C10645" s="2" t="inlineStr">
        <is>
          <t>ماژول کنترل دور موتور DC 3A ا 1203B 3A PWM DC Motor Speed Controller Module 6V-28V</t>
        </is>
      </c>
      <c r="D10645" s="2" t="inlineStr">
        <is>
          <t>فرزاد الکترونیک</t>
        </is>
      </c>
      <c r="E10645" s="2" t="inlineStr">
        <is>
          <t>★۵ (۵ سال در ترب)</t>
        </is>
      </c>
      <c r="F10645" s="2" t="inlineStr">
        <is>
          <t>ندارد</t>
        </is>
      </c>
      <c r="G10645" s="2" t="inlineStr">
        <is>
          <t>۲۴۰٫۹۷۵ تومان</t>
        </is>
      </c>
      <c r="H10645" s="2" t="inlineStr">
        <is>
          <t>۵ روز پیش</t>
        </is>
      </c>
      <c r="I10645" s="2" t="inlineStr">
        <is>
          <t>https://api.torob.com/v4/product-page/redirect/?source=&amp;uid=&amp;discover_method=&amp;_bt__experiment=&amp;search_id=&amp;suid=&amp;bvid=&amp;session_id=cmyttdjbafqjjrcnzcvixikhpavrgdpf&amp;device_id=&amp;algorithm=&amp;prk=6130e6f6-fa48-45ba-9174-128fc9d565ae&amp;btn=buy&amp;shop_rank=8&amp;user_delivery_city=0&amp;pdp_display=seller_card&amp;view=&amp;app_ver=</t>
        </is>
      </c>
      <c r="J10645" s="2" t="inlineStr">
        <is>
          <t>https://image.torob.com/base/images/k2/7f/k27f5v76IEegkn_e.webp</t>
        </is>
      </c>
    </row>
    <row r="10646">
      <c r="A10646" s="2" t="n">
        <v>3250</v>
      </c>
      <c r="B10646" s="2" t="inlineStr">
        <is>
          <t>ماژول کنترل دور موتور 1203B جریان 3 آمپر (PWM) کلید دار</t>
        </is>
      </c>
      <c r="C10646" s="2" t="inlineStr">
        <is>
          <t>ماژول کنترل دور موتور 3 آمپر 1203B (دیمر DC)</t>
        </is>
      </c>
      <c r="D10646" s="2" t="inlineStr">
        <is>
          <t>دریا الکترونیک</t>
        </is>
      </c>
      <c r="E10646" s="2" t="inlineStr">
        <is>
          <t>★۵ (۳ سال در ترب)</t>
        </is>
      </c>
      <c r="F10646" s="2" t="inlineStr">
        <is>
          <t>ندارد</t>
        </is>
      </c>
      <c r="G10646" s="2" t="inlineStr">
        <is>
          <t>۲۴۴٫۵۷۱ تومان</t>
        </is>
      </c>
      <c r="H10646" s="2" t="inlineStr">
        <is>
          <t>۵ روز پیش</t>
        </is>
      </c>
      <c r="I10646" s="2" t="inlineStr">
        <is>
          <t>https://api.torob.com/v4/product-page/redirect/?source=&amp;uid=&amp;discover_method=&amp;_bt__experiment=&amp;search_id=&amp;suid=&amp;bvid=&amp;session_id=cmyttdjbafqjjrcnzcvixikhpavrgdpf&amp;device_id=&amp;algorithm=&amp;prk=a26e4235-f5ee-45ff-bae7-2646e636be30&amp;btn=buy&amp;shop_rank=9&amp;user_delivery_city=0&amp;pdp_display=seller_card&amp;view=&amp;app_ver=</t>
        </is>
      </c>
      <c r="J10646" s="2" t="inlineStr">
        <is>
          <t>https://image.torob.com/base/images/k2/7f/k27f5v76IEegkn_e.webp</t>
        </is>
      </c>
    </row>
    <row r="10647">
      <c r="A10647" s="2" t="n">
        <v>3250</v>
      </c>
      <c r="B10647" s="2" t="inlineStr">
        <is>
          <t>ماژول کنترل دور موتور 1203B جریان 3 آمپر (PWM) کلید دار</t>
        </is>
      </c>
      <c r="C10647" s="2" t="inlineStr">
        <is>
          <t>ماژول PWM کنترل دور موتور 1203B DC ا 1203B DC motor driver</t>
        </is>
      </c>
      <c r="D10647" s="2" t="inlineStr">
        <is>
          <t>الکترونیک 724</t>
        </is>
      </c>
      <c r="E10647" s="2" t="inlineStr">
        <is>
          <t>★۵ (۳ سال در ترب)</t>
        </is>
      </c>
      <c r="F10647" s="2" t="inlineStr">
        <is>
          <t>ندارد</t>
        </is>
      </c>
      <c r="G10647" s="2" t="inlineStr">
        <is>
          <t>۲۴۵٫۸۰۰ تومان</t>
        </is>
      </c>
      <c r="H10647" s="2" t="inlineStr">
        <is>
          <t>۹ روز پیش</t>
        </is>
      </c>
      <c r="I10647" s="2" t="inlineStr">
        <is>
          <t>https://api.torob.com/v4/product-page/redirect/?source=&amp;uid=&amp;discover_method=&amp;_bt__experiment=&amp;search_id=&amp;suid=&amp;bvid=&amp;session_id=cmyttdjbafqjjrcnzcvixikhpavrgdpf&amp;device_id=&amp;algorithm=&amp;prk=ed61a3d8-07c8-47ae-aed3-1fabe298bc14&amp;btn=buy&amp;shop_rank=10&amp;user_delivery_city=0&amp;pdp_display=seller_card&amp;view=&amp;app_ver=</t>
        </is>
      </c>
      <c r="J10647" s="2" t="inlineStr">
        <is>
          <t>https://image.torob.com/base/images/k2/7f/k27f5v76IEegkn_e.webp</t>
        </is>
      </c>
    </row>
    <row r="10648">
      <c r="A10648" s="2" t="n">
        <v>3250</v>
      </c>
      <c r="B10648" s="2" t="inlineStr">
        <is>
          <t>ماژول کنترل دور موتور 1203B جریان 3 آمپر (PWM) کلید دار</t>
        </is>
      </c>
      <c r="C10648" s="2" t="inlineStr">
        <is>
          <t>ماژول PWM کنترل دور موتور 1203B DC</t>
        </is>
      </c>
      <c r="D10648" s="2" t="inlineStr">
        <is>
          <t>آریا ماژول</t>
        </is>
      </c>
      <c r="E10648" s="2" t="inlineStr">
        <is>
          <t>★۵ (۱ سال در ترب)</t>
        </is>
      </c>
      <c r="F10648" s="2" t="inlineStr">
        <is>
          <t>ندارد</t>
        </is>
      </c>
      <c r="G10648" s="2" t="inlineStr">
        <is>
          <t>۲۴۶٫۰۰۰ تومان</t>
        </is>
      </c>
      <c r="H10648" s="2" t="inlineStr">
        <is>
          <t>۶ روز پیش</t>
        </is>
      </c>
      <c r="I10648" s="2" t="inlineStr">
        <is>
          <t>https://api.torob.com/v4/product-page/redirect/?source=&amp;uid=&amp;discover_method=&amp;_bt__experiment=&amp;search_id=&amp;suid=&amp;bvid=&amp;session_id=cmyttdjbafqjjrcnzcvixikhpavrgdpf&amp;device_id=&amp;algorithm=&amp;prk=26a06176-f7e2-415d-a7da-7de4ebff64fb&amp;btn=buy&amp;shop_rank=11&amp;user_delivery_city=0&amp;pdp_display=seller_card&amp;view=&amp;app_ver=</t>
        </is>
      </c>
      <c r="J10648" s="2" t="inlineStr">
        <is>
          <t>https://image.torob.com/base/images/k2/7f/k27f5v76IEegkn_e.webp</t>
        </is>
      </c>
    </row>
    <row r="10649">
      <c r="A10649" s="2" t="n">
        <v>3250</v>
      </c>
      <c r="B10649" s="2" t="inlineStr">
        <is>
          <t>ماژول کنترل دور موتور 1203B جریان 3 آمپر (PWM) کلید دار</t>
        </is>
      </c>
      <c r="C10649" s="2" t="inlineStr">
        <is>
          <t>کنترل دور موتور 3 آمپر 1203b</t>
        </is>
      </c>
      <c r="D10649" s="2" t="inlineStr">
        <is>
          <t>دانش گستر</t>
        </is>
      </c>
      <c r="E10649" s="2" t="inlineStr">
        <is>
          <t>★۵ (۱ ماه در ترب)</t>
        </is>
      </c>
      <c r="F10649" s="2" t="inlineStr">
        <is>
          <t>ندارد</t>
        </is>
      </c>
      <c r="G10649" s="2" t="inlineStr">
        <is>
          <t>۲۴۸٫۴۰۰ تومان</t>
        </is>
      </c>
      <c r="H10649" s="2" t="inlineStr">
        <is>
          <t>۵ روز پیش</t>
        </is>
      </c>
      <c r="I10649" s="2" t="inlineStr">
        <is>
          <t>https://api.torob.com/v4/product-page/redirect/?source=&amp;uid=&amp;discover_method=&amp;_bt__experiment=&amp;search_id=&amp;suid=&amp;bvid=&amp;session_id=cmyttdjbafqjjrcnzcvixikhpavrgdpf&amp;device_id=&amp;algorithm=&amp;prk=d3a00ff9-00f0-459a-a093-64217b3661a5&amp;btn=buy&amp;shop_rank=12&amp;user_delivery_city=0&amp;pdp_display=seller_card&amp;view=&amp;app_ver=</t>
        </is>
      </c>
      <c r="J10649" s="2" t="inlineStr">
        <is>
          <t>https://image.torob.com/base/images/k2/7f/k27f5v76IEegkn_e.webp</t>
        </is>
      </c>
    </row>
    <row r="10650">
      <c r="A10650" s="2" t="n">
        <v>3250</v>
      </c>
      <c r="B10650" s="2" t="inlineStr">
        <is>
          <t>ماژول کنترل دور موتور 1203B جریان 3 آمپر (PWM) کلید دار</t>
        </is>
      </c>
      <c r="C10650" s="2" t="inlineStr">
        <is>
          <t>ماژول کنترل دور موتور DC دارای خروجی PWM با ولتاژ 6V الی 28v</t>
        </is>
      </c>
      <c r="D10650" s="2" t="inlineStr">
        <is>
          <t>ارکید استور</t>
        </is>
      </c>
      <c r="E10650" s="2" t="inlineStr">
        <is>
          <t>★۵ (۴ سال در ترب)</t>
        </is>
      </c>
      <c r="F10650" s="2" t="inlineStr">
        <is>
          <t>ندارد</t>
        </is>
      </c>
      <c r="G10650" s="2" t="inlineStr">
        <is>
          <t>۲۵۴٫۱۰۰ تومان</t>
        </is>
      </c>
      <c r="H10650" s="2" t="inlineStr">
        <is>
          <t>۷ روز پیش</t>
        </is>
      </c>
      <c r="I10650" s="2" t="inlineStr">
        <is>
          <t>https://api.torob.com/v4/product-page/redirect/?source=&amp;uid=&amp;discover_method=&amp;_bt__experiment=&amp;search_id=&amp;suid=&amp;bvid=&amp;session_id=cmyttdjbafqjjrcnzcvixikhpavrgdpf&amp;device_id=&amp;algorithm=&amp;prk=a05af601-4251-4ec5-9b6b-d88085377951&amp;btn=buy&amp;shop_rank=13&amp;user_delivery_city=0&amp;pdp_display=seller_card&amp;view=&amp;app_ver=</t>
        </is>
      </c>
      <c r="J10650" s="2" t="inlineStr">
        <is>
          <t>https://image.torob.com/base/images/k2/7f/k27f5v76IEegkn_e.webp</t>
        </is>
      </c>
    </row>
    <row r="10651">
      <c r="A10651" s="2" t="n">
        <v>3250</v>
      </c>
      <c r="B10651" s="2" t="inlineStr">
        <is>
          <t>ماژول کنترل دور موتور 1203B جریان 3 آمپر (PWM) کلید دار</t>
        </is>
      </c>
      <c r="C10651" s="2" t="inlineStr">
        <is>
          <t>ماژول کنترل دور موتور 1203B جریان 3 آمپر PWM ا 1203B MODULE</t>
        </is>
      </c>
      <c r="D10651" s="2" t="inlineStr">
        <is>
          <t>الکترونیک ۳۶۶</t>
        </is>
      </c>
      <c r="E10651" s="2" t="inlineStr">
        <is>
          <t>★۵ (۱ سال در ترب)</t>
        </is>
      </c>
      <c r="F10651" s="2" t="inlineStr">
        <is>
          <t>ندارد</t>
        </is>
      </c>
      <c r="G10651" s="2" t="inlineStr">
        <is>
          <t>۲۵۸٫۷۴۹ تومان</t>
        </is>
      </c>
      <c r="H10651" s="2" t="inlineStr">
        <is>
          <t>۲ روز پیش</t>
        </is>
      </c>
      <c r="I10651" s="2" t="inlineStr">
        <is>
          <t>https://api.torob.com/v4/product-page/redirect/?source=&amp;uid=&amp;discover_method=&amp;_bt__experiment=&amp;search_id=&amp;suid=&amp;bvid=&amp;session_id=cmyttdjbafqjjrcnzcvixikhpavrgdpf&amp;device_id=&amp;algorithm=&amp;prk=41fef4e5-ca39-4206-95bf-023f5ac180e1&amp;btn=buy&amp;shop_rank=14&amp;user_delivery_city=0&amp;pdp_display=seller_card&amp;view=&amp;app_ver=</t>
        </is>
      </c>
      <c r="J10651" s="2" t="inlineStr">
        <is>
          <t>https://image.torob.com/base/images/k2/7f/k27f5v76IEegkn_e.webp</t>
        </is>
      </c>
    </row>
    <row r="10652">
      <c r="A10652" s="2" t="n">
        <v>3250</v>
      </c>
      <c r="B10652" s="2" t="inlineStr">
        <is>
          <t>ماژول کنترل دور موتور 1203B جریان 3 آمپر (PWM) کلید دار</t>
        </is>
      </c>
      <c r="C10652" s="2" t="inlineStr">
        <is>
          <t>ماژول کنترل دور موتور جریان 3 آمپر (PWM)</t>
        </is>
      </c>
      <c r="D10652" s="2" t="inlineStr">
        <is>
          <t>تکنو فراهان</t>
        </is>
      </c>
      <c r="E10652" s="2" t="inlineStr">
        <is>
          <t>★۵ (۱ سال در ترب)</t>
        </is>
      </c>
      <c r="F10652" s="2" t="inlineStr">
        <is>
          <t>دارد</t>
        </is>
      </c>
      <c r="G10652" s="2" t="inlineStr">
        <is>
          <t>۲۶۰٫۰۰۰ تومان</t>
        </is>
      </c>
      <c r="H10652" s="2" t="inlineStr">
        <is>
          <t>۱۴ روز پیش</t>
        </is>
      </c>
      <c r="I10652" s="2" t="inlineStr">
        <is>
          <t>https://api.torob.com/v4/product-page/redirect/?source=&amp;uid=&amp;discover_method=&amp;_bt__experiment=&amp;search_id=&amp;suid=&amp;bvid=&amp;session_id=cmyttdjbafqjjrcnzcvixikhpavrgdpf&amp;device_id=&amp;algorithm=&amp;prk=92e52d3f-8707-4775-a1b5-c7febe8e756f&amp;btn=buy&amp;shop_rank=15&amp;user_delivery_city=0&amp;pdp_display=seller_card&amp;view=&amp;app_ver=&amp;installment=30,2:1x6P47:Uv4i_eVpVWN9Z8PAwihP2QVsffNUAS9sKbmh9bWQqbc</t>
        </is>
      </c>
      <c r="J10652" s="2" t="inlineStr">
        <is>
          <t>https://image.torob.com/base/images/k2/7f/k27f5v76IEegkn_e.webp</t>
        </is>
      </c>
    </row>
    <row r="10653">
      <c r="A10653" s="2" t="n">
        <v>3250</v>
      </c>
      <c r="B10653" s="2" t="inlineStr">
        <is>
          <t>ماژول کنترل دور موتور 1203B جریان 3 آمپر (PWM) کلید دار</t>
        </is>
      </c>
      <c r="C10653" s="2" t="inlineStr">
        <is>
          <t>ماژول PWM کنترل دور موتور 1203B با جریان دهی 3A</t>
        </is>
      </c>
      <c r="D10653" s="2" t="inlineStr">
        <is>
          <t>بروسک</t>
        </is>
      </c>
      <c r="E10653" s="2" t="inlineStr">
        <is>
          <t>★۵ (۲ سال در ترب)</t>
        </is>
      </c>
      <c r="F10653" s="2" t="inlineStr">
        <is>
          <t>دارد</t>
        </is>
      </c>
      <c r="G10653" s="2" t="inlineStr">
        <is>
          <t>۲۶۴٫۰۰۰ تومان</t>
        </is>
      </c>
      <c r="H10653" s="2" t="inlineStr">
        <is>
          <t>۲ روز پیش</t>
        </is>
      </c>
      <c r="I10653" s="2" t="inlineStr">
        <is>
          <t>https://api.torob.com/v4/product-page/redirect/?source=&amp;uid=&amp;discover_method=&amp;_bt__experiment=&amp;search_id=&amp;suid=&amp;bvid=&amp;session_id=cmyttdjbafqjjrcnzcvixikhpavrgdpf&amp;device_id=&amp;algorithm=&amp;prk=52ebc45e-aac1-46ad-9b7d-a684a0061dfa&amp;btn=buy&amp;shop_rank=16&amp;user_delivery_city=0&amp;pdp_display=seller_card&amp;view=&amp;app_ver=</t>
        </is>
      </c>
      <c r="J10653" s="2" t="inlineStr">
        <is>
          <t>https://image.torob.com/base/images/k2/7f/k27f5v76IEegkn_e.webp</t>
        </is>
      </c>
    </row>
    <row r="10654">
      <c r="A10654" s="2" t="n">
        <v>3250</v>
      </c>
      <c r="B10654" s="2" t="inlineStr">
        <is>
          <t>ماژول کنترل دور موتور 1203B جریان 3 آمپر (PWM) کلید دار</t>
        </is>
      </c>
      <c r="C10654" s="2" t="inlineStr">
        <is>
          <t>ماژول کنترل دور موتور DC/3A 1203</t>
        </is>
      </c>
      <c r="D10654" s="2" t="inlineStr">
        <is>
          <t>الکترونیک اس‌ام‌دی ایران</t>
        </is>
      </c>
      <c r="E10654" s="2" t="inlineStr">
        <is>
          <t>★۵ (۳ ماه در ترب)</t>
        </is>
      </c>
      <c r="F10654" s="2" t="inlineStr">
        <is>
          <t>ندارد</t>
        </is>
      </c>
      <c r="G10654" s="2" t="inlineStr">
        <is>
          <t>۲۶۶٫۵۰۰ تومان</t>
        </is>
      </c>
      <c r="H10654" s="2" t="inlineStr">
        <is>
          <t>۳ ماه و ۹ روز پیش</t>
        </is>
      </c>
      <c r="I10654" s="2" t="inlineStr">
        <is>
          <t>https://api.torob.com/v4/product-page/redirect/?source=&amp;uid=&amp;discover_method=&amp;_bt__experiment=&amp;search_id=&amp;suid=&amp;bvid=&amp;session_id=cmyttdjbafqjjrcnzcvixikhpavrgdpf&amp;device_id=&amp;algorithm=&amp;prk=90f490e1-abd2-453c-b2a0-3a33f86ba3fe&amp;btn=buy&amp;shop_rank=17&amp;user_delivery_city=0&amp;pdp_display=seller_card&amp;view=&amp;app_ver=</t>
        </is>
      </c>
      <c r="J10654" s="2" t="inlineStr">
        <is>
          <t>https://image.torob.com/base/images/k2/7f/k27f5v76IEegkn_e.webp</t>
        </is>
      </c>
    </row>
    <row r="10655">
      <c r="A10655" s="2" t="n">
        <v>3250</v>
      </c>
      <c r="B10655" s="2" t="inlineStr">
        <is>
          <t>ماژول کنترل دور موتور 1203B جریان 3 آمپر (PWM) کلید دار</t>
        </is>
      </c>
      <c r="C10655" s="2" t="inlineStr">
        <is>
          <t>ماژول PWM کنترل دور موتور 1203B (DC)</t>
        </is>
      </c>
      <c r="D10655" s="2" t="inlineStr">
        <is>
          <t>میکروپردازش</t>
        </is>
      </c>
      <c r="E10655" s="2" t="inlineStr">
        <is>
          <t>★۵ (۴ سال در ترب)</t>
        </is>
      </c>
      <c r="F10655" s="2" t="inlineStr">
        <is>
          <t>ندارد</t>
        </is>
      </c>
      <c r="G10655" s="2" t="inlineStr">
        <is>
          <t>۲۷۰٫۰۰۰ تومان</t>
        </is>
      </c>
      <c r="H10655" s="2" t="inlineStr">
        <is>
          <t>دیروز</t>
        </is>
      </c>
      <c r="I10655" s="2" t="inlineStr">
        <is>
          <t>https://api.torob.com/v4/product-page/redirect/?source=&amp;uid=&amp;discover_method=&amp;_bt__experiment=&amp;search_id=&amp;suid=&amp;bvid=&amp;session_id=cmyttdjbafqjjrcnzcvixikhpavrgdpf&amp;device_id=&amp;algorithm=&amp;prk=9e775290-cf1d-4ea8-bccf-b69a28477e13&amp;btn=buy&amp;shop_rank=18&amp;user_delivery_city=0&amp;pdp_display=seller_card&amp;view=&amp;app_ver=</t>
        </is>
      </c>
      <c r="J10655" s="2" t="inlineStr">
        <is>
          <t>https://image.torob.com/base/images/k2/7f/k27f5v76IEegkn_e.webp</t>
        </is>
      </c>
    </row>
    <row r="10656">
      <c r="A10656" s="2" t="n">
        <v>3250</v>
      </c>
      <c r="B10656" s="2" t="inlineStr">
        <is>
          <t>ماژول کنترل دور موتور 1203B جریان 3 آمپر (PWM) کلید دار</t>
        </is>
      </c>
      <c r="C10656" s="2" t="inlineStr">
        <is>
          <t>ماژول کنترل دور موتور PWM 3A 2-12V DC 1203B</t>
        </is>
      </c>
      <c r="D10656" s="2" t="inlineStr">
        <is>
          <t>ساعی الکترونیک</t>
        </is>
      </c>
      <c r="E10656" s="2" t="inlineStr">
        <is>
          <t>★۵ (۱ سال در ترب)</t>
        </is>
      </c>
      <c r="F10656" s="2" t="inlineStr">
        <is>
          <t>ندارد</t>
        </is>
      </c>
      <c r="G10656" s="2" t="inlineStr">
        <is>
          <t>۲۷۲٫۲۰۰ تومان</t>
        </is>
      </c>
      <c r="H10656" s="2" t="inlineStr">
        <is>
          <t>دیروز</t>
        </is>
      </c>
      <c r="I10656" s="2" t="inlineStr">
        <is>
          <t>https://api.torob.com/v4/product-page/redirect/?source=&amp;uid=&amp;discover_method=&amp;_bt__experiment=&amp;search_id=&amp;suid=&amp;bvid=&amp;session_id=cmyttdjbafqjjrcnzcvixikhpavrgdpf&amp;device_id=&amp;algorithm=&amp;prk=b5c6c2ca-c24f-43e6-82d1-84ab3e4fe402&amp;btn=buy&amp;shop_rank=19&amp;user_delivery_city=0&amp;pdp_display=seller_card&amp;view=&amp;app_ver=</t>
        </is>
      </c>
      <c r="J10656" s="2" t="inlineStr">
        <is>
          <t>https://image.torob.com/base/images/k2/7f/k27f5v76IEegkn_e.webp</t>
        </is>
      </c>
    </row>
    <row r="10657">
      <c r="A10657" s="2" t="n">
        <v>3250</v>
      </c>
      <c r="B10657" s="2" t="inlineStr">
        <is>
          <t>ماژول کنترل دور موتور 1203B جریان 3 آمپر (PWM) کلید دار</t>
        </is>
      </c>
      <c r="C10657" s="2" t="inlineStr">
        <is>
          <t>ماژول کنترل دور موتور DC خروجی PWM با ولتاژ 6V الی 28V</t>
        </is>
      </c>
      <c r="D10657" s="2" t="inlineStr">
        <is>
          <t>80 وات</t>
        </is>
      </c>
      <c r="E10657" s="2" t="inlineStr">
        <is>
          <t>★۵ (۳ سال در ترب)</t>
        </is>
      </c>
      <c r="F10657" s="2" t="inlineStr">
        <is>
          <t>ندارد</t>
        </is>
      </c>
      <c r="G10657" s="2" t="inlineStr">
        <is>
          <t>۲۷۴٫۴۰۰ تومان</t>
        </is>
      </c>
      <c r="H10657" s="2" t="inlineStr">
        <is>
          <t>۱۱ روز پیش</t>
        </is>
      </c>
      <c r="I10657" s="2" t="inlineStr">
        <is>
          <t>https://api.torob.com/v4/product-page/redirect/?source=&amp;uid=&amp;discover_method=&amp;_bt__experiment=&amp;search_id=&amp;suid=&amp;bvid=&amp;session_id=cmyttdjbafqjjrcnzcvixikhpavrgdpf&amp;device_id=&amp;algorithm=&amp;prk=deba73a5-4ad8-4bef-bd05-d5d79decddf9&amp;btn=buy&amp;shop_rank=20&amp;user_delivery_city=0&amp;pdp_display=seller_card&amp;view=&amp;app_ver=</t>
        </is>
      </c>
      <c r="J10657" s="2" t="inlineStr">
        <is>
          <t>https://image.torob.com/base/images/k2/7f/k27f5v76IEegkn_e.webp</t>
        </is>
      </c>
    </row>
    <row r="10658">
      <c r="A10658" s="2" t="n">
        <v>3250</v>
      </c>
      <c r="B10658" s="2" t="inlineStr">
        <is>
          <t>ماژول کنترل دور موتور 1203B جریان 3 آمپر (PWM) کلید دار</t>
        </is>
      </c>
      <c r="C10658" s="2" t="inlineStr">
        <is>
          <t>ماژول کنترل دور موتور 1203 | DC | 3A</t>
        </is>
      </c>
      <c r="D10658" s="2" t="inlineStr">
        <is>
          <t>اریا الکترونیک</t>
        </is>
      </c>
      <c r="E10658" s="2" t="inlineStr">
        <is>
          <t>★۵ (۵ سال در ترب)</t>
        </is>
      </c>
      <c r="F10658" s="2" t="inlineStr">
        <is>
          <t>دارد</t>
        </is>
      </c>
      <c r="G10658" s="2" t="inlineStr">
        <is>
          <t>۲۷۷٫۲۰۰ تومان</t>
        </is>
      </c>
      <c r="H10658" s="2" t="inlineStr">
        <is>
          <t>۸ روز پیش</t>
        </is>
      </c>
      <c r="I10658" s="2" t="inlineStr">
        <is>
          <t>https://api.torob.com/v4/product-page/redirect/?source=&amp;uid=&amp;discover_method=&amp;_bt__experiment=&amp;search_id=&amp;suid=&amp;bvid=&amp;session_id=cmyttdjbafqjjrcnzcvixikhpavrgdpf&amp;device_id=&amp;algorithm=&amp;prk=93fdc4b0-2d3b-4826-a82d-f38087b4fbe0&amp;btn=buy&amp;shop_rank=21&amp;user_delivery_city=0&amp;pdp_display=seller_card&amp;view=&amp;app_ver=</t>
        </is>
      </c>
      <c r="J10658" s="2" t="inlineStr">
        <is>
          <t>https://image.torob.com/base/images/k2/7f/k27f5v76IEegkn_e.webp</t>
        </is>
      </c>
    </row>
    <row r="10659">
      <c r="A10659" s="2" t="n">
        <v>3250</v>
      </c>
      <c r="B10659" s="2" t="inlineStr">
        <is>
          <t>ماژول کنترل دور موتور 1203B جریان 3 آمپر (PWM) کلید دار</t>
        </is>
      </c>
      <c r="C10659" s="2" t="inlineStr">
        <is>
          <t>ماژول کنترلر دور موتور 3A آمپر PWM DC مدل 1203B</t>
        </is>
      </c>
      <c r="D10659" s="2" t="inlineStr">
        <is>
          <t>جهان الکترونیک قم</t>
        </is>
      </c>
      <c r="E10659" s="2" t="inlineStr">
        <is>
          <t>★۵ (۱ سال در ترب)</t>
        </is>
      </c>
      <c r="F10659" s="2" t="inlineStr">
        <is>
          <t>ندارد</t>
        </is>
      </c>
      <c r="G10659" s="2" t="inlineStr">
        <is>
          <t>۲۸۳٫۶۰۰ تومان</t>
        </is>
      </c>
      <c r="H10659" s="2" t="inlineStr">
        <is>
          <t>۴ روز پیش</t>
        </is>
      </c>
      <c r="I10659" s="2" t="inlineStr">
        <is>
          <t>https://api.torob.com/v4/product-page/redirect/?source=&amp;uid=&amp;discover_method=&amp;_bt__experiment=&amp;search_id=&amp;suid=&amp;bvid=&amp;session_id=cmyttdjbafqjjrcnzcvixikhpavrgdpf&amp;device_id=&amp;algorithm=&amp;prk=bc5bdd38-5d6e-4607-8516-1a7f3eb510ba&amp;btn=buy&amp;shop_rank=22&amp;user_delivery_city=0&amp;pdp_display=seller_card&amp;view=&amp;app_ver=</t>
        </is>
      </c>
      <c r="J10659" s="2" t="inlineStr">
        <is>
          <t>https://image.torob.com/base/images/k2/7f/k27f5v76IEegkn_e.webp</t>
        </is>
      </c>
    </row>
    <row r="10660">
      <c r="A10660" s="2" t="n">
        <v>3250</v>
      </c>
      <c r="B10660" s="2" t="inlineStr">
        <is>
          <t>ماژول کنترل دور موتور 1203B جریان 3 آمپر (PWM) کلید دار</t>
        </is>
      </c>
      <c r="C10660" s="2" t="inlineStr">
        <is>
          <t>ماژول کنترل دور موتور ۱۲۰۳B جریان ۳ آمپر (PWM) کلید دار</t>
        </is>
      </c>
      <c r="D10660" s="2" t="inlineStr">
        <is>
          <t>جم ترونیک</t>
        </is>
      </c>
      <c r="E10660" s="2" t="inlineStr">
        <is>
          <t>★۵ (۳ سال در ترب)</t>
        </is>
      </c>
      <c r="F10660" s="2" t="inlineStr">
        <is>
          <t>دارد</t>
        </is>
      </c>
      <c r="G10660" s="2" t="inlineStr">
        <is>
          <t>۲۸۶٫۰۰۰ تومان</t>
        </is>
      </c>
      <c r="H10660" s="2" t="inlineStr">
        <is>
          <t>۴ روز پیش</t>
        </is>
      </c>
      <c r="I10660" s="2" t="inlineStr">
        <is>
          <t>https://api.torob.com/v4/product-page/redirect/?source=&amp;uid=&amp;discover_method=&amp;_bt__experiment=&amp;search_id=&amp;suid=&amp;bvid=&amp;session_id=cmyttdjbafqjjrcnzcvixikhpavrgdpf&amp;device_id=&amp;algorithm=&amp;prk=82073218-794f-4093-9ddb-98c04c061b09&amp;btn=buy&amp;shop_rank=23&amp;user_delivery_city=0&amp;pdp_display=seller_card&amp;view=&amp;app_ver=</t>
        </is>
      </c>
      <c r="J10660" s="2" t="inlineStr">
        <is>
          <t>https://image.torob.com/base/images/k2/7f/k27f5v76IEegkn_e.webp</t>
        </is>
      </c>
    </row>
    <row r="10661">
      <c r="A10661" s="2" t="n">
        <v>3250</v>
      </c>
      <c r="B10661" s="2" t="inlineStr">
        <is>
          <t>ماژول کنترل دور موتور 1203B جریان 3 آمپر (PWM) کلید دار</t>
        </is>
      </c>
      <c r="C10661" s="2" t="inlineStr">
        <is>
          <t>ماژول کنترل دور موتور جریان 3 آمپر (PWM)</t>
        </is>
      </c>
      <c r="D10661" s="2" t="inlineStr">
        <is>
          <t>باسلام</t>
        </is>
      </c>
      <c r="E10661" s="2" t="inlineStr">
        <is>
          <t>بازارگاه (۸ سال در ترب)</t>
        </is>
      </c>
      <c r="F10661" s="2" t="inlineStr">
        <is>
          <t>ندارد</t>
        </is>
      </c>
      <c r="G10661" s="2" t="inlineStr">
        <is>
          <t>۲۸۶٫۰۰۰ تومان</t>
        </is>
      </c>
      <c r="H10661" s="2" t="inlineStr">
        <is>
          <t>۱۴ روز پیش</t>
        </is>
      </c>
      <c r="I10661" s="2" t="inlineStr">
        <is>
          <t>https://api.torob.com/v4/product-page/redirect/?source=&amp;uid=&amp;discover_method=&amp;_bt__experiment=&amp;search_id=&amp;suid=&amp;bvid=&amp;session_id=cmyttdjbafqjjrcnzcvixikhpavrgdpf&amp;device_id=&amp;algorithm=&amp;prk=cffe44dd-5375-4662-98ef-83c83f519c95&amp;btn=buy&amp;shop_rank=24&amp;user_delivery_city=0&amp;pdp_display=seller_card&amp;view=&amp;app_ver=&amp;installment=241:1x6P47:uRonp6q4ehEz2wekoJIpL10ySj9uvebQzeZkAlCaVsk</t>
        </is>
      </c>
      <c r="J10661" s="2" t="inlineStr">
        <is>
          <t>https://image.torob.com/base/images/k2/7f/k27f5v76IEegkn_e.webp</t>
        </is>
      </c>
    </row>
    <row r="10662">
      <c r="A10662" s="2" t="n">
        <v>3250</v>
      </c>
      <c r="B10662" s="2" t="inlineStr">
        <is>
          <t>ماژول کنترل دور موتور 1203B جریان 3 آمپر (PWM) کلید دار</t>
        </is>
      </c>
      <c r="C10662" s="2" t="inlineStr">
        <is>
          <t>ماژول کنترل دور موتور DC دارای خروجی PWM با ولتاژ 6V الی 28V</t>
        </is>
      </c>
      <c r="D10662" s="2" t="inlineStr">
        <is>
          <t>الکترونیک ECA</t>
        </is>
      </c>
      <c r="E10662" s="2" t="inlineStr">
        <is>
          <t>★۵ (۳ سال در ترب)</t>
        </is>
      </c>
      <c r="F10662" s="2" t="inlineStr">
        <is>
          <t>دارد</t>
        </is>
      </c>
      <c r="G10662" s="2" t="inlineStr">
        <is>
          <t>۲۸۷٫۰۰۰ تومان</t>
        </is>
      </c>
      <c r="H10662" s="2" t="inlineStr">
        <is>
          <t>۸ روز پیش</t>
        </is>
      </c>
      <c r="I10662" s="2" t="inlineStr">
        <is>
          <t>https://api.torob.com/v4/product-page/redirect/?source=&amp;uid=&amp;discover_method=&amp;_bt__experiment=&amp;search_id=&amp;suid=&amp;bvid=&amp;session_id=cmyttdjbafqjjrcnzcvixikhpavrgdpf&amp;device_id=&amp;algorithm=&amp;prk=59f8cecf-97cd-4e2d-83d6-5ed64d97a39c&amp;btn=buy&amp;shop_rank=25&amp;user_delivery_city=0&amp;pdp_display=seller_card&amp;view=&amp;app_ver=</t>
        </is>
      </c>
      <c r="J10662" s="2" t="inlineStr">
        <is>
          <t>https://image.torob.com/base/images/k2/7f/k27f5v76IEegkn_e.webp</t>
        </is>
      </c>
    </row>
    <row r="10663">
      <c r="A10663" s="2" t="n">
        <v>3250</v>
      </c>
      <c r="B10663" s="2" t="inlineStr">
        <is>
          <t>ماژول کنترل دور موتور 1203B جریان 3 آمپر (PWM) کلید دار</t>
        </is>
      </c>
      <c r="C10663" s="2" t="inlineStr">
        <is>
          <t>ماژول کنترل دور موتور DC 3A ولوم کوتاه</t>
        </is>
      </c>
      <c r="D10663" s="2" t="inlineStr">
        <is>
          <t>الکترونیک کوثر</t>
        </is>
      </c>
      <c r="E10663" s="2" t="inlineStr">
        <is>
          <t>★۵ (۳ سال در ترب)</t>
        </is>
      </c>
      <c r="F10663" s="2" t="inlineStr">
        <is>
          <t>ندارد</t>
        </is>
      </c>
      <c r="G10663" s="2" t="inlineStr">
        <is>
          <t>۲۸۹٫۲۸۹ تومان</t>
        </is>
      </c>
      <c r="H10663" s="2" t="inlineStr">
        <is>
          <t>۶ روز پیش</t>
        </is>
      </c>
      <c r="I10663" s="2" t="inlineStr">
        <is>
          <t>https://api.torob.com/v4/product-page/redirect/?source=&amp;uid=&amp;discover_method=&amp;_bt__experiment=&amp;search_id=&amp;suid=&amp;bvid=&amp;session_id=cmyttdjbafqjjrcnzcvixikhpavrgdpf&amp;device_id=&amp;algorithm=&amp;prk=711b112c-d452-485c-99ac-a797e5339124&amp;btn=buy&amp;shop_rank=26&amp;user_delivery_city=0&amp;pdp_display=seller_card&amp;view=&amp;app_ver=</t>
        </is>
      </c>
      <c r="J10663" s="2" t="inlineStr">
        <is>
          <t>https://image.torob.com/base/images/k2/7f/k27f5v76IEegkn_e.webp</t>
        </is>
      </c>
    </row>
    <row r="10664">
      <c r="A10664" s="2" t="n">
        <v>3250</v>
      </c>
      <c r="B10664" s="2" t="inlineStr">
        <is>
          <t>ماژول کنترل دور موتور 1203B جریان 3 آمپر (PWM) کلید دار</t>
        </is>
      </c>
      <c r="C10664" s="2" t="inlineStr">
        <is>
          <t>ماژول کنترل دور موتور DC 3A مدل HW-618</t>
        </is>
      </c>
      <c r="D10664" s="2" t="inlineStr">
        <is>
          <t>الکمیک</t>
        </is>
      </c>
      <c r="E10664" s="2" t="inlineStr">
        <is>
          <t>★۵ (۱ سال در ترب)</t>
        </is>
      </c>
      <c r="F10664" s="2" t="inlineStr">
        <is>
          <t>دارد</t>
        </is>
      </c>
      <c r="G10664" s="2" t="inlineStr">
        <is>
          <t>۲۹۰٫۰۰۰ تومان</t>
        </is>
      </c>
      <c r="H10664" s="2" t="inlineStr">
        <is>
          <t>۵ روز پیش</t>
        </is>
      </c>
      <c r="I10664" s="2" t="inlineStr">
        <is>
          <t>https://api.torob.com/v4/product-page/redirect/?source=&amp;uid=&amp;discover_method=&amp;_bt__experiment=&amp;search_id=&amp;suid=&amp;bvid=&amp;session_id=cmyttdjbafqjjrcnzcvixikhpavrgdpf&amp;device_id=&amp;algorithm=&amp;prk=aae2718e-f306-4a7e-beaa-5619fe32074b&amp;btn=buy&amp;shop_rank=27&amp;user_delivery_city=0&amp;pdp_display=seller_card&amp;view=&amp;app_ver=</t>
        </is>
      </c>
      <c r="J10664" s="2" t="inlineStr">
        <is>
          <t>https://image.torob.com/base/images/k2/7f/k27f5v76IEegkn_e.webp</t>
        </is>
      </c>
    </row>
    <row r="10665">
      <c r="A10665" s="2" t="n">
        <v>3250</v>
      </c>
      <c r="B10665" s="2" t="inlineStr">
        <is>
          <t>ماژول کنترل دور موتور 1203B جریان 3 آمپر (PWM) کلید دار</t>
        </is>
      </c>
      <c r="C10665" s="2" t="inlineStr">
        <is>
          <t>ماژول کنترل دور موتور 1203B جریان 3 آمپر (PWM) ا 1203B 3A PWM DC Motor Speed Controller Module</t>
        </is>
      </c>
      <c r="D10665" s="2" t="inlineStr">
        <is>
          <t>سبزفراز</t>
        </is>
      </c>
      <c r="E10665" s="2" t="inlineStr">
        <is>
          <t>فروشگاه جدید</t>
        </is>
      </c>
      <c r="F10665" s="2" t="inlineStr">
        <is>
          <t>ندارد</t>
        </is>
      </c>
      <c r="G10665" s="2" t="inlineStr">
        <is>
          <t>۲۹۹٫۳۰۰ تومان</t>
        </is>
      </c>
      <c r="H10665" s="2" t="inlineStr">
        <is>
          <t>دیروز</t>
        </is>
      </c>
      <c r="I10665" s="2" t="inlineStr">
        <is>
          <t>https://api.torob.com/v4/product-page/redirect/?source=&amp;uid=&amp;discover_method=&amp;_bt__experiment=&amp;search_id=&amp;suid=&amp;bvid=&amp;session_id=cmyttdjbafqjjrcnzcvixikhpavrgdpf&amp;device_id=&amp;algorithm=&amp;prk=cdd13f3b-f5ed-4355-b393-e5f0c1c3ae23&amp;btn=buy&amp;shop_rank=28&amp;user_delivery_city=0&amp;pdp_display=seller_card&amp;view=&amp;app_ver=</t>
        </is>
      </c>
      <c r="J10665" s="2" t="inlineStr">
        <is>
          <t>https://image.torob.com/base/images/k2/7f/k27f5v76IEegkn_e.webp</t>
        </is>
      </c>
    </row>
    <row r="10666">
      <c r="A10666" s="2" t="n">
        <v>3250</v>
      </c>
      <c r="B10666" s="2" t="inlineStr">
        <is>
          <t>ماژول کنترل دور موتور 1203B جریان 3 آمپر (PWM) کلید دار</t>
        </is>
      </c>
      <c r="C10666" s="2" t="inlineStr">
        <is>
          <t>ماژول کنترل دور موتور DC 3A مدل 1203B ا DC 3A Motor Speed ​​Control Module Model 1203B</t>
        </is>
      </c>
      <c r="D10666" s="2" t="inlineStr">
        <is>
          <t>الکتروماژول شاپ</t>
        </is>
      </c>
      <c r="E10666" s="2" t="inlineStr">
        <is>
          <t>★۵ (۵ ماه در ترب)</t>
        </is>
      </c>
      <c r="F10666" s="2" t="inlineStr">
        <is>
          <t>ندارد</t>
        </is>
      </c>
      <c r="G10666" s="2" t="inlineStr">
        <is>
          <t>۳۰۰٫۰۰۰ تومان</t>
        </is>
      </c>
      <c r="H10666" s="2" t="inlineStr">
        <is>
          <t>۳ روز پیش</t>
        </is>
      </c>
      <c r="I10666" s="2" t="inlineStr">
        <is>
          <t>https://api.torob.com/v4/product-page/redirect/?source=&amp;uid=&amp;discover_method=&amp;_bt__experiment=&amp;search_id=&amp;suid=&amp;bvid=&amp;session_id=cmyttdjbafqjjrcnzcvixikhpavrgdpf&amp;device_id=&amp;algorithm=&amp;prk=1e9da6fb-7536-4442-809f-0e03aa7f110f&amp;btn=buy&amp;shop_rank=29&amp;user_delivery_city=0&amp;pdp_display=seller_card&amp;view=&amp;app_ver=</t>
        </is>
      </c>
      <c r="J10666" s="2" t="inlineStr">
        <is>
          <t>https://image.torob.com/base/images/k2/7f/k27f5v76IEegkn_e.webp</t>
        </is>
      </c>
    </row>
    <row r="10667">
      <c r="A10667" s="2" t="n">
        <v>3250</v>
      </c>
      <c r="B10667" s="2" t="inlineStr">
        <is>
          <t>ماژول کنترل دور موتور 1203B جریان 3 آمپر (PWM) کلید دار</t>
        </is>
      </c>
      <c r="C10667" s="2" t="inlineStr">
        <is>
          <t>ماژول کنترل دور موتور با جریان 3 آمپر مدل PWM 1203B</t>
        </is>
      </c>
      <c r="D10667" s="2" t="inlineStr">
        <is>
          <t>شادمهر الکترونیک</t>
        </is>
      </c>
      <c r="E10667" s="2" t="inlineStr">
        <is>
          <t>★۵ (۱ سال در ترب)</t>
        </is>
      </c>
      <c r="F10667" s="2" t="inlineStr">
        <is>
          <t>دارد</t>
        </is>
      </c>
      <c r="G10667" s="2" t="inlineStr">
        <is>
          <t>۳۰۱٫۴۰۳ تومان</t>
        </is>
      </c>
      <c r="H10667" s="2" t="inlineStr">
        <is>
          <t>۶ روز پیش</t>
        </is>
      </c>
      <c r="I10667" s="2" t="inlineStr">
        <is>
          <t>https://api.torob.com/v4/product-page/redirect/?source=&amp;uid=&amp;discover_method=&amp;_bt__experiment=&amp;search_id=&amp;suid=&amp;bvid=&amp;session_id=cmyttdjbafqjjrcnzcvixikhpavrgdpf&amp;device_id=&amp;algorithm=&amp;prk=bdbb1459-b723-4a2f-98f3-7bb04e68751f&amp;btn=buy&amp;shop_rank=30&amp;user_delivery_city=0&amp;pdp_display=seller_card&amp;view=&amp;app_ver=</t>
        </is>
      </c>
      <c r="J10667" s="2" t="inlineStr">
        <is>
          <t>https://image.torob.com/base/images/k2/7f/k27f5v76IEegkn_e.webp</t>
        </is>
      </c>
    </row>
    <row r="10668">
      <c r="A10668" s="2" t="n">
        <v>3250</v>
      </c>
      <c r="B10668" s="2" t="inlineStr">
        <is>
          <t>ماژول کنترل دور موتور 1203B جریان 3 آمپر (PWM) کلید دار</t>
        </is>
      </c>
      <c r="C10668" s="2" t="inlineStr">
        <is>
          <t>ماژول کنترل دور موتور 1203B جریان 3 آمپر (PWM)</t>
        </is>
      </c>
      <c r="D10668" s="2" t="inlineStr">
        <is>
          <t>فرازشاپ</t>
        </is>
      </c>
      <c r="E10668" s="2" t="inlineStr">
        <is>
          <t>★۵ (۵ ماه در ترب)</t>
        </is>
      </c>
      <c r="F10668" s="2" t="inlineStr">
        <is>
          <t>ندارد</t>
        </is>
      </c>
      <c r="G10668" s="2" t="inlineStr">
        <is>
          <t>۳۰۶٫۵۰۰ تومان</t>
        </is>
      </c>
      <c r="H10668" s="2" t="inlineStr">
        <is>
          <t>دیروز</t>
        </is>
      </c>
      <c r="I10668" s="2" t="inlineStr">
        <is>
          <t>https://api.torob.com/v4/product-page/redirect/?source=&amp;uid=&amp;discover_method=&amp;_bt__experiment=&amp;search_id=&amp;suid=&amp;bvid=&amp;session_id=cmyttdjbafqjjrcnzcvixikhpavrgdpf&amp;device_id=&amp;algorithm=&amp;prk=20fb7339-9d2e-4a6a-b998-af9ba4e2d297&amp;btn=buy&amp;shop_rank=31&amp;user_delivery_city=0&amp;pdp_display=seller_card&amp;view=&amp;app_ver=</t>
        </is>
      </c>
      <c r="J10668" s="2" t="inlineStr">
        <is>
          <t>https://image.torob.com/base/images/k2/7f/k27f5v76IEegkn_e.webp</t>
        </is>
      </c>
    </row>
    <row r="10669">
      <c r="A10669" s="2" t="n">
        <v>3250</v>
      </c>
      <c r="B10669" s="2" t="inlineStr">
        <is>
          <t>ماژول کنترل دور موتور 1203B جریان 3 آمپر (PWM) کلید دار</t>
        </is>
      </c>
      <c r="C10669" s="2" t="inlineStr">
        <is>
          <t>ماژول کنترل دور موتور 1203B جریان 3 آمپر</t>
        </is>
      </c>
      <c r="D10669" s="2" t="inlineStr">
        <is>
          <t>ماژول پلاس</t>
        </is>
      </c>
      <c r="E10669" s="2" t="inlineStr">
        <is>
          <t>★۴.۶ (۳ ماه در ترب)</t>
        </is>
      </c>
      <c r="F10669" s="2" t="inlineStr">
        <is>
          <t>ندارد</t>
        </is>
      </c>
      <c r="G10669" s="2" t="inlineStr">
        <is>
          <t>۳۱۰٫۰۰۰ تومان</t>
        </is>
      </c>
      <c r="H10669" s="2" t="inlineStr">
        <is>
          <t>۱۵ روز پیش</t>
        </is>
      </c>
      <c r="I10669" s="2" t="inlineStr">
        <is>
          <t>https://api.torob.com/v4/product-page/redirect/?source=&amp;uid=&amp;discover_method=&amp;_bt__experiment=&amp;search_id=&amp;suid=&amp;bvid=&amp;session_id=cmyttdjbafqjjrcnzcvixikhpavrgdpf&amp;device_id=&amp;algorithm=&amp;prk=3303a126-d0d4-4329-af3e-9ce3ba72b0c9&amp;btn=buy&amp;shop_rank=32&amp;user_delivery_city=0&amp;pdp_display=seller_card&amp;view=&amp;app_ver=&amp;installment=96:1x6P47:k4I6vlkb8g8o8J7DksHwowSYuWSVryHhmqT57FzjNNA</t>
        </is>
      </c>
      <c r="J10669" s="2" t="inlineStr">
        <is>
          <t>https://image.torob.com/base/images/k2/7f/k27f5v76IEegkn_e.webp</t>
        </is>
      </c>
    </row>
    <row r="10670">
      <c r="A10670" s="2" t="n">
        <v>3250</v>
      </c>
      <c r="B10670" s="2" t="inlineStr">
        <is>
          <t>ماژول کنترل دور موتور 1203B جریان 3 آمپر (PWM) کلید دار</t>
        </is>
      </c>
      <c r="C10670" s="2" t="inlineStr">
        <is>
          <t>ماژول کنترل سرعت موتور DC با ولتاژ کاری ۳ الی ۲۸ ولت و جریان خروجی ۳ آمپر</t>
        </is>
      </c>
      <c r="D10670" s="2" t="inlineStr">
        <is>
          <t>آوا الکترونیک</t>
        </is>
      </c>
      <c r="E10670" s="2" t="inlineStr">
        <is>
          <t>★۵ (۴ سال در ترب)</t>
        </is>
      </c>
      <c r="F10670" s="2" t="inlineStr">
        <is>
          <t>دارد</t>
        </is>
      </c>
      <c r="G10670" s="2" t="inlineStr">
        <is>
          <t>۳۱۵٫۲۰۰ تومان</t>
        </is>
      </c>
      <c r="H10670" s="2" t="inlineStr">
        <is>
          <t>۳ روز پیش</t>
        </is>
      </c>
      <c r="I10670" s="2" t="inlineStr">
        <is>
          <t>https://api.torob.com/v4/product-page/redirect/?source=&amp;uid=&amp;discover_method=&amp;_bt__experiment=&amp;search_id=&amp;suid=&amp;bvid=&amp;session_id=cmyttdjbafqjjrcnzcvixikhpavrgdpf&amp;device_id=&amp;algorithm=&amp;prk=0f0845f7-5081-4970-afec-697b06b8ff15&amp;btn=buy&amp;shop_rank=33&amp;user_delivery_city=0&amp;pdp_display=seller_card&amp;view=&amp;app_ver=</t>
        </is>
      </c>
      <c r="J10670" s="2" t="inlineStr">
        <is>
          <t>https://image.torob.com/base/images/k2/7f/k27f5v76IEegkn_e.webp</t>
        </is>
      </c>
    </row>
    <row r="10671">
      <c r="A10671" s="2" t="n">
        <v>3250</v>
      </c>
      <c r="B10671" s="2" t="inlineStr">
        <is>
          <t>ماژول کنترل دور موتور 1203B جریان 3 آمپر (PWM) کلید دار</t>
        </is>
      </c>
      <c r="C10671" s="2" t="inlineStr">
        <is>
          <t>ماژول کنترلر سرعت موتور 1203BK - DC 3آمپر</t>
        </is>
      </c>
      <c r="D10671" s="2" t="inlineStr">
        <is>
          <t>کافه ربات</t>
        </is>
      </c>
      <c r="E10671" s="2" t="inlineStr">
        <is>
          <t>★۵ (۵ سال در ترب)</t>
        </is>
      </c>
      <c r="F10671" s="2" t="inlineStr">
        <is>
          <t>ندارد</t>
        </is>
      </c>
      <c r="G10671" s="2" t="inlineStr">
        <is>
          <t>۳۲۵٫۰۰۰ تومان</t>
        </is>
      </c>
      <c r="H10671" s="2" t="inlineStr">
        <is>
          <t>۲ روز پیش</t>
        </is>
      </c>
      <c r="I10671" s="2" t="inlineStr">
        <is>
          <t>https://api.torob.com/v4/product-page/redirect/?source=&amp;uid=&amp;discover_method=&amp;_bt__experiment=&amp;search_id=&amp;suid=&amp;bvid=&amp;session_id=cmyttdjbafqjjrcnzcvixikhpavrgdpf&amp;device_id=&amp;algorithm=&amp;prk=7d058d2a-a690-48fa-90c6-f9203e769c72&amp;btn=buy&amp;shop_rank=34&amp;user_delivery_city=0&amp;pdp_display=seller_card&amp;view=&amp;app_ver=</t>
        </is>
      </c>
      <c r="J10671" s="2" t="inlineStr">
        <is>
          <t>https://image.torob.com/base/images/k2/7f/k27f5v76IEegkn_e.webp</t>
        </is>
      </c>
    </row>
    <row r="10672">
      <c r="A10672" s="2" t="n">
        <v>3250</v>
      </c>
      <c r="B10672" s="2" t="inlineStr">
        <is>
          <t>ماژول کنترل دور موتور 1203B جریان 3 آمپر (PWM) کلید دار</t>
        </is>
      </c>
      <c r="C10672" s="2" t="inlineStr">
        <is>
          <t>ماژول کنترل دور موتور 3 آمپر مدل 1203B</t>
        </is>
      </c>
      <c r="D10672" s="2" t="inlineStr">
        <is>
          <t>کالای الکترونیک</t>
        </is>
      </c>
      <c r="E10672" s="2" t="inlineStr">
        <is>
          <t>★۵ (۴ سال در ترب)</t>
        </is>
      </c>
      <c r="F10672" s="2" t="inlineStr">
        <is>
          <t>دارد</t>
        </is>
      </c>
      <c r="G10672" s="2" t="inlineStr">
        <is>
          <t>۳۲۶٫۲۵۰ تومان</t>
        </is>
      </c>
      <c r="H10672" s="2" t="inlineStr">
        <is>
          <t>۴ روز پیش</t>
        </is>
      </c>
      <c r="I10672" s="2" t="inlineStr">
        <is>
          <t>https://api.torob.com/v4/product-page/redirect/?source=&amp;uid=&amp;discover_method=&amp;_bt__experiment=&amp;search_id=&amp;suid=&amp;bvid=&amp;session_id=cmyttdjbafqjjrcnzcvixikhpavrgdpf&amp;device_id=&amp;algorithm=&amp;prk=16de07cd-fbd0-480b-b814-b2ce8d9c0872&amp;btn=buy&amp;shop_rank=35&amp;user_delivery_city=0&amp;pdp_display=seller_card&amp;view=&amp;app_ver=</t>
        </is>
      </c>
      <c r="J10672" s="2" t="inlineStr">
        <is>
          <t>https://image.torob.com/base/images/k2/7f/k27f5v76IEegkn_e.webp</t>
        </is>
      </c>
    </row>
    <row r="10673">
      <c r="A10673" s="2" t="n">
        <v>3250</v>
      </c>
      <c r="B10673" s="2" t="inlineStr">
        <is>
          <t>ماژول کنترل دور موتور 1203B جریان 3 آمپر (PWM) کلید دار</t>
        </is>
      </c>
      <c r="C10673" s="2" t="inlineStr">
        <is>
          <t>ماژول PWM کنترل دور موتور مدل 1203B</t>
        </is>
      </c>
      <c r="D10673" s="2" t="inlineStr">
        <is>
          <t>دلتا الکترونیک و تکنیک</t>
        </is>
      </c>
      <c r="E10673" s="2" t="inlineStr">
        <is>
          <t>★۵ (۸ ماه در ترب)</t>
        </is>
      </c>
      <c r="F10673" s="2" t="inlineStr">
        <is>
          <t>ندارد</t>
        </is>
      </c>
      <c r="G10673" s="2" t="inlineStr">
        <is>
          <t>۳۵۴٫۰۰۰ تومان</t>
        </is>
      </c>
      <c r="H10673" s="2" t="inlineStr">
        <is>
          <t>۱۲ روز پیش</t>
        </is>
      </c>
      <c r="I10673" s="2" t="inlineStr">
        <is>
          <t>https://api.torob.com/v4/product-page/redirect/?source=&amp;uid=&amp;discover_method=&amp;_bt__experiment=&amp;search_id=&amp;suid=&amp;bvid=&amp;session_id=cmyttdjbafqjjrcnzcvixikhpavrgdpf&amp;device_id=&amp;algorithm=&amp;prk=1cfcf9a1-d4f3-4259-b725-df5a9acec45e&amp;btn=buy&amp;shop_rank=36&amp;user_delivery_city=0&amp;pdp_display=seller_card&amp;view=&amp;app_ver=</t>
        </is>
      </c>
      <c r="J10673" s="2" t="inlineStr">
        <is>
          <t>https://image.torob.com/base/images/k2/7f/k27f5v76IEegkn_e.webp</t>
        </is>
      </c>
    </row>
    <row r="10674">
      <c r="A10674" s="2" t="n">
        <v>3250</v>
      </c>
      <c r="B10674" s="2" t="inlineStr">
        <is>
          <t>ماژول کنترل دور موتور 1203B جریان 3 آمپر (PWM) کلید دار</t>
        </is>
      </c>
      <c r="C10674" s="2" t="inlineStr">
        <is>
          <t>ماژول کنترل دور موتور DC 3A مدل 1203B</t>
        </is>
      </c>
      <c r="D10674" s="2" t="inlineStr">
        <is>
          <t>پارس الکترونیک شاپ</t>
        </is>
      </c>
      <c r="E10674" s="2" t="inlineStr">
        <is>
          <t>★۵ (۹ ماه در ترب)</t>
        </is>
      </c>
      <c r="F10674" s="2" t="inlineStr">
        <is>
          <t>ندارد</t>
        </is>
      </c>
      <c r="G10674" s="2" t="inlineStr">
        <is>
          <t>۳۵۷٫۴۵۰ تومان</t>
        </is>
      </c>
      <c r="H10674" s="2" t="inlineStr">
        <is>
          <t>۸ روز پیش</t>
        </is>
      </c>
      <c r="I10674" s="2" t="inlineStr">
        <is>
          <t>https://api.torob.com/v4/product-page/redirect/?source=&amp;uid=&amp;discover_method=&amp;_bt__experiment=&amp;search_id=&amp;suid=&amp;bvid=&amp;session_id=cmyttdjbafqjjrcnzcvixikhpavrgdpf&amp;device_id=&amp;algorithm=&amp;prk=3c8fabe7-c928-479d-bbaa-8685b87a4896&amp;btn=buy&amp;shop_rank=37&amp;user_delivery_city=0&amp;pdp_display=seller_card&amp;view=&amp;app_ver=</t>
        </is>
      </c>
      <c r="J10674" s="2" t="inlineStr">
        <is>
          <t>https://image.torob.com/base/images/k2/7f/k27f5v76IEegkn_e.webp</t>
        </is>
      </c>
    </row>
    <row r="10675">
      <c r="A10675" s="2" t="n">
        <v>3250</v>
      </c>
      <c r="B10675" s="2" t="inlineStr">
        <is>
          <t>ماژول کنترل دور موتور 1203B جریان 3 آمپر (PWM) کلید دار</t>
        </is>
      </c>
      <c r="C10675" s="2" t="inlineStr">
        <is>
          <t>ماژول کنترل دور موتور DC 3A مدل 1203B</t>
        </is>
      </c>
      <c r="D10675" s="2" t="inlineStr">
        <is>
          <t>پارس الکترونیک شاپ</t>
        </is>
      </c>
      <c r="E10675" s="2" t="inlineStr">
        <is>
          <t>★۵ (۹ ماه در ترب)</t>
        </is>
      </c>
      <c r="F10675" s="2" t="inlineStr">
        <is>
          <t>ندارد</t>
        </is>
      </c>
      <c r="G10675" s="2" t="inlineStr">
        <is>
          <t>۳۵۷٫۴۵۰ تومان</t>
        </is>
      </c>
      <c r="H10675" s="2" t="inlineStr">
        <is>
          <t>۹ روز پیش</t>
        </is>
      </c>
      <c r="I10675" s="2" t="inlineStr">
        <is>
          <t>https://api.torob.com/v4/product-page/redirect/?source=&amp;uid=&amp;discover_method=&amp;_bt__experiment=&amp;search_id=&amp;suid=&amp;bvid=&amp;session_id=cmyttdjbafqjjrcnzcvixikhpavrgdpf&amp;device_id=&amp;algorithm=&amp;prk=e5d01b8b-b041-4587-9d9a-8d6badda90fe&amp;btn=buy&amp;shop_rank=38&amp;user_delivery_city=0&amp;pdp_display=seller_card&amp;view=&amp;app_ver=</t>
        </is>
      </c>
      <c r="J10675" s="2" t="inlineStr">
        <is>
          <t>https://image.torob.com/base/images/k2/7f/k27f5v76IEegkn_e.webp</t>
        </is>
      </c>
    </row>
    <row r="10676">
      <c r="A10676" s="2" t="n">
        <v>3250</v>
      </c>
      <c r="B10676" s="2" t="inlineStr">
        <is>
          <t>ماژول کنترل دور موتور 1203B جریان 3 آمپر (PWM) کلید دار</t>
        </is>
      </c>
      <c r="C10676" s="2" t="inlineStr">
        <is>
          <t>ماژول کنترل دور موتور DC با PWM - مدل 1203B</t>
        </is>
      </c>
      <c r="D10676" s="2" t="inlineStr">
        <is>
          <t>مجتمع الکترونیک ایران میکرو</t>
        </is>
      </c>
      <c r="E10676" s="2" t="inlineStr">
        <is>
          <t>★۵ (۲ سال در ترب)</t>
        </is>
      </c>
      <c r="F10676" s="2" t="inlineStr">
        <is>
          <t>ندارد</t>
        </is>
      </c>
      <c r="G10676" s="2" t="inlineStr">
        <is>
          <t>۴۶۶٫۹۳۹ تومان</t>
        </is>
      </c>
      <c r="H10676" s="2" t="inlineStr">
        <is>
          <t>۲۱ ساعت پیش</t>
        </is>
      </c>
      <c r="I10676" s="2" t="inlineStr">
        <is>
          <t>https://api.torob.com/v4/product-page/redirect/?source=&amp;uid=&amp;discover_method=&amp;_bt__experiment=&amp;search_id=&amp;suid=&amp;bvid=&amp;session_id=cmyttdjbafqjjrcnzcvixikhpavrgdpf&amp;device_id=&amp;algorithm=&amp;prk=e8474b91-7ab9-4988-94f5-7d9eb4a020c5&amp;btn=buy&amp;shop_rank=39&amp;user_delivery_city=0&amp;pdp_display=seller_card&amp;view=&amp;app_ver=</t>
        </is>
      </c>
      <c r="J10676" s="2" t="inlineStr">
        <is>
          <t>https://image.torob.com/base/images/k2/7f/k27f5v76IEegkn_e.webp</t>
        </is>
      </c>
    </row>
    <row r="10677">
      <c r="A10677" s="2" t="n">
        <v>3250</v>
      </c>
      <c r="B10677" s="2" t="inlineStr">
        <is>
          <t>ماژول کنترل دور موتور 1203B جریان 3 آمپر (PWM) کلید دار</t>
        </is>
      </c>
      <c r="C10677" s="2" t="inlineStr">
        <is>
          <t>ماژول کنترل دور موتور 1203B جریان 3 آمپر</t>
        </is>
      </c>
      <c r="D10677" s="2" t="inlineStr">
        <is>
          <t>بازاربرق</t>
        </is>
      </c>
      <c r="E10677" s="2" t="inlineStr">
        <is>
          <t>★۴.۷ (۳ سال در ترب)</t>
        </is>
      </c>
      <c r="F10677" s="2" t="inlineStr">
        <is>
          <t>ندارد</t>
        </is>
      </c>
      <c r="G10677" s="2" t="inlineStr">
        <is>
          <t>۴۹۶٫۵۰۰ تومان</t>
        </is>
      </c>
      <c r="H10677" s="2" t="inlineStr">
        <is>
          <t>۹ روز پیش</t>
        </is>
      </c>
      <c r="I10677" s="2" t="inlineStr">
        <is>
          <t>https://api.torob.com/v4/product-page/redirect/?source=&amp;uid=&amp;discover_method=&amp;_bt__experiment=&amp;search_id=&amp;suid=&amp;bvid=&amp;session_id=cmyttdjbafqjjrcnzcvixikhpavrgdpf&amp;device_id=&amp;algorithm=&amp;prk=fb6f7ea2-f0c8-439a-b921-fc13a6eaae20&amp;btn=buy&amp;shop_rank=40&amp;user_delivery_city=0&amp;pdp_display=seller_card&amp;view=&amp;app_ver=&amp;installment=96:1x6P48:x3YVFG4Rv3Zpn8DiK8dqk6u381gQrFjU5-55_0Q6bq4</t>
        </is>
      </c>
      <c r="J10677" s="2" t="inlineStr">
        <is>
          <t>https://image.torob.com/base/images/k2/7f/k27f5v76IEegkn_e.webp</t>
        </is>
      </c>
    </row>
    <row r="10678">
      <c r="A10678" s="2" t="n">
        <v>3250</v>
      </c>
      <c r="B10678" s="2" t="inlineStr">
        <is>
          <t>ماژول کنترل دور موتور 1203B جریان 3 آمپر (PWM) کلید دار</t>
        </is>
      </c>
      <c r="C10678" s="2" t="inlineStr">
        <is>
          <t>ماژول PWM کنترل دور موتور DC با خروجی 6 آمپر و ولتاژ 6 تا 12 ولت ا DC6-12V 6A high power PWM infinitely variable speed switch development board module</t>
        </is>
      </c>
      <c r="D10678" s="2" t="inlineStr">
        <is>
          <t>پارتینه</t>
        </is>
      </c>
      <c r="E10678" s="2" t="inlineStr">
        <is>
          <t>★۵ (۶ سال در ترب)</t>
        </is>
      </c>
      <c r="F10678" s="2" t="inlineStr">
        <is>
          <t>ندارد</t>
        </is>
      </c>
      <c r="G10678" s="2" t="inlineStr">
        <is>
          <t>۵۱۳٫۰۰۰ تومان</t>
        </is>
      </c>
      <c r="H10678" s="2" t="inlineStr">
        <is>
          <t>۹ روز پیش</t>
        </is>
      </c>
      <c r="I10678" s="2" t="inlineStr">
        <is>
          <t>https://api.torob.com/v4/product-page/redirect/?source=&amp;uid=&amp;discover_method=&amp;_bt__experiment=&amp;search_id=&amp;suid=&amp;bvid=&amp;session_id=cmyttdjbafqjjrcnzcvixikhpavrgdpf&amp;device_id=&amp;algorithm=&amp;prk=a3029667-a08e-456f-80a2-e3731e2c842d&amp;btn=buy&amp;shop_rank=41&amp;user_delivery_city=0&amp;pdp_display=seller_card&amp;view=&amp;app_ver=</t>
        </is>
      </c>
      <c r="J10678" s="2" t="inlineStr">
        <is>
          <t>https://image.torob.com/base/images/k2/7f/k27f5v76IEegkn_e.webp</t>
        </is>
      </c>
    </row>
    <row r="10679">
      <c r="A10679" s="2" t="n">
        <v>3250</v>
      </c>
      <c r="B10679" s="2" t="inlineStr">
        <is>
          <t>ماژول کنترل دور موتور 1203B جریان 3 آمپر (PWM) کلید دار</t>
        </is>
      </c>
      <c r="C10679" s="2" t="inlineStr">
        <is>
          <t>ماژول کنترل دور موتور PWM با جریان 3 آمپر 1203B</t>
        </is>
      </c>
      <c r="D10679" s="2" t="inlineStr">
        <is>
          <t>ولتک الکترونیک</t>
        </is>
      </c>
      <c r="E10679" s="2" t="inlineStr">
        <is>
          <t>★۵ (۲ سال در ترب)</t>
        </is>
      </c>
      <c r="F10679" s="2" t="inlineStr">
        <is>
          <t>ندارد</t>
        </is>
      </c>
      <c r="G10679" s="2" t="inlineStr">
        <is>
          <t>ناموجود (۱۹۶٫۰۰۰ تومان)</t>
        </is>
      </c>
      <c r="H10679" s="2" t="inlineStr">
        <is>
          <t>-</t>
        </is>
      </c>
      <c r="I10679" s="2" t="inlineStr">
        <is>
          <t>https://api.torob.com/v4/product-page/redirect/?source=&amp;uid=&amp;discover_method=&amp;_bt__experiment=&amp;search_id=&amp;suid=&amp;bvid=&amp;session_id=cmyttdjbafqjjrcnzcvixikhpavrgdpf&amp;device_id=&amp;algorithm=&amp;prk=86cdc059-1f7b-4613-b3a9-5a396539da28&amp;btn=buy&amp;shop_rank=42&amp;user_delivery_city=0&amp;pdp_display=seller_card&amp;view=&amp;app_ver=</t>
        </is>
      </c>
      <c r="J10679" s="2" t="inlineStr">
        <is>
          <t>https://image.torob.com/base/images/k2/7f/k27f5v76IEegkn_e.webp</t>
        </is>
      </c>
    </row>
    <row r="10680">
      <c r="A10680" s="2" t="n">
        <v>3250</v>
      </c>
      <c r="B10680" s="2" t="inlineStr">
        <is>
          <t>ماژول کنترل دور موتور 1203B جریان 3 آمپر (PWM) کلید دار</t>
        </is>
      </c>
      <c r="C10680" s="2" t="inlineStr">
        <is>
          <t>ماژول کنترل سرعت موتور 3 آمپر DC مدل 1203 ا BOARD MODULE PWM 1203 3A</t>
        </is>
      </c>
      <c r="D10680" s="2" t="inlineStr">
        <is>
          <t>اسپیار الکترونیک</t>
        </is>
      </c>
      <c r="E10680" s="2" t="inlineStr">
        <is>
          <t>★۵ (۲ سال در ترب)</t>
        </is>
      </c>
      <c r="F10680" s="2" t="inlineStr">
        <is>
          <t>ندارد</t>
        </is>
      </c>
      <c r="G10680" s="2" t="inlineStr">
        <is>
          <t>ناموجود</t>
        </is>
      </c>
      <c r="H10680" s="2" t="inlineStr">
        <is>
          <t>-</t>
        </is>
      </c>
      <c r="I10680" s="2" t="inlineStr">
        <is>
          <t>https://api.torob.com/v4/product-page/redirect/?source=&amp;uid=&amp;discover_method=&amp;_bt__experiment=&amp;search_id=&amp;suid=&amp;bvid=&amp;session_id=cmyttdjbafqjjrcnzcvixikhpavrgdpf&amp;device_id=&amp;algorithm=&amp;prk=42dd71fe-16aa-4878-8922-9a85a6fb8eb1&amp;btn=buy&amp;shop_rank=43&amp;user_delivery_city=0&amp;pdp_display=seller_card&amp;view=&amp;app_ver=</t>
        </is>
      </c>
      <c r="J10680" s="2" t="inlineStr">
        <is>
          <t>https://image.torob.com/base/images/k2/7f/k27f5v76IEegkn_e.webp</t>
        </is>
      </c>
    </row>
    <row r="10681">
      <c r="A10681" s="2" t="n">
        <v>3250</v>
      </c>
      <c r="B10681" s="2" t="inlineStr">
        <is>
          <t>ماژول کنترل دور موتور 1203B جریان 3 آمپر (PWM) کلید دار</t>
        </is>
      </c>
      <c r="C10681" s="2" t="inlineStr">
        <is>
          <t>ماژول کنترل دور موتور 1203B جریان 3 آمپر (PWM)</t>
        </is>
      </c>
      <c r="D10681" s="2" t="inlineStr">
        <is>
          <t>بیستون الکترونیک</t>
        </is>
      </c>
      <c r="E10681" s="2" t="inlineStr">
        <is>
          <t>★۵ (۱ سال در ترب)</t>
        </is>
      </c>
      <c r="F10681" s="2" t="inlineStr">
        <is>
          <t>ندارد</t>
        </is>
      </c>
      <c r="G10681" s="2" t="inlineStr">
        <is>
          <t>ناموجود</t>
        </is>
      </c>
      <c r="H10681" s="2" t="inlineStr">
        <is>
          <t>-</t>
        </is>
      </c>
      <c r="I10681" s="2" t="inlineStr">
        <is>
          <t>https://api.torob.com/v4/product-page/redirect/?source=&amp;uid=&amp;discover_method=&amp;_bt__experiment=&amp;search_id=&amp;suid=&amp;bvid=&amp;session_id=cmyttdjbafqjjrcnzcvixikhpavrgdpf&amp;device_id=&amp;algorithm=&amp;prk=7924a5eb-3eb9-4c53-be88-4f724fdc1342&amp;btn=buy&amp;shop_rank=44&amp;user_delivery_city=0&amp;pdp_display=seller_card&amp;view=&amp;app_ver=</t>
        </is>
      </c>
      <c r="J10681" s="2" t="inlineStr">
        <is>
          <t>https://image.torob.com/base/images/k2/7f/k27f5v76IEegkn_e.webp</t>
        </is>
      </c>
    </row>
    <row r="10682">
      <c r="A10682" s="2" t="n">
        <v>3250</v>
      </c>
      <c r="B10682" s="2" t="inlineStr">
        <is>
          <t>ماژول کنترل دور موتور 1203B جریان 3 آمپر (PWM) کلید دار</t>
        </is>
      </c>
      <c r="C10682" s="2" t="inlineStr">
        <is>
          <t>ماژول کنترل دور موتور DC با روش PWM خروجی 3 آمپر، ولتاژ 6-28 ولت</t>
        </is>
      </c>
      <c r="D10682" s="2" t="inlineStr">
        <is>
          <t>عصر الکترونیک</t>
        </is>
      </c>
      <c r="E10682" s="2" t="inlineStr">
        <is>
          <t>★۵ (۲ سال در ترب)</t>
        </is>
      </c>
      <c r="F10682" s="2" t="inlineStr">
        <is>
          <t>ندارد</t>
        </is>
      </c>
      <c r="G10682" s="2" t="inlineStr">
        <is>
          <t>ناموجود</t>
        </is>
      </c>
      <c r="H10682" s="2" t="inlineStr">
        <is>
          <t>-</t>
        </is>
      </c>
      <c r="I10682" s="2" t="inlineStr">
        <is>
          <t>https://api.torob.com/v4/product-page/redirect/?source=&amp;uid=&amp;discover_method=&amp;_bt__experiment=&amp;search_id=&amp;suid=&amp;bvid=&amp;session_id=cmyttdjbafqjjrcnzcvixikhpavrgdpf&amp;device_id=&amp;algorithm=&amp;prk=52dbe297-4ba4-40ef-a041-194904c81bff&amp;btn=buy&amp;shop_rank=45&amp;user_delivery_city=0&amp;pdp_display=seller_card&amp;view=&amp;app_ver=</t>
        </is>
      </c>
      <c r="J10682" s="2" t="inlineStr">
        <is>
          <t>https://image.torob.com/base/images/k2/7f/k27f5v76IEegkn_e.webp</t>
        </is>
      </c>
    </row>
    <row r="10683">
      <c r="A10683" s="2" t="n">
        <v>3250</v>
      </c>
      <c r="B10683" s="2" t="inlineStr">
        <is>
          <t>ماژول کنترل دور موتور 1203B جریان 3 آمپر (PWM) کلید دار</t>
        </is>
      </c>
      <c r="C10683" s="2" t="inlineStr">
        <is>
          <t>ماژول کنترل دور موتور PWM 1203B 6-28V DC ا کنترل دقیق سرعت موتورهای جریان مستقیم (DC)</t>
        </is>
      </c>
      <c r="D10683" s="2" t="inlineStr">
        <is>
          <t>دنیز الکترونیک</t>
        </is>
      </c>
      <c r="E10683" s="2" t="inlineStr">
        <is>
          <t>★۵ (۴ سال در ترب)</t>
        </is>
      </c>
      <c r="F10683" s="2" t="inlineStr">
        <is>
          <t>ندارد</t>
        </is>
      </c>
      <c r="G10683" s="2" t="inlineStr">
        <is>
          <t>ناموجود</t>
        </is>
      </c>
      <c r="H10683" s="2" t="inlineStr">
        <is>
          <t>-</t>
        </is>
      </c>
      <c r="I10683" s="2" t="inlineStr">
        <is>
          <t>https://api.torob.com/v4/product-page/redirect/?source=&amp;uid=&amp;discover_method=&amp;_bt__experiment=&amp;search_id=&amp;suid=&amp;bvid=&amp;session_id=cmyttdjbafqjjrcnzcvixikhpavrgdpf&amp;device_id=&amp;algorithm=&amp;prk=ff8641a5-8c98-466c-801e-e0df71f2b2d8&amp;btn=buy&amp;shop_rank=46&amp;user_delivery_city=0&amp;pdp_display=seller_card&amp;view=&amp;app_ver=</t>
        </is>
      </c>
      <c r="J10683" s="2" t="inlineStr">
        <is>
          <t>https://image.torob.com/base/images/k2/7f/k27f5v76IEegkn_e.webp</t>
        </is>
      </c>
    </row>
    <row r="10684">
      <c r="A10684" s="2" t="n">
        <v>3250</v>
      </c>
      <c r="B10684" s="2" t="inlineStr">
        <is>
          <t>ماژول کنترل دور موتور 1203B جریان 3 آمپر (PWM) کلید دار</t>
        </is>
      </c>
      <c r="C10684" s="2" t="inlineStr">
        <is>
          <t>ماژول کنترل دور موتور 3 آمپر 1203B</t>
        </is>
      </c>
      <c r="D10684" s="2" t="inlineStr">
        <is>
          <t>اهم الکترونیک</t>
        </is>
      </c>
      <c r="E10684" s="2" t="inlineStr">
        <is>
          <t>★۵ (۴ سال در ترب)</t>
        </is>
      </c>
      <c r="F10684" s="2" t="inlineStr">
        <is>
          <t>ندارد</t>
        </is>
      </c>
      <c r="G10684" s="2" t="inlineStr">
        <is>
          <t>ناموجود</t>
        </is>
      </c>
      <c r="H10684" s="2" t="inlineStr">
        <is>
          <t>-</t>
        </is>
      </c>
      <c r="I10684" s="2" t="inlineStr">
        <is>
          <t>https://api.torob.com/v4/product-page/redirect/?source=&amp;uid=&amp;discover_method=&amp;_bt__experiment=&amp;search_id=&amp;suid=&amp;bvid=&amp;session_id=cmyttdjbafqjjrcnzcvixikhpavrgdpf&amp;device_id=&amp;algorithm=&amp;prk=e08f4881-89f5-4406-a09b-a2f1bfe3ab84&amp;btn=buy&amp;shop_rank=47&amp;user_delivery_city=0&amp;pdp_display=seller_card&amp;view=&amp;app_ver=</t>
        </is>
      </c>
      <c r="J10684" s="2" t="inlineStr">
        <is>
          <t>https://image.torob.com/base/images/k2/7f/k27f5v76IEegkn_e.webp</t>
        </is>
      </c>
    </row>
    <row r="10685">
      <c r="A10685" s="2" t="n">
        <v>3250</v>
      </c>
      <c r="B10685" s="2" t="inlineStr">
        <is>
          <t>ماژول کنترل دور موتور 1203B جریان 3 آمپر (PWM) کلید دار</t>
        </is>
      </c>
      <c r="C10685" s="2" t="inlineStr">
        <is>
          <t>ماژول کنترل دور موتور با جریان3آمپر1203</t>
        </is>
      </c>
      <c r="D10685" s="2" t="inlineStr">
        <is>
          <t>الکترونیک مودت</t>
        </is>
      </c>
      <c r="E10685" s="2" t="inlineStr">
        <is>
          <t>★۵ (۴ سال در ترب)</t>
        </is>
      </c>
      <c r="F10685" s="2" t="inlineStr">
        <is>
          <t>ندارد</t>
        </is>
      </c>
      <c r="G10685" s="2" t="inlineStr">
        <is>
          <t>ناموجود</t>
        </is>
      </c>
      <c r="H10685" s="2" t="inlineStr">
        <is>
          <t>-</t>
        </is>
      </c>
      <c r="I10685" s="2" t="inlineStr">
        <is>
          <t>https://api.torob.com/v4/product-page/redirect/?source=&amp;uid=&amp;discover_method=&amp;_bt__experiment=&amp;search_id=&amp;suid=&amp;bvid=&amp;session_id=cmyttdjbafqjjrcnzcvixikhpavrgdpf&amp;device_id=&amp;algorithm=&amp;prk=9ff3f419-d20c-4eca-9d60-8b6fbde789fc&amp;btn=buy&amp;shop_rank=48&amp;user_delivery_city=0&amp;pdp_display=seller_card&amp;view=&amp;app_ver=</t>
        </is>
      </c>
      <c r="J10685" s="2" t="inlineStr">
        <is>
          <t>https://image.torob.com/base/images/k2/7f/k27f5v76IEegkn_e.webp</t>
        </is>
      </c>
    </row>
    <row r="10686">
      <c r="A10686" s="2" t="n">
        <v>3250</v>
      </c>
      <c r="B10686" s="2" t="inlineStr">
        <is>
          <t>ماژول کنترل دور موتور 1203B جریان 3 آمپر (PWM) کلید دار</t>
        </is>
      </c>
      <c r="C10686" s="2" t="inlineStr">
        <is>
          <t>ماژول کنترل دور موتور DC دارای خروجی PWM با ولتاژ 6V الی 28V کد(1224)</t>
        </is>
      </c>
      <c r="D10686" s="2" t="inlineStr">
        <is>
          <t>ماهان میکرو</t>
        </is>
      </c>
      <c r="E10686" s="2" t="inlineStr">
        <is>
          <t>★۵ (۱ سال در ترب)</t>
        </is>
      </c>
      <c r="F10686" s="2" t="inlineStr">
        <is>
          <t>ندارد</t>
        </is>
      </c>
      <c r="G10686" s="2" t="inlineStr">
        <is>
          <t>ناموجود</t>
        </is>
      </c>
      <c r="H10686" s="2" t="inlineStr">
        <is>
          <t>-</t>
        </is>
      </c>
      <c r="I10686" s="2" t="inlineStr">
        <is>
          <t>https://api.torob.com/v4/product-page/redirect/?source=&amp;uid=&amp;discover_method=&amp;_bt__experiment=&amp;search_id=&amp;suid=&amp;bvid=&amp;session_id=cmyttdjbafqjjrcnzcvixikhpavrgdpf&amp;device_id=&amp;algorithm=&amp;prk=ed097208-7c35-4ccb-a602-57036b8c76e9&amp;btn=buy&amp;shop_rank=49&amp;user_delivery_city=0&amp;pdp_display=seller_card&amp;view=&amp;app_ver=</t>
        </is>
      </c>
      <c r="J10686" s="2" t="inlineStr">
        <is>
          <t>https://image.torob.com/base/images/k2/7f/k27f5v76IEegkn_e.webp</t>
        </is>
      </c>
    </row>
    <row r="10687">
      <c r="A10687" s="2" t="n">
        <v>3250</v>
      </c>
      <c r="B10687" s="2" t="inlineStr">
        <is>
          <t>ماژول کنترل دور موتور 1203B جریان 3 آمپر (PWM) کلید دار</t>
        </is>
      </c>
      <c r="C10687" s="2" t="inlineStr">
        <is>
          <t>ماژول کنترل دور موتور PWM 1203B 6-28V DC</t>
        </is>
      </c>
      <c r="D10687" s="2" t="inlineStr">
        <is>
          <t>ماشین سافت</t>
        </is>
      </c>
      <c r="E10687" s="2" t="inlineStr">
        <is>
          <t>★۵ (۷ سال در ترب)</t>
        </is>
      </c>
      <c r="F10687" s="2" t="inlineStr">
        <is>
          <t>دارد</t>
        </is>
      </c>
      <c r="G10687" s="2" t="inlineStr">
        <is>
          <t>ناموجود</t>
        </is>
      </c>
      <c r="H10687" s="2" t="inlineStr">
        <is>
          <t>-</t>
        </is>
      </c>
      <c r="I10687" s="2" t="inlineStr">
        <is>
          <t>https://api.torob.com/v4/product-page/redirect/?source=&amp;uid=&amp;discover_method=&amp;_bt__experiment=&amp;search_id=&amp;suid=&amp;bvid=&amp;session_id=cmyttdjbafqjjrcnzcvixikhpavrgdpf&amp;device_id=&amp;algorithm=&amp;prk=83fc3d92-f42b-4791-b86b-ab74afb6f7e7&amp;btn=buy&amp;shop_rank=50&amp;user_delivery_city=0&amp;pdp_display=seller_card&amp;view=&amp;app_ver=</t>
        </is>
      </c>
      <c r="J10687" s="2" t="inlineStr">
        <is>
          <t>https://image.torob.com/base/images/k2/7f/k27f5v76IEegkn_e.webp</t>
        </is>
      </c>
    </row>
    <row r="10688">
      <c r="A10688" s="2" t="n">
        <v>3250</v>
      </c>
      <c r="B10688" s="2" t="inlineStr">
        <is>
          <t>ماژول کنترل دور موتور 1203B جریان 3 آمپر (PWM) کلید دار</t>
        </is>
      </c>
      <c r="C10688" s="2" t="inlineStr">
        <is>
          <t>ماژول کنترل دور موتور 3A DC</t>
        </is>
      </c>
      <c r="D10688" s="2" t="inlineStr">
        <is>
          <t>الکترونیک کوثر</t>
        </is>
      </c>
      <c r="E10688" s="2" t="inlineStr">
        <is>
          <t>★۵ (۳ سال در ترب)</t>
        </is>
      </c>
      <c r="F10688" s="2" t="inlineStr">
        <is>
          <t>ندارد</t>
        </is>
      </c>
      <c r="G10688" s="2" t="inlineStr">
        <is>
          <t>ناموجود</t>
        </is>
      </c>
      <c r="H10688" s="2" t="inlineStr">
        <is>
          <t>-</t>
        </is>
      </c>
      <c r="I10688" s="2" t="inlineStr">
        <is>
          <t>https://api.torob.com/v4/product-page/redirect/?source=&amp;uid=&amp;discover_method=&amp;_bt__experiment=&amp;search_id=&amp;suid=&amp;bvid=&amp;session_id=cmyttdjbafqjjrcnzcvixikhpavrgdpf&amp;device_id=&amp;algorithm=&amp;prk=9550e785-1d7e-4ecb-826e-ac48ce44da10&amp;btn=buy&amp;shop_rank=51&amp;user_delivery_city=0&amp;pdp_display=seller_card&amp;view=&amp;app_ver=</t>
        </is>
      </c>
      <c r="J10688" s="2" t="inlineStr">
        <is>
          <t>https://image.torob.com/base/images/k2/7f/k27f5v76IEegkn_e.webp</t>
        </is>
      </c>
    </row>
    <row r="10689">
      <c r="A10689" s="2" t="n">
        <v>3250</v>
      </c>
      <c r="B10689" s="2" t="inlineStr">
        <is>
          <t>ماژول کنترل دور موتور 1203B جریان 3 آمپر (PWM) کلید دار</t>
        </is>
      </c>
      <c r="C10689" s="2" t="inlineStr">
        <is>
          <t>ماژول کنترل دور موتور 3 آمپر PWM</t>
        </is>
      </c>
      <c r="D10689" s="2" t="inlineStr">
        <is>
          <t>میکروالکترونیک</t>
        </is>
      </c>
      <c r="E10689" s="2" t="inlineStr">
        <is>
          <t>★۵ (۳ سال در ترب)</t>
        </is>
      </c>
      <c r="F10689" s="2" t="inlineStr">
        <is>
          <t>ندارد</t>
        </is>
      </c>
      <c r="G10689" s="2" t="inlineStr">
        <is>
          <t>ناموجود</t>
        </is>
      </c>
      <c r="H10689" s="2" t="inlineStr">
        <is>
          <t>-</t>
        </is>
      </c>
      <c r="I10689" s="2" t="inlineStr">
        <is>
          <t>https://api.torob.com/v4/product-page/redirect/?source=&amp;uid=&amp;discover_method=&amp;_bt__experiment=&amp;search_id=&amp;suid=&amp;bvid=&amp;session_id=cmyttdjbafqjjrcnzcvixikhpavrgdpf&amp;device_id=&amp;algorithm=&amp;prk=b63f61f8-c73b-48db-811e-f5527820facf&amp;btn=buy&amp;shop_rank=52&amp;user_delivery_city=0&amp;pdp_display=seller_card&amp;view=&amp;app_ver=</t>
        </is>
      </c>
      <c r="J10689" s="2" t="inlineStr">
        <is>
          <t>https://image.torob.com/base/images/k2/7f/k27f5v76IEegkn_e.webp</t>
        </is>
      </c>
    </row>
    <row r="10690">
      <c r="A10690" s="2" t="n">
        <v>3250</v>
      </c>
      <c r="B10690" s="2" t="inlineStr">
        <is>
          <t>ماژول کنترل دور موتور 1203B جریان 3 آمپر (PWM) کلید دار</t>
        </is>
      </c>
      <c r="C10690" s="2" t="inlineStr">
        <is>
          <t>ماژول کنترل دور موتور مدل 1203B</t>
        </is>
      </c>
      <c r="D10690" s="2" t="inlineStr">
        <is>
          <t>اسنپ شاپ</t>
        </is>
      </c>
      <c r="E10690" s="2" t="inlineStr">
        <is>
          <t>بازارگاه (۳ سال در ترب)</t>
        </is>
      </c>
      <c r="F10690" s="2" t="inlineStr">
        <is>
          <t>ندارد</t>
        </is>
      </c>
      <c r="G10690" s="2" t="inlineStr">
        <is>
          <t>ناموجود</t>
        </is>
      </c>
      <c r="H10690" s="2" t="inlineStr">
        <is>
          <t>-</t>
        </is>
      </c>
      <c r="I10690" s="2" t="inlineStr">
        <is>
          <t>https://api.torob.com/v4/product-page/redirect/?source=&amp;uid=&amp;discover_method=&amp;_bt__experiment=&amp;search_id=&amp;suid=&amp;bvid=&amp;session_id=cmyttdjbafqjjrcnzcvixikhpavrgdpf&amp;device_id=&amp;algorithm=&amp;prk=7b3a9ed5-03ef-4888-9b41-c8033901abae&amp;btn=buy&amp;shop_rank=53&amp;user_delivery_city=0&amp;pdp_display=seller_card&amp;view=&amp;app_ver=</t>
        </is>
      </c>
      <c r="J10690" s="2" t="inlineStr">
        <is>
          <t>https://image.torob.com/base/images/k2/7f/k27f5v76IEegkn_e.webp</t>
        </is>
      </c>
    </row>
    <row r="10691">
      <c r="A10691" s="2" t="n">
        <v>3250</v>
      </c>
      <c r="B10691" s="2" t="inlineStr">
        <is>
          <t>ماژول کنترل دور موتور 1203B جریان 3 آمپر (PWM) کلید دار</t>
        </is>
      </c>
      <c r="C10691" s="2" t="inlineStr">
        <is>
          <t>ماژول کنترل دور موتور DC جریان 3 آمپر (PWM) ولتاژ 6-28 ولت ا PWM 6-28V 3A DC Output 1203B</t>
        </is>
      </c>
      <c r="D10691" s="2" t="inlineStr">
        <is>
          <t>پارتینه</t>
        </is>
      </c>
      <c r="E10691" s="2" t="inlineStr">
        <is>
          <t>★۵ (۶ سال در ترب)</t>
        </is>
      </c>
      <c r="F10691" s="2" t="inlineStr">
        <is>
          <t>ندارد</t>
        </is>
      </c>
      <c r="G10691" s="2" t="inlineStr">
        <is>
          <t>ناموجود</t>
        </is>
      </c>
      <c r="H10691" s="2" t="inlineStr">
        <is>
          <t>-</t>
        </is>
      </c>
      <c r="I10691" s="2" t="inlineStr">
        <is>
          <t>https://api.torob.com/v4/product-page/redirect/?source=&amp;uid=&amp;discover_method=&amp;_bt__experiment=&amp;search_id=&amp;suid=&amp;bvid=&amp;session_id=cmyttdjbafqjjrcnzcvixikhpavrgdpf&amp;device_id=&amp;algorithm=&amp;prk=a7cefa27-b7e9-483c-bc3c-846061c58928&amp;btn=buy&amp;shop_rank=54&amp;user_delivery_city=0&amp;pdp_display=seller_card&amp;view=&amp;app_ver=</t>
        </is>
      </c>
      <c r="J10691" s="2" t="inlineStr">
        <is>
          <t>https://image.torob.com/base/images/k2/7f/k27f5v76IEegkn_e.webp</t>
        </is>
      </c>
    </row>
    <row r="10692">
      <c r="A10692" s="2" t="n">
        <v>3250</v>
      </c>
      <c r="B10692" s="2" t="inlineStr">
        <is>
          <t>ماژول کنترل دور موتور 1203B جریان 3 آمپر (PWM) کلید دار</t>
        </is>
      </c>
      <c r="C10692" s="2" t="inlineStr">
        <is>
          <t>ماژول کنترل دور موتور 1203B جریان 3 آمپر PWM ا 1203B PWM DC Motor Speed Controller</t>
        </is>
      </c>
      <c r="D10692" s="2" t="inlineStr">
        <is>
          <t>ای سی تک من</t>
        </is>
      </c>
      <c r="E10692" s="2" t="inlineStr">
        <is>
          <t>★۴.۹ (۴ ماه در ترب)</t>
        </is>
      </c>
      <c r="F10692" s="2" t="inlineStr">
        <is>
          <t>ندارد</t>
        </is>
      </c>
      <c r="G10692" s="2" t="inlineStr">
        <is>
          <t>ناموجود</t>
        </is>
      </c>
      <c r="H10692" s="2" t="inlineStr">
        <is>
          <t>-</t>
        </is>
      </c>
      <c r="I10692" s="2" t="inlineStr">
        <is>
          <t>https://api.torob.com/v4/product-page/redirect/?source=&amp;uid=&amp;discover_method=&amp;_bt__experiment=&amp;search_id=&amp;suid=&amp;bvid=&amp;session_id=cmyttdjbafqjjrcnzcvixikhpavrgdpf&amp;device_id=&amp;algorithm=&amp;prk=1fa3edc7-f035-4384-a0c4-93b05836230c&amp;btn=buy&amp;shop_rank=55&amp;user_delivery_city=0&amp;pdp_display=seller_card&amp;view=&amp;app_ver=</t>
        </is>
      </c>
      <c r="J10692" s="2" t="inlineStr">
        <is>
          <t>https://image.torob.com/base/images/k2/7f/k27f5v76IEegkn_e.webp</t>
        </is>
      </c>
    </row>
    <row r="10693">
      <c r="A10693" s="2" t="n">
        <v>3250</v>
      </c>
      <c r="B10693" s="2" t="inlineStr">
        <is>
          <t>ماژول کنترل دور موتور 1203B جریان 3 آمپر (PWM) کلید دار</t>
        </is>
      </c>
      <c r="C10693" s="2" t="inlineStr">
        <is>
          <t>ماژول کنترل دور موتور DC با PWM چپ گرد و راست گرد 6-28 ولت 3 آمپر 1203BS</t>
        </is>
      </c>
      <c r="D10693" s="2" t="inlineStr">
        <is>
          <t>سما موتور</t>
        </is>
      </c>
      <c r="E10693" s="2" t="inlineStr">
        <is>
          <t>★۵ (۳ سال در ترب)</t>
        </is>
      </c>
      <c r="F10693" s="2" t="inlineStr">
        <is>
          <t>ندارد</t>
        </is>
      </c>
      <c r="G10693" s="2" t="inlineStr">
        <is>
          <t>۷۲۴٫۰۰۰ تومان</t>
        </is>
      </c>
      <c r="H10693" s="2" t="inlineStr">
        <is>
          <t>۳ ساعت پیش</t>
        </is>
      </c>
      <c r="I10693" s="2" t="inlineStr">
        <is>
          <t>https://api.torob.com/v4/product-page/redirect/?source=&amp;uid=&amp;discover_method=&amp;_bt__experiment=&amp;search_id=&amp;suid=&amp;bvid=&amp;session_id=lkqwogeuhzhgbuhubgymctffkgfilarn&amp;device_id=&amp;algorithm=&amp;prk=61cf6c6c-ab33-43b3-8f85-67cb3d68d830&amp;btn=buy&amp;shop_rank=0&amp;user_delivery_city=0&amp;pdp_display=seller_card&amp;view=&amp;app_ver=</t>
        </is>
      </c>
      <c r="J10693" s="2" t="inlineStr">
        <is>
          <t>https://image.torob.com/base/images/yV/lD/yVlDD3-mq337NgBr.jpg</t>
        </is>
      </c>
    </row>
    <row r="10694">
      <c r="A10694" s="2" t="n">
        <v>3250</v>
      </c>
      <c r="B10694" s="2" t="inlineStr">
        <is>
          <t>ماژول کنترل دور موتور 1203B جریان 3 آمپر (PWM) کلید دار</t>
        </is>
      </c>
      <c r="C10694" s="2" t="inlineStr">
        <is>
          <t>ماژول کنترل درایور و دور موتور براشلس 8V-24V با جریان خروجی 5 آمپر</t>
        </is>
      </c>
      <c r="D10694" s="2" t="inlineStr">
        <is>
          <t>جم ترونیک</t>
        </is>
      </c>
      <c r="E10694" s="2" t="inlineStr">
        <is>
          <t>★۵ (۳ سال در ترب)</t>
        </is>
      </c>
      <c r="F10694" s="2" t="inlineStr">
        <is>
          <t>دارد</t>
        </is>
      </c>
      <c r="G10694" s="2" t="inlineStr">
        <is>
          <t>۲۹۹٫۰۰۰ تومان</t>
        </is>
      </c>
      <c r="H10694" s="2" t="inlineStr">
        <is>
          <t>۴ روز پیش</t>
        </is>
      </c>
      <c r="I10694" s="2" t="inlineStr">
        <is>
          <t>https://api.torob.com/v4/product-page/redirect/?source=&amp;uid=&amp;discover_method=&amp;_bt__experiment=&amp;search_id=&amp;suid=&amp;bvid=&amp;session_id=cepoiiradwigesyonhsbqylbnbziwzsp&amp;device_id=&amp;algorithm=&amp;prk=464a6cef-c41e-4ac3-b222-571914ac6f86&amp;btn=buy&amp;shop_rank=&amp;user_delivery_city=0&amp;pdp_display=seller_card&amp;view=&amp;app_ver=&amp;ad=01a0a44e2bee709286342ef4c183ddf0</t>
        </is>
      </c>
      <c r="J10694" s="2" t="inlineStr">
        <is>
          <t>https://image.torob.com/base/images/xU/Zz/xUZzVGN6gi2BDjhG.webp</t>
        </is>
      </c>
    </row>
    <row r="10695">
      <c r="A10695" s="2" t="n">
        <v>3250</v>
      </c>
      <c r="B10695" s="2" t="inlineStr">
        <is>
          <t>ماژول کنترل دور موتور 1203B جریان 3 آمپر (PWM) کلید دار</t>
        </is>
      </c>
      <c r="C10695" s="2" t="inlineStr">
        <is>
          <t>کنترل دور موتور براشلس brushless</t>
        </is>
      </c>
      <c r="D10695" s="2" t="inlineStr">
        <is>
          <t>آریا ماژول</t>
        </is>
      </c>
      <c r="E10695" s="2" t="inlineStr">
        <is>
          <t>★۵ (۱ سال در ترب)</t>
        </is>
      </c>
      <c r="F10695" s="2" t="inlineStr">
        <is>
          <t>ندارد</t>
        </is>
      </c>
      <c r="G10695" s="2" t="inlineStr">
        <is>
          <t>۲۰۵٫۲۰۰ تومان</t>
        </is>
      </c>
      <c r="H10695" s="2" t="inlineStr">
        <is>
          <t>۶ روز پیش</t>
        </is>
      </c>
      <c r="I10695" s="2" t="inlineStr">
        <is>
          <t>https://api.torob.com/v4/product-page/redirect/?source=&amp;uid=&amp;discover_method=&amp;_bt__experiment=&amp;search_id=&amp;suid=&amp;bvid=&amp;session_id=cepoiiradwigesyonhsbqylbnbziwzsp&amp;device_id=&amp;algorithm=&amp;prk=9c5abf36-1e8a-4654-add6-0afb9032bd10&amp;btn=buy&amp;shop_rank=0&amp;user_delivery_city=0&amp;pdp_display=seller_card&amp;view=&amp;app_ver=</t>
        </is>
      </c>
      <c r="J10695" s="2" t="inlineStr">
        <is>
          <t>https://image.torob.com/base/images/xU/Zz/xUZzVGN6gi2BDjhG.webp</t>
        </is>
      </c>
    </row>
    <row r="10696">
      <c r="A10696" s="2" t="n">
        <v>3250</v>
      </c>
      <c r="B10696" s="2" t="inlineStr">
        <is>
          <t>ماژول کنترل دور موتور 1203B جریان 3 آمپر (PWM) کلید دار</t>
        </is>
      </c>
      <c r="C10696" s="2" t="inlineStr">
        <is>
          <t>کنترل دور موتور براشلس 8~24 ولت</t>
        </is>
      </c>
      <c r="D10696" s="2" t="inlineStr">
        <is>
          <t>کافه ربات</t>
        </is>
      </c>
      <c r="E10696" s="2" t="inlineStr">
        <is>
          <t>★۵ (۵ سال در ترب)</t>
        </is>
      </c>
      <c r="F10696" s="2" t="inlineStr">
        <is>
          <t>ندارد</t>
        </is>
      </c>
      <c r="G10696" s="2" t="inlineStr">
        <is>
          <t>۲۵۰٫۰۰۰ تومان</t>
        </is>
      </c>
      <c r="H10696" s="2" t="inlineStr">
        <is>
          <t>دیروز</t>
        </is>
      </c>
      <c r="I10696" s="2" t="inlineStr">
        <is>
          <t>https://api.torob.com/v4/product-page/redirect/?source=&amp;uid=&amp;discover_method=&amp;_bt__experiment=&amp;search_id=&amp;suid=&amp;bvid=&amp;session_id=cepoiiradwigesyonhsbqylbnbziwzsp&amp;device_id=&amp;algorithm=&amp;prk=fa68058a-55ee-46fc-8fa8-2c246c86aadb&amp;btn=buy&amp;shop_rank=1&amp;user_delivery_city=0&amp;pdp_display=seller_card&amp;view=&amp;app_ver=</t>
        </is>
      </c>
      <c r="J10696" s="2" t="inlineStr">
        <is>
          <t>https://image.torob.com/base/images/xU/Zz/xUZzVGN6gi2BDjhG.webp</t>
        </is>
      </c>
    </row>
    <row r="10697">
      <c r="A10697" s="2" t="n">
        <v>3250</v>
      </c>
      <c r="B10697" s="2" t="inlineStr">
        <is>
          <t>ماژول کنترل دور موتور 1203B جریان 3 آمپر (PWM) کلید دار</t>
        </is>
      </c>
      <c r="C10697" s="2" t="inlineStr">
        <is>
          <t>ماژول کنترل دور موتور PWM DC 8-24V</t>
        </is>
      </c>
      <c r="D10697" s="2" t="inlineStr">
        <is>
          <t>الکترونیک ECA</t>
        </is>
      </c>
      <c r="E10697" s="2" t="inlineStr">
        <is>
          <t>★۵ (۳ سال در ترب)</t>
        </is>
      </c>
      <c r="F10697" s="2" t="inlineStr">
        <is>
          <t>دارد</t>
        </is>
      </c>
      <c r="G10697" s="2" t="inlineStr">
        <is>
          <t>۲۵۲٫۰۰۰ تومان</t>
        </is>
      </c>
      <c r="H10697" s="2" t="inlineStr">
        <is>
          <t>۸ روز پیش</t>
        </is>
      </c>
      <c r="I10697" s="2" t="inlineStr">
        <is>
          <t>https://api.torob.com/v4/product-page/redirect/?source=&amp;uid=&amp;discover_method=&amp;_bt__experiment=&amp;search_id=&amp;suid=&amp;bvid=&amp;session_id=cepoiiradwigesyonhsbqylbnbziwzsp&amp;device_id=&amp;algorithm=&amp;prk=4649b71f-9740-4fd7-b81b-862ac6677919&amp;btn=buy&amp;shop_rank=2&amp;user_delivery_city=0&amp;pdp_display=seller_card&amp;view=&amp;app_ver=</t>
        </is>
      </c>
      <c r="J10697" s="2" t="inlineStr">
        <is>
          <t>https://image.torob.com/base/images/xU/Zz/xUZzVGN6gi2BDjhG.webp</t>
        </is>
      </c>
    </row>
    <row r="10698">
      <c r="A10698" s="2" t="n">
        <v>3250</v>
      </c>
      <c r="B10698" s="2" t="inlineStr">
        <is>
          <t>ماژول کنترل دور موتور 1203B جریان 3 آمپر (PWM) کلید دار</t>
        </is>
      </c>
      <c r="C10698" s="2" t="inlineStr">
        <is>
          <t>ماژول کنترل درایور و دور موتور براشلس 8V-24V با جریان خروجی 5 آمپر</t>
        </is>
      </c>
      <c r="D10698" s="2" t="inlineStr">
        <is>
          <t>جم ترونیک</t>
        </is>
      </c>
      <c r="E10698" s="2" t="inlineStr">
        <is>
          <t>★۵ (۳ سال در ترب)</t>
        </is>
      </c>
      <c r="F10698" s="2" t="inlineStr">
        <is>
          <t>دارد</t>
        </is>
      </c>
      <c r="G10698" s="2" t="inlineStr">
        <is>
          <t>۲۹۹٫۰۰۰ تومان</t>
        </is>
      </c>
      <c r="H10698" s="2" t="inlineStr">
        <is>
          <t>۴ روز پیش</t>
        </is>
      </c>
      <c r="I10698" s="2" t="inlineStr">
        <is>
          <t>https://api.torob.com/v4/product-page/redirect/?source=&amp;uid=&amp;discover_method=&amp;_bt__experiment=&amp;search_id=&amp;suid=&amp;bvid=&amp;session_id=cepoiiradwigesyonhsbqylbnbziwzsp&amp;device_id=&amp;algorithm=&amp;prk=464a6cef-c41e-4ac3-b222-571914ac6f86&amp;btn=buy&amp;shop_rank=3&amp;user_delivery_city=0&amp;pdp_display=seller_card&amp;view=&amp;app_ver=</t>
        </is>
      </c>
      <c r="J10698" s="2" t="inlineStr">
        <is>
          <t>https://image.torob.com/base/images/xU/Zz/xUZzVGN6gi2BDjhG.webp</t>
        </is>
      </c>
    </row>
    <row r="10699">
      <c r="A10699" s="2" t="n">
        <v>3250</v>
      </c>
      <c r="B10699" s="2" t="inlineStr">
        <is>
          <t>ماژول کنترل دور موتور 1203B جریان 3 آمپر (PWM) کلید دار</t>
        </is>
      </c>
      <c r="C10699" s="2" t="inlineStr">
        <is>
          <t>ماژول راه اندازی موتور هارددرایو و موتورهای براشلس (BLDC) سه فاز ورودی 3 تا 12 ولت 15 وات</t>
        </is>
      </c>
      <c r="D10699" s="2" t="inlineStr">
        <is>
          <t>ماژول پلاس</t>
        </is>
      </c>
      <c r="E10699" s="2" t="inlineStr">
        <is>
          <t>★۴.۶ (۳ ماه در ترب)</t>
        </is>
      </c>
      <c r="F10699" s="2" t="inlineStr">
        <is>
          <t>ندارد</t>
        </is>
      </c>
      <c r="G10699" s="2" t="inlineStr">
        <is>
          <t>۱٫۷۰۰٫۰۰۰ تومان</t>
        </is>
      </c>
      <c r="H10699" s="2" t="inlineStr">
        <is>
          <t>۱۶ روز پیش</t>
        </is>
      </c>
      <c r="I10699" s="2" t="inlineStr">
        <is>
          <t>https://api.torob.com/v4/product-page/redirect/?source=&amp;uid=&amp;discover_method=&amp;_bt__experiment=&amp;search_id=&amp;suid=&amp;bvid=&amp;session_id=cepoiiradwigesyonhsbqylbnbziwzsp&amp;device_id=&amp;algorithm=&amp;prk=6e4b7a3f-79da-4722-b414-a5585aeeb8ec&amp;btn=buy&amp;shop_rank=4&amp;user_delivery_city=0&amp;pdp_display=seller_card&amp;view=&amp;app_ver=&amp;installment=96:1x6P49:FHRxYyNg62_mC0jfpTbw8pTRtM0g0jsn61NV_zyYzh4</t>
        </is>
      </c>
      <c r="J10699" s="2" t="inlineStr">
        <is>
          <t>https://image.torob.com/base/images/xU/Zz/xUZzVGN6gi2BDjhG.webp</t>
        </is>
      </c>
    </row>
    <row r="10700">
      <c r="A10700" s="2" t="n">
        <v>3250</v>
      </c>
      <c r="B10700" s="2" t="inlineStr">
        <is>
          <t>ماژول کنترل دور موتور 1203B جریان 3 آمپر (PWM) کلید دار</t>
        </is>
      </c>
      <c r="C10700" s="2" t="inlineStr">
        <is>
          <t>ماژول راه اندازی موتور هارددرایو و موتورهای براشلس (BLDC) سه فاز ورودی 3 تا 12 ولت 15 وات</t>
        </is>
      </c>
      <c r="D10700" s="2" t="inlineStr">
        <is>
          <t>بازاربرق</t>
        </is>
      </c>
      <c r="E10700" s="2" t="inlineStr">
        <is>
          <t>★۴.۷ (۳ سال در ترب)</t>
        </is>
      </c>
      <c r="F10700" s="2" t="inlineStr">
        <is>
          <t>ندارد</t>
        </is>
      </c>
      <c r="G10700" s="2" t="inlineStr">
        <is>
          <t>۲٫۱۷۰٫۲۰۰ تومان</t>
        </is>
      </c>
      <c r="H10700" s="2" t="inlineStr">
        <is>
          <t>۹ روز پیش</t>
        </is>
      </c>
      <c r="I10700" s="2" t="inlineStr">
        <is>
          <t>https://api.torob.com/v4/product-page/redirect/?source=&amp;uid=&amp;discover_method=&amp;_bt__experiment=&amp;search_id=&amp;suid=&amp;bvid=&amp;session_id=cepoiiradwigesyonhsbqylbnbziwzsp&amp;device_id=&amp;algorithm=&amp;prk=e591c979-cd93-408e-a09d-77a9aa0490f1&amp;btn=buy&amp;shop_rank=5&amp;user_delivery_city=0&amp;pdp_display=seller_card&amp;view=&amp;app_ver=&amp;installment=96:1x6P49:tXar1qxpvggRw0WkNZ4Gq4m_nt2lzk4qF3FM0etWkQk</t>
        </is>
      </c>
      <c r="J10700" s="2" t="inlineStr">
        <is>
          <t>https://image.torob.com/base/images/xU/Zz/xUZzVGN6gi2BDjhG.webp</t>
        </is>
      </c>
    </row>
    <row r="10701">
      <c r="A10701" s="2" t="n">
        <v>3250</v>
      </c>
      <c r="B10701" s="2" t="inlineStr">
        <is>
          <t>ماژول کنترل دور موتور 1203B جریان 3 آمپر (PWM) کلید دار</t>
        </is>
      </c>
      <c r="C10701" s="2" t="inlineStr">
        <is>
          <t>ماژول کنترلر دور موتور PWM DC 8-24V</t>
        </is>
      </c>
      <c r="D10701" s="2" t="inlineStr">
        <is>
          <t>میکروپردازش</t>
        </is>
      </c>
      <c r="E10701" s="2" t="inlineStr">
        <is>
          <t>★۵ (۴ سال در ترب)</t>
        </is>
      </c>
      <c r="F10701" s="2" t="inlineStr">
        <is>
          <t>ندارد</t>
        </is>
      </c>
      <c r="G10701" s="2" t="inlineStr">
        <is>
          <t>ناموجود</t>
        </is>
      </c>
      <c r="H10701" s="2" t="inlineStr">
        <is>
          <t>-</t>
        </is>
      </c>
      <c r="I10701" s="2" t="inlineStr">
        <is>
          <t>https://api.torob.com/v4/product-page/redirect/?source=&amp;uid=&amp;discover_method=&amp;_bt__experiment=&amp;search_id=&amp;suid=&amp;bvid=&amp;session_id=cepoiiradwigesyonhsbqylbnbziwzsp&amp;device_id=&amp;algorithm=&amp;prk=0cc44b07-de16-4b68-9e35-971e8c63438e&amp;btn=buy&amp;shop_rank=6&amp;user_delivery_city=0&amp;pdp_display=seller_card&amp;view=&amp;app_ver=</t>
        </is>
      </c>
      <c r="J10701" s="2" t="inlineStr">
        <is>
          <t>https://image.torob.com/base/images/xU/Zz/xUZzVGN6gi2BDjhG.webp</t>
        </is>
      </c>
    </row>
    <row r="10702">
      <c r="A10702" s="2" t="n">
        <v>3250</v>
      </c>
      <c r="B10702" s="2" t="inlineStr">
        <is>
          <t>ماژول کنترل دور موتور 1203B جریان 3 آمپر (PWM) کلید دار</t>
        </is>
      </c>
      <c r="C10702" s="2" t="inlineStr">
        <is>
          <t>ماژول کنترلر دور موتور(PWM) با جریان 5 آمپر مدل HX-T05</t>
        </is>
      </c>
      <c r="D10702" s="2" t="inlineStr">
        <is>
          <t>الکمیک</t>
        </is>
      </c>
      <c r="E10702" s="2" t="inlineStr">
        <is>
          <t>★۵ (۱ سال در ترب)</t>
        </is>
      </c>
      <c r="F10702" s="2" t="inlineStr">
        <is>
          <t>دارد</t>
        </is>
      </c>
      <c r="G10702" s="2" t="inlineStr">
        <is>
          <t>۲۱۵٫۰۰۰ تومان</t>
        </is>
      </c>
      <c r="H10702" s="2" t="inlineStr">
        <is>
          <t>۵ روز پیش</t>
        </is>
      </c>
      <c r="I10702" s="2" t="inlineStr">
        <is>
          <t>https://api.torob.com/v4/product-page/redirect/?source=&amp;uid=&amp;discover_method=&amp;_bt__experiment=&amp;search_id=&amp;suid=&amp;bvid=&amp;session_id=spepsuyyqhqrdarfppzqewoxsspjdgak&amp;device_id=&amp;algorithm=&amp;prk=71ec3f7b-2bd1-4248-8eda-75dedaac3c50&amp;btn=buy&amp;shop_rank=&amp;user_delivery_city=0&amp;pdp_display=seller_card&amp;view=&amp;app_ver=&amp;ad=01a0a44e2d8571218150238a7e2eb50c</t>
        </is>
      </c>
      <c r="J10702" s="2" t="inlineStr">
        <is>
          <t>https://image.torob.com/base/images/2O/om/2OomImT4_f64zNgH.jpg</t>
        </is>
      </c>
    </row>
    <row r="10703">
      <c r="A10703" s="2" t="n">
        <v>3250</v>
      </c>
      <c r="B10703" s="2" t="inlineStr">
        <is>
          <t>ماژول کنترل دور موتور 1203B جریان 3 آمپر (PWM) کلید دار</t>
        </is>
      </c>
      <c r="C10703" s="2" t="inlineStr">
        <is>
          <t>ماژول کنترل دور موتورPWM) 5A DC)</t>
        </is>
      </c>
      <c r="D10703" s="2" t="inlineStr">
        <is>
          <t>نگین پارس استور</t>
        </is>
      </c>
      <c r="E10703" s="2" t="inlineStr">
        <is>
          <t>★۵ (۱ ماه در ترب)</t>
        </is>
      </c>
      <c r="F10703" s="2" t="inlineStr">
        <is>
          <t>ندارد</t>
        </is>
      </c>
      <c r="G10703" s="2" t="inlineStr">
        <is>
          <t>۱۶۰٫۰۰۰ تومان</t>
        </is>
      </c>
      <c r="H10703" s="2" t="inlineStr">
        <is>
          <t>۱ ماه و ۵ روز پیش</t>
        </is>
      </c>
      <c r="I10703" s="2" t="inlineStr">
        <is>
          <t>https://api.torob.com/v4/product-page/redirect/?source=&amp;uid=&amp;discover_method=&amp;_bt__experiment=&amp;search_id=&amp;suid=&amp;bvid=&amp;session_id=spepsuyyqhqrdarfppzqewoxsspjdgak&amp;device_id=&amp;algorithm=&amp;prk=74474087-5f99-4bdd-9690-093c2e022f8a&amp;btn=buy&amp;shop_rank=0&amp;user_delivery_city=0&amp;pdp_display=seller_card&amp;view=&amp;app_ver=</t>
        </is>
      </c>
      <c r="J10703" s="2" t="inlineStr">
        <is>
          <t>https://image.torob.com/base/images/2O/om/2OomImT4_f64zNgH.jpg</t>
        </is>
      </c>
    </row>
    <row r="10704">
      <c r="A10704" s="2" t="n">
        <v>3250</v>
      </c>
      <c r="B10704" s="2" t="inlineStr">
        <is>
          <t>ماژول کنترل دور موتور 1203B جریان 3 آمپر (PWM) کلید دار</t>
        </is>
      </c>
      <c r="C10704" s="2" t="inlineStr">
        <is>
          <t>ماژول دیمر کنترل دور موتور DC جریان ۵ آمپر</t>
        </is>
      </c>
      <c r="D10704" s="2" t="inlineStr">
        <is>
          <t>برتر شاپ الکترونیک</t>
        </is>
      </c>
      <c r="E10704" s="2" t="inlineStr">
        <is>
          <t>★۵ (۱ سال در ترب)</t>
        </is>
      </c>
      <c r="F10704" s="2" t="inlineStr">
        <is>
          <t>ندارد</t>
        </is>
      </c>
      <c r="G10704" s="2" t="inlineStr">
        <is>
          <t>۱۶۰٫۰۰۰ تومان</t>
        </is>
      </c>
      <c r="H10704" s="2" t="inlineStr">
        <is>
          <t>۷ روز پیش</t>
        </is>
      </c>
      <c r="I10704" s="2" t="inlineStr">
        <is>
          <t>https://api.torob.com/v4/product-page/redirect/?source=&amp;uid=&amp;discover_method=&amp;_bt__experiment=&amp;search_id=&amp;suid=&amp;bvid=&amp;session_id=spepsuyyqhqrdarfppzqewoxsspjdgak&amp;device_id=&amp;algorithm=&amp;prk=d00ffa38-d161-4a1c-a630-56e30b0f7cb4&amp;btn=buy&amp;shop_rank=1&amp;user_delivery_city=0&amp;pdp_display=seller_card&amp;view=&amp;app_ver=</t>
        </is>
      </c>
      <c r="J10704" s="2" t="inlineStr">
        <is>
          <t>https://image.torob.com/base/images/2O/om/2OomImT4_f64zNgH.jpg</t>
        </is>
      </c>
    </row>
    <row r="10705">
      <c r="A10705" s="2" t="n">
        <v>3250</v>
      </c>
      <c r="B10705" s="2" t="inlineStr">
        <is>
          <t>ماژول کنترل دور موتور 1203B جریان 3 آمپر (PWM) کلید دار</t>
        </is>
      </c>
      <c r="C10705" s="2" t="inlineStr">
        <is>
          <t>ماژول کنترل دور موتور PWM با جریان 5 آمپر HX-T05</t>
        </is>
      </c>
      <c r="D10705" s="2" t="inlineStr">
        <is>
          <t>الکترونیک مودت</t>
        </is>
      </c>
      <c r="E10705" s="2" t="inlineStr">
        <is>
          <t>★۵ (۴ سال در ترب)</t>
        </is>
      </c>
      <c r="F10705" s="2" t="inlineStr">
        <is>
          <t>ندارد</t>
        </is>
      </c>
      <c r="G10705" s="2" t="inlineStr">
        <is>
          <t>۱۷۹٫۰۰۰ تومان</t>
        </is>
      </c>
      <c r="H10705" s="2" t="inlineStr">
        <is>
          <t>۸ روز پیش</t>
        </is>
      </c>
      <c r="I10705" s="2" t="inlineStr">
        <is>
          <t>https://api.torob.com/v4/product-page/redirect/?source=&amp;uid=&amp;discover_method=&amp;_bt__experiment=&amp;search_id=&amp;suid=&amp;bvid=&amp;session_id=spepsuyyqhqrdarfppzqewoxsspjdgak&amp;device_id=&amp;algorithm=&amp;prk=50eed36a-010f-4c1a-9c46-a61d64ac500f&amp;btn=buy&amp;shop_rank=2&amp;user_delivery_city=0&amp;pdp_display=seller_card&amp;view=&amp;app_ver=</t>
        </is>
      </c>
      <c r="J10705" s="2" t="inlineStr">
        <is>
          <t>https://image.torob.com/base/images/2O/om/2OomImT4_f64zNgH.jpg</t>
        </is>
      </c>
    </row>
    <row r="10706">
      <c r="A10706" s="2" t="n">
        <v>3250</v>
      </c>
      <c r="B10706" s="2" t="inlineStr">
        <is>
          <t>ماژول کنترل دور موتور 1203B جریان 3 آمپر (PWM) کلید دار</t>
        </is>
      </c>
      <c r="C10706" s="2" t="inlineStr">
        <is>
          <t>ماژول کنترل دور موتور با جریان 5 آمپر (PWM)</t>
        </is>
      </c>
      <c r="D10706" s="2" t="inlineStr">
        <is>
          <t>دانش گستر</t>
        </is>
      </c>
      <c r="E10706" s="2" t="inlineStr">
        <is>
          <t>★۵ (۱ ماه در ترب)</t>
        </is>
      </c>
      <c r="F10706" s="2" t="inlineStr">
        <is>
          <t>ندارد</t>
        </is>
      </c>
      <c r="G10706" s="2" t="inlineStr">
        <is>
          <t>۱۸۰٫۰۰۰ تومان</t>
        </is>
      </c>
      <c r="H10706" s="2" t="inlineStr">
        <is>
          <t>۱۵ ساعت پیش</t>
        </is>
      </c>
      <c r="I10706" s="2" t="inlineStr">
        <is>
          <t>https://api.torob.com/v4/product-page/redirect/?source=&amp;uid=&amp;discover_method=&amp;_bt__experiment=&amp;search_id=&amp;suid=&amp;bvid=&amp;session_id=spepsuyyqhqrdarfppzqewoxsspjdgak&amp;device_id=&amp;algorithm=&amp;prk=bfc23a97-97f7-43d8-b9aa-98570e65bbe3&amp;btn=buy&amp;shop_rank=3&amp;user_delivery_city=0&amp;pdp_display=seller_card&amp;view=&amp;app_ver=</t>
        </is>
      </c>
      <c r="J10706" s="2" t="inlineStr">
        <is>
          <t>https://image.torob.com/base/images/2O/om/2OomImT4_f64zNgH.jpg</t>
        </is>
      </c>
    </row>
    <row r="10707">
      <c r="A10707" s="2" t="n">
        <v>3250</v>
      </c>
      <c r="B10707" s="2" t="inlineStr">
        <is>
          <t>ماژول کنترل دور موتور 1203B جریان 3 آمپر (PWM) کلید دار</t>
        </is>
      </c>
      <c r="C10707" s="2" t="inlineStr">
        <is>
          <t>ماژول کنترل دور موتور HX-T05</t>
        </is>
      </c>
      <c r="D10707" s="2" t="inlineStr">
        <is>
          <t>تهران ماژول</t>
        </is>
      </c>
      <c r="E10707" s="2" t="inlineStr">
        <is>
          <t>★۵ (۶ ماه در ترب)</t>
        </is>
      </c>
      <c r="F10707" s="2" t="inlineStr">
        <is>
          <t>ندارد</t>
        </is>
      </c>
      <c r="G10707" s="2" t="inlineStr">
        <is>
          <t>۱۸۰٫۰۰۰ تومان</t>
        </is>
      </c>
      <c r="H10707" s="2" t="inlineStr">
        <is>
          <t>۹ روز پیش</t>
        </is>
      </c>
      <c r="I10707" s="2" t="inlineStr">
        <is>
          <t>https://api.torob.com/v4/product-page/redirect/?source=&amp;uid=&amp;discover_method=&amp;_bt__experiment=&amp;search_id=&amp;suid=&amp;bvid=&amp;session_id=spepsuyyqhqrdarfppzqewoxsspjdgak&amp;device_id=&amp;algorithm=&amp;prk=b51642fc-5b4d-4cc6-8dce-0170a8f4b5ec&amp;btn=buy&amp;shop_rank=4&amp;user_delivery_city=0&amp;pdp_display=seller_card&amp;view=&amp;app_ver=</t>
        </is>
      </c>
      <c r="J10707" s="2" t="inlineStr">
        <is>
          <t>https://image.torob.com/base/images/2O/om/2OomImT4_f64zNgH.jpg</t>
        </is>
      </c>
    </row>
    <row r="10708">
      <c r="A10708" s="2" t="n">
        <v>3250</v>
      </c>
      <c r="B10708" s="2" t="inlineStr">
        <is>
          <t>ماژول کنترل دور موتور 1203B جریان 3 آمپر (PWM) کلید دار</t>
        </is>
      </c>
      <c r="C10708" s="2" t="inlineStr">
        <is>
          <t>ماژول کنترل دور موتور PWM با جریان 5 آمپر</t>
        </is>
      </c>
      <c r="D10708" s="2" t="inlineStr">
        <is>
          <t>تکنو فراهان</t>
        </is>
      </c>
      <c r="E10708" s="2" t="inlineStr">
        <is>
          <t>★۵ (۱ سال در ترب)</t>
        </is>
      </c>
      <c r="F10708" s="2" t="inlineStr">
        <is>
          <t>دارد</t>
        </is>
      </c>
      <c r="G10708" s="2" t="inlineStr">
        <is>
          <t>۱۹۰٫۰۰۰ تومان</t>
        </is>
      </c>
      <c r="H10708" s="2" t="inlineStr">
        <is>
          <t>۹ روز پیش</t>
        </is>
      </c>
      <c r="I10708" s="2" t="inlineStr">
        <is>
          <t>https://api.torob.com/v4/product-page/redirect/?source=&amp;uid=&amp;discover_method=&amp;_bt__experiment=&amp;search_id=&amp;suid=&amp;bvid=&amp;session_id=spepsuyyqhqrdarfppzqewoxsspjdgak&amp;device_id=&amp;algorithm=&amp;prk=976e3e8f-3307-4217-aad5-bfd10501dba8&amp;btn=buy&amp;shop_rank=5&amp;user_delivery_city=0&amp;pdp_display=seller_card&amp;view=&amp;app_ver=&amp;installment=30,2:1x6P4A:h_gs5hkYAwT_wpve2pVNJeKlOtk7TTBGiAOXUQRLKgI</t>
        </is>
      </c>
      <c r="J10708" s="2" t="inlineStr">
        <is>
          <t>https://image.torob.com/base/images/2O/om/2OomImT4_f64zNgH.jpg</t>
        </is>
      </c>
    </row>
    <row r="10709">
      <c r="A10709" s="2" t="n">
        <v>3250</v>
      </c>
      <c r="B10709" s="2" t="inlineStr">
        <is>
          <t>ماژول کنترل دور موتور 1203B جریان 3 آمپر (PWM) کلید دار</t>
        </is>
      </c>
      <c r="C10709" s="2" t="inlineStr">
        <is>
          <t>ماژول دیمر و کنترلر دور PWM موتور DC با جریان 5 آمپر</t>
        </is>
      </c>
      <c r="D10709" s="2" t="inlineStr">
        <is>
          <t>80 وات</t>
        </is>
      </c>
      <c r="E10709" s="2" t="inlineStr">
        <is>
          <t>★۵ (۳ سال در ترب)</t>
        </is>
      </c>
      <c r="F10709" s="2" t="inlineStr">
        <is>
          <t>ندارد</t>
        </is>
      </c>
      <c r="G10709" s="2" t="inlineStr">
        <is>
          <t>۱۹۳٫۶۰۰ تومان</t>
        </is>
      </c>
      <c r="H10709" s="2" t="inlineStr">
        <is>
          <t>۱۱ روز پیش</t>
        </is>
      </c>
      <c r="I10709" s="2" t="inlineStr">
        <is>
          <t>https://api.torob.com/v4/product-page/redirect/?source=&amp;uid=&amp;discover_method=&amp;_bt__experiment=&amp;search_id=&amp;suid=&amp;bvid=&amp;session_id=spepsuyyqhqrdarfppzqewoxsspjdgak&amp;device_id=&amp;algorithm=&amp;prk=f58211c0-7064-471c-ac80-5a1e9b828159&amp;btn=buy&amp;shop_rank=6&amp;user_delivery_city=0&amp;pdp_display=seller_card&amp;view=&amp;app_ver=</t>
        </is>
      </c>
      <c r="J10709" s="2" t="inlineStr">
        <is>
          <t>https://image.torob.com/base/images/2O/om/2OomImT4_f64zNgH.jpg</t>
        </is>
      </c>
    </row>
    <row r="10710">
      <c r="A10710" s="2" t="n">
        <v>3250</v>
      </c>
      <c r="B10710" s="2" t="inlineStr">
        <is>
          <t>ماژول کنترل دور موتور 1203B جریان 3 آمپر (PWM) کلید دار</t>
        </is>
      </c>
      <c r="C10710" s="2" t="inlineStr">
        <is>
          <t>ماژول کنترل دور موتور DC با روش PWM خروجی 5 آمپر، ولتاژ 3-35 ولت</t>
        </is>
      </c>
      <c r="D10710" s="2" t="inlineStr">
        <is>
          <t>عصر الکترونیک</t>
        </is>
      </c>
      <c r="E10710" s="2" t="inlineStr">
        <is>
          <t>★۵ (۲ سال در ترب)</t>
        </is>
      </c>
      <c r="F10710" s="2" t="inlineStr">
        <is>
          <t>ندارد</t>
        </is>
      </c>
      <c r="G10710" s="2" t="inlineStr">
        <is>
          <t>۱۹۸٫۰۰۰ تومان</t>
        </is>
      </c>
      <c r="H10710" s="2" t="inlineStr">
        <is>
          <t>۱۷ روز پیش</t>
        </is>
      </c>
      <c r="I10710" s="2" t="inlineStr">
        <is>
          <t>https://api.torob.com/v4/product-page/redirect/?source=&amp;uid=&amp;discover_method=&amp;_bt__experiment=&amp;search_id=&amp;suid=&amp;bvid=&amp;session_id=spepsuyyqhqrdarfppzqewoxsspjdgak&amp;device_id=&amp;algorithm=&amp;prk=d35ecf8e-9089-47db-b7e2-9c124c50c54d&amp;btn=buy&amp;shop_rank=7&amp;user_delivery_city=0&amp;pdp_display=seller_card&amp;view=&amp;app_ver=</t>
        </is>
      </c>
      <c r="J10710" s="2" t="inlineStr">
        <is>
          <t>https://image.torob.com/base/images/2O/om/2OomImT4_f64zNgH.jpg</t>
        </is>
      </c>
    </row>
    <row r="10711">
      <c r="A10711" s="2" t="n">
        <v>3250</v>
      </c>
      <c r="B10711" s="2" t="inlineStr">
        <is>
          <t>ماژول کنترل دور موتور 1203B جریان 3 آمپر (PWM) کلید دار</t>
        </is>
      </c>
      <c r="C10711" s="2" t="inlineStr">
        <is>
          <t>ماژول PWM درایور و کنترل دور موتور 5 آمپر XY-ZT</t>
        </is>
      </c>
      <c r="D10711" s="2" t="inlineStr">
        <is>
          <t>ام اس ان الکترونیک</t>
        </is>
      </c>
      <c r="E10711" s="2" t="inlineStr">
        <is>
          <t>★۵ (۱ ماه در ترب)</t>
        </is>
      </c>
      <c r="F10711" s="2" t="inlineStr">
        <is>
          <t>ندارد</t>
        </is>
      </c>
      <c r="G10711" s="2" t="inlineStr">
        <is>
          <t>۲۰۰٫۰۰۰ تومان</t>
        </is>
      </c>
      <c r="H10711" s="2" t="inlineStr">
        <is>
          <t>۴ روز پیش</t>
        </is>
      </c>
      <c r="I10711" s="2" t="inlineStr">
        <is>
          <t>https://api.torob.com/v4/product-page/redirect/?source=&amp;uid=&amp;discover_method=&amp;_bt__experiment=&amp;search_id=&amp;suid=&amp;bvid=&amp;session_id=spepsuyyqhqrdarfppzqewoxsspjdgak&amp;device_id=&amp;algorithm=&amp;prk=8239809e-48f0-4e0b-8fc5-9525db66f695&amp;btn=buy&amp;shop_rank=8&amp;user_delivery_city=0&amp;pdp_display=seller_card&amp;view=&amp;app_ver=</t>
        </is>
      </c>
      <c r="J10711" s="2" t="inlineStr">
        <is>
          <t>https://image.torob.com/base/images/2O/om/2OomImT4_f64zNgH.jpg</t>
        </is>
      </c>
    </row>
    <row r="10712">
      <c r="A10712" s="2" t="n">
        <v>3250</v>
      </c>
      <c r="B10712" s="2" t="inlineStr">
        <is>
          <t>ماژول کنترل دور موتور 1203B جریان 3 آمپر (PWM) کلید دار</t>
        </is>
      </c>
      <c r="C10712" s="2" t="inlineStr">
        <is>
          <t>ماژول کنترل دور موتور PWM با جریان 5 آمپر</t>
        </is>
      </c>
      <c r="D10712" s="2" t="inlineStr">
        <is>
          <t>بیستون الکترونیک</t>
        </is>
      </c>
      <c r="E10712" s="2" t="inlineStr">
        <is>
          <t>★۵ (۱ سال در ترب)</t>
        </is>
      </c>
      <c r="F10712" s="2" t="inlineStr">
        <is>
          <t>ندارد</t>
        </is>
      </c>
      <c r="G10712" s="2" t="inlineStr">
        <is>
          <t>۲۰۰٫۰۰۰ تومان</t>
        </is>
      </c>
      <c r="H10712" s="2" t="inlineStr">
        <is>
          <t>۸ روز پیش</t>
        </is>
      </c>
      <c r="I10712" s="2" t="inlineStr">
        <is>
          <t>https://api.torob.com/v4/product-page/redirect/?source=&amp;uid=&amp;discover_method=&amp;_bt__experiment=&amp;search_id=&amp;suid=&amp;bvid=&amp;session_id=spepsuyyqhqrdarfppzqewoxsspjdgak&amp;device_id=&amp;algorithm=&amp;prk=270beb11-c14e-4508-bb53-8ce167e8109f&amp;btn=buy&amp;shop_rank=9&amp;user_delivery_city=0&amp;pdp_display=seller_card&amp;view=&amp;app_ver=</t>
        </is>
      </c>
      <c r="J10712" s="2" t="inlineStr">
        <is>
          <t>https://image.torob.com/base/images/2O/om/2OomImT4_f64zNgH.jpg</t>
        </is>
      </c>
    </row>
    <row r="10713">
      <c r="A10713" s="2" t="n">
        <v>3250</v>
      </c>
      <c r="B10713" s="2" t="inlineStr">
        <is>
          <t>ماژول کنترل دور موتور 1203B جریان 3 آمپر (PWM) کلید دار</t>
        </is>
      </c>
      <c r="C10713" s="2" t="inlineStr">
        <is>
          <t>ماژول PWM با جریان 5 آمپر</t>
        </is>
      </c>
      <c r="D10713" s="2" t="inlineStr">
        <is>
          <t>جم ترونیک</t>
        </is>
      </c>
      <c r="E10713" s="2" t="inlineStr">
        <is>
          <t>★۵ (۳ سال در ترب)</t>
        </is>
      </c>
      <c r="F10713" s="2" t="inlineStr">
        <is>
          <t>دارد</t>
        </is>
      </c>
      <c r="G10713" s="2" t="inlineStr">
        <is>
          <t>۲۰۱٫۰۰۰ تومان</t>
        </is>
      </c>
      <c r="H10713" s="2" t="inlineStr">
        <is>
          <t>۴ روز پیش</t>
        </is>
      </c>
      <c r="I10713" s="2" t="inlineStr">
        <is>
          <t>https://api.torob.com/v4/product-page/redirect/?source=&amp;uid=&amp;discover_method=&amp;_bt__experiment=&amp;search_id=&amp;suid=&amp;bvid=&amp;session_id=spepsuyyqhqrdarfppzqewoxsspjdgak&amp;device_id=&amp;algorithm=&amp;prk=d6d51c07-5132-4a0d-88da-0e1d7498ee36&amp;btn=buy&amp;shop_rank=10&amp;user_delivery_city=0&amp;pdp_display=seller_card&amp;view=&amp;app_ver=</t>
        </is>
      </c>
      <c r="J10713" s="2" t="inlineStr">
        <is>
          <t>https://image.torob.com/base/images/2O/om/2OomImT4_f64zNgH.jpg</t>
        </is>
      </c>
    </row>
    <row r="10714">
      <c r="A10714" s="2" t="n">
        <v>3250</v>
      </c>
      <c r="B10714" s="2" t="inlineStr">
        <is>
          <t>ماژول کنترل دور موتور 1203B جریان 3 آمپر (PWM) کلید دار</t>
        </is>
      </c>
      <c r="C10714" s="2" t="inlineStr">
        <is>
          <t>ماژول کنترل دور موتور PWM با جریان 5 آمپر</t>
        </is>
      </c>
      <c r="D10714" s="2" t="inlineStr">
        <is>
          <t>باسلام</t>
        </is>
      </c>
      <c r="E10714" s="2" t="inlineStr">
        <is>
          <t>بازارگاه (۸ سال در ترب)</t>
        </is>
      </c>
      <c r="F10714" s="2" t="inlineStr">
        <is>
          <t>ندارد</t>
        </is>
      </c>
      <c r="G10714" s="2" t="inlineStr">
        <is>
          <t>۲۰۹٫۰۰۰ تومان</t>
        </is>
      </c>
      <c r="H10714" s="2" t="inlineStr">
        <is>
          <t>۹ روز پیش</t>
        </is>
      </c>
      <c r="I10714" s="2" t="inlineStr">
        <is>
          <t>https://api.torob.com/v4/product-page/redirect/?source=&amp;uid=&amp;discover_method=&amp;_bt__experiment=&amp;search_id=&amp;suid=&amp;bvid=&amp;session_id=spepsuyyqhqrdarfppzqewoxsspjdgak&amp;device_id=&amp;algorithm=&amp;prk=766b16a9-4a6f-4bb6-80fb-9f3171a48e65&amp;btn=buy&amp;shop_rank=11&amp;user_delivery_city=0&amp;pdp_display=seller_card&amp;view=&amp;app_ver=&amp;installment=241:1x6P4A:TpZCar4GBtxLMmgmXB2OlASmPJzTSN5k5dwj1kvvLok</t>
        </is>
      </c>
      <c r="J10714" s="2" t="inlineStr">
        <is>
          <t>https://image.torob.com/base/images/2O/om/2OomImT4_f64zNgH.jpg</t>
        </is>
      </c>
    </row>
    <row r="10715">
      <c r="A10715" s="2" t="n">
        <v>3250</v>
      </c>
      <c r="B10715" s="2" t="inlineStr">
        <is>
          <t>ماژول کنترل دور موتور 1203B جریان 3 آمپر (PWM) کلید دار</t>
        </is>
      </c>
      <c r="C10715" s="2" t="inlineStr">
        <is>
          <t>ماژول کنترل دور موتور کد HX-T05</t>
        </is>
      </c>
      <c r="D10715" s="2" t="inlineStr">
        <is>
          <t>دلبای</t>
        </is>
      </c>
      <c r="E10715" s="2" t="inlineStr">
        <is>
          <t>★۴.۹ (۹ ماه در ترب)</t>
        </is>
      </c>
      <c r="F10715" s="2" t="inlineStr">
        <is>
          <t>ندارد</t>
        </is>
      </c>
      <c r="G10715" s="2" t="inlineStr">
        <is>
          <t>۲۰۹٫۹۰۰ تومان</t>
        </is>
      </c>
      <c r="H10715" s="2" t="inlineStr">
        <is>
          <t>۱۲ روز پیش</t>
        </is>
      </c>
      <c r="I10715" s="2" t="inlineStr">
        <is>
          <t>https://api.torob.com/v4/product-page/redirect/?source=&amp;uid=&amp;discover_method=&amp;_bt__experiment=&amp;search_id=&amp;suid=&amp;bvid=&amp;session_id=spepsuyyqhqrdarfppzqewoxsspjdgak&amp;device_id=&amp;algorithm=&amp;prk=7c091237-53f5-4aae-b622-9a4925736127&amp;btn=buy&amp;shop_rank=12&amp;user_delivery_city=0&amp;pdp_display=seller_card&amp;view=&amp;app_ver=</t>
        </is>
      </c>
      <c r="J10715" s="2" t="inlineStr">
        <is>
          <t>https://image.torob.com/base/images/2O/om/2OomImT4_f64zNgH.jpg</t>
        </is>
      </c>
    </row>
    <row r="10716">
      <c r="A10716" s="2" t="n">
        <v>3250</v>
      </c>
      <c r="B10716" s="2" t="inlineStr">
        <is>
          <t>ماژول کنترل دور موتور 1203B جریان 3 آمپر (PWM) کلید دار</t>
        </is>
      </c>
      <c r="C10716" s="2" t="inlineStr">
        <is>
          <t>ماژول درایور موتور DC با جریان 5 آمپر خروجی PWM مدل XY-ZT</t>
        </is>
      </c>
      <c r="D10716" s="2" t="inlineStr">
        <is>
          <t>بروسک</t>
        </is>
      </c>
      <c r="E10716" s="2" t="inlineStr">
        <is>
          <t>★۵ (۲ سال در ترب)</t>
        </is>
      </c>
      <c r="F10716" s="2" t="inlineStr">
        <is>
          <t>دارد</t>
        </is>
      </c>
      <c r="G10716" s="2" t="inlineStr">
        <is>
          <t>۲۱۰٫۰۰۰ تومان</t>
        </is>
      </c>
      <c r="H10716" s="2" t="inlineStr">
        <is>
          <t>دیروز</t>
        </is>
      </c>
      <c r="I10716" s="2" t="inlineStr">
        <is>
          <t>https://api.torob.com/v4/product-page/redirect/?source=&amp;uid=&amp;discover_method=&amp;_bt__experiment=&amp;search_id=&amp;suid=&amp;bvid=&amp;session_id=spepsuyyqhqrdarfppzqewoxsspjdgak&amp;device_id=&amp;algorithm=&amp;prk=93450b88-c6f1-4e9b-a294-f474df99e8ed&amp;btn=buy&amp;shop_rank=13&amp;user_delivery_city=0&amp;pdp_display=seller_card&amp;view=&amp;app_ver=</t>
        </is>
      </c>
      <c r="J10716" s="2" t="inlineStr">
        <is>
          <t>https://image.torob.com/base/images/2O/om/2OomImT4_f64zNgH.jpg</t>
        </is>
      </c>
    </row>
    <row r="10717">
      <c r="A10717" s="2" t="n">
        <v>3250</v>
      </c>
      <c r="B10717" s="2" t="inlineStr">
        <is>
          <t>ماژول کنترل دور موتور 1203B جریان 3 آمپر (PWM) کلید دار</t>
        </is>
      </c>
      <c r="C10717" s="2" t="inlineStr">
        <is>
          <t>ماژول دیمر ۵ آمپر DC مناسب برای کنترل دور موتور</t>
        </is>
      </c>
      <c r="D10717" s="2" t="inlineStr">
        <is>
          <t>آوا الکترونیک</t>
        </is>
      </c>
      <c r="E10717" s="2" t="inlineStr">
        <is>
          <t>★۵ (۴ سال در ترب)</t>
        </is>
      </c>
      <c r="F10717" s="2" t="inlineStr">
        <is>
          <t>دارد</t>
        </is>
      </c>
      <c r="G10717" s="2" t="inlineStr">
        <is>
          <t>۲۱۰٫۸۰۰ تومان</t>
        </is>
      </c>
      <c r="H10717" s="2" t="inlineStr">
        <is>
          <t>۴ روز پیش</t>
        </is>
      </c>
      <c r="I10717" s="2" t="inlineStr">
        <is>
          <t>https://api.torob.com/v4/product-page/redirect/?source=&amp;uid=&amp;discover_method=&amp;_bt__experiment=&amp;search_id=&amp;suid=&amp;bvid=&amp;session_id=spepsuyyqhqrdarfppzqewoxsspjdgak&amp;device_id=&amp;algorithm=&amp;prk=e7052f42-a41e-408a-aea8-520d87d48bf8&amp;btn=buy&amp;shop_rank=14&amp;user_delivery_city=0&amp;pdp_display=seller_card&amp;view=&amp;app_ver=</t>
        </is>
      </c>
      <c r="J10717" s="2" t="inlineStr">
        <is>
          <t>https://image.torob.com/base/images/2O/om/2OomImT4_f64zNgH.jpg</t>
        </is>
      </c>
    </row>
    <row r="10718">
      <c r="A10718" s="2" t="n">
        <v>3250</v>
      </c>
      <c r="B10718" s="2" t="inlineStr">
        <is>
          <t>ماژول کنترل دور موتور 1203B جریان 3 آمپر (PWM) کلید دار</t>
        </is>
      </c>
      <c r="C10718" s="2" t="inlineStr">
        <is>
          <t>ماژول کنترلر دور موتور(PWM) با جریان 5 آمپر مدل HX-T05</t>
        </is>
      </c>
      <c r="D10718" s="2" t="inlineStr">
        <is>
          <t>الکمیک</t>
        </is>
      </c>
      <c r="E10718" s="2" t="inlineStr">
        <is>
          <t>★۵ (۱ سال در ترب)</t>
        </is>
      </c>
      <c r="F10718" s="2" t="inlineStr">
        <is>
          <t>دارد</t>
        </is>
      </c>
      <c r="G10718" s="2" t="inlineStr">
        <is>
          <t>۲۱۵٫۰۰۰ تومان</t>
        </is>
      </c>
      <c r="H10718" s="2" t="inlineStr">
        <is>
          <t>۵ روز پیش</t>
        </is>
      </c>
      <c r="I10718" s="2" t="inlineStr">
        <is>
          <t>https://api.torob.com/v4/product-page/redirect/?source=&amp;uid=&amp;discover_method=&amp;_bt__experiment=&amp;search_id=&amp;suid=&amp;bvid=&amp;session_id=spepsuyyqhqrdarfppzqewoxsspjdgak&amp;device_id=&amp;algorithm=&amp;prk=71ec3f7b-2bd1-4248-8eda-75dedaac3c50&amp;btn=buy&amp;shop_rank=15&amp;user_delivery_city=0&amp;pdp_display=seller_card&amp;view=&amp;app_ver=</t>
        </is>
      </c>
      <c r="J10718" s="2" t="inlineStr">
        <is>
          <t>https://image.torob.com/base/images/2O/om/2OomImT4_f64zNgH.jpg</t>
        </is>
      </c>
    </row>
    <row r="10719">
      <c r="A10719" s="2" t="n">
        <v>3250</v>
      </c>
      <c r="B10719" s="2" t="inlineStr">
        <is>
          <t>ماژول کنترل دور موتور 1203B جریان 3 آمپر (PWM) کلید دار</t>
        </is>
      </c>
      <c r="C10719" s="2" t="inlineStr">
        <is>
          <t>ماژول دیمر PWM موتور DC تا جریان 5 آمپر</t>
        </is>
      </c>
      <c r="D10719" s="2" t="inlineStr">
        <is>
          <t>گیگا الکترونیک</t>
        </is>
      </c>
      <c r="E10719" s="2" t="inlineStr">
        <is>
          <t>★۴.۹ (۲ سال در ترب)</t>
        </is>
      </c>
      <c r="F10719" s="2" t="inlineStr">
        <is>
          <t>ندارد</t>
        </is>
      </c>
      <c r="G10719" s="2" t="inlineStr">
        <is>
          <t>۲۲۰٫۰۰۰ تومان</t>
        </is>
      </c>
      <c r="H10719" s="2" t="inlineStr">
        <is>
          <t>۸ روز پیش</t>
        </is>
      </c>
      <c r="I10719" s="2" t="inlineStr">
        <is>
          <t>https://api.torob.com/v4/product-page/redirect/?source=&amp;uid=&amp;discover_method=&amp;_bt__experiment=&amp;search_id=&amp;suid=&amp;bvid=&amp;session_id=spepsuyyqhqrdarfppzqewoxsspjdgak&amp;device_id=&amp;algorithm=&amp;prk=b6952dbb-cce4-49b2-8699-93ce55910de9&amp;btn=buy&amp;shop_rank=16&amp;user_delivery_city=0&amp;pdp_display=seller_card&amp;view=&amp;app_ver=</t>
        </is>
      </c>
      <c r="J10719" s="2" t="inlineStr">
        <is>
          <t>https://image.torob.com/base/images/2O/om/2OomImT4_f64zNgH.jpg</t>
        </is>
      </c>
    </row>
    <row r="10720">
      <c r="A10720" s="2" t="n">
        <v>3250</v>
      </c>
      <c r="B10720" s="2" t="inlineStr">
        <is>
          <t>ماژول کنترل دور موتور 1203B جریان 3 آمپر (PWM) کلید دار</t>
        </is>
      </c>
      <c r="C10720" s="2" t="inlineStr">
        <is>
          <t>ماژول کنترل دور موتور کد HX-T05</t>
        </is>
      </c>
      <c r="D10720" s="2" t="inlineStr">
        <is>
          <t>دلتا الکترونیک و تکنیک</t>
        </is>
      </c>
      <c r="E10720" s="2" t="inlineStr">
        <is>
          <t>★۵ (۸ ماه در ترب)</t>
        </is>
      </c>
      <c r="F10720" s="2" t="inlineStr">
        <is>
          <t>ندارد</t>
        </is>
      </c>
      <c r="G10720" s="2" t="inlineStr">
        <is>
          <t>۲۲۵٫۶۰۰ تومان</t>
        </is>
      </c>
      <c r="H10720" s="2" t="inlineStr">
        <is>
          <t>۱۲ روز پیش</t>
        </is>
      </c>
      <c r="I10720" s="2" t="inlineStr">
        <is>
          <t>https://api.torob.com/v4/product-page/redirect/?source=&amp;uid=&amp;discover_method=&amp;_bt__experiment=&amp;search_id=&amp;suid=&amp;bvid=&amp;session_id=spepsuyyqhqrdarfppzqewoxsspjdgak&amp;device_id=&amp;algorithm=&amp;prk=85331b0f-c6e0-4b7d-9d37-08ed3169cadf&amp;btn=buy&amp;shop_rank=17&amp;user_delivery_city=0&amp;pdp_display=seller_card&amp;view=&amp;app_ver=</t>
        </is>
      </c>
      <c r="J10720" s="2" t="inlineStr">
        <is>
          <t>https://image.torob.com/base/images/2O/om/2OomImT4_f64zNgH.jpg</t>
        </is>
      </c>
    </row>
    <row r="10721">
      <c r="A10721" s="2" t="n">
        <v>3250</v>
      </c>
      <c r="B10721" s="2" t="inlineStr">
        <is>
          <t>ماژول کنترل دور موتور 1203B جریان 3 آمپر (PWM) کلید دار</t>
        </is>
      </c>
      <c r="C10721" s="2" t="inlineStr">
        <is>
          <t>ماژول کنترل دور موتور PWM با جریان خروجی 5 آمپر</t>
        </is>
      </c>
      <c r="D10721" s="2" t="inlineStr">
        <is>
          <t>میکرومیک</t>
        </is>
      </c>
      <c r="E10721" s="2" t="inlineStr">
        <is>
          <t>★۵ (۱ سال در ترب)</t>
        </is>
      </c>
      <c r="F10721" s="2" t="inlineStr">
        <is>
          <t>ندارد</t>
        </is>
      </c>
      <c r="G10721" s="2" t="inlineStr">
        <is>
          <t>۲۲۷٫۰۵۳ تومان</t>
        </is>
      </c>
      <c r="H10721" s="2" t="inlineStr">
        <is>
          <t>۱۲ روز پیش</t>
        </is>
      </c>
      <c r="I10721" s="2" t="inlineStr">
        <is>
          <t>https://api.torob.com/v4/product-page/redirect/?source=&amp;uid=&amp;discover_method=&amp;_bt__experiment=&amp;search_id=&amp;suid=&amp;bvid=&amp;session_id=spepsuyyqhqrdarfppzqewoxsspjdgak&amp;device_id=&amp;algorithm=&amp;prk=d4b432ac-a6b8-4031-b239-1d940ba6dbd7&amp;btn=buy&amp;shop_rank=18&amp;user_delivery_city=0&amp;pdp_display=seller_card&amp;view=&amp;app_ver=</t>
        </is>
      </c>
      <c r="J10721" s="2" t="inlineStr">
        <is>
          <t>https://image.torob.com/base/images/2O/om/2OomImT4_f64zNgH.jpg</t>
        </is>
      </c>
    </row>
    <row r="10722">
      <c r="A10722" s="2" t="n">
        <v>3250</v>
      </c>
      <c r="B10722" s="2" t="inlineStr">
        <is>
          <t>ماژول کنترل دور موتور 1203B جریان 3 آمپر (PWM) کلید دار</t>
        </is>
      </c>
      <c r="C10722" s="2" t="inlineStr">
        <is>
          <t>ماژول کنترل دور موتور HX-T05 با جریان ۵ آمپر و ولتاژ ۴.۵ تا ۳۵ ولت</t>
        </is>
      </c>
      <c r="D10722" s="2" t="inlineStr">
        <is>
          <t>وحید کیت</t>
        </is>
      </c>
      <c r="E10722" s="2" t="inlineStr">
        <is>
          <t>★۵ (۱ سال در ترب)</t>
        </is>
      </c>
      <c r="F10722" s="2" t="inlineStr">
        <is>
          <t>ندارد</t>
        </is>
      </c>
      <c r="G10722" s="2" t="inlineStr">
        <is>
          <t>۲۳۰٫۰۰۰ تومان</t>
        </is>
      </c>
      <c r="H10722" s="2" t="inlineStr">
        <is>
          <t>۸ روز پیش</t>
        </is>
      </c>
      <c r="I10722" s="2" t="inlineStr">
        <is>
          <t>https://api.torob.com/v4/product-page/redirect/?source=&amp;uid=&amp;discover_method=&amp;_bt__experiment=&amp;search_id=&amp;suid=&amp;bvid=&amp;session_id=spepsuyyqhqrdarfppzqewoxsspjdgak&amp;device_id=&amp;algorithm=&amp;prk=4e60a172-0949-452a-a22b-ebc1df85e49b&amp;btn=buy&amp;shop_rank=19&amp;user_delivery_city=0&amp;pdp_display=seller_card&amp;view=&amp;app_ver=</t>
        </is>
      </c>
      <c r="J10722" s="2" t="inlineStr">
        <is>
          <t>https://image.torob.com/base/images/2O/om/2OomImT4_f64zNgH.jpg</t>
        </is>
      </c>
    </row>
    <row r="10723">
      <c r="A10723" s="2" t="n">
        <v>3250</v>
      </c>
      <c r="B10723" s="2" t="inlineStr">
        <is>
          <t>ماژول کنترل دور موتور 1203B جریان 3 آمپر (PWM) کلید دار</t>
        </is>
      </c>
      <c r="C10723" s="2" t="inlineStr">
        <is>
          <t>ماژول کنترل دور موتور PWM با جریان 5 آمپر</t>
        </is>
      </c>
      <c r="D10723" s="2" t="inlineStr">
        <is>
          <t>شادمهر الکترونیک</t>
        </is>
      </c>
      <c r="E10723" s="2" t="inlineStr">
        <is>
          <t>★۵ (۱ سال در ترب)</t>
        </is>
      </c>
      <c r="F10723" s="2" t="inlineStr">
        <is>
          <t>دارد</t>
        </is>
      </c>
      <c r="G10723" s="2" t="inlineStr">
        <is>
          <t>۲۳۲٫۶۹۶ تومان</t>
        </is>
      </c>
      <c r="H10723" s="2" t="inlineStr">
        <is>
          <t>۶ روز پیش</t>
        </is>
      </c>
      <c r="I10723" s="2" t="inlineStr">
        <is>
          <t>https://api.torob.com/v4/product-page/redirect/?source=&amp;uid=&amp;discover_method=&amp;_bt__experiment=&amp;search_id=&amp;suid=&amp;bvid=&amp;session_id=spepsuyyqhqrdarfppzqewoxsspjdgak&amp;device_id=&amp;algorithm=&amp;prk=fd7dcb20-7169-4cd5-8240-74ed01f0ae8b&amp;btn=buy&amp;shop_rank=20&amp;user_delivery_city=0&amp;pdp_display=seller_card&amp;view=&amp;app_ver=</t>
        </is>
      </c>
      <c r="J10723" s="2" t="inlineStr">
        <is>
          <t>https://image.torob.com/base/images/2O/om/2OomImT4_f64zNgH.jpg</t>
        </is>
      </c>
    </row>
    <row r="10724">
      <c r="A10724" s="2" t="n">
        <v>3250</v>
      </c>
      <c r="B10724" s="2" t="inlineStr">
        <is>
          <t>ماژول کنترل دور موتور 1203B جریان 3 آمپر (PWM) کلید دار</t>
        </is>
      </c>
      <c r="C10724" s="2" t="inlineStr">
        <is>
          <t>ماژول دیمر ۵ آمپر DC مناسب برای کنترل دور موتور</t>
        </is>
      </c>
      <c r="D10724" s="2" t="inlineStr">
        <is>
          <t>میکروپردازش</t>
        </is>
      </c>
      <c r="E10724" s="2" t="inlineStr">
        <is>
          <t>★۵ (۴ سال در ترب)</t>
        </is>
      </c>
      <c r="F10724" s="2" t="inlineStr">
        <is>
          <t>ندارد</t>
        </is>
      </c>
      <c r="G10724" s="2" t="inlineStr">
        <is>
          <t>۲۴۰٫۰۰۰ تومان</t>
        </is>
      </c>
      <c r="H10724" s="2" t="inlineStr">
        <is>
          <t>۵ روز پیش</t>
        </is>
      </c>
      <c r="I10724" s="2" t="inlineStr">
        <is>
          <t>https://api.torob.com/v4/product-page/redirect/?source=&amp;uid=&amp;discover_method=&amp;_bt__experiment=&amp;search_id=&amp;suid=&amp;bvid=&amp;session_id=spepsuyyqhqrdarfppzqewoxsspjdgak&amp;device_id=&amp;algorithm=&amp;prk=aaa6fe27-588e-41bc-9f84-5ade8919bf02&amp;btn=buy&amp;shop_rank=21&amp;user_delivery_city=0&amp;pdp_display=seller_card&amp;view=&amp;app_ver=</t>
        </is>
      </c>
      <c r="J10724" s="2" t="inlineStr">
        <is>
          <t>https://image.torob.com/base/images/2O/om/2OomImT4_f64zNgH.jpg</t>
        </is>
      </c>
    </row>
    <row r="10725">
      <c r="A10725" s="2" t="n">
        <v>3250</v>
      </c>
      <c r="B10725" s="2" t="inlineStr">
        <is>
          <t>ماژول کنترل دور موتور 1203B جریان 3 آمپر (PWM) کلید دار</t>
        </is>
      </c>
      <c r="C10725" s="2" t="inlineStr">
        <is>
          <t>ماژول دیمر PWM موتور DC تا جریان 5 آمپر</t>
        </is>
      </c>
      <c r="D10725" s="2" t="inlineStr">
        <is>
          <t>مشهد ترونیک</t>
        </is>
      </c>
      <c r="E10725" s="2" t="inlineStr">
        <is>
          <t>★۵ (۲ ماه در ترب)</t>
        </is>
      </c>
      <c r="F10725" s="2" t="inlineStr">
        <is>
          <t>ندارد</t>
        </is>
      </c>
      <c r="G10725" s="2" t="inlineStr">
        <is>
          <t>۲۵۰٫۰۰۰ تومان</t>
        </is>
      </c>
      <c r="H10725" s="2" t="inlineStr">
        <is>
          <t>۱۰ روز پیش</t>
        </is>
      </c>
      <c r="I10725" s="2" t="inlineStr">
        <is>
          <t>https://api.torob.com/v4/product-page/redirect/?source=&amp;uid=&amp;discover_method=&amp;_bt__experiment=&amp;search_id=&amp;suid=&amp;bvid=&amp;session_id=spepsuyyqhqrdarfppzqewoxsspjdgak&amp;device_id=&amp;algorithm=&amp;prk=7fd6ca97-cf95-417f-a1fa-479d547803b4&amp;btn=buy&amp;shop_rank=22&amp;user_delivery_city=0&amp;pdp_display=seller_card&amp;view=&amp;app_ver=</t>
        </is>
      </c>
      <c r="J10725" s="2" t="inlineStr">
        <is>
          <t>https://image.torob.com/base/images/2O/om/2OomImT4_f64zNgH.jpg</t>
        </is>
      </c>
    </row>
    <row r="10726">
      <c r="A10726" s="2" t="n">
        <v>3250</v>
      </c>
      <c r="B10726" s="2" t="inlineStr">
        <is>
          <t>ماژول کنترل دور موتور 1203B جریان 3 آمپر (PWM) کلید دار</t>
        </is>
      </c>
      <c r="C10726" s="2" t="inlineStr">
        <is>
          <t>ماژول PWM با جریان 5 آمپر</t>
        </is>
      </c>
      <c r="D10726" s="2" t="inlineStr">
        <is>
          <t>روبوایکیو</t>
        </is>
      </c>
      <c r="E10726" s="2" t="inlineStr">
        <is>
          <t>★۵ (۴ سال در ترب)</t>
        </is>
      </c>
      <c r="F10726" s="2" t="inlineStr">
        <is>
          <t>ندارد</t>
        </is>
      </c>
      <c r="G10726" s="2" t="inlineStr">
        <is>
          <t>۲۵۳٫۰۰۰ تومان</t>
        </is>
      </c>
      <c r="H10726" s="2" t="inlineStr">
        <is>
          <t>دیروز</t>
        </is>
      </c>
      <c r="I10726" s="2" t="inlineStr">
        <is>
          <t>https://api.torob.com/v4/product-page/redirect/?source=&amp;uid=&amp;discover_method=&amp;_bt__experiment=&amp;search_id=&amp;suid=&amp;bvid=&amp;session_id=spepsuyyqhqrdarfppzqewoxsspjdgak&amp;device_id=&amp;algorithm=&amp;prk=61f5ae89-2d41-433d-8225-3d3adff75c05&amp;btn=buy&amp;shop_rank=23&amp;user_delivery_city=0&amp;pdp_display=seller_card&amp;view=&amp;app_ver=</t>
        </is>
      </c>
      <c r="J10726" s="2" t="inlineStr">
        <is>
          <t>https://image.torob.com/base/images/2O/om/2OomImT4_f64zNgH.jpg</t>
        </is>
      </c>
    </row>
    <row r="10727">
      <c r="A10727" s="2" t="n">
        <v>3250</v>
      </c>
      <c r="B10727" s="2" t="inlineStr">
        <is>
          <t>ماژول کنترل دور موتور 1203B جریان 3 آمپر (PWM) کلید دار</t>
        </is>
      </c>
      <c r="C10727" s="2" t="inlineStr">
        <is>
          <t>ماژول کنترلر دور PWM موتور DC با جریان 5 آمپر HW-687</t>
        </is>
      </c>
      <c r="D10727" s="2" t="inlineStr">
        <is>
          <t>پی الکترونیک</t>
        </is>
      </c>
      <c r="E10727" s="2" t="inlineStr">
        <is>
          <t>★۵ (۱ سال در ترب)</t>
        </is>
      </c>
      <c r="F10727" s="2" t="inlineStr">
        <is>
          <t>ندارد</t>
        </is>
      </c>
      <c r="G10727" s="2" t="inlineStr">
        <is>
          <t>۲۷۳٫۸۰۰ تومان</t>
        </is>
      </c>
      <c r="H10727" s="2" t="inlineStr">
        <is>
          <t>۵ روز پیش</t>
        </is>
      </c>
      <c r="I10727" s="2" t="inlineStr">
        <is>
          <t>https://api.torob.com/v4/product-page/redirect/?source=&amp;uid=&amp;discover_method=&amp;_bt__experiment=&amp;search_id=&amp;suid=&amp;bvid=&amp;session_id=spepsuyyqhqrdarfppzqewoxsspjdgak&amp;device_id=&amp;algorithm=&amp;prk=3e733486-82e3-427e-8f6a-610e6185f024&amp;btn=buy&amp;shop_rank=24&amp;user_delivery_city=0&amp;pdp_display=seller_card&amp;view=&amp;app_ver=</t>
        </is>
      </c>
      <c r="J10727" s="2" t="inlineStr">
        <is>
          <t>https://image.torob.com/base/images/2O/om/2OomImT4_f64zNgH.jpg</t>
        </is>
      </c>
    </row>
    <row r="10728">
      <c r="A10728" s="2" t="n">
        <v>3250</v>
      </c>
      <c r="B10728" s="2" t="inlineStr">
        <is>
          <t>ماژول کنترل دور موتور 1203B جریان 3 آمپر (PWM) کلید دار</t>
        </is>
      </c>
      <c r="C10728" s="2" t="inlineStr">
        <is>
          <t>درایور موتور دی سی PWM XY-ZT 90W &lt;br&gt;(4.5-35V 5A)</t>
        </is>
      </c>
      <c r="D10728" s="2" t="inlineStr">
        <is>
          <t>لانداالکترونیک</t>
        </is>
      </c>
      <c r="E10728" s="2" t="inlineStr">
        <is>
          <t>★۵ (۴ سال در ترب)</t>
        </is>
      </c>
      <c r="F10728" s="2" t="inlineStr">
        <is>
          <t>دارد</t>
        </is>
      </c>
      <c r="G10728" s="2" t="inlineStr">
        <is>
          <t>۳۲۰٫۰۰۰ تومان</t>
        </is>
      </c>
      <c r="H10728" s="2" t="inlineStr">
        <is>
          <t>۴ ماه و ۲۳ روز پیش</t>
        </is>
      </c>
      <c r="I10728" s="2" t="inlineStr">
        <is>
          <t>https://api.torob.com/v4/product-page/redirect/?source=&amp;uid=&amp;discover_method=&amp;_bt__experiment=&amp;search_id=&amp;suid=&amp;bvid=&amp;session_id=spepsuyyqhqrdarfppzqewoxsspjdgak&amp;device_id=&amp;algorithm=&amp;prk=f6e2f020-b7a3-4aa8-ab32-a5daa9924bb5&amp;btn=buy&amp;shop_rank=25&amp;user_delivery_city=0&amp;pdp_display=seller_card&amp;view=&amp;app_ver=</t>
        </is>
      </c>
      <c r="J10728" s="2" t="inlineStr">
        <is>
          <t>https://image.torob.com/base/images/2O/om/2OomImT4_f64zNgH.jpg</t>
        </is>
      </c>
    </row>
    <row r="10729">
      <c r="A10729" s="2" t="n">
        <v>3250</v>
      </c>
      <c r="B10729" s="2" t="inlineStr">
        <is>
          <t>ماژول کنترل دور موتور 1203B جریان 3 آمپر (PWM) کلید دار</t>
        </is>
      </c>
      <c r="C10729" s="2" t="inlineStr">
        <is>
          <t>ماژول دیمر 5A</t>
        </is>
      </c>
      <c r="D10729" s="2" t="inlineStr">
        <is>
          <t>آی سی وان</t>
        </is>
      </c>
      <c r="E10729" s="2" t="inlineStr">
        <is>
          <t>★۵ (۱ سال در ترب)</t>
        </is>
      </c>
      <c r="F10729" s="2" t="inlineStr">
        <is>
          <t>ندارد</t>
        </is>
      </c>
      <c r="G10729" s="2" t="inlineStr">
        <is>
          <t>۳۸۳٫۰۰۰ تومان</t>
        </is>
      </c>
      <c r="H10729" s="2" t="inlineStr">
        <is>
          <t>۲۶ روز پیش</t>
        </is>
      </c>
      <c r="I10729" s="2" t="inlineStr">
        <is>
          <t>https://api.torob.com/v4/product-page/redirect/?source=&amp;uid=&amp;discover_method=&amp;_bt__experiment=&amp;search_id=&amp;suid=&amp;bvid=&amp;session_id=spepsuyyqhqrdarfppzqewoxsspjdgak&amp;device_id=&amp;algorithm=&amp;prk=a7d00642-3549-4265-b023-e8171349d5bb&amp;btn=buy&amp;shop_rank=26&amp;user_delivery_city=0&amp;pdp_display=seller_card&amp;view=&amp;app_ver=</t>
        </is>
      </c>
      <c r="J10729" s="2" t="inlineStr">
        <is>
          <t>https://image.torob.com/base/images/2O/om/2OomImT4_f64zNgH.jpg</t>
        </is>
      </c>
    </row>
    <row r="10730">
      <c r="A10730" s="2" t="n">
        <v>3250</v>
      </c>
      <c r="B10730" s="2" t="inlineStr">
        <is>
          <t>ماژول کنترل دور موتور 1203B جریان 3 آمپر (PWM) کلید دار</t>
        </is>
      </c>
      <c r="C10730" s="2" t="inlineStr">
        <is>
          <t>ماژول کنترل دور موتور 5 آمپر 4.5 تا 35 ولت</t>
        </is>
      </c>
      <c r="D10730" s="2" t="inlineStr">
        <is>
          <t>سما موتور</t>
        </is>
      </c>
      <c r="E10730" s="2" t="inlineStr">
        <is>
          <t>★۵ (۳ سال در ترب)</t>
        </is>
      </c>
      <c r="F10730" s="2" t="inlineStr">
        <is>
          <t>ندارد</t>
        </is>
      </c>
      <c r="G10730" s="2" t="inlineStr">
        <is>
          <t>۶۹۶٫۰۰۰ تومان</t>
        </is>
      </c>
      <c r="H10730" s="2" t="inlineStr">
        <is>
          <t>۳ ساعت پیش</t>
        </is>
      </c>
      <c r="I10730" s="2" t="inlineStr">
        <is>
          <t>https://api.torob.com/v4/product-page/redirect/?source=&amp;uid=&amp;discover_method=&amp;_bt__experiment=&amp;search_id=&amp;suid=&amp;bvid=&amp;session_id=spepsuyyqhqrdarfppzqewoxsspjdgak&amp;device_id=&amp;algorithm=&amp;prk=5eafc967-10f1-4dc9-a1d4-620a1c3f1f6e&amp;btn=buy&amp;shop_rank=27&amp;user_delivery_city=0&amp;pdp_display=seller_card&amp;view=&amp;app_ver=</t>
        </is>
      </c>
      <c r="J10730" s="2" t="inlineStr">
        <is>
          <t>https://image.torob.com/base/images/2O/om/2OomImT4_f64zNgH.jpg</t>
        </is>
      </c>
    </row>
    <row r="10731">
      <c r="A10731" s="2" t="n">
        <v>3250</v>
      </c>
      <c r="B10731" s="2" t="inlineStr">
        <is>
          <t>ماژول کنترل دور موتور 1203B جریان 3 آمپر (PWM) کلید دار</t>
        </is>
      </c>
      <c r="C10731" s="2" t="inlineStr">
        <is>
          <t>ماژول دیمر 6V-90V 15A DC</t>
        </is>
      </c>
      <c r="D10731" s="2" t="inlineStr">
        <is>
          <t>یاس الکترونیک</t>
        </is>
      </c>
      <c r="E10731" s="2" t="inlineStr">
        <is>
          <t>★۴.۹ (۱ سال در ترب)</t>
        </is>
      </c>
      <c r="F10731" s="2" t="inlineStr">
        <is>
          <t>ندارد</t>
        </is>
      </c>
      <c r="G10731" s="2" t="inlineStr">
        <is>
          <t>۱٫۱۳۶٫۸۳۸ تومان</t>
        </is>
      </c>
      <c r="H10731" s="2" t="inlineStr">
        <is>
          <t>۸ روز پیش</t>
        </is>
      </c>
      <c r="I10731" s="2" t="inlineStr">
        <is>
          <t>https://api.torob.com/v4/product-page/redirect/?source=&amp;uid=&amp;discover_method=&amp;_bt__experiment=&amp;search_id=&amp;suid=&amp;bvid=&amp;session_id=spepsuyyqhqrdarfppzqewoxsspjdgak&amp;device_id=&amp;algorithm=&amp;prk=14bead2a-ad4e-488d-a847-6f0d7c9301e6&amp;btn=buy&amp;shop_rank=28&amp;user_delivery_city=0&amp;pdp_display=seller_card&amp;view=&amp;app_ver=</t>
        </is>
      </c>
      <c r="J10731" s="2" t="inlineStr">
        <is>
          <t>https://image.torob.com/base/images/2O/om/2OomImT4_f64zNgH.jpg</t>
        </is>
      </c>
    </row>
    <row r="10732">
      <c r="A10732" s="2" t="n">
        <v>3250</v>
      </c>
      <c r="B10732" s="2" t="inlineStr">
        <is>
          <t>ماژول کنترل دور موتور 1203B جریان 3 آمپر (PWM) کلید دار</t>
        </is>
      </c>
      <c r="C10732" s="2" t="inlineStr">
        <is>
          <t>ماژول کنترل دور موتور DC ولتاژ 5 تا 35 ولت</t>
        </is>
      </c>
      <c r="D10732" s="2" t="inlineStr">
        <is>
          <t>کافه قطعات الکترونیکی</t>
        </is>
      </c>
      <c r="E10732" s="2" t="inlineStr">
        <is>
          <t>★۵ (۴ سال در ترب)</t>
        </is>
      </c>
      <c r="F10732" s="2" t="inlineStr">
        <is>
          <t>ندارد</t>
        </is>
      </c>
      <c r="G10732" s="2" t="inlineStr">
        <is>
          <t>۲۰۱٫۰۰۰ تومان (قیمت نامعتبر)</t>
        </is>
      </c>
      <c r="H10732" s="2" t="inlineStr">
        <is>
          <t>۱۴ ساعت پیش</t>
        </is>
      </c>
      <c r="I10732" s="2" t="inlineStr">
        <is>
          <t>https://api.torob.com/v4/product-page/redirect/?source=&amp;uid=&amp;discover_method=&amp;_bt__experiment=&amp;search_id=&amp;suid=&amp;bvid=&amp;session_id=spepsuyyqhqrdarfppzqewoxsspjdgak&amp;device_id=&amp;algorithm=&amp;prk=222108f1-2c28-4037-af64-c42ddf3e41cb&amp;btn=buy&amp;shop_rank=29&amp;user_delivery_city=0&amp;pdp_display=seller_card&amp;view=&amp;app_ver=</t>
        </is>
      </c>
      <c r="J10732" s="2" t="inlineStr">
        <is>
          <t>https://image.torob.com/base/images/2O/om/2OomImT4_f64zNgH.jpg</t>
        </is>
      </c>
    </row>
    <row r="10733">
      <c r="A10733" s="2" t="n">
        <v>3250</v>
      </c>
      <c r="B10733" s="2" t="inlineStr">
        <is>
          <t>ماژول کنترل دور موتور 1203B جریان 3 آمپر (PWM) کلید دار</t>
        </is>
      </c>
      <c r="C10733" s="2" t="inlineStr">
        <is>
          <t>ماژول کنترل دور موتور PWM DC 5A</t>
        </is>
      </c>
      <c r="D10733" s="2" t="inlineStr">
        <is>
          <t>الک ملکترونیک</t>
        </is>
      </c>
      <c r="E10733" s="2" t="inlineStr">
        <is>
          <t>★۵ (۲ سال در ترب)</t>
        </is>
      </c>
      <c r="F10733" s="2" t="inlineStr">
        <is>
          <t>دارد</t>
        </is>
      </c>
      <c r="G10733" s="2" t="inlineStr">
        <is>
          <t>ناموجود (۱۴۳٫۵۰۰ تومان)</t>
        </is>
      </c>
      <c r="H10733" s="2" t="inlineStr">
        <is>
          <t>-</t>
        </is>
      </c>
      <c r="I10733" s="2" t="inlineStr">
        <is>
          <t>https://api.torob.com/v4/product-page/redirect/?source=&amp;uid=&amp;discover_method=&amp;_bt__experiment=&amp;search_id=&amp;suid=&amp;bvid=&amp;session_id=spepsuyyqhqrdarfppzqewoxsspjdgak&amp;device_id=&amp;algorithm=&amp;prk=a843fa6f-bd96-412f-b935-444a133a7537&amp;btn=buy&amp;shop_rank=30&amp;user_delivery_city=0&amp;pdp_display=seller_card&amp;view=&amp;app_ver=</t>
        </is>
      </c>
      <c r="J10733" s="2" t="inlineStr">
        <is>
          <t>https://image.torob.com/base/images/2O/om/2OomImT4_f64zNgH.jpg</t>
        </is>
      </c>
    </row>
    <row r="10734">
      <c r="A10734" s="2" t="n">
        <v>3250</v>
      </c>
      <c r="B10734" s="2" t="inlineStr">
        <is>
          <t>ماژول کنترل دور موتور 1203B جریان 3 آمپر (PWM) کلید دار</t>
        </is>
      </c>
      <c r="C10734" s="2" t="inlineStr">
        <is>
          <t>ماژول کنترلر دور موتور PWM با جریان 5 آمپر HX-T05</t>
        </is>
      </c>
      <c r="D10734" s="2" t="inlineStr">
        <is>
          <t>ولتک الکترونیک</t>
        </is>
      </c>
      <c r="E10734" s="2" t="inlineStr">
        <is>
          <t>★۵ (۲ سال در ترب)</t>
        </is>
      </c>
      <c r="F10734" s="2" t="inlineStr">
        <is>
          <t>ندارد</t>
        </is>
      </c>
      <c r="G10734" s="2" t="inlineStr">
        <is>
          <t>ناموجود</t>
        </is>
      </c>
      <c r="H10734" s="2" t="inlineStr">
        <is>
          <t>-</t>
        </is>
      </c>
      <c r="I10734" s="2" t="inlineStr">
        <is>
          <t>https://api.torob.com/v4/product-page/redirect/?source=&amp;uid=&amp;discover_method=&amp;_bt__experiment=&amp;search_id=&amp;suid=&amp;bvid=&amp;session_id=spepsuyyqhqrdarfppzqewoxsspjdgak&amp;device_id=&amp;algorithm=&amp;prk=48906a03-745e-45f9-a3df-bdcb376fec47&amp;btn=buy&amp;shop_rank=31&amp;user_delivery_city=0&amp;pdp_display=seller_card&amp;view=&amp;app_ver=</t>
        </is>
      </c>
      <c r="J10734" s="2" t="inlineStr">
        <is>
          <t>https://image.torob.com/base/images/2O/om/2OomImT4_f64zNgH.jpg</t>
        </is>
      </c>
    </row>
    <row r="10735">
      <c r="A10735" s="2" t="n">
        <v>3250</v>
      </c>
      <c r="B10735" s="2" t="inlineStr">
        <is>
          <t>ماژول کنترل دور موتور 1203B جریان 3 آمپر (PWM) کلید دار</t>
        </is>
      </c>
      <c r="C10735" s="2" t="inlineStr">
        <is>
          <t>ماژول کنترل دور موتور کد HX-T05</t>
        </is>
      </c>
      <c r="D10735" s="2" t="inlineStr">
        <is>
          <t>توکان ابزار</t>
        </is>
      </c>
      <c r="E10735" s="2" t="inlineStr">
        <is>
          <t>★۵ (۴ سال در ترب)</t>
        </is>
      </c>
      <c r="F10735" s="2" t="inlineStr">
        <is>
          <t>ندارد</t>
        </is>
      </c>
      <c r="G10735" s="2" t="inlineStr">
        <is>
          <t>ناموجود</t>
        </is>
      </c>
      <c r="H10735" s="2" t="inlineStr">
        <is>
          <t>-</t>
        </is>
      </c>
      <c r="I10735" s="2" t="inlineStr">
        <is>
          <t>https://api.torob.com/v4/product-page/redirect/?source=&amp;uid=&amp;discover_method=&amp;_bt__experiment=&amp;search_id=&amp;suid=&amp;bvid=&amp;session_id=spepsuyyqhqrdarfppzqewoxsspjdgak&amp;device_id=&amp;algorithm=&amp;prk=898c8578-5790-4cc8-a8dc-666486df5058&amp;btn=buy&amp;shop_rank=32&amp;user_delivery_city=0&amp;pdp_display=seller_card&amp;view=&amp;app_ver=</t>
        </is>
      </c>
      <c r="J10735" s="2" t="inlineStr">
        <is>
          <t>https://image.torob.com/base/images/2O/om/2OomImT4_f64zNgH.jpg</t>
        </is>
      </c>
    </row>
    <row r="10736">
      <c r="A10736" s="2" t="n">
        <v>3250</v>
      </c>
      <c r="B10736" s="2" t="inlineStr">
        <is>
          <t>ماژول کنترل دور موتور 1203B جریان 3 آمپر (PWM) کلید دار</t>
        </is>
      </c>
      <c r="C10736" s="2" t="inlineStr">
        <is>
          <t>ماژول کنترلر سرعت موتور 5A</t>
        </is>
      </c>
      <c r="D10736" s="2" t="inlineStr">
        <is>
          <t>ارکید استور</t>
        </is>
      </c>
      <c r="E10736" s="2" t="inlineStr">
        <is>
          <t>★۵ (۴ سال در ترب)</t>
        </is>
      </c>
      <c r="F10736" s="2" t="inlineStr">
        <is>
          <t>ندارد</t>
        </is>
      </c>
      <c r="G10736" s="2" t="inlineStr">
        <is>
          <t>ناموجود</t>
        </is>
      </c>
      <c r="H10736" s="2" t="inlineStr">
        <is>
          <t>-</t>
        </is>
      </c>
      <c r="I10736" s="2" t="inlineStr">
        <is>
          <t>https://api.torob.com/v4/product-page/redirect/?source=&amp;uid=&amp;discover_method=&amp;_bt__experiment=&amp;search_id=&amp;suid=&amp;bvid=&amp;session_id=spepsuyyqhqrdarfppzqewoxsspjdgak&amp;device_id=&amp;algorithm=&amp;prk=9b578d5a-addf-4ecc-96de-32e420a69d3c&amp;btn=buy&amp;shop_rank=33&amp;user_delivery_city=0&amp;pdp_display=seller_card&amp;view=&amp;app_ver=</t>
        </is>
      </c>
      <c r="J10736" s="2" t="inlineStr">
        <is>
          <t>https://image.torob.com/base/images/2O/om/2OomImT4_f64zNgH.jpg</t>
        </is>
      </c>
    </row>
    <row r="10737">
      <c r="A10737" s="2" t="n">
        <v>3250</v>
      </c>
      <c r="B10737" s="2" t="inlineStr">
        <is>
          <t>ماژول کنترل دور موتور 1203B جریان 3 آمپر (PWM) کلید دار</t>
        </is>
      </c>
      <c r="C10737" s="2" t="inlineStr">
        <is>
          <t>ماژول کنترل دور موتور 5 آمپر با کلید ولوم (دیمر DC)</t>
        </is>
      </c>
      <c r="D10737" s="2" t="inlineStr">
        <is>
          <t>دریا الکترونیک</t>
        </is>
      </c>
      <c r="E10737" s="2" t="inlineStr">
        <is>
          <t>★۵ (۳ سال در ترب)</t>
        </is>
      </c>
      <c r="F10737" s="2" t="inlineStr">
        <is>
          <t>ندارد</t>
        </is>
      </c>
      <c r="G10737" s="2" t="inlineStr">
        <is>
          <t>ناموجود</t>
        </is>
      </c>
      <c r="H10737" s="2" t="inlineStr">
        <is>
          <t>-</t>
        </is>
      </c>
      <c r="I10737" s="2" t="inlineStr">
        <is>
          <t>https://api.torob.com/v4/product-page/redirect/?source=&amp;uid=&amp;discover_method=&amp;_bt__experiment=&amp;search_id=&amp;suid=&amp;bvid=&amp;session_id=spepsuyyqhqrdarfppzqewoxsspjdgak&amp;device_id=&amp;algorithm=&amp;prk=b0d0a44e-18cf-44f3-99a2-23ee97191aea&amp;btn=buy&amp;shop_rank=34&amp;user_delivery_city=0&amp;pdp_display=seller_card&amp;view=&amp;app_ver=</t>
        </is>
      </c>
      <c r="J10737" s="2" t="inlineStr">
        <is>
          <t>https://image.torob.com/base/images/2O/om/2OomImT4_f64zNgH.jpg</t>
        </is>
      </c>
    </row>
    <row r="10738">
      <c r="A10738" s="2" t="n">
        <v>3250</v>
      </c>
      <c r="B10738" s="2" t="inlineStr">
        <is>
          <t>ماژول کنترل دور موتور 1203B جریان 3 آمپر (PWM) کلید دار</t>
        </is>
      </c>
      <c r="C10738" s="2" t="inlineStr">
        <is>
          <t>ماژول کنترل دور موتور کد HX-T05</t>
        </is>
      </c>
      <c r="D10738" s="2" t="inlineStr">
        <is>
          <t>اسنپ شاپ</t>
        </is>
      </c>
      <c r="E10738" s="2" t="inlineStr">
        <is>
          <t>بازارگاه (۳ سال در ترب)</t>
        </is>
      </c>
      <c r="F10738" s="2" t="inlineStr">
        <is>
          <t>ندارد</t>
        </is>
      </c>
      <c r="G10738" s="2" t="inlineStr">
        <is>
          <t>ناموجود</t>
        </is>
      </c>
      <c r="H10738" s="2" t="inlineStr">
        <is>
          <t>-</t>
        </is>
      </c>
      <c r="I10738" s="2" t="inlineStr">
        <is>
          <t>https://api.torob.com/v4/product-page/redirect/?source=&amp;uid=&amp;discover_method=&amp;_bt__experiment=&amp;search_id=&amp;suid=&amp;bvid=&amp;session_id=spepsuyyqhqrdarfppzqewoxsspjdgak&amp;device_id=&amp;algorithm=&amp;prk=9dcb9ca5-3253-4515-8460-cbc097f165e4&amp;btn=buy&amp;shop_rank=35&amp;user_delivery_city=0&amp;pdp_display=seller_card&amp;view=&amp;app_ver=</t>
        </is>
      </c>
      <c r="J10738" s="2" t="inlineStr">
        <is>
          <t>https://image.torob.com/base/images/2O/om/2OomImT4_f64zNgH.jpg</t>
        </is>
      </c>
    </row>
    <row r="10739">
      <c r="A10739" s="2" t="n">
        <v>3250</v>
      </c>
      <c r="B10739" s="2" t="inlineStr">
        <is>
          <t>ماژول کنترل دور موتور 1203B جریان 3 آمپر (PWM) کلید دار</t>
        </is>
      </c>
      <c r="C10739" s="2" t="inlineStr">
        <is>
          <t>ماژول دیمر 5 آمپر DC ولتاژ 5 تا 35 ولت mini DC motor PWM</t>
        </is>
      </c>
      <c r="D10739" s="2" t="inlineStr">
        <is>
          <t>پرینتر سه بعدی پارسا</t>
        </is>
      </c>
      <c r="E10739" s="2" t="inlineStr">
        <is>
          <t>★۵ (۱ سال در ترب)</t>
        </is>
      </c>
      <c r="F10739" s="2" t="inlineStr">
        <is>
          <t>ندارد</t>
        </is>
      </c>
      <c r="G10739" s="2" t="inlineStr">
        <is>
          <t>ناموجود</t>
        </is>
      </c>
      <c r="H10739" s="2" t="inlineStr">
        <is>
          <t>-</t>
        </is>
      </c>
      <c r="I10739" s="2" t="inlineStr">
        <is>
          <t>https://api.torob.com/v4/product-page/redirect/?source=&amp;uid=&amp;discover_method=&amp;_bt__experiment=&amp;search_id=&amp;suid=&amp;bvid=&amp;session_id=spepsuyyqhqrdarfppzqewoxsspjdgak&amp;device_id=&amp;algorithm=&amp;prk=fdef2f8f-cab4-467d-98d3-7b3a6243b35c&amp;btn=buy&amp;shop_rank=36&amp;user_delivery_city=0&amp;pdp_display=seller_card&amp;view=&amp;app_ver=</t>
        </is>
      </c>
      <c r="J10739" s="2" t="inlineStr">
        <is>
          <t>https://image.torob.com/base/images/2O/om/2OomImT4_f64zNgH.jpg</t>
        </is>
      </c>
    </row>
    <row r="10740">
      <c r="A10740" s="2" t="n">
        <v>3250</v>
      </c>
      <c r="B10740" s="2" t="inlineStr">
        <is>
          <t>ماژول کنترل دور موتور 1203B جریان 3 آمپر (PWM) کلید دار</t>
        </is>
      </c>
      <c r="C10740" s="2" t="inlineStr">
        <is>
          <t>ماژول درایور موتور PWM با جریان 5 آمپر</t>
        </is>
      </c>
      <c r="D10740" s="2" t="inlineStr">
        <is>
          <t>میکروالکترونیک</t>
        </is>
      </c>
      <c r="E10740" s="2" t="inlineStr">
        <is>
          <t>★۵ (۳ سال در ترب)</t>
        </is>
      </c>
      <c r="F10740" s="2" t="inlineStr">
        <is>
          <t>ندارد</t>
        </is>
      </c>
      <c r="G10740" s="2" t="inlineStr">
        <is>
          <t>ناموجود</t>
        </is>
      </c>
      <c r="H10740" s="2" t="inlineStr">
        <is>
          <t>-</t>
        </is>
      </c>
      <c r="I10740" s="2" t="inlineStr">
        <is>
          <t>https://api.torob.com/v4/product-page/redirect/?source=&amp;uid=&amp;discover_method=&amp;_bt__experiment=&amp;search_id=&amp;suid=&amp;bvid=&amp;session_id=spepsuyyqhqrdarfppzqewoxsspjdgak&amp;device_id=&amp;algorithm=&amp;prk=4be169b0-6332-4a0b-8bc5-a873ced872fa&amp;btn=buy&amp;shop_rank=37&amp;user_delivery_city=0&amp;pdp_display=seller_card&amp;view=&amp;app_ver=</t>
        </is>
      </c>
      <c r="J10740" s="2" t="inlineStr">
        <is>
          <t>https://image.torob.com/base/images/2O/om/2OomImT4_f64zNgH.jpg</t>
        </is>
      </c>
    </row>
    <row r="10741">
      <c r="A10741" s="2" t="n">
        <v>3250</v>
      </c>
      <c r="B10741" s="2" t="inlineStr">
        <is>
          <t>ماژول کنترل دور موتور 1203B جریان 3 آمپر (PWM) کلید دار</t>
        </is>
      </c>
      <c r="C10741" s="2" t="inlineStr">
        <is>
          <t>ماژول دیمر 5 آمپر DC ولتاژ 5 تا 35 ولت ا BOARD MODULE PWM SPEED CONTROLLER 3V 6V 12V 35V</t>
        </is>
      </c>
      <c r="D10741" s="2" t="inlineStr">
        <is>
          <t>اسپیار الکترونیک</t>
        </is>
      </c>
      <c r="E10741" s="2" t="inlineStr">
        <is>
          <t>★۵ (۲ سال در ترب)</t>
        </is>
      </c>
      <c r="F10741" s="2" t="inlineStr">
        <is>
          <t>ندارد</t>
        </is>
      </c>
      <c r="G10741" s="2" t="inlineStr">
        <is>
          <t>ناموجود</t>
        </is>
      </c>
      <c r="H10741" s="2" t="inlineStr">
        <is>
          <t>-</t>
        </is>
      </c>
      <c r="I10741" s="2" t="inlineStr">
        <is>
          <t>https://api.torob.com/v4/product-page/redirect/?source=&amp;uid=&amp;discover_method=&amp;_bt__experiment=&amp;search_id=&amp;suid=&amp;bvid=&amp;session_id=spepsuyyqhqrdarfppzqewoxsspjdgak&amp;device_id=&amp;algorithm=&amp;prk=4cd71da5-9ae4-461d-baaa-c8c1b304783d&amp;btn=buy&amp;shop_rank=38&amp;user_delivery_city=0&amp;pdp_display=seller_card&amp;view=&amp;app_ver=</t>
        </is>
      </c>
      <c r="J10741" s="2" t="inlineStr">
        <is>
          <t>https://image.torob.com/base/images/2O/om/2OomImT4_f64zNgH.jpg</t>
        </is>
      </c>
    </row>
    <row r="10742">
      <c r="A10742" s="2" t="n">
        <v>3250</v>
      </c>
      <c r="B10742" s="2" t="inlineStr">
        <is>
          <t>ماژول کنترل دور موتور 1203B جریان 3 آمپر (PWM) کلید دار</t>
        </is>
      </c>
      <c r="C10742" s="2" t="inlineStr">
        <is>
          <t>ماژول دیمر 50 آمپر DC</t>
        </is>
      </c>
      <c r="D10742" s="2" t="inlineStr">
        <is>
          <t>بهنام رباتیک</t>
        </is>
      </c>
      <c r="E10742" s="2" t="inlineStr">
        <is>
          <t>★۵ (۴ سال در ترب)</t>
        </is>
      </c>
      <c r="F10742" s="2" t="inlineStr">
        <is>
          <t>ندارد</t>
        </is>
      </c>
      <c r="G10742" s="2" t="inlineStr">
        <is>
          <t>ناموجود</t>
        </is>
      </c>
      <c r="H10742" s="2" t="inlineStr">
        <is>
          <t>-</t>
        </is>
      </c>
      <c r="I10742" s="2" t="inlineStr">
        <is>
          <t>https://api.torob.com/v4/product-page/redirect/?source=&amp;uid=&amp;discover_method=&amp;_bt__experiment=&amp;search_id=&amp;suid=&amp;bvid=&amp;session_id=spepsuyyqhqrdarfppzqewoxsspjdgak&amp;device_id=&amp;algorithm=&amp;prk=aea572d9-d7e9-4802-9d54-3d0f5f04f08b&amp;btn=buy&amp;shop_rank=39&amp;user_delivery_city=0&amp;pdp_display=seller_card&amp;view=&amp;app_ver=</t>
        </is>
      </c>
      <c r="J10742" s="2" t="inlineStr">
        <is>
          <t>https://image.torob.com/base/images/2O/om/2OomImT4_f64zNgH.jpg</t>
        </is>
      </c>
    </row>
    <row r="10743">
      <c r="A10743" s="2" t="n">
        <v>3250</v>
      </c>
      <c r="B10743" s="2" t="inlineStr">
        <is>
          <t>ماژول کنترل دور موتور 1203B جریان 3 آمپر (PWM) کلید دار</t>
        </is>
      </c>
      <c r="C10743" s="2" t="inlineStr">
        <is>
          <t>ماژول دیمر 12 ولت 5 آمپر</t>
        </is>
      </c>
      <c r="D10743" s="2" t="inlineStr">
        <is>
          <t>بهنام رباتیک</t>
        </is>
      </c>
      <c r="E10743" s="2" t="inlineStr">
        <is>
          <t>★۵ (۴ سال در ترب)</t>
        </is>
      </c>
      <c r="F10743" s="2" t="inlineStr">
        <is>
          <t>ندارد</t>
        </is>
      </c>
      <c r="G10743" s="2" t="inlineStr">
        <is>
          <t>ناموجود</t>
        </is>
      </c>
      <c r="H10743" s="2" t="inlineStr">
        <is>
          <t>-</t>
        </is>
      </c>
      <c r="I10743" s="2" t="inlineStr">
        <is>
          <t>https://api.torob.com/v4/product-page/redirect/?source=&amp;uid=&amp;discover_method=&amp;_bt__experiment=&amp;search_id=&amp;suid=&amp;bvid=&amp;session_id=spepsuyyqhqrdarfppzqewoxsspjdgak&amp;device_id=&amp;algorithm=&amp;prk=15e450b3-ab3c-44a7-ae7f-fa899ae49f53&amp;btn=buy&amp;shop_rank=40&amp;user_delivery_city=0&amp;pdp_display=seller_card&amp;view=&amp;app_ver=</t>
        </is>
      </c>
      <c r="J10743" s="2" t="inlineStr">
        <is>
          <t>https://image.torob.com/base/images/2O/om/2OomImT4_f64zNgH.jpg</t>
        </is>
      </c>
    </row>
    <row r="10744">
      <c r="A10744" s="2" t="n">
        <v>3250</v>
      </c>
      <c r="B10744" s="2" t="inlineStr">
        <is>
          <t>ماژول کنترل دور موتور 1203B جریان 3 آمپر (PWM) کلید دار</t>
        </is>
      </c>
      <c r="C10744" s="2" t="inlineStr">
        <is>
          <t>ماژول کنترل سرعت موتور PWM 2A-1803BK DC</t>
        </is>
      </c>
      <c r="D10744" s="2" t="inlineStr">
        <is>
          <t>جم ترونیک</t>
        </is>
      </c>
      <c r="E10744" s="2" t="inlineStr">
        <is>
          <t>★۵ (۳ سال در ترب)</t>
        </is>
      </c>
      <c r="F10744" s="2" t="inlineStr">
        <is>
          <t>دارد</t>
        </is>
      </c>
      <c r="G10744" s="2" t="inlineStr">
        <is>
          <t>۲۵۰٫۰۰۰ تومان</t>
        </is>
      </c>
      <c r="H10744" s="2" t="inlineStr">
        <is>
          <t>دیروز</t>
        </is>
      </c>
      <c r="I10744" s="2" t="inlineStr">
        <is>
          <t>https://api.torob.com/v4/product-page/redirect/?source=&amp;uid=&amp;discover_method=&amp;_bt__experiment=&amp;search_id=&amp;suid=&amp;bvid=&amp;session_id=zkvcmrrvpxyloqgwtqaclljihymnengq&amp;device_id=&amp;algorithm=&amp;prk=06372b16-8ecc-4c9d-80c5-849e5f6eef91&amp;btn=buy&amp;shop_rank=&amp;user_delivery_city=0&amp;pdp_display=seller_card&amp;view=&amp;app_ver=&amp;ad=01a0a44e321e72e7bb0d502843c7d3a4</t>
        </is>
      </c>
      <c r="J10744" s="2" t="inlineStr">
        <is>
          <t>https://image.torob.com/base/images/vf/pP/vfpP-As4QvI6PbVe.jpg</t>
        </is>
      </c>
    </row>
    <row r="10745">
      <c r="A10745" s="2" t="n">
        <v>3250</v>
      </c>
      <c r="B10745" s="2" t="inlineStr">
        <is>
          <t>ماژول کنترل دور موتور 1203B جریان 3 آمپر (PWM) کلید دار</t>
        </is>
      </c>
      <c r="C10745" s="2" t="inlineStr">
        <is>
          <t>ماژول کنترل سرعت موتور 1803BK - DC</t>
        </is>
      </c>
      <c r="D10745" s="2" t="inlineStr">
        <is>
          <t>توکان ابزار</t>
        </is>
      </c>
      <c r="E10745" s="2" t="inlineStr">
        <is>
          <t>★۵ (۴ سال در ترب)</t>
        </is>
      </c>
      <c r="F10745" s="2" t="inlineStr">
        <is>
          <t>ندارد</t>
        </is>
      </c>
      <c r="G10745" s="2" t="inlineStr">
        <is>
          <t>۱۳۲٫۰۰۰ تومان</t>
        </is>
      </c>
      <c r="H10745" s="2" t="inlineStr">
        <is>
          <t>۲ روز پیش</t>
        </is>
      </c>
      <c r="I10745" s="2" t="inlineStr">
        <is>
          <t>https://api.torob.com/v4/product-page/redirect/?source=&amp;uid=&amp;discover_method=&amp;_bt__experiment=&amp;search_id=&amp;suid=&amp;bvid=&amp;session_id=zkvcmrrvpxyloqgwtqaclljihymnengq&amp;device_id=&amp;algorithm=&amp;prk=a9acf761-45c0-4ec3-9151-edee9a315545&amp;btn=buy&amp;shop_rank=0&amp;user_delivery_city=0&amp;pdp_display=seller_card&amp;view=&amp;app_ver=</t>
        </is>
      </c>
      <c r="J10745" s="2" t="inlineStr">
        <is>
          <t>https://image.torob.com/base/images/vf/pP/vfpP-As4QvI6PbVe.jpg</t>
        </is>
      </c>
    </row>
    <row r="10746">
      <c r="A10746" s="2" t="n">
        <v>3250</v>
      </c>
      <c r="B10746" s="2" t="inlineStr">
        <is>
          <t>ماژول کنترل دور موتور 1203B جریان 3 آمپر (PWM) کلید دار</t>
        </is>
      </c>
      <c r="C10746" s="2" t="inlineStr">
        <is>
          <t>ماژول کنترل دور موتور 2 آمپر با کلید ولوم 1803B (دیمر DC)</t>
        </is>
      </c>
      <c r="D10746" s="2" t="inlineStr">
        <is>
          <t>دریا الکترونیک</t>
        </is>
      </c>
      <c r="E10746" s="2" t="inlineStr">
        <is>
          <t>★۵ (۳ سال در ترب)</t>
        </is>
      </c>
      <c r="F10746" s="2" t="inlineStr">
        <is>
          <t>ندارد</t>
        </is>
      </c>
      <c r="G10746" s="2" t="inlineStr">
        <is>
          <t>۱۳۲٫۷۶۷ تومان</t>
        </is>
      </c>
      <c r="H10746" s="2" t="inlineStr">
        <is>
          <t>۵ روز پیش</t>
        </is>
      </c>
      <c r="I10746" s="2" t="inlineStr">
        <is>
          <t>https://api.torob.com/v4/product-page/redirect/?source=&amp;uid=&amp;discover_method=&amp;_bt__experiment=&amp;search_id=&amp;suid=&amp;bvid=&amp;session_id=zkvcmrrvpxyloqgwtqaclljihymnengq&amp;device_id=&amp;algorithm=&amp;prk=427ee556-1e36-4562-b878-6f737cbb358f&amp;btn=buy&amp;shop_rank=1&amp;user_delivery_city=0&amp;pdp_display=seller_card&amp;view=&amp;app_ver=</t>
        </is>
      </c>
      <c r="J10746" s="2" t="inlineStr">
        <is>
          <t>https://image.torob.com/base/images/vf/pP/vfpP-As4QvI6PbVe.jpg</t>
        </is>
      </c>
    </row>
    <row r="10747">
      <c r="A10747" s="2" t="n">
        <v>3250</v>
      </c>
      <c r="B10747" s="2" t="inlineStr">
        <is>
          <t>ماژول کنترل دور موتور 1203B جریان 3 آمپر (PWM) کلید دار</t>
        </is>
      </c>
      <c r="C10747" s="2" t="inlineStr">
        <is>
          <t>pwm کنترل دور موتور 1803</t>
        </is>
      </c>
      <c r="D10747" s="2" t="inlineStr">
        <is>
          <t>میس کوالا</t>
        </is>
      </c>
      <c r="E10747" s="2" t="inlineStr">
        <is>
          <t>★۵ (۲ ماه در ترب)</t>
        </is>
      </c>
      <c r="F10747" s="2" t="inlineStr">
        <is>
          <t>ندارد</t>
        </is>
      </c>
      <c r="G10747" s="2" t="inlineStr">
        <is>
          <t>۱۳۶٫۰۰۰ تومان</t>
        </is>
      </c>
      <c r="H10747" s="2" t="inlineStr">
        <is>
          <t>دیروز</t>
        </is>
      </c>
      <c r="I10747" s="2" t="inlineStr">
        <is>
          <t>https://api.torob.com/v4/product-page/redirect/?source=&amp;uid=&amp;discover_method=&amp;_bt__experiment=&amp;search_id=&amp;suid=&amp;bvid=&amp;session_id=zkvcmrrvpxyloqgwtqaclljihymnengq&amp;device_id=&amp;algorithm=&amp;prk=f7125755-2b4d-45c3-850a-7db4f61fb2b5&amp;btn=buy&amp;shop_rank=2&amp;user_delivery_city=0&amp;pdp_display=seller_card&amp;view=&amp;app_ver=</t>
        </is>
      </c>
      <c r="J10747" s="2" t="inlineStr">
        <is>
          <t>https://image.torob.com/base/images/vf/pP/vfpP-As4QvI6PbVe.jpg</t>
        </is>
      </c>
    </row>
    <row r="10748">
      <c r="A10748" s="2" t="n">
        <v>3250</v>
      </c>
      <c r="B10748" s="2" t="inlineStr">
        <is>
          <t>ماژول کنترل دور موتور 1203B جریان 3 آمپر (PWM) کلید دار</t>
        </is>
      </c>
      <c r="C10748" s="2" t="inlineStr">
        <is>
          <t>ماژول کنترلر سرعت موتور 1803BK - DC</t>
        </is>
      </c>
      <c r="D10748" s="2" t="inlineStr">
        <is>
          <t>ارکید استور</t>
        </is>
      </c>
      <c r="E10748" s="2" t="inlineStr">
        <is>
          <t>★۵ (۴ سال در ترب)</t>
        </is>
      </c>
      <c r="F10748" s="2" t="inlineStr">
        <is>
          <t>ندارد</t>
        </is>
      </c>
      <c r="G10748" s="2" t="inlineStr">
        <is>
          <t>۱۴۱٫۵۷۰ تومان</t>
        </is>
      </c>
      <c r="H10748" s="2" t="inlineStr">
        <is>
          <t>۸ روز پیش</t>
        </is>
      </c>
      <c r="I10748" s="2" t="inlineStr">
        <is>
          <t>https://api.torob.com/v4/product-page/redirect/?source=&amp;uid=&amp;discover_method=&amp;_bt__experiment=&amp;search_id=&amp;suid=&amp;bvid=&amp;session_id=zkvcmrrvpxyloqgwtqaclljihymnengq&amp;device_id=&amp;algorithm=&amp;prk=e24025e4-4848-4c1b-bbf1-f2f8c63cc681&amp;btn=buy&amp;shop_rank=3&amp;user_delivery_city=0&amp;pdp_display=seller_card&amp;view=&amp;app_ver=</t>
        </is>
      </c>
      <c r="J10748" s="2" t="inlineStr">
        <is>
          <t>https://image.torob.com/base/images/vf/pP/vfpP-As4QvI6PbVe.jpg</t>
        </is>
      </c>
    </row>
    <row r="10749">
      <c r="A10749" s="2" t="n">
        <v>3250</v>
      </c>
      <c r="B10749" s="2" t="inlineStr">
        <is>
          <t>ماژول کنترل دور موتور 1203B جریان 3 آمپر (PWM) کلید دار</t>
        </is>
      </c>
      <c r="C10749" s="2" t="inlineStr">
        <is>
          <t>ماژول کنترل دور موتور 1803BK DC جریان 2A</t>
        </is>
      </c>
      <c r="D10749" s="2" t="inlineStr">
        <is>
          <t>بیستون الکترونیک</t>
        </is>
      </c>
      <c r="E10749" s="2" t="inlineStr">
        <is>
          <t>★۵ (۱ سال در ترب)</t>
        </is>
      </c>
      <c r="F10749" s="2" t="inlineStr">
        <is>
          <t>ندارد</t>
        </is>
      </c>
      <c r="G10749" s="2" t="inlineStr">
        <is>
          <t>۱۴۶٫۴۹۵ تومان</t>
        </is>
      </c>
      <c r="H10749" s="2" t="inlineStr">
        <is>
          <t>۱۲ روز پیش</t>
        </is>
      </c>
      <c r="I10749" s="2" t="inlineStr">
        <is>
          <t>https://api.torob.com/v4/product-page/redirect/?source=&amp;uid=&amp;discover_method=&amp;_bt__experiment=&amp;search_id=&amp;suid=&amp;bvid=&amp;session_id=zkvcmrrvpxyloqgwtqaclljihymnengq&amp;device_id=&amp;algorithm=&amp;prk=8adc83e8-8c4f-4203-8e2c-9e501ce9fb3b&amp;btn=buy&amp;shop_rank=4&amp;user_delivery_city=0&amp;pdp_display=seller_card&amp;view=&amp;app_ver=</t>
        </is>
      </c>
      <c r="J10749" s="2" t="inlineStr">
        <is>
          <t>https://image.torob.com/base/images/vf/pP/vfpP-As4QvI6PbVe.jpg</t>
        </is>
      </c>
    </row>
    <row r="10750">
      <c r="A10750" s="2" t="n">
        <v>3250</v>
      </c>
      <c r="B10750" s="2" t="inlineStr">
        <is>
          <t>ماژول کنترل دور موتور 1203B جریان 3 آمپر (PWM) کلید دار</t>
        </is>
      </c>
      <c r="C10750" s="2" t="inlineStr">
        <is>
          <t>ماژول دیمر مدل 1803bk</t>
        </is>
      </c>
      <c r="D10750" s="2" t="inlineStr">
        <is>
          <t>تهران ماژول</t>
        </is>
      </c>
      <c r="E10750" s="2" t="inlineStr">
        <is>
          <t>★۵ (۶ ماه در ترب)</t>
        </is>
      </c>
      <c r="F10750" s="2" t="inlineStr">
        <is>
          <t>ندارد</t>
        </is>
      </c>
      <c r="G10750" s="2" t="inlineStr">
        <is>
          <t>۱۴۸٫۰۰۰ تومان</t>
        </is>
      </c>
      <c r="H10750" s="2" t="inlineStr">
        <is>
          <t>۹ روز پیش</t>
        </is>
      </c>
      <c r="I10750" s="2" t="inlineStr">
        <is>
          <t>https://api.torob.com/v4/product-page/redirect/?source=&amp;uid=&amp;discover_method=&amp;_bt__experiment=&amp;search_id=&amp;suid=&amp;bvid=&amp;session_id=zkvcmrrvpxyloqgwtqaclljihymnengq&amp;device_id=&amp;algorithm=&amp;prk=ba9f7895-ac7c-4132-952c-a364a76203ae&amp;btn=buy&amp;shop_rank=5&amp;user_delivery_city=0&amp;pdp_display=seller_card&amp;view=&amp;app_ver=</t>
        </is>
      </c>
      <c r="J10750" s="2" t="inlineStr">
        <is>
          <t>https://image.torob.com/base/images/vf/pP/vfpP-As4QvI6PbVe.jpg</t>
        </is>
      </c>
    </row>
    <row r="10751">
      <c r="A10751" s="2" t="n">
        <v>3250</v>
      </c>
      <c r="B10751" s="2" t="inlineStr">
        <is>
          <t>ماژول کنترل دور موتور 1203B جریان 3 آمپر (PWM) کلید دار</t>
        </is>
      </c>
      <c r="C10751" s="2" t="inlineStr">
        <is>
          <t>ماژول کنترل دور موتور DC مدل PWM 1803BK تغذیه 1.8 تا 15ولت 2A آمپر</t>
        </is>
      </c>
      <c r="D10751" s="2" t="inlineStr">
        <is>
          <t>جهان الکترونیک قم</t>
        </is>
      </c>
      <c r="E10751" s="2" t="inlineStr">
        <is>
          <t>★۵ (۱ سال در ترب)</t>
        </is>
      </c>
      <c r="F10751" s="2" t="inlineStr">
        <is>
          <t>ندارد</t>
        </is>
      </c>
      <c r="G10751" s="2" t="inlineStr">
        <is>
          <t>۱۵۶٫۴۰۰ تومان</t>
        </is>
      </c>
      <c r="H10751" s="2" t="inlineStr">
        <is>
          <t>۴ روز پیش</t>
        </is>
      </c>
      <c r="I10751" s="2" t="inlineStr">
        <is>
          <t>https://api.torob.com/v4/product-page/redirect/?source=&amp;uid=&amp;discover_method=&amp;_bt__experiment=&amp;search_id=&amp;suid=&amp;bvid=&amp;session_id=zkvcmrrvpxyloqgwtqaclljihymnengq&amp;device_id=&amp;algorithm=&amp;prk=dba0457b-a258-43f6-bfed-f88d2f6ab224&amp;btn=buy&amp;shop_rank=6&amp;user_delivery_city=0&amp;pdp_display=seller_card&amp;view=&amp;app_ver=</t>
        </is>
      </c>
      <c r="J10751" s="2" t="inlineStr">
        <is>
          <t>https://image.torob.com/base/images/vf/pP/vfpP-As4QvI6PbVe.jpg</t>
        </is>
      </c>
    </row>
    <row r="10752">
      <c r="A10752" s="2" t="n">
        <v>3250</v>
      </c>
      <c r="B10752" s="2" t="inlineStr">
        <is>
          <t>ماژول کنترل دور موتور 1203B جریان 3 آمپر (PWM) کلید دار</t>
        </is>
      </c>
      <c r="C10752" s="2" t="inlineStr">
        <is>
          <t>pwm کنترل دور موتور 1803</t>
        </is>
      </c>
      <c r="D10752" s="2" t="inlineStr">
        <is>
          <t>آلا الکترونیک</t>
        </is>
      </c>
      <c r="E10752" s="2" t="inlineStr">
        <is>
          <t>★۵ (۳ ماه در ترب)</t>
        </is>
      </c>
      <c r="F10752" s="2" t="inlineStr">
        <is>
          <t>ندارد</t>
        </is>
      </c>
      <c r="G10752" s="2" t="inlineStr">
        <is>
          <t>۱۶۰٫۰۰۰ تومان</t>
        </is>
      </c>
      <c r="H10752" s="2" t="inlineStr">
        <is>
          <t>۲ روز پیش</t>
        </is>
      </c>
      <c r="I10752" s="2" t="inlineStr">
        <is>
          <t>https://api.torob.com/v4/product-page/redirect/?source=&amp;uid=&amp;discover_method=&amp;_bt__experiment=&amp;search_id=&amp;suid=&amp;bvid=&amp;session_id=zkvcmrrvpxyloqgwtqaclljihymnengq&amp;device_id=&amp;algorithm=&amp;prk=b459857b-bd1a-4046-aca4-fed87e0cfe2e&amp;btn=buy&amp;shop_rank=7&amp;user_delivery_city=0&amp;pdp_display=seller_card&amp;view=&amp;app_ver=&amp;installment=96:1x6P4B:_CLhtLUsH0wDPl59Zp2btw4fIAmFeVZMkZgNt9iB29Q</t>
        </is>
      </c>
      <c r="J10752" s="2" t="inlineStr">
        <is>
          <t>https://image.torob.com/base/images/vf/pP/vfpP-As4QvI6PbVe.jpg</t>
        </is>
      </c>
    </row>
    <row r="10753">
      <c r="A10753" s="2" t="n">
        <v>3250</v>
      </c>
      <c r="B10753" s="2" t="inlineStr">
        <is>
          <t>ماژول کنترل دور موتور 1203B جریان 3 آمپر (PWM) کلید دار</t>
        </is>
      </c>
      <c r="C10753" s="2" t="inlineStr">
        <is>
          <t>pwm کنترل دور موتور 1803</t>
        </is>
      </c>
      <c r="D10753" s="2" t="inlineStr">
        <is>
          <t>آریا ماژول</t>
        </is>
      </c>
      <c r="E10753" s="2" t="inlineStr">
        <is>
          <t>★۵ (۱ سال در ترب)</t>
        </is>
      </c>
      <c r="F10753" s="2" t="inlineStr">
        <is>
          <t>ندارد</t>
        </is>
      </c>
      <c r="G10753" s="2" t="inlineStr">
        <is>
          <t>۱۶۱٫۲۰۰ تومان</t>
        </is>
      </c>
      <c r="H10753" s="2" t="inlineStr">
        <is>
          <t>۶ روز پیش</t>
        </is>
      </c>
      <c r="I10753" s="2" t="inlineStr">
        <is>
          <t>https://api.torob.com/v4/product-page/redirect/?source=&amp;uid=&amp;discover_method=&amp;_bt__experiment=&amp;search_id=&amp;suid=&amp;bvid=&amp;session_id=zkvcmrrvpxyloqgwtqaclljihymnengq&amp;device_id=&amp;algorithm=&amp;prk=e7283ea4-e0e9-4887-9ff1-fb69f1661238&amp;btn=buy&amp;shop_rank=8&amp;user_delivery_city=0&amp;pdp_display=seller_card&amp;view=&amp;app_ver=</t>
        </is>
      </c>
      <c r="J10753" s="2" t="inlineStr">
        <is>
          <t>https://image.torob.com/base/images/vf/pP/vfpP-As4QvI6PbVe.jpg</t>
        </is>
      </c>
    </row>
    <row r="10754">
      <c r="A10754" s="2" t="n">
        <v>3250</v>
      </c>
      <c r="B10754" s="2" t="inlineStr">
        <is>
          <t>ماژول کنترل دور موتور 1203B جریان 3 آمپر (PWM) کلید دار</t>
        </is>
      </c>
      <c r="C10754" s="2" t="inlineStr">
        <is>
          <t>ماژول کنترل سرعت موتور PWM 30W 2A 1803</t>
        </is>
      </c>
      <c r="D10754" s="2" t="inlineStr">
        <is>
          <t>اریا الکترونیک</t>
        </is>
      </c>
      <c r="E10754" s="2" t="inlineStr">
        <is>
          <t>★۵ (۵ سال در ترب)</t>
        </is>
      </c>
      <c r="F10754" s="2" t="inlineStr">
        <is>
          <t>دارد</t>
        </is>
      </c>
      <c r="G10754" s="2" t="inlineStr">
        <is>
          <t>۱۶۱٫۵۰۰ تومان</t>
        </is>
      </c>
      <c r="H10754" s="2" t="inlineStr">
        <is>
          <t>۳ روز پیش</t>
        </is>
      </c>
      <c r="I10754" s="2" t="inlineStr">
        <is>
          <t>https://api.torob.com/v4/product-page/redirect/?source=&amp;uid=&amp;discover_method=&amp;_bt__experiment=&amp;search_id=&amp;suid=&amp;bvid=&amp;session_id=zkvcmrrvpxyloqgwtqaclljihymnengq&amp;device_id=&amp;algorithm=&amp;prk=7d4c0d64-90a1-4032-aabf-acd3bb5f3bd0&amp;btn=buy&amp;shop_rank=9&amp;user_delivery_city=0&amp;pdp_display=seller_card&amp;view=&amp;app_ver=</t>
        </is>
      </c>
      <c r="J10754" s="2" t="inlineStr">
        <is>
          <t>https://image.torob.com/base/images/vf/pP/vfpP-As4QvI6PbVe.jpg</t>
        </is>
      </c>
    </row>
    <row r="10755">
      <c r="A10755" s="2" t="n">
        <v>3250</v>
      </c>
      <c r="B10755" s="2" t="inlineStr">
        <is>
          <t>ماژول کنترل دور موتور 1203B جریان 3 آمپر (PWM) کلید دار</t>
        </is>
      </c>
      <c r="C10755" s="2" t="inlineStr">
        <is>
          <t>ماژول کنترلر سرعت موتور 1803BK - DC</t>
        </is>
      </c>
      <c r="D10755" s="2" t="inlineStr">
        <is>
          <t>ایده الکترونیک</t>
        </is>
      </c>
      <c r="E10755" s="2" t="inlineStr">
        <is>
          <t>★۵ (۵ سال در ترب)</t>
        </is>
      </c>
      <c r="F10755" s="2" t="inlineStr">
        <is>
          <t>دارد</t>
        </is>
      </c>
      <c r="G10755" s="2" t="inlineStr">
        <is>
          <t>۱۶۳٫۷۴۹ تومان</t>
        </is>
      </c>
      <c r="H10755" s="2" t="inlineStr">
        <is>
          <t>دیروز</t>
        </is>
      </c>
      <c r="I10755" s="2" t="inlineStr">
        <is>
          <t>https://api.torob.com/v4/product-page/redirect/?source=&amp;uid=&amp;discover_method=&amp;_bt__experiment=&amp;search_id=&amp;suid=&amp;bvid=&amp;session_id=zkvcmrrvpxyloqgwtqaclljihymnengq&amp;device_id=&amp;algorithm=&amp;prk=f99d62fb-78c7-4b7a-bae0-4a18105f04c7&amp;btn=buy&amp;shop_rank=10&amp;user_delivery_city=0&amp;pdp_display=seller_card&amp;view=&amp;app_ver=</t>
        </is>
      </c>
      <c r="J10755" s="2" t="inlineStr">
        <is>
          <t>https://image.torob.com/base/images/vf/pP/vfpP-As4QvI6PbVe.jpg</t>
        </is>
      </c>
    </row>
    <row r="10756">
      <c r="A10756" s="2" t="n">
        <v>3250</v>
      </c>
      <c r="B10756" s="2" t="inlineStr">
        <is>
          <t>ماژول کنترل دور موتور 1203B جریان 3 آمپر (PWM) کلید دار</t>
        </is>
      </c>
      <c r="C10756" s="2" t="inlineStr">
        <is>
          <t>ماژول کنترل سرعت موتور 1803BK - DC ا 1803BK PWM Motor Speed ​​Controller DC 2A</t>
        </is>
      </c>
      <c r="D10756" s="2" t="inlineStr">
        <is>
          <t>رایاک</t>
        </is>
      </c>
      <c r="E10756" s="2" t="inlineStr">
        <is>
          <t>★۵ (۳ ماه در ترب)</t>
        </is>
      </c>
      <c r="F10756" s="2" t="inlineStr">
        <is>
          <t>ندارد</t>
        </is>
      </c>
      <c r="G10756" s="2" t="inlineStr">
        <is>
          <t>۱۶۵٫۰۰۰ تومان</t>
        </is>
      </c>
      <c r="H10756" s="2" t="inlineStr">
        <is>
          <t>۲۱ روز پیش</t>
        </is>
      </c>
      <c r="I10756" s="2" t="inlineStr">
        <is>
          <t>https://api.torob.com/v4/product-page/redirect/?source=&amp;uid=&amp;discover_method=&amp;_bt__experiment=&amp;search_id=&amp;suid=&amp;bvid=&amp;session_id=zkvcmrrvpxyloqgwtqaclljihymnengq&amp;device_id=&amp;algorithm=&amp;prk=587c43b9-1cd3-493e-b4f7-df729f22bd77&amp;btn=buy&amp;shop_rank=11&amp;user_delivery_city=0&amp;pdp_display=seller_card&amp;view=&amp;app_ver=</t>
        </is>
      </c>
      <c r="J10756" s="2" t="inlineStr">
        <is>
          <t>https://image.torob.com/base/images/vf/pP/vfpP-As4QvI6PbVe.jpg</t>
        </is>
      </c>
    </row>
    <row r="10757">
      <c r="A10757" s="2" t="n">
        <v>3250</v>
      </c>
      <c r="B10757" s="2" t="inlineStr">
        <is>
          <t>ماژول کنترل دور موتور 1203B جریان 3 آمپر (PWM) کلید دار</t>
        </is>
      </c>
      <c r="C10757" s="2" t="inlineStr">
        <is>
          <t>ماژول کنترلر سرعت موتور 1803BK - DC</t>
        </is>
      </c>
      <c r="D10757" s="2" t="inlineStr">
        <is>
          <t>الکترونیک ECA</t>
        </is>
      </c>
      <c r="E10757" s="2" t="inlineStr">
        <is>
          <t>★۵ (۳ سال در ترب)</t>
        </is>
      </c>
      <c r="F10757" s="2" t="inlineStr">
        <is>
          <t>دارد</t>
        </is>
      </c>
      <c r="G10757" s="2" t="inlineStr">
        <is>
          <t>۱۶۶٫۰۰۰ تومان</t>
        </is>
      </c>
      <c r="H10757" s="2" t="inlineStr">
        <is>
          <t>۲ روز پیش</t>
        </is>
      </c>
      <c r="I10757" s="2" t="inlineStr">
        <is>
          <t>https://api.torob.com/v4/product-page/redirect/?source=&amp;uid=&amp;discover_method=&amp;_bt__experiment=&amp;search_id=&amp;suid=&amp;bvid=&amp;session_id=zkvcmrrvpxyloqgwtqaclljihymnengq&amp;device_id=&amp;algorithm=&amp;prk=7160d2bc-77ad-45ba-8ea8-5cd910dcfd66&amp;btn=buy&amp;shop_rank=12&amp;user_delivery_city=0&amp;pdp_display=seller_card&amp;view=&amp;app_ver=</t>
        </is>
      </c>
      <c r="J10757" s="2" t="inlineStr">
        <is>
          <t>https://image.torob.com/base/images/vf/pP/vfpP-As4QvI6PbVe.jpg</t>
        </is>
      </c>
    </row>
    <row r="10758">
      <c r="A10758" s="2" t="n">
        <v>3250</v>
      </c>
      <c r="B10758" s="2" t="inlineStr">
        <is>
          <t>ماژول کنترل دور موتور 1203B جریان 3 آمپر (PWM) کلید دار</t>
        </is>
      </c>
      <c r="C10758" s="2" t="inlineStr">
        <is>
          <t>ماژول کنترلر سرعت موتور 1803BK - DC</t>
        </is>
      </c>
      <c r="D10758" s="2" t="inlineStr">
        <is>
          <t>میکرومیک</t>
        </is>
      </c>
      <c r="E10758" s="2" t="inlineStr">
        <is>
          <t>★۵ (۱ سال در ترب)</t>
        </is>
      </c>
      <c r="F10758" s="2" t="inlineStr">
        <is>
          <t>ندارد</t>
        </is>
      </c>
      <c r="G10758" s="2" t="inlineStr">
        <is>
          <t>۱۷۶٫۶۶۱ تومان</t>
        </is>
      </c>
      <c r="H10758" s="2" t="inlineStr">
        <is>
          <t>۱۲ روز پیش</t>
        </is>
      </c>
      <c r="I10758" s="2" t="inlineStr">
        <is>
          <t>https://api.torob.com/v4/product-page/redirect/?source=&amp;uid=&amp;discover_method=&amp;_bt__experiment=&amp;search_id=&amp;suid=&amp;bvid=&amp;session_id=zkvcmrrvpxyloqgwtqaclljihymnengq&amp;device_id=&amp;algorithm=&amp;prk=32e229cf-a34f-46e1-bf96-0d57dfcf4a06&amp;btn=buy&amp;shop_rank=13&amp;user_delivery_city=0&amp;pdp_display=seller_card&amp;view=&amp;app_ver=</t>
        </is>
      </c>
      <c r="J10758" s="2" t="inlineStr">
        <is>
          <t>https://image.torob.com/base/images/vf/pP/vfpP-As4QvI6PbVe.jpg</t>
        </is>
      </c>
    </row>
    <row r="10759">
      <c r="A10759" s="2" t="n">
        <v>3250</v>
      </c>
      <c r="B10759" s="2" t="inlineStr">
        <is>
          <t>ماژول کنترل دور موتور 1203B جریان 3 آمپر (PWM) کلید دار</t>
        </is>
      </c>
      <c r="C10759" s="2" t="inlineStr">
        <is>
          <t>ماژول کنترل دور موتور DC و دیمر مدل PWM 1803BK ولتاژ 1.8 تا 12 ولت 2 آمپر</t>
        </is>
      </c>
      <c r="D10759" s="2" t="inlineStr">
        <is>
          <t>الکترونیما</t>
        </is>
      </c>
      <c r="E10759" s="2" t="inlineStr">
        <is>
          <t>★۵ (۲ سال در ترب)</t>
        </is>
      </c>
      <c r="F10759" s="2" t="inlineStr">
        <is>
          <t>دارد</t>
        </is>
      </c>
      <c r="G10759" s="2" t="inlineStr">
        <is>
          <t>۱۷۹٫۰۰۰ تومان</t>
        </is>
      </c>
      <c r="H10759" s="2" t="inlineStr">
        <is>
          <t>دیروز</t>
        </is>
      </c>
      <c r="I10759" s="2" t="inlineStr">
        <is>
          <t>https://api.torob.com/v4/product-page/redirect/?source=&amp;uid=&amp;discover_method=&amp;_bt__experiment=&amp;search_id=&amp;suid=&amp;bvid=&amp;session_id=zkvcmrrvpxyloqgwtqaclljihymnengq&amp;device_id=&amp;algorithm=&amp;prk=9153be3c-2ea5-428a-bdd7-a7c0f9e631f8&amp;btn=buy&amp;shop_rank=14&amp;user_delivery_city=0&amp;pdp_display=seller_card&amp;view=&amp;app_ver=</t>
        </is>
      </c>
      <c r="J10759" s="2" t="inlineStr">
        <is>
          <t>https://image.torob.com/base/images/vf/pP/vfpP-As4QvI6PbVe.jpg</t>
        </is>
      </c>
    </row>
    <row r="10760">
      <c r="A10760" s="2" t="n">
        <v>3250</v>
      </c>
      <c r="B10760" s="2" t="inlineStr">
        <is>
          <t>ماژول کنترل دور موتور 1203B جریان 3 آمپر (PWM) کلید دار</t>
        </is>
      </c>
      <c r="C10760" s="2" t="inlineStr">
        <is>
          <t>ماژول کنترلر سرعت موتور مدل 1803BK-DC</t>
        </is>
      </c>
      <c r="D10760" s="2" t="inlineStr">
        <is>
          <t>الکمیک</t>
        </is>
      </c>
      <c r="E10760" s="2" t="inlineStr">
        <is>
          <t>★۵ (۱ سال در ترب)</t>
        </is>
      </c>
      <c r="F10760" s="2" t="inlineStr">
        <is>
          <t>دارد</t>
        </is>
      </c>
      <c r="G10760" s="2" t="inlineStr">
        <is>
          <t>۱۸۲٫۰۰۰ تومان</t>
        </is>
      </c>
      <c r="H10760" s="2" t="inlineStr">
        <is>
          <t>۵ روز پیش</t>
        </is>
      </c>
      <c r="I10760" s="2" t="inlineStr">
        <is>
          <t>https://api.torob.com/v4/product-page/redirect/?source=&amp;uid=&amp;discover_method=&amp;_bt__experiment=&amp;search_id=&amp;suid=&amp;bvid=&amp;session_id=zkvcmrrvpxyloqgwtqaclljihymnengq&amp;device_id=&amp;algorithm=&amp;prk=bdca42b3-3f9f-45a6-8a15-d7cc2543e504&amp;btn=buy&amp;shop_rank=15&amp;user_delivery_city=0&amp;pdp_display=seller_card&amp;view=&amp;app_ver=</t>
        </is>
      </c>
      <c r="J10760" s="2" t="inlineStr">
        <is>
          <t>https://image.torob.com/base/images/vf/pP/vfpP-As4QvI6PbVe.jpg</t>
        </is>
      </c>
    </row>
    <row r="10761">
      <c r="A10761" s="2" t="n">
        <v>3250</v>
      </c>
      <c r="B10761" s="2" t="inlineStr">
        <is>
          <t>ماژول کنترل دور موتور 1203B جریان 3 آمپر (PWM) کلید دار</t>
        </is>
      </c>
      <c r="C10761" s="2" t="inlineStr">
        <is>
          <t>ماژول کنترل سرعت موتور 2 آمپر DC مدل 1803BK</t>
        </is>
      </c>
      <c r="D10761" s="2" t="inlineStr">
        <is>
          <t>تکامک</t>
        </is>
      </c>
      <c r="E10761" s="2" t="inlineStr">
        <is>
          <t>★۵ (۲ سال در ترب)</t>
        </is>
      </c>
      <c r="F10761" s="2" t="inlineStr">
        <is>
          <t>ندارد</t>
        </is>
      </c>
      <c r="G10761" s="2" t="inlineStr">
        <is>
          <t>۱۸۳٫۵۹۰ تومان</t>
        </is>
      </c>
      <c r="H10761" s="2" t="inlineStr">
        <is>
          <t>۳ روز پیش</t>
        </is>
      </c>
      <c r="I10761" s="2" t="inlineStr">
        <is>
          <t>https://api.torob.com/v4/product-page/redirect/?source=&amp;uid=&amp;discover_method=&amp;_bt__experiment=&amp;search_id=&amp;suid=&amp;bvid=&amp;session_id=zkvcmrrvpxyloqgwtqaclljihymnengq&amp;device_id=&amp;algorithm=&amp;prk=70cc31c7-7d4d-44dc-af7a-b67365f0e3d1&amp;btn=buy&amp;shop_rank=16&amp;user_delivery_city=0&amp;pdp_display=seller_card&amp;view=&amp;app_ver=</t>
        </is>
      </c>
      <c r="J10761" s="2" t="inlineStr">
        <is>
          <t>https://image.torob.com/base/images/vf/pP/vfpP-As4QvI6PbVe.jpg</t>
        </is>
      </c>
    </row>
    <row r="10762">
      <c r="A10762" s="2" t="n">
        <v>3250</v>
      </c>
      <c r="B10762" s="2" t="inlineStr">
        <is>
          <t>ماژول کنترل دور موتور 1203B جریان 3 آمپر (PWM) کلید دار</t>
        </is>
      </c>
      <c r="C10762" s="2" t="inlineStr">
        <is>
          <t>ماژول کنترل دور موتور PWM 2A 2-12V DC 1803BK</t>
        </is>
      </c>
      <c r="D10762" s="2" t="inlineStr">
        <is>
          <t>ساعی الکترونیک</t>
        </is>
      </c>
      <c r="E10762" s="2" t="inlineStr">
        <is>
          <t>★۵ (۱ سال در ترب)</t>
        </is>
      </c>
      <c r="F10762" s="2" t="inlineStr">
        <is>
          <t>ندارد</t>
        </is>
      </c>
      <c r="G10762" s="2" t="inlineStr">
        <is>
          <t>۱۸۷٫۹۰۰ تومان</t>
        </is>
      </c>
      <c r="H10762" s="2" t="inlineStr">
        <is>
          <t>دیروز</t>
        </is>
      </c>
      <c r="I10762" s="2" t="inlineStr">
        <is>
          <t>https://api.torob.com/v4/product-page/redirect/?source=&amp;uid=&amp;discover_method=&amp;_bt__experiment=&amp;search_id=&amp;suid=&amp;bvid=&amp;session_id=zkvcmrrvpxyloqgwtqaclljihymnengq&amp;device_id=&amp;algorithm=&amp;prk=6b4974d1-c468-4371-b27c-291fdefbf351&amp;btn=buy&amp;shop_rank=17&amp;user_delivery_city=0&amp;pdp_display=seller_card&amp;view=&amp;app_ver=</t>
        </is>
      </c>
      <c r="J10762" s="2" t="inlineStr">
        <is>
          <t>https://image.torob.com/base/images/vf/pP/vfpP-As4QvI6PbVe.jpg</t>
        </is>
      </c>
    </row>
    <row r="10763">
      <c r="A10763" s="2" t="n">
        <v>3250</v>
      </c>
      <c r="B10763" s="2" t="inlineStr">
        <is>
          <t>ماژول کنترل دور موتور 1203B جریان 3 آمپر (PWM) کلید دار</t>
        </is>
      </c>
      <c r="C10763" s="2" t="inlineStr">
        <is>
          <t>ماژول کنترلر سرعت موتور 1803BK - DC</t>
        </is>
      </c>
      <c r="D10763" s="2" t="inlineStr">
        <is>
          <t>میکروپردازش</t>
        </is>
      </c>
      <c r="E10763" s="2" t="inlineStr">
        <is>
          <t>★۵ (۴ سال در ترب)</t>
        </is>
      </c>
      <c r="F10763" s="2" t="inlineStr">
        <is>
          <t>ندارد</t>
        </is>
      </c>
      <c r="G10763" s="2" t="inlineStr">
        <is>
          <t>۱۹۰٫۰۰۰ تومان</t>
        </is>
      </c>
      <c r="H10763" s="2" t="inlineStr">
        <is>
          <t>۷ روز پیش</t>
        </is>
      </c>
      <c r="I10763" s="2" t="inlineStr">
        <is>
          <t>https://api.torob.com/v4/product-page/redirect/?source=&amp;uid=&amp;discover_method=&amp;_bt__experiment=&amp;search_id=&amp;suid=&amp;bvid=&amp;session_id=zkvcmrrvpxyloqgwtqaclljihymnengq&amp;device_id=&amp;algorithm=&amp;prk=4b4d4293-02e3-441a-b15e-0b346a2104bd&amp;btn=buy&amp;shop_rank=18&amp;user_delivery_city=0&amp;pdp_display=seller_card&amp;view=&amp;app_ver=</t>
        </is>
      </c>
      <c r="J10763" s="2" t="inlineStr">
        <is>
          <t>https://image.torob.com/base/images/vf/pP/vfpP-As4QvI6PbVe.jpg</t>
        </is>
      </c>
    </row>
    <row r="10764">
      <c r="A10764" s="2" t="n">
        <v>3250</v>
      </c>
      <c r="B10764" s="2" t="inlineStr">
        <is>
          <t>ماژول کنترل دور موتور 1203B جریان 3 آمپر (PWM) کلید دار</t>
        </is>
      </c>
      <c r="C10764" s="2" t="inlineStr">
        <is>
          <t>ماژول کنترل دور موتور 1803BK DC جریان 2A</t>
        </is>
      </c>
      <c r="D10764" s="2" t="inlineStr">
        <is>
          <t>تکنو فراهان</t>
        </is>
      </c>
      <c r="E10764" s="2" t="inlineStr">
        <is>
          <t>★۵ (۱ سال در ترب)</t>
        </is>
      </c>
      <c r="F10764" s="2" t="inlineStr">
        <is>
          <t>دارد</t>
        </is>
      </c>
      <c r="G10764" s="2" t="inlineStr">
        <is>
          <t>۱۹۰٫۰۰۰ تومان</t>
        </is>
      </c>
      <c r="H10764" s="2" t="inlineStr">
        <is>
          <t>۱۱ روز پیش</t>
        </is>
      </c>
      <c r="I10764" s="2" t="inlineStr">
        <is>
          <t>https://api.torob.com/v4/product-page/redirect/?source=&amp;uid=&amp;discover_method=&amp;_bt__experiment=&amp;search_id=&amp;suid=&amp;bvid=&amp;session_id=zkvcmrrvpxyloqgwtqaclljihymnengq&amp;device_id=&amp;algorithm=&amp;prk=587f588b-c517-4eaa-b5cb-bc6246ed2642&amp;btn=buy&amp;shop_rank=19&amp;user_delivery_city=0&amp;pdp_display=seller_card&amp;view=&amp;app_ver=&amp;installment=30,2:1x6P4B:sltEN1wu8wAnBsj7x-1oPqw_4QviWwjHNT1sZs_4in4</t>
        </is>
      </c>
      <c r="J10764" s="2" t="inlineStr">
        <is>
          <t>https://image.torob.com/base/images/vf/pP/vfpP-As4QvI6PbVe.jpg</t>
        </is>
      </c>
    </row>
    <row r="10765">
      <c r="A10765" s="2" t="n">
        <v>3250</v>
      </c>
      <c r="B10765" s="2" t="inlineStr">
        <is>
          <t>ماژول کنترل دور موتور 1203B جریان 3 آمپر (PWM) کلید دار</t>
        </is>
      </c>
      <c r="C10765" s="2" t="inlineStr">
        <is>
          <t>ماژول کنترل دور موتور DC دارای خروجی PWM با ولتاژ 1.8V الی 12V</t>
        </is>
      </c>
      <c r="D10765" s="2" t="inlineStr">
        <is>
          <t>نمونه ساز</t>
        </is>
      </c>
      <c r="E10765" s="2" t="inlineStr">
        <is>
          <t>★۵ (۶ سال در ترب)</t>
        </is>
      </c>
      <c r="F10765" s="2" t="inlineStr">
        <is>
          <t>ندارد</t>
        </is>
      </c>
      <c r="G10765" s="2" t="inlineStr">
        <is>
          <t>۱۹۱٫۴۰۰ تومان</t>
        </is>
      </c>
      <c r="H10765" s="2" t="inlineStr">
        <is>
          <t>۸ روز پیش</t>
        </is>
      </c>
      <c r="I10765" s="2" t="inlineStr">
        <is>
          <t>https://api.torob.com/v4/product-page/redirect/?source=&amp;uid=&amp;discover_method=&amp;_bt__experiment=&amp;search_id=&amp;suid=&amp;bvid=&amp;session_id=zkvcmrrvpxyloqgwtqaclljihymnengq&amp;device_id=&amp;algorithm=&amp;prk=2fbef111-a618-412f-9850-211780c74714&amp;btn=buy&amp;shop_rank=20&amp;user_delivery_city=0&amp;pdp_display=seller_card&amp;view=&amp;app_ver=</t>
        </is>
      </c>
      <c r="J10765" s="2" t="inlineStr">
        <is>
          <t>https://image.torob.com/base/images/vf/pP/vfpP-As4QvI6PbVe.jpg</t>
        </is>
      </c>
    </row>
    <row r="10766">
      <c r="A10766" s="2" t="n">
        <v>3250</v>
      </c>
      <c r="B10766" s="2" t="inlineStr">
        <is>
          <t>ماژول کنترل دور موتور 1203B جریان 3 آمپر (PWM) کلید دار</t>
        </is>
      </c>
      <c r="C10766" s="2" t="inlineStr">
        <is>
          <t>ماژول کنترلر سرعت موتور DC مدل 1803BK</t>
        </is>
      </c>
      <c r="D10766" s="2" t="inlineStr">
        <is>
          <t>اویونیک الکترونیک</t>
        </is>
      </c>
      <c r="E10766" s="2" t="inlineStr">
        <is>
          <t>★۵ (۲ سال در ترب)</t>
        </is>
      </c>
      <c r="F10766" s="2" t="inlineStr">
        <is>
          <t>دارد</t>
        </is>
      </c>
      <c r="G10766" s="2" t="inlineStr">
        <is>
          <t>۱۹۵٫۰۰۰ تومان</t>
        </is>
      </c>
      <c r="H10766" s="2" t="inlineStr">
        <is>
          <t>۸ روز پیش</t>
        </is>
      </c>
      <c r="I10766" s="2" t="inlineStr">
        <is>
          <t>https://api.torob.com/v4/product-page/redirect/?source=&amp;uid=&amp;discover_method=&amp;_bt__experiment=&amp;search_id=&amp;suid=&amp;bvid=&amp;session_id=zkvcmrrvpxyloqgwtqaclljihymnengq&amp;device_id=&amp;algorithm=&amp;prk=5252b63d-b59a-407c-96ad-8ef6b085b858&amp;btn=buy&amp;shop_rank=21&amp;user_delivery_city=0&amp;pdp_display=seller_card&amp;view=&amp;app_ver=</t>
        </is>
      </c>
      <c r="J10766" s="2" t="inlineStr">
        <is>
          <t>https://image.torob.com/base/images/vf/pP/vfpP-As4QvI6PbVe.jpg</t>
        </is>
      </c>
    </row>
    <row r="10767">
      <c r="A10767" s="2" t="n">
        <v>3250</v>
      </c>
      <c r="B10767" s="2" t="inlineStr">
        <is>
          <t>ماژول کنترل دور موتور 1203B جریان 3 آمپر (PWM) کلید دار</t>
        </is>
      </c>
      <c r="C10767" s="2" t="inlineStr">
        <is>
          <t>ماژول کنترلر سرعت موتور 30W DC - مدل1803BK</t>
        </is>
      </c>
      <c r="D10767" s="2" t="inlineStr">
        <is>
          <t>بنیان الکترونیک</t>
        </is>
      </c>
      <c r="E10767" s="2" t="inlineStr">
        <is>
          <t>★۵ (۴ سال در ترب)</t>
        </is>
      </c>
      <c r="F10767" s="2" t="inlineStr">
        <is>
          <t>ندارد</t>
        </is>
      </c>
      <c r="G10767" s="2" t="inlineStr">
        <is>
          <t>۱۹۶٫۱۸۷ تومان</t>
        </is>
      </c>
      <c r="H10767" s="2" t="inlineStr">
        <is>
          <t>۲ ماه و ۲۶ روز پیش</t>
        </is>
      </c>
      <c r="I10767" s="2" t="inlineStr">
        <is>
          <t>https://api.torob.com/v4/product-page/redirect/?source=&amp;uid=&amp;discover_method=&amp;_bt__experiment=&amp;search_id=&amp;suid=&amp;bvid=&amp;session_id=zkvcmrrvpxyloqgwtqaclljihymnengq&amp;device_id=&amp;algorithm=&amp;prk=a3bbda12-bc3c-4783-8cd5-3555da0a8116&amp;btn=buy&amp;shop_rank=22&amp;user_delivery_city=0&amp;pdp_display=seller_card&amp;view=&amp;app_ver=</t>
        </is>
      </c>
      <c r="J10767" s="2" t="inlineStr">
        <is>
          <t>https://image.torob.com/base/images/vf/pP/vfpP-As4QvI6PbVe.jpg</t>
        </is>
      </c>
    </row>
    <row r="10768">
      <c r="A10768" s="2" t="n">
        <v>3250</v>
      </c>
      <c r="B10768" s="2" t="inlineStr">
        <is>
          <t>ماژول کنترل دور موتور 1203B جریان 3 آمپر (PWM) کلید دار</t>
        </is>
      </c>
      <c r="C10768" s="2" t="inlineStr">
        <is>
          <t>ماژول کنترل سرعت موتور 1803BK - DC</t>
        </is>
      </c>
      <c r="D10768" s="2" t="inlineStr">
        <is>
          <t>دلتا الکترونیک و تکنیک</t>
        </is>
      </c>
      <c r="E10768" s="2" t="inlineStr">
        <is>
          <t>★۵ (۸ ماه در ترب)</t>
        </is>
      </c>
      <c r="F10768" s="2" t="inlineStr">
        <is>
          <t>ندارد</t>
        </is>
      </c>
      <c r="G10768" s="2" t="inlineStr">
        <is>
          <t>۲۱۰٫۰۰۰ تومان</t>
        </is>
      </c>
      <c r="H10768" s="2" t="inlineStr">
        <is>
          <t>۱۲ روز پیش</t>
        </is>
      </c>
      <c r="I10768" s="2" t="inlineStr">
        <is>
          <t>https://api.torob.com/v4/product-page/redirect/?source=&amp;uid=&amp;discover_method=&amp;_bt__experiment=&amp;search_id=&amp;suid=&amp;bvid=&amp;session_id=zkvcmrrvpxyloqgwtqaclljihymnengq&amp;device_id=&amp;algorithm=&amp;prk=98f84ced-6c53-4c75-9124-300b9c1678fe&amp;btn=buy&amp;shop_rank=23&amp;user_delivery_city=0&amp;pdp_display=seller_card&amp;view=&amp;app_ver=</t>
        </is>
      </c>
      <c r="J10768" s="2" t="inlineStr">
        <is>
          <t>https://image.torob.com/base/images/vf/pP/vfpP-As4QvI6PbVe.jpg</t>
        </is>
      </c>
    </row>
    <row r="10769">
      <c r="A10769" s="2" t="n">
        <v>3250</v>
      </c>
      <c r="B10769" s="2" t="inlineStr">
        <is>
          <t>ماژول کنترل دور موتور 1203B جریان 3 آمپر (PWM) کلید دار</t>
        </is>
      </c>
      <c r="C10769" s="2" t="inlineStr">
        <is>
          <t>ماژول درایور و کنترل سرعت موتور DC-1803BK جریان 2A</t>
        </is>
      </c>
      <c r="D10769" s="2" t="inlineStr">
        <is>
          <t>میکروبات مارکت</t>
        </is>
      </c>
      <c r="E10769" s="2" t="inlineStr">
        <is>
          <t>★۵ (۳ سال در ترب)</t>
        </is>
      </c>
      <c r="F10769" s="2" t="inlineStr">
        <is>
          <t>ندارد</t>
        </is>
      </c>
      <c r="G10769" s="2" t="inlineStr">
        <is>
          <t>۲۱۵٫۸۰۰ تومان</t>
        </is>
      </c>
      <c r="H10769" s="2" t="inlineStr">
        <is>
          <t>۹ روز پیش</t>
        </is>
      </c>
      <c r="I10769" s="2" t="inlineStr">
        <is>
          <t>https://api.torob.com/v4/product-page/redirect/?source=&amp;uid=&amp;discover_method=&amp;_bt__experiment=&amp;search_id=&amp;suid=&amp;bvid=&amp;session_id=zkvcmrrvpxyloqgwtqaclljihymnengq&amp;device_id=&amp;algorithm=&amp;prk=676a307e-723d-44ed-822f-2898772103da&amp;btn=buy&amp;shop_rank=24&amp;user_delivery_city=0&amp;pdp_display=seller_card&amp;view=&amp;app_ver=</t>
        </is>
      </c>
      <c r="J10769" s="2" t="inlineStr">
        <is>
          <t>https://image.torob.com/base/images/vf/pP/vfpP-As4QvI6PbVe.jpg</t>
        </is>
      </c>
    </row>
    <row r="10770">
      <c r="A10770" s="2" t="n">
        <v>3250</v>
      </c>
      <c r="B10770" s="2" t="inlineStr">
        <is>
          <t>ماژول کنترل دور موتور 1203B جریان 3 آمپر (PWM) کلید دار</t>
        </is>
      </c>
      <c r="C10770" s="2" t="inlineStr">
        <is>
          <t>ماژول درایور و کنترل دور موتور 2 آمپر 1803BK</t>
        </is>
      </c>
      <c r="D10770" s="2" t="inlineStr">
        <is>
          <t>باسلام</t>
        </is>
      </c>
      <c r="E10770" s="2" t="inlineStr">
        <is>
          <t>بازارگاه (۸ سال در ترب)</t>
        </is>
      </c>
      <c r="F10770" s="2" t="inlineStr">
        <is>
          <t>ندارد</t>
        </is>
      </c>
      <c r="G10770" s="2" t="inlineStr">
        <is>
          <t>۲۲۰٫۴۰۰ تومان</t>
        </is>
      </c>
      <c r="H10770" s="2" t="inlineStr">
        <is>
          <t>۱۲ روز پیش</t>
        </is>
      </c>
      <c r="I10770" s="2" t="inlineStr">
        <is>
          <t>https://api.torob.com/v4/product-page/redirect/?source=&amp;uid=&amp;discover_method=&amp;_bt__experiment=&amp;search_id=&amp;suid=&amp;bvid=&amp;session_id=zkvcmrrvpxyloqgwtqaclljihymnengq&amp;device_id=&amp;algorithm=&amp;prk=c57fabbc-5096-48d0-8e23-98404fc434e0&amp;btn=buy&amp;shop_rank=25&amp;user_delivery_city=0&amp;pdp_display=seller_card&amp;view=&amp;app_ver=&amp;installment=241:1x6P4B:gbIIHHFVj3KifoPgtBnukLzFlWw_prCXkZ7caeFq4p4</t>
        </is>
      </c>
      <c r="J10770" s="2" t="inlineStr">
        <is>
          <t>https://image.torob.com/base/images/vf/pP/vfpP-As4QvI6PbVe.jpg</t>
        </is>
      </c>
    </row>
    <row r="10771">
      <c r="A10771" s="2" t="n">
        <v>3250</v>
      </c>
      <c r="B10771" s="2" t="inlineStr">
        <is>
          <t>ماژول کنترل دور موتور 1203B جریان 3 آمپر (PWM) کلید دار</t>
        </is>
      </c>
      <c r="C10771" s="2" t="inlineStr">
        <is>
          <t>ماژول کنترل دور موتور 2 آمپری PWM 1803BK DC</t>
        </is>
      </c>
      <c r="D10771" s="2" t="inlineStr">
        <is>
          <t>بروسک</t>
        </is>
      </c>
      <c r="E10771" s="2" t="inlineStr">
        <is>
          <t>★۵ (۲ سال در ترب)</t>
        </is>
      </c>
      <c r="F10771" s="2" t="inlineStr">
        <is>
          <t>دارد</t>
        </is>
      </c>
      <c r="G10771" s="2" t="inlineStr">
        <is>
          <t>۲۲۴٫۳۵۸ تومان</t>
        </is>
      </c>
      <c r="H10771" s="2" t="inlineStr">
        <is>
          <t>۳ روز پیش</t>
        </is>
      </c>
      <c r="I10771" s="2" t="inlineStr">
        <is>
          <t>https://api.torob.com/v4/product-page/redirect/?source=&amp;uid=&amp;discover_method=&amp;_bt__experiment=&amp;search_id=&amp;suid=&amp;bvid=&amp;session_id=zkvcmrrvpxyloqgwtqaclljihymnengq&amp;device_id=&amp;algorithm=&amp;prk=5144e969-d289-46bc-8a8d-fb92c24606a0&amp;btn=buy&amp;shop_rank=26&amp;user_delivery_city=0&amp;pdp_display=seller_card&amp;view=&amp;app_ver=</t>
        </is>
      </c>
      <c r="J10771" s="2" t="inlineStr">
        <is>
          <t>https://image.torob.com/base/images/vf/pP/vfpP-As4QvI6PbVe.jpg</t>
        </is>
      </c>
    </row>
    <row r="10772">
      <c r="A10772" s="2" t="n">
        <v>3250</v>
      </c>
      <c r="B10772" s="2" t="inlineStr">
        <is>
          <t>ماژول کنترل دور موتور 1203B جریان 3 آمپر (PWM) کلید دار</t>
        </is>
      </c>
      <c r="C10772" s="2" t="inlineStr">
        <is>
          <t>ماژول کنترل دور موتور DC - مدل 1803BK</t>
        </is>
      </c>
      <c r="D10772" s="2" t="inlineStr">
        <is>
          <t>مجتمع الکترونیک ایران میکرو</t>
        </is>
      </c>
      <c r="E10772" s="2" t="inlineStr">
        <is>
          <t>★۵ (۲ سال در ترب)</t>
        </is>
      </c>
      <c r="F10772" s="2" t="inlineStr">
        <is>
          <t>ندارد</t>
        </is>
      </c>
      <c r="G10772" s="2" t="inlineStr">
        <is>
          <t>۲۴۱٫۱۰۲ تومان</t>
        </is>
      </c>
      <c r="H10772" s="2" t="inlineStr">
        <is>
          <t>۲۰ ساعت پیش</t>
        </is>
      </c>
      <c r="I10772" s="2" t="inlineStr">
        <is>
          <t>https://api.torob.com/v4/product-page/redirect/?source=&amp;uid=&amp;discover_method=&amp;_bt__experiment=&amp;search_id=&amp;suid=&amp;bvid=&amp;session_id=zkvcmrrvpxyloqgwtqaclljihymnengq&amp;device_id=&amp;algorithm=&amp;prk=d627a23d-b1d3-47af-bd3e-84b42baa4e03&amp;btn=buy&amp;shop_rank=27&amp;user_delivery_city=0&amp;pdp_display=seller_card&amp;view=&amp;app_ver=</t>
        </is>
      </c>
      <c r="J10772" s="2" t="inlineStr">
        <is>
          <t>https://image.torob.com/base/images/vf/pP/vfpP-As4QvI6PbVe.jpg</t>
        </is>
      </c>
    </row>
    <row r="10773">
      <c r="A10773" s="2" t="n">
        <v>3250</v>
      </c>
      <c r="B10773" s="2" t="inlineStr">
        <is>
          <t>ماژول کنترل دور موتور 1203B جریان 3 آمپر (PWM) کلید دار</t>
        </is>
      </c>
      <c r="C10773" s="2" t="inlineStr">
        <is>
          <t>ماژول کنترل سرعت موتور PWM 2A-1803BK DC</t>
        </is>
      </c>
      <c r="D10773" s="2" t="inlineStr">
        <is>
          <t>جم ترونیک</t>
        </is>
      </c>
      <c r="E10773" s="2" t="inlineStr">
        <is>
          <t>★۵ (۳ سال در ترب)</t>
        </is>
      </c>
      <c r="F10773" s="2" t="inlineStr">
        <is>
          <t>دارد</t>
        </is>
      </c>
      <c r="G10773" s="2" t="inlineStr">
        <is>
          <t>۲۵۰٫۰۰۰ تومان</t>
        </is>
      </c>
      <c r="H10773" s="2" t="inlineStr">
        <is>
          <t>دیروز</t>
        </is>
      </c>
      <c r="I10773" s="2" t="inlineStr">
        <is>
          <t>https://api.torob.com/v4/product-page/redirect/?source=&amp;uid=&amp;discover_method=&amp;_bt__experiment=&amp;search_id=&amp;suid=&amp;bvid=&amp;session_id=zkvcmrrvpxyloqgwtqaclljihymnengq&amp;device_id=&amp;algorithm=&amp;prk=06372b16-8ecc-4c9d-80c5-849e5f6eef91&amp;btn=buy&amp;shop_rank=28&amp;user_delivery_city=0&amp;pdp_display=seller_card&amp;view=&amp;app_ver=</t>
        </is>
      </c>
      <c r="J10773" s="2" t="inlineStr">
        <is>
          <t>https://image.torob.com/base/images/vf/pP/vfpP-As4QvI6PbVe.jpg</t>
        </is>
      </c>
    </row>
    <row r="10774">
      <c r="A10774" s="2" t="n">
        <v>3250</v>
      </c>
      <c r="B10774" s="2" t="inlineStr">
        <is>
          <t>ماژول کنترل دور موتور 1203B جریان 3 آمپر (PWM) کلید دار</t>
        </is>
      </c>
      <c r="C10774" s="2" t="inlineStr">
        <is>
          <t>ماژول کنترلر سرعت موتور 1803BK - DC</t>
        </is>
      </c>
      <c r="D10774" s="2" t="inlineStr">
        <is>
          <t>الکترونیک گاندو</t>
        </is>
      </c>
      <c r="E10774" s="2" t="inlineStr">
        <is>
          <t>★۵ (۸ ماه در ترب)</t>
        </is>
      </c>
      <c r="F10774" s="2" t="inlineStr">
        <is>
          <t>ندارد</t>
        </is>
      </c>
      <c r="G10774" s="2" t="inlineStr">
        <is>
          <t>۲۵۰٫۴۰۰ تومان</t>
        </is>
      </c>
      <c r="H10774" s="2" t="inlineStr">
        <is>
          <t>۱۳ روز پیش</t>
        </is>
      </c>
      <c r="I10774" s="2" t="inlineStr">
        <is>
          <t>https://api.torob.com/v4/product-page/redirect/?source=&amp;uid=&amp;discover_method=&amp;_bt__experiment=&amp;search_id=&amp;suid=&amp;bvid=&amp;session_id=zkvcmrrvpxyloqgwtqaclljihymnengq&amp;device_id=&amp;algorithm=&amp;prk=5e68f44c-cfad-41d1-bc30-9dbc9b755184&amp;btn=buy&amp;shop_rank=29&amp;user_delivery_city=0&amp;pdp_display=seller_card&amp;view=&amp;app_ver=</t>
        </is>
      </c>
      <c r="J10774" s="2" t="inlineStr">
        <is>
          <t>https://image.torob.com/base/images/vf/pP/vfpP-As4QvI6PbVe.jpg</t>
        </is>
      </c>
    </row>
    <row r="10775">
      <c r="A10775" s="2" t="n">
        <v>3250</v>
      </c>
      <c r="B10775" s="2" t="inlineStr">
        <is>
          <t>ماژول کنترل دور موتور 1203B جریان 3 آمپر (PWM) کلید دار</t>
        </is>
      </c>
      <c r="C10775" s="2" t="inlineStr">
        <is>
          <t>ماژول کنترلر سرعت موتور 1803BK - DC</t>
        </is>
      </c>
      <c r="D10775" s="2" t="inlineStr">
        <is>
          <t>کافه ربات</t>
        </is>
      </c>
      <c r="E10775" s="2" t="inlineStr">
        <is>
          <t>★۵ (۵ سال در ترب)</t>
        </is>
      </c>
      <c r="F10775" s="2" t="inlineStr">
        <is>
          <t>ندارد</t>
        </is>
      </c>
      <c r="G10775" s="2" t="inlineStr">
        <is>
          <t>۲۵۲٫۰۰۰ تومان</t>
        </is>
      </c>
      <c r="H10775" s="2" t="inlineStr">
        <is>
          <t>دیروز</t>
        </is>
      </c>
      <c r="I10775" s="2" t="inlineStr">
        <is>
          <t>https://api.torob.com/v4/product-page/redirect/?source=&amp;uid=&amp;discover_method=&amp;_bt__experiment=&amp;search_id=&amp;suid=&amp;bvid=&amp;session_id=zkvcmrrvpxyloqgwtqaclljihymnengq&amp;device_id=&amp;algorithm=&amp;prk=758a5931-d4b3-4c35-ad32-80d9fc61816d&amp;btn=buy&amp;shop_rank=30&amp;user_delivery_city=0&amp;pdp_display=seller_card&amp;view=&amp;app_ver=</t>
        </is>
      </c>
      <c r="J10775" s="2" t="inlineStr">
        <is>
          <t>https://image.torob.com/base/images/vf/pP/vfpP-As4QvI6PbVe.jpg</t>
        </is>
      </c>
    </row>
    <row r="10776">
      <c r="A10776" s="2" t="n">
        <v>3250</v>
      </c>
      <c r="B10776" s="2" t="inlineStr">
        <is>
          <t>ماژول کنترل دور موتور 1203B جریان 3 آمپر (PWM) کلید دار</t>
        </is>
      </c>
      <c r="C10776" s="2" t="inlineStr">
        <is>
          <t>ماژول کنترلر سرعت موتور 1803BK - DC</t>
        </is>
      </c>
      <c r="D10776" s="2" t="inlineStr">
        <is>
          <t>آلفاکیت</t>
        </is>
      </c>
      <c r="E10776" s="2" t="inlineStr">
        <is>
          <t>★۵ (۴ سال در ترب)</t>
        </is>
      </c>
      <c r="F10776" s="2" t="inlineStr">
        <is>
          <t>ندارد</t>
        </is>
      </c>
      <c r="G10776" s="2" t="inlineStr">
        <is>
          <t>۴۰۲٫۹۰۰ تومان</t>
        </is>
      </c>
      <c r="H10776" s="2" t="inlineStr">
        <is>
          <t>۴ روز پیش</t>
        </is>
      </c>
      <c r="I10776" s="2" t="inlineStr">
        <is>
          <t>https://api.torob.com/v4/product-page/redirect/?source=&amp;uid=&amp;discover_method=&amp;_bt__experiment=&amp;search_id=&amp;suid=&amp;bvid=&amp;session_id=zkvcmrrvpxyloqgwtqaclljihymnengq&amp;device_id=&amp;algorithm=&amp;prk=cb9104ca-0478-40ba-b460-5601efa731fe&amp;btn=buy&amp;shop_rank=31&amp;user_delivery_city=0&amp;pdp_display=seller_card&amp;view=&amp;app_ver=</t>
        </is>
      </c>
      <c r="J10776" s="2" t="inlineStr">
        <is>
          <t>https://image.torob.com/base/images/vf/pP/vfpP-As4QvI6PbVe.jpg</t>
        </is>
      </c>
    </row>
    <row r="10777">
      <c r="A10777" s="2" t="n">
        <v>3250</v>
      </c>
      <c r="B10777" s="2" t="inlineStr">
        <is>
          <t>ماژول کنترل دور موتور 1203B جریان 3 آمپر (PWM) کلید دار</t>
        </is>
      </c>
      <c r="C10777" s="2" t="inlineStr">
        <is>
          <t>ماژول کنترلر سرعت موتور 1803BK ا 1803BK DC motor driver</t>
        </is>
      </c>
      <c r="D10777" s="2" t="inlineStr">
        <is>
          <t>الکترونیک 724</t>
        </is>
      </c>
      <c r="E10777" s="2" t="inlineStr">
        <is>
          <t>★۵ (۳ سال در ترب)</t>
        </is>
      </c>
      <c r="F10777" s="2" t="inlineStr">
        <is>
          <t>ندارد</t>
        </is>
      </c>
      <c r="G10777" s="2" t="inlineStr">
        <is>
          <t>ناموجود (۱۴۰٫۶۰۰ تومان)</t>
        </is>
      </c>
      <c r="H10777" s="2" t="inlineStr">
        <is>
          <t>-</t>
        </is>
      </c>
      <c r="I10777" s="2" t="inlineStr">
        <is>
          <t>https://api.torob.com/v4/product-page/redirect/?source=&amp;uid=&amp;discover_method=&amp;_bt__experiment=&amp;search_id=&amp;suid=&amp;bvid=&amp;session_id=zkvcmrrvpxyloqgwtqaclljihymnengq&amp;device_id=&amp;algorithm=&amp;prk=21474c6c-098f-4b3a-9a4d-51e4984e34c0&amp;btn=buy&amp;shop_rank=32&amp;user_delivery_city=0&amp;pdp_display=seller_card&amp;view=&amp;app_ver=</t>
        </is>
      </c>
      <c r="J10777" s="2" t="inlineStr">
        <is>
          <t>https://image.torob.com/base/images/vf/pP/vfpP-As4QvI6PbVe.jpg</t>
        </is>
      </c>
    </row>
    <row r="10778">
      <c r="A10778" s="2" t="n">
        <v>3250</v>
      </c>
      <c r="B10778" s="2" t="inlineStr">
        <is>
          <t>ماژول کنترل دور موتور 1203B جریان 3 آمپر (PWM) کلید دار</t>
        </is>
      </c>
      <c r="C10778" s="2" t="inlineStr">
        <is>
          <t>ماژول کنترلر سرعت موتور 1803BK-DC</t>
        </is>
      </c>
      <c r="D10778" s="2" t="inlineStr">
        <is>
          <t>ولتک الکترونیک</t>
        </is>
      </c>
      <c r="E10778" s="2" t="inlineStr">
        <is>
          <t>★۵ (۲ سال در ترب)</t>
        </is>
      </c>
      <c r="F10778" s="2" t="inlineStr">
        <is>
          <t>ندارد</t>
        </is>
      </c>
      <c r="G10778" s="2" t="inlineStr">
        <is>
          <t>ناموجود</t>
        </is>
      </c>
      <c r="H10778" s="2" t="inlineStr">
        <is>
          <t>-</t>
        </is>
      </c>
      <c r="I10778" s="2" t="inlineStr">
        <is>
          <t>https://api.torob.com/v4/product-page/redirect/?source=&amp;uid=&amp;discover_method=&amp;_bt__experiment=&amp;search_id=&amp;suid=&amp;bvid=&amp;session_id=zkvcmrrvpxyloqgwtqaclljihymnengq&amp;device_id=&amp;algorithm=&amp;prk=d0211221-9bd1-4b48-9724-a4c4e115cab7&amp;btn=buy&amp;shop_rank=33&amp;user_delivery_city=0&amp;pdp_display=seller_card&amp;view=&amp;app_ver=</t>
        </is>
      </c>
      <c r="J10778" s="2" t="inlineStr">
        <is>
          <t>https://image.torob.com/base/images/vf/pP/vfpP-As4QvI6PbVe.jpg</t>
        </is>
      </c>
    </row>
    <row r="10779">
      <c r="A10779" s="2" t="n">
        <v>3250</v>
      </c>
      <c r="B10779" s="2" t="inlineStr">
        <is>
          <t>ماژول کنترل دور موتور 1203B جریان 3 آمپر (PWM) کلید دار</t>
        </is>
      </c>
      <c r="C10779" s="2" t="inlineStr">
        <is>
          <t>ماژول کنترلر سرعت موتور 1803BK - DC</t>
        </is>
      </c>
      <c r="D10779" s="2" t="inlineStr">
        <is>
          <t>ماهان میکرو</t>
        </is>
      </c>
      <c r="E10779" s="2" t="inlineStr">
        <is>
          <t>★۵ (۱ سال در ترب)</t>
        </is>
      </c>
      <c r="F10779" s="2" t="inlineStr">
        <is>
          <t>ندارد</t>
        </is>
      </c>
      <c r="G10779" s="2" t="inlineStr">
        <is>
          <t>ناموجود</t>
        </is>
      </c>
      <c r="H10779" s="2" t="inlineStr">
        <is>
          <t>-</t>
        </is>
      </c>
      <c r="I10779" s="2" t="inlineStr">
        <is>
          <t>https://api.torob.com/v4/product-page/redirect/?source=&amp;uid=&amp;discover_method=&amp;_bt__experiment=&amp;search_id=&amp;suid=&amp;bvid=&amp;session_id=zkvcmrrvpxyloqgwtqaclljihymnengq&amp;device_id=&amp;algorithm=&amp;prk=c60e6daf-197e-4103-907e-b9d985e550d6&amp;btn=buy&amp;shop_rank=34&amp;user_delivery_city=0&amp;pdp_display=seller_card&amp;view=&amp;app_ver=</t>
        </is>
      </c>
      <c r="J10779" s="2" t="inlineStr">
        <is>
          <t>https://image.torob.com/base/images/vf/pP/vfpP-As4QvI6PbVe.jpg</t>
        </is>
      </c>
    </row>
    <row r="10780">
      <c r="A10780" s="2" t="n">
        <v>3250</v>
      </c>
      <c r="B10780" s="2" t="inlineStr">
        <is>
          <t>ماژول کنترل دور موتور 1203B جریان 3 آمپر (PWM) کلید دار</t>
        </is>
      </c>
      <c r="C10780" s="2" t="inlineStr">
        <is>
          <t>ماژول کنترل سرعت موتور 1803BK - DC</t>
        </is>
      </c>
      <c r="D10780" s="2" t="inlineStr">
        <is>
          <t>بایترونیک</t>
        </is>
      </c>
      <c r="E10780" s="2" t="inlineStr">
        <is>
          <t>★۵ (۶ ماه در ترب)</t>
        </is>
      </c>
      <c r="F10780" s="2" t="inlineStr">
        <is>
          <t>ندارد</t>
        </is>
      </c>
      <c r="G10780" s="2" t="inlineStr">
        <is>
          <t>ناموجود</t>
        </is>
      </c>
      <c r="H10780" s="2" t="inlineStr">
        <is>
          <t>-</t>
        </is>
      </c>
      <c r="I10780" s="2" t="inlineStr">
        <is>
          <t>https://api.torob.com/v4/product-page/redirect/?source=&amp;uid=&amp;discover_method=&amp;_bt__experiment=&amp;search_id=&amp;suid=&amp;bvid=&amp;session_id=zkvcmrrvpxyloqgwtqaclljihymnengq&amp;device_id=&amp;algorithm=&amp;prk=f9c2b9b6-5824-4155-8482-12c64d57ca2c&amp;btn=buy&amp;shop_rank=35&amp;user_delivery_city=0&amp;pdp_display=seller_card&amp;view=&amp;app_ver=</t>
        </is>
      </c>
      <c r="J10780" s="2" t="inlineStr">
        <is>
          <t>https://image.torob.com/base/images/vf/pP/vfpP-As4QvI6PbVe.jpg</t>
        </is>
      </c>
    </row>
    <row r="10781">
      <c r="A10781" s="2" t="n">
        <v>3250</v>
      </c>
      <c r="B10781" s="2" t="inlineStr">
        <is>
          <t>ماژول کنترل دور موتور 1203B جریان 3 آمپر (PWM) کلید دار</t>
        </is>
      </c>
      <c r="C10781" s="2" t="inlineStr">
        <is>
          <t>ماژول کنترل سرعت موتور DC مدل 1803BK</t>
        </is>
      </c>
      <c r="D10781" s="2" t="inlineStr">
        <is>
          <t>فیبرونیک</t>
        </is>
      </c>
      <c r="E10781" s="2" t="inlineStr">
        <is>
          <t>★۵ (۱ سال در ترب)</t>
        </is>
      </c>
      <c r="F10781" s="2" t="inlineStr">
        <is>
          <t>دارد</t>
        </is>
      </c>
      <c r="G10781" s="2" t="inlineStr">
        <is>
          <t>ناموجود</t>
        </is>
      </c>
      <c r="H10781" s="2" t="inlineStr">
        <is>
          <t>-</t>
        </is>
      </c>
      <c r="I10781" s="2" t="inlineStr">
        <is>
          <t>https://api.torob.com/v4/product-page/redirect/?source=&amp;uid=&amp;discover_method=&amp;_bt__experiment=&amp;search_id=&amp;suid=&amp;bvid=&amp;session_id=zkvcmrrvpxyloqgwtqaclljihymnengq&amp;device_id=&amp;algorithm=&amp;prk=8631cf29-14f8-454d-872d-172d1599b3b9&amp;btn=buy&amp;shop_rank=36&amp;user_delivery_city=0&amp;pdp_display=seller_card&amp;view=&amp;app_ver=</t>
        </is>
      </c>
      <c r="J10781" s="2" t="inlineStr">
        <is>
          <t>https://image.torob.com/base/images/vf/pP/vfpP-As4QvI6PbVe.jpg</t>
        </is>
      </c>
    </row>
    <row r="10782">
      <c r="A10782" s="2" t="n">
        <v>3250</v>
      </c>
      <c r="B10782" s="2" t="inlineStr">
        <is>
          <t>ماژول کنترل دور موتور 1203B جریان 3 آمپر (PWM) کلید دار</t>
        </is>
      </c>
      <c r="C10782" s="2" t="inlineStr">
        <is>
          <t>ماژول کنترل سرعت موتور 2 آمپر DC مدل 1803BK ا BOARD MODULE PWM 2A 1803</t>
        </is>
      </c>
      <c r="D10782" s="2" t="inlineStr">
        <is>
          <t>اسپیار الکترونیک</t>
        </is>
      </c>
      <c r="E10782" s="2" t="inlineStr">
        <is>
          <t>★۵ (۲ سال در ترب)</t>
        </is>
      </c>
      <c r="F10782" s="2" t="inlineStr">
        <is>
          <t>ندارد</t>
        </is>
      </c>
      <c r="G10782" s="2" t="inlineStr">
        <is>
          <t>ناموجود</t>
        </is>
      </c>
      <c r="H10782" s="2" t="inlineStr">
        <is>
          <t>-</t>
        </is>
      </c>
      <c r="I10782" s="2" t="inlineStr">
        <is>
          <t>https://api.torob.com/v4/product-page/redirect/?source=&amp;uid=&amp;discover_method=&amp;_bt__experiment=&amp;search_id=&amp;suid=&amp;bvid=&amp;session_id=zkvcmrrvpxyloqgwtqaclljihymnengq&amp;device_id=&amp;algorithm=&amp;prk=84b2ae8b-2001-4b4f-bbc3-bf11191af30f&amp;btn=buy&amp;shop_rank=37&amp;user_delivery_city=0&amp;pdp_display=seller_card&amp;view=&amp;app_ver=</t>
        </is>
      </c>
      <c r="J10782" s="2" t="inlineStr">
        <is>
          <t>https://image.torob.com/base/images/vf/pP/vfpP-As4QvI6PbVe.jpg</t>
        </is>
      </c>
    </row>
    <row r="10783">
      <c r="A10783" s="2" t="n">
        <v>3250</v>
      </c>
      <c r="B10783" s="2" t="inlineStr">
        <is>
          <t>ماژول کنترل دور موتور 1203B جریان 3 آمپر (PWM) کلید دار</t>
        </is>
      </c>
      <c r="C10783" s="2" t="inlineStr">
        <is>
          <t>ماژول کنترل دور موتور 2 آمپر 1803BK</t>
        </is>
      </c>
      <c r="D10783" s="2" t="inlineStr">
        <is>
          <t>اهم الکترونیک</t>
        </is>
      </c>
      <c r="E10783" s="2" t="inlineStr">
        <is>
          <t>★۵ (۴ سال در ترب)</t>
        </is>
      </c>
      <c r="F10783" s="2" t="inlineStr">
        <is>
          <t>ندارد</t>
        </is>
      </c>
      <c r="G10783" s="2" t="inlineStr">
        <is>
          <t>ناموجود</t>
        </is>
      </c>
      <c r="H10783" s="2" t="inlineStr">
        <is>
          <t>-</t>
        </is>
      </c>
      <c r="I10783" s="2" t="inlineStr">
        <is>
          <t>https://api.torob.com/v4/product-page/redirect/?source=&amp;uid=&amp;discover_method=&amp;_bt__experiment=&amp;search_id=&amp;suid=&amp;bvid=&amp;session_id=zkvcmrrvpxyloqgwtqaclljihymnengq&amp;device_id=&amp;algorithm=&amp;prk=4d881359-a744-4562-88db-b25b4b6a70f6&amp;btn=buy&amp;shop_rank=38&amp;user_delivery_city=0&amp;pdp_display=seller_card&amp;view=&amp;app_ver=</t>
        </is>
      </c>
      <c r="J10783" s="2" t="inlineStr">
        <is>
          <t>https://image.torob.com/base/images/vf/pP/vfpP-As4QvI6PbVe.jpg</t>
        </is>
      </c>
    </row>
    <row r="10784">
      <c r="A10784" s="2" t="n">
        <v>3250</v>
      </c>
      <c r="B10784" s="2" t="inlineStr">
        <is>
          <t>ماژول کنترل دور موتور 1203B جریان 3 آمپر (PWM) کلید دار</t>
        </is>
      </c>
      <c r="C10784" s="2" t="inlineStr">
        <is>
          <t>ماژول دیمر کنترل سرعت موتور DC مدل 1803BK</t>
        </is>
      </c>
      <c r="D10784" s="2" t="inlineStr">
        <is>
          <t>بهنام رباتیک</t>
        </is>
      </c>
      <c r="E10784" s="2" t="inlineStr">
        <is>
          <t>★۵ (۴ سال در ترب)</t>
        </is>
      </c>
      <c r="F10784" s="2" t="inlineStr">
        <is>
          <t>ندارد</t>
        </is>
      </c>
      <c r="G10784" s="2" t="inlineStr">
        <is>
          <t>ناموجود</t>
        </is>
      </c>
      <c r="H10784" s="2" t="inlineStr">
        <is>
          <t>-</t>
        </is>
      </c>
      <c r="I10784" s="2" t="inlineStr">
        <is>
          <t>https://api.torob.com/v4/product-page/redirect/?source=&amp;uid=&amp;discover_method=&amp;_bt__experiment=&amp;search_id=&amp;suid=&amp;bvid=&amp;session_id=zkvcmrrvpxyloqgwtqaclljihymnengq&amp;device_id=&amp;algorithm=&amp;prk=6623baf0-8ab7-4e63-86d4-29f6f4f8eac7&amp;btn=buy&amp;shop_rank=39&amp;user_delivery_city=0&amp;pdp_display=seller_card&amp;view=&amp;app_ver=</t>
        </is>
      </c>
      <c r="J10784" s="2" t="inlineStr">
        <is>
          <t>https://image.torob.com/base/images/vf/pP/vfpP-As4QvI6PbVe.jpg</t>
        </is>
      </c>
    </row>
    <row r="10785">
      <c r="A10785" s="2" t="n">
        <v>3250</v>
      </c>
      <c r="B10785" s="2" t="inlineStr">
        <is>
          <t>ماژول کنترل دور موتور 1203B جریان 3 آمپر (PWM) کلید دار</t>
        </is>
      </c>
      <c r="C10785" s="2" t="inlineStr">
        <is>
          <t>درایور موتور DC PWM-2A خروجی 2 آمپر</t>
        </is>
      </c>
      <c r="D10785" s="2" t="inlineStr">
        <is>
          <t>میکروالکترونیک</t>
        </is>
      </c>
      <c r="E10785" s="2" t="inlineStr">
        <is>
          <t>★۵ (۳ سال در ترب)</t>
        </is>
      </c>
      <c r="F10785" s="2" t="inlineStr">
        <is>
          <t>ندارد</t>
        </is>
      </c>
      <c r="G10785" s="2" t="inlineStr">
        <is>
          <t>ناموجود</t>
        </is>
      </c>
      <c r="H10785" s="2" t="inlineStr">
        <is>
          <t>-</t>
        </is>
      </c>
      <c r="I10785" s="2" t="inlineStr">
        <is>
          <t>https://api.torob.com/v4/product-page/redirect/?source=&amp;uid=&amp;discover_method=&amp;_bt__experiment=&amp;search_id=&amp;suid=&amp;bvid=&amp;session_id=zkvcmrrvpxyloqgwtqaclljihymnengq&amp;device_id=&amp;algorithm=&amp;prk=c793a30e-9158-4af9-a8fb-0fe1b5345d33&amp;btn=buy&amp;shop_rank=40&amp;user_delivery_city=0&amp;pdp_display=seller_card&amp;view=&amp;app_ver=</t>
        </is>
      </c>
      <c r="J10785" s="2" t="inlineStr">
        <is>
          <t>https://image.torob.com/base/images/vf/pP/vfpP-As4QvI6PbVe.jpg</t>
        </is>
      </c>
    </row>
    <row r="10786">
      <c r="A10786" s="2" t="n">
        <v>3250</v>
      </c>
      <c r="B10786" s="2" t="inlineStr">
        <is>
          <t>ماژول کنترل دور موتور 1203B جریان 3 آمپر (PWM) کلید دار</t>
        </is>
      </c>
      <c r="C10786" s="2" t="inlineStr">
        <is>
          <t>ماژول کنترل دور موتور DC دارای خروجی PWM با ولتاژ 1.8V الی 15V و جریان 2A مدل 1803BK ا DC 1.8V - 15V 2A PWM Motor Speed Controller Low Voltage Motor Speed Controller PWM 0~100% Adjustable Drive Module</t>
        </is>
      </c>
      <c r="D10786" s="2" t="inlineStr">
        <is>
          <t>الکترو اکسپرس</t>
        </is>
      </c>
      <c r="E10786" s="2" t="inlineStr">
        <is>
          <t>★۵ (۲ سال در ترب)</t>
        </is>
      </c>
      <c r="F10786" s="2" t="inlineStr">
        <is>
          <t>دارد</t>
        </is>
      </c>
      <c r="G10786" s="2" t="inlineStr">
        <is>
          <t>ناموجود</t>
        </is>
      </c>
      <c r="H10786" s="2" t="inlineStr">
        <is>
          <t>-</t>
        </is>
      </c>
      <c r="I10786" s="2" t="inlineStr">
        <is>
          <t>https://api.torob.com/v4/product-page/redirect/?source=&amp;uid=&amp;discover_method=&amp;_bt__experiment=&amp;search_id=&amp;suid=&amp;bvid=&amp;session_id=zkvcmrrvpxyloqgwtqaclljihymnengq&amp;device_id=&amp;algorithm=&amp;prk=0eb85ab3-3b9b-4de5-9f67-b24a1955632c&amp;btn=buy&amp;shop_rank=41&amp;user_delivery_city=0&amp;pdp_display=seller_card&amp;view=&amp;app_ver=</t>
        </is>
      </c>
      <c r="J10786" s="2" t="inlineStr">
        <is>
          <t>https://image.torob.com/base/images/vf/pP/vfpP-As4QvI6PbVe.jpg</t>
        </is>
      </c>
    </row>
    <row r="10787">
      <c r="A10787" s="2" t="n">
        <v>3250</v>
      </c>
      <c r="B10787" s="2" t="inlineStr">
        <is>
          <t>ماژول کنترل دور موتور 1203B جریان 3 آمپر (PWM) کلید دار</t>
        </is>
      </c>
      <c r="C10787" s="2" t="inlineStr">
        <is>
          <t>ماژول دیمر PWM1803BK</t>
        </is>
      </c>
      <c r="D10787" s="2" t="inlineStr">
        <is>
          <t>یاس الکترونیک</t>
        </is>
      </c>
      <c r="E10787" s="2" t="inlineStr">
        <is>
          <t>★۴.۹ (۱ سال در ترب)</t>
        </is>
      </c>
      <c r="F10787" s="2" t="inlineStr">
        <is>
          <t>ندارد</t>
        </is>
      </c>
      <c r="G10787" s="2" t="inlineStr">
        <is>
          <t>ناموجود</t>
        </is>
      </c>
      <c r="H10787" s="2" t="inlineStr">
        <is>
          <t>-</t>
        </is>
      </c>
      <c r="I10787" s="2" t="inlineStr">
        <is>
          <t>https://api.torob.com/v4/product-page/redirect/?source=&amp;uid=&amp;discover_method=&amp;_bt__experiment=&amp;search_id=&amp;suid=&amp;bvid=&amp;session_id=zkvcmrrvpxyloqgwtqaclljihymnengq&amp;device_id=&amp;algorithm=&amp;prk=2b2f43a9-feea-42d5-8d5f-9bdb53e99844&amp;btn=buy&amp;shop_rank=42&amp;user_delivery_city=0&amp;pdp_display=seller_card&amp;view=&amp;app_ver=</t>
        </is>
      </c>
      <c r="J10787" s="2" t="inlineStr">
        <is>
          <t>https://image.torob.com/base/images/vf/pP/vfpP-As4QvI6PbVe.jpg</t>
        </is>
      </c>
    </row>
    <row r="10788">
      <c r="A10788" s="2" t="n">
        <v>3250</v>
      </c>
      <c r="B10788" s="2" t="inlineStr">
        <is>
          <t>ماژول کنترل دور موتور 1203B جریان 3 آمپر (PWM) کلید دار</t>
        </is>
      </c>
      <c r="C10788" s="2" t="inlineStr">
        <is>
          <t>ماژول کنترل سرعت موتورهای 1803BK DC</t>
        </is>
      </c>
      <c r="D10788" s="2" t="inlineStr">
        <is>
          <t>ماژول سنتر</t>
        </is>
      </c>
      <c r="E10788" s="2" t="inlineStr">
        <is>
          <t>فروشگاه جدید</t>
        </is>
      </c>
      <c r="F10788" s="2" t="inlineStr">
        <is>
          <t>ندارد</t>
        </is>
      </c>
      <c r="G10788" s="2" t="inlineStr">
        <is>
          <t>ناموجود</t>
        </is>
      </c>
      <c r="H10788" s="2" t="inlineStr">
        <is>
          <t>-</t>
        </is>
      </c>
      <c r="I10788" s="2" t="inlineStr">
        <is>
          <t>https://api.torob.com/v4/product-page/redirect/?source=&amp;uid=&amp;discover_method=&amp;_bt__experiment=&amp;search_id=&amp;suid=&amp;bvid=&amp;session_id=zkvcmrrvpxyloqgwtqaclljihymnengq&amp;device_id=&amp;algorithm=&amp;prk=62415c03-bb3f-4284-94f2-7088b84715bc&amp;btn=buy&amp;shop_rank=43&amp;user_delivery_city=0&amp;pdp_display=seller_card&amp;view=&amp;app_ver=</t>
        </is>
      </c>
      <c r="J10788" s="2" t="inlineStr">
        <is>
          <t>https://image.torob.com/base/images/vf/pP/vfpP-As4QvI6PbVe.jpg</t>
        </is>
      </c>
    </row>
    <row r="10789">
      <c r="A10789" s="2" t="n">
        <v>3250</v>
      </c>
      <c r="B10789" s="2" t="inlineStr">
        <is>
          <t>ماژول کنترل دور موتور 1203B جریان 3 آمپر (PWM) کلید دار</t>
        </is>
      </c>
      <c r="C10789" s="2" t="inlineStr">
        <is>
          <t>ماژول کنترلر دور موتور 15 آمپر PWM DC 15A</t>
        </is>
      </c>
      <c r="D10789" s="2" t="inlineStr">
        <is>
          <t>الکترونیک ECA</t>
        </is>
      </c>
      <c r="E10789" s="2" t="inlineStr">
        <is>
          <t>★۵ (۳ سال در ترب)</t>
        </is>
      </c>
      <c r="F10789" s="2" t="inlineStr">
        <is>
          <t>دارد</t>
        </is>
      </c>
      <c r="G10789" s="2" t="inlineStr">
        <is>
          <t>۷۷۹٫۰۰۰ تومان</t>
        </is>
      </c>
      <c r="H10789" s="2" t="inlineStr">
        <is>
          <t>۸ روز پیش</t>
        </is>
      </c>
      <c r="I10789" s="2" t="inlineStr">
        <is>
          <t>https://api.torob.com/v4/product-page/redirect/?source=&amp;uid=&amp;discover_method=&amp;_bt__experiment=&amp;search_id=&amp;suid=&amp;bvid=&amp;session_id=yiofhocfkseynwpwbvtuxxhvbrplrfrp&amp;device_id=&amp;algorithm=&amp;prk=dd69b053-8183-4620-8da9-c055441bc6aa&amp;btn=buy&amp;shop_rank=0&amp;user_delivery_city=0&amp;pdp_display=seller_card&amp;view=&amp;app_ver=</t>
        </is>
      </c>
      <c r="J10789" s="2" t="inlineStr">
        <is>
          <t>https://image.torob.com/base/images/rr/6Y/rr6Yb1YhfvsYEPTc.jpg</t>
        </is>
      </c>
    </row>
    <row r="10790">
      <c r="A10790" s="2" t="n">
        <v>3250</v>
      </c>
      <c r="B10790" s="2" t="inlineStr">
        <is>
          <t>ماژول کنترل دور موتور 1203B جریان 3 آمپر (PWM) کلید دار</t>
        </is>
      </c>
      <c r="C10790" s="2" t="inlineStr">
        <is>
          <t>ماژول دیمر DC کنترل دور موتور PWM با تحمل جریان 15 امپر</t>
        </is>
      </c>
      <c r="D10790" s="2" t="inlineStr">
        <is>
          <t>دکتر الکترونیک</t>
        </is>
      </c>
      <c r="E10790" s="2" t="inlineStr">
        <is>
          <t>★۴.۹ (۴ سال در ترب)</t>
        </is>
      </c>
      <c r="F10790" s="2" t="inlineStr">
        <is>
          <t>دارد</t>
        </is>
      </c>
      <c r="G10790" s="2" t="inlineStr">
        <is>
          <t>۸۰۲٫۸۷۱ تومان</t>
        </is>
      </c>
      <c r="H10790" s="2" t="inlineStr">
        <is>
          <t>۲۱ روز پیش</t>
        </is>
      </c>
      <c r="I10790" s="2" t="inlineStr">
        <is>
          <t>https://api.torob.com/v4/product-page/redirect/?source=&amp;uid=&amp;discover_method=&amp;_bt__experiment=&amp;search_id=&amp;suid=&amp;bvid=&amp;session_id=yiofhocfkseynwpwbvtuxxhvbrplrfrp&amp;device_id=&amp;algorithm=&amp;prk=b6d4d443-1cc1-434b-a5ed-9b6c7c804f9c&amp;btn=buy&amp;shop_rank=1&amp;user_delivery_city=0&amp;pdp_display=seller_card&amp;view=&amp;app_ver=&amp;installment=30:1x6P4C:UhFMXjJcuS2yKE75JhqGB17LXgENPXYrjWFY9feTjI8</t>
        </is>
      </c>
      <c r="J10790" s="2" t="inlineStr">
        <is>
          <t>https://image.torob.com/base/images/rr/6Y/rr6Yb1YhfvsYEPTc.jpg</t>
        </is>
      </c>
    </row>
    <row r="10791">
      <c r="A10791" s="2" t="n">
        <v>3250</v>
      </c>
      <c r="B10791" s="2" t="inlineStr">
        <is>
          <t>ماژول کنترل دور موتور 1203B جریان 3 آمپر (PWM) کلید دار</t>
        </is>
      </c>
      <c r="C10791" s="2" t="inlineStr">
        <is>
          <t>ماژول کنترلر دور موتور 15 آمپر PWM DC 15A</t>
        </is>
      </c>
      <c r="D10791" s="2" t="inlineStr">
        <is>
          <t>میکروپردازش</t>
        </is>
      </c>
      <c r="E10791" s="2" t="inlineStr">
        <is>
          <t>★۵ (۴ سال در ترب)</t>
        </is>
      </c>
      <c r="F10791" s="2" t="inlineStr">
        <is>
          <t>ندارد</t>
        </is>
      </c>
      <c r="G10791" s="2" t="inlineStr">
        <is>
          <t>۸۸۰٫۰۰۰ تومان</t>
        </is>
      </c>
      <c r="H10791" s="2" t="inlineStr">
        <is>
          <t>۱۱ ساعت پیش</t>
        </is>
      </c>
      <c r="I10791" s="2" t="inlineStr">
        <is>
          <t>https://api.torob.com/v4/product-page/redirect/?source=&amp;uid=&amp;discover_method=&amp;_bt__experiment=&amp;search_id=&amp;suid=&amp;bvid=&amp;session_id=yiofhocfkseynwpwbvtuxxhvbrplrfrp&amp;device_id=&amp;algorithm=&amp;prk=87c09aad-3e12-46f1-aca6-c6ce2e6aa51d&amp;btn=buy&amp;shop_rank=2&amp;user_delivery_city=0&amp;pdp_display=seller_card&amp;view=&amp;app_ver=</t>
        </is>
      </c>
      <c r="J10791" s="2" t="inlineStr">
        <is>
          <t>https://image.torob.com/base/images/rr/6Y/rr6Yb1YhfvsYEPTc.jpg</t>
        </is>
      </c>
    </row>
    <row r="10792">
      <c r="A10792" s="2" t="n">
        <v>3250</v>
      </c>
      <c r="B10792" s="2" t="inlineStr">
        <is>
          <t>ماژول کنترل دور موتور 1203B جریان 3 آمپر (PWM) کلید دار</t>
        </is>
      </c>
      <c r="C10792" s="2" t="inlineStr">
        <is>
          <t>ماژول دیمر 15A ولتاژ 6/90 ولت DC</t>
        </is>
      </c>
      <c r="D10792" s="2" t="inlineStr">
        <is>
          <t>آی سی وان</t>
        </is>
      </c>
      <c r="E10792" s="2" t="inlineStr">
        <is>
          <t>★۵ (۱ سال در ترب)</t>
        </is>
      </c>
      <c r="F10792" s="2" t="inlineStr">
        <is>
          <t>ندارد</t>
        </is>
      </c>
      <c r="G10792" s="2" t="inlineStr">
        <is>
          <t>۱٫۰۸۳٫۰۰۰ تومان</t>
        </is>
      </c>
      <c r="H10792" s="2" t="inlineStr">
        <is>
          <t>۲۵ روز پیش</t>
        </is>
      </c>
      <c r="I10792" s="2" t="inlineStr">
        <is>
          <t>https://api.torob.com/v4/product-page/redirect/?source=&amp;uid=&amp;discover_method=&amp;_bt__experiment=&amp;search_id=&amp;suid=&amp;bvid=&amp;session_id=yiofhocfkseynwpwbvtuxxhvbrplrfrp&amp;device_id=&amp;algorithm=&amp;prk=4726cac9-fa39-44d4-af8e-4676c6da5cb2&amp;btn=buy&amp;shop_rank=3&amp;user_delivery_city=0&amp;pdp_display=seller_card&amp;view=&amp;app_ver=</t>
        </is>
      </c>
      <c r="J10792" s="2" t="inlineStr">
        <is>
          <t>https://image.torob.com/base/images/rr/6Y/rr6Yb1YhfvsYEPTc.jpg</t>
        </is>
      </c>
    </row>
    <row r="10793">
      <c r="A10793" s="2" t="n">
        <v>3250</v>
      </c>
      <c r="B10793" s="2" t="inlineStr">
        <is>
          <t>ماژول کنترل دور موتور 1203B جریان 3 آمپر (PWM) کلید دار</t>
        </is>
      </c>
      <c r="C10793" s="2" t="inlineStr">
        <is>
          <t>ماژول دیمر 6 تا 90 ولت 15 آمپر برای کنترل سرعت موتور</t>
        </is>
      </c>
      <c r="D10793" s="2" t="inlineStr">
        <is>
          <t>ولتاتک</t>
        </is>
      </c>
      <c r="E10793" s="2" t="inlineStr">
        <is>
          <t>★۴.۹ (۵ سال در ترب)</t>
        </is>
      </c>
      <c r="F10793" s="2" t="inlineStr">
        <is>
          <t>دارد</t>
        </is>
      </c>
      <c r="G10793" s="2" t="inlineStr">
        <is>
          <t>ناموجود (۵۰۹٫۳۳۹ تومان)</t>
        </is>
      </c>
      <c r="H10793" s="2" t="inlineStr">
        <is>
          <t>-</t>
        </is>
      </c>
      <c r="I10793" s="2" t="inlineStr">
        <is>
          <t>https://api.torob.com/v4/product-page/redirect/?source=&amp;uid=&amp;discover_method=&amp;_bt__experiment=&amp;search_id=&amp;suid=&amp;bvid=&amp;session_id=yiofhocfkseynwpwbvtuxxhvbrplrfrp&amp;device_id=&amp;algorithm=&amp;prk=c9d7c11d-db1f-411d-90ed-bbd28da3ac53&amp;btn=buy&amp;shop_rank=4&amp;user_delivery_city=0&amp;pdp_display=seller_card&amp;view=&amp;app_ver=</t>
        </is>
      </c>
      <c r="J10793" s="2" t="inlineStr">
        <is>
          <t>https://image.torob.com/base/images/rr/6Y/rr6Yb1YhfvsYEPTc.jpg</t>
        </is>
      </c>
    </row>
    <row r="10794">
      <c r="A10794" s="2" t="n">
        <v>3250</v>
      </c>
      <c r="B10794" s="2" t="inlineStr">
        <is>
          <t>ماژول کنترل دور موتور 1203B جریان 3 آمپر (PWM) کلید دار</t>
        </is>
      </c>
      <c r="C10794" s="2" t="inlineStr">
        <is>
          <t>ماژول کنترل دور موتور DC6-90V با خروجی 15 آمپر(PWM)</t>
        </is>
      </c>
      <c r="D10794" s="2" t="inlineStr">
        <is>
          <t>نمونه ساز</t>
        </is>
      </c>
      <c r="E10794" s="2" t="inlineStr">
        <is>
          <t>★۵ (۶ سال در ترب)</t>
        </is>
      </c>
      <c r="F10794" s="2" t="inlineStr">
        <is>
          <t>ندارد</t>
        </is>
      </c>
      <c r="G10794" s="2" t="inlineStr">
        <is>
          <t>ناموجود</t>
        </is>
      </c>
      <c r="H10794" s="2" t="inlineStr">
        <is>
          <t>-</t>
        </is>
      </c>
      <c r="I10794" s="2" t="inlineStr">
        <is>
          <t>https://api.torob.com/v4/product-page/redirect/?source=&amp;uid=&amp;discover_method=&amp;_bt__experiment=&amp;search_id=&amp;suid=&amp;bvid=&amp;session_id=yiofhocfkseynwpwbvtuxxhvbrplrfrp&amp;device_id=&amp;algorithm=&amp;prk=28e4ede6-3a33-41cb-b7d3-5edc9b3b6eab&amp;btn=buy&amp;shop_rank=5&amp;user_delivery_city=0&amp;pdp_display=seller_card&amp;view=&amp;app_ver=</t>
        </is>
      </c>
      <c r="J10794" s="2" t="inlineStr">
        <is>
          <t>https://image.torob.com/base/images/rr/6Y/rr6Yb1YhfvsYEPTc.jpg</t>
        </is>
      </c>
    </row>
    <row r="10795">
      <c r="A10795" s="2" t="n">
        <v>3250</v>
      </c>
      <c r="B10795" s="2" t="inlineStr">
        <is>
          <t>ماژول کنترل دور موتور 1203B جریان 3 آمپر (PWM) کلید دار</t>
        </is>
      </c>
      <c r="C10795" s="2" t="inlineStr">
        <is>
          <t>ماژول دیمر 6 تا 90 ولت 15 آمپر برای کنترل سرعت موتور</t>
        </is>
      </c>
      <c r="D10795" s="2" t="inlineStr">
        <is>
          <t>بهنام رباتیک</t>
        </is>
      </c>
      <c r="E10795" s="2" t="inlineStr">
        <is>
          <t>★۵ (۴ سال در ترب)</t>
        </is>
      </c>
      <c r="F10795" s="2" t="inlineStr">
        <is>
          <t>ندارد</t>
        </is>
      </c>
      <c r="G10795" s="2" t="inlineStr">
        <is>
          <t>ناموجود</t>
        </is>
      </c>
      <c r="H10795" s="2" t="inlineStr">
        <is>
          <t>-</t>
        </is>
      </c>
      <c r="I10795" s="2" t="inlineStr">
        <is>
          <t>https://api.torob.com/v4/product-page/redirect/?source=&amp;uid=&amp;discover_method=&amp;_bt__experiment=&amp;search_id=&amp;suid=&amp;bvid=&amp;session_id=yiofhocfkseynwpwbvtuxxhvbrplrfrp&amp;device_id=&amp;algorithm=&amp;prk=041b6e54-8e41-466e-a20b-bcbf2284d67a&amp;btn=buy&amp;shop_rank=6&amp;user_delivery_city=0&amp;pdp_display=seller_card&amp;view=&amp;app_ver=</t>
        </is>
      </c>
      <c r="J10795" s="2" t="inlineStr">
        <is>
          <t>https://image.torob.com/base/images/rr/6Y/rr6Yb1YhfvsYEPTc.jpg</t>
        </is>
      </c>
    </row>
    <row r="10796">
      <c r="A10796" s="2" t="n">
        <v>3250</v>
      </c>
      <c r="B10796" s="2" t="inlineStr">
        <is>
          <t>ماژول کنترل دور موتور 1203B جریان 3 آمپر (PWM) کلید دار</t>
        </is>
      </c>
      <c r="C10796" s="2" t="inlineStr">
        <is>
          <t>ماژول کنترلر سرعت موتور 1803BW ا 1803BW DC motor driver</t>
        </is>
      </c>
      <c r="D10796" s="2" t="inlineStr">
        <is>
          <t>الکترونیک 724</t>
        </is>
      </c>
      <c r="E10796" s="2" t="inlineStr">
        <is>
          <t>★۵ (۳ سال در ترب)</t>
        </is>
      </c>
      <c r="F10796" s="2" t="inlineStr">
        <is>
          <t>ندارد</t>
        </is>
      </c>
      <c r="G10796" s="2" t="inlineStr">
        <is>
          <t>۱۷۴٫۰۰۰ تومان</t>
        </is>
      </c>
      <c r="H10796" s="2" t="inlineStr">
        <is>
          <t>۱۳ روز پیش</t>
        </is>
      </c>
      <c r="I10796" s="2" t="inlineStr">
        <is>
          <t>https://api.torob.com/v4/product-page/redirect/?source=&amp;uid=&amp;discover_method=&amp;_bt__experiment=&amp;search_id=&amp;suid=&amp;bvid=&amp;session_id=hytsmyzswixknawotzqzbfptrsmsxmwl&amp;device_id=&amp;algorithm=&amp;prk=4cd31035-c316-4065-bfb9-4515c3ef2e39&amp;btn=buy&amp;shop_rank=0&amp;user_delivery_city=0&amp;pdp_display=seller_card&amp;view=&amp;app_ver=</t>
        </is>
      </c>
      <c r="J10796" s="2" t="inlineStr">
        <is>
          <t>https://image.torob.com/base/images/Ee/LY/EeLYWGO5YEyW_I-q.jpg</t>
        </is>
      </c>
    </row>
    <row r="10797">
      <c r="A10797" s="2" t="n">
        <v>3250</v>
      </c>
      <c r="B10797" s="2" t="inlineStr">
        <is>
          <t>ماژول کنترل دور موتور 1203B جریان 3 آمپر (PWM) کلید دار</t>
        </is>
      </c>
      <c r="C10797" s="2" t="inlineStr">
        <is>
          <t>ماژول کنترلر سرعت موتور 1803BW</t>
        </is>
      </c>
      <c r="D10797" s="2" t="inlineStr">
        <is>
          <t>آریا ماژول</t>
        </is>
      </c>
      <c r="E10797" s="2" t="inlineStr">
        <is>
          <t>★۵ (۱ سال در ترب)</t>
        </is>
      </c>
      <c r="F10797" s="2" t="inlineStr">
        <is>
          <t>ندارد</t>
        </is>
      </c>
      <c r="G10797" s="2" t="inlineStr">
        <is>
          <t>۱۸۱٫۷۰۰ تومان</t>
        </is>
      </c>
      <c r="H10797" s="2" t="inlineStr">
        <is>
          <t>۶ روز پیش</t>
        </is>
      </c>
      <c r="I10797" s="2" t="inlineStr">
        <is>
          <t>https://api.torob.com/v4/product-page/redirect/?source=&amp;uid=&amp;discover_method=&amp;_bt__experiment=&amp;search_id=&amp;suid=&amp;bvid=&amp;session_id=hytsmyzswixknawotzqzbfptrsmsxmwl&amp;device_id=&amp;algorithm=&amp;prk=fb370c18-f12b-4633-9dbc-2f2e835974c9&amp;btn=buy&amp;shop_rank=1&amp;user_delivery_city=0&amp;pdp_display=seller_card&amp;view=&amp;app_ver=</t>
        </is>
      </c>
      <c r="J10797" s="2" t="inlineStr">
        <is>
          <t>https://image.torob.com/base/images/Ee/LY/EeLYWGO5YEyW_I-q.jpg</t>
        </is>
      </c>
    </row>
    <row r="10798">
      <c r="A10798" s="2" t="n">
        <v>3250</v>
      </c>
      <c r="B10798" s="2" t="inlineStr">
        <is>
          <t>ماژول کنترل دور موتور 1203B جریان 3 آمپر (PWM) کلید دار</t>
        </is>
      </c>
      <c r="C10798" s="2" t="inlineStr">
        <is>
          <t>ماژول درایور موتور 1803BW جریان 2 آمپر</t>
        </is>
      </c>
      <c r="D10798" s="2" t="inlineStr">
        <is>
          <t>ایده الکترونیک</t>
        </is>
      </c>
      <c r="E10798" s="2" t="inlineStr">
        <is>
          <t>★۵ (۵ سال در ترب)</t>
        </is>
      </c>
      <c r="F10798" s="2" t="inlineStr">
        <is>
          <t>دارد</t>
        </is>
      </c>
      <c r="G10798" s="2" t="inlineStr">
        <is>
          <t>۲۲۵٫۳۵۴ تومان</t>
        </is>
      </c>
      <c r="H10798" s="2" t="inlineStr">
        <is>
          <t>دیروز</t>
        </is>
      </c>
      <c r="I10798" s="2" t="inlineStr">
        <is>
          <t>https://api.torob.com/v4/product-page/redirect/?source=&amp;uid=&amp;discover_method=&amp;_bt__experiment=&amp;search_id=&amp;suid=&amp;bvid=&amp;session_id=hytsmyzswixknawotzqzbfptrsmsxmwl&amp;device_id=&amp;algorithm=&amp;prk=2303d54d-34f0-4821-8210-d5160efedc2b&amp;btn=buy&amp;shop_rank=2&amp;user_delivery_city=0&amp;pdp_display=seller_card&amp;view=&amp;app_ver=</t>
        </is>
      </c>
      <c r="J10798" s="2" t="inlineStr">
        <is>
          <t>https://image.torob.com/base/images/Ee/LY/EeLYWGO5YEyW_I-q.jpg</t>
        </is>
      </c>
    </row>
    <row r="10799">
      <c r="A10799" s="2" t="n">
        <v>3250</v>
      </c>
      <c r="B10799" s="2" t="inlineStr">
        <is>
          <t>ماژول کنترل دور موتور 1203B جریان 3 آمپر (PWM) کلید دار</t>
        </is>
      </c>
      <c r="C10799" s="2" t="inlineStr">
        <is>
          <t>ماژول درایور و کنترل دور موتور 2 آمپر 1803BW</t>
        </is>
      </c>
      <c r="D10799" s="2" t="inlineStr">
        <is>
          <t>روبوایکیو</t>
        </is>
      </c>
      <c r="E10799" s="2" t="inlineStr">
        <is>
          <t>★۵ (۴ سال در ترب)</t>
        </is>
      </c>
      <c r="F10799" s="2" t="inlineStr">
        <is>
          <t>ندارد</t>
        </is>
      </c>
      <c r="G10799" s="2" t="inlineStr">
        <is>
          <t>۲۵۴٫۰۰۰ تومان</t>
        </is>
      </c>
      <c r="H10799" s="2" t="inlineStr">
        <is>
          <t>۲۳ ساعت پیش</t>
        </is>
      </c>
      <c r="I10799" s="2" t="inlineStr">
        <is>
          <t>https://api.torob.com/v4/product-page/redirect/?source=&amp;uid=&amp;discover_method=&amp;_bt__experiment=&amp;search_id=&amp;suid=&amp;bvid=&amp;session_id=hytsmyzswixknawotzqzbfptrsmsxmwl&amp;device_id=&amp;algorithm=&amp;prk=13f11522-41eb-4273-9db2-6bd00aa77764&amp;btn=buy&amp;shop_rank=3&amp;user_delivery_city=0&amp;pdp_display=seller_card&amp;view=&amp;app_ver=</t>
        </is>
      </c>
      <c r="J10799" s="2" t="inlineStr">
        <is>
          <t>https://image.torob.com/base/images/Ee/LY/EeLYWGO5YEyW_I-q.jpg</t>
        </is>
      </c>
    </row>
    <row r="10800">
      <c r="A10800" s="2" t="n">
        <v>3250</v>
      </c>
      <c r="B10800" s="2" t="inlineStr">
        <is>
          <t>ماژول کنترل دور موتور 1203B جریان 3 آمپر (PWM) کلید دار</t>
        </is>
      </c>
      <c r="C10800" s="2" t="inlineStr">
        <is>
          <t>ماژول کنترلر دور موتور 2A آمپر PWM-1803BW</t>
        </is>
      </c>
      <c r="D10800" s="2" t="inlineStr">
        <is>
          <t>جهان الکترونیک قم</t>
        </is>
      </c>
      <c r="E10800" s="2" t="inlineStr">
        <is>
          <t>★۵ (۱ سال در ترب)</t>
        </is>
      </c>
      <c r="F10800" s="2" t="inlineStr">
        <is>
          <t>ندارد</t>
        </is>
      </c>
      <c r="G10800" s="2" t="inlineStr">
        <is>
          <t>ناموجود</t>
        </is>
      </c>
      <c r="H10800" s="2" t="inlineStr">
        <is>
          <t>-</t>
        </is>
      </c>
      <c r="I10800" s="2" t="inlineStr">
        <is>
          <t>https://api.torob.com/v4/product-page/redirect/?source=&amp;uid=&amp;discover_method=&amp;_bt__experiment=&amp;search_id=&amp;suid=&amp;bvid=&amp;session_id=hytsmyzswixknawotzqzbfptrsmsxmwl&amp;device_id=&amp;algorithm=&amp;prk=70207edb-e1fc-407e-828a-fc3717fd448a&amp;btn=buy&amp;shop_rank=4&amp;user_delivery_city=0&amp;pdp_display=seller_card&amp;view=&amp;app_ver=</t>
        </is>
      </c>
      <c r="J10800" s="2" t="inlineStr">
        <is>
          <t>https://image.torob.com/base/images/Ee/LY/EeLYWGO5YEyW_I-q.jpg</t>
        </is>
      </c>
    </row>
    <row r="10801">
      <c r="A10801" s="2" t="n">
        <v>3250</v>
      </c>
      <c r="B10801" s="2" t="inlineStr">
        <is>
          <t>ماژول کنترل دور موتور 1203B جریان 3 آمپر (PWM) کلید دار</t>
        </is>
      </c>
      <c r="C10801" s="2" t="inlineStr">
        <is>
          <t>ماژول کنترل دور موتور DC مدل PWM 30A | کنترلر PWM ورودی 6 تا 60 ولت ا کنترلر PWM موتور DC با جریان 30 آمپر و نمایشگر دیجیتال مناسب کنترل سرعت موتور، LED و بارهای DC</t>
        </is>
      </c>
      <c r="D10801" s="2" t="inlineStr">
        <is>
          <t>صنایع الکترونیک جوشن</t>
        </is>
      </c>
      <c r="E10801" s="2" t="inlineStr">
        <is>
          <t>★۵ (۳ ماه در ترب)</t>
        </is>
      </c>
      <c r="F10801" s="2" t="inlineStr">
        <is>
          <t>ندارد</t>
        </is>
      </c>
      <c r="G10801" s="2" t="inlineStr">
        <is>
          <t>۱٫۸۵۰٫۰۰۰ تومان</t>
        </is>
      </c>
      <c r="H10801" s="2" t="inlineStr">
        <is>
          <t>دیروز</t>
        </is>
      </c>
      <c r="I10801" s="2" t="inlineStr">
        <is>
          <t>https://api.torob.com/v4/product-page/redirect/?source=&amp;uid=&amp;discover_method=&amp;_bt__experiment=&amp;search_id=&amp;suid=&amp;bvid=&amp;session_id=xjvsctvjldzpzzyngpqvxidfkonsvqcx&amp;device_id=&amp;algorithm=&amp;prk=84a0ba7e-60e1-48cc-8da4-7497380056e8&amp;btn=buy&amp;shop_rank=0&amp;user_delivery_city=0&amp;pdp_display=seller_card&amp;view=&amp;app_ver=</t>
        </is>
      </c>
      <c r="J10801" s="2" t="inlineStr">
        <is>
          <t>https://image.torob.com/base/images/Eg/im/EgimEqBskLtJWXCr.webp</t>
        </is>
      </c>
    </row>
    <row r="10802">
      <c r="A10802" s="3" t="n">
        <v>3251</v>
      </c>
      <c r="B10802" s="3" t="inlineStr">
        <is>
          <t>PWM 10A DC</t>
        </is>
      </c>
      <c r="C10802" s="3" t="inlineStr">
        <is>
          <t>کنترل شارژ خورشیدی Restarsolar PWM مدل 10A مناسب سیستم‌های 12 و 24 ولت ا Restarsolar</t>
        </is>
      </c>
      <c r="D10802" s="3" t="inlineStr">
        <is>
          <t>برق خورشیدی معصومی زنجان</t>
        </is>
      </c>
      <c r="E10802" s="3" t="inlineStr">
        <is>
          <t>★۵ (۱ سال در ترب)</t>
        </is>
      </c>
      <c r="F10802" s="3" t="inlineStr">
        <is>
          <t>ندارد</t>
        </is>
      </c>
      <c r="G10802" s="3" t="inlineStr">
        <is>
          <t>۳٫۴۵۰٫۰۰۰ تومان</t>
        </is>
      </c>
      <c r="H10802" s="3" t="inlineStr">
        <is>
          <t>۱ ماه و ۱۱ روز پیش</t>
        </is>
      </c>
      <c r="I10802" s="3" t="inlineStr">
        <is>
          <t>https://api.torob.com/v4/product-page/redirect/?source=&amp;uid=&amp;discover_method=&amp;_bt__experiment=&amp;search_id=&amp;suid=&amp;bvid=&amp;session_id=iixzimpkhqazwatwzbptdegumllscaku&amp;device_id=&amp;algorithm=&amp;prk=a30bf076-ee05-4ae0-b6db-13aa031c4049&amp;btn=buy&amp;shop_rank=0&amp;user_delivery_city=0&amp;pdp_display=seller_card&amp;view=&amp;app_ver=</t>
        </is>
      </c>
      <c r="J10802" s="3" t="inlineStr">
        <is>
          <t>https://image.torob.com/base/images/qH/cp/qHcpkhDsO1lt22RU.jpg</t>
        </is>
      </c>
    </row>
    <row r="10803">
      <c r="A10803" s="3" t="n">
        <v>3251</v>
      </c>
      <c r="B10803" s="3" t="inlineStr">
        <is>
          <t>PWM 10A DC</t>
        </is>
      </c>
      <c r="C10803" s="3" t="inlineStr">
        <is>
          <t>ماژول کنترل دور موتور DC 20A (PWM) ا 20A DC Motor Speed Controller Module (PWM) 10V-60V 1200W</t>
        </is>
      </c>
      <c r="D10803" s="3" t="inlineStr">
        <is>
          <t>فرزاد الکترونیک</t>
        </is>
      </c>
      <c r="E10803" s="3" t="inlineStr">
        <is>
          <t>★۵ (۵ سال در ترب)</t>
        </is>
      </c>
      <c r="F10803" s="3" t="inlineStr">
        <is>
          <t>ندارد</t>
        </is>
      </c>
      <c r="G10803" s="3" t="inlineStr">
        <is>
          <t>۹۰۴٫۸۵۲ تومان</t>
        </is>
      </c>
      <c r="H10803" s="3" t="inlineStr">
        <is>
          <t>۵ روز پیش</t>
        </is>
      </c>
      <c r="I10803" s="3" t="inlineStr">
        <is>
          <t>https://api.torob.com/v4/product-page/redirect/?source=&amp;uid=&amp;discover_method=&amp;_bt__experiment=&amp;search_id=&amp;suid=&amp;bvid=&amp;session_id=nkhympwchufifdwxluxylaeebyftthwf&amp;device_id=&amp;algorithm=&amp;prk=0317ebab-da3d-411a-a1e2-f8ca12e98dc9&amp;btn=buy&amp;shop_rank=0&amp;user_delivery_city=0&amp;pdp_display=seller_card&amp;view=&amp;app_ver=</t>
        </is>
      </c>
      <c r="J10803" s="3" t="inlineStr">
        <is>
          <t>https://image.torob.com/base/images/Fi/em/FiemZl6XHMbmLdQ3.jpg</t>
        </is>
      </c>
    </row>
    <row r="10804">
      <c r="A10804" s="3" t="n">
        <v>3251</v>
      </c>
      <c r="B10804" s="3" t="inlineStr">
        <is>
          <t>PWM 10A DC</t>
        </is>
      </c>
      <c r="C10804" s="3" t="inlineStr">
        <is>
          <t>ماژول کنترلر دور موتور 20A آمپر PWM DC</t>
        </is>
      </c>
      <c r="D10804" s="3" t="inlineStr">
        <is>
          <t>جهان الکترونیک قم</t>
        </is>
      </c>
      <c r="E10804" s="3" t="inlineStr">
        <is>
          <t>★۵ (۱ سال در ترب)</t>
        </is>
      </c>
      <c r="F10804" s="3" t="inlineStr">
        <is>
          <t>ندارد</t>
        </is>
      </c>
      <c r="G10804" s="3" t="inlineStr">
        <is>
          <t>ناموجود (۵۶۲٫۸۰۰ تومان)</t>
        </is>
      </c>
      <c r="H10804" s="3" t="inlineStr">
        <is>
          <t>-</t>
        </is>
      </c>
      <c r="I10804" s="3" t="inlineStr">
        <is>
          <t>https://api.torob.com/v4/product-page/redirect/?source=&amp;uid=&amp;discover_method=&amp;_bt__experiment=&amp;search_id=&amp;suid=&amp;bvid=&amp;session_id=nkhympwchufifdwxluxylaeebyftthwf&amp;device_id=&amp;algorithm=&amp;prk=1e36c20c-d7ff-4533-aaae-02469ba284cd&amp;btn=buy&amp;shop_rank=1&amp;user_delivery_city=0&amp;pdp_display=seller_card&amp;view=&amp;app_ver=</t>
        </is>
      </c>
      <c r="J10804" s="3" t="inlineStr">
        <is>
          <t>https://image.torob.com/base/images/Fi/em/FiemZl6XHMbmLdQ3.jpg</t>
        </is>
      </c>
    </row>
    <row r="10805">
      <c r="A10805" s="3" t="n">
        <v>3251</v>
      </c>
      <c r="B10805" s="3" t="inlineStr">
        <is>
          <t>PWM 10A DC</t>
        </is>
      </c>
      <c r="C10805" s="3" t="inlineStr">
        <is>
          <t>ماژول PWM کنترلر دور موتور 10 آمپر 7 الی 12 ولت</t>
        </is>
      </c>
      <c r="D10805" s="3" t="inlineStr">
        <is>
          <t>اویونیک الکترونیک</t>
        </is>
      </c>
      <c r="E10805" s="3" t="inlineStr">
        <is>
          <t>★۵ (۲ سال در ترب)</t>
        </is>
      </c>
      <c r="F10805" s="3" t="inlineStr">
        <is>
          <t>دارد</t>
        </is>
      </c>
      <c r="G10805" s="3" t="inlineStr">
        <is>
          <t>۲۲۱٫۰۰۰ تومان</t>
        </is>
      </c>
      <c r="H10805" s="3" t="inlineStr">
        <is>
          <t>۸ روز پیش</t>
        </is>
      </c>
      <c r="I10805" s="3" t="inlineStr">
        <is>
          <t>https://api.torob.com/v4/product-page/redirect/?source=&amp;uid=&amp;discover_method=&amp;_bt__experiment=&amp;search_id=&amp;suid=&amp;bvid=&amp;session_id=bbfavpsectairogesrpotcqzkgwljios&amp;device_id=&amp;algorithm=&amp;prk=256ebdc8-6fe8-45ea-ae2c-e75b244fc5d5&amp;btn=buy&amp;shop_rank=&amp;user_delivery_city=0&amp;pdp_display=seller_card&amp;view=&amp;app_ver=&amp;ad=01a0a44e9530731cbfa03342cdb72220</t>
        </is>
      </c>
      <c r="J10805" s="3" t="inlineStr">
        <is>
          <t>https://image.torob.com/base/images/kk/al/kkal9vONg6gD3PoJ.jpg</t>
        </is>
      </c>
    </row>
    <row r="10806">
      <c r="A10806" s="3" t="n">
        <v>3251</v>
      </c>
      <c r="B10806" s="3" t="inlineStr">
        <is>
          <t>PWM 10A DC</t>
        </is>
      </c>
      <c r="C10806" s="3" t="inlineStr">
        <is>
          <t>ماژول کنترلر دور موتور 10 آمپر 12-7 ولت PWM DC 10A</t>
        </is>
      </c>
      <c r="D10806" s="3" t="inlineStr">
        <is>
          <t>الکترونیک ECA</t>
        </is>
      </c>
      <c r="E10806" s="3" t="inlineStr">
        <is>
          <t>★۵ (۳ سال در ترب)</t>
        </is>
      </c>
      <c r="F10806" s="3" t="inlineStr">
        <is>
          <t>دارد</t>
        </is>
      </c>
      <c r="G10806" s="3" t="inlineStr">
        <is>
          <t>۱۵۶٫۰۰۰ تومان</t>
        </is>
      </c>
      <c r="H10806" s="3" t="inlineStr">
        <is>
          <t>۹ روز پیش</t>
        </is>
      </c>
      <c r="I10806" s="3" t="inlineStr">
        <is>
          <t>https://api.torob.com/v4/product-page/redirect/?source=&amp;uid=&amp;discover_method=&amp;_bt__experiment=&amp;search_id=&amp;suid=&amp;bvid=&amp;session_id=bbfavpsectairogesrpotcqzkgwljios&amp;device_id=&amp;algorithm=&amp;prk=474f8ed4-e86a-47d6-9fa5-fc10e522bf8e&amp;btn=buy&amp;shop_rank=0&amp;user_delivery_city=0&amp;pdp_display=seller_card&amp;view=&amp;app_ver=</t>
        </is>
      </c>
      <c r="J10806" s="3" t="inlineStr">
        <is>
          <t>https://image.torob.com/base/images/kk/al/kkal9vONg6gD3PoJ.jpg</t>
        </is>
      </c>
    </row>
    <row r="10807">
      <c r="A10807" s="3" t="n">
        <v>3251</v>
      </c>
      <c r="B10807" s="3" t="inlineStr">
        <is>
          <t>PWM 10A DC</t>
        </is>
      </c>
      <c r="C10807" s="3" t="inlineStr">
        <is>
          <t>ماژول کنترلر دور موتور DC با PWM ـ 10 آمپر 12-7 ولت - مدل QJS-D-L-V1.0</t>
        </is>
      </c>
      <c r="D10807" s="3" t="inlineStr">
        <is>
          <t>مجتمع الکترونیک ایران میکرو</t>
        </is>
      </c>
      <c r="E10807" s="3" t="inlineStr">
        <is>
          <t>★۵ (۲ سال در ترب)</t>
        </is>
      </c>
      <c r="F10807" s="3" t="inlineStr">
        <is>
          <t>ندارد</t>
        </is>
      </c>
      <c r="G10807" s="3" t="inlineStr">
        <is>
          <t>۲۰۲٫۷۰۲ تومان</t>
        </is>
      </c>
      <c r="H10807" s="3" t="inlineStr">
        <is>
          <t>۲ روز پیش</t>
        </is>
      </c>
      <c r="I10807" s="3" t="inlineStr">
        <is>
          <t>https://api.torob.com/v4/product-page/redirect/?source=&amp;uid=&amp;discover_method=&amp;_bt__experiment=&amp;search_id=&amp;suid=&amp;bvid=&amp;session_id=bbfavpsectairogesrpotcqzkgwljios&amp;device_id=&amp;algorithm=&amp;prk=3c496d70-fae9-4af2-ad21-27479f275985&amp;btn=buy&amp;shop_rank=1&amp;user_delivery_city=0&amp;pdp_display=seller_card&amp;view=&amp;app_ver=</t>
        </is>
      </c>
      <c r="J10807" s="3" t="inlineStr">
        <is>
          <t>https://image.torob.com/base/images/kk/al/kkal9vONg6gD3PoJ.jpg</t>
        </is>
      </c>
    </row>
    <row r="10808">
      <c r="A10808" s="3" t="n">
        <v>3251</v>
      </c>
      <c r="B10808" s="3" t="inlineStr">
        <is>
          <t>PWM 10A DC</t>
        </is>
      </c>
      <c r="C10808" s="3" t="inlineStr">
        <is>
          <t>ماژول PWM کنترلر دور موتور 10 آمپر 7 الی 12 ولت</t>
        </is>
      </c>
      <c r="D10808" s="3" t="inlineStr">
        <is>
          <t>اویونیک الکترونیک</t>
        </is>
      </c>
      <c r="E10808" s="3" t="inlineStr">
        <is>
          <t>★۵ (۲ سال در ترب)</t>
        </is>
      </c>
      <c r="F10808" s="3" t="inlineStr">
        <is>
          <t>دارد</t>
        </is>
      </c>
      <c r="G10808" s="3" t="inlineStr">
        <is>
          <t>۲۲۱٫۰۰۰ تومان</t>
        </is>
      </c>
      <c r="H10808" s="3" t="inlineStr">
        <is>
          <t>۸ روز پیش</t>
        </is>
      </c>
      <c r="I10808" s="3" t="inlineStr">
        <is>
          <t>https://api.torob.com/v4/product-page/redirect/?source=&amp;uid=&amp;discover_method=&amp;_bt__experiment=&amp;search_id=&amp;suid=&amp;bvid=&amp;session_id=bbfavpsectairogesrpotcqzkgwljios&amp;device_id=&amp;algorithm=&amp;prk=256ebdc8-6fe8-45ea-ae2c-e75b244fc5d5&amp;btn=buy&amp;shop_rank=2&amp;user_delivery_city=0&amp;pdp_display=seller_card&amp;view=&amp;app_ver=</t>
        </is>
      </c>
      <c r="J10808" s="3" t="inlineStr">
        <is>
          <t>https://image.torob.com/base/images/kk/al/kkal9vONg6gD3PoJ.jpg</t>
        </is>
      </c>
    </row>
    <row r="10809">
      <c r="A10809" s="3" t="n">
        <v>3251</v>
      </c>
      <c r="B10809" s="3" t="inlineStr">
        <is>
          <t>PWM 10A DC</t>
        </is>
      </c>
      <c r="C10809" s="3" t="inlineStr">
        <is>
          <t>ماژول pwm کنترل دور موتورSMD DC/10A 12-40V</t>
        </is>
      </c>
      <c r="D10809" s="3" t="inlineStr">
        <is>
          <t>آلا الکترونیک</t>
        </is>
      </c>
      <c r="E10809" s="3" t="inlineStr">
        <is>
          <t>★۵ (۳ ماه در ترب)</t>
        </is>
      </c>
      <c r="F10809" s="3" t="inlineStr">
        <is>
          <t>ندارد</t>
        </is>
      </c>
      <c r="G10809" s="3" t="inlineStr">
        <is>
          <t>۵۷۴٫۰۰۰ تومان</t>
        </is>
      </c>
      <c r="H10809" s="3" t="inlineStr">
        <is>
          <t>دیروز</t>
        </is>
      </c>
      <c r="I10809" s="3" t="inlineStr">
        <is>
          <t>https://api.torob.com/v4/product-page/redirect/?source=&amp;uid=&amp;discover_method=&amp;_bt__experiment=&amp;search_id=&amp;suid=&amp;bvid=&amp;session_id=kwrmrbmzgouwhbmylifpmoymdpihptfq&amp;device_id=&amp;algorithm=&amp;prk=6f95d1d8-36d6-413b-ba43-2569717cd027&amp;btn=buy&amp;shop_rank=&amp;user_delivery_city=0&amp;pdp_display=seller_card&amp;view=&amp;app_ver=&amp;ad=01a0a44e963974ab8d8ab958e9b800bc&amp;installment=96:1x6P4a:gME5IhQPV99sM8m904k6Mq6qdVcJDrDIP3xuFfEKDc0</t>
        </is>
      </c>
      <c r="J10809" s="3" t="inlineStr">
        <is>
          <t>https://image.torob.com/base/images/qR/SA/qRSAkDKK9jmDa_Ua.jpg</t>
        </is>
      </c>
    </row>
    <row r="10810">
      <c r="A10810" s="3" t="n">
        <v>3251</v>
      </c>
      <c r="B10810" s="3" t="inlineStr">
        <is>
          <t>PWM 10A DC</t>
        </is>
      </c>
      <c r="C10810" s="3" t="inlineStr">
        <is>
          <t>ماژول pwm کنترل دور موتورSMD DC/10A 12-40V</t>
        </is>
      </c>
      <c r="D10810" s="3" t="inlineStr">
        <is>
          <t>آریا ماژول</t>
        </is>
      </c>
      <c r="E10810" s="3" t="inlineStr">
        <is>
          <t>★۵ (۱ سال در ترب)</t>
        </is>
      </c>
      <c r="F10810" s="3" t="inlineStr">
        <is>
          <t>ندارد</t>
        </is>
      </c>
      <c r="G10810" s="3" t="inlineStr">
        <is>
          <t>۴۶۴٫۴۰۰ تومان</t>
        </is>
      </c>
      <c r="H10810" s="3" t="inlineStr">
        <is>
          <t>۶ روز پیش</t>
        </is>
      </c>
      <c r="I10810" s="3" t="inlineStr">
        <is>
          <t>https://api.torob.com/v4/product-page/redirect/?source=&amp;uid=&amp;discover_method=&amp;_bt__experiment=&amp;search_id=&amp;suid=&amp;bvid=&amp;session_id=kwrmrbmzgouwhbmylifpmoymdpihptfq&amp;device_id=&amp;algorithm=&amp;prk=967c3c47-ca33-454a-acd7-56fd6c7a9c80&amp;btn=buy&amp;shop_rank=0&amp;user_delivery_city=0&amp;pdp_display=seller_card&amp;view=&amp;app_ver=</t>
        </is>
      </c>
      <c r="J10810" s="3" t="inlineStr">
        <is>
          <t>https://image.torob.com/base/images/qR/SA/qRSAkDKK9jmDa_Ua.jpg</t>
        </is>
      </c>
    </row>
    <row r="10811">
      <c r="A10811" s="3" t="n">
        <v>3251</v>
      </c>
      <c r="B10811" s="3" t="inlineStr">
        <is>
          <t>PWM 10A DC</t>
        </is>
      </c>
      <c r="C10811" s="3" t="inlineStr">
        <is>
          <t>ماژول pwm کنترل دور موتورSMD DC/10A 12-40V</t>
        </is>
      </c>
      <c r="D10811" s="3" t="inlineStr">
        <is>
          <t>آلا الکترونیک</t>
        </is>
      </c>
      <c r="E10811" s="3" t="inlineStr">
        <is>
          <t>★۵ (۳ ماه در ترب)</t>
        </is>
      </c>
      <c r="F10811" s="3" t="inlineStr">
        <is>
          <t>ندارد</t>
        </is>
      </c>
      <c r="G10811" s="3" t="inlineStr">
        <is>
          <t>۵۷۴٫۰۰۰ تومان</t>
        </is>
      </c>
      <c r="H10811" s="3" t="inlineStr">
        <is>
          <t>دیروز</t>
        </is>
      </c>
      <c r="I10811" s="3" t="inlineStr">
        <is>
          <t>https://api.torob.com/v4/product-page/redirect/?source=&amp;uid=&amp;discover_method=&amp;_bt__experiment=&amp;search_id=&amp;suid=&amp;bvid=&amp;session_id=kwrmrbmzgouwhbmylifpmoymdpihptfq&amp;device_id=&amp;algorithm=&amp;prk=6f95d1d8-36d6-413b-ba43-2569717cd027&amp;btn=buy&amp;shop_rank=1&amp;user_delivery_city=0&amp;pdp_display=seller_card&amp;view=&amp;app_ver=&amp;installment=96:1x6P4a:gME5IhQPV99sM8m904k6Mq6qdVcJDrDIP3xuFfEKDc0</t>
        </is>
      </c>
      <c r="J10811" s="3" t="inlineStr">
        <is>
          <t>https://image.torob.com/base/images/qR/SA/qRSAkDKK9jmDa_Ua.jpg</t>
        </is>
      </c>
    </row>
    <row r="10812">
      <c r="A10812" s="3" t="n">
        <v>3251</v>
      </c>
      <c r="B10812" s="3" t="inlineStr">
        <is>
          <t>PWM 10A DC</t>
        </is>
      </c>
      <c r="C10812" s="3" t="inlineStr">
        <is>
          <t>ماژول pwm کنترل دور موتور DC/10A 12-40V</t>
        </is>
      </c>
      <c r="D10812" s="3" t="inlineStr">
        <is>
          <t>آلا الکترونیک</t>
        </is>
      </c>
      <c r="E10812" s="3" t="inlineStr">
        <is>
          <t>★۵ (۳ ماه در ترب)</t>
        </is>
      </c>
      <c r="F10812" s="3" t="inlineStr">
        <is>
          <t>ندارد</t>
        </is>
      </c>
      <c r="G10812" s="3" t="inlineStr">
        <is>
          <t>۵۶۱٫۰۰۰ تومان</t>
        </is>
      </c>
      <c r="H10812" s="3" t="inlineStr">
        <is>
          <t>۲ روز پیش</t>
        </is>
      </c>
      <c r="I10812" s="3" t="inlineStr">
        <is>
          <t>https://api.torob.com/v4/product-page/redirect/?source=&amp;uid=&amp;discover_method=&amp;_bt__experiment=&amp;search_id=&amp;suid=&amp;bvid=&amp;session_id=uwhckswvnnnisqvkuaovxamrrwtumvzb&amp;device_id=&amp;algorithm=&amp;prk=a5d6f059-4a88-49fd-a78a-9cd4a84b0530&amp;btn=buy&amp;shop_rank=0&amp;user_delivery_city=0&amp;pdp_display=seller_card&amp;view=&amp;app_ver=&amp;installment=96:1x6P4a:avavs0gNnd1PbwltXfh6xhvOdsY8QIepEFPcL--RLzg</t>
        </is>
      </c>
      <c r="J10812" s="3" t="inlineStr">
        <is>
          <t>https://image.torob.com/base/images/Iy/jL/IyjLTxZWO7Ev8L6w.jpg</t>
        </is>
      </c>
    </row>
    <row r="10813">
      <c r="A10813" s="3" t="n">
        <v>3251</v>
      </c>
      <c r="B10813" s="3" t="inlineStr">
        <is>
          <t>PWM 10A DC</t>
        </is>
      </c>
      <c r="C10813" s="3" t="inlineStr">
        <is>
          <t>ماژول کنترلر دور موتور 10 آمپر PWM DC 10A</t>
        </is>
      </c>
      <c r="D10813" s="3" t="inlineStr">
        <is>
          <t>جم ترونیک</t>
        </is>
      </c>
      <c r="E10813" s="3" t="inlineStr">
        <is>
          <t>★۵ (۳ سال در ترب)</t>
        </is>
      </c>
      <c r="F10813" s="3" t="inlineStr">
        <is>
          <t>دارد</t>
        </is>
      </c>
      <c r="G10813" s="3" t="inlineStr">
        <is>
          <t>۴۰۲٫۰۰۰ تومان</t>
        </is>
      </c>
      <c r="H10813" s="3" t="inlineStr">
        <is>
          <t>۴ روز پیش</t>
        </is>
      </c>
      <c r="I10813" s="3" t="inlineStr">
        <is>
          <t>https://api.torob.com/v4/product-page/redirect/?source=&amp;uid=&amp;discover_method=&amp;_bt__experiment=&amp;search_id=&amp;suid=&amp;bvid=&amp;session_id=mxlvwdxtbmilyaktqejilryxkqfxthky&amp;device_id=&amp;algorithm=&amp;prk=08a55f77-36f1-45ea-b1e5-6d46af318b1c&amp;btn=buy&amp;shop_rank=&amp;user_delivery_city=0&amp;pdp_display=seller_card&amp;view=&amp;app_ver=&amp;ad=01a0a44e97537494bd41c0dd665176fb</t>
        </is>
      </c>
      <c r="J10813" s="3" t="inlineStr">
        <is>
          <t>https://image.torob.com/base/images/LK/Cn/LKCnWwDG3EcM7TU3.jpg</t>
        </is>
      </c>
    </row>
    <row r="10814">
      <c r="A10814" s="3" t="n">
        <v>3251</v>
      </c>
      <c r="B10814" s="3" t="inlineStr">
        <is>
          <t>PWM 10A DC</t>
        </is>
      </c>
      <c r="C10814" s="3" t="inlineStr">
        <is>
          <t>ماژول PWM کنترل دور موتور 10 آمپر دی سی</t>
        </is>
      </c>
      <c r="D10814" s="3" t="inlineStr">
        <is>
          <t>تریپل ای تک</t>
        </is>
      </c>
      <c r="E10814" s="3" t="inlineStr">
        <is>
          <t>★۴.۹ (۲ سال در ترب)</t>
        </is>
      </c>
      <c r="F10814" s="3" t="inlineStr">
        <is>
          <t>ندارد</t>
        </is>
      </c>
      <c r="G10814" s="3" t="inlineStr">
        <is>
          <t>۳۵۷٫۱۰۰ تومان</t>
        </is>
      </c>
      <c r="H10814" s="3" t="inlineStr">
        <is>
          <t>۱۳ روز پیش</t>
        </is>
      </c>
      <c r="I10814" s="3" t="inlineStr">
        <is>
          <t>https://api.torob.com/v4/product-page/redirect/?source=&amp;uid=&amp;discover_method=&amp;_bt__experiment=&amp;search_id=&amp;suid=&amp;bvid=&amp;session_id=mxlvwdxtbmilyaktqejilryxkqfxthky&amp;device_id=&amp;algorithm=&amp;prk=9bb77230-2bb8-4c9f-8066-3230d7cb1f26&amp;btn=buy&amp;shop_rank=0&amp;user_delivery_city=0&amp;pdp_display=seller_card&amp;view=&amp;app_ver=</t>
        </is>
      </c>
      <c r="J10814" s="3" t="inlineStr">
        <is>
          <t>https://image.torob.com/base/images/LK/Cn/LKCnWwDG3EcM7TU3.jpg</t>
        </is>
      </c>
    </row>
    <row r="10815">
      <c r="A10815" s="3" t="n">
        <v>3251</v>
      </c>
      <c r="B10815" s="3" t="inlineStr">
        <is>
          <t>PWM 10A DC</t>
        </is>
      </c>
      <c r="C10815" s="3" t="inlineStr">
        <is>
          <t>ماژول کنترل دور موتور 10 آمپر دارای خروجی PWM DC 10A</t>
        </is>
      </c>
      <c r="D10815" s="3" t="inlineStr">
        <is>
          <t>سمیر الکترونیک</t>
        </is>
      </c>
      <c r="E10815" s="3" t="inlineStr">
        <is>
          <t>★۵ (۱۰ ماه در ترب)</t>
        </is>
      </c>
      <c r="F10815" s="3" t="inlineStr">
        <is>
          <t>ندارد</t>
        </is>
      </c>
      <c r="G10815" s="3" t="inlineStr">
        <is>
          <t>۳۷۵٫۰۰۰ تومان</t>
        </is>
      </c>
      <c r="H10815" s="3" t="inlineStr">
        <is>
          <t>۷ روز پیش</t>
        </is>
      </c>
      <c r="I10815" s="3" t="inlineStr">
        <is>
          <t>https://api.torob.com/v4/product-page/redirect/?source=&amp;uid=&amp;discover_method=&amp;_bt__experiment=&amp;search_id=&amp;suid=&amp;bvid=&amp;session_id=mxlvwdxtbmilyaktqejilryxkqfxthky&amp;device_id=&amp;algorithm=&amp;prk=6b32ee70-864b-4f86-b720-df326f645112&amp;btn=buy&amp;shop_rank=1&amp;user_delivery_city=0&amp;pdp_display=seller_card&amp;view=&amp;app_ver=</t>
        </is>
      </c>
      <c r="J10815" s="3" t="inlineStr">
        <is>
          <t>https://image.torob.com/base/images/LK/Cn/LKCnWwDG3EcM7TU3.jpg</t>
        </is>
      </c>
    </row>
    <row r="10816">
      <c r="A10816" s="3" t="n">
        <v>3251</v>
      </c>
      <c r="B10816" s="3" t="inlineStr">
        <is>
          <t>PWM 10A DC</t>
        </is>
      </c>
      <c r="C10816" s="3" t="inlineStr">
        <is>
          <t>ماژول کنترل دور موتور 10 آمپر 12V-35V ا MODULE PWM SPEED CONTROLLER 12V-35V 10A</t>
        </is>
      </c>
      <c r="D10816" s="3" t="inlineStr">
        <is>
          <t>اسپیار الکترونیک</t>
        </is>
      </c>
      <c r="E10816" s="3" t="inlineStr">
        <is>
          <t>★۵ (۲ سال در ترب)</t>
        </is>
      </c>
      <c r="F10816" s="3" t="inlineStr">
        <is>
          <t>ندارد</t>
        </is>
      </c>
      <c r="G10816" s="3" t="inlineStr">
        <is>
          <t>۳۸۱٫۲۰۰ تومان</t>
        </is>
      </c>
      <c r="H10816" s="3" t="inlineStr">
        <is>
          <t>۸ روز پیش</t>
        </is>
      </c>
      <c r="I10816" s="3" t="inlineStr">
        <is>
          <t>https://api.torob.com/v4/product-page/redirect/?source=&amp;uid=&amp;discover_method=&amp;_bt__experiment=&amp;search_id=&amp;suid=&amp;bvid=&amp;session_id=mxlvwdxtbmilyaktqejilryxkqfxthky&amp;device_id=&amp;algorithm=&amp;prk=c51596c4-b0fe-419d-afe3-6952c5931e7d&amp;btn=buy&amp;shop_rank=2&amp;user_delivery_city=0&amp;pdp_display=seller_card&amp;view=&amp;app_ver=</t>
        </is>
      </c>
      <c r="J10816" s="3" t="inlineStr">
        <is>
          <t>https://image.torob.com/base/images/LK/Cn/LKCnWwDG3EcM7TU3.jpg</t>
        </is>
      </c>
    </row>
    <row r="10817">
      <c r="A10817" s="3" t="n">
        <v>3251</v>
      </c>
      <c r="B10817" s="3" t="inlineStr">
        <is>
          <t>PWM 10A DC</t>
        </is>
      </c>
      <c r="C10817" s="3" t="inlineStr">
        <is>
          <t>ماژول کنترلر PWM موتور 12-35 ولت 10A</t>
        </is>
      </c>
      <c r="D10817" s="3" t="inlineStr">
        <is>
          <t>اریا الکترونیک</t>
        </is>
      </c>
      <c r="E10817" s="3" t="inlineStr">
        <is>
          <t>★۵ (۵ سال در ترب)</t>
        </is>
      </c>
      <c r="F10817" s="3" t="inlineStr">
        <is>
          <t>دارد</t>
        </is>
      </c>
      <c r="G10817" s="3" t="inlineStr">
        <is>
          <t>۳۸۱٫۲۰۰ تومان</t>
        </is>
      </c>
      <c r="H10817" s="3" t="inlineStr">
        <is>
          <t>۹ روز پیش</t>
        </is>
      </c>
      <c r="I10817" s="3" t="inlineStr">
        <is>
          <t>https://api.torob.com/v4/product-page/redirect/?source=&amp;uid=&amp;discover_method=&amp;_bt__experiment=&amp;search_id=&amp;suid=&amp;bvid=&amp;session_id=mxlvwdxtbmilyaktqejilryxkqfxthky&amp;device_id=&amp;algorithm=&amp;prk=fe0153d7-748a-4500-b3ef-baa4697f3ee1&amp;btn=buy&amp;shop_rank=3&amp;user_delivery_city=0&amp;pdp_display=seller_card&amp;view=&amp;app_ver=</t>
        </is>
      </c>
      <c r="J10817" s="3" t="inlineStr">
        <is>
          <t>https://image.torob.com/base/images/LK/Cn/LKCnWwDG3EcM7TU3.jpg</t>
        </is>
      </c>
    </row>
    <row r="10818">
      <c r="A10818" s="3" t="n">
        <v>3251</v>
      </c>
      <c r="B10818" s="3" t="inlineStr">
        <is>
          <t>PWM 10A DC</t>
        </is>
      </c>
      <c r="C10818" s="3" t="inlineStr">
        <is>
          <t>ماژول کنترلر دور موتور 10 آمپر PWM DC 10A</t>
        </is>
      </c>
      <c r="D10818" s="3" t="inlineStr">
        <is>
          <t>جم ترونیک</t>
        </is>
      </c>
      <c r="E10818" s="3" t="inlineStr">
        <is>
          <t>★۵ (۳ سال در ترب)</t>
        </is>
      </c>
      <c r="F10818" s="3" t="inlineStr">
        <is>
          <t>دارد</t>
        </is>
      </c>
      <c r="G10818" s="3" t="inlineStr">
        <is>
          <t>۴۰۲٫۰۰۰ تومان</t>
        </is>
      </c>
      <c r="H10818" s="3" t="inlineStr">
        <is>
          <t>۴ روز پیش</t>
        </is>
      </c>
      <c r="I10818" s="3" t="inlineStr">
        <is>
          <t>https://api.torob.com/v4/product-page/redirect/?source=&amp;uid=&amp;discover_method=&amp;_bt__experiment=&amp;search_id=&amp;suid=&amp;bvid=&amp;session_id=mxlvwdxtbmilyaktqejilryxkqfxthky&amp;device_id=&amp;algorithm=&amp;prk=08a55f77-36f1-45ea-b1e5-6d46af318b1c&amp;btn=buy&amp;shop_rank=4&amp;user_delivery_city=0&amp;pdp_display=seller_card&amp;view=&amp;app_ver=</t>
        </is>
      </c>
      <c r="J10818" s="3" t="inlineStr">
        <is>
          <t>https://image.torob.com/base/images/LK/Cn/LKCnWwDG3EcM7TU3.jpg</t>
        </is>
      </c>
    </row>
    <row r="10819">
      <c r="A10819" s="3" t="n">
        <v>3251</v>
      </c>
      <c r="B10819" s="3" t="inlineStr">
        <is>
          <t>PWM 10A DC</t>
        </is>
      </c>
      <c r="C10819" s="3" t="inlineStr">
        <is>
          <t>ماژول کنترلر دور موتور 10 آمپر PWM DC 10A</t>
        </is>
      </c>
      <c r="D10819" s="3" t="inlineStr">
        <is>
          <t>ام اس ان الکترونیک</t>
        </is>
      </c>
      <c r="E10819" s="3" t="inlineStr">
        <is>
          <t>★۵ (۱ ماه در ترب)</t>
        </is>
      </c>
      <c r="F10819" s="3" t="inlineStr">
        <is>
          <t>ندارد</t>
        </is>
      </c>
      <c r="G10819" s="3" t="inlineStr">
        <is>
          <t>۴۰۵٫۰۰۰ تومان</t>
        </is>
      </c>
      <c r="H10819" s="3" t="inlineStr">
        <is>
          <t>۴ روز پیش</t>
        </is>
      </c>
      <c r="I10819" s="3" t="inlineStr">
        <is>
          <t>https://api.torob.com/v4/product-page/redirect/?source=&amp;uid=&amp;discover_method=&amp;_bt__experiment=&amp;search_id=&amp;suid=&amp;bvid=&amp;session_id=mxlvwdxtbmilyaktqejilryxkqfxthky&amp;device_id=&amp;algorithm=&amp;prk=1bd73144-b1c0-4b8d-8bf9-474efab6e074&amp;btn=buy&amp;shop_rank=5&amp;user_delivery_city=0&amp;pdp_display=seller_card&amp;view=&amp;app_ver=</t>
        </is>
      </c>
      <c r="J10819" s="3" t="inlineStr">
        <is>
          <t>https://image.torob.com/base/images/LK/Cn/LKCnWwDG3EcM7TU3.jpg</t>
        </is>
      </c>
    </row>
    <row r="10820">
      <c r="A10820" s="3" t="n">
        <v>3251</v>
      </c>
      <c r="B10820" s="3" t="inlineStr">
        <is>
          <t>PWM 10A DC</t>
        </is>
      </c>
      <c r="C10820" s="3" t="inlineStr">
        <is>
          <t>ماژول کنترل دور موتور مدل CCMHCN توسط پهنای پالس PWM Motor Control 10A</t>
        </is>
      </c>
      <c r="D10820" s="3" t="inlineStr">
        <is>
          <t>ایده الکترونیک</t>
        </is>
      </c>
      <c r="E10820" s="3" t="inlineStr">
        <is>
          <t>★۵ (۵ سال در ترب)</t>
        </is>
      </c>
      <c r="F10820" s="3" t="inlineStr">
        <is>
          <t>دارد</t>
        </is>
      </c>
      <c r="G10820" s="3" t="inlineStr">
        <is>
          <t>۴۰۶٫۲۰۲ تومان</t>
        </is>
      </c>
      <c r="H10820" s="3" t="inlineStr">
        <is>
          <t>دیروز</t>
        </is>
      </c>
      <c r="I10820" s="3" t="inlineStr">
        <is>
          <t>https://api.torob.com/v4/product-page/redirect/?source=&amp;uid=&amp;discover_method=&amp;_bt__experiment=&amp;search_id=&amp;suid=&amp;bvid=&amp;session_id=mxlvwdxtbmilyaktqejilryxkqfxthky&amp;device_id=&amp;algorithm=&amp;prk=63c111a7-e663-4807-ad3f-46a246a6b3e5&amp;btn=buy&amp;shop_rank=6&amp;user_delivery_city=0&amp;pdp_display=seller_card&amp;view=&amp;app_ver=&amp;installment=30:1x6P4b:F1LTELperodmek6PvanIIWNIsfc-H9YhqGJo6aZdeKk</t>
        </is>
      </c>
      <c r="J10820" s="3" t="inlineStr">
        <is>
          <t>https://image.torob.com/base/images/LK/Cn/LKCnWwDG3EcM7TU3.jpg</t>
        </is>
      </c>
    </row>
    <row r="10821">
      <c r="A10821" s="3" t="n">
        <v>3251</v>
      </c>
      <c r="B10821" s="3" t="inlineStr">
        <is>
          <t>PWM 10A DC</t>
        </is>
      </c>
      <c r="C10821" s="3" t="inlineStr">
        <is>
          <t>ماژول کنترل دور موتور 10 آمپر NE555</t>
        </is>
      </c>
      <c r="D10821" s="3" t="inlineStr">
        <is>
          <t>دانش گستر</t>
        </is>
      </c>
      <c r="E10821" s="3" t="inlineStr">
        <is>
          <t>★۵ (۱ ماه در ترب)</t>
        </is>
      </c>
      <c r="F10821" s="3" t="inlineStr">
        <is>
          <t>ندارد</t>
        </is>
      </c>
      <c r="G10821" s="3" t="inlineStr">
        <is>
          <t>۴۱۶٫۵۰۰ تومان</t>
        </is>
      </c>
      <c r="H10821" s="3" t="inlineStr">
        <is>
          <t>دیروز</t>
        </is>
      </c>
      <c r="I10821" s="3" t="inlineStr">
        <is>
          <t>https://api.torob.com/v4/product-page/redirect/?source=&amp;uid=&amp;discover_method=&amp;_bt__experiment=&amp;search_id=&amp;suid=&amp;bvid=&amp;session_id=mxlvwdxtbmilyaktqejilryxkqfxthky&amp;device_id=&amp;algorithm=&amp;prk=29a37427-adcb-4fcf-bd40-f5d3e1e3acfa&amp;btn=buy&amp;shop_rank=7&amp;user_delivery_city=0&amp;pdp_display=seller_card&amp;view=&amp;app_ver=</t>
        </is>
      </c>
      <c r="J10821" s="3" t="inlineStr">
        <is>
          <t>https://image.torob.com/base/images/LK/Cn/LKCnWwDG3EcM7TU3.jpg</t>
        </is>
      </c>
    </row>
    <row r="10822">
      <c r="A10822" s="3" t="n">
        <v>3251</v>
      </c>
      <c r="B10822" s="3" t="inlineStr">
        <is>
          <t>PWM 10A DC</t>
        </is>
      </c>
      <c r="C10822" s="3" t="inlineStr">
        <is>
          <t>ماژول کنترلر دور موتور 10 آمپر PWM DC 10A</t>
        </is>
      </c>
      <c r="D10822" s="3" t="inlineStr">
        <is>
          <t>بیستون الکترونیک</t>
        </is>
      </c>
      <c r="E10822" s="3" t="inlineStr">
        <is>
          <t>★۵ (۱ سال در ترب)</t>
        </is>
      </c>
      <c r="F10822" s="3" t="inlineStr">
        <is>
          <t>ندارد</t>
        </is>
      </c>
      <c r="G10822" s="3" t="inlineStr">
        <is>
          <t>۴۱۷٫۴۵۰ تومان</t>
        </is>
      </c>
      <c r="H10822" s="3" t="inlineStr">
        <is>
          <t>۱۲ روز پیش</t>
        </is>
      </c>
      <c r="I10822" s="3" t="inlineStr">
        <is>
          <t>https://api.torob.com/v4/product-page/redirect/?source=&amp;uid=&amp;discover_method=&amp;_bt__experiment=&amp;search_id=&amp;suid=&amp;bvid=&amp;session_id=mxlvwdxtbmilyaktqejilryxkqfxthky&amp;device_id=&amp;algorithm=&amp;prk=ee9e5452-b707-485b-a883-d11b144f26dd&amp;btn=buy&amp;shop_rank=8&amp;user_delivery_city=0&amp;pdp_display=seller_card&amp;view=&amp;app_ver=</t>
        </is>
      </c>
      <c r="J10822" s="3" t="inlineStr">
        <is>
          <t>https://image.torob.com/base/images/LK/Cn/LKCnWwDG3EcM7TU3.jpg</t>
        </is>
      </c>
    </row>
    <row r="10823">
      <c r="A10823" s="3" t="n">
        <v>3251</v>
      </c>
      <c r="B10823" s="3" t="inlineStr">
        <is>
          <t>PWM 10A DC</t>
        </is>
      </c>
      <c r="C10823" s="3" t="inlineStr">
        <is>
          <t>ماژول کنترلر دور موتور 10 آمپر PWM DC 10A</t>
        </is>
      </c>
      <c r="D10823" s="3" t="inlineStr">
        <is>
          <t>تکنو فراهان</t>
        </is>
      </c>
      <c r="E10823" s="3" t="inlineStr">
        <is>
          <t>★۵ (۱ سال در ترب)</t>
        </is>
      </c>
      <c r="F10823" s="3" t="inlineStr">
        <is>
          <t>دارد</t>
        </is>
      </c>
      <c r="G10823" s="3" t="inlineStr">
        <is>
          <t>۴۲۰٫۰۰۰ تومان</t>
        </is>
      </c>
      <c r="H10823" s="3" t="inlineStr">
        <is>
          <t>۲ ماه و ۱ روز پیش</t>
        </is>
      </c>
      <c r="I10823" s="3" t="inlineStr">
        <is>
          <t>https://api.torob.com/v4/product-page/redirect/?source=&amp;uid=&amp;discover_method=&amp;_bt__experiment=&amp;search_id=&amp;suid=&amp;bvid=&amp;session_id=mxlvwdxtbmilyaktqejilryxkqfxthky&amp;device_id=&amp;algorithm=&amp;prk=4fef4802-fe18-47fe-9685-6c30d1920f5d&amp;btn=buy&amp;shop_rank=9&amp;user_delivery_city=0&amp;pdp_display=seller_card&amp;view=&amp;app_ver=&amp;installment=30,2:1x6P4b:7Wewe4Rg81McGOF1dxJ2WmSnLjw4Hf6105mrZ_3ArVk</t>
        </is>
      </c>
      <c r="J10823" s="3" t="inlineStr">
        <is>
          <t>https://image.torob.com/base/images/LK/Cn/LKCnWwDG3EcM7TU3.jpg</t>
        </is>
      </c>
    </row>
    <row r="10824">
      <c r="A10824" s="3" t="n">
        <v>3251</v>
      </c>
      <c r="B10824" s="3" t="inlineStr">
        <is>
          <t>PWM 10A DC</t>
        </is>
      </c>
      <c r="C10824" s="3" t="inlineStr">
        <is>
          <t>ماژول کنترل دور موتور 10A -pwm</t>
        </is>
      </c>
      <c r="D10824" s="3" t="inlineStr">
        <is>
          <t>کرج کیت</t>
        </is>
      </c>
      <c r="E10824" s="3" t="inlineStr">
        <is>
          <t>★۵ (۴ سال در ترب)</t>
        </is>
      </c>
      <c r="F10824" s="3" t="inlineStr">
        <is>
          <t>ندارد</t>
        </is>
      </c>
      <c r="G10824" s="3" t="inlineStr">
        <is>
          <t>۴۲۰٫۰۰۰ تومان</t>
        </is>
      </c>
      <c r="H10824" s="3" t="inlineStr">
        <is>
          <t>۱۸ روز پیش</t>
        </is>
      </c>
      <c r="I10824" s="3" t="inlineStr">
        <is>
          <t>https://api.torob.com/v4/product-page/redirect/?source=&amp;uid=&amp;discover_method=&amp;_bt__experiment=&amp;search_id=&amp;suid=&amp;bvid=&amp;session_id=mxlvwdxtbmilyaktqejilryxkqfxthky&amp;device_id=&amp;algorithm=&amp;prk=afc3fbeb-62c1-4cda-bba1-e5d621258833&amp;btn=buy&amp;shop_rank=10&amp;user_delivery_city=0&amp;pdp_display=seller_card&amp;view=&amp;app_ver=</t>
        </is>
      </c>
      <c r="J10824" s="3" t="inlineStr">
        <is>
          <t>https://image.torob.com/base/images/LK/Cn/LKCnWwDG3EcM7TU3.jpg</t>
        </is>
      </c>
    </row>
    <row r="10825">
      <c r="A10825" s="3" t="n">
        <v>3251</v>
      </c>
      <c r="B10825" s="3" t="inlineStr">
        <is>
          <t>PWM 10A DC</t>
        </is>
      </c>
      <c r="C10825" s="3" t="inlineStr">
        <is>
          <t>ماژول کنترل دور موتور DC 10A ا 10A DC Motor Speed Controller PWM Module 12V-40V with Heat Sink</t>
        </is>
      </c>
      <c r="D10825" s="3" t="inlineStr">
        <is>
          <t>فرزاد الکترونیک</t>
        </is>
      </c>
      <c r="E10825" s="3" t="inlineStr">
        <is>
          <t>★۵ (۵ سال در ترب)</t>
        </is>
      </c>
      <c r="F10825" s="3" t="inlineStr">
        <is>
          <t>ندارد</t>
        </is>
      </c>
      <c r="G10825" s="3" t="inlineStr">
        <is>
          <t>۴۲۸٫۲۶۹ تومان</t>
        </is>
      </c>
      <c r="H10825" s="3" t="inlineStr">
        <is>
          <t>۵ روز پیش</t>
        </is>
      </c>
      <c r="I10825" s="3" t="inlineStr">
        <is>
          <t>https://api.torob.com/v4/product-page/redirect/?source=&amp;uid=&amp;discover_method=&amp;_bt__experiment=&amp;search_id=&amp;suid=&amp;bvid=&amp;session_id=mxlvwdxtbmilyaktqejilryxkqfxthky&amp;device_id=&amp;algorithm=&amp;prk=ede4d978-b4d0-4623-90d0-a6da9cc81b0f&amp;btn=buy&amp;shop_rank=11&amp;user_delivery_city=0&amp;pdp_display=seller_card&amp;view=&amp;app_ver=</t>
        </is>
      </c>
      <c r="J10825" s="3" t="inlineStr">
        <is>
          <t>https://image.torob.com/base/images/LK/Cn/LKCnWwDG3EcM7TU3.jpg</t>
        </is>
      </c>
    </row>
    <row r="10826">
      <c r="A10826" s="3" t="n">
        <v>3251</v>
      </c>
      <c r="B10826" s="3" t="inlineStr">
        <is>
          <t>PWM 10A DC</t>
        </is>
      </c>
      <c r="C10826" s="3" t="inlineStr">
        <is>
          <t>ماژول کنترل دور موتور 10 آمپر PWM DC 10A</t>
        </is>
      </c>
      <c r="D10826" s="3" t="inlineStr">
        <is>
          <t>آی 47</t>
        </is>
      </c>
      <c r="E10826" s="3" t="inlineStr">
        <is>
          <t>★۵ (۵ ماه در ترب)</t>
        </is>
      </c>
      <c r="F10826" s="3" t="inlineStr">
        <is>
          <t>ندارد</t>
        </is>
      </c>
      <c r="G10826" s="3" t="inlineStr">
        <is>
          <t>۴۲۹٫۰۰۰ تومان</t>
        </is>
      </c>
      <c r="H10826" s="3" t="inlineStr">
        <is>
          <t>دیروز</t>
        </is>
      </c>
      <c r="I10826" s="3" t="inlineStr">
        <is>
          <t>https://api.torob.com/v4/product-page/redirect/?source=&amp;uid=&amp;discover_method=&amp;_bt__experiment=&amp;search_id=&amp;suid=&amp;bvid=&amp;session_id=mxlvwdxtbmilyaktqejilryxkqfxthky&amp;device_id=&amp;algorithm=&amp;prk=54ae4a36-76f1-4500-8de8-4900773c1b51&amp;btn=buy&amp;shop_rank=12&amp;user_delivery_city=0&amp;pdp_display=seller_card&amp;view=&amp;app_ver=</t>
        </is>
      </c>
      <c r="J10826" s="3" t="inlineStr">
        <is>
          <t>https://image.torob.com/base/images/LK/Cn/LKCnWwDG3EcM7TU3.jpg</t>
        </is>
      </c>
    </row>
    <row r="10827">
      <c r="A10827" s="3" t="n">
        <v>3251</v>
      </c>
      <c r="B10827" s="3" t="inlineStr">
        <is>
          <t>PWM 10A DC</t>
        </is>
      </c>
      <c r="C10827" s="3" t="inlineStr">
        <is>
          <t>ماژول کنترل دور موتور 10آمپر PWM</t>
        </is>
      </c>
      <c r="D10827" s="3" t="inlineStr">
        <is>
          <t>الکترونیک اس‌ام‌دی ایران</t>
        </is>
      </c>
      <c r="E10827" s="3" t="inlineStr">
        <is>
          <t>★۵ (۳ ماه در ترب)</t>
        </is>
      </c>
      <c r="F10827" s="3" t="inlineStr">
        <is>
          <t>ندارد</t>
        </is>
      </c>
      <c r="G10827" s="3" t="inlineStr">
        <is>
          <t>۴۳۰٫۰۰۰ تومان</t>
        </is>
      </c>
      <c r="H10827" s="3" t="inlineStr">
        <is>
          <t>۱ ماه و ۲۵ روز پیش</t>
        </is>
      </c>
      <c r="I10827" s="3" t="inlineStr">
        <is>
          <t>https://api.torob.com/v4/product-page/redirect/?source=&amp;uid=&amp;discover_method=&amp;_bt__experiment=&amp;search_id=&amp;suid=&amp;bvid=&amp;session_id=mxlvwdxtbmilyaktqejilryxkqfxthky&amp;device_id=&amp;algorithm=&amp;prk=3999736a-e1a4-42e3-81b7-445ea767a865&amp;btn=buy&amp;shop_rank=13&amp;user_delivery_city=0&amp;pdp_display=seller_card&amp;view=&amp;app_ver=</t>
        </is>
      </c>
      <c r="J10827" s="3" t="inlineStr">
        <is>
          <t>https://image.torob.com/base/images/LK/Cn/LKCnWwDG3EcM7TU3.jpg</t>
        </is>
      </c>
    </row>
    <row r="10828">
      <c r="A10828" s="3" t="n">
        <v>3251</v>
      </c>
      <c r="B10828" s="3" t="inlineStr">
        <is>
          <t>PWM 10A DC</t>
        </is>
      </c>
      <c r="C10828" s="3" t="inlineStr">
        <is>
          <t>ماژول کنترلر دور موتور 10 آمپر PWM DC 10A</t>
        </is>
      </c>
      <c r="D10828" s="3" t="inlineStr">
        <is>
          <t>میکرومیک</t>
        </is>
      </c>
      <c r="E10828" s="3" t="inlineStr">
        <is>
          <t>★۵ (۱ سال در ترب)</t>
        </is>
      </c>
      <c r="F10828" s="3" t="inlineStr">
        <is>
          <t>ندارد</t>
        </is>
      </c>
      <c r="G10828" s="3" t="inlineStr">
        <is>
          <t>۴۳۸٫۴۷۴ تومان</t>
        </is>
      </c>
      <c r="H10828" s="3" t="inlineStr">
        <is>
          <t>۱۲ روز پیش</t>
        </is>
      </c>
      <c r="I10828" s="3" t="inlineStr">
        <is>
          <t>https://api.torob.com/v4/product-page/redirect/?source=&amp;uid=&amp;discover_method=&amp;_bt__experiment=&amp;search_id=&amp;suid=&amp;bvid=&amp;session_id=mxlvwdxtbmilyaktqejilryxkqfxthky&amp;device_id=&amp;algorithm=&amp;prk=d234ce10-bb42-4194-a6bc-eb35b3f1869b&amp;btn=buy&amp;shop_rank=14&amp;user_delivery_city=0&amp;pdp_display=seller_card&amp;view=&amp;app_ver=</t>
        </is>
      </c>
      <c r="J10828" s="3" t="inlineStr">
        <is>
          <t>https://image.torob.com/base/images/LK/Cn/LKCnWwDG3EcM7TU3.jpg</t>
        </is>
      </c>
    </row>
    <row r="10829">
      <c r="A10829" s="3" t="n">
        <v>3251</v>
      </c>
      <c r="B10829" s="3" t="inlineStr">
        <is>
          <t>PWM 10A DC</t>
        </is>
      </c>
      <c r="C10829" s="3" t="inlineStr">
        <is>
          <t>ماژول کنترل دور موتور 10 آمپر (PWM 10A )</t>
        </is>
      </c>
      <c r="D10829" s="3" t="inlineStr">
        <is>
          <t>میکروبات مارکت</t>
        </is>
      </c>
      <c r="E10829" s="3" t="inlineStr">
        <is>
          <t>★۵ (۳ سال در ترب)</t>
        </is>
      </c>
      <c r="F10829" s="3" t="inlineStr">
        <is>
          <t>ندارد</t>
        </is>
      </c>
      <c r="G10829" s="3" t="inlineStr">
        <is>
          <t>۴۳۹٫۹۰۰ تومان</t>
        </is>
      </c>
      <c r="H10829" s="3" t="inlineStr">
        <is>
          <t>۹ روز پیش</t>
        </is>
      </c>
      <c r="I10829" s="3" t="inlineStr">
        <is>
          <t>https://api.torob.com/v4/product-page/redirect/?source=&amp;uid=&amp;discover_method=&amp;_bt__experiment=&amp;search_id=&amp;suid=&amp;bvid=&amp;session_id=mxlvwdxtbmilyaktqejilryxkqfxthky&amp;device_id=&amp;algorithm=&amp;prk=a760f813-279d-471a-b627-ec602382a2ed&amp;btn=buy&amp;shop_rank=15&amp;user_delivery_city=0&amp;pdp_display=seller_card&amp;view=&amp;app_ver=</t>
        </is>
      </c>
      <c r="J10829" s="3" t="inlineStr">
        <is>
          <t>https://image.torob.com/base/images/LK/Cn/LKCnWwDG3EcM7TU3.jpg</t>
        </is>
      </c>
    </row>
    <row r="10830">
      <c r="A10830" s="3" t="n">
        <v>3251</v>
      </c>
      <c r="B10830" s="3" t="inlineStr">
        <is>
          <t>PWM 10A DC</t>
        </is>
      </c>
      <c r="C10830" s="3" t="inlineStr">
        <is>
          <t>ماژول کنترلر دور موتور 10 آمپر PWM DC 10A</t>
        </is>
      </c>
      <c r="D10830" s="3" t="inlineStr">
        <is>
          <t>بروسک</t>
        </is>
      </c>
      <c r="E10830" s="3" t="inlineStr">
        <is>
          <t>★۵ (۲ سال در ترب)</t>
        </is>
      </c>
      <c r="F10830" s="3" t="inlineStr">
        <is>
          <t>دارد</t>
        </is>
      </c>
      <c r="G10830" s="3" t="inlineStr">
        <is>
          <t>۴۴۲٫۶۵۳ تومان</t>
        </is>
      </c>
      <c r="H10830" s="3" t="inlineStr">
        <is>
          <t>دیروز</t>
        </is>
      </c>
      <c r="I10830" s="3" t="inlineStr">
        <is>
          <t>https://api.torob.com/v4/product-page/redirect/?source=&amp;uid=&amp;discover_method=&amp;_bt__experiment=&amp;search_id=&amp;suid=&amp;bvid=&amp;session_id=mxlvwdxtbmilyaktqejilryxkqfxthky&amp;device_id=&amp;algorithm=&amp;prk=3fdb3156-f9e6-4afa-89e9-10027369d2b1&amp;btn=buy&amp;shop_rank=16&amp;user_delivery_city=0&amp;pdp_display=seller_card&amp;view=&amp;app_ver=</t>
        </is>
      </c>
      <c r="J10830" s="3" t="inlineStr">
        <is>
          <t>https://image.torob.com/base/images/LK/Cn/LKCnWwDG3EcM7TU3.jpg</t>
        </is>
      </c>
    </row>
    <row r="10831">
      <c r="A10831" s="3" t="n">
        <v>3251</v>
      </c>
      <c r="B10831" s="3" t="inlineStr">
        <is>
          <t>PWM 10A DC</t>
        </is>
      </c>
      <c r="C10831" s="3" t="inlineStr">
        <is>
          <t>ماژول کنترل دور موتور ۱۰ آمپر PWM DC</t>
        </is>
      </c>
      <c r="D10831" s="3" t="inlineStr">
        <is>
          <t>وحید کیت</t>
        </is>
      </c>
      <c r="E10831" s="3" t="inlineStr">
        <is>
          <t>★۵ (۱ سال در ترب)</t>
        </is>
      </c>
      <c r="F10831" s="3" t="inlineStr">
        <is>
          <t>ندارد</t>
        </is>
      </c>
      <c r="G10831" s="3" t="inlineStr">
        <is>
          <t>۴۵۰٫۰۰۰ تومان</t>
        </is>
      </c>
      <c r="H10831" s="3" t="inlineStr">
        <is>
          <t>۴ ماه و ۵ روز پیش</t>
        </is>
      </c>
      <c r="I10831" s="3" t="inlineStr">
        <is>
          <t>https://api.torob.com/v4/product-page/redirect/?source=&amp;uid=&amp;discover_method=&amp;_bt__experiment=&amp;search_id=&amp;suid=&amp;bvid=&amp;session_id=mxlvwdxtbmilyaktqejilryxkqfxthky&amp;device_id=&amp;algorithm=&amp;prk=7f922069-196c-46f4-afc3-a5beadad0e4d&amp;btn=buy&amp;shop_rank=17&amp;user_delivery_city=0&amp;pdp_display=seller_card&amp;view=&amp;app_ver=</t>
        </is>
      </c>
      <c r="J10831" s="3" t="inlineStr">
        <is>
          <t>https://image.torob.com/base/images/LK/Cn/LKCnWwDG3EcM7TU3.jpg</t>
        </is>
      </c>
    </row>
    <row r="10832">
      <c r="A10832" s="3" t="n">
        <v>3251</v>
      </c>
      <c r="B10832" s="3" t="inlineStr">
        <is>
          <t>PWM 10A DC</t>
        </is>
      </c>
      <c r="C10832" s="3" t="inlineStr">
        <is>
          <t>ماژول کنترل دور موتور DC با روش PWM خروجی 10 آمپر، ولتاژ 12-40 ولت</t>
        </is>
      </c>
      <c r="D10832" s="3" t="inlineStr">
        <is>
          <t>عصر الکترونیک</t>
        </is>
      </c>
      <c r="E10832" s="3" t="inlineStr">
        <is>
          <t>★۵ (۲ سال در ترب)</t>
        </is>
      </c>
      <c r="F10832" s="3" t="inlineStr">
        <is>
          <t>ندارد</t>
        </is>
      </c>
      <c r="G10832" s="3" t="inlineStr">
        <is>
          <t>۴۵۶٫۰۰۰ تومان</t>
        </is>
      </c>
      <c r="H10832" s="3" t="inlineStr">
        <is>
          <t>۱۷ روز پیش</t>
        </is>
      </c>
      <c r="I10832" s="3" t="inlineStr">
        <is>
          <t>https://api.torob.com/v4/product-page/redirect/?source=&amp;uid=&amp;discover_method=&amp;_bt__experiment=&amp;search_id=&amp;suid=&amp;bvid=&amp;session_id=mxlvwdxtbmilyaktqejilryxkqfxthky&amp;device_id=&amp;algorithm=&amp;prk=a2e14b88-b8de-4bfc-840e-1c7197e3a361&amp;btn=buy&amp;shop_rank=18&amp;user_delivery_city=0&amp;pdp_display=seller_card&amp;view=&amp;app_ver=</t>
        </is>
      </c>
      <c r="J10832" s="3" t="inlineStr">
        <is>
          <t>https://image.torob.com/base/images/LK/Cn/LKCnWwDG3EcM7TU3.jpg</t>
        </is>
      </c>
    </row>
    <row r="10833">
      <c r="A10833" s="3" t="n">
        <v>3251</v>
      </c>
      <c r="B10833" s="3" t="inlineStr">
        <is>
          <t>PWM 10A DC</t>
        </is>
      </c>
      <c r="C10833" s="3" t="inlineStr">
        <is>
          <t>ماژول کنترلر دور موتور PWM CCMHCN DC 10A</t>
        </is>
      </c>
      <c r="D10833" s="3" t="inlineStr">
        <is>
          <t>آریا ماژول</t>
        </is>
      </c>
      <c r="E10833" s="3" t="inlineStr">
        <is>
          <t>★۵ (۱ سال در ترب)</t>
        </is>
      </c>
      <c r="F10833" s="3" t="inlineStr">
        <is>
          <t>ندارد</t>
        </is>
      </c>
      <c r="G10833" s="3" t="inlineStr">
        <is>
          <t>۴۶۴٫۴۰۰ تومان</t>
        </is>
      </c>
      <c r="H10833" s="3" t="inlineStr">
        <is>
          <t>۶ روز پیش</t>
        </is>
      </c>
      <c r="I10833" s="3" t="inlineStr">
        <is>
          <t>https://api.torob.com/v4/product-page/redirect/?source=&amp;uid=&amp;discover_method=&amp;_bt__experiment=&amp;search_id=&amp;suid=&amp;bvid=&amp;session_id=mxlvwdxtbmilyaktqejilryxkqfxthky&amp;device_id=&amp;algorithm=&amp;prk=4f497bac-8920-4a83-9a68-90e7b6c1b7e8&amp;btn=buy&amp;shop_rank=19&amp;user_delivery_city=0&amp;pdp_display=seller_card&amp;view=&amp;app_ver=</t>
        </is>
      </c>
      <c r="J10833" s="3" t="inlineStr">
        <is>
          <t>https://image.torob.com/base/images/LK/Cn/LKCnWwDG3EcM7TU3.jpg</t>
        </is>
      </c>
    </row>
    <row r="10834">
      <c r="A10834" s="3" t="n">
        <v>3251</v>
      </c>
      <c r="B10834" s="3" t="inlineStr">
        <is>
          <t>PWM 10A DC</t>
        </is>
      </c>
      <c r="C10834" s="3" t="inlineStr">
        <is>
          <t>ماژول کنترلر دور موتور 10 آمپر PWM DC 10A</t>
        </is>
      </c>
      <c r="D10834" s="3" t="inlineStr">
        <is>
          <t>مشهد ترونیک</t>
        </is>
      </c>
      <c r="E10834" s="3" t="inlineStr">
        <is>
          <t>★۵ (۲ ماه در ترب)</t>
        </is>
      </c>
      <c r="F10834" s="3" t="inlineStr">
        <is>
          <t>ندارد</t>
        </is>
      </c>
      <c r="G10834" s="3" t="inlineStr">
        <is>
          <t>۴۶۵٫۰۰۰ تومان</t>
        </is>
      </c>
      <c r="H10834" s="3" t="inlineStr">
        <is>
          <t>۱ ماه و ۱۶ روز پیش</t>
        </is>
      </c>
      <c r="I10834" s="3" t="inlineStr">
        <is>
          <t>https://api.torob.com/v4/product-page/redirect/?source=&amp;uid=&amp;discover_method=&amp;_bt__experiment=&amp;search_id=&amp;suid=&amp;bvid=&amp;session_id=mxlvwdxtbmilyaktqejilryxkqfxthky&amp;device_id=&amp;algorithm=&amp;prk=4d4ca2f9-e0f6-40fb-abc7-739e1e5175b0&amp;btn=buy&amp;shop_rank=20&amp;user_delivery_city=0&amp;pdp_display=seller_card&amp;view=&amp;app_ver=</t>
        </is>
      </c>
      <c r="J10834" s="3" t="inlineStr">
        <is>
          <t>https://image.torob.com/base/images/LK/Cn/LKCnWwDG3EcM7TU3.jpg</t>
        </is>
      </c>
    </row>
    <row r="10835">
      <c r="A10835" s="3" t="n">
        <v>3251</v>
      </c>
      <c r="B10835" s="3" t="inlineStr">
        <is>
          <t>PWM 10A DC</t>
        </is>
      </c>
      <c r="C10835" s="3" t="inlineStr">
        <is>
          <t>ماژول کنترل دور موتور DC 10A</t>
        </is>
      </c>
      <c r="D10835" s="3" t="inlineStr">
        <is>
          <t>الکترونیک کوثر</t>
        </is>
      </c>
      <c r="E10835" s="3" t="inlineStr">
        <is>
          <t>★۵ (۳ سال در ترب)</t>
        </is>
      </c>
      <c r="F10835" s="3" t="inlineStr">
        <is>
          <t>ندارد</t>
        </is>
      </c>
      <c r="G10835" s="3" t="inlineStr">
        <is>
          <t>۴۶۵٫۴۶۵ تومان</t>
        </is>
      </c>
      <c r="H10835" s="3" t="inlineStr">
        <is>
          <t>۶ روز پیش</t>
        </is>
      </c>
      <c r="I10835" s="3" t="inlineStr">
        <is>
          <t>https://api.torob.com/v4/product-page/redirect/?source=&amp;uid=&amp;discover_method=&amp;_bt__experiment=&amp;search_id=&amp;suid=&amp;bvid=&amp;session_id=mxlvwdxtbmilyaktqejilryxkqfxthky&amp;device_id=&amp;algorithm=&amp;prk=85a57e0c-cd89-427d-94cc-4bd65d8ac5af&amp;btn=buy&amp;shop_rank=21&amp;user_delivery_city=0&amp;pdp_display=seller_card&amp;view=&amp;app_ver=</t>
        </is>
      </c>
      <c r="J10835" s="3" t="inlineStr">
        <is>
          <t>https://image.torob.com/base/images/LK/Cn/LKCnWwDG3EcM7TU3.jpg</t>
        </is>
      </c>
    </row>
    <row r="10836">
      <c r="A10836" s="3" t="n">
        <v>3251</v>
      </c>
      <c r="B10836" s="3" t="inlineStr">
        <is>
          <t>PWM 10A DC</t>
        </is>
      </c>
      <c r="C10836" s="3" t="inlineStr">
        <is>
          <t>ماژول pwm کنترل دور موتور DC/10A 12-40V</t>
        </is>
      </c>
      <c r="D10836" s="3" t="inlineStr">
        <is>
          <t>میس کوالا</t>
        </is>
      </c>
      <c r="E10836" s="3" t="inlineStr">
        <is>
          <t>★۵ (۲ ماه در ترب)</t>
        </is>
      </c>
      <c r="F10836" s="3" t="inlineStr">
        <is>
          <t>ندارد</t>
        </is>
      </c>
      <c r="G10836" s="3" t="inlineStr">
        <is>
          <t>۴۷۸٫۰۰۰ تومان</t>
        </is>
      </c>
      <c r="H10836" s="3" t="inlineStr">
        <is>
          <t>دیروز</t>
        </is>
      </c>
      <c r="I10836" s="3" t="inlineStr">
        <is>
          <t>https://api.torob.com/v4/product-page/redirect/?source=&amp;uid=&amp;discover_method=&amp;_bt__experiment=&amp;search_id=&amp;suid=&amp;bvid=&amp;session_id=mxlvwdxtbmilyaktqejilryxkqfxthky&amp;device_id=&amp;algorithm=&amp;prk=54e0b43f-75b3-4d1a-ac94-9aea23a6a93d&amp;btn=buy&amp;shop_rank=22&amp;user_delivery_city=0&amp;pdp_display=seller_card&amp;view=&amp;app_ver=</t>
        </is>
      </c>
      <c r="J10836" s="3" t="inlineStr">
        <is>
          <t>https://image.torob.com/base/images/LK/Cn/LKCnWwDG3EcM7TU3.jpg</t>
        </is>
      </c>
    </row>
    <row r="10837">
      <c r="A10837" s="3" t="n">
        <v>3251</v>
      </c>
      <c r="B10837" s="3" t="inlineStr">
        <is>
          <t>PWM 10A DC</t>
        </is>
      </c>
      <c r="C10837" s="3" t="inlineStr">
        <is>
          <t>ماژول دیمر DC کنترل دور موتور PWM با تحمل جریان 10 امپر</t>
        </is>
      </c>
      <c r="D10837" s="3" t="inlineStr">
        <is>
          <t>دکتر الکترونیک</t>
        </is>
      </c>
      <c r="E10837" s="3" t="inlineStr">
        <is>
          <t>★۴.۹ (۴ سال در ترب)</t>
        </is>
      </c>
      <c r="F10837" s="3" t="inlineStr">
        <is>
          <t>دارد</t>
        </is>
      </c>
      <c r="G10837" s="3" t="inlineStr">
        <is>
          <t>۴۸۸٫۰۰۰ تومان</t>
        </is>
      </c>
      <c r="H10837" s="3" t="inlineStr">
        <is>
          <t>۸ روز پیش</t>
        </is>
      </c>
      <c r="I10837" s="3" t="inlineStr">
        <is>
          <t>https://api.torob.com/v4/product-page/redirect/?source=&amp;uid=&amp;discover_method=&amp;_bt__experiment=&amp;search_id=&amp;suid=&amp;bvid=&amp;session_id=mxlvwdxtbmilyaktqejilryxkqfxthky&amp;device_id=&amp;algorithm=&amp;prk=36c18cc6-df69-4560-b252-e19f3b47f326&amp;btn=buy&amp;shop_rank=23&amp;user_delivery_city=0&amp;pdp_display=seller_card&amp;view=&amp;app_ver=&amp;installment=30:1x6P4b:ol1WS00l9yH5xiWJkzXlwehc5nGMMzN7v1Jf_3FKlhI</t>
        </is>
      </c>
      <c r="J10837" s="3" t="inlineStr">
        <is>
          <t>https://image.torob.com/base/images/LK/Cn/LKCnWwDG3EcM7TU3.jpg</t>
        </is>
      </c>
    </row>
    <row r="10838">
      <c r="A10838" s="3" t="n">
        <v>3251</v>
      </c>
      <c r="B10838" s="3" t="inlineStr">
        <is>
          <t>PWM 10A DC</t>
        </is>
      </c>
      <c r="C10838" s="3" t="inlineStr">
        <is>
          <t>ماژول کنترلر دور موتور PWM CCMHCN DC 10A ا PWM CCMHCN DC 10A</t>
        </is>
      </c>
      <c r="D10838" s="3" t="inlineStr">
        <is>
          <t>الکترونیک 724</t>
        </is>
      </c>
      <c r="E10838" s="3" t="inlineStr">
        <is>
          <t>★۵ (۳ سال در ترب)</t>
        </is>
      </c>
      <c r="F10838" s="3" t="inlineStr">
        <is>
          <t>ندارد</t>
        </is>
      </c>
      <c r="G10838" s="3" t="inlineStr">
        <is>
          <t>۴۹۵٫۲۰۰ تومان</t>
        </is>
      </c>
      <c r="H10838" s="3" t="inlineStr">
        <is>
          <t>۹ روز پیش</t>
        </is>
      </c>
      <c r="I10838" s="3" t="inlineStr">
        <is>
          <t>https://api.torob.com/v4/product-page/redirect/?source=&amp;uid=&amp;discover_method=&amp;_bt__experiment=&amp;search_id=&amp;suid=&amp;bvid=&amp;session_id=mxlvwdxtbmilyaktqejilryxkqfxthky&amp;device_id=&amp;algorithm=&amp;prk=141e6ab6-c483-41d9-845f-3de15991bfef&amp;btn=buy&amp;shop_rank=24&amp;user_delivery_city=0&amp;pdp_display=seller_card&amp;view=&amp;app_ver=</t>
        </is>
      </c>
      <c r="J10838" s="3" t="inlineStr">
        <is>
          <t>https://image.torob.com/base/images/LK/Cn/LKCnWwDG3EcM7TU3.jpg</t>
        </is>
      </c>
    </row>
    <row r="10839">
      <c r="A10839" s="3" t="n">
        <v>3251</v>
      </c>
      <c r="B10839" s="3" t="inlineStr">
        <is>
          <t>PWM 10A DC</t>
        </is>
      </c>
      <c r="C10839" s="3" t="inlineStr">
        <is>
          <t>ماژول کنترلر دور موتور 10A آمپر PWM DC</t>
        </is>
      </c>
      <c r="D10839" s="3" t="inlineStr">
        <is>
          <t>جهان الکترونیک قم</t>
        </is>
      </c>
      <c r="E10839" s="3" t="inlineStr">
        <is>
          <t>★۵ (۱ سال در ترب)</t>
        </is>
      </c>
      <c r="F10839" s="3" t="inlineStr">
        <is>
          <t>ندارد</t>
        </is>
      </c>
      <c r="G10839" s="3" t="inlineStr">
        <is>
          <t>۴۹۸٫۱۰۰ تومان</t>
        </is>
      </c>
      <c r="H10839" s="3" t="inlineStr">
        <is>
          <t>۴ روز پیش</t>
        </is>
      </c>
      <c r="I10839" s="3" t="inlineStr">
        <is>
          <t>https://api.torob.com/v4/product-page/redirect/?source=&amp;uid=&amp;discover_method=&amp;_bt__experiment=&amp;search_id=&amp;suid=&amp;bvid=&amp;session_id=mxlvwdxtbmilyaktqejilryxkqfxthky&amp;device_id=&amp;algorithm=&amp;prk=ecefe156-68e9-40e7-b2bf-a2addaf7c6ba&amp;btn=buy&amp;shop_rank=25&amp;user_delivery_city=0&amp;pdp_display=seller_card&amp;view=&amp;app_ver=</t>
        </is>
      </c>
      <c r="J10839" s="3" t="inlineStr">
        <is>
          <t>https://image.torob.com/base/images/LK/Cn/LKCnWwDG3EcM7TU3.jpg</t>
        </is>
      </c>
    </row>
    <row r="10840">
      <c r="A10840" s="3" t="n">
        <v>3251</v>
      </c>
      <c r="B10840" s="3" t="inlineStr">
        <is>
          <t>PWM 10A DC</t>
        </is>
      </c>
      <c r="C10840" s="3" t="inlineStr">
        <is>
          <t>ماژول کنترلر دور موتور 10 آمپر PWM DC 10A</t>
        </is>
      </c>
      <c r="D10840" s="3" t="inlineStr">
        <is>
          <t>آلفاکیت</t>
        </is>
      </c>
      <c r="E10840" s="3" t="inlineStr">
        <is>
          <t>★۵ (۴ سال در ترب)</t>
        </is>
      </c>
      <c r="F10840" s="3" t="inlineStr">
        <is>
          <t>ندارد</t>
        </is>
      </c>
      <c r="G10840" s="3" t="inlineStr">
        <is>
          <t>۵۰۶٫۸۰۰ تومان</t>
        </is>
      </c>
      <c r="H10840" s="3" t="inlineStr">
        <is>
          <t>۴ روز پیش</t>
        </is>
      </c>
      <c r="I10840" s="3" t="inlineStr">
        <is>
          <t>https://api.torob.com/v4/product-page/redirect/?source=&amp;uid=&amp;discover_method=&amp;_bt__experiment=&amp;search_id=&amp;suid=&amp;bvid=&amp;session_id=mxlvwdxtbmilyaktqejilryxkqfxthky&amp;device_id=&amp;algorithm=&amp;prk=eba35cab-682f-425d-b985-a0cf55ab893c&amp;btn=buy&amp;shop_rank=26&amp;user_delivery_city=0&amp;pdp_display=seller_card&amp;view=&amp;app_ver=</t>
        </is>
      </c>
      <c r="J10840" s="3" t="inlineStr">
        <is>
          <t>https://image.torob.com/base/images/LK/Cn/LKCnWwDG3EcM7TU3.jpg</t>
        </is>
      </c>
    </row>
    <row r="10841">
      <c r="A10841" s="3" t="n">
        <v>3251</v>
      </c>
      <c r="B10841" s="3" t="inlineStr">
        <is>
          <t>PWM 10A DC</t>
        </is>
      </c>
      <c r="C10841" s="3" t="inlineStr">
        <is>
          <t>ماژول کنترل دور موتور DC توسط PWM</t>
        </is>
      </c>
      <c r="D10841" s="3" t="inlineStr">
        <is>
          <t>مکاترونیک</t>
        </is>
      </c>
      <c r="E10841" s="3" t="inlineStr">
        <is>
          <t>★۵ (۵ سال در ترب)</t>
        </is>
      </c>
      <c r="F10841" s="3" t="inlineStr">
        <is>
          <t>ندارد</t>
        </is>
      </c>
      <c r="G10841" s="3" t="inlineStr">
        <is>
          <t>۵۱۰٫۰۰۰ تومان</t>
        </is>
      </c>
      <c r="H10841" s="3" t="inlineStr">
        <is>
          <t>۳ روز پیش</t>
        </is>
      </c>
      <c r="I10841" s="3" t="inlineStr">
        <is>
          <t>https://api.torob.com/v4/product-page/redirect/?source=&amp;uid=&amp;discover_method=&amp;_bt__experiment=&amp;search_id=&amp;suid=&amp;bvid=&amp;session_id=mxlvwdxtbmilyaktqejilryxkqfxthky&amp;device_id=&amp;algorithm=&amp;prk=1ad0fe40-f1f3-43ad-8fa9-2a4f0da2ef6b&amp;btn=buy&amp;shop_rank=27&amp;user_delivery_city=0&amp;pdp_display=seller_card&amp;view=&amp;app_ver=</t>
        </is>
      </c>
      <c r="J10841" s="3" t="inlineStr">
        <is>
          <t>https://image.torob.com/base/images/LK/Cn/LKCnWwDG3EcM7TU3.jpg</t>
        </is>
      </c>
    </row>
    <row r="10842">
      <c r="A10842" s="3" t="n">
        <v>3251</v>
      </c>
      <c r="B10842" s="3" t="inlineStr">
        <is>
          <t>PWM 10A DC</t>
        </is>
      </c>
      <c r="C10842" s="3" t="inlineStr">
        <is>
          <t>ماژول کنترل دور موتور PWM با جریان 10 آمپر</t>
        </is>
      </c>
      <c r="D10842" s="3" t="inlineStr">
        <is>
          <t>شادمهر الکترونیک</t>
        </is>
      </c>
      <c r="E10842" s="3" t="inlineStr">
        <is>
          <t>★۵ (۱ سال در ترب)</t>
        </is>
      </c>
      <c r="F10842" s="3" t="inlineStr">
        <is>
          <t>دارد</t>
        </is>
      </c>
      <c r="G10842" s="3" t="inlineStr">
        <is>
          <t>۵۳۷٫۲۸۴ تومان</t>
        </is>
      </c>
      <c r="H10842" s="3" t="inlineStr">
        <is>
          <t>۶ روز پیش</t>
        </is>
      </c>
      <c r="I10842" s="3" t="inlineStr">
        <is>
          <t>https://api.torob.com/v4/product-page/redirect/?source=&amp;uid=&amp;discover_method=&amp;_bt__experiment=&amp;search_id=&amp;suid=&amp;bvid=&amp;session_id=mxlvwdxtbmilyaktqejilryxkqfxthky&amp;device_id=&amp;algorithm=&amp;prk=a2b11f47-c43f-43dc-ba32-72cda6dc399e&amp;btn=buy&amp;shop_rank=28&amp;user_delivery_city=0&amp;pdp_display=seller_card&amp;view=&amp;app_ver=</t>
        </is>
      </c>
      <c r="J10842" s="3" t="inlineStr">
        <is>
          <t>https://image.torob.com/base/images/LK/Cn/LKCnWwDG3EcM7TU3.jpg</t>
        </is>
      </c>
    </row>
    <row r="10843">
      <c r="A10843" s="3" t="n">
        <v>3251</v>
      </c>
      <c r="B10843" s="3" t="inlineStr">
        <is>
          <t>PWM 10A DC</t>
        </is>
      </c>
      <c r="C10843" s="3" t="inlineStr">
        <is>
          <t>ماژول کنترلر دور موتور 15 آمپر PWM DC 10A</t>
        </is>
      </c>
      <c r="D10843" s="3" t="inlineStr">
        <is>
          <t>ارکید استور</t>
        </is>
      </c>
      <c r="E10843" s="3" t="inlineStr">
        <is>
          <t>★۵ (۴ سال در ترب)</t>
        </is>
      </c>
      <c r="F10843" s="3" t="inlineStr">
        <is>
          <t>ندارد</t>
        </is>
      </c>
      <c r="G10843" s="3" t="inlineStr">
        <is>
          <t>۵۳۸٫۰۱۰ تومان</t>
        </is>
      </c>
      <c r="H10843" s="3" t="inlineStr">
        <is>
          <t>۸ روز پیش</t>
        </is>
      </c>
      <c r="I10843" s="3" t="inlineStr">
        <is>
          <t>https://api.torob.com/v4/product-page/redirect/?source=&amp;uid=&amp;discover_method=&amp;_bt__experiment=&amp;search_id=&amp;suid=&amp;bvid=&amp;session_id=mxlvwdxtbmilyaktqejilryxkqfxthky&amp;device_id=&amp;algorithm=&amp;prk=53e39cad-05e0-44e5-81a1-3f084659a5e2&amp;btn=buy&amp;shop_rank=29&amp;user_delivery_city=0&amp;pdp_display=seller_card&amp;view=&amp;app_ver=</t>
        </is>
      </c>
      <c r="J10843" s="3" t="inlineStr">
        <is>
          <t>https://image.torob.com/base/images/LK/Cn/LKCnWwDG3EcM7TU3.jpg</t>
        </is>
      </c>
    </row>
    <row r="10844">
      <c r="A10844" s="3" t="n">
        <v>3251</v>
      </c>
      <c r="B10844" s="3" t="inlineStr">
        <is>
          <t>PWM 10A DC</t>
        </is>
      </c>
      <c r="C10844" s="3" t="inlineStr">
        <is>
          <t>ماژول کنترلر دور موتور 10 آمپر PWM DC 10A</t>
        </is>
      </c>
      <c r="D10844" s="3" t="inlineStr">
        <is>
          <t>الکترونیک ECA</t>
        </is>
      </c>
      <c r="E10844" s="3" t="inlineStr">
        <is>
          <t>★۵ (۳ سال در ترب)</t>
        </is>
      </c>
      <c r="F10844" s="3" t="inlineStr">
        <is>
          <t>دارد</t>
        </is>
      </c>
      <c r="G10844" s="3" t="inlineStr">
        <is>
          <t>۵۴۰٫۰۰۰ تومان</t>
        </is>
      </c>
      <c r="H10844" s="3" t="inlineStr">
        <is>
          <t>۸ روز پیش</t>
        </is>
      </c>
      <c r="I10844" s="3" t="inlineStr">
        <is>
          <t>https://api.torob.com/v4/product-page/redirect/?source=&amp;uid=&amp;discover_method=&amp;_bt__experiment=&amp;search_id=&amp;suid=&amp;bvid=&amp;session_id=mxlvwdxtbmilyaktqejilryxkqfxthky&amp;device_id=&amp;algorithm=&amp;prk=e4b11ea6-695b-4989-b0af-a564c43e4593&amp;btn=buy&amp;shop_rank=30&amp;user_delivery_city=0&amp;pdp_display=seller_card&amp;view=&amp;app_ver=</t>
        </is>
      </c>
      <c r="J10844" s="3" t="inlineStr">
        <is>
          <t>https://image.torob.com/base/images/LK/Cn/LKCnWwDG3EcM7TU3.jpg</t>
        </is>
      </c>
    </row>
    <row r="10845">
      <c r="A10845" s="3" t="n">
        <v>3251</v>
      </c>
      <c r="B10845" s="3" t="inlineStr">
        <is>
          <t>PWM 10A DC</t>
        </is>
      </c>
      <c r="C10845" s="3" t="inlineStr">
        <is>
          <t>ماژول کنترل دور موتور PWM 10A 12-40V</t>
        </is>
      </c>
      <c r="D10845" s="3" t="inlineStr">
        <is>
          <t>ساعی الکترونیک</t>
        </is>
      </c>
      <c r="E10845" s="3" t="inlineStr">
        <is>
          <t>★۵ (۱ سال در ترب)</t>
        </is>
      </c>
      <c r="F10845" s="3" t="inlineStr">
        <is>
          <t>ندارد</t>
        </is>
      </c>
      <c r="G10845" s="3" t="inlineStr">
        <is>
          <t>۵۴۱٫۳۰۰ تومان</t>
        </is>
      </c>
      <c r="H10845" s="3" t="inlineStr">
        <is>
          <t>دیروز</t>
        </is>
      </c>
      <c r="I10845" s="3" t="inlineStr">
        <is>
          <t>https://api.torob.com/v4/product-page/redirect/?source=&amp;uid=&amp;discover_method=&amp;_bt__experiment=&amp;search_id=&amp;suid=&amp;bvid=&amp;session_id=mxlvwdxtbmilyaktqejilryxkqfxthky&amp;device_id=&amp;algorithm=&amp;prk=52ddf979-ef76-4b4e-88e8-c2f980dd3fb4&amp;btn=buy&amp;shop_rank=31&amp;user_delivery_city=0&amp;pdp_display=seller_card&amp;view=&amp;app_ver=</t>
        </is>
      </c>
      <c r="J10845" s="3" t="inlineStr">
        <is>
          <t>https://image.torob.com/base/images/LK/Cn/LKCnWwDG3EcM7TU3.jpg</t>
        </is>
      </c>
    </row>
    <row r="10846">
      <c r="A10846" s="3" t="n">
        <v>3251</v>
      </c>
      <c r="B10846" s="3" t="inlineStr">
        <is>
          <t>PWM 10A DC</t>
        </is>
      </c>
      <c r="C10846" s="3" t="inlineStr">
        <is>
          <t>ماژول کنترلر دور موتور دیمر10 آمپر PWM DC 10A دیمر</t>
        </is>
      </c>
      <c r="D10846" s="3" t="inlineStr">
        <is>
          <t>باسلام</t>
        </is>
      </c>
      <c r="E10846" s="3" t="inlineStr">
        <is>
          <t>بازارگاه (۸ سال در ترب)</t>
        </is>
      </c>
      <c r="F10846" s="3" t="inlineStr">
        <is>
          <t>ندارد</t>
        </is>
      </c>
      <c r="G10846" s="3" t="inlineStr">
        <is>
          <t>۵۵۰٫۰۰۰ تومان</t>
        </is>
      </c>
      <c r="H10846" s="3" t="inlineStr">
        <is>
          <t>۲ ماه و ۲۱ روز پیش</t>
        </is>
      </c>
      <c r="I10846" s="3" t="inlineStr">
        <is>
          <t>https://api.torob.com/v4/product-page/redirect/?source=&amp;uid=&amp;discover_method=&amp;_bt__experiment=&amp;search_id=&amp;suid=&amp;bvid=&amp;session_id=mxlvwdxtbmilyaktqejilryxkqfxthky&amp;device_id=&amp;algorithm=&amp;prk=cf092a6f-075b-4cc6-9960-43a500b4c284&amp;btn=buy&amp;shop_rank=32&amp;user_delivery_city=0&amp;pdp_display=seller_card&amp;view=&amp;app_ver=&amp;installment=241:1x6P4b:EGDyte-n5BkeEBJn0anUmQ6n6yNbZc5jNmz2GziwH1I</t>
        </is>
      </c>
      <c r="J10846" s="3" t="inlineStr">
        <is>
          <t>https://image.torob.com/base/images/LK/Cn/LKCnWwDG3EcM7TU3.jpg</t>
        </is>
      </c>
    </row>
    <row r="10847">
      <c r="A10847" s="3" t="n">
        <v>3251</v>
      </c>
      <c r="B10847" s="3" t="inlineStr">
        <is>
          <t>PWM 10A DC</t>
        </is>
      </c>
      <c r="C10847" s="3" t="inlineStr">
        <is>
          <t>ماژول کنترل دور موتور PWM 10A 12-40V DC</t>
        </is>
      </c>
      <c r="D10847" s="3" t="inlineStr">
        <is>
          <t>الکترونیک گاندو</t>
        </is>
      </c>
      <c r="E10847" s="3" t="inlineStr">
        <is>
          <t>★۵ (۸ ماه در ترب)</t>
        </is>
      </c>
      <c r="F10847" s="3" t="inlineStr">
        <is>
          <t>ندارد</t>
        </is>
      </c>
      <c r="G10847" s="3" t="inlineStr">
        <is>
          <t>۵۶۴٫۹۰۰ تومان</t>
        </is>
      </c>
      <c r="H10847" s="3" t="inlineStr">
        <is>
          <t>۱۲ روز پیش</t>
        </is>
      </c>
      <c r="I10847" s="3" t="inlineStr">
        <is>
          <t>https://api.torob.com/v4/product-page/redirect/?source=&amp;uid=&amp;discover_method=&amp;_bt__experiment=&amp;search_id=&amp;suid=&amp;bvid=&amp;session_id=mxlvwdxtbmilyaktqejilryxkqfxthky&amp;device_id=&amp;algorithm=&amp;prk=5c972352-06d9-4656-b398-c24fb54950ae&amp;btn=buy&amp;shop_rank=33&amp;user_delivery_city=0&amp;pdp_display=seller_card&amp;view=&amp;app_ver=</t>
        </is>
      </c>
      <c r="J10847" s="3" t="inlineStr">
        <is>
          <t>https://image.torob.com/base/images/LK/Cn/LKCnWwDG3EcM7TU3.jpg</t>
        </is>
      </c>
    </row>
    <row r="10848">
      <c r="A10848" s="3" t="n">
        <v>3251</v>
      </c>
      <c r="B10848" s="3" t="inlineStr">
        <is>
          <t>PWM 10A DC</t>
        </is>
      </c>
      <c r="C10848" s="3" t="inlineStr">
        <is>
          <t>ماژول کنترل دور موتور DC 10A</t>
        </is>
      </c>
      <c r="D10848" s="3" t="inlineStr">
        <is>
          <t>پارس الکترونیک شاپ</t>
        </is>
      </c>
      <c r="E10848" s="3" t="inlineStr">
        <is>
          <t>★۵ (۹ ماه در ترب)</t>
        </is>
      </c>
      <c r="F10848" s="3" t="inlineStr">
        <is>
          <t>ندارد</t>
        </is>
      </c>
      <c r="G10848" s="3" t="inlineStr">
        <is>
          <t>۵۷۵٫۰۴۸ تومان</t>
        </is>
      </c>
      <c r="H10848" s="3" t="inlineStr">
        <is>
          <t>۸ روز پیش</t>
        </is>
      </c>
      <c r="I10848" s="3" t="inlineStr">
        <is>
          <t>https://api.torob.com/v4/product-page/redirect/?source=&amp;uid=&amp;discover_method=&amp;_bt__experiment=&amp;search_id=&amp;suid=&amp;bvid=&amp;session_id=mxlvwdxtbmilyaktqejilryxkqfxthky&amp;device_id=&amp;algorithm=&amp;prk=4c65b699-4139-4879-aec7-ce7104392881&amp;btn=buy&amp;shop_rank=34&amp;user_delivery_city=0&amp;pdp_display=seller_card&amp;view=&amp;app_ver=</t>
        </is>
      </c>
      <c r="J10848" s="3" t="inlineStr">
        <is>
          <t>https://image.torob.com/base/images/LK/Cn/LKCnWwDG3EcM7TU3.jpg</t>
        </is>
      </c>
    </row>
    <row r="10849">
      <c r="A10849" s="3" t="n">
        <v>3251</v>
      </c>
      <c r="B10849" s="3" t="inlineStr">
        <is>
          <t>PWM 10A DC</t>
        </is>
      </c>
      <c r="C10849" s="3" t="inlineStr">
        <is>
          <t>ماژول کنترلر دور موتور 10 آمپر PWM DC</t>
        </is>
      </c>
      <c r="D10849" s="3" t="inlineStr">
        <is>
          <t>بنیان الکترونیک</t>
        </is>
      </c>
      <c r="E10849" s="3" t="inlineStr">
        <is>
          <t>★۵ (۴ سال در ترب)</t>
        </is>
      </c>
      <c r="F10849" s="3" t="inlineStr">
        <is>
          <t>ندارد</t>
        </is>
      </c>
      <c r="G10849" s="3" t="inlineStr">
        <is>
          <t>۵۸۳٫۲۰۰ تومان</t>
        </is>
      </c>
      <c r="H10849" s="3" t="inlineStr">
        <is>
          <t>۷ روز پیش</t>
        </is>
      </c>
      <c r="I10849" s="3" t="inlineStr">
        <is>
          <t>https://api.torob.com/v4/product-page/redirect/?source=&amp;uid=&amp;discover_method=&amp;_bt__experiment=&amp;search_id=&amp;suid=&amp;bvid=&amp;session_id=mxlvwdxtbmilyaktqejilryxkqfxthky&amp;device_id=&amp;algorithm=&amp;prk=742940ff-3b65-4c0a-9385-b63e0db2f17e&amp;btn=buy&amp;shop_rank=35&amp;user_delivery_city=0&amp;pdp_display=seller_card&amp;view=&amp;app_ver=</t>
        </is>
      </c>
      <c r="J10849" s="3" t="inlineStr">
        <is>
          <t>https://image.torob.com/base/images/LK/Cn/LKCnWwDG3EcM7TU3.jpg</t>
        </is>
      </c>
    </row>
    <row r="10850">
      <c r="A10850" s="3" t="n">
        <v>3251</v>
      </c>
      <c r="B10850" s="3" t="inlineStr">
        <is>
          <t>PWM 10A DC</t>
        </is>
      </c>
      <c r="C10850" s="3" t="inlineStr">
        <is>
          <t>ماژول کنترل دور موتور DC 10A</t>
        </is>
      </c>
      <c r="D10850" s="3" t="inlineStr">
        <is>
          <t>فرزین الکترونیک</t>
        </is>
      </c>
      <c r="E10850" s="3" t="inlineStr">
        <is>
          <t>★۵ (۲ سال در ترب)</t>
        </is>
      </c>
      <c r="F10850" s="3" t="inlineStr">
        <is>
          <t>دارد</t>
        </is>
      </c>
      <c r="G10850" s="3" t="inlineStr">
        <is>
          <t>۶۴۵٫۲۰۰ تومان</t>
        </is>
      </c>
      <c r="H10850" s="3" t="inlineStr">
        <is>
          <t>۵ روز پیش</t>
        </is>
      </c>
      <c r="I10850" s="3" t="inlineStr">
        <is>
          <t>https://api.torob.com/v4/product-page/redirect/?source=&amp;uid=&amp;discover_method=&amp;_bt__experiment=&amp;search_id=&amp;suid=&amp;bvid=&amp;session_id=mxlvwdxtbmilyaktqejilryxkqfxthky&amp;device_id=&amp;algorithm=&amp;prk=e3e30c62-970c-4d26-9421-efc19ac66e2d&amp;btn=buy&amp;shop_rank=36&amp;user_delivery_city=0&amp;pdp_display=seller_card&amp;view=&amp;app_ver=</t>
        </is>
      </c>
      <c r="J10850" s="3" t="inlineStr">
        <is>
          <t>https://image.torob.com/base/images/LK/Cn/LKCnWwDG3EcM7TU3.jpg</t>
        </is>
      </c>
    </row>
    <row r="10851">
      <c r="A10851" s="3" t="n">
        <v>3251</v>
      </c>
      <c r="B10851" s="3" t="inlineStr">
        <is>
          <t>PWM 10A DC</t>
        </is>
      </c>
      <c r="C10851" s="3" t="inlineStr">
        <is>
          <t>ماژول کنترلر دور موتور 10 آمپر PWM DC 10A</t>
        </is>
      </c>
      <c r="D10851" s="3" t="inlineStr">
        <is>
          <t>میکروپردازش</t>
        </is>
      </c>
      <c r="E10851" s="3" t="inlineStr">
        <is>
          <t>★۵ (۴ سال در ترب)</t>
        </is>
      </c>
      <c r="F10851" s="3" t="inlineStr">
        <is>
          <t>ندارد</t>
        </is>
      </c>
      <c r="G10851" s="3" t="inlineStr">
        <is>
          <t>۶۵۰٫۰۰۰ تومان</t>
        </is>
      </c>
      <c r="H10851" s="3" t="inlineStr">
        <is>
          <t>دیروز</t>
        </is>
      </c>
      <c r="I10851" s="3" t="inlineStr">
        <is>
          <t>https://api.torob.com/v4/product-page/redirect/?source=&amp;uid=&amp;discover_method=&amp;_bt__experiment=&amp;search_id=&amp;suid=&amp;bvid=&amp;session_id=mxlvwdxtbmilyaktqejilryxkqfxthky&amp;device_id=&amp;algorithm=&amp;prk=afe6b40f-e7eb-48db-b5b7-09351ac466b4&amp;btn=buy&amp;shop_rank=37&amp;user_delivery_city=0&amp;pdp_display=seller_card&amp;view=&amp;app_ver=</t>
        </is>
      </c>
      <c r="J10851" s="3" t="inlineStr">
        <is>
          <t>https://image.torob.com/base/images/LK/Cn/LKCnWwDG3EcM7TU3.jpg</t>
        </is>
      </c>
    </row>
    <row r="10852">
      <c r="A10852" s="3" t="n">
        <v>3251</v>
      </c>
      <c r="B10852" s="3" t="inlineStr">
        <is>
          <t>PWM 10A DC</t>
        </is>
      </c>
      <c r="C10852" s="3" t="inlineStr">
        <is>
          <t>ماژول کنترل دور موتور 10 آمپر NE555</t>
        </is>
      </c>
      <c r="D10852" s="3" t="inlineStr">
        <is>
          <t>کالای الکترونیک</t>
        </is>
      </c>
      <c r="E10852" s="3" t="inlineStr">
        <is>
          <t>★۵ (۴ سال در ترب)</t>
        </is>
      </c>
      <c r="F10852" s="3" t="inlineStr">
        <is>
          <t>دارد</t>
        </is>
      </c>
      <c r="G10852" s="3" t="inlineStr">
        <is>
          <t>۶۵۲٫۵۰۰ تومان</t>
        </is>
      </c>
      <c r="H10852" s="3" t="inlineStr">
        <is>
          <t>۴ روز پیش</t>
        </is>
      </c>
      <c r="I10852" s="3" t="inlineStr">
        <is>
          <t>https://api.torob.com/v4/product-page/redirect/?source=&amp;uid=&amp;discover_method=&amp;_bt__experiment=&amp;search_id=&amp;suid=&amp;bvid=&amp;session_id=mxlvwdxtbmilyaktqejilryxkqfxthky&amp;device_id=&amp;algorithm=&amp;prk=56a8d47e-e6a8-4c0b-b169-fe2bb464f9e0&amp;btn=buy&amp;shop_rank=38&amp;user_delivery_city=0&amp;pdp_display=seller_card&amp;view=&amp;app_ver=</t>
        </is>
      </c>
      <c r="J10852" s="3" t="inlineStr">
        <is>
          <t>https://image.torob.com/base/images/LK/Cn/LKCnWwDG3EcM7TU3.jpg</t>
        </is>
      </c>
    </row>
    <row r="10853">
      <c r="A10853" s="3" t="n">
        <v>3251</v>
      </c>
      <c r="B10853" s="3" t="inlineStr">
        <is>
          <t>PWM 10A DC</t>
        </is>
      </c>
      <c r="C10853" s="3" t="inlineStr">
        <is>
          <t>ماژول دیمر 10A ولتاژ 12/40 ولت DC</t>
        </is>
      </c>
      <c r="D10853" s="3" t="inlineStr">
        <is>
          <t>آی سی وان</t>
        </is>
      </c>
      <c r="E10853" s="3" t="inlineStr">
        <is>
          <t>★۵ (۱ سال در ترب)</t>
        </is>
      </c>
      <c r="F10853" s="3" t="inlineStr">
        <is>
          <t>ندارد</t>
        </is>
      </c>
      <c r="G10853" s="3" t="inlineStr">
        <is>
          <t>۶۶۶٫۰۰۰ تومان</t>
        </is>
      </c>
      <c r="H10853" s="3" t="inlineStr">
        <is>
          <t>۲۵ روز پیش</t>
        </is>
      </c>
      <c r="I10853" s="3" t="inlineStr">
        <is>
          <t>https://api.torob.com/v4/product-page/redirect/?source=&amp;uid=&amp;discover_method=&amp;_bt__experiment=&amp;search_id=&amp;suid=&amp;bvid=&amp;session_id=mxlvwdxtbmilyaktqejilryxkqfxthky&amp;device_id=&amp;algorithm=&amp;prk=64a21437-2d08-474a-ab00-363f9bf73eba&amp;btn=buy&amp;shop_rank=39&amp;user_delivery_city=0&amp;pdp_display=seller_card&amp;view=&amp;app_ver=</t>
        </is>
      </c>
      <c r="J10853" s="3" t="inlineStr">
        <is>
          <t>https://image.torob.com/base/images/LK/Cn/LKCnWwDG3EcM7TU3.jpg</t>
        </is>
      </c>
    </row>
    <row r="10854">
      <c r="A10854" s="3" t="n">
        <v>3251</v>
      </c>
      <c r="B10854" s="3" t="inlineStr">
        <is>
          <t>PWM 10A DC</t>
        </is>
      </c>
      <c r="C10854" s="3" t="inlineStr">
        <is>
          <t>ماژول کنترلر دور موتورهای DC - مدل 10 آمپر</t>
        </is>
      </c>
      <c r="D10854" s="3" t="inlineStr">
        <is>
          <t>مجتمع الکترونیک ایران میکرو</t>
        </is>
      </c>
      <c r="E10854" s="3" t="inlineStr">
        <is>
          <t>★۵ (۲ سال در ترب)</t>
        </is>
      </c>
      <c r="F10854" s="3" t="inlineStr">
        <is>
          <t>ندارد</t>
        </is>
      </c>
      <c r="G10854" s="3" t="inlineStr">
        <is>
          <t>۸۶۵٫۱۰۵ تومان</t>
        </is>
      </c>
      <c r="H10854" s="3" t="inlineStr">
        <is>
          <t>۴ روز پیش</t>
        </is>
      </c>
      <c r="I10854" s="3" t="inlineStr">
        <is>
          <t>https://api.torob.com/v4/product-page/redirect/?source=&amp;uid=&amp;discover_method=&amp;_bt__experiment=&amp;search_id=&amp;suid=&amp;bvid=&amp;session_id=mxlvwdxtbmilyaktqejilryxkqfxthky&amp;device_id=&amp;algorithm=&amp;prk=46c9309f-3c21-4205-96bd-eb7841d1a1ca&amp;btn=buy&amp;shop_rank=40&amp;user_delivery_city=0&amp;pdp_display=seller_card&amp;view=&amp;app_ver=</t>
        </is>
      </c>
      <c r="J10854" s="3" t="inlineStr">
        <is>
          <t>https://image.torob.com/base/images/LK/Cn/LKCnWwDG3EcM7TU3.jpg</t>
        </is>
      </c>
    </row>
    <row r="10855">
      <c r="A10855" s="3" t="n">
        <v>3251</v>
      </c>
      <c r="B10855" s="3" t="inlineStr">
        <is>
          <t>PWM 10A DC</t>
        </is>
      </c>
      <c r="C10855" s="3" t="inlineStr">
        <is>
          <t>ماژول کنترل دور موتور DC با خروجی 10 آمپر (PWM) ولتاژ 12 تا 40 ولت ا PWM DC 12-40V 10A</t>
        </is>
      </c>
      <c r="D10855" s="3" t="inlineStr">
        <is>
          <t>پارتینه</t>
        </is>
      </c>
      <c r="E10855" s="3" t="inlineStr">
        <is>
          <t>★۵ (۶ سال در ترب)</t>
        </is>
      </c>
      <c r="F10855" s="3" t="inlineStr">
        <is>
          <t>ندارد</t>
        </is>
      </c>
      <c r="G10855" s="3" t="inlineStr">
        <is>
          <t>۱٫۱۰۸٫۰۰۰ تومان</t>
        </is>
      </c>
      <c r="H10855" s="3" t="inlineStr">
        <is>
          <t>۸ روز پیش</t>
        </is>
      </c>
      <c r="I10855" s="3" t="inlineStr">
        <is>
          <t>https://api.torob.com/v4/product-page/redirect/?source=&amp;uid=&amp;discover_method=&amp;_bt__experiment=&amp;search_id=&amp;suid=&amp;bvid=&amp;session_id=mxlvwdxtbmilyaktqejilryxkqfxthky&amp;device_id=&amp;algorithm=&amp;prk=106585f8-1960-4621-a349-c57fb5441a97&amp;btn=buy&amp;shop_rank=41&amp;user_delivery_city=0&amp;pdp_display=seller_card&amp;view=&amp;app_ver=</t>
        </is>
      </c>
      <c r="J10855" s="3" t="inlineStr">
        <is>
          <t>https://image.torob.com/base/images/LK/Cn/LKCnWwDG3EcM7TU3.jpg</t>
        </is>
      </c>
    </row>
    <row r="10856">
      <c r="A10856" s="3" t="n">
        <v>3251</v>
      </c>
      <c r="B10856" s="3" t="inlineStr">
        <is>
          <t>PWM 10A DC</t>
        </is>
      </c>
      <c r="C10856" s="3" t="inlineStr">
        <is>
          <t>ماژول دیمر 6V-40V 10A DC</t>
        </is>
      </c>
      <c r="D10856" s="3" t="inlineStr">
        <is>
          <t>یاس الکترونیک</t>
        </is>
      </c>
      <c r="E10856" s="3" t="inlineStr">
        <is>
          <t>★۴.۹ (۱ سال در ترب)</t>
        </is>
      </c>
      <c r="F10856" s="3" t="inlineStr">
        <is>
          <t>ندارد</t>
        </is>
      </c>
      <c r="G10856" s="3" t="inlineStr">
        <is>
          <t>۱٫۱۲۷٫۹۰۲ تومان</t>
        </is>
      </c>
      <c r="H10856" s="3" t="inlineStr">
        <is>
          <t>۸ روز پیش</t>
        </is>
      </c>
      <c r="I10856" s="3" t="inlineStr">
        <is>
          <t>https://api.torob.com/v4/product-page/redirect/?source=&amp;uid=&amp;discover_method=&amp;_bt__experiment=&amp;search_id=&amp;suid=&amp;bvid=&amp;session_id=mxlvwdxtbmilyaktqejilryxkqfxthky&amp;device_id=&amp;algorithm=&amp;prk=56830d74-1004-4d55-ad78-a111c83ce8ae&amp;btn=buy&amp;shop_rank=42&amp;user_delivery_city=0&amp;pdp_display=seller_card&amp;view=&amp;app_ver=</t>
        </is>
      </c>
      <c r="J10856" s="3" t="inlineStr">
        <is>
          <t>https://image.torob.com/base/images/LK/Cn/LKCnWwDG3EcM7TU3.jpg</t>
        </is>
      </c>
    </row>
    <row r="10857">
      <c r="A10857" s="3" t="n">
        <v>3251</v>
      </c>
      <c r="B10857" s="3" t="inlineStr">
        <is>
          <t>PWM 10A DC</t>
        </is>
      </c>
      <c r="C10857" s="3" t="inlineStr">
        <is>
          <t>ماژول کنترلر دور موتور 10 آمپر PWM DC 10A</t>
        </is>
      </c>
      <c r="D10857" s="3" t="inlineStr">
        <is>
          <t>اس ام دی کالا</t>
        </is>
      </c>
      <c r="E10857" s="3" t="inlineStr">
        <is>
          <t>★۵ (۴ ماه در ترب)</t>
        </is>
      </c>
      <c r="F10857" s="3" t="inlineStr">
        <is>
          <t>ندارد</t>
        </is>
      </c>
      <c r="G10857" s="3" t="inlineStr">
        <is>
          <t>۴۸۰٫۰۰۰ تومان (قیمت نامعتبر)</t>
        </is>
      </c>
      <c r="H10857" s="3" t="inlineStr">
        <is>
          <t>۹ ماه و ۳ روز پیش</t>
        </is>
      </c>
      <c r="I10857" s="3" t="inlineStr">
        <is>
          <t>https://api.torob.com/v4/product-page/redirect/?source=&amp;uid=&amp;discover_method=&amp;_bt__experiment=&amp;search_id=&amp;suid=&amp;bvid=&amp;session_id=mxlvwdxtbmilyaktqejilryxkqfxthky&amp;device_id=&amp;algorithm=&amp;prk=9cfd83e2-9657-4c3f-a46f-63f99eaee7d8&amp;btn=buy&amp;shop_rank=43&amp;user_delivery_city=0&amp;pdp_display=seller_card&amp;view=&amp;app_ver=</t>
        </is>
      </c>
      <c r="J10857" s="3" t="inlineStr">
        <is>
          <t>https://image.torob.com/base/images/LK/Cn/LKCnWwDG3EcM7TU3.jpg</t>
        </is>
      </c>
    </row>
    <row r="10858">
      <c r="A10858" s="3" t="n">
        <v>3251</v>
      </c>
      <c r="B10858" s="3" t="inlineStr">
        <is>
          <t>PWM 10A DC</t>
        </is>
      </c>
      <c r="C10858" s="3" t="inlineStr">
        <is>
          <t>ماژول کنترل دور موتور 10 آمپر</t>
        </is>
      </c>
      <c r="D10858" s="3" t="inlineStr">
        <is>
          <t>مسعود الکترونیک</t>
        </is>
      </c>
      <c r="E10858" s="3" t="inlineStr">
        <is>
          <t>★۴.۹ (۴ ماه در ترب)</t>
        </is>
      </c>
      <c r="F10858" s="3" t="inlineStr">
        <is>
          <t>ندارد</t>
        </is>
      </c>
      <c r="G10858" s="3" t="inlineStr">
        <is>
          <t>ناموجود (۳۸۰٫۵۲۲ تومان)</t>
        </is>
      </c>
      <c r="H10858" s="3" t="inlineStr">
        <is>
          <t>-</t>
        </is>
      </c>
      <c r="I10858" s="3" t="inlineStr">
        <is>
          <t>https://api.torob.com/v4/product-page/redirect/?source=&amp;uid=&amp;discover_method=&amp;_bt__experiment=&amp;search_id=&amp;suid=&amp;bvid=&amp;session_id=mxlvwdxtbmilyaktqejilryxkqfxthky&amp;device_id=&amp;algorithm=&amp;prk=c0faef0f-b974-4f1b-b720-a06fcb7e4f60&amp;btn=buy&amp;shop_rank=44&amp;user_delivery_city=0&amp;pdp_display=seller_card&amp;view=&amp;app_ver=</t>
        </is>
      </c>
      <c r="J10858" s="3" t="inlineStr">
        <is>
          <t>https://image.torob.com/base/images/LK/Cn/LKCnWwDG3EcM7TU3.jpg</t>
        </is>
      </c>
    </row>
    <row r="10859">
      <c r="A10859" s="3" t="n">
        <v>3251</v>
      </c>
      <c r="B10859" s="3" t="inlineStr">
        <is>
          <t>PWM 10A DC</t>
        </is>
      </c>
      <c r="C10859" s="3" t="inlineStr">
        <is>
          <t>ماژول دیمر 6 تا 40 ولت DC کنترلر دور PWM موتور 10 آمپر</t>
        </is>
      </c>
      <c r="D10859" s="3" t="inlineStr">
        <is>
          <t>ولتاتک</t>
        </is>
      </c>
      <c r="E10859" s="3" t="inlineStr">
        <is>
          <t>★۴.۹ (۵ سال در ترب)</t>
        </is>
      </c>
      <c r="F10859" s="3" t="inlineStr">
        <is>
          <t>دارد</t>
        </is>
      </c>
      <c r="G10859" s="3" t="inlineStr">
        <is>
          <t>ناموجود (۳۸۷٫۵۹۴ تومان)</t>
        </is>
      </c>
      <c r="H10859" s="3" t="inlineStr">
        <is>
          <t>-</t>
        </is>
      </c>
      <c r="I10859" s="3" t="inlineStr">
        <is>
          <t>https://api.torob.com/v4/product-page/redirect/?source=&amp;uid=&amp;discover_method=&amp;_bt__experiment=&amp;search_id=&amp;suid=&amp;bvid=&amp;session_id=mxlvwdxtbmilyaktqejilryxkqfxthky&amp;device_id=&amp;algorithm=&amp;prk=f897e27f-954d-4cff-b0d4-96dece53a35a&amp;btn=buy&amp;shop_rank=45&amp;user_delivery_city=0&amp;pdp_display=seller_card&amp;view=&amp;app_ver=</t>
        </is>
      </c>
      <c r="J10859" s="3" t="inlineStr">
        <is>
          <t>https://image.torob.com/base/images/LK/Cn/LKCnWwDG3EcM7TU3.jpg</t>
        </is>
      </c>
    </row>
    <row r="10860">
      <c r="A10860" s="3" t="n">
        <v>3251</v>
      </c>
      <c r="B10860" s="3" t="inlineStr">
        <is>
          <t>PWM 10A DC</t>
        </is>
      </c>
      <c r="C10860" s="3" t="inlineStr">
        <is>
          <t>کنترلر دور موتور 10 آمپر PWM DC 10A</t>
        </is>
      </c>
      <c r="D10860" s="3" t="inlineStr">
        <is>
          <t>پارس الکترونیک شاپ</t>
        </is>
      </c>
      <c r="E10860" s="3" t="inlineStr">
        <is>
          <t>★۵ (۹ ماه در ترب)</t>
        </is>
      </c>
      <c r="F10860" s="3" t="inlineStr">
        <is>
          <t>ندارد</t>
        </is>
      </c>
      <c r="G10860" s="3" t="inlineStr">
        <is>
          <t>ناموجود (۴۵۳٫۲۰۰ تومان)</t>
        </is>
      </c>
      <c r="H10860" s="3" t="inlineStr">
        <is>
          <t>-</t>
        </is>
      </c>
      <c r="I10860" s="3" t="inlineStr">
        <is>
          <t>https://api.torob.com/v4/product-page/redirect/?source=&amp;uid=&amp;discover_method=&amp;_bt__experiment=&amp;search_id=&amp;suid=&amp;bvid=&amp;session_id=mxlvwdxtbmilyaktqejilryxkqfxthky&amp;device_id=&amp;algorithm=&amp;prk=1487d044-ed96-496d-8426-5c2cf3a2fe45&amp;btn=buy&amp;shop_rank=46&amp;user_delivery_city=0&amp;pdp_display=seller_card&amp;view=&amp;app_ver=</t>
        </is>
      </c>
      <c r="J10860" s="3" t="inlineStr">
        <is>
          <t>https://image.torob.com/base/images/LK/Cn/LKCnWwDG3EcM7TU3.jpg</t>
        </is>
      </c>
    </row>
    <row r="10861">
      <c r="A10861" s="3" t="n">
        <v>3251</v>
      </c>
      <c r="B10861" s="3" t="inlineStr">
        <is>
          <t>PWM 10A DC</t>
        </is>
      </c>
      <c r="C10861" s="3" t="inlineStr">
        <is>
          <t>ماژول کنترل دور موتور PWM 10A 12-40V DC</t>
        </is>
      </c>
      <c r="D10861" s="3" t="inlineStr">
        <is>
          <t>الکترونیک مودت</t>
        </is>
      </c>
      <c r="E10861" s="3" t="inlineStr">
        <is>
          <t>★۵ (۴ سال در ترب)</t>
        </is>
      </c>
      <c r="F10861" s="3" t="inlineStr">
        <is>
          <t>ندارد</t>
        </is>
      </c>
      <c r="G10861" s="3" t="inlineStr">
        <is>
          <t>ناموجود</t>
        </is>
      </c>
      <c r="H10861" s="3" t="inlineStr">
        <is>
          <t>-</t>
        </is>
      </c>
      <c r="I10861" s="3" t="inlineStr">
        <is>
          <t>https://api.torob.com/v4/product-page/redirect/?source=&amp;uid=&amp;discover_method=&amp;_bt__experiment=&amp;search_id=&amp;suid=&amp;bvid=&amp;session_id=mxlvwdxtbmilyaktqejilryxkqfxthky&amp;device_id=&amp;algorithm=&amp;prk=62ed810a-66a9-4cea-be9f-94fb696f94b7&amp;btn=buy&amp;shop_rank=47&amp;user_delivery_city=0&amp;pdp_display=seller_card&amp;view=&amp;app_ver=</t>
        </is>
      </c>
      <c r="J10861" s="3" t="inlineStr">
        <is>
          <t>https://image.torob.com/base/images/LK/Cn/LKCnWwDG3EcM7TU3.jpg</t>
        </is>
      </c>
    </row>
    <row r="10862">
      <c r="A10862" s="3" t="n">
        <v>3251</v>
      </c>
      <c r="B10862" s="3" t="inlineStr">
        <is>
          <t>PWM 10A DC</t>
        </is>
      </c>
      <c r="C10862" s="3" t="inlineStr">
        <is>
          <t>ماژول کنترلر دور موتور PWM DC 10A</t>
        </is>
      </c>
      <c r="D10862" s="3" t="inlineStr">
        <is>
          <t>الک ملکترونیک</t>
        </is>
      </c>
      <c r="E10862" s="3" t="inlineStr">
        <is>
          <t>★۵ (۲ سال در ترب)</t>
        </is>
      </c>
      <c r="F10862" s="3" t="inlineStr">
        <is>
          <t>دارد</t>
        </is>
      </c>
      <c r="G10862" s="3" t="inlineStr">
        <is>
          <t>ناموجود</t>
        </is>
      </c>
      <c r="H10862" s="3" t="inlineStr">
        <is>
          <t>-</t>
        </is>
      </c>
      <c r="I10862" s="3" t="inlineStr">
        <is>
          <t>https://api.torob.com/v4/product-page/redirect/?source=&amp;uid=&amp;discover_method=&amp;_bt__experiment=&amp;search_id=&amp;suid=&amp;bvid=&amp;session_id=mxlvwdxtbmilyaktqejilryxkqfxthky&amp;device_id=&amp;algorithm=&amp;prk=a0c50968-b026-4fb1-9431-d1ec968cce48&amp;btn=buy&amp;shop_rank=48&amp;user_delivery_city=0&amp;pdp_display=seller_card&amp;view=&amp;app_ver=</t>
        </is>
      </c>
      <c r="J10862" s="3" t="inlineStr">
        <is>
          <t>https://image.torob.com/base/images/LK/Cn/LKCnWwDG3EcM7TU3.jpg</t>
        </is>
      </c>
    </row>
    <row r="10863">
      <c r="A10863" s="3" t="n">
        <v>3251</v>
      </c>
      <c r="B10863" s="3" t="inlineStr">
        <is>
          <t>PWM 10A DC</t>
        </is>
      </c>
      <c r="C10863" s="3" t="inlineStr">
        <is>
          <t>ماژول کنترل دور موتور 10 آمپر (دیمر DC)</t>
        </is>
      </c>
      <c r="D10863" s="3" t="inlineStr">
        <is>
          <t>دریا الکترونیک</t>
        </is>
      </c>
      <c r="E10863" s="3" t="inlineStr">
        <is>
          <t>★۵ (۳ سال در ترب)</t>
        </is>
      </c>
      <c r="F10863" s="3" t="inlineStr">
        <is>
          <t>ندارد</t>
        </is>
      </c>
      <c r="G10863" s="3" t="inlineStr">
        <is>
          <t>ناموجود</t>
        </is>
      </c>
      <c r="H10863" s="3" t="inlineStr">
        <is>
          <t>-</t>
        </is>
      </c>
      <c r="I10863" s="3" t="inlineStr">
        <is>
          <t>https://api.torob.com/v4/product-page/redirect/?source=&amp;uid=&amp;discover_method=&amp;_bt__experiment=&amp;search_id=&amp;suid=&amp;bvid=&amp;session_id=mxlvwdxtbmilyaktqejilryxkqfxthky&amp;device_id=&amp;algorithm=&amp;prk=92eb23d6-19fa-4bc1-af43-985477904def&amp;btn=buy&amp;shop_rank=49&amp;user_delivery_city=0&amp;pdp_display=seller_card&amp;view=&amp;app_ver=</t>
        </is>
      </c>
      <c r="J10863" s="3" t="inlineStr">
        <is>
          <t>https://image.torob.com/base/images/LK/Cn/LKCnWwDG3EcM7TU3.jpg</t>
        </is>
      </c>
    </row>
    <row r="10864">
      <c r="A10864" s="3" t="n">
        <v>3251</v>
      </c>
      <c r="B10864" s="3" t="inlineStr">
        <is>
          <t>PWM 10A DC</t>
        </is>
      </c>
      <c r="C10864" s="3" t="inlineStr">
        <is>
          <t>ماژول کنترل دور موتور PWM 10A 12-40V DC ا کنترل دقیق سرعت موتورهای جریان مستقیم (DC)</t>
        </is>
      </c>
      <c r="D10864" s="3" t="inlineStr">
        <is>
          <t>دنیز الکترونیک</t>
        </is>
      </c>
      <c r="E10864" s="3" t="inlineStr">
        <is>
          <t>★۵ (۴ سال در ترب)</t>
        </is>
      </c>
      <c r="F10864" s="3" t="inlineStr">
        <is>
          <t>ندارد</t>
        </is>
      </c>
      <c r="G10864" s="3" t="inlineStr">
        <is>
          <t>ناموجود</t>
        </is>
      </c>
      <c r="H10864" s="3" t="inlineStr">
        <is>
          <t>-</t>
        </is>
      </c>
      <c r="I10864" s="3" t="inlineStr">
        <is>
          <t>https://api.torob.com/v4/product-page/redirect/?source=&amp;uid=&amp;discover_method=&amp;_bt__experiment=&amp;search_id=&amp;suid=&amp;bvid=&amp;session_id=mxlvwdxtbmilyaktqejilryxkqfxthky&amp;device_id=&amp;algorithm=&amp;prk=89a76f09-32e9-48b8-a63a-a13a37edfe24&amp;btn=buy&amp;shop_rank=50&amp;user_delivery_city=0&amp;pdp_display=seller_card&amp;view=&amp;app_ver=</t>
        </is>
      </c>
      <c r="J10864" s="3" t="inlineStr">
        <is>
          <t>https://image.torob.com/base/images/LK/Cn/LKCnWwDG3EcM7TU3.jpg</t>
        </is>
      </c>
    </row>
    <row r="10865">
      <c r="A10865" s="3" t="n">
        <v>3251</v>
      </c>
      <c r="B10865" s="3" t="inlineStr">
        <is>
          <t>PWM 10A DC</t>
        </is>
      </c>
      <c r="C10865" s="3" t="inlineStr">
        <is>
          <t>ماژول کنترلر دور PWM موتور DC با جریان 10 آمپر</t>
        </is>
      </c>
      <c r="D10865" s="3" t="inlineStr">
        <is>
          <t>کافه ربات</t>
        </is>
      </c>
      <c r="E10865" s="3" t="inlineStr">
        <is>
          <t>★۵ (۵ سال در ترب)</t>
        </is>
      </c>
      <c r="F10865" s="3" t="inlineStr">
        <is>
          <t>ندارد</t>
        </is>
      </c>
      <c r="G10865" s="3" t="inlineStr">
        <is>
          <t>ناموجود</t>
        </is>
      </c>
      <c r="H10865" s="3" t="inlineStr">
        <is>
          <t>-</t>
        </is>
      </c>
      <c r="I10865" s="3" t="inlineStr">
        <is>
          <t>https://api.torob.com/v4/product-page/redirect/?source=&amp;uid=&amp;discover_method=&amp;_bt__experiment=&amp;search_id=&amp;suid=&amp;bvid=&amp;session_id=mxlvwdxtbmilyaktqejilryxkqfxthky&amp;device_id=&amp;algorithm=&amp;prk=9906dd9a-ccf1-4571-819e-4b75521a0fa3&amp;btn=buy&amp;shop_rank=51&amp;user_delivery_city=0&amp;pdp_display=seller_card&amp;view=&amp;app_ver=</t>
        </is>
      </c>
      <c r="J10865" s="3" t="inlineStr">
        <is>
          <t>https://image.torob.com/base/images/LK/Cn/LKCnWwDG3EcM7TU3.jpg</t>
        </is>
      </c>
    </row>
    <row r="10866">
      <c r="A10866" s="3" t="n">
        <v>3251</v>
      </c>
      <c r="B10866" s="3" t="inlineStr">
        <is>
          <t>PWM 10A DC</t>
        </is>
      </c>
      <c r="C10866" s="3" t="inlineStr">
        <is>
          <t>ماژول کنترل دور موتور 10 آمپر دارای خروجی PWM DC 10A</t>
        </is>
      </c>
      <c r="D10866" s="3" t="inlineStr">
        <is>
          <t>بایترونیک</t>
        </is>
      </c>
      <c r="E10866" s="3" t="inlineStr">
        <is>
          <t>★۵ (۶ ماه در ترب)</t>
        </is>
      </c>
      <c r="F10866" s="3" t="inlineStr">
        <is>
          <t>ندارد</t>
        </is>
      </c>
      <c r="G10866" s="3" t="inlineStr">
        <is>
          <t>ناموجود</t>
        </is>
      </c>
      <c r="H10866" s="3" t="inlineStr">
        <is>
          <t>-</t>
        </is>
      </c>
      <c r="I10866" s="3" t="inlineStr">
        <is>
          <t>https://api.torob.com/v4/product-page/redirect/?source=&amp;uid=&amp;discover_method=&amp;_bt__experiment=&amp;search_id=&amp;suid=&amp;bvid=&amp;session_id=mxlvwdxtbmilyaktqejilryxkqfxthky&amp;device_id=&amp;algorithm=&amp;prk=17bbf6e6-dcc9-41b3-8806-640a11d94869&amp;btn=buy&amp;shop_rank=52&amp;user_delivery_city=0&amp;pdp_display=seller_card&amp;view=&amp;app_ver=</t>
        </is>
      </c>
      <c r="J10866" s="3" t="inlineStr">
        <is>
          <t>https://image.torob.com/base/images/LK/Cn/LKCnWwDG3EcM7TU3.jpg</t>
        </is>
      </c>
    </row>
    <row r="10867">
      <c r="A10867" s="3" t="n">
        <v>3251</v>
      </c>
      <c r="B10867" s="3" t="inlineStr">
        <is>
          <t>PWM 10A DC</t>
        </is>
      </c>
      <c r="C10867" s="3" t="inlineStr">
        <is>
          <t>ماژول کنترلر دور موتور 10 آمپر PWM DC 10A</t>
        </is>
      </c>
      <c r="D10867" s="3" t="inlineStr">
        <is>
          <t>پی سی بی سنتر</t>
        </is>
      </c>
      <c r="E10867" s="3" t="inlineStr">
        <is>
          <t>★۵ (۱۰ ماه در ترب)</t>
        </is>
      </c>
      <c r="F10867" s="3" t="inlineStr">
        <is>
          <t>ندارد</t>
        </is>
      </c>
      <c r="G10867" s="3" t="inlineStr">
        <is>
          <t>ناموجود</t>
        </is>
      </c>
      <c r="H10867" s="3" t="inlineStr">
        <is>
          <t>-</t>
        </is>
      </c>
      <c r="I10867" s="3" t="inlineStr">
        <is>
          <t>https://api.torob.com/v4/product-page/redirect/?source=&amp;uid=&amp;discover_method=&amp;_bt__experiment=&amp;search_id=&amp;suid=&amp;bvid=&amp;session_id=mxlvwdxtbmilyaktqejilryxkqfxthky&amp;device_id=&amp;algorithm=&amp;prk=30da1d19-1109-4bdd-8577-3c16e9eb35d1&amp;btn=buy&amp;shop_rank=53&amp;user_delivery_city=0&amp;pdp_display=seller_card&amp;view=&amp;app_ver=</t>
        </is>
      </c>
      <c r="J10867" s="3" t="inlineStr">
        <is>
          <t>https://image.torob.com/base/images/LK/Cn/LKCnWwDG3EcM7TU3.jpg</t>
        </is>
      </c>
    </row>
    <row r="10868">
      <c r="A10868" s="3" t="n">
        <v>3251</v>
      </c>
      <c r="B10868" s="3" t="inlineStr">
        <is>
          <t>PWM 10A DC</t>
        </is>
      </c>
      <c r="C10868" s="3" t="inlineStr">
        <is>
          <t>ماژول کنترلر دور موتور 10 آمپر PWM DC 10A</t>
        </is>
      </c>
      <c r="D10868" s="3" t="inlineStr">
        <is>
          <t>زاگرس الکترونیک</t>
        </is>
      </c>
      <c r="E10868" s="3" t="inlineStr">
        <is>
          <t>★۵ (۳ سال در ترب)</t>
        </is>
      </c>
      <c r="F10868" s="3" t="inlineStr">
        <is>
          <t>دارد</t>
        </is>
      </c>
      <c r="G10868" s="3" t="inlineStr">
        <is>
          <t>ناموجود</t>
        </is>
      </c>
      <c r="H10868" s="3" t="inlineStr">
        <is>
          <t>-</t>
        </is>
      </c>
      <c r="I10868" s="3" t="inlineStr">
        <is>
          <t>https://api.torob.com/v4/product-page/redirect/?source=&amp;uid=&amp;discover_method=&amp;_bt__experiment=&amp;search_id=&amp;suid=&amp;bvid=&amp;session_id=mxlvwdxtbmilyaktqejilryxkqfxthky&amp;device_id=&amp;algorithm=&amp;prk=a6bf1cec-f8b1-4bc0-ad4d-6897491705c0&amp;btn=buy&amp;shop_rank=54&amp;user_delivery_city=0&amp;pdp_display=seller_card&amp;view=&amp;app_ver=</t>
        </is>
      </c>
      <c r="J10868" s="3" t="inlineStr">
        <is>
          <t>https://image.torob.com/base/images/LK/Cn/LKCnWwDG3EcM7TU3.jpg</t>
        </is>
      </c>
    </row>
    <row r="10869">
      <c r="A10869" s="3" t="n">
        <v>3251</v>
      </c>
      <c r="B10869" s="3" t="inlineStr">
        <is>
          <t>PWM 10A DC</t>
        </is>
      </c>
      <c r="C10869" s="3" t="inlineStr">
        <is>
          <t>ماژول کنترل دور موتور 10 آمپر</t>
        </is>
      </c>
      <c r="D10869" s="3" t="inlineStr">
        <is>
          <t>اهم الکترونیک</t>
        </is>
      </c>
      <c r="E10869" s="3" t="inlineStr">
        <is>
          <t>★۵ (۴ سال در ترب)</t>
        </is>
      </c>
      <c r="F10869" s="3" t="inlineStr">
        <is>
          <t>ندارد</t>
        </is>
      </c>
      <c r="G10869" s="3" t="inlineStr">
        <is>
          <t>ناموجود</t>
        </is>
      </c>
      <c r="H10869" s="3" t="inlineStr">
        <is>
          <t>-</t>
        </is>
      </c>
      <c r="I10869" s="3" t="inlineStr">
        <is>
          <t>https://api.torob.com/v4/product-page/redirect/?source=&amp;uid=&amp;discover_method=&amp;_bt__experiment=&amp;search_id=&amp;suid=&amp;bvid=&amp;session_id=mxlvwdxtbmilyaktqejilryxkqfxthky&amp;device_id=&amp;algorithm=&amp;prk=905c910f-f806-4e2a-9f9e-b036a52c4f93&amp;btn=buy&amp;shop_rank=55&amp;user_delivery_city=0&amp;pdp_display=seller_card&amp;view=&amp;app_ver=</t>
        </is>
      </c>
      <c r="J10869" s="3" t="inlineStr">
        <is>
          <t>https://image.torob.com/base/images/LK/Cn/LKCnWwDG3EcM7TU3.jpg</t>
        </is>
      </c>
    </row>
    <row r="10870">
      <c r="A10870" s="3" t="n">
        <v>3251</v>
      </c>
      <c r="B10870" s="3" t="inlineStr">
        <is>
          <t>PWM 10A DC</t>
        </is>
      </c>
      <c r="C10870" s="3" t="inlineStr">
        <is>
          <t>ماژول کنترلر دور موتور ( دیمر ) 10 آمپر PWM DC 10A</t>
        </is>
      </c>
      <c r="D10870" s="3" t="inlineStr">
        <is>
          <t>ماهان میکرو</t>
        </is>
      </c>
      <c r="E10870" s="3" t="inlineStr">
        <is>
          <t>★۵ (۱ سال در ترب)</t>
        </is>
      </c>
      <c r="F10870" s="3" t="inlineStr">
        <is>
          <t>ندارد</t>
        </is>
      </c>
      <c r="G10870" s="3" t="inlineStr">
        <is>
          <t>ناموجود</t>
        </is>
      </c>
      <c r="H10870" s="3" t="inlineStr">
        <is>
          <t>-</t>
        </is>
      </c>
      <c r="I10870" s="3" t="inlineStr">
        <is>
          <t>https://api.torob.com/v4/product-page/redirect/?source=&amp;uid=&amp;discover_method=&amp;_bt__experiment=&amp;search_id=&amp;suid=&amp;bvid=&amp;session_id=mxlvwdxtbmilyaktqejilryxkqfxthky&amp;device_id=&amp;algorithm=&amp;prk=c58bf413-2791-4a8d-8e17-758f155c1d25&amp;btn=buy&amp;shop_rank=56&amp;user_delivery_city=0&amp;pdp_display=seller_card&amp;view=&amp;app_ver=</t>
        </is>
      </c>
      <c r="J10870" s="3" t="inlineStr">
        <is>
          <t>https://image.torob.com/base/images/LK/Cn/LKCnWwDG3EcM7TU3.jpg</t>
        </is>
      </c>
    </row>
    <row r="10871">
      <c r="A10871" s="3" t="n">
        <v>3251</v>
      </c>
      <c r="B10871" s="3" t="inlineStr">
        <is>
          <t>PWM 10A DC</t>
        </is>
      </c>
      <c r="C10871" s="3" t="inlineStr">
        <is>
          <t>ماژول کنترلر دور موتور PWM با جریان 10 آمپر</t>
        </is>
      </c>
      <c r="D10871" s="3" t="inlineStr">
        <is>
          <t>ولتک الکترونیک</t>
        </is>
      </c>
      <c r="E10871" s="3" t="inlineStr">
        <is>
          <t>★۵ (۲ سال در ترب)</t>
        </is>
      </c>
      <c r="F10871" s="3" t="inlineStr">
        <is>
          <t>ندارد</t>
        </is>
      </c>
      <c r="G10871" s="3" t="inlineStr">
        <is>
          <t>ناموجود</t>
        </is>
      </c>
      <c r="H10871" s="3" t="inlineStr">
        <is>
          <t>-</t>
        </is>
      </c>
      <c r="I10871" s="3" t="inlineStr">
        <is>
          <t>https://api.torob.com/v4/product-page/redirect/?source=&amp;uid=&amp;discover_method=&amp;_bt__experiment=&amp;search_id=&amp;suid=&amp;bvid=&amp;session_id=mxlvwdxtbmilyaktqejilryxkqfxthky&amp;device_id=&amp;algorithm=&amp;prk=b1dbe672-18e4-418a-b443-a59f065b5b3b&amp;btn=buy&amp;shop_rank=57&amp;user_delivery_city=0&amp;pdp_display=seller_card&amp;view=&amp;app_ver=</t>
        </is>
      </c>
      <c r="J10871" s="3" t="inlineStr">
        <is>
          <t>https://image.torob.com/base/images/LK/Cn/LKCnWwDG3EcM7TU3.jpg</t>
        </is>
      </c>
    </row>
    <row r="10872">
      <c r="A10872" s="3" t="n">
        <v>3251</v>
      </c>
      <c r="B10872" s="3" t="inlineStr">
        <is>
          <t>PWM 10A DC</t>
        </is>
      </c>
      <c r="C10872" s="3" t="inlineStr">
        <is>
          <t>ماژول دیمر 40 ولت 10 آمپر</t>
        </is>
      </c>
      <c r="D10872" s="3" t="inlineStr">
        <is>
          <t>بهنام رباتیک</t>
        </is>
      </c>
      <c r="E10872" s="3" t="inlineStr">
        <is>
          <t>★۵ (۴ سال در ترب)</t>
        </is>
      </c>
      <c r="F10872" s="3" t="inlineStr">
        <is>
          <t>ندارد</t>
        </is>
      </c>
      <c r="G10872" s="3" t="inlineStr">
        <is>
          <t>ناموجود</t>
        </is>
      </c>
      <c r="H10872" s="3" t="inlineStr">
        <is>
          <t>-</t>
        </is>
      </c>
      <c r="I10872" s="3" t="inlineStr">
        <is>
          <t>https://api.torob.com/v4/product-page/redirect/?source=&amp;uid=&amp;discover_method=&amp;_bt__experiment=&amp;search_id=&amp;suid=&amp;bvid=&amp;session_id=mxlvwdxtbmilyaktqejilryxkqfxthky&amp;device_id=&amp;algorithm=&amp;prk=ffd26bb4-c58b-456e-ac23-38846dba8058&amp;btn=buy&amp;shop_rank=58&amp;user_delivery_city=0&amp;pdp_display=seller_card&amp;view=&amp;app_ver=</t>
        </is>
      </c>
      <c r="J10872" s="3" t="inlineStr">
        <is>
          <t>https://image.torob.com/base/images/LK/Cn/LKCnWwDG3EcM7TU3.jpg</t>
        </is>
      </c>
    </row>
    <row r="10873">
      <c r="A10873" s="3" t="n">
        <v>3251</v>
      </c>
      <c r="B10873" s="3" t="inlineStr">
        <is>
          <t>PWM 10A DC</t>
        </is>
      </c>
      <c r="C10873" s="3" t="inlineStr">
        <is>
          <t>ماژول کنترل دور موتور 10 آمپر PWM</t>
        </is>
      </c>
      <c r="D10873" s="3" t="inlineStr">
        <is>
          <t>میکروالکترونیک</t>
        </is>
      </c>
      <c r="E10873" s="3" t="inlineStr">
        <is>
          <t>★۵ (۳ سال در ترب)</t>
        </is>
      </c>
      <c r="F10873" s="3" t="inlineStr">
        <is>
          <t>ندارد</t>
        </is>
      </c>
      <c r="G10873" s="3" t="inlineStr">
        <is>
          <t>ناموجود</t>
        </is>
      </c>
      <c r="H10873" s="3" t="inlineStr">
        <is>
          <t>-</t>
        </is>
      </c>
      <c r="I10873" s="3" t="inlineStr">
        <is>
          <t>https://api.torob.com/v4/product-page/redirect/?source=&amp;uid=&amp;discover_method=&amp;_bt__experiment=&amp;search_id=&amp;suid=&amp;bvid=&amp;session_id=mxlvwdxtbmilyaktqejilryxkqfxthky&amp;device_id=&amp;algorithm=&amp;prk=a9f50b9f-c011-4883-85c8-33611b8611f1&amp;btn=buy&amp;shop_rank=59&amp;user_delivery_city=0&amp;pdp_display=seller_card&amp;view=&amp;app_ver=</t>
        </is>
      </c>
      <c r="J10873" s="3" t="inlineStr">
        <is>
          <t>https://image.torob.com/base/images/LK/Cn/LKCnWwDG3EcM7TU3.jpg</t>
        </is>
      </c>
    </row>
    <row r="10874">
      <c r="A10874" s="3" t="n">
        <v>3251</v>
      </c>
      <c r="B10874" s="3" t="inlineStr">
        <is>
          <t>PWM 10A DC</t>
        </is>
      </c>
      <c r="C10874" s="3" t="inlineStr">
        <is>
          <t>ماژول کنترل سرعت موتور DC با قابلیت پشتیبانی از ولتاژ 12 تا 40 ولت 10 آمپر PWM</t>
        </is>
      </c>
      <c r="D10874" s="3" t="inlineStr">
        <is>
          <t>پرمان شاپ</t>
        </is>
      </c>
      <c r="E10874" s="3" t="inlineStr">
        <is>
          <t>★۵ (۷ سال در ترب)</t>
        </is>
      </c>
      <c r="F10874" s="3" t="inlineStr">
        <is>
          <t>ندارد</t>
        </is>
      </c>
      <c r="G10874" s="3" t="inlineStr">
        <is>
          <t>ناموجود</t>
        </is>
      </c>
      <c r="H10874" s="3" t="inlineStr">
        <is>
          <t>-</t>
        </is>
      </c>
      <c r="I10874" s="3" t="inlineStr">
        <is>
          <t>https://api.torob.com/v4/product-page/redirect/?source=&amp;uid=&amp;discover_method=&amp;_bt__experiment=&amp;search_id=&amp;suid=&amp;bvid=&amp;session_id=mxlvwdxtbmilyaktqejilryxkqfxthky&amp;device_id=&amp;algorithm=&amp;prk=fe26b5a5-11f1-4c31-9653-d4d46a670e1c&amp;btn=buy&amp;shop_rank=60&amp;user_delivery_city=0&amp;pdp_display=seller_card&amp;view=&amp;app_ver=</t>
        </is>
      </c>
      <c r="J10874" s="3" t="inlineStr">
        <is>
          <t>https://image.torob.com/base/images/LK/Cn/LKCnWwDG3EcM7TU3.jpg</t>
        </is>
      </c>
    </row>
    <row r="10875">
      <c r="A10875" s="3" t="n">
        <v>3251</v>
      </c>
      <c r="B10875" s="3" t="inlineStr">
        <is>
          <t>PWM 10A DC</t>
        </is>
      </c>
      <c r="C10875" s="3" t="inlineStr">
        <is>
          <t>ماژول درایور موتور دیمر 12v-40v 10a</t>
        </is>
      </c>
      <c r="D10875" s="3" t="inlineStr">
        <is>
          <t>بای بست الکترونیک</t>
        </is>
      </c>
      <c r="E10875" s="3" t="inlineStr">
        <is>
          <t>★۵ (۳ سال در ترب)</t>
        </is>
      </c>
      <c r="F10875" s="3" t="inlineStr">
        <is>
          <t>ندارد</t>
        </is>
      </c>
      <c r="G10875" s="3" t="inlineStr">
        <is>
          <t>ناموجود</t>
        </is>
      </c>
      <c r="H10875" s="3" t="inlineStr">
        <is>
          <t>-</t>
        </is>
      </c>
      <c r="I10875" s="3" t="inlineStr">
        <is>
          <t>https://api.torob.com/v4/product-page/redirect/?source=&amp;uid=&amp;discover_method=&amp;_bt__experiment=&amp;search_id=&amp;suid=&amp;bvid=&amp;session_id=mxlvwdxtbmilyaktqejilryxkqfxthky&amp;device_id=&amp;algorithm=&amp;prk=e42ca2ed-d141-4889-a50b-8ab4cf16a5b7&amp;btn=buy&amp;shop_rank=61&amp;user_delivery_city=0&amp;pdp_display=seller_card&amp;view=&amp;app_ver=</t>
        </is>
      </c>
      <c r="J10875" s="3" t="inlineStr">
        <is>
          <t>https://image.torob.com/base/images/LK/Cn/LKCnWwDG3EcM7TU3.jpg</t>
        </is>
      </c>
    </row>
    <row r="10876">
      <c r="A10876" s="3" t="n">
        <v>3251</v>
      </c>
      <c r="B10876" s="3" t="inlineStr">
        <is>
          <t>PWM 10A DC</t>
        </is>
      </c>
      <c r="C10876" s="3" t="inlineStr">
        <is>
          <t>ماژول کنترلر دور موتور 10 آمپر PWM DC 10A ا 12V-40V 10A Modulation PWM DC Motor Speed Control</t>
        </is>
      </c>
      <c r="D10876" s="3" t="inlineStr">
        <is>
          <t>ای سی تک من</t>
        </is>
      </c>
      <c r="E10876" s="3" t="inlineStr">
        <is>
          <t>★۴.۹ (۴ ماه در ترب)</t>
        </is>
      </c>
      <c r="F10876" s="3" t="inlineStr">
        <is>
          <t>ندارد</t>
        </is>
      </c>
      <c r="G10876" s="3" t="inlineStr">
        <is>
          <t>ناموجود</t>
        </is>
      </c>
      <c r="H10876" s="3" t="inlineStr">
        <is>
          <t>-</t>
        </is>
      </c>
      <c r="I10876" s="3" t="inlineStr">
        <is>
          <t>https://api.torob.com/v4/product-page/redirect/?source=&amp;uid=&amp;discover_method=&amp;_bt__experiment=&amp;search_id=&amp;suid=&amp;bvid=&amp;session_id=mxlvwdxtbmilyaktqejilryxkqfxthky&amp;device_id=&amp;algorithm=&amp;prk=618d0698-202c-4e00-ad7a-6216044023e1&amp;btn=buy&amp;shop_rank=62&amp;user_delivery_city=0&amp;pdp_display=seller_card&amp;view=&amp;app_ver=</t>
        </is>
      </c>
      <c r="J10876" s="3" t="inlineStr">
        <is>
          <t>https://image.torob.com/base/images/LK/Cn/LKCnWwDG3EcM7TU3.jpg</t>
        </is>
      </c>
    </row>
    <row r="10877">
      <c r="A10877" s="3" t="n">
        <v>3251</v>
      </c>
      <c r="B10877" s="3" t="inlineStr">
        <is>
          <t>PWM 10A DC</t>
        </is>
      </c>
      <c r="C10877" s="3" t="inlineStr">
        <is>
          <t>ماژول کنترلر دور موتور مدل PWM DC 10A کد k16005</t>
        </is>
      </c>
      <c r="D10877" s="3" t="inlineStr">
        <is>
          <t>لکی کالا</t>
        </is>
      </c>
      <c r="E10877" s="3" t="inlineStr">
        <is>
          <t>★۴.۳ (۱۱ ماه در ترب)</t>
        </is>
      </c>
      <c r="F10877" s="3" t="inlineStr">
        <is>
          <t>ندارد</t>
        </is>
      </c>
      <c r="G10877" s="3" t="inlineStr">
        <is>
          <t>ناموجود</t>
        </is>
      </c>
      <c r="H10877" s="3" t="inlineStr">
        <is>
          <t>-</t>
        </is>
      </c>
      <c r="I10877" s="3" t="inlineStr">
        <is>
          <t>https://api.torob.com/v4/product-page/redirect/?source=&amp;uid=&amp;discover_method=&amp;_bt__experiment=&amp;search_id=&amp;suid=&amp;bvid=&amp;session_id=mxlvwdxtbmilyaktqejilryxkqfxthky&amp;device_id=&amp;algorithm=&amp;prk=394ce35b-b82e-4877-a3fd-7073fa60f577&amp;btn=buy&amp;shop_rank=63&amp;user_delivery_city=0&amp;pdp_display=seller_card&amp;view=&amp;app_ver=</t>
        </is>
      </c>
      <c r="J10877" s="3" t="inlineStr">
        <is>
          <t>https://image.torob.com/base/images/LK/Cn/LKCnWwDG3EcM7TU3.jpg</t>
        </is>
      </c>
    </row>
    <row r="10878">
      <c r="A10878" s="3" t="n">
        <v>3251</v>
      </c>
      <c r="B10878" s="3" t="inlineStr">
        <is>
          <t>PWM 10A DC</t>
        </is>
      </c>
      <c r="C10878" s="3" t="inlineStr">
        <is>
          <t>ماژول کنترل دور موتورPWM) 10A DC)</t>
        </is>
      </c>
      <c r="D10878" s="3" t="inlineStr">
        <is>
          <t>نگین پارس استور</t>
        </is>
      </c>
      <c r="E10878" s="3" t="inlineStr">
        <is>
          <t>★۵ (۱ ماه در ترب)</t>
        </is>
      </c>
      <c r="F10878" s="3" t="inlineStr">
        <is>
          <t>ندارد</t>
        </is>
      </c>
      <c r="G10878" s="3" t="inlineStr">
        <is>
          <t>۳۵۰٫۰۰۰ تومان</t>
        </is>
      </c>
      <c r="H10878" s="3" t="inlineStr">
        <is>
          <t>۱ ماه و ۵ روز پیش</t>
        </is>
      </c>
      <c r="I10878" s="3" t="inlineStr">
        <is>
          <t>https://api.torob.com/v4/product-page/redirect/?source=&amp;uid=&amp;discover_method=&amp;_bt__experiment=&amp;search_id=&amp;suid=&amp;bvid=&amp;session_id=phnccahsfnrpjsuqrnyuatqyhsntmaph&amp;device_id=&amp;algorithm=&amp;prk=1c9fd50a-74ab-4a64-a6c5-55c554f8e98d&amp;btn=buy&amp;shop_rank=0&amp;user_delivery_city=0&amp;pdp_display=seller_card&amp;view=&amp;app_ver=</t>
        </is>
      </c>
      <c r="J10878" s="3" t="inlineStr">
        <is>
          <t>https://image.torob.com/base/images/b5/wg/b5wgIpddh05UKIdk.jpg</t>
        </is>
      </c>
    </row>
    <row r="10879">
      <c r="A10879" s="3" t="n">
        <v>3251</v>
      </c>
      <c r="B10879" s="3" t="inlineStr">
        <is>
          <t>PWM 10A DC</t>
        </is>
      </c>
      <c r="C10879" s="3" t="inlineStr">
        <is>
          <t>ماژول کنترل دور موتور (DC (PWM دارای جریان خروجی 10 آمپر ا 10A high power PWM infinitely variable speed switch development board module</t>
        </is>
      </c>
      <c r="D10879" s="3" t="inlineStr">
        <is>
          <t>پارتینه</t>
        </is>
      </c>
      <c r="E10879" s="3" t="inlineStr">
        <is>
          <t>★۵ (۶ سال در ترب)</t>
        </is>
      </c>
      <c r="F10879" s="3" t="inlineStr">
        <is>
          <t>ندارد</t>
        </is>
      </c>
      <c r="G10879" s="3" t="inlineStr">
        <is>
          <t>۵۹۶٫۰۰۰ تومان</t>
        </is>
      </c>
      <c r="H10879" s="3" t="inlineStr">
        <is>
          <t>۸ روز پیش</t>
        </is>
      </c>
      <c r="I10879" s="3" t="inlineStr">
        <is>
          <t>https://api.torob.com/v4/product-page/redirect/?source=&amp;uid=&amp;discover_method=&amp;_bt__experiment=&amp;search_id=&amp;suid=&amp;bvid=&amp;session_id=orgfjyvxorudvxoomeiscuucsotglwym&amp;device_id=&amp;algorithm=&amp;prk=f7cc463a-7155-4271-9d26-e9e2a1fe66a5&amp;btn=buy&amp;shop_rank=0&amp;user_delivery_city=0&amp;pdp_display=seller_card&amp;view=&amp;app_ver=</t>
        </is>
      </c>
      <c r="J10879" s="3" t="inlineStr">
        <is>
          <t>https://image.torob.com/base/images/sS/GR/sSGR9lOuI70E8AOB.jpg</t>
        </is>
      </c>
    </row>
    <row r="10880">
      <c r="A10880" s="3" t="n">
        <v>3251</v>
      </c>
      <c r="B10880" s="3" t="inlineStr">
        <is>
          <t>PWM 10A DC</t>
        </is>
      </c>
      <c r="C10880" s="3" t="inlineStr">
        <is>
          <t>ماژول pwm کنترل دور موتورSMD DC/10A 12-40V</t>
        </is>
      </c>
      <c r="D10880" s="3" t="inlineStr">
        <is>
          <t>میس کوالا</t>
        </is>
      </c>
      <c r="E10880" s="3" t="inlineStr">
        <is>
          <t>★۵ (۲ ماه در ترب)</t>
        </is>
      </c>
      <c r="F10880" s="3" t="inlineStr">
        <is>
          <t>ندارد</t>
        </is>
      </c>
      <c r="G10880" s="3" t="inlineStr">
        <is>
          <t>۴۸۹٫۰۰۰ تومان</t>
        </is>
      </c>
      <c r="H10880" s="3" t="inlineStr">
        <is>
          <t>دیروز</t>
        </is>
      </c>
      <c r="I10880" s="3" t="inlineStr">
        <is>
          <t>https://api.torob.com/v4/product-page/redirect/?source=&amp;uid=&amp;discover_method=&amp;_bt__experiment=&amp;search_id=&amp;suid=&amp;bvid=&amp;session_id=rosgllmfouabyzbvcbhxcjxmyfhuiwth&amp;device_id=&amp;algorithm=&amp;prk=8b7da3d3-38ba-4bc8-98f7-6cba11ac6fe0&amp;btn=buy&amp;shop_rank=0&amp;user_delivery_city=0&amp;pdp_display=seller_card&amp;view=&amp;app_ver=</t>
        </is>
      </c>
      <c r="J10880" s="3" t="inlineStr">
        <is>
          <t>https://image.torob.com/base/images/iG/l1/iGl1JGRNiIocWvuW.jpg</t>
        </is>
      </c>
    </row>
    <row r="10881">
      <c r="A10881" s="3" t="n">
        <v>3251</v>
      </c>
      <c r="B10881" s="3" t="inlineStr">
        <is>
          <t>PWM 10A DC</t>
        </is>
      </c>
      <c r="C10881" s="3" t="inlineStr">
        <is>
          <t>ماژول کنترلر دور موتور(PWM) با جریان 5 آمپر مدل HX-T05</t>
        </is>
      </c>
      <c r="D10881" s="3" t="inlineStr">
        <is>
          <t>الکمیک</t>
        </is>
      </c>
      <c r="E10881" s="3" t="inlineStr">
        <is>
          <t>★۵ (۱ سال در ترب)</t>
        </is>
      </c>
      <c r="F10881" s="3" t="inlineStr">
        <is>
          <t>دارد</t>
        </is>
      </c>
      <c r="G10881" s="3" t="inlineStr">
        <is>
          <t>۲۱۵٫۰۰۰ تومان</t>
        </is>
      </c>
      <c r="H10881" s="3" t="inlineStr">
        <is>
          <t>۵ روز پیش</t>
        </is>
      </c>
      <c r="I10881" s="3" t="inlineStr">
        <is>
          <t>https://api.torob.com/v4/product-page/redirect/?source=&amp;uid=&amp;discover_method=&amp;_bt__experiment=&amp;search_id=&amp;suid=&amp;bvid=&amp;session_id=texylownwhkficqhffshemaeogpyadgv&amp;device_id=&amp;algorithm=&amp;prk=71ec3f7b-2bd1-4248-8eda-75dedaac3c50&amp;btn=buy&amp;shop_rank=&amp;user_delivery_city=0&amp;pdp_display=seller_card&amp;view=&amp;app_ver=&amp;ad=01a0a44ea189715bb08bf0ff0f54d134</t>
        </is>
      </c>
      <c r="J10881" s="3" t="inlineStr">
        <is>
          <t>https://image.torob.com/base/images/2O/om/2OomImT4_f64zNgH.jpg</t>
        </is>
      </c>
    </row>
    <row r="10882">
      <c r="A10882" s="3" t="n">
        <v>3251</v>
      </c>
      <c r="B10882" s="3" t="inlineStr">
        <is>
          <t>PWM 10A DC</t>
        </is>
      </c>
      <c r="C10882" s="3" t="inlineStr">
        <is>
          <t>ماژول کنترل دور موتورPWM) 5A DC)</t>
        </is>
      </c>
      <c r="D10882" s="3" t="inlineStr">
        <is>
          <t>نگین پارس استور</t>
        </is>
      </c>
      <c r="E10882" s="3" t="inlineStr">
        <is>
          <t>★۵ (۱ ماه در ترب)</t>
        </is>
      </c>
      <c r="F10882" s="3" t="inlineStr">
        <is>
          <t>ندارد</t>
        </is>
      </c>
      <c r="G10882" s="3" t="inlineStr">
        <is>
          <t>۱۶۰٫۰۰۰ تومان</t>
        </is>
      </c>
      <c r="H10882" s="3" t="inlineStr">
        <is>
          <t>۱ ماه و ۵ روز پیش</t>
        </is>
      </c>
      <c r="I10882" s="3" t="inlineStr">
        <is>
          <t>https://api.torob.com/v4/product-page/redirect/?source=&amp;uid=&amp;discover_method=&amp;_bt__experiment=&amp;search_id=&amp;suid=&amp;bvid=&amp;session_id=texylownwhkficqhffshemaeogpyadgv&amp;device_id=&amp;algorithm=&amp;prk=74474087-5f99-4bdd-9690-093c2e022f8a&amp;btn=buy&amp;shop_rank=0&amp;user_delivery_city=0&amp;pdp_display=seller_card&amp;view=&amp;app_ver=</t>
        </is>
      </c>
      <c r="J10882" s="3" t="inlineStr">
        <is>
          <t>https://image.torob.com/base/images/2O/om/2OomImT4_f64zNgH.jpg</t>
        </is>
      </c>
    </row>
    <row r="10883">
      <c r="A10883" s="3" t="n">
        <v>3251</v>
      </c>
      <c r="B10883" s="3" t="inlineStr">
        <is>
          <t>PWM 10A DC</t>
        </is>
      </c>
      <c r="C10883" s="3" t="inlineStr">
        <is>
          <t>ماژول دیمر کنترل دور موتور DC جریان ۵ آمپر</t>
        </is>
      </c>
      <c r="D10883" s="3" t="inlineStr">
        <is>
          <t>برتر شاپ الکترونیک</t>
        </is>
      </c>
      <c r="E10883" s="3" t="inlineStr">
        <is>
          <t>★۵ (۱ سال در ترب)</t>
        </is>
      </c>
      <c r="F10883" s="3" t="inlineStr">
        <is>
          <t>ندارد</t>
        </is>
      </c>
      <c r="G10883" s="3" t="inlineStr">
        <is>
          <t>۱۶۰٫۰۰۰ تومان</t>
        </is>
      </c>
      <c r="H10883" s="3" t="inlineStr">
        <is>
          <t>۷ روز پیش</t>
        </is>
      </c>
      <c r="I10883" s="3" t="inlineStr">
        <is>
          <t>https://api.torob.com/v4/product-page/redirect/?source=&amp;uid=&amp;discover_method=&amp;_bt__experiment=&amp;search_id=&amp;suid=&amp;bvid=&amp;session_id=texylownwhkficqhffshemaeogpyadgv&amp;device_id=&amp;algorithm=&amp;prk=d00ffa38-d161-4a1c-a630-56e30b0f7cb4&amp;btn=buy&amp;shop_rank=1&amp;user_delivery_city=0&amp;pdp_display=seller_card&amp;view=&amp;app_ver=</t>
        </is>
      </c>
      <c r="J10883" s="3" t="inlineStr">
        <is>
          <t>https://image.torob.com/base/images/2O/om/2OomImT4_f64zNgH.jpg</t>
        </is>
      </c>
    </row>
    <row r="10884">
      <c r="A10884" s="3" t="n">
        <v>3251</v>
      </c>
      <c r="B10884" s="3" t="inlineStr">
        <is>
          <t>PWM 10A DC</t>
        </is>
      </c>
      <c r="C10884" s="3" t="inlineStr">
        <is>
          <t>ماژول کنترل دور موتور PWM با جریان 5 آمپر HX-T05</t>
        </is>
      </c>
      <c r="D10884" s="3" t="inlineStr">
        <is>
          <t>الکترونیک مودت</t>
        </is>
      </c>
      <c r="E10884" s="3" t="inlineStr">
        <is>
          <t>★۵ (۴ سال در ترب)</t>
        </is>
      </c>
      <c r="F10884" s="3" t="inlineStr">
        <is>
          <t>ندارد</t>
        </is>
      </c>
      <c r="G10884" s="3" t="inlineStr">
        <is>
          <t>۱۷۹٫۰۰۰ تومان</t>
        </is>
      </c>
      <c r="H10884" s="3" t="inlineStr">
        <is>
          <t>۸ روز پیش</t>
        </is>
      </c>
      <c r="I10884" s="3" t="inlineStr">
        <is>
          <t>https://api.torob.com/v4/product-page/redirect/?source=&amp;uid=&amp;discover_method=&amp;_bt__experiment=&amp;search_id=&amp;suid=&amp;bvid=&amp;session_id=texylownwhkficqhffshemaeogpyadgv&amp;device_id=&amp;algorithm=&amp;prk=50eed36a-010f-4c1a-9c46-a61d64ac500f&amp;btn=buy&amp;shop_rank=2&amp;user_delivery_city=0&amp;pdp_display=seller_card&amp;view=&amp;app_ver=</t>
        </is>
      </c>
      <c r="J10884" s="3" t="inlineStr">
        <is>
          <t>https://image.torob.com/base/images/2O/om/2OomImT4_f64zNgH.jpg</t>
        </is>
      </c>
    </row>
    <row r="10885">
      <c r="A10885" s="3" t="n">
        <v>3251</v>
      </c>
      <c r="B10885" s="3" t="inlineStr">
        <is>
          <t>PWM 10A DC</t>
        </is>
      </c>
      <c r="C10885" s="3" t="inlineStr">
        <is>
          <t>ماژول کنترل دور موتور با جریان 5 آمپر (PWM)</t>
        </is>
      </c>
      <c r="D10885" s="3" t="inlineStr">
        <is>
          <t>دانش گستر</t>
        </is>
      </c>
      <c r="E10885" s="3" t="inlineStr">
        <is>
          <t>★۵ (۱ ماه در ترب)</t>
        </is>
      </c>
      <c r="F10885" s="3" t="inlineStr">
        <is>
          <t>ندارد</t>
        </is>
      </c>
      <c r="G10885" s="3" t="inlineStr">
        <is>
          <t>۱۸۰٫۰۰۰ تومان</t>
        </is>
      </c>
      <c r="H10885" s="3" t="inlineStr">
        <is>
          <t>۱۵ ساعت پیش</t>
        </is>
      </c>
      <c r="I10885" s="3" t="inlineStr">
        <is>
          <t>https://api.torob.com/v4/product-page/redirect/?source=&amp;uid=&amp;discover_method=&amp;_bt__experiment=&amp;search_id=&amp;suid=&amp;bvid=&amp;session_id=texylownwhkficqhffshemaeogpyadgv&amp;device_id=&amp;algorithm=&amp;prk=bfc23a97-97f7-43d8-b9aa-98570e65bbe3&amp;btn=buy&amp;shop_rank=3&amp;user_delivery_city=0&amp;pdp_display=seller_card&amp;view=&amp;app_ver=</t>
        </is>
      </c>
      <c r="J10885" s="3" t="inlineStr">
        <is>
          <t>https://image.torob.com/base/images/2O/om/2OomImT4_f64zNgH.jpg</t>
        </is>
      </c>
    </row>
    <row r="10886">
      <c r="A10886" s="3" t="n">
        <v>3251</v>
      </c>
      <c r="B10886" s="3" t="inlineStr">
        <is>
          <t>PWM 10A DC</t>
        </is>
      </c>
      <c r="C10886" s="3" t="inlineStr">
        <is>
          <t>ماژول کنترل دور موتور HX-T05</t>
        </is>
      </c>
      <c r="D10886" s="3" t="inlineStr">
        <is>
          <t>تهران ماژول</t>
        </is>
      </c>
      <c r="E10886" s="3" t="inlineStr">
        <is>
          <t>★۵ (۶ ماه در ترب)</t>
        </is>
      </c>
      <c r="F10886" s="3" t="inlineStr">
        <is>
          <t>ندارد</t>
        </is>
      </c>
      <c r="G10886" s="3" t="inlineStr">
        <is>
          <t>۱۸۰٫۰۰۰ تومان</t>
        </is>
      </c>
      <c r="H10886" s="3" t="inlineStr">
        <is>
          <t>۹ روز پیش</t>
        </is>
      </c>
      <c r="I10886" s="3" t="inlineStr">
        <is>
          <t>https://api.torob.com/v4/product-page/redirect/?source=&amp;uid=&amp;discover_method=&amp;_bt__experiment=&amp;search_id=&amp;suid=&amp;bvid=&amp;session_id=texylownwhkficqhffshemaeogpyadgv&amp;device_id=&amp;algorithm=&amp;prk=b51642fc-5b4d-4cc6-8dce-0170a8f4b5ec&amp;btn=buy&amp;shop_rank=4&amp;user_delivery_city=0&amp;pdp_display=seller_card&amp;view=&amp;app_ver=</t>
        </is>
      </c>
      <c r="J10886" s="3" t="inlineStr">
        <is>
          <t>https://image.torob.com/base/images/2O/om/2OomImT4_f64zNgH.jpg</t>
        </is>
      </c>
    </row>
    <row r="10887">
      <c r="A10887" s="3" t="n">
        <v>3251</v>
      </c>
      <c r="B10887" s="3" t="inlineStr">
        <is>
          <t>PWM 10A DC</t>
        </is>
      </c>
      <c r="C10887" s="3" t="inlineStr">
        <is>
          <t>ماژول کنترل دور موتور PWM با جریان 5 آمپر</t>
        </is>
      </c>
      <c r="D10887" s="3" t="inlineStr">
        <is>
          <t>تکنو فراهان</t>
        </is>
      </c>
      <c r="E10887" s="3" t="inlineStr">
        <is>
          <t>★۵ (۱ سال در ترب)</t>
        </is>
      </c>
      <c r="F10887" s="3" t="inlineStr">
        <is>
          <t>دارد</t>
        </is>
      </c>
      <c r="G10887" s="3" t="inlineStr">
        <is>
          <t>۱۹۰٫۰۰۰ تومان</t>
        </is>
      </c>
      <c r="H10887" s="3" t="inlineStr">
        <is>
          <t>۹ روز پیش</t>
        </is>
      </c>
      <c r="I10887" s="3" t="inlineStr">
        <is>
          <t>https://api.torob.com/v4/product-page/redirect/?source=&amp;uid=&amp;discover_method=&amp;_bt__experiment=&amp;search_id=&amp;suid=&amp;bvid=&amp;session_id=texylownwhkficqhffshemaeogpyadgv&amp;device_id=&amp;algorithm=&amp;prk=976e3e8f-3307-4217-aad5-bfd10501dba8&amp;btn=buy&amp;shop_rank=5&amp;user_delivery_city=0&amp;pdp_display=seller_card&amp;view=&amp;app_ver=&amp;installment=30,2:1x6P4d:IPQ2jfy9GquGfNCQVUMR_jnAIEjdJaMC9G2Fyuj7D7Y</t>
        </is>
      </c>
      <c r="J10887" s="3" t="inlineStr">
        <is>
          <t>https://image.torob.com/base/images/2O/om/2OomImT4_f64zNgH.jpg</t>
        </is>
      </c>
    </row>
    <row r="10888">
      <c r="A10888" s="3" t="n">
        <v>3251</v>
      </c>
      <c r="B10888" s="3" t="inlineStr">
        <is>
          <t>PWM 10A DC</t>
        </is>
      </c>
      <c r="C10888" s="3" t="inlineStr">
        <is>
          <t>ماژول دیمر و کنترلر دور PWM موتور DC با جریان 5 آمپر</t>
        </is>
      </c>
      <c r="D10888" s="3" t="inlineStr">
        <is>
          <t>80 وات</t>
        </is>
      </c>
      <c r="E10888" s="3" t="inlineStr">
        <is>
          <t>★۵ (۳ سال در ترب)</t>
        </is>
      </c>
      <c r="F10888" s="3" t="inlineStr">
        <is>
          <t>ندارد</t>
        </is>
      </c>
      <c r="G10888" s="3" t="inlineStr">
        <is>
          <t>۱۹۳٫۶۰۰ تومان</t>
        </is>
      </c>
      <c r="H10888" s="3" t="inlineStr">
        <is>
          <t>۱۱ روز پیش</t>
        </is>
      </c>
      <c r="I10888" s="3" t="inlineStr">
        <is>
          <t>https://api.torob.com/v4/product-page/redirect/?source=&amp;uid=&amp;discover_method=&amp;_bt__experiment=&amp;search_id=&amp;suid=&amp;bvid=&amp;session_id=texylownwhkficqhffshemaeogpyadgv&amp;device_id=&amp;algorithm=&amp;prk=f58211c0-7064-471c-ac80-5a1e9b828159&amp;btn=buy&amp;shop_rank=6&amp;user_delivery_city=0&amp;pdp_display=seller_card&amp;view=&amp;app_ver=</t>
        </is>
      </c>
      <c r="J10888" s="3" t="inlineStr">
        <is>
          <t>https://image.torob.com/base/images/2O/om/2OomImT4_f64zNgH.jpg</t>
        </is>
      </c>
    </row>
    <row r="10889">
      <c r="A10889" s="3" t="n">
        <v>3251</v>
      </c>
      <c r="B10889" s="3" t="inlineStr">
        <is>
          <t>PWM 10A DC</t>
        </is>
      </c>
      <c r="C10889" s="3" t="inlineStr">
        <is>
          <t>ماژول کنترل دور موتور DC با روش PWM خروجی 5 آمپر، ولتاژ 3-35 ولت</t>
        </is>
      </c>
      <c r="D10889" s="3" t="inlineStr">
        <is>
          <t>عصر الکترونیک</t>
        </is>
      </c>
      <c r="E10889" s="3" t="inlineStr">
        <is>
          <t>★۵ (۲ سال در ترب)</t>
        </is>
      </c>
      <c r="F10889" s="3" t="inlineStr">
        <is>
          <t>ندارد</t>
        </is>
      </c>
      <c r="G10889" s="3" t="inlineStr">
        <is>
          <t>۱۹۸٫۰۰۰ تومان</t>
        </is>
      </c>
      <c r="H10889" s="3" t="inlineStr">
        <is>
          <t>۱۷ روز پیش</t>
        </is>
      </c>
      <c r="I10889" s="3" t="inlineStr">
        <is>
          <t>https://api.torob.com/v4/product-page/redirect/?source=&amp;uid=&amp;discover_method=&amp;_bt__experiment=&amp;search_id=&amp;suid=&amp;bvid=&amp;session_id=texylownwhkficqhffshemaeogpyadgv&amp;device_id=&amp;algorithm=&amp;prk=d35ecf8e-9089-47db-b7e2-9c124c50c54d&amp;btn=buy&amp;shop_rank=7&amp;user_delivery_city=0&amp;pdp_display=seller_card&amp;view=&amp;app_ver=</t>
        </is>
      </c>
      <c r="J10889" s="3" t="inlineStr">
        <is>
          <t>https://image.torob.com/base/images/2O/om/2OomImT4_f64zNgH.jpg</t>
        </is>
      </c>
    </row>
    <row r="10890">
      <c r="A10890" s="3" t="n">
        <v>3251</v>
      </c>
      <c r="B10890" s="3" t="inlineStr">
        <is>
          <t>PWM 10A DC</t>
        </is>
      </c>
      <c r="C10890" s="3" t="inlineStr">
        <is>
          <t>ماژول PWM درایور و کنترل دور موتور 5 آمپر XY-ZT</t>
        </is>
      </c>
      <c r="D10890" s="3" t="inlineStr">
        <is>
          <t>ام اس ان الکترونیک</t>
        </is>
      </c>
      <c r="E10890" s="3" t="inlineStr">
        <is>
          <t>★۵ (۱ ماه در ترب)</t>
        </is>
      </c>
      <c r="F10890" s="3" t="inlineStr">
        <is>
          <t>ندارد</t>
        </is>
      </c>
      <c r="G10890" s="3" t="inlineStr">
        <is>
          <t>۲۰۰٫۰۰۰ تومان</t>
        </is>
      </c>
      <c r="H10890" s="3" t="inlineStr">
        <is>
          <t>۴ روز پیش</t>
        </is>
      </c>
      <c r="I10890" s="3" t="inlineStr">
        <is>
          <t>https://api.torob.com/v4/product-page/redirect/?source=&amp;uid=&amp;discover_method=&amp;_bt__experiment=&amp;search_id=&amp;suid=&amp;bvid=&amp;session_id=texylownwhkficqhffshemaeogpyadgv&amp;device_id=&amp;algorithm=&amp;prk=8239809e-48f0-4e0b-8fc5-9525db66f695&amp;btn=buy&amp;shop_rank=8&amp;user_delivery_city=0&amp;pdp_display=seller_card&amp;view=&amp;app_ver=</t>
        </is>
      </c>
      <c r="J10890" s="3" t="inlineStr">
        <is>
          <t>https://image.torob.com/base/images/2O/om/2OomImT4_f64zNgH.jpg</t>
        </is>
      </c>
    </row>
    <row r="10891">
      <c r="A10891" s="3" t="n">
        <v>3251</v>
      </c>
      <c r="B10891" s="3" t="inlineStr">
        <is>
          <t>PWM 10A DC</t>
        </is>
      </c>
      <c r="C10891" s="3" t="inlineStr">
        <is>
          <t>ماژول کنترل دور موتور PWM با جریان 5 آمپر</t>
        </is>
      </c>
      <c r="D10891" s="3" t="inlineStr">
        <is>
          <t>بیستون الکترونیک</t>
        </is>
      </c>
      <c r="E10891" s="3" t="inlineStr">
        <is>
          <t>★۵ (۱ سال در ترب)</t>
        </is>
      </c>
      <c r="F10891" s="3" t="inlineStr">
        <is>
          <t>ندارد</t>
        </is>
      </c>
      <c r="G10891" s="3" t="inlineStr">
        <is>
          <t>۲۰۰٫۰۰۰ تومان</t>
        </is>
      </c>
      <c r="H10891" s="3" t="inlineStr">
        <is>
          <t>۸ روز پیش</t>
        </is>
      </c>
      <c r="I10891" s="3" t="inlineStr">
        <is>
          <t>https://api.torob.com/v4/product-page/redirect/?source=&amp;uid=&amp;discover_method=&amp;_bt__experiment=&amp;search_id=&amp;suid=&amp;bvid=&amp;session_id=texylownwhkficqhffshemaeogpyadgv&amp;device_id=&amp;algorithm=&amp;prk=270beb11-c14e-4508-bb53-8ce167e8109f&amp;btn=buy&amp;shop_rank=9&amp;user_delivery_city=0&amp;pdp_display=seller_card&amp;view=&amp;app_ver=</t>
        </is>
      </c>
      <c r="J10891" s="3" t="inlineStr">
        <is>
          <t>https://image.torob.com/base/images/2O/om/2OomImT4_f64zNgH.jpg</t>
        </is>
      </c>
    </row>
    <row r="10892">
      <c r="A10892" s="3" t="n">
        <v>3251</v>
      </c>
      <c r="B10892" s="3" t="inlineStr">
        <is>
          <t>PWM 10A DC</t>
        </is>
      </c>
      <c r="C10892" s="3" t="inlineStr">
        <is>
          <t>ماژول PWM با جریان 5 آمپر</t>
        </is>
      </c>
      <c r="D10892" s="3" t="inlineStr">
        <is>
          <t>جم ترونیک</t>
        </is>
      </c>
      <c r="E10892" s="3" t="inlineStr">
        <is>
          <t>★۵ (۳ سال در ترب)</t>
        </is>
      </c>
      <c r="F10892" s="3" t="inlineStr">
        <is>
          <t>دارد</t>
        </is>
      </c>
      <c r="G10892" s="3" t="inlineStr">
        <is>
          <t>۲۰۱٫۰۰۰ تومان</t>
        </is>
      </c>
      <c r="H10892" s="3" t="inlineStr">
        <is>
          <t>۴ روز پیش</t>
        </is>
      </c>
      <c r="I10892" s="3" t="inlineStr">
        <is>
          <t>https://api.torob.com/v4/product-page/redirect/?source=&amp;uid=&amp;discover_method=&amp;_bt__experiment=&amp;search_id=&amp;suid=&amp;bvid=&amp;session_id=texylownwhkficqhffshemaeogpyadgv&amp;device_id=&amp;algorithm=&amp;prk=d6d51c07-5132-4a0d-88da-0e1d7498ee36&amp;btn=buy&amp;shop_rank=10&amp;user_delivery_city=0&amp;pdp_display=seller_card&amp;view=&amp;app_ver=</t>
        </is>
      </c>
      <c r="J10892" s="3" t="inlineStr">
        <is>
          <t>https://image.torob.com/base/images/2O/om/2OomImT4_f64zNgH.jpg</t>
        </is>
      </c>
    </row>
    <row r="10893">
      <c r="A10893" s="3" t="n">
        <v>3251</v>
      </c>
      <c r="B10893" s="3" t="inlineStr">
        <is>
          <t>PWM 10A DC</t>
        </is>
      </c>
      <c r="C10893" s="3" t="inlineStr">
        <is>
          <t>ماژول کنترل دور موتور PWM با جریان 5 آمپر</t>
        </is>
      </c>
      <c r="D10893" s="3" t="inlineStr">
        <is>
          <t>باسلام</t>
        </is>
      </c>
      <c r="E10893" s="3" t="inlineStr">
        <is>
          <t>بازارگاه (۸ سال در ترب)</t>
        </is>
      </c>
      <c r="F10893" s="3" t="inlineStr">
        <is>
          <t>ندارد</t>
        </is>
      </c>
      <c r="G10893" s="3" t="inlineStr">
        <is>
          <t>۲۰۹٫۰۰۰ تومان</t>
        </is>
      </c>
      <c r="H10893" s="3" t="inlineStr">
        <is>
          <t>۹ روز پیش</t>
        </is>
      </c>
      <c r="I10893" s="3" t="inlineStr">
        <is>
          <t>https://api.torob.com/v4/product-page/redirect/?source=&amp;uid=&amp;discover_method=&amp;_bt__experiment=&amp;search_id=&amp;suid=&amp;bvid=&amp;session_id=texylownwhkficqhffshemaeogpyadgv&amp;device_id=&amp;algorithm=&amp;prk=766b16a9-4a6f-4bb6-80fb-9f3171a48e65&amp;btn=buy&amp;shop_rank=11&amp;user_delivery_city=0&amp;pdp_display=seller_card&amp;view=&amp;app_ver=&amp;installment=241:1x6P4d:nLUZQseoYMfdaOPgghhzV8xKVH5VSDTBUsHQTDGXnaE</t>
        </is>
      </c>
      <c r="J10893" s="3" t="inlineStr">
        <is>
          <t>https://image.torob.com/base/images/2O/om/2OomImT4_f64zNgH.jpg</t>
        </is>
      </c>
    </row>
    <row r="10894">
      <c r="A10894" s="3" t="n">
        <v>3251</v>
      </c>
      <c r="B10894" s="3" t="inlineStr">
        <is>
          <t>PWM 10A DC</t>
        </is>
      </c>
      <c r="C10894" s="3" t="inlineStr">
        <is>
          <t>ماژول کنترل دور موتور کد HX-T05</t>
        </is>
      </c>
      <c r="D10894" s="3" t="inlineStr">
        <is>
          <t>دلبای</t>
        </is>
      </c>
      <c r="E10894" s="3" t="inlineStr">
        <is>
          <t>★۴.۹ (۹ ماه در ترب)</t>
        </is>
      </c>
      <c r="F10894" s="3" t="inlineStr">
        <is>
          <t>ندارد</t>
        </is>
      </c>
      <c r="G10894" s="3" t="inlineStr">
        <is>
          <t>۲۰۹٫۹۰۰ تومان</t>
        </is>
      </c>
      <c r="H10894" s="3" t="inlineStr">
        <is>
          <t>۱۲ روز پیش</t>
        </is>
      </c>
      <c r="I10894" s="3" t="inlineStr">
        <is>
          <t>https://api.torob.com/v4/product-page/redirect/?source=&amp;uid=&amp;discover_method=&amp;_bt__experiment=&amp;search_id=&amp;suid=&amp;bvid=&amp;session_id=texylownwhkficqhffshemaeogpyadgv&amp;device_id=&amp;algorithm=&amp;prk=7c091237-53f5-4aae-b622-9a4925736127&amp;btn=buy&amp;shop_rank=12&amp;user_delivery_city=0&amp;pdp_display=seller_card&amp;view=&amp;app_ver=</t>
        </is>
      </c>
      <c r="J10894" s="3" t="inlineStr">
        <is>
          <t>https://image.torob.com/base/images/2O/om/2OomImT4_f64zNgH.jpg</t>
        </is>
      </c>
    </row>
    <row r="10895">
      <c r="A10895" s="3" t="n">
        <v>3251</v>
      </c>
      <c r="B10895" s="3" t="inlineStr">
        <is>
          <t>PWM 10A DC</t>
        </is>
      </c>
      <c r="C10895" s="3" t="inlineStr">
        <is>
          <t>ماژول درایور موتور DC با جریان 5 آمپر خروجی PWM مدل XY-ZT</t>
        </is>
      </c>
      <c r="D10895" s="3" t="inlineStr">
        <is>
          <t>بروسک</t>
        </is>
      </c>
      <c r="E10895" s="3" t="inlineStr">
        <is>
          <t>★۵ (۲ سال در ترب)</t>
        </is>
      </c>
      <c r="F10895" s="3" t="inlineStr">
        <is>
          <t>دارد</t>
        </is>
      </c>
      <c r="G10895" s="3" t="inlineStr">
        <is>
          <t>۲۱۰٫۰۰۰ تومان</t>
        </is>
      </c>
      <c r="H10895" s="3" t="inlineStr">
        <is>
          <t>دیروز</t>
        </is>
      </c>
      <c r="I10895" s="3" t="inlineStr">
        <is>
          <t>https://api.torob.com/v4/product-page/redirect/?source=&amp;uid=&amp;discover_method=&amp;_bt__experiment=&amp;search_id=&amp;suid=&amp;bvid=&amp;session_id=texylownwhkficqhffshemaeogpyadgv&amp;device_id=&amp;algorithm=&amp;prk=93450b88-c6f1-4e9b-a294-f474df99e8ed&amp;btn=buy&amp;shop_rank=13&amp;user_delivery_city=0&amp;pdp_display=seller_card&amp;view=&amp;app_ver=</t>
        </is>
      </c>
      <c r="J10895" s="3" t="inlineStr">
        <is>
          <t>https://image.torob.com/base/images/2O/om/2OomImT4_f64zNgH.jpg</t>
        </is>
      </c>
    </row>
    <row r="10896">
      <c r="A10896" s="3" t="n">
        <v>3251</v>
      </c>
      <c r="B10896" s="3" t="inlineStr">
        <is>
          <t>PWM 10A DC</t>
        </is>
      </c>
      <c r="C10896" s="3" t="inlineStr">
        <is>
          <t>ماژول دیمر ۵ آمپر DC مناسب برای کنترل دور موتور</t>
        </is>
      </c>
      <c r="D10896" s="3" t="inlineStr">
        <is>
          <t>آوا الکترونیک</t>
        </is>
      </c>
      <c r="E10896" s="3" t="inlineStr">
        <is>
          <t>★۵ (۴ سال در ترب)</t>
        </is>
      </c>
      <c r="F10896" s="3" t="inlineStr">
        <is>
          <t>دارد</t>
        </is>
      </c>
      <c r="G10896" s="3" t="inlineStr">
        <is>
          <t>۲۱۰٫۸۰۰ تومان</t>
        </is>
      </c>
      <c r="H10896" s="3" t="inlineStr">
        <is>
          <t>۴ روز پیش</t>
        </is>
      </c>
      <c r="I10896" s="3" t="inlineStr">
        <is>
          <t>https://api.torob.com/v4/product-page/redirect/?source=&amp;uid=&amp;discover_method=&amp;_bt__experiment=&amp;search_id=&amp;suid=&amp;bvid=&amp;session_id=texylownwhkficqhffshemaeogpyadgv&amp;device_id=&amp;algorithm=&amp;prk=e7052f42-a41e-408a-aea8-520d87d48bf8&amp;btn=buy&amp;shop_rank=14&amp;user_delivery_city=0&amp;pdp_display=seller_card&amp;view=&amp;app_ver=</t>
        </is>
      </c>
      <c r="J10896" s="3" t="inlineStr">
        <is>
          <t>https://image.torob.com/base/images/2O/om/2OomImT4_f64zNgH.jpg</t>
        </is>
      </c>
    </row>
    <row r="10897">
      <c r="A10897" s="3" t="n">
        <v>3251</v>
      </c>
      <c r="B10897" s="3" t="inlineStr">
        <is>
          <t>PWM 10A DC</t>
        </is>
      </c>
      <c r="C10897" s="3" t="inlineStr">
        <is>
          <t>ماژول کنترلر دور موتور(PWM) با جریان 5 آمپر مدل HX-T05</t>
        </is>
      </c>
      <c r="D10897" s="3" t="inlineStr">
        <is>
          <t>الکمیک</t>
        </is>
      </c>
      <c r="E10897" s="3" t="inlineStr">
        <is>
          <t>★۵ (۱ سال در ترب)</t>
        </is>
      </c>
      <c r="F10897" s="3" t="inlineStr">
        <is>
          <t>دارد</t>
        </is>
      </c>
      <c r="G10897" s="3" t="inlineStr">
        <is>
          <t>۲۱۵٫۰۰۰ تومان</t>
        </is>
      </c>
      <c r="H10897" s="3" t="inlineStr">
        <is>
          <t>۵ روز پیش</t>
        </is>
      </c>
      <c r="I10897" s="3" t="inlineStr">
        <is>
          <t>https://api.torob.com/v4/product-page/redirect/?source=&amp;uid=&amp;discover_method=&amp;_bt__experiment=&amp;search_id=&amp;suid=&amp;bvid=&amp;session_id=texylownwhkficqhffshemaeogpyadgv&amp;device_id=&amp;algorithm=&amp;prk=71ec3f7b-2bd1-4248-8eda-75dedaac3c50&amp;btn=buy&amp;shop_rank=15&amp;user_delivery_city=0&amp;pdp_display=seller_card&amp;view=&amp;app_ver=</t>
        </is>
      </c>
      <c r="J10897" s="3" t="inlineStr">
        <is>
          <t>https://image.torob.com/base/images/2O/om/2OomImT4_f64zNgH.jpg</t>
        </is>
      </c>
    </row>
    <row r="10898">
      <c r="A10898" s="3" t="n">
        <v>3251</v>
      </c>
      <c r="B10898" s="3" t="inlineStr">
        <is>
          <t>PWM 10A DC</t>
        </is>
      </c>
      <c r="C10898" s="3" t="inlineStr">
        <is>
          <t>ماژول دیمر PWM موتور DC تا جریان 5 آمپر</t>
        </is>
      </c>
      <c r="D10898" s="3" t="inlineStr">
        <is>
          <t>گیگا الکترونیک</t>
        </is>
      </c>
      <c r="E10898" s="3" t="inlineStr">
        <is>
          <t>★۴.۹ (۲ سال در ترب)</t>
        </is>
      </c>
      <c r="F10898" s="3" t="inlineStr">
        <is>
          <t>ندارد</t>
        </is>
      </c>
      <c r="G10898" s="3" t="inlineStr">
        <is>
          <t>۲۲۰٫۰۰۰ تومان</t>
        </is>
      </c>
      <c r="H10898" s="3" t="inlineStr">
        <is>
          <t>۸ روز پیش</t>
        </is>
      </c>
      <c r="I10898" s="3" t="inlineStr">
        <is>
          <t>https://api.torob.com/v4/product-page/redirect/?source=&amp;uid=&amp;discover_method=&amp;_bt__experiment=&amp;search_id=&amp;suid=&amp;bvid=&amp;session_id=texylownwhkficqhffshemaeogpyadgv&amp;device_id=&amp;algorithm=&amp;prk=b6952dbb-cce4-49b2-8699-93ce55910de9&amp;btn=buy&amp;shop_rank=16&amp;user_delivery_city=0&amp;pdp_display=seller_card&amp;view=&amp;app_ver=</t>
        </is>
      </c>
      <c r="J10898" s="3" t="inlineStr">
        <is>
          <t>https://image.torob.com/base/images/2O/om/2OomImT4_f64zNgH.jpg</t>
        </is>
      </c>
    </row>
    <row r="10899">
      <c r="A10899" s="3" t="n">
        <v>3251</v>
      </c>
      <c r="B10899" s="3" t="inlineStr">
        <is>
          <t>PWM 10A DC</t>
        </is>
      </c>
      <c r="C10899" s="3" t="inlineStr">
        <is>
          <t>ماژول کنترل دور موتور کد HX-T05</t>
        </is>
      </c>
      <c r="D10899" s="3" t="inlineStr">
        <is>
          <t>دلتا الکترونیک و تکنیک</t>
        </is>
      </c>
      <c r="E10899" s="3" t="inlineStr">
        <is>
          <t>★۵ (۸ ماه در ترب)</t>
        </is>
      </c>
      <c r="F10899" s="3" t="inlineStr">
        <is>
          <t>ندارد</t>
        </is>
      </c>
      <c r="G10899" s="3" t="inlineStr">
        <is>
          <t>۲۲۵٫۶۰۰ تومان</t>
        </is>
      </c>
      <c r="H10899" s="3" t="inlineStr">
        <is>
          <t>۱۲ روز پیش</t>
        </is>
      </c>
      <c r="I10899" s="3" t="inlineStr">
        <is>
          <t>https://api.torob.com/v4/product-page/redirect/?source=&amp;uid=&amp;discover_method=&amp;_bt__experiment=&amp;search_id=&amp;suid=&amp;bvid=&amp;session_id=texylownwhkficqhffshemaeogpyadgv&amp;device_id=&amp;algorithm=&amp;prk=85331b0f-c6e0-4b7d-9d37-08ed3169cadf&amp;btn=buy&amp;shop_rank=17&amp;user_delivery_city=0&amp;pdp_display=seller_card&amp;view=&amp;app_ver=</t>
        </is>
      </c>
      <c r="J10899" s="3" t="inlineStr">
        <is>
          <t>https://image.torob.com/base/images/2O/om/2OomImT4_f64zNgH.jpg</t>
        </is>
      </c>
    </row>
    <row r="10900">
      <c r="A10900" s="3" t="n">
        <v>3251</v>
      </c>
      <c r="B10900" s="3" t="inlineStr">
        <is>
          <t>PWM 10A DC</t>
        </is>
      </c>
      <c r="C10900" s="3" t="inlineStr">
        <is>
          <t>ماژول کنترل دور موتور PWM با جریان خروجی 5 آمپر</t>
        </is>
      </c>
      <c r="D10900" s="3" t="inlineStr">
        <is>
          <t>میکرومیک</t>
        </is>
      </c>
      <c r="E10900" s="3" t="inlineStr">
        <is>
          <t>★۵ (۱ سال در ترب)</t>
        </is>
      </c>
      <c r="F10900" s="3" t="inlineStr">
        <is>
          <t>ندارد</t>
        </is>
      </c>
      <c r="G10900" s="3" t="inlineStr">
        <is>
          <t>۲۲۷٫۰۵۳ تومان</t>
        </is>
      </c>
      <c r="H10900" s="3" t="inlineStr">
        <is>
          <t>۱۲ روز پیش</t>
        </is>
      </c>
      <c r="I10900" s="3" t="inlineStr">
        <is>
          <t>https://api.torob.com/v4/product-page/redirect/?source=&amp;uid=&amp;discover_method=&amp;_bt__experiment=&amp;search_id=&amp;suid=&amp;bvid=&amp;session_id=texylownwhkficqhffshemaeogpyadgv&amp;device_id=&amp;algorithm=&amp;prk=d4b432ac-a6b8-4031-b239-1d940ba6dbd7&amp;btn=buy&amp;shop_rank=18&amp;user_delivery_city=0&amp;pdp_display=seller_card&amp;view=&amp;app_ver=</t>
        </is>
      </c>
      <c r="J10900" s="3" t="inlineStr">
        <is>
          <t>https://image.torob.com/base/images/2O/om/2OomImT4_f64zNgH.jpg</t>
        </is>
      </c>
    </row>
    <row r="10901">
      <c r="A10901" s="3" t="n">
        <v>3251</v>
      </c>
      <c r="B10901" s="3" t="inlineStr">
        <is>
          <t>PWM 10A DC</t>
        </is>
      </c>
      <c r="C10901" s="3" t="inlineStr">
        <is>
          <t>ماژول کنترل دور موتور HX-T05 با جریان ۵ آمپر و ولتاژ ۴.۵ تا ۳۵ ولت</t>
        </is>
      </c>
      <c r="D10901" s="3" t="inlineStr">
        <is>
          <t>وحید کیت</t>
        </is>
      </c>
      <c r="E10901" s="3" t="inlineStr">
        <is>
          <t>★۵ (۱ سال در ترب)</t>
        </is>
      </c>
      <c r="F10901" s="3" t="inlineStr">
        <is>
          <t>ندارد</t>
        </is>
      </c>
      <c r="G10901" s="3" t="inlineStr">
        <is>
          <t>۲۳۰٫۰۰۰ تومان</t>
        </is>
      </c>
      <c r="H10901" s="3" t="inlineStr">
        <is>
          <t>۸ روز پیش</t>
        </is>
      </c>
      <c r="I10901" s="3" t="inlineStr">
        <is>
          <t>https://api.torob.com/v4/product-page/redirect/?source=&amp;uid=&amp;discover_method=&amp;_bt__experiment=&amp;search_id=&amp;suid=&amp;bvid=&amp;session_id=texylownwhkficqhffshemaeogpyadgv&amp;device_id=&amp;algorithm=&amp;prk=4e60a172-0949-452a-a22b-ebc1df85e49b&amp;btn=buy&amp;shop_rank=19&amp;user_delivery_city=0&amp;pdp_display=seller_card&amp;view=&amp;app_ver=</t>
        </is>
      </c>
      <c r="J10901" s="3" t="inlineStr">
        <is>
          <t>https://image.torob.com/base/images/2O/om/2OomImT4_f64zNgH.jpg</t>
        </is>
      </c>
    </row>
    <row r="10902">
      <c r="A10902" s="3" t="n">
        <v>3251</v>
      </c>
      <c r="B10902" s="3" t="inlineStr">
        <is>
          <t>PWM 10A DC</t>
        </is>
      </c>
      <c r="C10902" s="3" t="inlineStr">
        <is>
          <t>ماژول کنترل دور موتور PWM با جریان 5 آمپر</t>
        </is>
      </c>
      <c r="D10902" s="3" t="inlineStr">
        <is>
          <t>شادمهر الکترونیک</t>
        </is>
      </c>
      <c r="E10902" s="3" t="inlineStr">
        <is>
          <t>★۵ (۱ سال در ترب)</t>
        </is>
      </c>
      <c r="F10902" s="3" t="inlineStr">
        <is>
          <t>دارد</t>
        </is>
      </c>
      <c r="G10902" s="3" t="inlineStr">
        <is>
          <t>۲۳۲٫۶۹۶ تومان</t>
        </is>
      </c>
      <c r="H10902" s="3" t="inlineStr">
        <is>
          <t>۶ روز پیش</t>
        </is>
      </c>
      <c r="I10902" s="3" t="inlineStr">
        <is>
          <t>https://api.torob.com/v4/product-page/redirect/?source=&amp;uid=&amp;discover_method=&amp;_bt__experiment=&amp;search_id=&amp;suid=&amp;bvid=&amp;session_id=texylownwhkficqhffshemaeogpyadgv&amp;device_id=&amp;algorithm=&amp;prk=fd7dcb20-7169-4cd5-8240-74ed01f0ae8b&amp;btn=buy&amp;shop_rank=20&amp;user_delivery_city=0&amp;pdp_display=seller_card&amp;view=&amp;app_ver=</t>
        </is>
      </c>
      <c r="J10902" s="3" t="inlineStr">
        <is>
          <t>https://image.torob.com/base/images/2O/om/2OomImT4_f64zNgH.jpg</t>
        </is>
      </c>
    </row>
    <row r="10903">
      <c r="A10903" s="3" t="n">
        <v>3251</v>
      </c>
      <c r="B10903" s="3" t="inlineStr">
        <is>
          <t>PWM 10A DC</t>
        </is>
      </c>
      <c r="C10903" s="3" t="inlineStr">
        <is>
          <t>ماژول دیمر ۵ آمپر DC مناسب برای کنترل دور موتور</t>
        </is>
      </c>
      <c r="D10903" s="3" t="inlineStr">
        <is>
          <t>میکروپردازش</t>
        </is>
      </c>
      <c r="E10903" s="3" t="inlineStr">
        <is>
          <t>★۵ (۴ سال در ترب)</t>
        </is>
      </c>
      <c r="F10903" s="3" t="inlineStr">
        <is>
          <t>ندارد</t>
        </is>
      </c>
      <c r="G10903" s="3" t="inlineStr">
        <is>
          <t>۲۴۰٫۰۰۰ تومان</t>
        </is>
      </c>
      <c r="H10903" s="3" t="inlineStr">
        <is>
          <t>۵ روز پیش</t>
        </is>
      </c>
      <c r="I10903" s="3" t="inlineStr">
        <is>
          <t>https://api.torob.com/v4/product-page/redirect/?source=&amp;uid=&amp;discover_method=&amp;_bt__experiment=&amp;search_id=&amp;suid=&amp;bvid=&amp;session_id=texylownwhkficqhffshemaeogpyadgv&amp;device_id=&amp;algorithm=&amp;prk=aaa6fe27-588e-41bc-9f84-5ade8919bf02&amp;btn=buy&amp;shop_rank=21&amp;user_delivery_city=0&amp;pdp_display=seller_card&amp;view=&amp;app_ver=</t>
        </is>
      </c>
      <c r="J10903" s="3" t="inlineStr">
        <is>
          <t>https://image.torob.com/base/images/2O/om/2OomImT4_f64zNgH.jpg</t>
        </is>
      </c>
    </row>
    <row r="10904">
      <c r="A10904" s="3" t="n">
        <v>3251</v>
      </c>
      <c r="B10904" s="3" t="inlineStr">
        <is>
          <t>PWM 10A DC</t>
        </is>
      </c>
      <c r="C10904" s="3" t="inlineStr">
        <is>
          <t>ماژول دیمر PWM موتور DC تا جریان 5 آمپر</t>
        </is>
      </c>
      <c r="D10904" s="3" t="inlineStr">
        <is>
          <t>مشهد ترونیک</t>
        </is>
      </c>
      <c r="E10904" s="3" t="inlineStr">
        <is>
          <t>★۵ (۲ ماه در ترب)</t>
        </is>
      </c>
      <c r="F10904" s="3" t="inlineStr">
        <is>
          <t>ندارد</t>
        </is>
      </c>
      <c r="G10904" s="3" t="inlineStr">
        <is>
          <t>۲۵۰٫۰۰۰ تومان</t>
        </is>
      </c>
      <c r="H10904" s="3" t="inlineStr">
        <is>
          <t>۱۰ روز پیش</t>
        </is>
      </c>
      <c r="I10904" s="3" t="inlineStr">
        <is>
          <t>https://api.torob.com/v4/product-page/redirect/?source=&amp;uid=&amp;discover_method=&amp;_bt__experiment=&amp;search_id=&amp;suid=&amp;bvid=&amp;session_id=texylownwhkficqhffshemaeogpyadgv&amp;device_id=&amp;algorithm=&amp;prk=7fd6ca97-cf95-417f-a1fa-479d547803b4&amp;btn=buy&amp;shop_rank=22&amp;user_delivery_city=0&amp;pdp_display=seller_card&amp;view=&amp;app_ver=</t>
        </is>
      </c>
      <c r="J10904" s="3" t="inlineStr">
        <is>
          <t>https://image.torob.com/base/images/2O/om/2OomImT4_f64zNgH.jpg</t>
        </is>
      </c>
    </row>
    <row r="10905">
      <c r="A10905" s="3" t="n">
        <v>3251</v>
      </c>
      <c r="B10905" s="3" t="inlineStr">
        <is>
          <t>PWM 10A DC</t>
        </is>
      </c>
      <c r="C10905" s="3" t="inlineStr">
        <is>
          <t>ماژول PWM با جریان 5 آمپر</t>
        </is>
      </c>
      <c r="D10905" s="3" t="inlineStr">
        <is>
          <t>روبوایکیو</t>
        </is>
      </c>
      <c r="E10905" s="3" t="inlineStr">
        <is>
          <t>★۵ (۴ سال در ترب)</t>
        </is>
      </c>
      <c r="F10905" s="3" t="inlineStr">
        <is>
          <t>ندارد</t>
        </is>
      </c>
      <c r="G10905" s="3" t="inlineStr">
        <is>
          <t>۲۵۳٫۰۰۰ تومان</t>
        </is>
      </c>
      <c r="H10905" s="3" t="inlineStr">
        <is>
          <t>دیروز</t>
        </is>
      </c>
      <c r="I10905" s="3" t="inlineStr">
        <is>
          <t>https://api.torob.com/v4/product-page/redirect/?source=&amp;uid=&amp;discover_method=&amp;_bt__experiment=&amp;search_id=&amp;suid=&amp;bvid=&amp;session_id=texylownwhkficqhffshemaeogpyadgv&amp;device_id=&amp;algorithm=&amp;prk=61f5ae89-2d41-433d-8225-3d3adff75c05&amp;btn=buy&amp;shop_rank=23&amp;user_delivery_city=0&amp;pdp_display=seller_card&amp;view=&amp;app_ver=</t>
        </is>
      </c>
      <c r="J10905" s="3" t="inlineStr">
        <is>
          <t>https://image.torob.com/base/images/2O/om/2OomImT4_f64zNgH.jpg</t>
        </is>
      </c>
    </row>
    <row r="10906">
      <c r="A10906" s="3" t="n">
        <v>3251</v>
      </c>
      <c r="B10906" s="3" t="inlineStr">
        <is>
          <t>PWM 10A DC</t>
        </is>
      </c>
      <c r="C10906" s="3" t="inlineStr">
        <is>
          <t>ماژول کنترلر دور PWM موتور DC با جریان 5 آمپر HW-687</t>
        </is>
      </c>
      <c r="D10906" s="3" t="inlineStr">
        <is>
          <t>پی الکترونیک</t>
        </is>
      </c>
      <c r="E10906" s="3" t="inlineStr">
        <is>
          <t>★۵ (۱ سال در ترب)</t>
        </is>
      </c>
      <c r="F10906" s="3" t="inlineStr">
        <is>
          <t>ندارد</t>
        </is>
      </c>
      <c r="G10906" s="3" t="inlineStr">
        <is>
          <t>۲۷۳٫۸۰۰ تومان</t>
        </is>
      </c>
      <c r="H10906" s="3" t="inlineStr">
        <is>
          <t>۵ روز پیش</t>
        </is>
      </c>
      <c r="I10906" s="3" t="inlineStr">
        <is>
          <t>https://api.torob.com/v4/product-page/redirect/?source=&amp;uid=&amp;discover_method=&amp;_bt__experiment=&amp;search_id=&amp;suid=&amp;bvid=&amp;session_id=texylownwhkficqhffshemaeogpyadgv&amp;device_id=&amp;algorithm=&amp;prk=3e733486-82e3-427e-8f6a-610e6185f024&amp;btn=buy&amp;shop_rank=24&amp;user_delivery_city=0&amp;pdp_display=seller_card&amp;view=&amp;app_ver=</t>
        </is>
      </c>
      <c r="J10906" s="3" t="inlineStr">
        <is>
          <t>https://image.torob.com/base/images/2O/om/2OomImT4_f64zNgH.jpg</t>
        </is>
      </c>
    </row>
    <row r="10907">
      <c r="A10907" s="3" t="n">
        <v>3251</v>
      </c>
      <c r="B10907" s="3" t="inlineStr">
        <is>
          <t>PWM 10A DC</t>
        </is>
      </c>
      <c r="C10907" s="3" t="inlineStr">
        <is>
          <t>درایور موتور دی سی PWM XY-ZT 90W &lt;br&gt;(4.5-35V 5A)</t>
        </is>
      </c>
      <c r="D10907" s="3" t="inlineStr">
        <is>
          <t>لانداالکترونیک</t>
        </is>
      </c>
      <c r="E10907" s="3" t="inlineStr">
        <is>
          <t>★۵ (۴ سال در ترب)</t>
        </is>
      </c>
      <c r="F10907" s="3" t="inlineStr">
        <is>
          <t>دارد</t>
        </is>
      </c>
      <c r="G10907" s="3" t="inlineStr">
        <is>
          <t>۳۲۰٫۰۰۰ تومان</t>
        </is>
      </c>
      <c r="H10907" s="3" t="inlineStr">
        <is>
          <t>۴ ماه و ۲۳ روز پیش</t>
        </is>
      </c>
      <c r="I10907" s="3" t="inlineStr">
        <is>
          <t>https://api.torob.com/v4/product-page/redirect/?source=&amp;uid=&amp;discover_method=&amp;_bt__experiment=&amp;search_id=&amp;suid=&amp;bvid=&amp;session_id=texylownwhkficqhffshemaeogpyadgv&amp;device_id=&amp;algorithm=&amp;prk=f6e2f020-b7a3-4aa8-ab32-a5daa9924bb5&amp;btn=buy&amp;shop_rank=25&amp;user_delivery_city=0&amp;pdp_display=seller_card&amp;view=&amp;app_ver=</t>
        </is>
      </c>
      <c r="J10907" s="3" t="inlineStr">
        <is>
          <t>https://image.torob.com/base/images/2O/om/2OomImT4_f64zNgH.jpg</t>
        </is>
      </c>
    </row>
    <row r="10908">
      <c r="A10908" s="3" t="n">
        <v>3251</v>
      </c>
      <c r="B10908" s="3" t="inlineStr">
        <is>
          <t>PWM 10A DC</t>
        </is>
      </c>
      <c r="C10908" s="3" t="inlineStr">
        <is>
          <t>ماژول دیمر 5A</t>
        </is>
      </c>
      <c r="D10908" s="3" t="inlineStr">
        <is>
          <t>آی سی وان</t>
        </is>
      </c>
      <c r="E10908" s="3" t="inlineStr">
        <is>
          <t>★۵ (۱ سال در ترب)</t>
        </is>
      </c>
      <c r="F10908" s="3" t="inlineStr">
        <is>
          <t>ندارد</t>
        </is>
      </c>
      <c r="G10908" s="3" t="inlineStr">
        <is>
          <t>۳۸۳٫۰۰۰ تومان</t>
        </is>
      </c>
      <c r="H10908" s="3" t="inlineStr">
        <is>
          <t>۲۶ روز پیش</t>
        </is>
      </c>
      <c r="I10908" s="3" t="inlineStr">
        <is>
          <t>https://api.torob.com/v4/product-page/redirect/?source=&amp;uid=&amp;discover_method=&amp;_bt__experiment=&amp;search_id=&amp;suid=&amp;bvid=&amp;session_id=texylownwhkficqhffshemaeogpyadgv&amp;device_id=&amp;algorithm=&amp;prk=a7d00642-3549-4265-b023-e8171349d5bb&amp;btn=buy&amp;shop_rank=26&amp;user_delivery_city=0&amp;pdp_display=seller_card&amp;view=&amp;app_ver=</t>
        </is>
      </c>
      <c r="J10908" s="3" t="inlineStr">
        <is>
          <t>https://image.torob.com/base/images/2O/om/2OomImT4_f64zNgH.jpg</t>
        </is>
      </c>
    </row>
    <row r="10909">
      <c r="A10909" s="3" t="n">
        <v>3251</v>
      </c>
      <c r="B10909" s="3" t="inlineStr">
        <is>
          <t>PWM 10A DC</t>
        </is>
      </c>
      <c r="C10909" s="3" t="inlineStr">
        <is>
          <t>ماژول کنترل دور موتور 5 آمپر 4.5 تا 35 ولت</t>
        </is>
      </c>
      <c r="D10909" s="3" t="inlineStr">
        <is>
          <t>سما موتور</t>
        </is>
      </c>
      <c r="E10909" s="3" t="inlineStr">
        <is>
          <t>★۵ (۳ سال در ترب)</t>
        </is>
      </c>
      <c r="F10909" s="3" t="inlineStr">
        <is>
          <t>ندارد</t>
        </is>
      </c>
      <c r="G10909" s="3" t="inlineStr">
        <is>
          <t>۶۹۶٫۰۰۰ تومان</t>
        </is>
      </c>
      <c r="H10909" s="3" t="inlineStr">
        <is>
          <t>۳ ساعت پیش</t>
        </is>
      </c>
      <c r="I10909" s="3" t="inlineStr">
        <is>
          <t>https://api.torob.com/v4/product-page/redirect/?source=&amp;uid=&amp;discover_method=&amp;_bt__experiment=&amp;search_id=&amp;suid=&amp;bvid=&amp;session_id=texylownwhkficqhffshemaeogpyadgv&amp;device_id=&amp;algorithm=&amp;prk=5eafc967-10f1-4dc9-a1d4-620a1c3f1f6e&amp;btn=buy&amp;shop_rank=27&amp;user_delivery_city=0&amp;pdp_display=seller_card&amp;view=&amp;app_ver=</t>
        </is>
      </c>
      <c r="J10909" s="3" t="inlineStr">
        <is>
          <t>https://image.torob.com/base/images/2O/om/2OomImT4_f64zNgH.jpg</t>
        </is>
      </c>
    </row>
    <row r="10910">
      <c r="A10910" s="3" t="n">
        <v>3251</v>
      </c>
      <c r="B10910" s="3" t="inlineStr">
        <is>
          <t>PWM 10A DC</t>
        </is>
      </c>
      <c r="C10910" s="3" t="inlineStr">
        <is>
          <t>ماژول دیمر 6V-90V 15A DC</t>
        </is>
      </c>
      <c r="D10910" s="3" t="inlineStr">
        <is>
          <t>یاس الکترونیک</t>
        </is>
      </c>
      <c r="E10910" s="3" t="inlineStr">
        <is>
          <t>★۴.۹ (۱ سال در ترب)</t>
        </is>
      </c>
      <c r="F10910" s="3" t="inlineStr">
        <is>
          <t>ندارد</t>
        </is>
      </c>
      <c r="G10910" s="3" t="inlineStr">
        <is>
          <t>۱٫۱۳۶٫۸۳۸ تومان</t>
        </is>
      </c>
      <c r="H10910" s="3" t="inlineStr">
        <is>
          <t>۸ روز پیش</t>
        </is>
      </c>
      <c r="I10910" s="3" t="inlineStr">
        <is>
          <t>https://api.torob.com/v4/product-page/redirect/?source=&amp;uid=&amp;discover_method=&amp;_bt__experiment=&amp;search_id=&amp;suid=&amp;bvid=&amp;session_id=texylownwhkficqhffshemaeogpyadgv&amp;device_id=&amp;algorithm=&amp;prk=14bead2a-ad4e-488d-a847-6f0d7c9301e6&amp;btn=buy&amp;shop_rank=28&amp;user_delivery_city=0&amp;pdp_display=seller_card&amp;view=&amp;app_ver=</t>
        </is>
      </c>
      <c r="J10910" s="3" t="inlineStr">
        <is>
          <t>https://image.torob.com/base/images/2O/om/2OomImT4_f64zNgH.jpg</t>
        </is>
      </c>
    </row>
    <row r="10911">
      <c r="A10911" s="3" t="n">
        <v>3251</v>
      </c>
      <c r="B10911" s="3" t="inlineStr">
        <is>
          <t>PWM 10A DC</t>
        </is>
      </c>
      <c r="C10911" s="3" t="inlineStr">
        <is>
          <t>ماژول کنترل دور موتور DC ولتاژ 5 تا 35 ولت</t>
        </is>
      </c>
      <c r="D10911" s="3" t="inlineStr">
        <is>
          <t>کافه قطعات الکترونیکی</t>
        </is>
      </c>
      <c r="E10911" s="3" t="inlineStr">
        <is>
          <t>★۵ (۴ سال در ترب)</t>
        </is>
      </c>
      <c r="F10911" s="3" t="inlineStr">
        <is>
          <t>ندارد</t>
        </is>
      </c>
      <c r="G10911" s="3" t="inlineStr">
        <is>
          <t>۲۰۱٫۰۰۰ تومان (قیمت نامعتبر)</t>
        </is>
      </c>
      <c r="H10911" s="3" t="inlineStr">
        <is>
          <t>۱۴ ساعت پیش</t>
        </is>
      </c>
      <c r="I10911" s="3" t="inlineStr">
        <is>
          <t>https://api.torob.com/v4/product-page/redirect/?source=&amp;uid=&amp;discover_method=&amp;_bt__experiment=&amp;search_id=&amp;suid=&amp;bvid=&amp;session_id=texylownwhkficqhffshemaeogpyadgv&amp;device_id=&amp;algorithm=&amp;prk=222108f1-2c28-4037-af64-c42ddf3e41cb&amp;btn=buy&amp;shop_rank=29&amp;user_delivery_city=0&amp;pdp_display=seller_card&amp;view=&amp;app_ver=</t>
        </is>
      </c>
      <c r="J10911" s="3" t="inlineStr">
        <is>
          <t>https://image.torob.com/base/images/2O/om/2OomImT4_f64zNgH.jpg</t>
        </is>
      </c>
    </row>
    <row r="10912">
      <c r="A10912" s="3" t="n">
        <v>3251</v>
      </c>
      <c r="B10912" s="3" t="inlineStr">
        <is>
          <t>PWM 10A DC</t>
        </is>
      </c>
      <c r="C10912" s="3" t="inlineStr">
        <is>
          <t>ماژول کنترل دور موتور PWM DC 5A</t>
        </is>
      </c>
      <c r="D10912" s="3" t="inlineStr">
        <is>
          <t>الک ملکترونیک</t>
        </is>
      </c>
      <c r="E10912" s="3" t="inlineStr">
        <is>
          <t>★۵ (۲ سال در ترب)</t>
        </is>
      </c>
      <c r="F10912" s="3" t="inlineStr">
        <is>
          <t>دارد</t>
        </is>
      </c>
      <c r="G10912" s="3" t="inlineStr">
        <is>
          <t>ناموجود (۱۴۳٫۵۰۰ تومان)</t>
        </is>
      </c>
      <c r="H10912" s="3" t="inlineStr">
        <is>
          <t>-</t>
        </is>
      </c>
      <c r="I10912" s="3" t="inlineStr">
        <is>
          <t>https://api.torob.com/v4/product-page/redirect/?source=&amp;uid=&amp;discover_method=&amp;_bt__experiment=&amp;search_id=&amp;suid=&amp;bvid=&amp;session_id=texylownwhkficqhffshemaeogpyadgv&amp;device_id=&amp;algorithm=&amp;prk=a843fa6f-bd96-412f-b935-444a133a7537&amp;btn=buy&amp;shop_rank=30&amp;user_delivery_city=0&amp;pdp_display=seller_card&amp;view=&amp;app_ver=</t>
        </is>
      </c>
      <c r="J10912" s="3" t="inlineStr">
        <is>
          <t>https://image.torob.com/base/images/2O/om/2OomImT4_f64zNgH.jpg</t>
        </is>
      </c>
    </row>
    <row r="10913">
      <c r="A10913" s="3" t="n">
        <v>3251</v>
      </c>
      <c r="B10913" s="3" t="inlineStr">
        <is>
          <t>PWM 10A DC</t>
        </is>
      </c>
      <c r="C10913" s="3" t="inlineStr">
        <is>
          <t>ماژول کنترلر دور موتور PWM با جریان 5 آمپر HX-T05</t>
        </is>
      </c>
      <c r="D10913" s="3" t="inlineStr">
        <is>
          <t>ولتک الکترونیک</t>
        </is>
      </c>
      <c r="E10913" s="3" t="inlineStr">
        <is>
          <t>★۵ (۲ سال در ترب)</t>
        </is>
      </c>
      <c r="F10913" s="3" t="inlineStr">
        <is>
          <t>ندارد</t>
        </is>
      </c>
      <c r="G10913" s="3" t="inlineStr">
        <is>
          <t>ناموجود</t>
        </is>
      </c>
      <c r="H10913" s="3" t="inlineStr">
        <is>
          <t>-</t>
        </is>
      </c>
      <c r="I10913" s="3" t="inlineStr">
        <is>
          <t>https://api.torob.com/v4/product-page/redirect/?source=&amp;uid=&amp;discover_method=&amp;_bt__experiment=&amp;search_id=&amp;suid=&amp;bvid=&amp;session_id=texylownwhkficqhffshemaeogpyadgv&amp;device_id=&amp;algorithm=&amp;prk=48906a03-745e-45f9-a3df-bdcb376fec47&amp;btn=buy&amp;shop_rank=31&amp;user_delivery_city=0&amp;pdp_display=seller_card&amp;view=&amp;app_ver=</t>
        </is>
      </c>
      <c r="J10913" s="3" t="inlineStr">
        <is>
          <t>https://image.torob.com/base/images/2O/om/2OomImT4_f64zNgH.jpg</t>
        </is>
      </c>
    </row>
    <row r="10914">
      <c r="A10914" s="3" t="n">
        <v>3251</v>
      </c>
      <c r="B10914" s="3" t="inlineStr">
        <is>
          <t>PWM 10A DC</t>
        </is>
      </c>
      <c r="C10914" s="3" t="inlineStr">
        <is>
          <t>ماژول کنترل دور موتور کد HX-T05</t>
        </is>
      </c>
      <c r="D10914" s="3" t="inlineStr">
        <is>
          <t>توکان ابزار</t>
        </is>
      </c>
      <c r="E10914" s="3" t="inlineStr">
        <is>
          <t>★۵ (۴ سال در ترب)</t>
        </is>
      </c>
      <c r="F10914" s="3" t="inlineStr">
        <is>
          <t>ندارد</t>
        </is>
      </c>
      <c r="G10914" s="3" t="inlineStr">
        <is>
          <t>ناموجود</t>
        </is>
      </c>
      <c r="H10914" s="3" t="inlineStr">
        <is>
          <t>-</t>
        </is>
      </c>
      <c r="I10914" s="3" t="inlineStr">
        <is>
          <t>https://api.torob.com/v4/product-page/redirect/?source=&amp;uid=&amp;discover_method=&amp;_bt__experiment=&amp;search_id=&amp;suid=&amp;bvid=&amp;session_id=texylownwhkficqhffshemaeogpyadgv&amp;device_id=&amp;algorithm=&amp;prk=898c8578-5790-4cc8-a8dc-666486df5058&amp;btn=buy&amp;shop_rank=32&amp;user_delivery_city=0&amp;pdp_display=seller_card&amp;view=&amp;app_ver=</t>
        </is>
      </c>
      <c r="J10914" s="3" t="inlineStr">
        <is>
          <t>https://image.torob.com/base/images/2O/om/2OomImT4_f64zNgH.jpg</t>
        </is>
      </c>
    </row>
    <row r="10915">
      <c r="A10915" s="3" t="n">
        <v>3251</v>
      </c>
      <c r="B10915" s="3" t="inlineStr">
        <is>
          <t>PWM 10A DC</t>
        </is>
      </c>
      <c r="C10915" s="3" t="inlineStr">
        <is>
          <t>ماژول کنترلر سرعت موتور 5A</t>
        </is>
      </c>
      <c r="D10915" s="3" t="inlineStr">
        <is>
          <t>ارکید استور</t>
        </is>
      </c>
      <c r="E10915" s="3" t="inlineStr">
        <is>
          <t>★۵ (۴ سال در ترب)</t>
        </is>
      </c>
      <c r="F10915" s="3" t="inlineStr">
        <is>
          <t>ندارد</t>
        </is>
      </c>
      <c r="G10915" s="3" t="inlineStr">
        <is>
          <t>ناموجود</t>
        </is>
      </c>
      <c r="H10915" s="3" t="inlineStr">
        <is>
          <t>-</t>
        </is>
      </c>
      <c r="I10915" s="3" t="inlineStr">
        <is>
          <t>https://api.torob.com/v4/product-page/redirect/?source=&amp;uid=&amp;discover_method=&amp;_bt__experiment=&amp;search_id=&amp;suid=&amp;bvid=&amp;session_id=texylownwhkficqhffshemaeogpyadgv&amp;device_id=&amp;algorithm=&amp;prk=9b578d5a-addf-4ecc-96de-32e420a69d3c&amp;btn=buy&amp;shop_rank=33&amp;user_delivery_city=0&amp;pdp_display=seller_card&amp;view=&amp;app_ver=</t>
        </is>
      </c>
      <c r="J10915" s="3" t="inlineStr">
        <is>
          <t>https://image.torob.com/base/images/2O/om/2OomImT4_f64zNgH.jpg</t>
        </is>
      </c>
    </row>
    <row r="10916">
      <c r="A10916" s="3" t="n">
        <v>3251</v>
      </c>
      <c r="B10916" s="3" t="inlineStr">
        <is>
          <t>PWM 10A DC</t>
        </is>
      </c>
      <c r="C10916" s="3" t="inlineStr">
        <is>
          <t>ماژول کنترل دور موتور 5 آمپر با کلید ولوم (دیمر DC)</t>
        </is>
      </c>
      <c r="D10916" s="3" t="inlineStr">
        <is>
          <t>دریا الکترونیک</t>
        </is>
      </c>
      <c r="E10916" s="3" t="inlineStr">
        <is>
          <t>★۵ (۳ سال در ترب)</t>
        </is>
      </c>
      <c r="F10916" s="3" t="inlineStr">
        <is>
          <t>ندارد</t>
        </is>
      </c>
      <c r="G10916" s="3" t="inlineStr">
        <is>
          <t>ناموجود</t>
        </is>
      </c>
      <c r="H10916" s="3" t="inlineStr">
        <is>
          <t>-</t>
        </is>
      </c>
      <c r="I10916" s="3" t="inlineStr">
        <is>
          <t>https://api.torob.com/v4/product-page/redirect/?source=&amp;uid=&amp;discover_method=&amp;_bt__experiment=&amp;search_id=&amp;suid=&amp;bvid=&amp;session_id=texylownwhkficqhffshemaeogpyadgv&amp;device_id=&amp;algorithm=&amp;prk=b0d0a44e-18cf-44f3-99a2-23ee97191aea&amp;btn=buy&amp;shop_rank=34&amp;user_delivery_city=0&amp;pdp_display=seller_card&amp;view=&amp;app_ver=</t>
        </is>
      </c>
      <c r="J10916" s="3" t="inlineStr">
        <is>
          <t>https://image.torob.com/base/images/2O/om/2OomImT4_f64zNgH.jpg</t>
        </is>
      </c>
    </row>
    <row r="10917">
      <c r="A10917" s="3" t="n">
        <v>3251</v>
      </c>
      <c r="B10917" s="3" t="inlineStr">
        <is>
          <t>PWM 10A DC</t>
        </is>
      </c>
      <c r="C10917" s="3" t="inlineStr">
        <is>
          <t>ماژول کنترل دور موتور کد HX-T05</t>
        </is>
      </c>
      <c r="D10917" s="3" t="inlineStr">
        <is>
          <t>اسنپ شاپ</t>
        </is>
      </c>
      <c r="E10917" s="3" t="inlineStr">
        <is>
          <t>بازارگاه (۳ سال در ترب)</t>
        </is>
      </c>
      <c r="F10917" s="3" t="inlineStr">
        <is>
          <t>ندارد</t>
        </is>
      </c>
      <c r="G10917" s="3" t="inlineStr">
        <is>
          <t>ناموجود</t>
        </is>
      </c>
      <c r="H10917" s="3" t="inlineStr">
        <is>
          <t>-</t>
        </is>
      </c>
      <c r="I10917" s="3" t="inlineStr">
        <is>
          <t>https://api.torob.com/v4/product-page/redirect/?source=&amp;uid=&amp;discover_method=&amp;_bt__experiment=&amp;search_id=&amp;suid=&amp;bvid=&amp;session_id=texylownwhkficqhffshemaeogpyadgv&amp;device_id=&amp;algorithm=&amp;prk=9dcb9ca5-3253-4515-8460-cbc097f165e4&amp;btn=buy&amp;shop_rank=35&amp;user_delivery_city=0&amp;pdp_display=seller_card&amp;view=&amp;app_ver=</t>
        </is>
      </c>
      <c r="J10917" s="3" t="inlineStr">
        <is>
          <t>https://image.torob.com/base/images/2O/om/2OomImT4_f64zNgH.jpg</t>
        </is>
      </c>
    </row>
    <row r="10918">
      <c r="A10918" s="3" t="n">
        <v>3251</v>
      </c>
      <c r="B10918" s="3" t="inlineStr">
        <is>
          <t>PWM 10A DC</t>
        </is>
      </c>
      <c r="C10918" s="3" t="inlineStr">
        <is>
          <t>ماژول دیمر 5 آمپر DC ولتاژ 5 تا 35 ولت mini DC motor PWM</t>
        </is>
      </c>
      <c r="D10918" s="3" t="inlineStr">
        <is>
          <t>پرینتر سه بعدی پارسا</t>
        </is>
      </c>
      <c r="E10918" s="3" t="inlineStr">
        <is>
          <t>★۵ (۱ سال در ترب)</t>
        </is>
      </c>
      <c r="F10918" s="3" t="inlineStr">
        <is>
          <t>ندارد</t>
        </is>
      </c>
      <c r="G10918" s="3" t="inlineStr">
        <is>
          <t>ناموجود</t>
        </is>
      </c>
      <c r="H10918" s="3" t="inlineStr">
        <is>
          <t>-</t>
        </is>
      </c>
      <c r="I10918" s="3" t="inlineStr">
        <is>
          <t>https://api.torob.com/v4/product-page/redirect/?source=&amp;uid=&amp;discover_method=&amp;_bt__experiment=&amp;search_id=&amp;suid=&amp;bvid=&amp;session_id=texylownwhkficqhffshemaeogpyadgv&amp;device_id=&amp;algorithm=&amp;prk=fdef2f8f-cab4-467d-98d3-7b3a6243b35c&amp;btn=buy&amp;shop_rank=36&amp;user_delivery_city=0&amp;pdp_display=seller_card&amp;view=&amp;app_ver=</t>
        </is>
      </c>
      <c r="J10918" s="3" t="inlineStr">
        <is>
          <t>https://image.torob.com/base/images/2O/om/2OomImT4_f64zNgH.jpg</t>
        </is>
      </c>
    </row>
    <row r="10919">
      <c r="A10919" s="3" t="n">
        <v>3251</v>
      </c>
      <c r="B10919" s="3" t="inlineStr">
        <is>
          <t>PWM 10A DC</t>
        </is>
      </c>
      <c r="C10919" s="3" t="inlineStr">
        <is>
          <t>ماژول درایور موتور PWM با جریان 5 آمپر</t>
        </is>
      </c>
      <c r="D10919" s="3" t="inlineStr">
        <is>
          <t>میکروالکترونیک</t>
        </is>
      </c>
      <c r="E10919" s="3" t="inlineStr">
        <is>
          <t>★۵ (۳ سال در ترب)</t>
        </is>
      </c>
      <c r="F10919" s="3" t="inlineStr">
        <is>
          <t>ندارد</t>
        </is>
      </c>
      <c r="G10919" s="3" t="inlineStr">
        <is>
          <t>ناموجود</t>
        </is>
      </c>
      <c r="H10919" s="3" t="inlineStr">
        <is>
          <t>-</t>
        </is>
      </c>
      <c r="I10919" s="3" t="inlineStr">
        <is>
          <t>https://api.torob.com/v4/product-page/redirect/?source=&amp;uid=&amp;discover_method=&amp;_bt__experiment=&amp;search_id=&amp;suid=&amp;bvid=&amp;session_id=texylownwhkficqhffshemaeogpyadgv&amp;device_id=&amp;algorithm=&amp;prk=4be169b0-6332-4a0b-8bc5-a873ced872fa&amp;btn=buy&amp;shop_rank=37&amp;user_delivery_city=0&amp;pdp_display=seller_card&amp;view=&amp;app_ver=</t>
        </is>
      </c>
      <c r="J10919" s="3" t="inlineStr">
        <is>
          <t>https://image.torob.com/base/images/2O/om/2OomImT4_f64zNgH.jpg</t>
        </is>
      </c>
    </row>
    <row r="10920">
      <c r="A10920" s="3" t="n">
        <v>3251</v>
      </c>
      <c r="B10920" s="3" t="inlineStr">
        <is>
          <t>PWM 10A DC</t>
        </is>
      </c>
      <c r="C10920" s="3" t="inlineStr">
        <is>
          <t>ماژول دیمر 5 آمپر DC ولتاژ 5 تا 35 ولت ا BOARD MODULE PWM SPEED CONTROLLER 3V 6V 12V 35V</t>
        </is>
      </c>
      <c r="D10920" s="3" t="inlineStr">
        <is>
          <t>اسپیار الکترونیک</t>
        </is>
      </c>
      <c r="E10920" s="3" t="inlineStr">
        <is>
          <t>★۵ (۲ سال در ترب)</t>
        </is>
      </c>
      <c r="F10920" s="3" t="inlineStr">
        <is>
          <t>ندارد</t>
        </is>
      </c>
      <c r="G10920" s="3" t="inlineStr">
        <is>
          <t>ناموجود</t>
        </is>
      </c>
      <c r="H10920" s="3" t="inlineStr">
        <is>
          <t>-</t>
        </is>
      </c>
      <c r="I10920" s="3" t="inlineStr">
        <is>
          <t>https://api.torob.com/v4/product-page/redirect/?source=&amp;uid=&amp;discover_method=&amp;_bt__experiment=&amp;search_id=&amp;suid=&amp;bvid=&amp;session_id=texylownwhkficqhffshemaeogpyadgv&amp;device_id=&amp;algorithm=&amp;prk=4cd71da5-9ae4-461d-baaa-c8c1b304783d&amp;btn=buy&amp;shop_rank=38&amp;user_delivery_city=0&amp;pdp_display=seller_card&amp;view=&amp;app_ver=</t>
        </is>
      </c>
      <c r="J10920" s="3" t="inlineStr">
        <is>
          <t>https://image.torob.com/base/images/2O/om/2OomImT4_f64zNgH.jpg</t>
        </is>
      </c>
    </row>
    <row r="10921">
      <c r="A10921" s="3" t="n">
        <v>3251</v>
      </c>
      <c r="B10921" s="3" t="inlineStr">
        <is>
          <t>PWM 10A DC</t>
        </is>
      </c>
      <c r="C10921" s="3" t="inlineStr">
        <is>
          <t>ماژول دیمر 50 آمپر DC</t>
        </is>
      </c>
      <c r="D10921" s="3" t="inlineStr">
        <is>
          <t>بهنام رباتیک</t>
        </is>
      </c>
      <c r="E10921" s="3" t="inlineStr">
        <is>
          <t>★۵ (۴ سال در ترب)</t>
        </is>
      </c>
      <c r="F10921" s="3" t="inlineStr">
        <is>
          <t>ندارد</t>
        </is>
      </c>
      <c r="G10921" s="3" t="inlineStr">
        <is>
          <t>ناموجود</t>
        </is>
      </c>
      <c r="H10921" s="3" t="inlineStr">
        <is>
          <t>-</t>
        </is>
      </c>
      <c r="I10921" s="3" t="inlineStr">
        <is>
          <t>https://api.torob.com/v4/product-page/redirect/?source=&amp;uid=&amp;discover_method=&amp;_bt__experiment=&amp;search_id=&amp;suid=&amp;bvid=&amp;session_id=texylownwhkficqhffshemaeogpyadgv&amp;device_id=&amp;algorithm=&amp;prk=aea572d9-d7e9-4802-9d54-3d0f5f04f08b&amp;btn=buy&amp;shop_rank=39&amp;user_delivery_city=0&amp;pdp_display=seller_card&amp;view=&amp;app_ver=</t>
        </is>
      </c>
      <c r="J10921" s="3" t="inlineStr">
        <is>
          <t>https://image.torob.com/base/images/2O/om/2OomImT4_f64zNgH.jpg</t>
        </is>
      </c>
    </row>
    <row r="10922">
      <c r="A10922" s="3" t="n">
        <v>3251</v>
      </c>
      <c r="B10922" s="3" t="inlineStr">
        <is>
          <t>PWM 10A DC</t>
        </is>
      </c>
      <c r="C10922" s="3" t="inlineStr">
        <is>
          <t>ماژول دیمر 12 ولت 5 آمپر</t>
        </is>
      </c>
      <c r="D10922" s="3" t="inlineStr">
        <is>
          <t>بهنام رباتیک</t>
        </is>
      </c>
      <c r="E10922" s="3" t="inlineStr">
        <is>
          <t>★۵ (۴ سال در ترب)</t>
        </is>
      </c>
      <c r="F10922" s="3" t="inlineStr">
        <is>
          <t>ندارد</t>
        </is>
      </c>
      <c r="G10922" s="3" t="inlineStr">
        <is>
          <t>ناموجود</t>
        </is>
      </c>
      <c r="H10922" s="3" t="inlineStr">
        <is>
          <t>-</t>
        </is>
      </c>
      <c r="I10922" s="3" t="inlineStr">
        <is>
          <t>https://api.torob.com/v4/product-page/redirect/?source=&amp;uid=&amp;discover_method=&amp;_bt__experiment=&amp;search_id=&amp;suid=&amp;bvid=&amp;session_id=texylownwhkficqhffshemaeogpyadgv&amp;device_id=&amp;algorithm=&amp;prk=15e450b3-ab3c-44a7-ae7f-fa899ae49f53&amp;btn=buy&amp;shop_rank=40&amp;user_delivery_city=0&amp;pdp_display=seller_card&amp;view=&amp;app_ver=</t>
        </is>
      </c>
      <c r="J10922" s="3" t="inlineStr">
        <is>
          <t>https://image.torob.com/base/images/2O/om/2OomImT4_f64zNgH.jpg</t>
        </is>
      </c>
    </row>
    <row r="10923">
      <c r="A10923" s="2" t="n">
        <v>3253</v>
      </c>
      <c r="B10923" s="2" t="inlineStr">
        <is>
          <t>ولت متر پنلی کوچک قابدار 0.36 (قرمز) DC دو سیم</t>
        </is>
      </c>
      <c r="C10923" s="2" t="inlineStr">
        <is>
          <t>ولتمتر سگمنتی 0.36 اینچ دیجیتال 5 تا 30 ولت DC دو سیمه</t>
        </is>
      </c>
      <c r="D10923" s="2" t="inlineStr">
        <is>
          <t>ای ای کالا</t>
        </is>
      </c>
      <c r="E10923" s="2" t="inlineStr">
        <is>
          <t>★۵ (۸ سال در ترب)</t>
        </is>
      </c>
      <c r="F10923" s="2" t="inlineStr">
        <is>
          <t>دارد</t>
        </is>
      </c>
      <c r="G10923" s="2" t="inlineStr">
        <is>
          <t>۱۶۵٫۰۰۰ تومان</t>
        </is>
      </c>
      <c r="H10923" s="2" t="inlineStr">
        <is>
          <t>۹ روز پیش</t>
        </is>
      </c>
      <c r="I10923" s="2" t="inlineStr">
        <is>
          <t>https://api.torob.com/v4/product-page/redirect/?source=&amp;uid=&amp;discover_method=&amp;_bt__experiment=&amp;search_id=&amp;suid=&amp;bvid=&amp;session_id=oqcaorwpyxssbgiyfeumuejjqwbedfld&amp;device_id=&amp;algorithm=&amp;prk=0967acb7-3b8f-480f-a458-a39bef2dc89d&amp;btn=buy&amp;shop_rank=0&amp;user_delivery_city=0&amp;pdp_display=seller_card&amp;view=&amp;app_ver=</t>
        </is>
      </c>
      <c r="J10923" s="2" t="inlineStr">
        <is>
          <t>https://image.torob.com/base/images/Lk/T_/LkT_XQcgrTC2FVcQ.jpg</t>
        </is>
      </c>
    </row>
    <row r="10924">
      <c r="A10924" s="2" t="n">
        <v>3253</v>
      </c>
      <c r="B10924" s="2" t="inlineStr">
        <is>
          <t>ولت متر پنلی کوچک قابدار 0.36 (قرمز) DC دو سیم</t>
        </is>
      </c>
      <c r="C10924" s="2" t="inlineStr">
        <is>
          <t>ولت متر قابدار کوچک 0.36 AC قرمز</t>
        </is>
      </c>
      <c r="D10924" s="2" t="inlineStr">
        <is>
          <t>جم ترونیک</t>
        </is>
      </c>
      <c r="E10924" s="2" t="inlineStr">
        <is>
          <t>★۵ (۳ سال در ترب)</t>
        </is>
      </c>
      <c r="F10924" s="2" t="inlineStr">
        <is>
          <t>دارد</t>
        </is>
      </c>
      <c r="G10924" s="2" t="inlineStr">
        <is>
          <t>۱۷۴٫۰۰۰ تومان</t>
        </is>
      </c>
      <c r="H10924" s="2" t="inlineStr">
        <is>
          <t>۴ روز پیش</t>
        </is>
      </c>
      <c r="I10924" s="2" t="inlineStr">
        <is>
          <t>https://api.torob.com/v4/product-page/redirect/?source=&amp;uid=&amp;discover_method=&amp;_bt__experiment=&amp;search_id=&amp;suid=&amp;bvid=&amp;session_id=gmdsktxvkwkwbogyyokwtsqbboczgrcy&amp;device_id=&amp;algorithm=&amp;prk=fbb75b14-bda4-42b4-89fe-d8666712a790&amp;btn=buy&amp;shop_rank=&amp;user_delivery_city=0&amp;pdp_display=seller_card&amp;view=&amp;app_ver=&amp;ad=01a0a44ef9f1719497aef96ddad8cd8f</t>
        </is>
      </c>
      <c r="J10924" s="2" t="inlineStr">
        <is>
          <t>https://image.torob.com/base/images/jZ/M2/jZM2YDZL3g-iHR4j.jpg</t>
        </is>
      </c>
    </row>
    <row r="10925">
      <c r="A10925" s="2" t="n">
        <v>3253</v>
      </c>
      <c r="B10925" s="2" t="inlineStr">
        <is>
          <t>ولت متر پنلی کوچک قابدار 0.36 (قرمز) DC دو سیم</t>
        </is>
      </c>
      <c r="C10925" s="2" t="inlineStr">
        <is>
          <t>ولت‌متر پنلی قاب‌دار 30-5 ولت DC سایز 0.36 قرمز (دو سیم)</t>
        </is>
      </c>
      <c r="D10925" s="2" t="inlineStr">
        <is>
          <t>الک ملکترونیک</t>
        </is>
      </c>
      <c r="E10925" s="2" t="inlineStr">
        <is>
          <t>★۵ (۲ سال در ترب)</t>
        </is>
      </c>
      <c r="F10925" s="2" t="inlineStr">
        <is>
          <t>دارد</t>
        </is>
      </c>
      <c r="G10925" s="2" t="inlineStr">
        <is>
          <t>۱۵۲٫۰۰۰ تومان</t>
        </is>
      </c>
      <c r="H10925" s="2" t="inlineStr">
        <is>
          <t>۱۶ روز پیش</t>
        </is>
      </c>
      <c r="I10925" s="2" t="inlineStr">
        <is>
          <t>https://api.torob.com/v4/product-page/redirect/?source=&amp;uid=&amp;discover_method=&amp;_bt__experiment=&amp;search_id=&amp;suid=&amp;bvid=&amp;session_id=gmdsktxvkwkwbogyyokwtsqbboczgrcy&amp;device_id=&amp;algorithm=&amp;prk=5326a8ba-1974-411d-a499-f120cc12e39b&amp;btn=buy&amp;shop_rank=0&amp;user_delivery_city=0&amp;pdp_display=seller_card&amp;view=&amp;app_ver=</t>
        </is>
      </c>
      <c r="J10925" s="2" t="inlineStr">
        <is>
          <t>https://image.torob.com/base/images/jZ/M2/jZM2YDZL3g-iHR4j.jpg</t>
        </is>
      </c>
    </row>
    <row r="10926">
      <c r="A10926" s="2" t="n">
        <v>3253</v>
      </c>
      <c r="B10926" s="2" t="inlineStr">
        <is>
          <t>ولت متر پنلی کوچک قابدار 0.36 (قرمز) DC دو سیم</t>
        </is>
      </c>
      <c r="C10926" s="2" t="inlineStr">
        <is>
          <t>ماژول ولت متر دیجیتال روپانلی رنگ آبی 0 تا 100 ولت DC سه سیمه 0.36 اینچ</t>
        </is>
      </c>
      <c r="D10926" s="2" t="inlineStr">
        <is>
          <t>ولتاتک</t>
        </is>
      </c>
      <c r="E10926" s="2" t="inlineStr">
        <is>
          <t>★۴.۹ (۵ سال در ترب)</t>
        </is>
      </c>
      <c r="F10926" s="2" t="inlineStr">
        <is>
          <t>دارد</t>
        </is>
      </c>
      <c r="G10926" s="2" t="inlineStr">
        <is>
          <t>۱۷۱٫۴۵۶ تومان</t>
        </is>
      </c>
      <c r="H10926" s="2" t="inlineStr">
        <is>
          <t>۱۹ ساعت پیش</t>
        </is>
      </c>
      <c r="I10926" s="2" t="inlineStr">
        <is>
          <t>https://api.torob.com/v4/product-page/redirect/?source=&amp;uid=&amp;discover_method=&amp;_bt__experiment=&amp;search_id=&amp;suid=&amp;bvid=&amp;session_id=gmdsktxvkwkwbogyyokwtsqbboczgrcy&amp;device_id=&amp;algorithm=&amp;prk=63fb3dc7-ebfd-4157-b0f4-f0ff7715989a&amp;btn=buy&amp;shop_rank=1&amp;user_delivery_city=0&amp;pdp_display=seller_card&amp;view=&amp;app_ver=</t>
        </is>
      </c>
      <c r="J10926" s="2" t="inlineStr">
        <is>
          <t>https://image.torob.com/base/images/jZ/M2/jZM2YDZL3g-iHR4j.jpg</t>
        </is>
      </c>
    </row>
    <row r="10927">
      <c r="A10927" s="2" t="n">
        <v>3253</v>
      </c>
      <c r="B10927" s="2" t="inlineStr">
        <is>
          <t>ولت متر پنلی کوچک قابدار 0.36 (قرمز) DC دو سیم</t>
        </is>
      </c>
      <c r="C10927" s="2" t="inlineStr">
        <is>
          <t>ولت متر قابدار کوچک 0.36 AC قرمز</t>
        </is>
      </c>
      <c r="D10927" s="2" t="inlineStr">
        <is>
          <t>جم ترونیک</t>
        </is>
      </c>
      <c r="E10927" s="2" t="inlineStr">
        <is>
          <t>★۵ (۳ سال در ترب)</t>
        </is>
      </c>
      <c r="F10927" s="2" t="inlineStr">
        <is>
          <t>دارد</t>
        </is>
      </c>
      <c r="G10927" s="2" t="inlineStr">
        <is>
          <t>۱۷۴٫۰۰۰ تومان</t>
        </is>
      </c>
      <c r="H10927" s="2" t="inlineStr">
        <is>
          <t>۴ روز پیش</t>
        </is>
      </c>
      <c r="I10927" s="2" t="inlineStr">
        <is>
          <t>https://api.torob.com/v4/product-page/redirect/?source=&amp;uid=&amp;discover_method=&amp;_bt__experiment=&amp;search_id=&amp;suid=&amp;bvid=&amp;session_id=gmdsktxvkwkwbogyyokwtsqbboczgrcy&amp;device_id=&amp;algorithm=&amp;prk=fbb75b14-bda4-42b4-89fe-d8666712a790&amp;btn=buy&amp;shop_rank=2&amp;user_delivery_city=0&amp;pdp_display=seller_card&amp;view=&amp;app_ver=</t>
        </is>
      </c>
      <c r="J10927" s="2" t="inlineStr">
        <is>
          <t>https://image.torob.com/base/images/jZ/M2/jZM2YDZL3g-iHR4j.jpg</t>
        </is>
      </c>
    </row>
    <row r="10928">
      <c r="A10928" s="2" t="n">
        <v>3253</v>
      </c>
      <c r="B10928" s="2" t="inlineStr">
        <is>
          <t>ولت متر پنلی کوچک قابدار 0.36 (قرمز) DC دو سیم</t>
        </is>
      </c>
      <c r="C10928" s="2" t="inlineStr">
        <is>
          <t>ولت متر پنلی کوچک قابدار 0.36 (قرمز) DC سه سیم</t>
        </is>
      </c>
      <c r="D10928" s="2" t="inlineStr">
        <is>
          <t>جم ترونیک</t>
        </is>
      </c>
      <c r="E10928" s="2" t="inlineStr">
        <is>
          <t>★۵ (۳ سال در ترب)</t>
        </is>
      </c>
      <c r="F10928" s="2" t="inlineStr">
        <is>
          <t>دارد</t>
        </is>
      </c>
      <c r="G10928" s="2" t="inlineStr">
        <is>
          <t>۱۷۶٫۰۰۰ تومان</t>
        </is>
      </c>
      <c r="H10928" s="2" t="inlineStr">
        <is>
          <t>دیروز</t>
        </is>
      </c>
      <c r="I10928" s="2" t="inlineStr">
        <is>
          <t>https://api.torob.com/v4/product-page/redirect/?source=&amp;uid=&amp;discover_method=&amp;_bt__experiment=&amp;search_id=&amp;suid=&amp;bvid=&amp;session_id=gmdsktxvkwkwbogyyokwtsqbboczgrcy&amp;device_id=&amp;algorithm=&amp;prk=da06a32b-ad40-4729-8b1f-64f6f53d2cd7&amp;btn=buy&amp;shop_rank=3&amp;user_delivery_city=0&amp;pdp_display=seller_card&amp;view=&amp;app_ver=</t>
        </is>
      </c>
      <c r="J10928" s="2" t="inlineStr">
        <is>
          <t>https://image.torob.com/base/images/jZ/M2/jZM2YDZL3g-iHR4j.jpg</t>
        </is>
      </c>
    </row>
    <row r="10929">
      <c r="A10929" s="2" t="n">
        <v>3253</v>
      </c>
      <c r="B10929" s="2" t="inlineStr">
        <is>
          <t>ولت متر پنلی کوچک قابدار 0.36 (قرمز) DC دو سیم</t>
        </is>
      </c>
      <c r="C10929" s="2" t="inlineStr">
        <is>
          <t>ولت متر پنلی کوچک قابدار 0.36 (سبز) DC</t>
        </is>
      </c>
      <c r="D10929" s="2" t="inlineStr">
        <is>
          <t>الکترونیک کارن</t>
        </is>
      </c>
      <c r="E10929" s="2" t="inlineStr">
        <is>
          <t>★۵ (۴ سال در ترب)</t>
        </is>
      </c>
      <c r="F10929" s="2" t="inlineStr">
        <is>
          <t>دارد</t>
        </is>
      </c>
      <c r="G10929" s="2" t="inlineStr">
        <is>
          <t>۱۹۳٫۰۰۰ تومان</t>
        </is>
      </c>
      <c r="H10929" s="2" t="inlineStr">
        <is>
          <t>۲ روز پیش</t>
        </is>
      </c>
      <c r="I10929" s="2" t="inlineStr">
        <is>
          <t>https://api.torob.com/v4/product-page/redirect/?source=&amp;uid=&amp;discover_method=&amp;_bt__experiment=&amp;search_id=&amp;suid=&amp;bvid=&amp;session_id=gmdsktxvkwkwbogyyokwtsqbboczgrcy&amp;device_id=&amp;algorithm=&amp;prk=e41f505d-7d86-46b6-8347-7eddfa22b8ea&amp;btn=buy&amp;shop_rank=4&amp;user_delivery_city=0&amp;pdp_display=seller_card&amp;view=&amp;app_ver=</t>
        </is>
      </c>
      <c r="J10929" s="2" t="inlineStr">
        <is>
          <t>https://image.torob.com/base/images/jZ/M2/jZM2YDZL3g-iHR4j.jpg</t>
        </is>
      </c>
    </row>
    <row r="10930">
      <c r="A10930" s="2" t="n">
        <v>3253</v>
      </c>
      <c r="B10930" s="2" t="inlineStr">
        <is>
          <t>ولت متر پنلی کوچک قابدار 0.36 (قرمز) DC دو سیم</t>
        </is>
      </c>
      <c r="C10930" s="2" t="inlineStr">
        <is>
          <t>ماژول ولتمترDC (قرمز0.36) دوسیم</t>
        </is>
      </c>
      <c r="D10930" s="2" t="inlineStr">
        <is>
          <t>اویونیک الکترونیک</t>
        </is>
      </c>
      <c r="E10930" s="2" t="inlineStr">
        <is>
          <t>★۵ (۲ سال در ترب)</t>
        </is>
      </c>
      <c r="F10930" s="2" t="inlineStr">
        <is>
          <t>دارد</t>
        </is>
      </c>
      <c r="G10930" s="2" t="inlineStr">
        <is>
          <t>۱۹۵٫۰۰۰ تومان</t>
        </is>
      </c>
      <c r="H10930" s="2" t="inlineStr">
        <is>
          <t>۸ روز پیش</t>
        </is>
      </c>
      <c r="I10930" s="2" t="inlineStr">
        <is>
          <t>https://api.torob.com/v4/product-page/redirect/?source=&amp;uid=&amp;discover_method=&amp;_bt__experiment=&amp;search_id=&amp;suid=&amp;bvid=&amp;session_id=gmdsktxvkwkwbogyyokwtsqbboczgrcy&amp;device_id=&amp;algorithm=&amp;prk=2573bf22-9ba1-43d8-812b-da8b28366057&amp;btn=buy&amp;shop_rank=5&amp;user_delivery_city=0&amp;pdp_display=seller_card&amp;view=&amp;app_ver=</t>
        </is>
      </c>
      <c r="J10930" s="2" t="inlineStr">
        <is>
          <t>https://image.torob.com/base/images/jZ/M2/jZM2YDZL3g-iHR4j.jpg</t>
        </is>
      </c>
    </row>
    <row r="10931">
      <c r="A10931" s="2" t="n">
        <v>3253</v>
      </c>
      <c r="B10931" s="2" t="inlineStr">
        <is>
          <t>ولت متر پنلی کوچک قابدار 0.36 (قرمز) DC دو سیم</t>
        </is>
      </c>
      <c r="C10931" s="2" t="inlineStr">
        <is>
          <t>ولت متر پنلی 0 تا 30 ولت سه سیمه 0.36 اینچ قرمز</t>
        </is>
      </c>
      <c r="D10931" s="2" t="inlineStr">
        <is>
          <t>روبوایکیو</t>
        </is>
      </c>
      <c r="E10931" s="2" t="inlineStr">
        <is>
          <t>★۵ (۴ سال در ترب)</t>
        </is>
      </c>
      <c r="F10931" s="2" t="inlineStr">
        <is>
          <t>ندارد</t>
        </is>
      </c>
      <c r="G10931" s="2" t="inlineStr">
        <is>
          <t>۱۹۸٫۰۰۰ تومان</t>
        </is>
      </c>
      <c r="H10931" s="2" t="inlineStr">
        <is>
          <t>۵ روز پیش</t>
        </is>
      </c>
      <c r="I10931" s="2" t="inlineStr">
        <is>
          <t>https://api.torob.com/v4/product-page/redirect/?source=&amp;uid=&amp;discover_method=&amp;_bt__experiment=&amp;search_id=&amp;suid=&amp;bvid=&amp;session_id=gmdsktxvkwkwbogyyokwtsqbboczgrcy&amp;device_id=&amp;algorithm=&amp;prk=14315064-caa5-473b-9a7e-4250bd51c30a&amp;btn=buy&amp;shop_rank=6&amp;user_delivery_city=0&amp;pdp_display=seller_card&amp;view=&amp;app_ver=</t>
        </is>
      </c>
      <c r="J10931" s="2" t="inlineStr">
        <is>
          <t>https://image.torob.com/base/images/jZ/M2/jZM2YDZL3g-iHR4j.jpg</t>
        </is>
      </c>
    </row>
    <row r="10932">
      <c r="A10932" s="2" t="n">
        <v>3253</v>
      </c>
      <c r="B10932" s="2" t="inlineStr">
        <is>
          <t>ولت متر پنلی کوچک قابدار 0.36 (قرمز) DC دو سیم</t>
        </is>
      </c>
      <c r="C10932" s="2" t="inlineStr">
        <is>
          <t>ماژول ولت متر کوچک DC پنلی 0 تا 100 ولت 0.36 اینچ قاب دار قرمز</t>
        </is>
      </c>
      <c r="D10932" s="2" t="inlineStr">
        <is>
          <t>بروسک</t>
        </is>
      </c>
      <c r="E10932" s="2" t="inlineStr">
        <is>
          <t>★۵ (۲ سال در ترب)</t>
        </is>
      </c>
      <c r="F10932" s="2" t="inlineStr">
        <is>
          <t>دارد</t>
        </is>
      </c>
      <c r="G10932" s="2" t="inlineStr">
        <is>
          <t>۲۰۰٫۱۰۳ تومان</t>
        </is>
      </c>
      <c r="H10932" s="2" t="inlineStr">
        <is>
          <t>دیروز</t>
        </is>
      </c>
      <c r="I10932" s="2" t="inlineStr">
        <is>
          <t>https://api.torob.com/v4/product-page/redirect/?source=&amp;uid=&amp;discover_method=&amp;_bt__experiment=&amp;search_id=&amp;suid=&amp;bvid=&amp;session_id=gmdsktxvkwkwbogyyokwtsqbboczgrcy&amp;device_id=&amp;algorithm=&amp;prk=29faff44-ad08-467e-bcd1-4b77bac848a2&amp;btn=buy&amp;shop_rank=7&amp;user_delivery_city=0&amp;pdp_display=seller_card&amp;view=&amp;app_ver=</t>
        </is>
      </c>
      <c r="J10932" s="2" t="inlineStr">
        <is>
          <t>https://image.torob.com/base/images/jZ/M2/jZM2YDZL3g-iHR4j.jpg</t>
        </is>
      </c>
    </row>
    <row r="10933">
      <c r="A10933" s="2" t="n">
        <v>3253</v>
      </c>
      <c r="B10933" s="2" t="inlineStr">
        <is>
          <t>ولت متر پنلی کوچک قابدار 0.36 (قرمز) DC دو سیم</t>
        </is>
      </c>
      <c r="C10933" s="2" t="inlineStr">
        <is>
          <t>ماژول ولت متر کوچک DC پنلی 0 تا 100 ولت 0.36 اینچ قاب دار آبی</t>
        </is>
      </c>
      <c r="D10933" s="2" t="inlineStr">
        <is>
          <t>بروسک</t>
        </is>
      </c>
      <c r="E10933" s="2" t="inlineStr">
        <is>
          <t>★۵ (۲ سال در ترب)</t>
        </is>
      </c>
      <c r="F10933" s="2" t="inlineStr">
        <is>
          <t>دارد</t>
        </is>
      </c>
      <c r="G10933" s="2" t="inlineStr">
        <is>
          <t>۲۰۶٫۱۶۷ تومان</t>
        </is>
      </c>
      <c r="H10933" s="2" t="inlineStr">
        <is>
          <t>دیروز</t>
        </is>
      </c>
      <c r="I10933" s="2" t="inlineStr">
        <is>
          <t>https://api.torob.com/v4/product-page/redirect/?source=&amp;uid=&amp;discover_method=&amp;_bt__experiment=&amp;search_id=&amp;suid=&amp;bvid=&amp;session_id=gmdsktxvkwkwbogyyokwtsqbboczgrcy&amp;device_id=&amp;algorithm=&amp;prk=ef5fb0d0-d945-434d-8bfb-ee9805a55ba4&amp;btn=buy&amp;shop_rank=8&amp;user_delivery_city=0&amp;pdp_display=seller_card&amp;view=&amp;app_ver=</t>
        </is>
      </c>
      <c r="J10933" s="2" t="inlineStr">
        <is>
          <t>https://image.torob.com/base/images/jZ/M2/jZM2YDZL3g-iHR4j.jpg</t>
        </is>
      </c>
    </row>
    <row r="10934">
      <c r="A10934" s="2" t="n">
        <v>3253</v>
      </c>
      <c r="B10934" s="2" t="inlineStr">
        <is>
          <t>ولت متر پنلی کوچک قابدار 0.36 (قرمز) DC دو سیم</t>
        </is>
      </c>
      <c r="C10934" s="2" t="inlineStr">
        <is>
          <t>ماژول ولتمتر سایز 0.36 اینچ 2 سیمه روپنلی قرمز DC4.5-30V</t>
        </is>
      </c>
      <c r="D10934" s="2" t="inlineStr">
        <is>
          <t>میکروپردازش</t>
        </is>
      </c>
      <c r="E10934" s="2" t="inlineStr">
        <is>
          <t>★۵ (۴ سال در ترب)</t>
        </is>
      </c>
      <c r="F10934" s="2" t="inlineStr">
        <is>
          <t>ندارد</t>
        </is>
      </c>
      <c r="G10934" s="2" t="inlineStr">
        <is>
          <t>۲۳۰٫۰۰۰ تومان</t>
        </is>
      </c>
      <c r="H10934" s="2" t="inlineStr">
        <is>
          <t>۵ روز پیش</t>
        </is>
      </c>
      <c r="I10934" s="2" t="inlineStr">
        <is>
          <t>https://api.torob.com/v4/product-page/redirect/?source=&amp;uid=&amp;discover_method=&amp;_bt__experiment=&amp;search_id=&amp;suid=&amp;bvid=&amp;session_id=gmdsktxvkwkwbogyyokwtsqbboczgrcy&amp;device_id=&amp;algorithm=&amp;prk=10a68a6f-156d-47f6-82cf-c747ee2b3fbb&amp;btn=buy&amp;shop_rank=9&amp;user_delivery_city=0&amp;pdp_display=seller_card&amp;view=&amp;app_ver=</t>
        </is>
      </c>
      <c r="J10934" s="2" t="inlineStr">
        <is>
          <t>https://image.torob.com/base/images/jZ/M2/jZM2YDZL3g-iHR4j.jpg</t>
        </is>
      </c>
    </row>
    <row r="10935">
      <c r="A10935" s="2" t="n">
        <v>3253</v>
      </c>
      <c r="B10935" s="2" t="inlineStr">
        <is>
          <t>ولت متر پنلی کوچک قابدار 0.36 (قرمز) DC دو سیم</t>
        </is>
      </c>
      <c r="C10935" s="2" t="inlineStr">
        <is>
          <t>ولت متر قابدار قرمز 100V 0.36inch ا Voltmeter 100V 0.36inch Red</t>
        </is>
      </c>
      <c r="D10935" s="2" t="inlineStr">
        <is>
          <t>الکترونیک 724</t>
        </is>
      </c>
      <c r="E10935" s="2" t="inlineStr">
        <is>
          <t>★۵ (۳ سال در ترب)</t>
        </is>
      </c>
      <c r="F10935" s="2" t="inlineStr">
        <is>
          <t>ندارد</t>
        </is>
      </c>
      <c r="G10935" s="2" t="inlineStr">
        <is>
          <t>ناموجود (۱۴۵٫۵۰۰ تومان)</t>
        </is>
      </c>
      <c r="H10935" s="2" t="inlineStr">
        <is>
          <t>-</t>
        </is>
      </c>
      <c r="I10935" s="2" t="inlineStr">
        <is>
          <t>https://api.torob.com/v4/product-page/redirect/?source=&amp;uid=&amp;discover_method=&amp;_bt__experiment=&amp;search_id=&amp;suid=&amp;bvid=&amp;session_id=gmdsktxvkwkwbogyyokwtsqbboczgrcy&amp;device_id=&amp;algorithm=&amp;prk=29a03a12-15ae-4621-a79e-775057654777&amp;btn=buy&amp;shop_rank=10&amp;user_delivery_city=0&amp;pdp_display=seller_card&amp;view=&amp;app_ver=</t>
        </is>
      </c>
      <c r="J10935" s="2" t="inlineStr">
        <is>
          <t>https://image.torob.com/base/images/jZ/M2/jZM2YDZL3g-iHR4j.jpg</t>
        </is>
      </c>
    </row>
    <row r="10936">
      <c r="A10936" s="2" t="n">
        <v>3253</v>
      </c>
      <c r="B10936" s="2" t="inlineStr">
        <is>
          <t>ولت متر پنلی کوچک قابدار 0.36 (قرمز) DC دو سیم</t>
        </is>
      </c>
      <c r="C10936" s="2" t="inlineStr">
        <is>
          <t>ماژول ولتمتر 0v-100v سایز 0.36 اینچ 3 سیمه روپنلی قرمز</t>
        </is>
      </c>
      <c r="D10936" s="2" t="inlineStr">
        <is>
          <t>الکترونیک ECA</t>
        </is>
      </c>
      <c r="E10936" s="2" t="inlineStr">
        <is>
          <t>★۵ (۳ سال در ترب)</t>
        </is>
      </c>
      <c r="F10936" s="2" t="inlineStr">
        <is>
          <t>دارد</t>
        </is>
      </c>
      <c r="G10936" s="2" t="inlineStr">
        <is>
          <t>ناموجود</t>
        </is>
      </c>
      <c r="H10936" s="2" t="inlineStr">
        <is>
          <t>-</t>
        </is>
      </c>
      <c r="I10936" s="2" t="inlineStr">
        <is>
          <t>https://api.torob.com/v4/product-page/redirect/?source=&amp;uid=&amp;discover_method=&amp;_bt__experiment=&amp;search_id=&amp;suid=&amp;bvid=&amp;session_id=gmdsktxvkwkwbogyyokwtsqbboczgrcy&amp;device_id=&amp;algorithm=&amp;prk=e6f8772c-87df-4da5-94e9-5e3217261d96&amp;btn=buy&amp;shop_rank=11&amp;user_delivery_city=0&amp;pdp_display=seller_card&amp;view=&amp;app_ver=</t>
        </is>
      </c>
      <c r="J10936" s="2" t="inlineStr">
        <is>
          <t>https://image.torob.com/base/images/jZ/M2/jZM2YDZL3g-iHR4j.jpg</t>
        </is>
      </c>
    </row>
    <row r="10937">
      <c r="A10937" s="2" t="n">
        <v>3253</v>
      </c>
      <c r="B10937" s="2" t="inlineStr">
        <is>
          <t>ولت متر پنلی کوچک قابدار 0.36 (قرمز) DC دو سیم</t>
        </is>
      </c>
      <c r="C10937" s="2" t="inlineStr">
        <is>
          <t>ماژول ولت متر قابدار به همراه نمایشگر دیجیتال 0 تا 100 ولت DC سه سیمه 0.36 اینچ رنگ قرمز</t>
        </is>
      </c>
      <c r="D10937" s="2" t="inlineStr">
        <is>
          <t>اهم الکترونیک</t>
        </is>
      </c>
      <c r="E10937" s="2" t="inlineStr">
        <is>
          <t>★۵ (۴ سال در ترب)</t>
        </is>
      </c>
      <c r="F10937" s="2" t="inlineStr">
        <is>
          <t>ندارد</t>
        </is>
      </c>
      <c r="G10937" s="2" t="inlineStr">
        <is>
          <t>ناموجود</t>
        </is>
      </c>
      <c r="H10937" s="2" t="inlineStr">
        <is>
          <t>-</t>
        </is>
      </c>
      <c r="I10937" s="2" t="inlineStr">
        <is>
          <t>https://api.torob.com/v4/product-page/redirect/?source=&amp;uid=&amp;discover_method=&amp;_bt__experiment=&amp;search_id=&amp;suid=&amp;bvid=&amp;session_id=gmdsktxvkwkwbogyyokwtsqbboczgrcy&amp;device_id=&amp;algorithm=&amp;prk=44903db6-c4f8-4cb6-beb1-73f3a56a2fb4&amp;btn=buy&amp;shop_rank=12&amp;user_delivery_city=0&amp;pdp_display=seller_card&amp;view=&amp;app_ver=</t>
        </is>
      </c>
      <c r="J10937" s="2" t="inlineStr">
        <is>
          <t>https://image.torob.com/base/images/jZ/M2/jZM2YDZL3g-iHR4j.jpg</t>
        </is>
      </c>
    </row>
    <row r="10938">
      <c r="A10938" s="2" t="n">
        <v>3253</v>
      </c>
      <c r="B10938" s="2" t="inlineStr">
        <is>
          <t>ولت متر پنلی کوچک قابدار 0.36 (قرمز) DC دو سیم</t>
        </is>
      </c>
      <c r="C10938" s="2" t="inlineStr">
        <is>
          <t>ماژول ولت‌متر دیجیتال DC 5 تا 30 ولت پنلی</t>
        </is>
      </c>
      <c r="D10938" s="2" t="inlineStr">
        <is>
          <t>امید باتری</t>
        </is>
      </c>
      <c r="E10938" s="2" t="inlineStr">
        <is>
          <t>★۵ (۳ ماه در ترب)</t>
        </is>
      </c>
      <c r="F10938" s="2" t="inlineStr">
        <is>
          <t>ندارد</t>
        </is>
      </c>
      <c r="G10938" s="2" t="inlineStr">
        <is>
          <t>۲۲۰٫۰۰۰ تومان</t>
        </is>
      </c>
      <c r="H10938" s="2" t="inlineStr">
        <is>
          <t>۱۶ روز پیش</t>
        </is>
      </c>
      <c r="I10938" s="2" t="inlineStr">
        <is>
          <t>https://api.torob.com/v4/product-page/redirect/?source=&amp;uid=&amp;discover_method=&amp;_bt__experiment=&amp;search_id=&amp;suid=&amp;bvid=&amp;session_id=luyemhrrgoplrxbacepsypolytfltjmk&amp;device_id=&amp;algorithm=&amp;prk=e03e8cc9-637a-4b7b-be47-2bab5ea60e69&amp;btn=buy&amp;shop_rank=&amp;user_delivery_city=0&amp;pdp_display=seller_card&amp;view=&amp;app_ver=&amp;ad=01a0a44efbfa7687a63fc573de6a8e25</t>
        </is>
      </c>
      <c r="J10938" s="2" t="inlineStr">
        <is>
          <t>https://image.torob.com/base/images/wH/SM/wHSMP8xfGQucim1p.jpg</t>
        </is>
      </c>
    </row>
    <row r="10939">
      <c r="A10939" s="2" t="n">
        <v>3253</v>
      </c>
      <c r="B10939" s="2" t="inlineStr">
        <is>
          <t>ولت متر پنلی کوچک قابدار 0.36 (قرمز) DC دو سیم</t>
        </is>
      </c>
      <c r="C10939" s="2" t="inlineStr">
        <is>
          <t>ولتمتر پنلی DC مناسب ولتاژ 5 - 30 ولت ا DC Panel Voltmeter Module 5V-30V 2-Wire Digital Display</t>
        </is>
      </c>
      <c r="D10939" s="2" t="inlineStr">
        <is>
          <t>فرزاد الکترونیک</t>
        </is>
      </c>
      <c r="E10939" s="2" t="inlineStr">
        <is>
          <t>★۵ (۵ سال در ترب)</t>
        </is>
      </c>
      <c r="F10939" s="2" t="inlineStr">
        <is>
          <t>ندارد</t>
        </is>
      </c>
      <c r="G10939" s="2" t="inlineStr">
        <is>
          <t>۱۶۹٫۴۰۰ تومان</t>
        </is>
      </c>
      <c r="H10939" s="2" t="inlineStr">
        <is>
          <t>۵ روز پیش</t>
        </is>
      </c>
      <c r="I10939" s="2" t="inlineStr">
        <is>
          <t>https://api.torob.com/v4/product-page/redirect/?source=&amp;uid=&amp;discover_method=&amp;_bt__experiment=&amp;search_id=&amp;suid=&amp;bvid=&amp;session_id=luyemhrrgoplrxbacepsypolytfltjmk&amp;device_id=&amp;algorithm=&amp;prk=ecab9ed9-cdb3-4432-a977-7b5e6fdada6a&amp;btn=buy&amp;shop_rank=0&amp;user_delivery_city=0&amp;pdp_display=seller_card&amp;view=&amp;app_ver=</t>
        </is>
      </c>
      <c r="J10939" s="2" t="inlineStr">
        <is>
          <t>https://image.torob.com/base/images/wH/SM/wHSMP8xfGQucim1p.jpg</t>
        </is>
      </c>
    </row>
    <row r="10940">
      <c r="A10940" s="2" t="n">
        <v>3253</v>
      </c>
      <c r="B10940" s="2" t="inlineStr">
        <is>
          <t>ولت متر پنلی کوچک قابدار 0.36 (قرمز) DC دو سیم</t>
        </is>
      </c>
      <c r="C10940" s="2" t="inlineStr">
        <is>
          <t>ولتمتر پنلی قابدار 30-5 ولت DC سایز 0.36 قرمز (دو سیم)</t>
        </is>
      </c>
      <c r="D10940" s="2" t="inlineStr">
        <is>
          <t>باسلام</t>
        </is>
      </c>
      <c r="E10940" s="2" t="inlineStr">
        <is>
          <t>بازارگاه (۸ سال در ترب)</t>
        </is>
      </c>
      <c r="F10940" s="2" t="inlineStr">
        <is>
          <t>ندارد</t>
        </is>
      </c>
      <c r="G10940" s="2" t="inlineStr">
        <is>
          <t>۱۸۳٫۰۰۰ تومان</t>
        </is>
      </c>
      <c r="H10940" s="2" t="inlineStr">
        <is>
          <t>۱۶ روز پیش</t>
        </is>
      </c>
      <c r="I10940" s="2" t="inlineStr">
        <is>
          <t>https://api.torob.com/v4/product-page/redirect/?source=&amp;uid=&amp;discover_method=&amp;_bt__experiment=&amp;search_id=&amp;suid=&amp;bvid=&amp;session_id=luyemhrrgoplrxbacepsypolytfltjmk&amp;device_id=&amp;algorithm=&amp;prk=8064aea5-19fc-41a4-8a27-c91ed7ef2939&amp;btn=buy&amp;shop_rank=1&amp;user_delivery_city=0&amp;pdp_display=seller_card&amp;view=&amp;app_ver=&amp;installment=241:1x6P50:FR-W0FrDqdo06AkU2L8YxflALafdZRfaPTXreUgxkaw</t>
        </is>
      </c>
      <c r="J10940" s="2" t="inlineStr">
        <is>
          <t>https://image.torob.com/base/images/wH/SM/wHSMP8xfGQucim1p.jpg</t>
        </is>
      </c>
    </row>
    <row r="10941">
      <c r="A10941" s="2" t="n">
        <v>3253</v>
      </c>
      <c r="B10941" s="2" t="inlineStr">
        <is>
          <t>ولت متر پنلی کوچک قابدار 0.36 (قرمز) DC دو سیم</t>
        </is>
      </c>
      <c r="C10941" s="2" t="inlineStr">
        <is>
          <t>ولتمتر پنلی 4.5 تا 30 ولت ا Panel DC Voltmeter 4.5-30V - 0.56″ LED Digital Display</t>
        </is>
      </c>
      <c r="D10941" s="2" t="inlineStr">
        <is>
          <t>سبزفراز</t>
        </is>
      </c>
      <c r="E10941" s="2" t="inlineStr">
        <is>
          <t>فروشگاه جدید</t>
        </is>
      </c>
      <c r="F10941" s="2" t="inlineStr">
        <is>
          <t>ندارد</t>
        </is>
      </c>
      <c r="G10941" s="2" t="inlineStr">
        <is>
          <t>۱۹۰٫۶۰۰ تومان</t>
        </is>
      </c>
      <c r="H10941" s="2" t="inlineStr">
        <is>
          <t>دیروز</t>
        </is>
      </c>
      <c r="I10941" s="2" t="inlineStr">
        <is>
          <t>https://api.torob.com/v4/product-page/redirect/?source=&amp;uid=&amp;discover_method=&amp;_bt__experiment=&amp;search_id=&amp;suid=&amp;bvid=&amp;session_id=luyemhrrgoplrxbacepsypolytfltjmk&amp;device_id=&amp;algorithm=&amp;prk=05151fd5-db2c-45d8-b1ab-dadfaafbf09e&amp;btn=buy&amp;shop_rank=2&amp;user_delivery_city=0&amp;pdp_display=seller_card&amp;view=&amp;app_ver=</t>
        </is>
      </c>
      <c r="J10941" s="2" t="inlineStr">
        <is>
          <t>https://image.torob.com/base/images/wH/SM/wHSMP8xfGQucim1p.jpg</t>
        </is>
      </c>
    </row>
    <row r="10942">
      <c r="A10942" s="2" t="n">
        <v>3253</v>
      </c>
      <c r="B10942" s="2" t="inlineStr">
        <is>
          <t>ولت متر پنلی کوچک قابدار 0.36 (قرمز) DC دو سیم</t>
        </is>
      </c>
      <c r="C10942" s="2" t="inlineStr">
        <is>
          <t>ماژول ولت‌متر دیجیتال DC 5 تا 30 ولت پنلی</t>
        </is>
      </c>
      <c r="D10942" s="2" t="inlineStr">
        <is>
          <t>امید باتری</t>
        </is>
      </c>
      <c r="E10942" s="2" t="inlineStr">
        <is>
          <t>★۵ (۳ ماه در ترب)</t>
        </is>
      </c>
      <c r="F10942" s="2" t="inlineStr">
        <is>
          <t>ندارد</t>
        </is>
      </c>
      <c r="G10942" s="2" t="inlineStr">
        <is>
          <t>۲۲۰٫۰۰۰ تومان</t>
        </is>
      </c>
      <c r="H10942" s="2" t="inlineStr">
        <is>
          <t>۱۶ روز پیش</t>
        </is>
      </c>
      <c r="I10942" s="2" t="inlineStr">
        <is>
          <t>https://api.torob.com/v4/product-page/redirect/?source=&amp;uid=&amp;discover_method=&amp;_bt__experiment=&amp;search_id=&amp;suid=&amp;bvid=&amp;session_id=luyemhrrgoplrxbacepsypolytfltjmk&amp;device_id=&amp;algorithm=&amp;prk=e03e8cc9-637a-4b7b-be47-2bab5ea60e69&amp;btn=buy&amp;shop_rank=3&amp;user_delivery_city=0&amp;pdp_display=seller_card&amp;view=&amp;app_ver=</t>
        </is>
      </c>
      <c r="J10942" s="2" t="inlineStr">
        <is>
          <t>https://image.torob.com/base/images/wH/SM/wHSMP8xfGQucim1p.jpg</t>
        </is>
      </c>
    </row>
    <row r="10943">
      <c r="A10943" s="2" t="n">
        <v>3253</v>
      </c>
      <c r="B10943" s="2" t="inlineStr">
        <is>
          <t>ولت متر پنلی کوچک قابدار 0.36 (قرمز) DC دو سیم</t>
        </is>
      </c>
      <c r="C10943" s="2" t="inlineStr">
        <is>
          <t>ولتمتر پنلی AC سایز 0.56 آبی</t>
        </is>
      </c>
      <c r="D10943" s="2" t="inlineStr">
        <is>
          <t>پی الکترونیک</t>
        </is>
      </c>
      <c r="E10943" s="2" t="inlineStr">
        <is>
          <t>★۵ (۱ سال در ترب)</t>
        </is>
      </c>
      <c r="F10943" s="2" t="inlineStr">
        <is>
          <t>ندارد</t>
        </is>
      </c>
      <c r="G10943" s="2" t="inlineStr">
        <is>
          <t>۳۶۳٫۲۰۰ تومان</t>
        </is>
      </c>
      <c r="H10943" s="2" t="inlineStr">
        <is>
          <t>۵ روز پیش</t>
        </is>
      </c>
      <c r="I10943" s="2" t="inlineStr">
        <is>
          <t>https://api.torob.com/v4/product-page/redirect/?source=&amp;uid=&amp;discover_method=&amp;_bt__experiment=&amp;search_id=&amp;suid=&amp;bvid=&amp;session_id=luyemhrrgoplrxbacepsypolytfltjmk&amp;device_id=&amp;algorithm=&amp;prk=bd143309-14cb-4d93-b6c3-21b31a34ddf3&amp;btn=buy&amp;shop_rank=4&amp;user_delivery_city=0&amp;pdp_display=seller_card&amp;view=&amp;app_ver=</t>
        </is>
      </c>
      <c r="J10943" s="2" t="inlineStr">
        <is>
          <t>https://image.torob.com/base/images/wH/SM/wHSMP8xfGQucim1p.jpg</t>
        </is>
      </c>
    </row>
    <row r="10944">
      <c r="A10944" s="2" t="n">
        <v>3253</v>
      </c>
      <c r="B10944" s="2" t="inlineStr">
        <is>
          <t>ولت متر پنلی کوچک قابدار 0.36 (قرمز) DC دو سیم</t>
        </is>
      </c>
      <c r="C10944" s="2" t="inlineStr">
        <is>
          <t>ولت متر قابدار کوچک 0.36 اینچی ا 0.36-inch Small Panel Mount DC Voltmeter</t>
        </is>
      </c>
      <c r="D10944" s="2" t="inlineStr">
        <is>
          <t>فرزاد الکترونیک</t>
        </is>
      </c>
      <c r="E10944" s="2" t="inlineStr">
        <is>
          <t>★۵ (۵ سال در ترب)</t>
        </is>
      </c>
      <c r="F10944" s="2" t="inlineStr">
        <is>
          <t>ندارد</t>
        </is>
      </c>
      <c r="G10944" s="2" t="inlineStr">
        <is>
          <t>۱۶۱٫۰۴۸ تومان</t>
        </is>
      </c>
      <c r="H10944" s="2" t="inlineStr">
        <is>
          <t>۵ روز پیش</t>
        </is>
      </c>
      <c r="I10944" s="2" t="inlineStr">
        <is>
          <t>https://api.torob.com/v4/product-page/redirect/?source=&amp;uid=&amp;discover_method=&amp;_bt__experiment=&amp;search_id=&amp;suid=&amp;bvid=&amp;session_id=etajlzmvgkznoxhwrolrwxliathtsxke&amp;device_id=&amp;algorithm=&amp;prk=7d6c6fae-e5df-4981-915d-656ce15413b3&amp;btn=buy&amp;shop_rank=0&amp;user_delivery_city=0&amp;pdp_display=seller_card&amp;view=&amp;app_ver=</t>
        </is>
      </c>
      <c r="J10944" s="2" t="inlineStr">
        <is>
          <t>https://image.torob.com/base/images/c4/f7/c4f73RhyvcS2AbeF.jpg</t>
        </is>
      </c>
    </row>
    <row r="10945">
      <c r="A10945" s="2" t="n">
        <v>3253</v>
      </c>
      <c r="B10945" s="2" t="inlineStr">
        <is>
          <t>ولت متر پنلی کوچک قابدار 0.36 (قرمز) DC دو سیم</t>
        </is>
      </c>
      <c r="C10945" s="2" t="inlineStr">
        <is>
          <t>ولت متر پنلی کوچک قابدار 0.36 (آبی) DC</t>
        </is>
      </c>
      <c r="D10945" s="2" t="inlineStr">
        <is>
          <t>الکترونیک کارن</t>
        </is>
      </c>
      <c r="E10945" s="2" t="inlineStr">
        <is>
          <t>★۵ (۴ سال در ترب)</t>
        </is>
      </c>
      <c r="F10945" s="2" t="inlineStr">
        <is>
          <t>دارد</t>
        </is>
      </c>
      <c r="G10945" s="2" t="inlineStr">
        <is>
          <t>۱۹۳٫۰۰۰ تومان</t>
        </is>
      </c>
      <c r="H10945" s="2" t="inlineStr">
        <is>
          <t>۲ روز پیش</t>
        </is>
      </c>
      <c r="I10945" s="2" t="inlineStr">
        <is>
          <t>https://api.torob.com/v4/product-page/redirect/?source=&amp;uid=&amp;discover_method=&amp;_bt__experiment=&amp;search_id=&amp;suid=&amp;bvid=&amp;session_id=etajlzmvgkznoxhwrolrwxliathtsxke&amp;device_id=&amp;algorithm=&amp;prk=72762718-6fba-4d9a-8a3b-720134918f3a&amp;btn=buy&amp;shop_rank=1&amp;user_delivery_city=0&amp;pdp_display=seller_card&amp;view=&amp;app_ver=</t>
        </is>
      </c>
      <c r="J10945" s="2" t="inlineStr">
        <is>
          <t>https://image.torob.com/base/images/c4/f7/c4f73RhyvcS2AbeF.jpg</t>
        </is>
      </c>
    </row>
    <row r="10946">
      <c r="A10946" s="2" t="n">
        <v>3253</v>
      </c>
      <c r="B10946" s="2" t="inlineStr">
        <is>
          <t>ولت متر پنلی کوچک قابدار 0.36 (قرمز) DC دو سیم</t>
        </is>
      </c>
      <c r="C10946" s="2" t="inlineStr">
        <is>
          <t>ولت متر پنلی 2.5 تا 30 ولت 0.36 اینچ سبز</t>
        </is>
      </c>
      <c r="D10946" s="2" t="inlineStr">
        <is>
          <t>روبوایکیو</t>
        </is>
      </c>
      <c r="E10946" s="2" t="inlineStr">
        <is>
          <t>★۵ (۴ سال در ترب)</t>
        </is>
      </c>
      <c r="F10946" s="2" t="inlineStr">
        <is>
          <t>ندارد</t>
        </is>
      </c>
      <c r="G10946" s="2" t="inlineStr">
        <is>
          <t>۲۶۰٫۰۰۰ تومان</t>
        </is>
      </c>
      <c r="H10946" s="2" t="inlineStr">
        <is>
          <t>۴ روز پیش</t>
        </is>
      </c>
      <c r="I10946" s="2" t="inlineStr">
        <is>
          <t>https://api.torob.com/v4/product-page/redirect/?source=&amp;uid=&amp;discover_method=&amp;_bt__experiment=&amp;search_id=&amp;suid=&amp;bvid=&amp;session_id=etajlzmvgkznoxhwrolrwxliathtsxke&amp;device_id=&amp;algorithm=&amp;prk=3a09a69e-1ca8-463d-b029-1b75aa183a72&amp;btn=buy&amp;shop_rank=2&amp;user_delivery_city=0&amp;pdp_display=seller_card&amp;view=&amp;app_ver=</t>
        </is>
      </c>
      <c r="J10946" s="2" t="inlineStr">
        <is>
          <t>https://image.torob.com/base/images/c4/f7/c4f73RhyvcS2AbeF.jpg</t>
        </is>
      </c>
    </row>
    <row r="10947">
      <c r="A10947" s="2" t="n">
        <v>3253</v>
      </c>
      <c r="B10947" s="2" t="inlineStr">
        <is>
          <t>ولت متر پنلی کوچک قابدار 0.36 (قرمز) DC دو سیم</t>
        </is>
      </c>
      <c r="C10947" s="2" t="inlineStr">
        <is>
          <t>ولت متر پنلی 2.5 تا 30 ولت 0.36 اینچ قرمز</t>
        </is>
      </c>
      <c r="D10947" s="2" t="inlineStr">
        <is>
          <t>روبوایکیو</t>
        </is>
      </c>
      <c r="E10947" s="2" t="inlineStr">
        <is>
          <t>★۵ (۴ سال در ترب)</t>
        </is>
      </c>
      <c r="F10947" s="2" t="inlineStr">
        <is>
          <t>ندارد</t>
        </is>
      </c>
      <c r="G10947" s="2" t="inlineStr">
        <is>
          <t>۲۹۹٫۰۰۰ تومان</t>
        </is>
      </c>
      <c r="H10947" s="2" t="inlineStr">
        <is>
          <t>۴ روز پیش</t>
        </is>
      </c>
      <c r="I10947" s="2" t="inlineStr">
        <is>
          <t>https://api.torob.com/v4/product-page/redirect/?source=&amp;uid=&amp;discover_method=&amp;_bt__experiment=&amp;search_id=&amp;suid=&amp;bvid=&amp;session_id=etajlzmvgkznoxhwrolrwxliathtsxke&amp;device_id=&amp;algorithm=&amp;prk=f44d5118-bdfb-470b-8e27-620bb116fb95&amp;btn=buy&amp;shop_rank=3&amp;user_delivery_city=0&amp;pdp_display=seller_card&amp;view=&amp;app_ver=</t>
        </is>
      </c>
      <c r="J10947" s="2" t="inlineStr">
        <is>
          <t>https://image.torob.com/base/images/c4/f7/c4f73RhyvcS2AbeF.jpg</t>
        </is>
      </c>
    </row>
    <row r="10948">
      <c r="A10948" s="2" t="n">
        <v>3253</v>
      </c>
      <c r="B10948" s="2" t="inlineStr">
        <is>
          <t>ولت متر پنلی کوچک قابدار 0.36 (قرمز) DC دو سیم</t>
        </is>
      </c>
      <c r="C10948" s="2" t="inlineStr">
        <is>
          <t>ماژول ولت متر دیجیتال مدل R-0.36</t>
        </is>
      </c>
      <c r="D10948" s="2" t="inlineStr">
        <is>
          <t>تجهیزات قربانی</t>
        </is>
      </c>
      <c r="E10948" s="2" t="inlineStr">
        <is>
          <t>★۴.۹ (۲ سال در ترب)</t>
        </is>
      </c>
      <c r="F10948" s="2" t="inlineStr">
        <is>
          <t>ندارد</t>
        </is>
      </c>
      <c r="G10948" s="2" t="inlineStr">
        <is>
          <t>۳۶۰٫۰۰۰ تومان</t>
        </is>
      </c>
      <c r="H10948" s="2" t="inlineStr">
        <is>
          <t>۲۹ روز پیش</t>
        </is>
      </c>
      <c r="I10948" s="2" t="inlineStr">
        <is>
          <t>https://api.torob.com/v4/product-page/redirect/?source=&amp;uid=&amp;discover_method=&amp;_bt__experiment=&amp;search_id=&amp;suid=&amp;bvid=&amp;session_id=etajlzmvgkznoxhwrolrwxliathtsxke&amp;device_id=&amp;algorithm=&amp;prk=d2f0e7d8-beec-41c2-afcb-57478072a66a&amp;btn=buy&amp;shop_rank=4&amp;user_delivery_city=0&amp;pdp_display=seller_card&amp;view=&amp;app_ver=</t>
        </is>
      </c>
      <c r="J10948" s="2" t="inlineStr">
        <is>
          <t>https://image.torob.com/base/images/c4/f7/c4f73RhyvcS2AbeF.jpg</t>
        </is>
      </c>
    </row>
    <row r="10949">
      <c r="A10949" s="2" t="n">
        <v>3253</v>
      </c>
      <c r="B10949" s="2" t="inlineStr">
        <is>
          <t>ولت متر پنلی کوچک قابدار 0.36 (قرمز) DC دو سیم</t>
        </is>
      </c>
      <c r="C10949" s="2" t="inlineStr">
        <is>
          <t>ماژول ولت متر دیجیتال رنگ قرمز 0 تا 100 ولت DC سه سیمه 0.36 اینچ</t>
        </is>
      </c>
      <c r="D10949" s="2" t="inlineStr">
        <is>
          <t>آریا نیک پلاس</t>
        </is>
      </c>
      <c r="E10949" s="2" t="inlineStr">
        <is>
          <t>★۴.۸ (۶ ماه در ترب)</t>
        </is>
      </c>
      <c r="F10949" s="2" t="inlineStr">
        <is>
          <t>ندارد</t>
        </is>
      </c>
      <c r="G10949" s="2" t="inlineStr">
        <is>
          <t>۴۵۰٫۰۰۰ تومان</t>
        </is>
      </c>
      <c r="H10949" s="2" t="inlineStr">
        <is>
          <t>۴ ماه و ۱۶ روز پیش</t>
        </is>
      </c>
      <c r="I10949" s="2" t="inlineStr">
        <is>
          <t>https://api.torob.com/v4/product-page/redirect/?source=&amp;uid=&amp;discover_method=&amp;_bt__experiment=&amp;search_id=&amp;suid=&amp;bvid=&amp;session_id=etajlzmvgkznoxhwrolrwxliathtsxke&amp;device_id=&amp;algorithm=&amp;prk=c0d4f80e-8eb7-460a-9b62-ab41d7e55cfb&amp;btn=buy&amp;shop_rank=5&amp;user_delivery_city=0&amp;pdp_display=seller_card&amp;view=&amp;app_ver=</t>
        </is>
      </c>
      <c r="J10949" s="2" t="inlineStr">
        <is>
          <t>https://image.torob.com/base/images/c4/f7/c4f73RhyvcS2AbeF.jpg</t>
        </is>
      </c>
    </row>
    <row r="10950">
      <c r="A10950" s="2" t="n">
        <v>3253</v>
      </c>
      <c r="B10950" s="2" t="inlineStr">
        <is>
          <t>ولت متر پنلی کوچک قابدار 0.36 (قرمز) DC دو سیم</t>
        </is>
      </c>
      <c r="C10950" s="2" t="inlineStr">
        <is>
          <t>ولت متر پنلی 2.5 تا 30 ولت 0.36 اینچ</t>
        </is>
      </c>
      <c r="D10950" s="2" t="inlineStr">
        <is>
          <t>الکترونیک گاندو</t>
        </is>
      </c>
      <c r="E10950" s="2" t="inlineStr">
        <is>
          <t>★۵ (۸ ماه در ترب)</t>
        </is>
      </c>
      <c r="F10950" s="2" t="inlineStr">
        <is>
          <t>ندارد</t>
        </is>
      </c>
      <c r="G10950" s="2" t="inlineStr">
        <is>
          <t>ناموجود</t>
        </is>
      </c>
      <c r="H10950" s="2" t="inlineStr">
        <is>
          <t>-</t>
        </is>
      </c>
      <c r="I10950" s="2" t="inlineStr">
        <is>
          <t>https://api.torob.com/v4/product-page/redirect/?source=&amp;uid=&amp;discover_method=&amp;_bt__experiment=&amp;search_id=&amp;suid=&amp;bvid=&amp;session_id=etajlzmvgkznoxhwrolrwxliathtsxke&amp;device_id=&amp;algorithm=&amp;prk=a1640ff0-d30f-4d1c-943b-81f99b330aa3&amp;btn=buy&amp;shop_rank=6&amp;user_delivery_city=0&amp;pdp_display=seller_card&amp;view=&amp;app_ver=</t>
        </is>
      </c>
      <c r="J10950" s="2" t="inlineStr">
        <is>
          <t>https://image.torob.com/base/images/c4/f7/c4f73RhyvcS2AbeF.jpg</t>
        </is>
      </c>
    </row>
    <row r="10951">
      <c r="A10951" s="2" t="n">
        <v>3253</v>
      </c>
      <c r="B10951" s="2" t="inlineStr">
        <is>
          <t>ولت متر پنلی کوچک قابدار 0.36 (قرمز) DC دو سیم</t>
        </is>
      </c>
      <c r="C10951" s="2" t="inlineStr">
        <is>
          <t>ولت متر پنلی 70 تا 500 ولت AC دیجیتال 0.36 اینچ ا AC 70-500V 0.36 inch Digital Voltmeter</t>
        </is>
      </c>
      <c r="D10951" s="2" t="inlineStr">
        <is>
          <t>ای سی تک من</t>
        </is>
      </c>
      <c r="E10951" s="2" t="inlineStr">
        <is>
          <t>★۴.۹ (۴ ماه در ترب)</t>
        </is>
      </c>
      <c r="F10951" s="2" t="inlineStr">
        <is>
          <t>ندارد</t>
        </is>
      </c>
      <c r="G10951" s="2" t="inlineStr">
        <is>
          <t>ناموجود</t>
        </is>
      </c>
      <c r="H10951" s="2" t="inlineStr">
        <is>
          <t>-</t>
        </is>
      </c>
      <c r="I10951" s="2" t="inlineStr">
        <is>
          <t>https://api.torob.com/v4/product-page/redirect/?source=&amp;uid=&amp;discover_method=&amp;_bt__experiment=&amp;search_id=&amp;suid=&amp;bvid=&amp;session_id=etajlzmvgkznoxhwrolrwxliathtsxke&amp;device_id=&amp;algorithm=&amp;prk=b85d1435-faa8-48e8-a48f-d3a74e7c7f92&amp;btn=buy&amp;shop_rank=7&amp;user_delivery_city=0&amp;pdp_display=seller_card&amp;view=&amp;app_ver=</t>
        </is>
      </c>
      <c r="J10951" s="2" t="inlineStr">
        <is>
          <t>https://image.torob.com/base/images/c4/f7/c4f73RhyvcS2AbeF.jpg</t>
        </is>
      </c>
    </row>
    <row r="10952">
      <c r="A10952" s="2" t="n">
        <v>3253</v>
      </c>
      <c r="B10952" s="2" t="inlineStr">
        <is>
          <t>ولت متر پنلی کوچک قابدار 0.36 (قرمز) DC دو سیم</t>
        </is>
      </c>
      <c r="C10952" s="2" t="inlineStr">
        <is>
          <t>ماژول ولت متر دیجیتال مدل R0.56-</t>
        </is>
      </c>
      <c r="D10952" s="2" t="inlineStr">
        <is>
          <t>اسنپ شاپ</t>
        </is>
      </c>
      <c r="E10952" s="2" t="inlineStr">
        <is>
          <t>بازارگاه (۳ سال در ترب)</t>
        </is>
      </c>
      <c r="F10952" s="2" t="inlineStr">
        <is>
          <t>ندارد</t>
        </is>
      </c>
      <c r="G10952" s="2" t="inlineStr">
        <is>
          <t>۲۴۵٫۰۰۰ تومان</t>
        </is>
      </c>
      <c r="H10952" s="2" t="inlineStr">
        <is>
          <t>۱۱ روز پیش</t>
        </is>
      </c>
      <c r="I10952" s="2" t="inlineStr">
        <is>
          <t>https://api.torob.com/v4/product-page/redirect/?source=&amp;uid=&amp;discover_method=&amp;_bt__experiment=&amp;search_id=&amp;suid=&amp;bvid=&amp;session_id=yheidxhyuueercygqdfeiflaosavhdsy&amp;device_id=&amp;algorithm=&amp;prk=412497d7-4771-46f2-81e4-34b9fdcad2c3&amp;btn=buy&amp;shop_rank=&amp;user_delivery_city=0&amp;pdp_display=seller_card&amp;view=&amp;app_ver=&amp;ad=01a0a44efe847782a4fee90eeb9772cf&amp;installment=2:1x6P51:q0JRcx7z2OyUSwfFSVEtSUinl-ff8L9FRTFCN1R27WM</t>
        </is>
      </c>
      <c r="J10952" s="2" t="inlineStr">
        <is>
          <t>https://image.torob.com/base/images/lj/6X/lj6XVSXlWPI43ZVe.jpg</t>
        </is>
      </c>
    </row>
    <row r="10953">
      <c r="A10953" s="2" t="n">
        <v>3253</v>
      </c>
      <c r="B10953" s="2" t="inlineStr">
        <is>
          <t>ولت متر پنلی کوچک قابدار 0.36 (قرمز) DC دو سیم</t>
        </is>
      </c>
      <c r="C10953" s="2" t="inlineStr">
        <is>
          <t>ولت متر DC دیجیتالی 0 الی 30 ولت 0.56 اینچ سه سیم</t>
        </is>
      </c>
      <c r="D10953" s="2" t="inlineStr">
        <is>
          <t>سما موتور</t>
        </is>
      </c>
      <c r="E10953" s="2" t="inlineStr">
        <is>
          <t>★۵ (۳ سال در ترب)</t>
        </is>
      </c>
      <c r="F10953" s="2" t="inlineStr">
        <is>
          <t>ندارد</t>
        </is>
      </c>
      <c r="G10953" s="2" t="inlineStr">
        <is>
          <t>۱۳۸٫۰۰۰ تومان</t>
        </is>
      </c>
      <c r="H10953" s="2" t="inlineStr">
        <is>
          <t>۳ ساعت پیش</t>
        </is>
      </c>
      <c r="I10953" s="2" t="inlineStr">
        <is>
          <t>https://api.torob.com/v4/product-page/redirect/?source=&amp;uid=&amp;discover_method=&amp;_bt__experiment=&amp;search_id=&amp;suid=&amp;bvid=&amp;session_id=yheidxhyuueercygqdfeiflaosavhdsy&amp;device_id=&amp;algorithm=&amp;prk=23e6b256-84c6-46a8-a07d-52b1169b646a&amp;btn=buy&amp;shop_rank=0&amp;user_delivery_city=0&amp;pdp_display=seller_card&amp;view=&amp;app_ver=</t>
        </is>
      </c>
      <c r="J10953" s="2" t="inlineStr">
        <is>
          <t>https://image.torob.com/base/images/lj/6X/lj6XVSXlWPI43ZVe.jpg</t>
        </is>
      </c>
    </row>
    <row r="10954">
      <c r="A10954" s="2" t="n">
        <v>3253</v>
      </c>
      <c r="B10954" s="2" t="inlineStr">
        <is>
          <t>ولت متر پنلی کوچک قابدار 0.36 (قرمز) DC دو سیم</t>
        </is>
      </c>
      <c r="C10954" s="2" t="inlineStr">
        <is>
          <t>ولت‌متر پنلی قاب‌دار 30-5 ولت DC سایز 0.56 آبی (دو سیم)</t>
        </is>
      </c>
      <c r="D10954" s="2" t="inlineStr">
        <is>
          <t>الک ملکترونیک</t>
        </is>
      </c>
      <c r="E10954" s="2" t="inlineStr">
        <is>
          <t>★۵ (۲ سال در ترب)</t>
        </is>
      </c>
      <c r="F10954" s="2" t="inlineStr">
        <is>
          <t>دارد</t>
        </is>
      </c>
      <c r="G10954" s="2" t="inlineStr">
        <is>
          <t>۱۴۷٫۰۰۰ تومان</t>
        </is>
      </c>
      <c r="H10954" s="2" t="inlineStr">
        <is>
          <t>۱۶ روز پیش</t>
        </is>
      </c>
      <c r="I10954" s="2" t="inlineStr">
        <is>
          <t>https://api.torob.com/v4/product-page/redirect/?source=&amp;uid=&amp;discover_method=&amp;_bt__experiment=&amp;search_id=&amp;suid=&amp;bvid=&amp;session_id=yheidxhyuueercygqdfeiflaosavhdsy&amp;device_id=&amp;algorithm=&amp;prk=bc849db8-2b9a-4486-aaf2-6d81964c5646&amp;btn=buy&amp;shop_rank=1&amp;user_delivery_city=0&amp;pdp_display=seller_card&amp;view=&amp;app_ver=</t>
        </is>
      </c>
      <c r="J10954" s="2" t="inlineStr">
        <is>
          <t>https://image.torob.com/base/images/lj/6X/lj6XVSXlWPI43ZVe.jpg</t>
        </is>
      </c>
    </row>
    <row r="10955">
      <c r="A10955" s="2" t="n">
        <v>3253</v>
      </c>
      <c r="B10955" s="2" t="inlineStr">
        <is>
          <t>ولت متر پنلی کوچک قابدار 0.36 (قرمز) DC دو سیم</t>
        </is>
      </c>
      <c r="C10955" s="2" t="inlineStr">
        <is>
          <t>ولت‌متر پنلی قاب‌دار 30-5 ولت DC سایز 0.56 قرمز (دو سیم)</t>
        </is>
      </c>
      <c r="D10955" s="2" t="inlineStr">
        <is>
          <t>الک ملکترونیک</t>
        </is>
      </c>
      <c r="E10955" s="2" t="inlineStr">
        <is>
          <t>★۵ (۲ سال در ترب)</t>
        </is>
      </c>
      <c r="F10955" s="2" t="inlineStr">
        <is>
          <t>دارد</t>
        </is>
      </c>
      <c r="G10955" s="2" t="inlineStr">
        <is>
          <t>۱۴۷٫۰۰۰ تومان</t>
        </is>
      </c>
      <c r="H10955" s="2" t="inlineStr">
        <is>
          <t>۱۶ روز پیش</t>
        </is>
      </c>
      <c r="I10955" s="2" t="inlineStr">
        <is>
          <t>https://api.torob.com/v4/product-page/redirect/?source=&amp;uid=&amp;discover_method=&amp;_bt__experiment=&amp;search_id=&amp;suid=&amp;bvid=&amp;session_id=yheidxhyuueercygqdfeiflaosavhdsy&amp;device_id=&amp;algorithm=&amp;prk=0078cf39-43cb-4804-be91-d84f7509bb2e&amp;btn=buy&amp;shop_rank=2&amp;user_delivery_city=0&amp;pdp_display=seller_card&amp;view=&amp;app_ver=</t>
        </is>
      </c>
      <c r="J10955" s="2" t="inlineStr">
        <is>
          <t>https://image.torob.com/base/images/lj/6X/lj6XVSXlWPI43ZVe.jpg</t>
        </is>
      </c>
    </row>
    <row r="10956">
      <c r="A10956" s="2" t="n">
        <v>3253</v>
      </c>
      <c r="B10956" s="2" t="inlineStr">
        <is>
          <t>ولت متر پنلی کوچک قابدار 0.36 (قرمز) DC دو سیم</t>
        </is>
      </c>
      <c r="C10956" s="2" t="inlineStr">
        <is>
          <t>ماژول ولتمتر سایز 0.56 اینچ روپنلی 4.5 الی 30 ولت DC دو سیم</t>
        </is>
      </c>
      <c r="D10956" s="2" t="inlineStr">
        <is>
          <t>ولتک الکترونیک</t>
        </is>
      </c>
      <c r="E10956" s="2" t="inlineStr">
        <is>
          <t>★۵ (۲ سال در ترب)</t>
        </is>
      </c>
      <c r="F10956" s="2" t="inlineStr">
        <is>
          <t>ندارد</t>
        </is>
      </c>
      <c r="G10956" s="2" t="inlineStr">
        <is>
          <t>۱۴۸٫۰۰۰ تومان</t>
        </is>
      </c>
      <c r="H10956" s="2" t="inlineStr">
        <is>
          <t>۱۷ روز پیش</t>
        </is>
      </c>
      <c r="I10956" s="2" t="inlineStr">
        <is>
          <t>https://api.torob.com/v4/product-page/redirect/?source=&amp;uid=&amp;discover_method=&amp;_bt__experiment=&amp;search_id=&amp;suid=&amp;bvid=&amp;session_id=yheidxhyuueercygqdfeiflaosavhdsy&amp;device_id=&amp;algorithm=&amp;prk=655bfb83-8bbe-4760-9789-87c582a794c0&amp;btn=buy&amp;shop_rank=3&amp;user_delivery_city=0&amp;pdp_display=seller_card&amp;view=&amp;app_ver=</t>
        </is>
      </c>
      <c r="J10956" s="2" t="inlineStr">
        <is>
          <t>https://image.torob.com/base/images/lj/6X/lj6XVSXlWPI43ZVe.jpg</t>
        </is>
      </c>
    </row>
    <row r="10957">
      <c r="A10957" s="2" t="n">
        <v>3253</v>
      </c>
      <c r="B10957" s="2" t="inlineStr">
        <is>
          <t>ولت متر پنلی کوچک قابدار 0.36 (قرمز) DC دو سیم</t>
        </is>
      </c>
      <c r="C10957" s="2" t="inlineStr">
        <is>
          <t>ماژول ولت متر دیجیتالی 4.5 تا 30 ولت(سه سیم)</t>
        </is>
      </c>
      <c r="D10957" s="2" t="inlineStr">
        <is>
          <t>وحید کیت</t>
        </is>
      </c>
      <c r="E10957" s="2" t="inlineStr">
        <is>
          <t>★۵ (۱ سال در ترب)</t>
        </is>
      </c>
      <c r="F10957" s="2" t="inlineStr">
        <is>
          <t>ندارد</t>
        </is>
      </c>
      <c r="G10957" s="2" t="inlineStr">
        <is>
          <t>۱۵۴٫۰۰۰ تومان</t>
        </is>
      </c>
      <c r="H10957" s="2" t="inlineStr">
        <is>
          <t>۲ ماه و ۱۵ روز پیش</t>
        </is>
      </c>
      <c r="I10957" s="2" t="inlineStr">
        <is>
          <t>https://api.torob.com/v4/product-page/redirect/?source=&amp;uid=&amp;discover_method=&amp;_bt__experiment=&amp;search_id=&amp;suid=&amp;bvid=&amp;session_id=yheidxhyuueercygqdfeiflaosavhdsy&amp;device_id=&amp;algorithm=&amp;prk=056ac8ad-691c-4fe5-9d92-82e1ed221d79&amp;btn=buy&amp;shop_rank=4&amp;user_delivery_city=0&amp;pdp_display=seller_card&amp;view=&amp;app_ver=</t>
        </is>
      </c>
      <c r="J10957" s="2" t="inlineStr">
        <is>
          <t>https://image.torob.com/base/images/lj/6X/lj6XVSXlWPI43ZVe.jpg</t>
        </is>
      </c>
    </row>
    <row r="10958">
      <c r="A10958" s="2" t="n">
        <v>3253</v>
      </c>
      <c r="B10958" s="2" t="inlineStr">
        <is>
          <t>ولت متر پنلی کوچک قابدار 0.36 (قرمز) DC دو سیم</t>
        </is>
      </c>
      <c r="C10958" s="2" t="inlineStr">
        <is>
          <t>ولت متر پنلی 5 تا 120 ولت 0.56 اینچ قرمز</t>
        </is>
      </c>
      <c r="D10958" s="2" t="inlineStr">
        <is>
          <t>روبوایکیو</t>
        </is>
      </c>
      <c r="E10958" s="2" t="inlineStr">
        <is>
          <t>★۵ (۴ سال در ترب)</t>
        </is>
      </c>
      <c r="F10958" s="2" t="inlineStr">
        <is>
          <t>ندارد</t>
        </is>
      </c>
      <c r="G10958" s="2" t="inlineStr">
        <is>
          <t>۱۵۷٫۰۰۰ تومان</t>
        </is>
      </c>
      <c r="H10958" s="2" t="inlineStr">
        <is>
          <t>۶ روز پیش</t>
        </is>
      </c>
      <c r="I10958" s="2" t="inlineStr">
        <is>
          <t>https://api.torob.com/v4/product-page/redirect/?source=&amp;uid=&amp;discover_method=&amp;_bt__experiment=&amp;search_id=&amp;suid=&amp;bvid=&amp;session_id=yheidxhyuueercygqdfeiflaosavhdsy&amp;device_id=&amp;algorithm=&amp;prk=1450d394-4d60-45cb-91f2-9632464547d5&amp;btn=buy&amp;shop_rank=5&amp;user_delivery_city=0&amp;pdp_display=seller_card&amp;view=&amp;app_ver=</t>
        </is>
      </c>
      <c r="J10958" s="2" t="inlineStr">
        <is>
          <t>https://image.torob.com/base/images/lj/6X/lj6XVSXlWPI43ZVe.jpg</t>
        </is>
      </c>
    </row>
    <row r="10959">
      <c r="A10959" s="2" t="n">
        <v>3253</v>
      </c>
      <c r="B10959" s="2" t="inlineStr">
        <is>
          <t>ولت متر پنلی کوچک قابدار 0.36 (قرمز) DC دو سیم</t>
        </is>
      </c>
      <c r="C10959" s="2" t="inlineStr">
        <is>
          <t>ماژول ولت متر پنلی دیجیتال 5 تا 30 ولت DC قرمز</t>
        </is>
      </c>
      <c r="D10959" s="2" t="inlineStr">
        <is>
          <t>بروسک</t>
        </is>
      </c>
      <c r="E10959" s="2" t="inlineStr">
        <is>
          <t>★۵ (۲ سال در ترب)</t>
        </is>
      </c>
      <c r="F10959" s="2" t="inlineStr">
        <is>
          <t>دارد</t>
        </is>
      </c>
      <c r="G10959" s="2" t="inlineStr">
        <is>
          <t>۱۵۹٫۵۰۰ تومان</t>
        </is>
      </c>
      <c r="H10959" s="2" t="inlineStr">
        <is>
          <t>۵ روز پیش</t>
        </is>
      </c>
      <c r="I10959" s="2" t="inlineStr">
        <is>
          <t>https://api.torob.com/v4/product-page/redirect/?source=&amp;uid=&amp;discover_method=&amp;_bt__experiment=&amp;search_id=&amp;suid=&amp;bvid=&amp;session_id=yheidxhyuueercygqdfeiflaosavhdsy&amp;device_id=&amp;algorithm=&amp;prk=82ebfd3c-364e-4c95-91dc-1b8e5eb70860&amp;btn=buy&amp;shop_rank=6&amp;user_delivery_city=0&amp;pdp_display=seller_card&amp;view=&amp;app_ver=</t>
        </is>
      </c>
      <c r="J10959" s="2" t="inlineStr">
        <is>
          <t>https://image.torob.com/base/images/lj/6X/lj6XVSXlWPI43ZVe.jpg</t>
        </is>
      </c>
    </row>
    <row r="10960">
      <c r="A10960" s="2" t="n">
        <v>3253</v>
      </c>
      <c r="B10960" s="2" t="inlineStr">
        <is>
          <t>ولت متر پنلی کوچک قابدار 0.36 (قرمز) DC دو سیم</t>
        </is>
      </c>
      <c r="C10960" s="2" t="inlineStr">
        <is>
          <t>ماژول ولت متر دیجیتال مدل R0.56</t>
        </is>
      </c>
      <c r="D10960" s="2" t="inlineStr">
        <is>
          <t>توکان ابزار</t>
        </is>
      </c>
      <c r="E10960" s="2" t="inlineStr">
        <is>
          <t>★۵ (۴ سال در ترب)</t>
        </is>
      </c>
      <c r="F10960" s="2" t="inlineStr">
        <is>
          <t>ندارد</t>
        </is>
      </c>
      <c r="G10960" s="2" t="inlineStr">
        <is>
          <t>۱۶۰٫۰۰۰ تومان</t>
        </is>
      </c>
      <c r="H10960" s="2" t="inlineStr">
        <is>
          <t>۱۳ روز پیش</t>
        </is>
      </c>
      <c r="I10960" s="2" t="inlineStr">
        <is>
          <t>https://api.torob.com/v4/product-page/redirect/?source=&amp;uid=&amp;discover_method=&amp;_bt__experiment=&amp;search_id=&amp;suid=&amp;bvid=&amp;session_id=yheidxhyuueercygqdfeiflaosavhdsy&amp;device_id=&amp;algorithm=&amp;prk=c965ff8b-a8f5-45bb-b09a-3e7a2a3155d2&amp;btn=buy&amp;shop_rank=7&amp;user_delivery_city=0&amp;pdp_display=seller_card&amp;view=&amp;app_ver=</t>
        </is>
      </c>
      <c r="J10960" s="2" t="inlineStr">
        <is>
          <t>https://image.torob.com/base/images/lj/6X/lj6XVSXlWPI43ZVe.jpg</t>
        </is>
      </c>
    </row>
    <row r="10961">
      <c r="A10961" s="2" t="n">
        <v>3253</v>
      </c>
      <c r="B10961" s="2" t="inlineStr">
        <is>
          <t>ولت متر پنلی کوچک قابدار 0.36 (قرمز) DC دو سیم</t>
        </is>
      </c>
      <c r="C10961" s="2" t="inlineStr">
        <is>
          <t>ماژول مینی ولت متر 0 تا 100 ولت قاب دار "0.36 سه سیمه قرمز</t>
        </is>
      </c>
      <c r="D10961" s="2" t="inlineStr">
        <is>
          <t>عصر الکترونیک</t>
        </is>
      </c>
      <c r="E10961" s="2" t="inlineStr">
        <is>
          <t>★۵ (۲ سال در ترب)</t>
        </is>
      </c>
      <c r="F10961" s="2" t="inlineStr">
        <is>
          <t>ندارد</t>
        </is>
      </c>
      <c r="G10961" s="2" t="inlineStr">
        <is>
          <t>۱۶۳٫۲۰۰ تومان</t>
        </is>
      </c>
      <c r="H10961" s="2" t="inlineStr">
        <is>
          <t>۱۷ روز پیش</t>
        </is>
      </c>
      <c r="I10961" s="2" t="inlineStr">
        <is>
          <t>https://api.torob.com/v4/product-page/redirect/?source=&amp;uid=&amp;discover_method=&amp;_bt__experiment=&amp;search_id=&amp;suid=&amp;bvid=&amp;session_id=yheidxhyuueercygqdfeiflaosavhdsy&amp;device_id=&amp;algorithm=&amp;prk=984f6429-edc8-4baa-8138-cb65d9643a1b&amp;btn=buy&amp;shop_rank=8&amp;user_delivery_city=0&amp;pdp_display=seller_card&amp;view=&amp;app_ver=</t>
        </is>
      </c>
      <c r="J10961" s="2" t="inlineStr">
        <is>
          <t>https://image.torob.com/base/images/lj/6X/lj6XVSXlWPI43ZVe.jpg</t>
        </is>
      </c>
    </row>
    <row r="10962">
      <c r="A10962" s="2" t="n">
        <v>3253</v>
      </c>
      <c r="B10962" s="2" t="inlineStr">
        <is>
          <t>ولت متر پنلی کوچک قابدار 0.36 (قرمز) DC دو سیم</t>
        </is>
      </c>
      <c r="C10962" s="2" t="inlineStr">
        <is>
          <t>ماژول ولت متر دیجیتال 5 تا 120 ولت DC</t>
        </is>
      </c>
      <c r="D10962" s="2" t="inlineStr">
        <is>
          <t>مارکت الکترونیک</t>
        </is>
      </c>
      <c r="E10962" s="2" t="inlineStr">
        <is>
          <t>★۵ (۱ سال در ترب)</t>
        </is>
      </c>
      <c r="F10962" s="2" t="inlineStr">
        <is>
          <t>ندارد</t>
        </is>
      </c>
      <c r="G10962" s="2" t="inlineStr">
        <is>
          <t>۱۷۰٫۱۰۰ تومان</t>
        </is>
      </c>
      <c r="H10962" s="2" t="inlineStr">
        <is>
          <t>۵ روز پیش</t>
        </is>
      </c>
      <c r="I10962" s="2" t="inlineStr">
        <is>
          <t>https://api.torob.com/v4/product-page/redirect/?source=&amp;uid=&amp;discover_method=&amp;_bt__experiment=&amp;search_id=&amp;suid=&amp;bvid=&amp;session_id=yheidxhyuueercygqdfeiflaosavhdsy&amp;device_id=&amp;algorithm=&amp;prk=f11f5089-4eb1-4e55-9559-4b9df43359fe&amp;btn=buy&amp;shop_rank=9&amp;user_delivery_city=0&amp;pdp_display=seller_card&amp;view=&amp;app_ver=</t>
        </is>
      </c>
      <c r="J10962" s="2" t="inlineStr">
        <is>
          <t>https://image.torob.com/base/images/lj/6X/lj6XVSXlWPI43ZVe.jpg</t>
        </is>
      </c>
    </row>
    <row r="10963">
      <c r="A10963" s="2" t="n">
        <v>3253</v>
      </c>
      <c r="B10963" s="2" t="inlineStr">
        <is>
          <t>ولت متر پنلی کوچک قابدار 0.36 (قرمز) DC دو سیم</t>
        </is>
      </c>
      <c r="C10963" s="2" t="inlineStr">
        <is>
          <t>ماژول ولت متر دیجیتال روپانلی رنگ آبی 4.5 تا 30 ولت DC دو سیمه</t>
        </is>
      </c>
      <c r="D10963" s="2" t="inlineStr">
        <is>
          <t>ولتاتک</t>
        </is>
      </c>
      <c r="E10963" s="2" t="inlineStr">
        <is>
          <t>★۴.۹ (۵ سال در ترب)</t>
        </is>
      </c>
      <c r="F10963" s="2" t="inlineStr">
        <is>
          <t>دارد</t>
        </is>
      </c>
      <c r="G10963" s="2" t="inlineStr">
        <is>
          <t>۱۷۳٫۹۲۲ تومان</t>
        </is>
      </c>
      <c r="H10963" s="2" t="inlineStr">
        <is>
          <t>دیروز</t>
        </is>
      </c>
      <c r="I10963" s="2" t="inlineStr">
        <is>
          <t>https://api.torob.com/v4/product-page/redirect/?source=&amp;uid=&amp;discover_method=&amp;_bt__experiment=&amp;search_id=&amp;suid=&amp;bvid=&amp;session_id=yheidxhyuueercygqdfeiflaosavhdsy&amp;device_id=&amp;algorithm=&amp;prk=090a30dd-7c53-4d9b-8af8-be0ca8193db0&amp;btn=buy&amp;shop_rank=10&amp;user_delivery_city=0&amp;pdp_display=seller_card&amp;view=&amp;app_ver=</t>
        </is>
      </c>
      <c r="J10963" s="2" t="inlineStr">
        <is>
          <t>https://image.torob.com/base/images/lj/6X/lj6XVSXlWPI43ZVe.jpg</t>
        </is>
      </c>
    </row>
    <row r="10964">
      <c r="A10964" s="2" t="n">
        <v>3253</v>
      </c>
      <c r="B10964" s="2" t="inlineStr">
        <is>
          <t>ولت متر پنلی کوچک قابدار 0.36 (قرمز) DC دو سیم</t>
        </is>
      </c>
      <c r="C10964" s="2" t="inlineStr">
        <is>
          <t>ماژول ولت متر دیجیتال روپانلی رنگ قرمز 4.5 تا 30 ولت DC دو سیمه</t>
        </is>
      </c>
      <c r="D10964" s="2" t="inlineStr">
        <is>
          <t>ولتاتک</t>
        </is>
      </c>
      <c r="E10964" s="2" t="inlineStr">
        <is>
          <t>★۴.۹ (۵ سال در ترب)</t>
        </is>
      </c>
      <c r="F10964" s="2" t="inlineStr">
        <is>
          <t>دارد</t>
        </is>
      </c>
      <c r="G10964" s="2" t="inlineStr">
        <is>
          <t>۱۷۳٫۹۲۲ تومان</t>
        </is>
      </c>
      <c r="H10964" s="2" t="inlineStr">
        <is>
          <t>دیروز</t>
        </is>
      </c>
      <c r="I10964" s="2" t="inlineStr">
        <is>
          <t>https://api.torob.com/v4/product-page/redirect/?source=&amp;uid=&amp;discover_method=&amp;_bt__experiment=&amp;search_id=&amp;suid=&amp;bvid=&amp;session_id=yheidxhyuueercygqdfeiflaosavhdsy&amp;device_id=&amp;algorithm=&amp;prk=c6ade982-e4f3-4f69-ad04-778211494a73&amp;btn=buy&amp;shop_rank=11&amp;user_delivery_city=0&amp;pdp_display=seller_card&amp;view=&amp;app_ver=</t>
        </is>
      </c>
      <c r="J10964" s="2" t="inlineStr">
        <is>
          <t>https://image.torob.com/base/images/lj/6X/lj6XVSXlWPI43ZVe.jpg</t>
        </is>
      </c>
    </row>
    <row r="10965">
      <c r="A10965" s="2" t="n">
        <v>3253</v>
      </c>
      <c r="B10965" s="2" t="inlineStr">
        <is>
          <t>ولت متر پنلی کوچک قابدار 0.36 (قرمز) DC دو سیم</t>
        </is>
      </c>
      <c r="C10965" s="2" t="inlineStr">
        <is>
          <t>ولت متر پنلی 5V تا 120V قرمز DC</t>
        </is>
      </c>
      <c r="D10965" s="2" t="inlineStr">
        <is>
          <t>بروسک</t>
        </is>
      </c>
      <c r="E10965" s="2" t="inlineStr">
        <is>
          <t>★۵ (۲ سال در ترب)</t>
        </is>
      </c>
      <c r="F10965" s="2" t="inlineStr">
        <is>
          <t>دارد</t>
        </is>
      </c>
      <c r="G10965" s="2" t="inlineStr">
        <is>
          <t>۱۷۸٫۲۰۰ تومان</t>
        </is>
      </c>
      <c r="H10965" s="2" t="inlineStr">
        <is>
          <t>۵ روز پیش</t>
        </is>
      </c>
      <c r="I10965" s="2" t="inlineStr">
        <is>
          <t>https://api.torob.com/v4/product-page/redirect/?source=&amp;uid=&amp;discover_method=&amp;_bt__experiment=&amp;search_id=&amp;suid=&amp;bvid=&amp;session_id=yheidxhyuueercygqdfeiflaosavhdsy&amp;device_id=&amp;algorithm=&amp;prk=b5c13635-0c36-4bbd-becd-686cca379dc2&amp;btn=buy&amp;shop_rank=12&amp;user_delivery_city=0&amp;pdp_display=seller_card&amp;view=&amp;app_ver=</t>
        </is>
      </c>
      <c r="J10965" s="2" t="inlineStr">
        <is>
          <t>https://image.torob.com/base/images/lj/6X/lj6XVSXlWPI43ZVe.jpg</t>
        </is>
      </c>
    </row>
    <row r="10966">
      <c r="A10966" s="2" t="n">
        <v>3253</v>
      </c>
      <c r="B10966" s="2" t="inlineStr">
        <is>
          <t>ولت متر پنلی کوچک قابدار 0.36 (قرمز) DC دو سیم</t>
        </is>
      </c>
      <c r="C10966" s="2" t="inlineStr">
        <is>
          <t>ماژول ولت متر 5 تا 120 ولت</t>
        </is>
      </c>
      <c r="D10966" s="2" t="inlineStr">
        <is>
          <t>میکرونور</t>
        </is>
      </c>
      <c r="E10966" s="2" t="inlineStr">
        <is>
          <t>★۵ (۱ سال در ترب)</t>
        </is>
      </c>
      <c r="F10966" s="2" t="inlineStr">
        <is>
          <t>دارد</t>
        </is>
      </c>
      <c r="G10966" s="2" t="inlineStr">
        <is>
          <t>۱۷۸٫۲۰۰ تومان</t>
        </is>
      </c>
      <c r="H10966" s="2" t="inlineStr">
        <is>
          <t>۶ روز پیش</t>
        </is>
      </c>
      <c r="I10966" s="2" t="inlineStr">
        <is>
          <t>https://api.torob.com/v4/product-page/redirect/?source=&amp;uid=&amp;discover_method=&amp;_bt__experiment=&amp;search_id=&amp;suid=&amp;bvid=&amp;session_id=yheidxhyuueercygqdfeiflaosavhdsy&amp;device_id=&amp;algorithm=&amp;prk=77017134-abe2-4aa8-af3b-782727633704&amp;btn=buy&amp;shop_rank=13&amp;user_delivery_city=0&amp;pdp_display=seller_card&amp;view=&amp;app_ver=</t>
        </is>
      </c>
      <c r="J10966" s="2" t="inlineStr">
        <is>
          <t>https://image.torob.com/base/images/lj/6X/lj6XVSXlWPI43ZVe.jpg</t>
        </is>
      </c>
    </row>
    <row r="10967">
      <c r="A10967" s="2" t="n">
        <v>3253</v>
      </c>
      <c r="B10967" s="2" t="inlineStr">
        <is>
          <t>ولت متر پنلی کوچک قابدار 0.36 (قرمز) DC دو سیم</t>
        </is>
      </c>
      <c r="C10967" s="2" t="inlineStr">
        <is>
          <t>ماژول ولتمتر سایز 0.56 اینچ 2 سیمه روپنلی قرمز DC4.5-30V</t>
        </is>
      </c>
      <c r="D10967" s="2" t="inlineStr">
        <is>
          <t>الکترونیک ECA</t>
        </is>
      </c>
      <c r="E10967" s="2" t="inlineStr">
        <is>
          <t>★۵ (۳ سال در ترب)</t>
        </is>
      </c>
      <c r="F10967" s="2" t="inlineStr">
        <is>
          <t>دارد</t>
        </is>
      </c>
      <c r="G10967" s="2" t="inlineStr">
        <is>
          <t>۱۹۰٫۰۰۰ تومان</t>
        </is>
      </c>
      <c r="H10967" s="2" t="inlineStr">
        <is>
          <t>۸ روز پیش</t>
        </is>
      </c>
      <c r="I10967" s="2" t="inlineStr">
        <is>
          <t>https://api.torob.com/v4/product-page/redirect/?source=&amp;uid=&amp;discover_method=&amp;_bt__experiment=&amp;search_id=&amp;suid=&amp;bvid=&amp;session_id=yheidxhyuueercygqdfeiflaosavhdsy&amp;device_id=&amp;algorithm=&amp;prk=625304a6-058f-4c32-95c5-3eeabdfe44f6&amp;btn=buy&amp;shop_rank=14&amp;user_delivery_city=0&amp;pdp_display=seller_card&amp;view=&amp;app_ver=</t>
        </is>
      </c>
      <c r="J10967" s="2" t="inlineStr">
        <is>
          <t>https://image.torob.com/base/images/lj/6X/lj6XVSXlWPI43ZVe.jpg</t>
        </is>
      </c>
    </row>
    <row r="10968">
      <c r="A10968" s="2" t="n">
        <v>3253</v>
      </c>
      <c r="B10968" s="2" t="inlineStr">
        <is>
          <t>ولت متر پنلی کوچک قابدار 0.36 (قرمز) DC دو سیم</t>
        </is>
      </c>
      <c r="C10968" s="2" t="inlineStr">
        <is>
          <t>ولت متر دیجیتال 4.5 تا 30 ولت DC پنلی 0.56 اینچ</t>
        </is>
      </c>
      <c r="D10968" s="2" t="inlineStr">
        <is>
          <t>کافه ربات</t>
        </is>
      </c>
      <c r="E10968" s="2" t="inlineStr">
        <is>
          <t>★۵ (۵ سال در ترب)</t>
        </is>
      </c>
      <c r="F10968" s="2" t="inlineStr">
        <is>
          <t>ندارد</t>
        </is>
      </c>
      <c r="G10968" s="2" t="inlineStr">
        <is>
          <t>۱۹۷٫۰۰۰ تومان</t>
        </is>
      </c>
      <c r="H10968" s="2" t="inlineStr">
        <is>
          <t>۳ روز پیش</t>
        </is>
      </c>
      <c r="I10968" s="2" t="inlineStr">
        <is>
          <t>https://api.torob.com/v4/product-page/redirect/?source=&amp;uid=&amp;discover_method=&amp;_bt__experiment=&amp;search_id=&amp;suid=&amp;bvid=&amp;session_id=yheidxhyuueercygqdfeiflaosavhdsy&amp;device_id=&amp;algorithm=&amp;prk=26cceb69-44e5-4949-960d-c34954eccf5d&amp;btn=buy&amp;shop_rank=15&amp;user_delivery_city=0&amp;pdp_display=seller_card&amp;view=&amp;app_ver=</t>
        </is>
      </c>
      <c r="J10968" s="2" t="inlineStr">
        <is>
          <t>https://image.torob.com/base/images/lj/6X/lj6XVSXlWPI43ZVe.jpg</t>
        </is>
      </c>
    </row>
    <row r="10969">
      <c r="A10969" s="2" t="n">
        <v>3253</v>
      </c>
      <c r="B10969" s="2" t="inlineStr">
        <is>
          <t>ولت متر پنلی کوچک قابدار 0.36 (قرمز) DC دو سیم</t>
        </is>
      </c>
      <c r="C10969" s="2" t="inlineStr">
        <is>
          <t>ولت متر قابدار قرمز 0.56 اینچ 0 تا 100 ولت ا Voltmeter 0.56 Inch Red</t>
        </is>
      </c>
      <c r="D10969" s="2" t="inlineStr">
        <is>
          <t>الکترونیک 724</t>
        </is>
      </c>
      <c r="E10969" s="2" t="inlineStr">
        <is>
          <t>★۵ (۳ سال در ترب)</t>
        </is>
      </c>
      <c r="F10969" s="2" t="inlineStr">
        <is>
          <t>ندارد</t>
        </is>
      </c>
      <c r="G10969" s="2" t="inlineStr">
        <is>
          <t>۲۲۱٫۵۰۰ تومان</t>
        </is>
      </c>
      <c r="H10969" s="2" t="inlineStr">
        <is>
          <t>۲۱ روز پیش</t>
        </is>
      </c>
      <c r="I10969" s="2" t="inlineStr">
        <is>
          <t>https://api.torob.com/v4/product-page/redirect/?source=&amp;uid=&amp;discover_method=&amp;_bt__experiment=&amp;search_id=&amp;suid=&amp;bvid=&amp;session_id=yheidxhyuueercygqdfeiflaosavhdsy&amp;device_id=&amp;algorithm=&amp;prk=f177a7d9-77c3-4d02-8ca8-7dff354b91ed&amp;btn=buy&amp;shop_rank=16&amp;user_delivery_city=0&amp;pdp_display=seller_card&amp;view=&amp;app_ver=</t>
        </is>
      </c>
      <c r="J10969" s="2" t="inlineStr">
        <is>
          <t>https://image.torob.com/base/images/lj/6X/lj6XVSXlWPI43ZVe.jpg</t>
        </is>
      </c>
    </row>
    <row r="10970">
      <c r="A10970" s="2" t="n">
        <v>3253</v>
      </c>
      <c r="B10970" s="2" t="inlineStr">
        <is>
          <t>ولت متر پنلی کوچک قابدار 0.36 (قرمز) DC دو سیم</t>
        </is>
      </c>
      <c r="C10970" s="2" t="inlineStr">
        <is>
          <t>ولت متر دیجیتال رو پنلی RED 0.56 0-100V DC</t>
        </is>
      </c>
      <c r="D10970" s="2" t="inlineStr">
        <is>
          <t>میکروبات مارکت</t>
        </is>
      </c>
      <c r="E10970" s="2" t="inlineStr">
        <is>
          <t>★۵ (۳ سال در ترب)</t>
        </is>
      </c>
      <c r="F10970" s="2" t="inlineStr">
        <is>
          <t>ندارد</t>
        </is>
      </c>
      <c r="G10970" s="2" t="inlineStr">
        <is>
          <t>۲۲۲٫۸۰۰ تومان</t>
        </is>
      </c>
      <c r="H10970" s="2" t="inlineStr">
        <is>
          <t>۹ روز پیش</t>
        </is>
      </c>
      <c r="I10970" s="2" t="inlineStr">
        <is>
          <t>https://api.torob.com/v4/product-page/redirect/?source=&amp;uid=&amp;discover_method=&amp;_bt__experiment=&amp;search_id=&amp;suid=&amp;bvid=&amp;session_id=yheidxhyuueercygqdfeiflaosavhdsy&amp;device_id=&amp;algorithm=&amp;prk=566290f2-fa26-468e-ab5d-1fe4dc9424db&amp;btn=buy&amp;shop_rank=17&amp;user_delivery_city=0&amp;pdp_display=seller_card&amp;view=&amp;app_ver=</t>
        </is>
      </c>
      <c r="J10970" s="2" t="inlineStr">
        <is>
          <t>https://image.torob.com/base/images/lj/6X/lj6XVSXlWPI43ZVe.jpg</t>
        </is>
      </c>
    </row>
    <row r="10971">
      <c r="A10971" s="2" t="n">
        <v>3253</v>
      </c>
      <c r="B10971" s="2" t="inlineStr">
        <is>
          <t>ولت متر پنلی کوچک قابدار 0.36 (قرمز) DC دو سیم</t>
        </is>
      </c>
      <c r="C10971" s="2" t="inlineStr">
        <is>
          <t>ولت متر DC (قرمز) سه سیمه 0.56 اینچ پنلی قابدار 5 تا 30 ولت</t>
        </is>
      </c>
      <c r="D10971" s="2" t="inlineStr">
        <is>
          <t>میکرومیک</t>
        </is>
      </c>
      <c r="E10971" s="2" t="inlineStr">
        <is>
          <t>★۵ (۱ سال در ترب)</t>
        </is>
      </c>
      <c r="F10971" s="2" t="inlineStr">
        <is>
          <t>ندارد</t>
        </is>
      </c>
      <c r="G10971" s="2" t="inlineStr">
        <is>
          <t>۲۲۵٫۰۰۰ تومان</t>
        </is>
      </c>
      <c r="H10971" s="2" t="inlineStr">
        <is>
          <t>۲ روز پیش</t>
        </is>
      </c>
      <c r="I10971" s="2" t="inlineStr">
        <is>
          <t>https://api.torob.com/v4/product-page/redirect/?source=&amp;uid=&amp;discover_method=&amp;_bt__experiment=&amp;search_id=&amp;suid=&amp;bvid=&amp;session_id=yheidxhyuueercygqdfeiflaosavhdsy&amp;device_id=&amp;algorithm=&amp;prk=2a9fd0d6-6a85-45fd-a3a1-5cbd62ab033f&amp;btn=buy&amp;shop_rank=18&amp;user_delivery_city=0&amp;pdp_display=seller_card&amp;view=&amp;app_ver=</t>
        </is>
      </c>
      <c r="J10971" s="2" t="inlineStr">
        <is>
          <t>https://image.torob.com/base/images/lj/6X/lj6XVSXlWPI43ZVe.jpg</t>
        </is>
      </c>
    </row>
    <row r="10972">
      <c r="A10972" s="2" t="n">
        <v>3253</v>
      </c>
      <c r="B10972" s="2" t="inlineStr">
        <is>
          <t>ولت متر پنلی کوچک قابدار 0.36 (قرمز) DC دو سیم</t>
        </is>
      </c>
      <c r="C10972" s="2" t="inlineStr">
        <is>
          <t>ماژول ولت متر DC دو سیم</t>
        </is>
      </c>
      <c r="D10972" s="2" t="inlineStr">
        <is>
          <t>الکترونیک کوثر</t>
        </is>
      </c>
      <c r="E10972" s="2" t="inlineStr">
        <is>
          <t>★۵ (۳ سال در ترب)</t>
        </is>
      </c>
      <c r="F10972" s="2" t="inlineStr">
        <is>
          <t>ندارد</t>
        </is>
      </c>
      <c r="G10972" s="2" t="inlineStr">
        <is>
          <t>۲۲۷٫۲۲۷ تومان</t>
        </is>
      </c>
      <c r="H10972" s="2" t="inlineStr">
        <is>
          <t>۶ روز پیش</t>
        </is>
      </c>
      <c r="I10972" s="2" t="inlineStr">
        <is>
          <t>https://api.torob.com/v4/product-page/redirect/?source=&amp;uid=&amp;discover_method=&amp;_bt__experiment=&amp;search_id=&amp;suid=&amp;bvid=&amp;session_id=yheidxhyuueercygqdfeiflaosavhdsy&amp;device_id=&amp;algorithm=&amp;prk=c5b49491-6568-460f-a9bf-59190f86a978&amp;btn=buy&amp;shop_rank=19&amp;user_delivery_city=0&amp;pdp_display=seller_card&amp;view=&amp;app_ver=</t>
        </is>
      </c>
      <c r="J10972" s="2" t="inlineStr">
        <is>
          <t>https://image.torob.com/base/images/lj/6X/lj6XVSXlWPI43ZVe.jpg</t>
        </is>
      </c>
    </row>
    <row r="10973">
      <c r="A10973" s="2" t="n">
        <v>3253</v>
      </c>
      <c r="B10973" s="2" t="inlineStr">
        <is>
          <t>ولت متر پنلی کوچک قابدار 0.36 (قرمز) DC دو سیم</t>
        </is>
      </c>
      <c r="C10973" s="2" t="inlineStr">
        <is>
          <t>ماژول ولت متر دیجیتال 4.5 تا 100 ولت سگمنت قرمز</t>
        </is>
      </c>
      <c r="D10973" s="2" t="inlineStr">
        <is>
          <t>دکتر الکترونیک</t>
        </is>
      </c>
      <c r="E10973" s="2" t="inlineStr">
        <is>
          <t>★۴.۹ (۴ سال در ترب)</t>
        </is>
      </c>
      <c r="F10973" s="2" t="inlineStr">
        <is>
          <t>دارد</t>
        </is>
      </c>
      <c r="G10973" s="2" t="inlineStr">
        <is>
          <t>۲۳۴٫۹۸۶ تومان</t>
        </is>
      </c>
      <c r="H10973" s="2" t="inlineStr">
        <is>
          <t>۲۱ روز پیش</t>
        </is>
      </c>
      <c r="I10973" s="2" t="inlineStr">
        <is>
          <t>https://api.torob.com/v4/product-page/redirect/?source=&amp;uid=&amp;discover_method=&amp;_bt__experiment=&amp;search_id=&amp;suid=&amp;bvid=&amp;session_id=yheidxhyuueercygqdfeiflaosavhdsy&amp;device_id=&amp;algorithm=&amp;prk=faf04e7b-3e7c-40d3-b3cb-3dcb3f3aa364&amp;btn=buy&amp;shop_rank=20&amp;user_delivery_city=0&amp;pdp_display=seller_card&amp;view=&amp;app_ver=&amp;installment=30:1x6P51:35LvgIUbEUlDN2q31ciy3fqiyAyFzplh9FXRbTPQkQ4</t>
        </is>
      </c>
      <c r="J10973" s="2" t="inlineStr">
        <is>
          <t>https://image.torob.com/base/images/lj/6X/lj6XVSXlWPI43ZVe.jpg</t>
        </is>
      </c>
    </row>
    <row r="10974">
      <c r="A10974" s="2" t="n">
        <v>3253</v>
      </c>
      <c r="B10974" s="2" t="inlineStr">
        <is>
          <t>ولت متر پنلی کوچک قابدار 0.36 (قرمز) DC دو سیم</t>
        </is>
      </c>
      <c r="C10974" s="2" t="inlineStr">
        <is>
          <t>ولت متر دیجیتال 4.5 تا 30 ولت DC سبز "0.56</t>
        </is>
      </c>
      <c r="D10974" s="2" t="inlineStr">
        <is>
          <t>ایلکوشاپ</t>
        </is>
      </c>
      <c r="E10974" s="2" t="inlineStr">
        <is>
          <t>★۵ (۴ سال در ترب)</t>
        </is>
      </c>
      <c r="F10974" s="2" t="inlineStr">
        <is>
          <t>دارد</t>
        </is>
      </c>
      <c r="G10974" s="2" t="inlineStr">
        <is>
          <t>۲۳۶٫۰۰۰ تومان</t>
        </is>
      </c>
      <c r="H10974" s="2" t="inlineStr">
        <is>
          <t>۲۱ ساعت پیش</t>
        </is>
      </c>
      <c r="I10974" s="2" t="inlineStr">
        <is>
          <t>https://api.torob.com/v4/product-page/redirect/?source=&amp;uid=&amp;discover_method=&amp;_bt__experiment=&amp;search_id=&amp;suid=&amp;bvid=&amp;session_id=yheidxhyuueercygqdfeiflaosavhdsy&amp;device_id=&amp;algorithm=&amp;prk=1195b6c2-8efd-411e-b0d9-b952471a95a7&amp;btn=buy&amp;shop_rank=21&amp;user_delivery_city=0&amp;pdp_display=seller_card&amp;view=&amp;app_ver=</t>
        </is>
      </c>
      <c r="J10974" s="2" t="inlineStr">
        <is>
          <t>https://image.torob.com/base/images/lj/6X/lj6XVSXlWPI43ZVe.jpg</t>
        </is>
      </c>
    </row>
    <row r="10975">
      <c r="A10975" s="2" t="n">
        <v>3253</v>
      </c>
      <c r="B10975" s="2" t="inlineStr">
        <is>
          <t>ولت متر پنلی کوچک قابدار 0.36 (قرمز) DC دو سیم</t>
        </is>
      </c>
      <c r="C10975" s="2" t="inlineStr">
        <is>
          <t>ولت متر پنلی 0 تا 100 ولت 0.56 اینچ قرمز</t>
        </is>
      </c>
      <c r="D10975" s="2" t="inlineStr">
        <is>
          <t>روبوایکیو</t>
        </is>
      </c>
      <c r="E10975" s="2" t="inlineStr">
        <is>
          <t>★۵ (۴ سال در ترب)</t>
        </is>
      </c>
      <c r="F10975" s="2" t="inlineStr">
        <is>
          <t>ندارد</t>
        </is>
      </c>
      <c r="G10975" s="2" t="inlineStr">
        <is>
          <t>۲۳۸٫۰۰۰ تومان</t>
        </is>
      </c>
      <c r="H10975" s="2" t="inlineStr">
        <is>
          <t>۱ ماه و ۲۷ روز پیش</t>
        </is>
      </c>
      <c r="I10975" s="2" t="inlineStr">
        <is>
          <t>https://api.torob.com/v4/product-page/redirect/?source=&amp;uid=&amp;discover_method=&amp;_bt__experiment=&amp;search_id=&amp;suid=&amp;bvid=&amp;session_id=yheidxhyuueercygqdfeiflaosavhdsy&amp;device_id=&amp;algorithm=&amp;prk=77e377fc-bff3-40e5-a55b-8227fdc7efdb&amp;btn=buy&amp;shop_rank=22&amp;user_delivery_city=0&amp;pdp_display=seller_card&amp;view=&amp;app_ver=</t>
        </is>
      </c>
      <c r="J10975" s="2" t="inlineStr">
        <is>
          <t>https://image.torob.com/base/images/lj/6X/lj6XVSXlWPI43ZVe.jpg</t>
        </is>
      </c>
    </row>
    <row r="10976">
      <c r="A10976" s="2" t="n">
        <v>3253</v>
      </c>
      <c r="B10976" s="2" t="inlineStr">
        <is>
          <t>ولت متر پنلی کوچک قابدار 0.36 (قرمز) DC دو سیم</t>
        </is>
      </c>
      <c r="C10976" s="2" t="inlineStr">
        <is>
          <t>ماژول ولت متر دیجیتالی 4.5 تا 30 ولت</t>
        </is>
      </c>
      <c r="D10976" s="2" t="inlineStr">
        <is>
          <t>موبولند</t>
        </is>
      </c>
      <c r="E10976" s="2" t="inlineStr">
        <is>
          <t>★۴.۹ (۲ سال در ترب)</t>
        </is>
      </c>
      <c r="F10976" s="2" t="inlineStr">
        <is>
          <t>دارد</t>
        </is>
      </c>
      <c r="G10976" s="2" t="inlineStr">
        <is>
          <t>۲۴۲٫۷۰۸ تومان</t>
        </is>
      </c>
      <c r="H10976" s="2" t="inlineStr">
        <is>
          <t>۶ روز پیش</t>
        </is>
      </c>
      <c r="I10976" s="2" t="inlineStr">
        <is>
          <t>https://api.torob.com/v4/product-page/redirect/?source=&amp;uid=&amp;discover_method=&amp;_bt__experiment=&amp;search_id=&amp;suid=&amp;bvid=&amp;session_id=yheidxhyuueercygqdfeiflaosavhdsy&amp;device_id=&amp;algorithm=&amp;prk=b0ea5673-fee6-4b09-9fd1-10df3f51dcb6&amp;btn=buy&amp;shop_rank=23&amp;user_delivery_city=0&amp;pdp_display=seller_card&amp;view=&amp;app_ver=</t>
        </is>
      </c>
      <c r="J10976" s="2" t="inlineStr">
        <is>
          <t>https://image.torob.com/base/images/lj/6X/lj6XVSXlWPI43ZVe.jpg</t>
        </is>
      </c>
    </row>
    <row r="10977">
      <c r="A10977" s="2" t="n">
        <v>3253</v>
      </c>
      <c r="B10977" s="2" t="inlineStr">
        <is>
          <t>ولت متر پنلی کوچک قابدار 0.36 (قرمز) DC دو سیم</t>
        </is>
      </c>
      <c r="C10977" s="2" t="inlineStr">
        <is>
          <t>ولتمتر روپنلی دیجیتال مدل R0.56 نور قرمز</t>
        </is>
      </c>
      <c r="D10977" s="2" t="inlineStr">
        <is>
          <t>ای ای کالا</t>
        </is>
      </c>
      <c r="E10977" s="2" t="inlineStr">
        <is>
          <t>★۵ (۸ سال در ترب)</t>
        </is>
      </c>
      <c r="F10977" s="2" t="inlineStr">
        <is>
          <t>دارد</t>
        </is>
      </c>
      <c r="G10977" s="2" t="inlineStr">
        <is>
          <t>۲۴۵٫۰۰۰ تومان</t>
        </is>
      </c>
      <c r="H10977" s="2" t="inlineStr">
        <is>
          <t>۹ روز پیش</t>
        </is>
      </c>
      <c r="I10977" s="2" t="inlineStr">
        <is>
          <t>https://api.torob.com/v4/product-page/redirect/?source=&amp;uid=&amp;discover_method=&amp;_bt__experiment=&amp;search_id=&amp;suid=&amp;bvid=&amp;session_id=yheidxhyuueercygqdfeiflaosavhdsy&amp;device_id=&amp;algorithm=&amp;prk=dcdde96d-abcf-43cb-a916-6e855cd53eea&amp;btn=buy&amp;shop_rank=24&amp;user_delivery_city=0&amp;pdp_display=seller_card&amp;view=&amp;app_ver=</t>
        </is>
      </c>
      <c r="J10977" s="2" t="inlineStr">
        <is>
          <t>https://image.torob.com/base/images/lj/6X/lj6XVSXlWPI43ZVe.jpg</t>
        </is>
      </c>
    </row>
    <row r="10978">
      <c r="A10978" s="2" t="n">
        <v>3253</v>
      </c>
      <c r="B10978" s="2" t="inlineStr">
        <is>
          <t>ولت متر پنلی کوچک قابدار 0.36 (قرمز) DC دو سیم</t>
        </is>
      </c>
      <c r="C10978" s="2" t="inlineStr">
        <is>
          <t>ماژول ولت متر دیجیتال مدل R0.56-</t>
        </is>
      </c>
      <c r="D10978" s="2" t="inlineStr">
        <is>
          <t>اسنپ شاپ</t>
        </is>
      </c>
      <c r="E10978" s="2" t="inlineStr">
        <is>
          <t>بازارگاه (۳ سال در ترب)</t>
        </is>
      </c>
      <c r="F10978" s="2" t="inlineStr">
        <is>
          <t>ندارد</t>
        </is>
      </c>
      <c r="G10978" s="2" t="inlineStr">
        <is>
          <t>۲۴۵٫۰۰۰ تومان</t>
        </is>
      </c>
      <c r="H10978" s="2" t="inlineStr">
        <is>
          <t>۱۱ روز پیش</t>
        </is>
      </c>
      <c r="I10978" s="2" t="inlineStr">
        <is>
          <t>https://api.torob.com/v4/product-page/redirect/?source=&amp;uid=&amp;discover_method=&amp;_bt__experiment=&amp;search_id=&amp;suid=&amp;bvid=&amp;session_id=yheidxhyuueercygqdfeiflaosavhdsy&amp;device_id=&amp;algorithm=&amp;prk=412497d7-4771-46f2-81e4-34b9fdcad2c3&amp;btn=buy&amp;shop_rank=25&amp;user_delivery_city=0&amp;pdp_display=seller_card&amp;view=&amp;app_ver=&amp;installment=2:1x6P51:q0JRcx7z2OyUSwfFSVEtSUinl-ff8L9FRTFCN1R27WM</t>
        </is>
      </c>
      <c r="J10978" s="2" t="inlineStr">
        <is>
          <t>https://image.torob.com/base/images/lj/6X/lj6XVSXlWPI43ZVe.jpg</t>
        </is>
      </c>
    </row>
    <row r="10979">
      <c r="A10979" s="2" t="n">
        <v>3253</v>
      </c>
      <c r="B10979" s="2" t="inlineStr">
        <is>
          <t>ولت متر پنلی کوچک قابدار 0.36 (قرمز) DC دو سیم</t>
        </is>
      </c>
      <c r="C10979" s="2" t="inlineStr">
        <is>
          <t>ماژول ولت متر دیجیتال 4.5 تا 100 ولت قرمز</t>
        </is>
      </c>
      <c r="D10979" s="2" t="inlineStr">
        <is>
          <t>آی سی وان</t>
        </is>
      </c>
      <c r="E10979" s="2" t="inlineStr">
        <is>
          <t>★۵ (۱ سال در ترب)</t>
        </is>
      </c>
      <c r="F10979" s="2" t="inlineStr">
        <is>
          <t>ندارد</t>
        </is>
      </c>
      <c r="G10979" s="2" t="inlineStr">
        <is>
          <t>۲۵۰٫۰۰۰ تومان</t>
        </is>
      </c>
      <c r="H10979" s="2" t="inlineStr">
        <is>
          <t>۲۶ روز پیش</t>
        </is>
      </c>
      <c r="I10979" s="2" t="inlineStr">
        <is>
          <t>https://api.torob.com/v4/product-page/redirect/?source=&amp;uid=&amp;discover_method=&amp;_bt__experiment=&amp;search_id=&amp;suid=&amp;bvid=&amp;session_id=yheidxhyuueercygqdfeiflaosavhdsy&amp;device_id=&amp;algorithm=&amp;prk=64c2d043-a139-408f-b929-fc82766099c0&amp;btn=buy&amp;shop_rank=26&amp;user_delivery_city=0&amp;pdp_display=seller_card&amp;view=&amp;app_ver=</t>
        </is>
      </c>
      <c r="J10979" s="2" t="inlineStr">
        <is>
          <t>https://image.torob.com/base/images/lj/6X/lj6XVSXlWPI43ZVe.jpg</t>
        </is>
      </c>
    </row>
    <row r="10980">
      <c r="A10980" s="2" t="n">
        <v>3253</v>
      </c>
      <c r="B10980" s="2" t="inlineStr">
        <is>
          <t>ولت متر پنلی کوچک قابدار 0.36 (قرمز) DC دو سیم</t>
        </is>
      </c>
      <c r="C10980" s="2" t="inlineStr">
        <is>
          <t>ماژول ولت متر سایز 0.56 اینچ 2 سیمه روپنلی قرمز DC4.5-30V</t>
        </is>
      </c>
      <c r="D10980" s="2" t="inlineStr">
        <is>
          <t>الکترونیک گاندو</t>
        </is>
      </c>
      <c r="E10980" s="2" t="inlineStr">
        <is>
          <t>★۵ (۸ ماه در ترب)</t>
        </is>
      </c>
      <c r="F10980" s="2" t="inlineStr">
        <is>
          <t>ندارد</t>
        </is>
      </c>
      <c r="G10980" s="2" t="inlineStr">
        <is>
          <t>۲۵۶٫۱۰۰ تومان</t>
        </is>
      </c>
      <c r="H10980" s="2" t="inlineStr">
        <is>
          <t>۱۲ روز پیش</t>
        </is>
      </c>
      <c r="I10980" s="2" t="inlineStr">
        <is>
          <t>https://api.torob.com/v4/product-page/redirect/?source=&amp;uid=&amp;discover_method=&amp;_bt__experiment=&amp;search_id=&amp;suid=&amp;bvid=&amp;session_id=yheidxhyuueercygqdfeiflaosavhdsy&amp;device_id=&amp;algorithm=&amp;prk=32476bfd-3516-43c9-b851-278970bf3cf6&amp;btn=buy&amp;shop_rank=27&amp;user_delivery_city=0&amp;pdp_display=seller_card&amp;view=&amp;app_ver=</t>
        </is>
      </c>
      <c r="J10980" s="2" t="inlineStr">
        <is>
          <t>https://image.torob.com/base/images/lj/6X/lj6XVSXlWPI43ZVe.jpg</t>
        </is>
      </c>
    </row>
    <row r="10981">
      <c r="A10981" s="2" t="n">
        <v>3253</v>
      </c>
      <c r="B10981" s="2" t="inlineStr">
        <is>
          <t>ولت متر پنلی کوچک قابدار 0.36 (قرمز) DC دو سیم</t>
        </is>
      </c>
      <c r="C10981" s="2" t="inlineStr">
        <is>
          <t>ماژول ولت متر دیجیتال سه سیم 5-30 ولت</t>
        </is>
      </c>
      <c r="D10981" s="2" t="inlineStr">
        <is>
          <t>کالای الکترونیک</t>
        </is>
      </c>
      <c r="E10981" s="2" t="inlineStr">
        <is>
          <t>★۵ (۴ سال در ترب)</t>
        </is>
      </c>
      <c r="F10981" s="2" t="inlineStr">
        <is>
          <t>دارد</t>
        </is>
      </c>
      <c r="G10981" s="2" t="inlineStr">
        <is>
          <t>۲۵۶٫۶۵۰ تومان</t>
        </is>
      </c>
      <c r="H10981" s="2" t="inlineStr">
        <is>
          <t>۵ روز پیش</t>
        </is>
      </c>
      <c r="I10981" s="2" t="inlineStr">
        <is>
          <t>https://api.torob.com/v4/product-page/redirect/?source=&amp;uid=&amp;discover_method=&amp;_bt__experiment=&amp;search_id=&amp;suid=&amp;bvid=&amp;session_id=yheidxhyuueercygqdfeiflaosavhdsy&amp;device_id=&amp;algorithm=&amp;prk=5b0abd49-1b04-4f4f-aded-8911262c10bf&amp;btn=buy&amp;shop_rank=28&amp;user_delivery_city=0&amp;pdp_display=seller_card&amp;view=&amp;app_ver=</t>
        </is>
      </c>
      <c r="J10981" s="2" t="inlineStr">
        <is>
          <t>https://image.torob.com/base/images/lj/6X/lj6XVSXlWPI43ZVe.jpg</t>
        </is>
      </c>
    </row>
    <row r="10982">
      <c r="A10982" s="2" t="n">
        <v>3253</v>
      </c>
      <c r="B10982" s="2" t="inlineStr">
        <is>
          <t>ولت متر پنلی کوچک قابدار 0.36 (قرمز) DC دو سیم</t>
        </is>
      </c>
      <c r="C10982" s="2" t="inlineStr">
        <is>
          <t>ماژول ولت متر DC</t>
        </is>
      </c>
      <c r="D10982" s="2" t="inlineStr">
        <is>
          <t>الکترونیک کوثر</t>
        </is>
      </c>
      <c r="E10982" s="2" t="inlineStr">
        <is>
          <t>★۵ (۳ سال در ترب)</t>
        </is>
      </c>
      <c r="F10982" s="2" t="inlineStr">
        <is>
          <t>ندارد</t>
        </is>
      </c>
      <c r="G10982" s="2" t="inlineStr">
        <is>
          <t>۲۶۹٫۲۶۹ تومان</t>
        </is>
      </c>
      <c r="H10982" s="2" t="inlineStr">
        <is>
          <t>۶ روز پیش</t>
        </is>
      </c>
      <c r="I10982" s="2" t="inlineStr">
        <is>
          <t>https://api.torob.com/v4/product-page/redirect/?source=&amp;uid=&amp;discover_method=&amp;_bt__experiment=&amp;search_id=&amp;suid=&amp;bvid=&amp;session_id=yheidxhyuueercygqdfeiflaosavhdsy&amp;device_id=&amp;algorithm=&amp;prk=bad39dfc-ce55-41d6-ae92-aa0663a6a5a9&amp;btn=buy&amp;shop_rank=29&amp;user_delivery_city=0&amp;pdp_display=seller_card&amp;view=&amp;app_ver=</t>
        </is>
      </c>
      <c r="J10982" s="2" t="inlineStr">
        <is>
          <t>https://image.torob.com/base/images/lj/6X/lj6XVSXlWPI43ZVe.jpg</t>
        </is>
      </c>
    </row>
    <row r="10983">
      <c r="A10983" s="2" t="n">
        <v>3253</v>
      </c>
      <c r="B10983" s="2" t="inlineStr">
        <is>
          <t>ولت متر پنلی کوچک قابدار 0.36 (قرمز) DC دو سیم</t>
        </is>
      </c>
      <c r="C10983" s="2" t="inlineStr">
        <is>
          <t>ولت متر قابدار آبی 0.56 اینچ 100V-0</t>
        </is>
      </c>
      <c r="D10983" s="2" t="inlineStr">
        <is>
          <t>میکروپردازش</t>
        </is>
      </c>
      <c r="E10983" s="2" t="inlineStr">
        <is>
          <t>★۵ (۴ سال در ترب)</t>
        </is>
      </c>
      <c r="F10983" s="2" t="inlineStr">
        <is>
          <t>ندارد</t>
        </is>
      </c>
      <c r="G10983" s="2" t="inlineStr">
        <is>
          <t>۲۹۰٫۰۰۰ تومان</t>
        </is>
      </c>
      <c r="H10983" s="2" t="inlineStr">
        <is>
          <t>۵ روز پیش</t>
        </is>
      </c>
      <c r="I10983" s="2" t="inlineStr">
        <is>
          <t>https://api.torob.com/v4/product-page/redirect/?source=&amp;uid=&amp;discover_method=&amp;_bt__experiment=&amp;search_id=&amp;suid=&amp;bvid=&amp;session_id=yheidxhyuueercygqdfeiflaosavhdsy&amp;device_id=&amp;algorithm=&amp;prk=8c93e00a-60c0-4491-9f46-c555981fe6a6&amp;btn=buy&amp;shop_rank=30&amp;user_delivery_city=0&amp;pdp_display=seller_card&amp;view=&amp;app_ver=</t>
        </is>
      </c>
      <c r="J10983" s="2" t="inlineStr">
        <is>
          <t>https://image.torob.com/base/images/lj/6X/lj6XVSXlWPI43ZVe.jpg</t>
        </is>
      </c>
    </row>
    <row r="10984">
      <c r="A10984" s="2" t="n">
        <v>3253</v>
      </c>
      <c r="B10984" s="2" t="inlineStr">
        <is>
          <t>ولت متر پنلی کوچک قابدار 0.36 (قرمز) DC دو سیم</t>
        </is>
      </c>
      <c r="C10984" s="2" t="inlineStr">
        <is>
          <t>ماژول ولتمتر سایز 0.56 اینچ 2 سیمه روپنلی قرمز DC4.5-30V</t>
        </is>
      </c>
      <c r="D10984" s="2" t="inlineStr">
        <is>
          <t>تبریزسیسکو</t>
        </is>
      </c>
      <c r="E10984" s="2" t="inlineStr">
        <is>
          <t>★۵ (۱ سال در ترب)</t>
        </is>
      </c>
      <c r="F10984" s="2" t="inlineStr">
        <is>
          <t>دارد</t>
        </is>
      </c>
      <c r="G10984" s="2" t="inlineStr">
        <is>
          <t>۳۳۱٫۲۵۰ تومان</t>
        </is>
      </c>
      <c r="H10984" s="2" t="inlineStr">
        <is>
          <t>۱۳ روز پیش</t>
        </is>
      </c>
      <c r="I10984" s="2" t="inlineStr">
        <is>
          <t>https://api.torob.com/v4/product-page/redirect/?source=&amp;uid=&amp;discover_method=&amp;_bt__experiment=&amp;search_id=&amp;suid=&amp;bvid=&amp;session_id=yheidxhyuueercygqdfeiflaosavhdsy&amp;device_id=&amp;algorithm=&amp;prk=a3122205-35c1-4282-b211-39edcae73ec6&amp;btn=buy&amp;shop_rank=31&amp;user_delivery_city=0&amp;pdp_display=seller_card&amp;view=&amp;app_ver=</t>
        </is>
      </c>
      <c r="J10984" s="2" t="inlineStr">
        <is>
          <t>https://image.torob.com/base/images/lj/6X/lj6XVSXlWPI43ZVe.jpg</t>
        </is>
      </c>
    </row>
    <row r="10985">
      <c r="A10985" s="2" t="n">
        <v>3253</v>
      </c>
      <c r="B10985" s="2" t="inlineStr">
        <is>
          <t>ولت متر پنلی کوچک قابدار 0.36 (قرمز) DC دو سیم</t>
        </is>
      </c>
      <c r="C10985" s="2" t="inlineStr">
        <is>
          <t>ولت متر دیجیتال 4.5 تا 30 ولت DC آبی “0.56</t>
        </is>
      </c>
      <c r="D10985" s="2" t="inlineStr">
        <is>
          <t>ایلکوشاپ</t>
        </is>
      </c>
      <c r="E10985" s="2" t="inlineStr">
        <is>
          <t>★۵ (۴ سال در ترب)</t>
        </is>
      </c>
      <c r="F10985" s="2" t="inlineStr">
        <is>
          <t>دارد</t>
        </is>
      </c>
      <c r="G10985" s="2" t="inlineStr">
        <is>
          <t>۳۹۲٫۰۰۰ تومان</t>
        </is>
      </c>
      <c r="H10985" s="2" t="inlineStr">
        <is>
          <t>۲۱ ساعت پیش</t>
        </is>
      </c>
      <c r="I10985" s="2" t="inlineStr">
        <is>
          <t>https://api.torob.com/v4/product-page/redirect/?source=&amp;uid=&amp;discover_method=&amp;_bt__experiment=&amp;search_id=&amp;suid=&amp;bvid=&amp;session_id=yheidxhyuueercygqdfeiflaosavhdsy&amp;device_id=&amp;algorithm=&amp;prk=cd2d506c-6ff7-43a2-a8e9-d45ec91fe8a4&amp;btn=buy&amp;shop_rank=32&amp;user_delivery_city=0&amp;pdp_display=seller_card&amp;view=&amp;app_ver=</t>
        </is>
      </c>
      <c r="J10985" s="2" t="inlineStr">
        <is>
          <t>https://image.torob.com/base/images/lj/6X/lj6XVSXlWPI43ZVe.jpg</t>
        </is>
      </c>
    </row>
    <row r="10986">
      <c r="A10986" s="2" t="n">
        <v>3253</v>
      </c>
      <c r="B10986" s="2" t="inlineStr">
        <is>
          <t>ولت متر پنلی کوچک قابدار 0.36 (قرمز) DC دو سیم</t>
        </is>
      </c>
      <c r="C10986" s="2" t="inlineStr">
        <is>
          <t>ولتمتر قابدار قرمز 200v</t>
        </is>
      </c>
      <c r="D10986" s="2" t="inlineStr">
        <is>
          <t>میکروپردازش</t>
        </is>
      </c>
      <c r="E10986" s="2" t="inlineStr">
        <is>
          <t>★۵ (۴ سال در ترب)</t>
        </is>
      </c>
      <c r="F10986" s="2" t="inlineStr">
        <is>
          <t>ندارد</t>
        </is>
      </c>
      <c r="G10986" s="2" t="inlineStr">
        <is>
          <t>۴۰۰٫۰۰۰ تومان</t>
        </is>
      </c>
      <c r="H10986" s="2" t="inlineStr">
        <is>
          <t>۵ روز پیش</t>
        </is>
      </c>
      <c r="I10986" s="2" t="inlineStr">
        <is>
          <t>https://api.torob.com/v4/product-page/redirect/?source=&amp;uid=&amp;discover_method=&amp;_bt__experiment=&amp;search_id=&amp;suid=&amp;bvid=&amp;session_id=yheidxhyuueercygqdfeiflaosavhdsy&amp;device_id=&amp;algorithm=&amp;prk=26e5b2f9-4bfa-4550-b2a8-bf9e45d39297&amp;btn=buy&amp;shop_rank=33&amp;user_delivery_city=0&amp;pdp_display=seller_card&amp;view=&amp;app_ver=</t>
        </is>
      </c>
      <c r="J10986" s="2" t="inlineStr">
        <is>
          <t>https://image.torob.com/base/images/lj/6X/lj6XVSXlWPI43ZVe.jpg</t>
        </is>
      </c>
    </row>
    <row r="10987">
      <c r="A10987" s="2" t="n">
        <v>3253</v>
      </c>
      <c r="B10987" s="2" t="inlineStr">
        <is>
          <t>ولت متر پنلی کوچک قابدار 0.36 (قرمز) DC دو سیم</t>
        </is>
      </c>
      <c r="C10987" s="2" t="inlineStr">
        <is>
          <t>ماژول ولت متر دیجیتالی فریم دار دو سیم 4.5 تا 30 ولت ا Digital voltmeter with frame</t>
        </is>
      </c>
      <c r="D10987" s="2" t="inlineStr">
        <is>
          <t>18650 استور</t>
        </is>
      </c>
      <c r="E10987" s="2" t="inlineStr">
        <is>
          <t>★۵ (۴ سال در ترب)</t>
        </is>
      </c>
      <c r="F10987" s="2" t="inlineStr">
        <is>
          <t>ندارد</t>
        </is>
      </c>
      <c r="G10987" s="2" t="inlineStr">
        <is>
          <t>۵۲۵٫۰۰۰ تومان</t>
        </is>
      </c>
      <c r="H10987" s="2" t="inlineStr">
        <is>
          <t>۶ روز پیش</t>
        </is>
      </c>
      <c r="I10987" s="2" t="inlineStr">
        <is>
          <t>https://api.torob.com/v4/product-page/redirect/?source=&amp;uid=&amp;discover_method=&amp;_bt__experiment=&amp;search_id=&amp;suid=&amp;bvid=&amp;session_id=yheidxhyuueercygqdfeiflaosavhdsy&amp;device_id=&amp;algorithm=&amp;prk=ada5473a-3d77-41d1-bba0-46ddb839295a&amp;btn=buy&amp;shop_rank=34&amp;user_delivery_city=0&amp;pdp_display=seller_card&amp;view=&amp;app_ver=</t>
        </is>
      </c>
      <c r="J10987" s="2" t="inlineStr">
        <is>
          <t>https://image.torob.com/base/images/lj/6X/lj6XVSXlWPI43ZVe.jpg</t>
        </is>
      </c>
    </row>
    <row r="10988">
      <c r="A10988" s="2" t="n">
        <v>3253</v>
      </c>
      <c r="B10988" s="2" t="inlineStr">
        <is>
          <t>ولت متر پنلی کوچک قابدار 0.36 (قرمز) DC دو سیم</t>
        </is>
      </c>
      <c r="C10988" s="2" t="inlineStr">
        <is>
          <t>ماژول ولتمتر سایز 0.56 اینچ 2 سیمه روپنلی قرمز DC4.5-30V</t>
        </is>
      </c>
      <c r="D10988" s="2" t="inlineStr">
        <is>
          <t>اس ام دی کالا</t>
        </is>
      </c>
      <c r="E10988" s="2" t="inlineStr">
        <is>
          <t>★۵ (۴ ماه در ترب)</t>
        </is>
      </c>
      <c r="F10988" s="2" t="inlineStr">
        <is>
          <t>ندارد</t>
        </is>
      </c>
      <c r="G10988" s="2" t="inlineStr">
        <is>
          <t>۱۳۰٫۰۰۰ تومان (قیمت نامعتبر)</t>
        </is>
      </c>
      <c r="H10988" s="2" t="inlineStr">
        <is>
          <t>۱۰ ماه و ۲۴ روز پیش</t>
        </is>
      </c>
      <c r="I10988" s="2" t="inlineStr">
        <is>
          <t>https://api.torob.com/v4/product-page/redirect/?source=&amp;uid=&amp;discover_method=&amp;_bt__experiment=&amp;search_id=&amp;suid=&amp;bvid=&amp;session_id=yheidxhyuueercygqdfeiflaosavhdsy&amp;device_id=&amp;algorithm=&amp;prk=44d53f78-54a3-4d8e-8f5f-2eeb4470975a&amp;btn=buy&amp;shop_rank=35&amp;user_delivery_city=0&amp;pdp_display=seller_card&amp;view=&amp;app_ver=</t>
        </is>
      </c>
      <c r="J10988" s="2" t="inlineStr">
        <is>
          <t>https://image.torob.com/base/images/lj/6X/lj6XVSXlWPI43ZVe.jpg</t>
        </is>
      </c>
    </row>
    <row r="10989">
      <c r="A10989" s="2" t="n">
        <v>3253</v>
      </c>
      <c r="B10989" s="2" t="inlineStr">
        <is>
          <t>ولت متر پنلی کوچک قابدار 0.36 (قرمز) DC دو سیم</t>
        </is>
      </c>
      <c r="C10989" s="2" t="inlineStr">
        <is>
          <t>ماژول ولتمتر سایز 0.36 اینچ 3 سیمه روپنلی قرمز DC4.5-30V</t>
        </is>
      </c>
      <c r="D10989" s="2" t="inlineStr">
        <is>
          <t>ارکید استور</t>
        </is>
      </c>
      <c r="E10989" s="2" t="inlineStr">
        <is>
          <t>★۵ (۴ سال در ترب)</t>
        </is>
      </c>
      <c r="F10989" s="2" t="inlineStr">
        <is>
          <t>ندارد</t>
        </is>
      </c>
      <c r="G10989" s="2" t="inlineStr">
        <is>
          <t>ناموجود</t>
        </is>
      </c>
      <c r="H10989" s="2" t="inlineStr">
        <is>
          <t>-</t>
        </is>
      </c>
      <c r="I10989" s="2" t="inlineStr">
        <is>
          <t>https://api.torob.com/v4/product-page/redirect/?source=&amp;uid=&amp;discover_method=&amp;_bt__experiment=&amp;search_id=&amp;suid=&amp;bvid=&amp;session_id=yheidxhyuueercygqdfeiflaosavhdsy&amp;device_id=&amp;algorithm=&amp;prk=7e084777-5554-4d85-9bc3-2141d3689ecd&amp;btn=buy&amp;shop_rank=36&amp;user_delivery_city=0&amp;pdp_display=seller_card&amp;view=&amp;app_ver=</t>
        </is>
      </c>
      <c r="J10989" s="2" t="inlineStr">
        <is>
          <t>https://image.torob.com/base/images/lj/6X/lj6XVSXlWPI43ZVe.jpg</t>
        </is>
      </c>
    </row>
    <row r="10990">
      <c r="A10990" s="2" t="n">
        <v>3253</v>
      </c>
      <c r="B10990" s="2" t="inlineStr">
        <is>
          <t>ولت متر پنلی کوچک قابدار 0.36 (قرمز) DC دو سیم</t>
        </is>
      </c>
      <c r="C10990" s="2" t="inlineStr">
        <is>
          <t>ولتمتر دیجیتالی روپنلی RED 0.56 4.5V-30V DC ا نشانگر ولتاژ 4.5 الی 30 ولت DC سایز 0.56 اینچ</t>
        </is>
      </c>
      <c r="D10990" s="2" t="inlineStr">
        <is>
          <t>دنیز الکترونیک</t>
        </is>
      </c>
      <c r="E10990" s="2" t="inlineStr">
        <is>
          <t>★۵ (۴ سال در ترب)</t>
        </is>
      </c>
      <c r="F10990" s="2" t="inlineStr">
        <is>
          <t>ندارد</t>
        </is>
      </c>
      <c r="G10990" s="2" t="inlineStr">
        <is>
          <t>ناموجود</t>
        </is>
      </c>
      <c r="H10990" s="2" t="inlineStr">
        <is>
          <t>-</t>
        </is>
      </c>
      <c r="I10990" s="2" t="inlineStr">
        <is>
          <t>https://api.torob.com/v4/product-page/redirect/?source=&amp;uid=&amp;discover_method=&amp;_bt__experiment=&amp;search_id=&amp;suid=&amp;bvid=&amp;session_id=yheidxhyuueercygqdfeiflaosavhdsy&amp;device_id=&amp;algorithm=&amp;prk=97c1c782-1935-4426-832b-dab99539517f&amp;btn=buy&amp;shop_rank=37&amp;user_delivery_city=0&amp;pdp_display=seller_card&amp;view=&amp;app_ver=</t>
        </is>
      </c>
      <c r="J10990" s="2" t="inlineStr">
        <is>
          <t>https://image.torob.com/base/images/lj/6X/lj6XVSXlWPI43ZVe.jpg</t>
        </is>
      </c>
    </row>
    <row r="10991">
      <c r="A10991" s="2" t="n">
        <v>3253</v>
      </c>
      <c r="B10991" s="2" t="inlineStr">
        <is>
          <t>ولت متر پنلی کوچک قابدار 0.36 (قرمز) DC دو سیم</t>
        </is>
      </c>
      <c r="C10991" s="2" t="inlineStr">
        <is>
          <t>ماژول ولتمتر سایز 0.36 اینچ 2 سیمه روپنلی قرمز DC4.5-30V</t>
        </is>
      </c>
      <c r="D10991" s="2" t="inlineStr">
        <is>
          <t>الکترونیک ECA</t>
        </is>
      </c>
      <c r="E10991" s="2" t="inlineStr">
        <is>
          <t>★۵ (۳ سال در ترب)</t>
        </is>
      </c>
      <c r="F10991" s="2" t="inlineStr">
        <is>
          <t>دارد</t>
        </is>
      </c>
      <c r="G10991" s="2" t="inlineStr">
        <is>
          <t>ناموجود</t>
        </is>
      </c>
      <c r="H10991" s="2" t="inlineStr">
        <is>
          <t>-</t>
        </is>
      </c>
      <c r="I10991" s="2" t="inlineStr">
        <is>
          <t>https://api.torob.com/v4/product-page/redirect/?source=&amp;uid=&amp;discover_method=&amp;_bt__experiment=&amp;search_id=&amp;suid=&amp;bvid=&amp;session_id=yheidxhyuueercygqdfeiflaosavhdsy&amp;device_id=&amp;algorithm=&amp;prk=cd215872-7894-45bb-ac48-8a5a4da87fac&amp;btn=buy&amp;shop_rank=38&amp;user_delivery_city=0&amp;pdp_display=seller_card&amp;view=&amp;app_ver=</t>
        </is>
      </c>
      <c r="J10991" s="2" t="inlineStr">
        <is>
          <t>https://image.torob.com/base/images/lj/6X/lj6XVSXlWPI43ZVe.jpg</t>
        </is>
      </c>
    </row>
    <row r="10992">
      <c r="A10992" s="2" t="n">
        <v>3253</v>
      </c>
      <c r="B10992" s="2" t="inlineStr">
        <is>
          <t>ولت متر پنلی کوچک قابدار 0.36 (قرمز) DC دو سیم</t>
        </is>
      </c>
      <c r="C10992" s="2" t="inlineStr">
        <is>
          <t>ولت متر DC (آبی) دو سیمه 0.56 اینچ پنلی قابدار ۵ تا ۳۰ ولت</t>
        </is>
      </c>
      <c r="D10992" s="2" t="inlineStr">
        <is>
          <t>تکنو فراهان</t>
        </is>
      </c>
      <c r="E10992" s="2" t="inlineStr">
        <is>
          <t>★۵ (۱ سال در ترب)</t>
        </is>
      </c>
      <c r="F10992" s="2" t="inlineStr">
        <is>
          <t>دارد</t>
        </is>
      </c>
      <c r="G10992" s="2" t="inlineStr">
        <is>
          <t>ناموجود</t>
        </is>
      </c>
      <c r="H10992" s="2" t="inlineStr">
        <is>
          <t>-</t>
        </is>
      </c>
      <c r="I10992" s="2" t="inlineStr">
        <is>
          <t>https://api.torob.com/v4/product-page/redirect/?source=&amp;uid=&amp;discover_method=&amp;_bt__experiment=&amp;search_id=&amp;suid=&amp;bvid=&amp;session_id=yheidxhyuueercygqdfeiflaosavhdsy&amp;device_id=&amp;algorithm=&amp;prk=27070507-a7c1-4026-9fc2-4797dd06a2bc&amp;btn=buy&amp;shop_rank=39&amp;user_delivery_city=0&amp;pdp_display=seller_card&amp;view=&amp;app_ver=&amp;installment=30:1x6P51:G7uPTwO0zvJKW22jcndF0jhiThC9tq1FhPkoEHXLyKs</t>
        </is>
      </c>
      <c r="J10992" s="2" t="inlineStr">
        <is>
          <t>https://image.torob.com/base/images/lj/6X/lj6XVSXlWPI43ZVe.jpg</t>
        </is>
      </c>
    </row>
    <row r="10993">
      <c r="A10993" s="2" t="n">
        <v>3253</v>
      </c>
      <c r="B10993" s="2" t="inlineStr">
        <is>
          <t>ولت متر پنلی کوچک قابدار 0.36 (قرمز) DC دو سیم</t>
        </is>
      </c>
      <c r="C10993" s="2" t="inlineStr">
        <is>
          <t>ماژول ولتمتر سایز 0.56 اینچ 2 سیمه روپنلی قرمز DC4.5-30V</t>
        </is>
      </c>
      <c r="D10993" s="2" t="inlineStr">
        <is>
          <t>ارکید استور</t>
        </is>
      </c>
      <c r="E10993" s="2" t="inlineStr">
        <is>
          <t>★۵ (۴ سال در ترب)</t>
        </is>
      </c>
      <c r="F10993" s="2" t="inlineStr">
        <is>
          <t>ندارد</t>
        </is>
      </c>
      <c r="G10993" s="2" t="inlineStr">
        <is>
          <t>ناموجود</t>
        </is>
      </c>
      <c r="H10993" s="2" t="inlineStr">
        <is>
          <t>-</t>
        </is>
      </c>
      <c r="I10993" s="2" t="inlineStr">
        <is>
          <t>https://api.torob.com/v4/product-page/redirect/?source=&amp;uid=&amp;discover_method=&amp;_bt__experiment=&amp;search_id=&amp;suid=&amp;bvid=&amp;session_id=yheidxhyuueercygqdfeiflaosavhdsy&amp;device_id=&amp;algorithm=&amp;prk=7a332426-c96a-41ff-9af4-6f3a34adf189&amp;btn=buy&amp;shop_rank=40&amp;user_delivery_city=0&amp;pdp_display=seller_card&amp;view=&amp;app_ver=</t>
        </is>
      </c>
      <c r="J10993" s="2" t="inlineStr">
        <is>
          <t>https://image.torob.com/base/images/lj/6X/lj6XVSXlWPI43ZVe.jpg</t>
        </is>
      </c>
    </row>
    <row r="10994">
      <c r="A10994" s="2" t="n">
        <v>3253</v>
      </c>
      <c r="B10994" s="2" t="inlineStr">
        <is>
          <t>ولت متر پنلی کوچک قابدار 0.36 (قرمز) DC دو سیم</t>
        </is>
      </c>
      <c r="C10994" s="2" t="inlineStr">
        <is>
          <t>ماژول ولت متر ولتاژ مستقیم دی سی قابدار 4.5V-30V</t>
        </is>
      </c>
      <c r="D10994" s="2" t="inlineStr">
        <is>
          <t>ایده الکترونیک</t>
        </is>
      </c>
      <c r="E10994" s="2" t="inlineStr">
        <is>
          <t>★۵ (۵ سال در ترب)</t>
        </is>
      </c>
      <c r="F10994" s="2" t="inlineStr">
        <is>
          <t>دارد</t>
        </is>
      </c>
      <c r="G10994" s="2" t="inlineStr">
        <is>
          <t>ناموجود</t>
        </is>
      </c>
      <c r="H10994" s="2" t="inlineStr">
        <is>
          <t>-</t>
        </is>
      </c>
      <c r="I10994" s="2" t="inlineStr">
        <is>
          <t>https://api.torob.com/v4/product-page/redirect/?source=&amp;uid=&amp;discover_method=&amp;_bt__experiment=&amp;search_id=&amp;suid=&amp;bvid=&amp;session_id=yheidxhyuueercygqdfeiflaosavhdsy&amp;device_id=&amp;algorithm=&amp;prk=20d422d4-5528-4128-bc7d-0b465514dceb&amp;btn=buy&amp;shop_rank=41&amp;user_delivery_city=0&amp;pdp_display=seller_card&amp;view=&amp;app_ver=</t>
        </is>
      </c>
      <c r="J10994" s="2" t="inlineStr">
        <is>
          <t>https://image.torob.com/base/images/lj/6X/lj6XVSXlWPI43ZVe.jpg</t>
        </is>
      </c>
    </row>
    <row r="10995">
      <c r="A10995" s="2" t="n">
        <v>3253</v>
      </c>
      <c r="B10995" s="2" t="inlineStr">
        <is>
          <t>ولت متر پنلی کوچک قابدار 0.36 (قرمز) DC دو سیم</t>
        </is>
      </c>
      <c r="C10995" s="2" t="inlineStr">
        <is>
          <t>ماژول نمایشگر ولتمتر روپنلی سایز 0.56 اینچ 4.5 الی 30 ولت DC دو سیم</t>
        </is>
      </c>
      <c r="D10995" s="2" t="inlineStr">
        <is>
          <t>الکترونیک مودت</t>
        </is>
      </c>
      <c r="E10995" s="2" t="inlineStr">
        <is>
          <t>★۵ (۴ سال در ترب)</t>
        </is>
      </c>
      <c r="F10995" s="2" t="inlineStr">
        <is>
          <t>ندارد</t>
        </is>
      </c>
      <c r="G10995" s="2" t="inlineStr">
        <is>
          <t>ناموجود</t>
        </is>
      </c>
      <c r="H10995" s="2" t="inlineStr">
        <is>
          <t>-</t>
        </is>
      </c>
      <c r="I10995" s="2" t="inlineStr">
        <is>
          <t>https://api.torob.com/v4/product-page/redirect/?source=&amp;uid=&amp;discover_method=&amp;_bt__experiment=&amp;search_id=&amp;suid=&amp;bvid=&amp;session_id=yheidxhyuueercygqdfeiflaosavhdsy&amp;device_id=&amp;algorithm=&amp;prk=418305ff-fcb8-426e-9862-a7ac7743e9c9&amp;btn=buy&amp;shop_rank=42&amp;user_delivery_city=0&amp;pdp_display=seller_card&amp;view=&amp;app_ver=</t>
        </is>
      </c>
      <c r="J10995" s="2" t="inlineStr">
        <is>
          <t>https://image.torob.com/base/images/lj/6X/lj6XVSXlWPI43ZVe.jpg</t>
        </is>
      </c>
    </row>
    <row r="10996">
      <c r="A10996" s="2" t="n">
        <v>3253</v>
      </c>
      <c r="B10996" s="2" t="inlineStr">
        <is>
          <t>ولت متر پنلی کوچک قابدار 0.36 (قرمز) DC دو سیم</t>
        </is>
      </c>
      <c r="C10996" s="2" t="inlineStr">
        <is>
          <t>ماژول ولت متر دیجیتال 5-30 ولت</t>
        </is>
      </c>
      <c r="D10996" s="2" t="inlineStr">
        <is>
          <t>کالای الکترونیک</t>
        </is>
      </c>
      <c r="E10996" s="2" t="inlineStr">
        <is>
          <t>★۵ (۴ سال در ترب)</t>
        </is>
      </c>
      <c r="F10996" s="2" t="inlineStr">
        <is>
          <t>دارد</t>
        </is>
      </c>
      <c r="G10996" s="2" t="inlineStr">
        <is>
          <t>ناموجود</t>
        </is>
      </c>
      <c r="H10996" s="2" t="inlineStr">
        <is>
          <t>-</t>
        </is>
      </c>
      <c r="I10996" s="2" t="inlineStr">
        <is>
          <t>https://api.torob.com/v4/product-page/redirect/?source=&amp;uid=&amp;discover_method=&amp;_bt__experiment=&amp;search_id=&amp;suid=&amp;bvid=&amp;session_id=yheidxhyuueercygqdfeiflaosavhdsy&amp;device_id=&amp;algorithm=&amp;prk=445a7a8f-0b3b-405c-9347-661540dd0d20&amp;btn=buy&amp;shop_rank=43&amp;user_delivery_city=0&amp;pdp_display=seller_card&amp;view=&amp;app_ver=</t>
        </is>
      </c>
      <c r="J10996" s="2" t="inlineStr">
        <is>
          <t>https://image.torob.com/base/images/lj/6X/lj6XVSXlWPI43ZVe.jpg</t>
        </is>
      </c>
    </row>
    <row r="10997">
      <c r="A10997" s="2" t="n">
        <v>3253</v>
      </c>
      <c r="B10997" s="2" t="inlineStr">
        <is>
          <t>ولت متر پنلی کوچک قابدار 0.36 (قرمز) DC دو سیم</t>
        </is>
      </c>
      <c r="C10997" s="2" t="inlineStr">
        <is>
          <t>ولت متر دیجیتال 4.5 تا 30 ولت DC دو سیمه 0.56 اینچ</t>
        </is>
      </c>
      <c r="D10997" s="2" t="inlineStr">
        <is>
          <t>کالاپای</t>
        </is>
      </c>
      <c r="E10997" s="2" t="inlineStr">
        <is>
          <t>★۵ (۳ سال در ترب)</t>
        </is>
      </c>
      <c r="F10997" s="2" t="inlineStr">
        <is>
          <t>ندارد</t>
        </is>
      </c>
      <c r="G10997" s="2" t="inlineStr">
        <is>
          <t>ناموجود</t>
        </is>
      </c>
      <c r="H10997" s="2" t="inlineStr">
        <is>
          <t>-</t>
        </is>
      </c>
      <c r="I10997" s="2" t="inlineStr">
        <is>
          <t>https://api.torob.com/v4/product-page/redirect/?source=&amp;uid=&amp;discover_method=&amp;_bt__experiment=&amp;search_id=&amp;suid=&amp;bvid=&amp;session_id=yheidxhyuueercygqdfeiflaosavhdsy&amp;device_id=&amp;algorithm=&amp;prk=a96422f7-a833-40d4-9746-6681a7681b69&amp;btn=buy&amp;shop_rank=44&amp;user_delivery_city=0&amp;pdp_display=seller_card&amp;view=&amp;app_ver=</t>
        </is>
      </c>
      <c r="J10997" s="2" t="inlineStr">
        <is>
          <t>https://image.torob.com/base/images/lj/6X/lj6XVSXlWPI43ZVe.jpg</t>
        </is>
      </c>
    </row>
    <row r="10998">
      <c r="A10998" s="2" t="n">
        <v>3253</v>
      </c>
      <c r="B10998" s="2" t="inlineStr">
        <is>
          <t>ولت متر پنلی کوچک قابدار 0.36 (قرمز) DC دو سیم</t>
        </is>
      </c>
      <c r="C10998" s="2" t="inlineStr">
        <is>
          <t>ولتمتر 0-30v قابدار سه سیم 0.56INCH</t>
        </is>
      </c>
      <c r="D10998" s="2" t="inlineStr">
        <is>
          <t>ایده الکترونیک</t>
        </is>
      </c>
      <c r="E10998" s="2" t="inlineStr">
        <is>
          <t>★۵ (۵ سال در ترب)</t>
        </is>
      </c>
      <c r="F10998" s="2" t="inlineStr">
        <is>
          <t>دارد</t>
        </is>
      </c>
      <c r="G10998" s="2" t="inlineStr">
        <is>
          <t>ناموجود</t>
        </is>
      </c>
      <c r="H10998" s="2" t="inlineStr">
        <is>
          <t>-</t>
        </is>
      </c>
      <c r="I10998" s="2" t="inlineStr">
        <is>
          <t>https://api.torob.com/v4/product-page/redirect/?source=&amp;uid=&amp;discover_method=&amp;_bt__experiment=&amp;search_id=&amp;suid=&amp;bvid=&amp;session_id=yheidxhyuueercygqdfeiflaosavhdsy&amp;device_id=&amp;algorithm=&amp;prk=0d1e7531-e183-4e62-96de-8021cf932012&amp;btn=buy&amp;shop_rank=45&amp;user_delivery_city=0&amp;pdp_display=seller_card&amp;view=&amp;app_ver=</t>
        </is>
      </c>
      <c r="J10998" s="2" t="inlineStr">
        <is>
          <t>https://image.torob.com/base/images/lj/6X/lj6XVSXlWPI43ZVe.jpg</t>
        </is>
      </c>
    </row>
    <row r="10999">
      <c r="A10999" s="2" t="n">
        <v>3253</v>
      </c>
      <c r="B10999" s="2" t="inlineStr">
        <is>
          <t>ولت متر پنلی کوچک قابدار 0.36 (قرمز) DC دو سیم</t>
        </is>
      </c>
      <c r="C10999" s="2" t="inlineStr">
        <is>
          <t>ولتمتر 0-30v قابدار سه سیم 0.56INCH</t>
        </is>
      </c>
      <c r="D10999" s="2" t="inlineStr">
        <is>
          <t>ماهان میکرو</t>
        </is>
      </c>
      <c r="E10999" s="2" t="inlineStr">
        <is>
          <t>★۵ (۱ سال در ترب)</t>
        </is>
      </c>
      <c r="F10999" s="2" t="inlineStr">
        <is>
          <t>ندارد</t>
        </is>
      </c>
      <c r="G10999" s="2" t="inlineStr">
        <is>
          <t>ناموجود</t>
        </is>
      </c>
      <c r="H10999" s="2" t="inlineStr">
        <is>
          <t>-</t>
        </is>
      </c>
      <c r="I10999" s="2" t="inlineStr">
        <is>
          <t>https://api.torob.com/v4/product-page/redirect/?source=&amp;uid=&amp;discover_method=&amp;_bt__experiment=&amp;search_id=&amp;suid=&amp;bvid=&amp;session_id=yheidxhyuueercygqdfeiflaosavhdsy&amp;device_id=&amp;algorithm=&amp;prk=d63d10e7-10a6-42f5-8fd0-b1788cfd8f7c&amp;btn=buy&amp;shop_rank=46&amp;user_delivery_city=0&amp;pdp_display=seller_card&amp;view=&amp;app_ver=</t>
        </is>
      </c>
      <c r="J10999" s="2" t="inlineStr">
        <is>
          <t>https://image.torob.com/base/images/lj/6X/lj6XVSXlWPI43ZVe.jpg</t>
        </is>
      </c>
    </row>
    <row r="11000">
      <c r="A11000" s="2" t="n">
        <v>3253</v>
      </c>
      <c r="B11000" s="2" t="inlineStr">
        <is>
          <t>ولت متر پنلی کوچک قابدار 0.36 (قرمز) DC دو سیم</t>
        </is>
      </c>
      <c r="C11000" s="2" t="inlineStr">
        <is>
          <t>ولت متر DC دو سیم 0.56 اینچ پنلی قابدار قرمز</t>
        </is>
      </c>
      <c r="D11000" s="2" t="inlineStr">
        <is>
          <t>بیستون الکترونیک</t>
        </is>
      </c>
      <c r="E11000" s="2" t="inlineStr">
        <is>
          <t>★۵ (۱ سال در ترب)</t>
        </is>
      </c>
      <c r="F11000" s="2" t="inlineStr">
        <is>
          <t>ندارد</t>
        </is>
      </c>
      <c r="G11000" s="2" t="inlineStr">
        <is>
          <t>ناموجود</t>
        </is>
      </c>
      <c r="H11000" s="2" t="inlineStr">
        <is>
          <t>-</t>
        </is>
      </c>
      <c r="I11000" s="2" t="inlineStr">
        <is>
          <t>https://api.torob.com/v4/product-page/redirect/?source=&amp;uid=&amp;discover_method=&amp;_bt__experiment=&amp;search_id=&amp;suid=&amp;bvid=&amp;session_id=yheidxhyuueercygqdfeiflaosavhdsy&amp;device_id=&amp;algorithm=&amp;prk=6dc18a6b-b2de-4397-9303-ac3bb4495f1a&amp;btn=buy&amp;shop_rank=47&amp;user_delivery_city=0&amp;pdp_display=seller_card&amp;view=&amp;app_ver=</t>
        </is>
      </c>
      <c r="J11000" s="2" t="inlineStr">
        <is>
          <t>https://image.torob.com/base/images/lj/6X/lj6XVSXlWPI43ZVe.jpg</t>
        </is>
      </c>
    </row>
    <row r="11001">
      <c r="A11001" s="2" t="n">
        <v>3253</v>
      </c>
      <c r="B11001" s="2" t="inlineStr">
        <is>
          <t>ولت متر پنلی کوچک قابدار 0.36 (قرمز) DC دو سیم</t>
        </is>
      </c>
      <c r="C11001" s="2" t="inlineStr">
        <is>
          <t>ماژول ولت متر دیجیتال 4.5 تا 30 ولت DC رنگ قرمز ۲ سیم</t>
        </is>
      </c>
      <c r="D11001" s="2" t="inlineStr">
        <is>
          <t>اهم الکترونیک</t>
        </is>
      </c>
      <c r="E11001" s="2" t="inlineStr">
        <is>
          <t>★۵ (۴ سال در ترب)</t>
        </is>
      </c>
      <c r="F11001" s="2" t="inlineStr">
        <is>
          <t>ندارد</t>
        </is>
      </c>
      <c r="G11001" s="2" t="inlineStr">
        <is>
          <t>ناموجود</t>
        </is>
      </c>
      <c r="H11001" s="2" t="inlineStr">
        <is>
          <t>-</t>
        </is>
      </c>
      <c r="I11001" s="2" t="inlineStr">
        <is>
          <t>https://api.torob.com/v4/product-page/redirect/?source=&amp;uid=&amp;discover_method=&amp;_bt__experiment=&amp;search_id=&amp;suid=&amp;bvid=&amp;session_id=yheidxhyuueercygqdfeiflaosavhdsy&amp;device_id=&amp;algorithm=&amp;prk=f22cbcca-2d59-4533-91ce-e015e77a0d34&amp;btn=buy&amp;shop_rank=48&amp;user_delivery_city=0&amp;pdp_display=seller_card&amp;view=&amp;app_ver=</t>
        </is>
      </c>
      <c r="J11001" s="2" t="inlineStr">
        <is>
          <t>https://image.torob.com/base/images/lj/6X/lj6XVSXlWPI43ZVe.jpg</t>
        </is>
      </c>
    </row>
    <row r="11002">
      <c r="A11002" s="2" t="n">
        <v>3253</v>
      </c>
      <c r="B11002" s="2" t="inlineStr">
        <is>
          <t>ولت متر پنلی کوچک قابدار 0.36 (قرمز) DC دو سیم</t>
        </is>
      </c>
      <c r="C11002" s="2" t="inlineStr">
        <is>
          <t>ماژول ولت متر دیجیتال 5 تا 120 ولت DC رنگ قرمز ۲ سیم</t>
        </is>
      </c>
      <c r="D11002" s="2" t="inlineStr">
        <is>
          <t>اهم الکترونیک</t>
        </is>
      </c>
      <c r="E11002" s="2" t="inlineStr">
        <is>
          <t>★۵ (۴ سال در ترب)</t>
        </is>
      </c>
      <c r="F11002" s="2" t="inlineStr">
        <is>
          <t>ندارد</t>
        </is>
      </c>
      <c r="G11002" s="2" t="inlineStr">
        <is>
          <t>ناموجود</t>
        </is>
      </c>
      <c r="H11002" s="2" t="inlineStr">
        <is>
          <t>-</t>
        </is>
      </c>
      <c r="I11002" s="2" t="inlineStr">
        <is>
          <t>https://api.torob.com/v4/product-page/redirect/?source=&amp;uid=&amp;discover_method=&amp;_bt__experiment=&amp;search_id=&amp;suid=&amp;bvid=&amp;session_id=yheidxhyuueercygqdfeiflaosavhdsy&amp;device_id=&amp;algorithm=&amp;prk=5878a98a-727c-448c-8033-9d99171be981&amp;btn=buy&amp;shop_rank=49&amp;user_delivery_city=0&amp;pdp_display=seller_card&amp;view=&amp;app_ver=</t>
        </is>
      </c>
      <c r="J11002" s="2" t="inlineStr">
        <is>
          <t>https://image.torob.com/base/images/lj/6X/lj6XVSXlWPI43ZVe.jpg</t>
        </is>
      </c>
    </row>
    <row r="11003">
      <c r="A11003" s="2" t="n">
        <v>3253</v>
      </c>
      <c r="B11003" s="2" t="inlineStr">
        <is>
          <t>ولت متر پنلی کوچک قابدار 0.36 (قرمز) DC دو سیم</t>
        </is>
      </c>
      <c r="C11003" s="2" t="inlineStr">
        <is>
          <t>ماژول ولتمتر 0 تا 30 ولت سبز 2 سیمه</t>
        </is>
      </c>
      <c r="D11003" s="2" t="inlineStr">
        <is>
          <t>بهنام رباتیک</t>
        </is>
      </c>
      <c r="E11003" s="2" t="inlineStr">
        <is>
          <t>★۵ (۴ سال در ترب)</t>
        </is>
      </c>
      <c r="F11003" s="2" t="inlineStr">
        <is>
          <t>ندارد</t>
        </is>
      </c>
      <c r="G11003" s="2" t="inlineStr">
        <is>
          <t>ناموجود</t>
        </is>
      </c>
      <c r="H11003" s="2" t="inlineStr">
        <is>
          <t>-</t>
        </is>
      </c>
      <c r="I11003" s="2" t="inlineStr">
        <is>
          <t>https://api.torob.com/v4/product-page/redirect/?source=&amp;uid=&amp;discover_method=&amp;_bt__experiment=&amp;search_id=&amp;suid=&amp;bvid=&amp;session_id=yheidxhyuueercygqdfeiflaosavhdsy&amp;device_id=&amp;algorithm=&amp;prk=0c6680ce-9175-4822-b407-70c248a3eaa8&amp;btn=buy&amp;shop_rank=50&amp;user_delivery_city=0&amp;pdp_display=seller_card&amp;view=&amp;app_ver=</t>
        </is>
      </c>
      <c r="J11003" s="2" t="inlineStr">
        <is>
          <t>https://image.torob.com/base/images/lj/6X/lj6XVSXlWPI43ZVe.jpg</t>
        </is>
      </c>
    </row>
    <row r="11004">
      <c r="A11004" s="2" t="n">
        <v>3253</v>
      </c>
      <c r="B11004" s="2" t="inlineStr">
        <is>
          <t>ولت متر پنلی کوچک قابدار 0.36 (قرمز) DC دو سیم</t>
        </is>
      </c>
      <c r="C11004" s="2" t="inlineStr">
        <is>
          <t>ماژول ولت متر AC پنلی قرمز 30 تا 500 ولت AC</t>
        </is>
      </c>
      <c r="D11004" s="2" t="inlineStr">
        <is>
          <t>عصر الکترونیک</t>
        </is>
      </c>
      <c r="E11004" s="2" t="inlineStr">
        <is>
          <t>★۵ (۲ سال در ترب)</t>
        </is>
      </c>
      <c r="F11004" s="2" t="inlineStr">
        <is>
          <t>ندارد</t>
        </is>
      </c>
      <c r="G11004" s="2" t="inlineStr">
        <is>
          <t>ناموجود</t>
        </is>
      </c>
      <c r="H11004" s="2" t="inlineStr">
        <is>
          <t>-</t>
        </is>
      </c>
      <c r="I11004" s="2" t="inlineStr">
        <is>
          <t>https://api.torob.com/v4/product-page/redirect/?source=&amp;uid=&amp;discover_method=&amp;_bt__experiment=&amp;search_id=&amp;suid=&amp;bvid=&amp;session_id=yheidxhyuueercygqdfeiflaosavhdsy&amp;device_id=&amp;algorithm=&amp;prk=e90d89f7-9cf4-406d-ade3-c9af90dbaef3&amp;btn=buy&amp;shop_rank=51&amp;user_delivery_city=0&amp;pdp_display=seller_card&amp;view=&amp;app_ver=</t>
        </is>
      </c>
      <c r="J11004" s="2" t="inlineStr">
        <is>
          <t>https://image.torob.com/base/images/lj/6X/lj6XVSXlWPI43ZVe.jpg</t>
        </is>
      </c>
    </row>
    <row r="11005">
      <c r="A11005" s="2" t="n">
        <v>3253</v>
      </c>
      <c r="B11005" s="2" t="inlineStr">
        <is>
          <t>ولت متر پنلی کوچک قابدار 0.36 (قرمز) DC دو سیم</t>
        </is>
      </c>
      <c r="C11005" s="2" t="inlineStr">
        <is>
          <t>ولت متر پنلی 4.5-30 ولت قرمز رنگ</t>
        </is>
      </c>
      <c r="D11005" s="2" t="inlineStr">
        <is>
          <t>بهنام رباتیک</t>
        </is>
      </c>
      <c r="E11005" s="2" t="inlineStr">
        <is>
          <t>★۵ (۴ سال در ترب)</t>
        </is>
      </c>
      <c r="F11005" s="2" t="inlineStr">
        <is>
          <t>ندارد</t>
        </is>
      </c>
      <c r="G11005" s="2" t="inlineStr">
        <is>
          <t>ناموجود</t>
        </is>
      </c>
      <c r="H11005" s="2" t="inlineStr">
        <is>
          <t>-</t>
        </is>
      </c>
      <c r="I11005" s="2" t="inlineStr">
        <is>
          <t>https://api.torob.com/v4/product-page/redirect/?source=&amp;uid=&amp;discover_method=&amp;_bt__experiment=&amp;search_id=&amp;suid=&amp;bvid=&amp;session_id=yheidxhyuueercygqdfeiflaosavhdsy&amp;device_id=&amp;algorithm=&amp;prk=70b552fa-264e-4125-b4fd-d61a32afb788&amp;btn=buy&amp;shop_rank=52&amp;user_delivery_city=0&amp;pdp_display=seller_card&amp;view=&amp;app_ver=</t>
        </is>
      </c>
      <c r="J11005" s="2" t="inlineStr">
        <is>
          <t>https://image.torob.com/base/images/lj/6X/lj6XVSXlWPI43ZVe.jpg</t>
        </is>
      </c>
    </row>
    <row r="11006">
      <c r="A11006" s="2" t="n">
        <v>3253</v>
      </c>
      <c r="B11006" s="2" t="inlineStr">
        <is>
          <t>ولت متر پنلی کوچک قابدار 0.36 (قرمز) DC دو سیم</t>
        </is>
      </c>
      <c r="C11006" s="2" t="inlineStr">
        <is>
          <t>ماژول ولت متر قابدار قرمز 0.56 اينچ 4.5 تا 30 ولت</t>
        </is>
      </c>
      <c r="D11006" s="2" t="inlineStr">
        <is>
          <t>افرا تک الکترونیک</t>
        </is>
      </c>
      <c r="E11006" s="2" t="inlineStr">
        <is>
          <t>★۵ (۱۰ ماه در ترب)</t>
        </is>
      </c>
      <c r="F11006" s="2" t="inlineStr">
        <is>
          <t>ندارد</t>
        </is>
      </c>
      <c r="G11006" s="2" t="inlineStr">
        <is>
          <t>ناموجود</t>
        </is>
      </c>
      <c r="H11006" s="2" t="inlineStr">
        <is>
          <t>-</t>
        </is>
      </c>
      <c r="I11006" s="2" t="inlineStr">
        <is>
          <t>https://api.torob.com/v4/product-page/redirect/?source=&amp;uid=&amp;discover_method=&amp;_bt__experiment=&amp;search_id=&amp;suid=&amp;bvid=&amp;session_id=yheidxhyuueercygqdfeiflaosavhdsy&amp;device_id=&amp;algorithm=&amp;prk=ef0a36b9-7ac1-407c-a1dd-2cc46912f12f&amp;btn=buy&amp;shop_rank=53&amp;user_delivery_city=0&amp;pdp_display=seller_card&amp;view=&amp;app_ver=</t>
        </is>
      </c>
      <c r="J11006" s="2" t="inlineStr">
        <is>
          <t>https://image.torob.com/base/images/lj/6X/lj6XVSXlWPI43ZVe.jpg</t>
        </is>
      </c>
    </row>
    <row r="11007">
      <c r="A11007" s="2" t="n">
        <v>3253</v>
      </c>
      <c r="B11007" s="2" t="inlineStr">
        <is>
          <t>ولت متر پنلی کوچک قابدار 0.36 (قرمز) DC دو سیم</t>
        </is>
      </c>
      <c r="C11007" s="2" t="inlineStr">
        <is>
          <t>ولتمتر دیجیتالی روپنلی مدل RED 0.56 4.5V-30V DC</t>
        </is>
      </c>
      <c r="D11007" s="2" t="inlineStr">
        <is>
          <t>عصرتولز</t>
        </is>
      </c>
      <c r="E11007" s="2" t="inlineStr">
        <is>
          <t>★۴.۷ (۵ سال در ترب)</t>
        </is>
      </c>
      <c r="F11007" s="2" t="inlineStr">
        <is>
          <t>دارد</t>
        </is>
      </c>
      <c r="G11007" s="2" t="inlineStr">
        <is>
          <t>ناموجود</t>
        </is>
      </c>
      <c r="H11007" s="2" t="inlineStr">
        <is>
          <t>-</t>
        </is>
      </c>
      <c r="I11007" s="2" t="inlineStr">
        <is>
          <t>https://api.torob.com/v4/product-page/redirect/?source=&amp;uid=&amp;discover_method=&amp;_bt__experiment=&amp;search_id=&amp;suid=&amp;bvid=&amp;session_id=yheidxhyuueercygqdfeiflaosavhdsy&amp;device_id=&amp;algorithm=&amp;prk=b163ad8a-3134-4fb3-8376-1efa50dccbfc&amp;btn=buy&amp;shop_rank=54&amp;user_delivery_city=0&amp;pdp_display=seller_card&amp;view=&amp;app_ver=&amp;installment=30:1x6P51:ok6RLLj909JaEACMIqq7LqKpOwLvWIGDWWLc52DjflM</t>
        </is>
      </c>
      <c r="J11007" s="2" t="inlineStr">
        <is>
          <t>https://image.torob.com/base/images/lj/6X/lj6XVSXlWPI43ZVe.jpg</t>
        </is>
      </c>
    </row>
    <row r="11008">
      <c r="A11008" s="2" t="n">
        <v>3253</v>
      </c>
      <c r="B11008" s="2" t="inlineStr">
        <is>
          <t>ولت متر پنلی کوچک قابدار 0.36 (قرمز) DC دو سیم</t>
        </is>
      </c>
      <c r="C11008" s="2" t="inlineStr">
        <is>
          <t>ولت متر قابدار گرد آبي 4 الي 100 ولت</t>
        </is>
      </c>
      <c r="D11008" s="2" t="inlineStr">
        <is>
          <t>آلا الکترونیک</t>
        </is>
      </c>
      <c r="E11008" s="2" t="inlineStr">
        <is>
          <t>★۵ (۳ ماه در ترب)</t>
        </is>
      </c>
      <c r="F11008" s="2" t="inlineStr">
        <is>
          <t>ندارد</t>
        </is>
      </c>
      <c r="G11008" s="2" t="inlineStr">
        <is>
          <t>۲۳۰٫۷۰۰ تومان</t>
        </is>
      </c>
      <c r="H11008" s="2" t="inlineStr">
        <is>
          <t>دیروز</t>
        </is>
      </c>
      <c r="I11008" s="2" t="inlineStr">
        <is>
          <t>https://api.torob.com/v4/product-page/redirect/?source=&amp;uid=&amp;discover_method=&amp;_bt__experiment=&amp;search_id=&amp;suid=&amp;bvid=&amp;session_id=kmwsiughjkwyfcfltxylamwbrtcukdfc&amp;device_id=&amp;algorithm=&amp;prk=fc198769-b8be-4444-947a-88d53abc709e&amp;btn=buy&amp;shop_rank=&amp;user_delivery_city=0&amp;pdp_display=seller_card&amp;view=&amp;app_ver=&amp;ad=01a0a44f056771c8a38482927ff7aa3f&amp;installment=96:1x6P53:3fDmivxZkKogaJun-kXVhhYTl5no4OQDfyQY7YWE3Nk</t>
        </is>
      </c>
      <c r="J11008" s="2" t="inlineStr">
        <is>
          <t>https://image.torob.com/base/images/qj/XX/qjXX7RJwmp-BCyFl.jpg</t>
        </is>
      </c>
    </row>
    <row r="11009">
      <c r="A11009" s="2" t="n">
        <v>3253</v>
      </c>
      <c r="B11009" s="2" t="inlineStr">
        <is>
          <t>ولت متر پنلی کوچک قابدار 0.36 (قرمز) DC دو سیم</t>
        </is>
      </c>
      <c r="C11009" s="2" t="inlineStr">
        <is>
          <t>ماژول ولتمتر 4-100 ولت DC روپنلی گرد با نمایشگر سبز</t>
        </is>
      </c>
      <c r="D11009" s="2" t="inlineStr">
        <is>
          <t>ولتک الکترونیک</t>
        </is>
      </c>
      <c r="E11009" s="2" t="inlineStr">
        <is>
          <t>★۵ (۲ سال در ترب)</t>
        </is>
      </c>
      <c r="F11009" s="2" t="inlineStr">
        <is>
          <t>ندارد</t>
        </is>
      </c>
      <c r="G11009" s="2" t="inlineStr">
        <is>
          <t>۱۸۰٫۰۰۰ تومان</t>
        </is>
      </c>
      <c r="H11009" s="2" t="inlineStr">
        <is>
          <t>۱۷ روز پیش</t>
        </is>
      </c>
      <c r="I11009" s="2" t="inlineStr">
        <is>
          <t>https://api.torob.com/v4/product-page/redirect/?source=&amp;uid=&amp;discover_method=&amp;_bt__experiment=&amp;search_id=&amp;suid=&amp;bvid=&amp;session_id=kmwsiughjkwyfcfltxylamwbrtcukdfc&amp;device_id=&amp;algorithm=&amp;prk=ec980f9d-d3d4-44d8-8f54-4c786537ee05&amp;btn=buy&amp;shop_rank=0&amp;user_delivery_city=0&amp;pdp_display=seller_card&amp;view=&amp;app_ver=</t>
        </is>
      </c>
      <c r="J11009" s="2" t="inlineStr">
        <is>
          <t>https://image.torob.com/base/images/qj/XX/qjXX7RJwmp-BCyFl.jpg</t>
        </is>
      </c>
    </row>
    <row r="11010">
      <c r="A11010" s="2" t="n">
        <v>3253</v>
      </c>
      <c r="B11010" s="2" t="inlineStr">
        <is>
          <t>ولت متر پنلی کوچک قابدار 0.36 (قرمز) DC دو سیم</t>
        </is>
      </c>
      <c r="C11010" s="2" t="inlineStr">
        <is>
          <t>ماژول ولتمتر 4-100 ولت DC روپنلی گرد با نمایشگر آبی</t>
        </is>
      </c>
      <c r="D11010" s="2" t="inlineStr">
        <is>
          <t>ولتک الکترونیک</t>
        </is>
      </c>
      <c r="E11010" s="2" t="inlineStr">
        <is>
          <t>★۵ (۲ سال در ترب)</t>
        </is>
      </c>
      <c r="F11010" s="2" t="inlineStr">
        <is>
          <t>ندارد</t>
        </is>
      </c>
      <c r="G11010" s="2" t="inlineStr">
        <is>
          <t>۱۸۰٫۰۰۰ تومان</t>
        </is>
      </c>
      <c r="H11010" s="2" t="inlineStr">
        <is>
          <t>۱۷ روز پیش</t>
        </is>
      </c>
      <c r="I11010" s="2" t="inlineStr">
        <is>
          <t>https://api.torob.com/v4/product-page/redirect/?source=&amp;uid=&amp;discover_method=&amp;_bt__experiment=&amp;search_id=&amp;suid=&amp;bvid=&amp;session_id=kmwsiughjkwyfcfltxylamwbrtcukdfc&amp;device_id=&amp;algorithm=&amp;prk=92f15fb0-a6af-4b9d-a2ee-5fccb675506e&amp;btn=buy&amp;shop_rank=1&amp;user_delivery_city=0&amp;pdp_display=seller_card&amp;view=&amp;app_ver=</t>
        </is>
      </c>
      <c r="J11010" s="2" t="inlineStr">
        <is>
          <t>https://image.torob.com/base/images/qj/XX/qjXX7RJwmp-BCyFl.jpg</t>
        </is>
      </c>
    </row>
    <row r="11011">
      <c r="A11011" s="2" t="n">
        <v>3253</v>
      </c>
      <c r="B11011" s="2" t="inlineStr">
        <is>
          <t>ولت متر پنلی کوچک قابدار 0.36 (قرمز) DC دو سیم</t>
        </is>
      </c>
      <c r="C11011" s="2" t="inlineStr">
        <is>
          <t>ولت متر قابدار گرد سبز 4 الي 100 ولت</t>
        </is>
      </c>
      <c r="D11011" s="2" t="inlineStr">
        <is>
          <t>آریا ماژول</t>
        </is>
      </c>
      <c r="E11011" s="2" t="inlineStr">
        <is>
          <t>★۵ (۱ سال در ترب)</t>
        </is>
      </c>
      <c r="F11011" s="2" t="inlineStr">
        <is>
          <t>ندارد</t>
        </is>
      </c>
      <c r="G11011" s="2" t="inlineStr">
        <is>
          <t>۱۹۶٫۰۰۰ تومان</t>
        </is>
      </c>
      <c r="H11011" s="2" t="inlineStr">
        <is>
          <t>۶ روز پیش</t>
        </is>
      </c>
      <c r="I11011" s="2" t="inlineStr">
        <is>
          <t>https://api.torob.com/v4/product-page/redirect/?source=&amp;uid=&amp;discover_method=&amp;_bt__experiment=&amp;search_id=&amp;suid=&amp;bvid=&amp;session_id=kmwsiughjkwyfcfltxylamwbrtcukdfc&amp;device_id=&amp;algorithm=&amp;prk=16022403-73ea-49b5-8837-4e1b66c4b5ae&amp;btn=buy&amp;shop_rank=2&amp;user_delivery_city=0&amp;pdp_display=seller_card&amp;view=&amp;app_ver=</t>
        </is>
      </c>
      <c r="J11011" s="2" t="inlineStr">
        <is>
          <t>https://image.torob.com/base/images/qj/XX/qjXX7RJwmp-BCyFl.jpg</t>
        </is>
      </c>
    </row>
    <row r="11012">
      <c r="A11012" s="2" t="n">
        <v>3253</v>
      </c>
      <c r="B11012" s="2" t="inlineStr">
        <is>
          <t>ولت متر پنلی کوچک قابدار 0.36 (قرمز) DC دو سیم</t>
        </is>
      </c>
      <c r="C11012" s="2" t="inlineStr">
        <is>
          <t>ولت متر قابدار گرد آبي 4 الي 100 ولت</t>
        </is>
      </c>
      <c r="D11012" s="2" t="inlineStr">
        <is>
          <t>آریا ماژول</t>
        </is>
      </c>
      <c r="E11012" s="2" t="inlineStr">
        <is>
          <t>★۵ (۱ سال در ترب)</t>
        </is>
      </c>
      <c r="F11012" s="2" t="inlineStr">
        <is>
          <t>ندارد</t>
        </is>
      </c>
      <c r="G11012" s="2" t="inlineStr">
        <is>
          <t>۱۹۶٫۰۰۰ تومان</t>
        </is>
      </c>
      <c r="H11012" s="2" t="inlineStr">
        <is>
          <t>۶ روز پیش</t>
        </is>
      </c>
      <c r="I11012" s="2" t="inlineStr">
        <is>
          <t>https://api.torob.com/v4/product-page/redirect/?source=&amp;uid=&amp;discover_method=&amp;_bt__experiment=&amp;search_id=&amp;suid=&amp;bvid=&amp;session_id=kmwsiughjkwyfcfltxylamwbrtcukdfc&amp;device_id=&amp;algorithm=&amp;prk=6bca9222-321d-4934-9ce0-b5fa12465487&amp;btn=buy&amp;shop_rank=3&amp;user_delivery_city=0&amp;pdp_display=seller_card&amp;view=&amp;app_ver=</t>
        </is>
      </c>
      <c r="J11012" s="2" t="inlineStr">
        <is>
          <t>https://image.torob.com/base/images/qj/XX/qjXX7RJwmp-BCyFl.jpg</t>
        </is>
      </c>
    </row>
    <row r="11013">
      <c r="A11013" s="2" t="n">
        <v>3253</v>
      </c>
      <c r="B11013" s="2" t="inlineStr">
        <is>
          <t>ولت متر پنلی کوچک قابدار 0.36 (قرمز) DC دو سیم</t>
        </is>
      </c>
      <c r="C11013" s="2" t="inlineStr">
        <is>
          <t>ولت متر قابدار گرد آبي 4 الي 100 ولت</t>
        </is>
      </c>
      <c r="D11013" s="2" t="inlineStr">
        <is>
          <t>آلا الکترونیک</t>
        </is>
      </c>
      <c r="E11013" s="2" t="inlineStr">
        <is>
          <t>★۵ (۳ ماه در ترب)</t>
        </is>
      </c>
      <c r="F11013" s="2" t="inlineStr">
        <is>
          <t>ندارد</t>
        </is>
      </c>
      <c r="G11013" s="2" t="inlineStr">
        <is>
          <t>۲۳۰٫۷۰۰ تومان</t>
        </is>
      </c>
      <c r="H11013" s="2" t="inlineStr">
        <is>
          <t>دیروز</t>
        </is>
      </c>
      <c r="I11013" s="2" t="inlineStr">
        <is>
          <t>https://api.torob.com/v4/product-page/redirect/?source=&amp;uid=&amp;discover_method=&amp;_bt__experiment=&amp;search_id=&amp;suid=&amp;bvid=&amp;session_id=kmwsiughjkwyfcfltxylamwbrtcukdfc&amp;device_id=&amp;algorithm=&amp;prk=fc198769-b8be-4444-947a-88d53abc709e&amp;btn=buy&amp;shop_rank=4&amp;user_delivery_city=0&amp;pdp_display=seller_card&amp;view=&amp;app_ver=&amp;installment=96:1x6P53:3fDmivxZkKogaJun-kXVhhYTl5no4OQDfyQY7YWE3Nk</t>
        </is>
      </c>
      <c r="J11013" s="2" t="inlineStr">
        <is>
          <t>https://image.torob.com/base/images/qj/XX/qjXX7RJwmp-BCyFl.jpg</t>
        </is>
      </c>
    </row>
    <row r="11014">
      <c r="A11014" s="2" t="n">
        <v>3253</v>
      </c>
      <c r="B11014" s="2" t="inlineStr">
        <is>
          <t>ولت متر پنلی کوچک قابدار 0.36 (قرمز) DC دو سیم</t>
        </is>
      </c>
      <c r="C11014" s="2" t="inlineStr">
        <is>
          <t>ولت متر قابدار گرد سبز 4 الي 100 ولت</t>
        </is>
      </c>
      <c r="D11014" s="2" t="inlineStr">
        <is>
          <t>آلا الکترونیک</t>
        </is>
      </c>
      <c r="E11014" s="2" t="inlineStr">
        <is>
          <t>★۵ (۳ ماه در ترب)</t>
        </is>
      </c>
      <c r="F11014" s="2" t="inlineStr">
        <is>
          <t>ندارد</t>
        </is>
      </c>
      <c r="G11014" s="2" t="inlineStr">
        <is>
          <t>۲۳۰٫۷۰۰ تومان</t>
        </is>
      </c>
      <c r="H11014" s="2" t="inlineStr">
        <is>
          <t>دیروز</t>
        </is>
      </c>
      <c r="I11014" s="2" t="inlineStr">
        <is>
          <t>https://api.torob.com/v4/product-page/redirect/?source=&amp;uid=&amp;discover_method=&amp;_bt__experiment=&amp;search_id=&amp;suid=&amp;bvid=&amp;session_id=kmwsiughjkwyfcfltxylamwbrtcukdfc&amp;device_id=&amp;algorithm=&amp;prk=a748c02c-53e0-48fc-b2d3-21c1092dd81b&amp;btn=buy&amp;shop_rank=5&amp;user_delivery_city=0&amp;pdp_display=seller_card&amp;view=&amp;app_ver=&amp;installment=96:1x6P53:slKwwIl13NdF7uFileIKNIzN8TqAS_jfOfVohKeZLKc</t>
        </is>
      </c>
      <c r="J11014" s="2" t="inlineStr">
        <is>
          <t>https://image.torob.com/base/images/qj/XX/qjXX7RJwmp-BCyFl.jpg</t>
        </is>
      </c>
    </row>
    <row r="11015">
      <c r="A11015" s="2" t="n">
        <v>3253</v>
      </c>
      <c r="B11015" s="2" t="inlineStr">
        <is>
          <t>ولت متر پنلی کوچک قابدار 0.36 (قرمز) DC دو سیم</t>
        </is>
      </c>
      <c r="C11015" s="2" t="inlineStr">
        <is>
          <t>ولتمتر پنلی گرد سبز ۴ تا ۱۰۰ ولت DC دو سیم</t>
        </is>
      </c>
      <c r="D11015" s="2" t="inlineStr">
        <is>
          <t>آوا الکترونیک</t>
        </is>
      </c>
      <c r="E11015" s="2" t="inlineStr">
        <is>
          <t>★۵ (۴ سال در ترب)</t>
        </is>
      </c>
      <c r="F11015" s="2" t="inlineStr">
        <is>
          <t>دارد</t>
        </is>
      </c>
      <c r="G11015" s="2" t="inlineStr">
        <is>
          <t>۲۳۳٫۴۰۰ تومان</t>
        </is>
      </c>
      <c r="H11015" s="2" t="inlineStr">
        <is>
          <t>۳ روز پیش</t>
        </is>
      </c>
      <c r="I11015" s="2" t="inlineStr">
        <is>
          <t>https://api.torob.com/v4/product-page/redirect/?source=&amp;uid=&amp;discover_method=&amp;_bt__experiment=&amp;search_id=&amp;suid=&amp;bvid=&amp;session_id=kmwsiughjkwyfcfltxylamwbrtcukdfc&amp;device_id=&amp;algorithm=&amp;prk=5e7377a8-ae12-4a9f-a84a-4a76886a8e95&amp;btn=buy&amp;shop_rank=6&amp;user_delivery_city=0&amp;pdp_display=seller_card&amp;view=&amp;app_ver=</t>
        </is>
      </c>
      <c r="J11015" s="2" t="inlineStr">
        <is>
          <t>https://image.torob.com/base/images/qj/XX/qjXX7RJwmp-BCyFl.jpg</t>
        </is>
      </c>
    </row>
    <row r="11016">
      <c r="A11016" s="2" t="n">
        <v>3253</v>
      </c>
      <c r="B11016" s="2" t="inlineStr">
        <is>
          <t>ولت متر پنلی کوچک قابدار 0.36 (قرمز) DC دو سیم</t>
        </is>
      </c>
      <c r="C11016" s="2" t="inlineStr">
        <is>
          <t>ولتمتر پنلی گرد قرمز ۴ تا ۱۰۰ ولت DC دو سیم</t>
        </is>
      </c>
      <c r="D11016" s="2" t="inlineStr">
        <is>
          <t>آوا الکترونیک</t>
        </is>
      </c>
      <c r="E11016" s="2" t="inlineStr">
        <is>
          <t>★۵ (۴ سال در ترب)</t>
        </is>
      </c>
      <c r="F11016" s="2" t="inlineStr">
        <is>
          <t>دارد</t>
        </is>
      </c>
      <c r="G11016" s="2" t="inlineStr">
        <is>
          <t>۲۳۳٫۴۰۰ تومان</t>
        </is>
      </c>
      <c r="H11016" s="2" t="inlineStr">
        <is>
          <t>۳ روز پیش</t>
        </is>
      </c>
      <c r="I11016" s="2" t="inlineStr">
        <is>
          <t>https://api.torob.com/v4/product-page/redirect/?source=&amp;uid=&amp;discover_method=&amp;_bt__experiment=&amp;search_id=&amp;suid=&amp;bvid=&amp;session_id=kmwsiughjkwyfcfltxylamwbrtcukdfc&amp;device_id=&amp;algorithm=&amp;prk=2f766ff9-02c2-40b7-bab3-7691efa88866&amp;btn=buy&amp;shop_rank=7&amp;user_delivery_city=0&amp;pdp_display=seller_card&amp;view=&amp;app_ver=</t>
        </is>
      </c>
      <c r="J11016" s="2" t="inlineStr">
        <is>
          <t>https://image.torob.com/base/images/qj/XX/qjXX7RJwmp-BCyFl.jpg</t>
        </is>
      </c>
    </row>
    <row r="11017">
      <c r="A11017" s="2" t="n">
        <v>3253</v>
      </c>
      <c r="B11017" s="2" t="inlineStr">
        <is>
          <t>ولت متر پنلی کوچک قابدار 0.36 (قرمز) DC دو سیم</t>
        </is>
      </c>
      <c r="C11017" s="2" t="inlineStr">
        <is>
          <t>ولت متر دیجیتالی گرد ۴ تا ۱۰۰ ولت ۲ سیم</t>
        </is>
      </c>
      <c r="D11017" s="2" t="inlineStr">
        <is>
          <t>بیستون الکترونیک</t>
        </is>
      </c>
      <c r="E11017" s="2" t="inlineStr">
        <is>
          <t>★۵ (۱ سال در ترب)</t>
        </is>
      </c>
      <c r="F11017" s="2" t="inlineStr">
        <is>
          <t>ندارد</t>
        </is>
      </c>
      <c r="G11017" s="2" t="inlineStr">
        <is>
          <t>۲۴۴٫۷۱۶ تومان</t>
        </is>
      </c>
      <c r="H11017" s="2" t="inlineStr">
        <is>
          <t>۱۲ روز پیش</t>
        </is>
      </c>
      <c r="I11017" s="2" t="inlineStr">
        <is>
          <t>https://api.torob.com/v4/product-page/redirect/?source=&amp;uid=&amp;discover_method=&amp;_bt__experiment=&amp;search_id=&amp;suid=&amp;bvid=&amp;session_id=kmwsiughjkwyfcfltxylamwbrtcukdfc&amp;device_id=&amp;algorithm=&amp;prk=d8235d23-258e-4bb0-b3ad-5c1948ccff8e&amp;btn=buy&amp;shop_rank=8&amp;user_delivery_city=0&amp;pdp_display=seller_card&amp;view=&amp;app_ver=</t>
        </is>
      </c>
      <c r="J11017" s="2" t="inlineStr">
        <is>
          <t>https://image.torob.com/base/images/qj/XX/qjXX7RJwmp-BCyFl.jpg</t>
        </is>
      </c>
    </row>
    <row r="11018">
      <c r="A11018" s="2" t="n">
        <v>3253</v>
      </c>
      <c r="B11018" s="2" t="inlineStr">
        <is>
          <t>ولت متر پنلی کوچک قابدار 0.36 (قرمز) DC دو سیم</t>
        </is>
      </c>
      <c r="C11018" s="2" t="inlineStr">
        <is>
          <t>ماژول ولت متر دیجیتالی 4 الی 100 ولت DC</t>
        </is>
      </c>
      <c r="D11018" s="2" t="inlineStr">
        <is>
          <t>سما موتور</t>
        </is>
      </c>
      <c r="E11018" s="2" t="inlineStr">
        <is>
          <t>★۵ (۳ سال در ترب)</t>
        </is>
      </c>
      <c r="F11018" s="2" t="inlineStr">
        <is>
          <t>ندارد</t>
        </is>
      </c>
      <c r="G11018" s="2" t="inlineStr">
        <is>
          <t>۲۶۱٫۰۰۰ تومان</t>
        </is>
      </c>
      <c r="H11018" s="2" t="inlineStr">
        <is>
          <t>۳ ساعت پیش</t>
        </is>
      </c>
      <c r="I11018" s="2" t="inlineStr">
        <is>
          <t>https://api.torob.com/v4/product-page/redirect/?source=&amp;uid=&amp;discover_method=&amp;_bt__experiment=&amp;search_id=&amp;suid=&amp;bvid=&amp;session_id=kmwsiughjkwyfcfltxylamwbrtcukdfc&amp;device_id=&amp;algorithm=&amp;prk=30eaabae-2682-4244-907d-b2da62c439d8&amp;btn=buy&amp;shop_rank=9&amp;user_delivery_city=0&amp;pdp_display=seller_card&amp;view=&amp;app_ver=</t>
        </is>
      </c>
      <c r="J11018" s="2" t="inlineStr">
        <is>
          <t>https://image.torob.com/base/images/qj/XX/qjXX7RJwmp-BCyFl.jpg</t>
        </is>
      </c>
    </row>
    <row r="11019">
      <c r="A11019" s="2" t="n">
        <v>3253</v>
      </c>
      <c r="B11019" s="2" t="inlineStr">
        <is>
          <t>ولت متر پنلی کوچک قابدار 0.36 (قرمز) DC دو سیم</t>
        </is>
      </c>
      <c r="C11019" s="2" t="inlineStr">
        <is>
          <t>ماژول ولت متر 4 الی 100 ولت DC روپنلی گرد با نمایشگر قرمز</t>
        </is>
      </c>
      <c r="D11019" s="2" t="inlineStr">
        <is>
          <t>الکمیک</t>
        </is>
      </c>
      <c r="E11019" s="2" t="inlineStr">
        <is>
          <t>★۵ (۱ سال در ترب)</t>
        </is>
      </c>
      <c r="F11019" s="2" t="inlineStr">
        <is>
          <t>دارد</t>
        </is>
      </c>
      <c r="G11019" s="2" t="inlineStr">
        <is>
          <t>۲۷۳٫۰۰۰ تومان</t>
        </is>
      </c>
      <c r="H11019" s="2" t="inlineStr">
        <is>
          <t>۵ روز پیش</t>
        </is>
      </c>
      <c r="I11019" s="2" t="inlineStr">
        <is>
          <t>https://api.torob.com/v4/product-page/redirect/?source=&amp;uid=&amp;discover_method=&amp;_bt__experiment=&amp;search_id=&amp;suid=&amp;bvid=&amp;session_id=kmwsiughjkwyfcfltxylamwbrtcukdfc&amp;device_id=&amp;algorithm=&amp;prk=b230b456-b28e-403f-b603-e3450c3d5137&amp;btn=buy&amp;shop_rank=10&amp;user_delivery_city=0&amp;pdp_display=seller_card&amp;view=&amp;app_ver=</t>
        </is>
      </c>
      <c r="J11019" s="2" t="inlineStr">
        <is>
          <t>https://image.torob.com/base/images/qj/XX/qjXX7RJwmp-BCyFl.jpg</t>
        </is>
      </c>
    </row>
    <row r="11020">
      <c r="A11020" s="2" t="n">
        <v>3253</v>
      </c>
      <c r="B11020" s="2" t="inlineStr">
        <is>
          <t>ولت متر پنلی کوچک قابدار 0.36 (قرمز) DC دو سیم</t>
        </is>
      </c>
      <c r="C11020" s="2" t="inlineStr">
        <is>
          <t>ماژول ولت متر 4 الی 100 ولت DC روپنلی گرد با نمایشگر آبی</t>
        </is>
      </c>
      <c r="D11020" s="2" t="inlineStr">
        <is>
          <t>الکمیک</t>
        </is>
      </c>
      <c r="E11020" s="2" t="inlineStr">
        <is>
          <t>★۵ (۱ سال در ترب)</t>
        </is>
      </c>
      <c r="F11020" s="2" t="inlineStr">
        <is>
          <t>دارد</t>
        </is>
      </c>
      <c r="G11020" s="2" t="inlineStr">
        <is>
          <t>۲۷۳٫۰۰۰ تومان</t>
        </is>
      </c>
      <c r="H11020" s="2" t="inlineStr">
        <is>
          <t>۵ روز پیش</t>
        </is>
      </c>
      <c r="I11020" s="2" t="inlineStr">
        <is>
          <t>https://api.torob.com/v4/product-page/redirect/?source=&amp;uid=&amp;discover_method=&amp;_bt__experiment=&amp;search_id=&amp;suid=&amp;bvid=&amp;session_id=kmwsiughjkwyfcfltxylamwbrtcukdfc&amp;device_id=&amp;algorithm=&amp;prk=da0467ed-c1ee-4fff-b419-2d143e514ff2&amp;btn=buy&amp;shop_rank=11&amp;user_delivery_city=0&amp;pdp_display=seller_card&amp;view=&amp;app_ver=</t>
        </is>
      </c>
      <c r="J11020" s="2" t="inlineStr">
        <is>
          <t>https://image.torob.com/base/images/qj/XX/qjXX7RJwmp-BCyFl.jpg</t>
        </is>
      </c>
    </row>
    <row r="11021">
      <c r="A11021" s="2" t="n">
        <v>3253</v>
      </c>
      <c r="B11021" s="2" t="inlineStr">
        <is>
          <t>ولت متر پنلی کوچک قابدار 0.36 (قرمز) DC دو سیم</t>
        </is>
      </c>
      <c r="C11021" s="2" t="inlineStr">
        <is>
          <t>ولتمتر DC گرد سبز</t>
        </is>
      </c>
      <c r="D11021" s="2" t="inlineStr">
        <is>
          <t>پارس الکترونیک شاپ</t>
        </is>
      </c>
      <c r="E11021" s="2" t="inlineStr">
        <is>
          <t>★۵ (۹ ماه در ترب)</t>
        </is>
      </c>
      <c r="F11021" s="2" t="inlineStr">
        <is>
          <t>ندارد</t>
        </is>
      </c>
      <c r="G11021" s="2" t="inlineStr">
        <is>
          <t>۳۴۹٫۳۸۷ تومان</t>
        </is>
      </c>
      <c r="H11021" s="2" t="inlineStr">
        <is>
          <t>۸ روز پیش</t>
        </is>
      </c>
      <c r="I11021" s="2" t="inlineStr">
        <is>
          <t>https://api.torob.com/v4/product-page/redirect/?source=&amp;uid=&amp;discover_method=&amp;_bt__experiment=&amp;search_id=&amp;suid=&amp;bvid=&amp;session_id=kmwsiughjkwyfcfltxylamwbrtcukdfc&amp;device_id=&amp;algorithm=&amp;prk=e3b6133f-c31c-4c89-a8c4-b5ed08f7433a&amp;btn=buy&amp;shop_rank=12&amp;user_delivery_city=0&amp;pdp_display=seller_card&amp;view=&amp;app_ver=</t>
        </is>
      </c>
      <c r="J11021" s="2" t="inlineStr">
        <is>
          <t>https://image.torob.com/base/images/qj/XX/qjXX7RJwmp-BCyFl.jpg</t>
        </is>
      </c>
    </row>
    <row r="11022">
      <c r="A11022" s="2" t="n">
        <v>3253</v>
      </c>
      <c r="B11022" s="2" t="inlineStr">
        <is>
          <t>ولت متر پنلی کوچک قابدار 0.36 (قرمز) DC دو سیم</t>
        </is>
      </c>
      <c r="C11022" s="2" t="inlineStr">
        <is>
          <t>ماژول ولت متر DC گرد پنلی</t>
        </is>
      </c>
      <c r="D11022" s="2" t="inlineStr">
        <is>
          <t>الکترونیک کوثر</t>
        </is>
      </c>
      <c r="E11022" s="2" t="inlineStr">
        <is>
          <t>★۵ (۳ سال در ترب)</t>
        </is>
      </c>
      <c r="F11022" s="2" t="inlineStr">
        <is>
          <t>ندارد</t>
        </is>
      </c>
      <c r="G11022" s="2" t="inlineStr">
        <is>
          <t>۳۸۷٫۳۸۷ تومان</t>
        </is>
      </c>
      <c r="H11022" s="2" t="inlineStr">
        <is>
          <t>۶ روز پیش</t>
        </is>
      </c>
      <c r="I11022" s="2" t="inlineStr">
        <is>
          <t>https://api.torob.com/v4/product-page/redirect/?source=&amp;uid=&amp;discover_method=&amp;_bt__experiment=&amp;search_id=&amp;suid=&amp;bvid=&amp;session_id=kmwsiughjkwyfcfltxylamwbrtcukdfc&amp;device_id=&amp;algorithm=&amp;prk=659c6b1e-2a8b-4903-a21e-bbbb6d4f9c4a&amp;btn=buy&amp;shop_rank=13&amp;user_delivery_city=0&amp;pdp_display=seller_card&amp;view=&amp;app_ver=</t>
        </is>
      </c>
      <c r="J11022" s="2" t="inlineStr">
        <is>
          <t>https://image.torob.com/base/images/qj/XX/qjXX7RJwmp-BCyFl.jpg</t>
        </is>
      </c>
    </row>
    <row r="11023">
      <c r="A11023" s="2" t="n">
        <v>3253</v>
      </c>
      <c r="B11023" s="2" t="inlineStr">
        <is>
          <t>ولت متر پنلی کوچک قابدار 0.36 (قرمز) DC دو سیم</t>
        </is>
      </c>
      <c r="C11023" s="2" t="inlineStr">
        <is>
          <t>ولتمتر پنلی گرد DC مناسب ولتاژ 4 - 100 ولت</t>
        </is>
      </c>
      <c r="D11023" s="2" t="inlineStr">
        <is>
          <t>پارس الکترونیک شاپ</t>
        </is>
      </c>
      <c r="E11023" s="2" t="inlineStr">
        <is>
          <t>★۵ (۹ ماه در ترب)</t>
        </is>
      </c>
      <c r="F11023" s="2" t="inlineStr">
        <is>
          <t>ندارد</t>
        </is>
      </c>
      <c r="G11023" s="2" t="inlineStr">
        <is>
          <t>۴۲۰٫۹۲۸ تومان</t>
        </is>
      </c>
      <c r="H11023" s="2" t="inlineStr">
        <is>
          <t>۸ روز پیش</t>
        </is>
      </c>
      <c r="I11023" s="2" t="inlineStr">
        <is>
          <t>https://api.torob.com/v4/product-page/redirect/?source=&amp;uid=&amp;discover_method=&amp;_bt__experiment=&amp;search_id=&amp;suid=&amp;bvid=&amp;session_id=kmwsiughjkwyfcfltxylamwbrtcukdfc&amp;device_id=&amp;algorithm=&amp;prk=6dfcd312-a188-47a2-96ab-71e475ee62ea&amp;btn=buy&amp;shop_rank=14&amp;user_delivery_city=0&amp;pdp_display=seller_card&amp;view=&amp;app_ver=</t>
        </is>
      </c>
      <c r="J11023" s="2" t="inlineStr">
        <is>
          <t>https://image.torob.com/base/images/qj/XX/qjXX7RJwmp-BCyFl.jpg</t>
        </is>
      </c>
    </row>
    <row r="11024">
      <c r="A11024" s="2" t="n">
        <v>3253</v>
      </c>
      <c r="B11024" s="2" t="inlineStr">
        <is>
          <t>ولت متر پنلی کوچک قابدار 0.36 (قرمز) DC دو سیم</t>
        </is>
      </c>
      <c r="C11024" s="2" t="inlineStr">
        <is>
          <t>ماژول نمایشگر پنلی ولتاژ 4 تا 100 ولت DC</t>
        </is>
      </c>
      <c r="D11024" s="2" t="inlineStr">
        <is>
          <t>داربیدی شاپ</t>
        </is>
      </c>
      <c r="E11024" s="2" t="inlineStr">
        <is>
          <t>★۴.۷ (۱۱ ماه در ترب)</t>
        </is>
      </c>
      <c r="F11024" s="2" t="inlineStr">
        <is>
          <t>ندارد</t>
        </is>
      </c>
      <c r="G11024" s="2" t="inlineStr">
        <is>
          <t>۵۰۰٫۰۰۰ تومان</t>
        </is>
      </c>
      <c r="H11024" s="2" t="inlineStr">
        <is>
          <t>۲ ماه و ۱۷ روز پیش</t>
        </is>
      </c>
      <c r="I11024" s="2" t="inlineStr">
        <is>
          <t>https://api.torob.com/v4/product-page/redirect/?source=&amp;uid=&amp;discover_method=&amp;_bt__experiment=&amp;search_id=&amp;suid=&amp;bvid=&amp;session_id=kmwsiughjkwyfcfltxylamwbrtcukdfc&amp;device_id=&amp;algorithm=&amp;prk=0fc69d93-d19b-49fc-8598-43c4b0fec0d0&amp;btn=buy&amp;shop_rank=15&amp;user_delivery_city=0&amp;pdp_display=seller_card&amp;view=&amp;app_ver=</t>
        </is>
      </c>
      <c r="J11024" s="2" t="inlineStr">
        <is>
          <t>https://image.torob.com/base/images/qj/XX/qjXX7RJwmp-BCyFl.jpg</t>
        </is>
      </c>
    </row>
    <row r="11025">
      <c r="A11025" s="2" t="n">
        <v>3253</v>
      </c>
      <c r="B11025" s="2" t="inlineStr">
        <is>
          <t>ولت متر پنلی کوچک قابدار 0.36 (قرمز) DC دو سیم</t>
        </is>
      </c>
      <c r="C11025" s="2" t="inlineStr">
        <is>
          <t>ولت متر قابدار دایره‌ ای آبی 4 تا 100 ولت ا Voltmeter 4-100V Circular Blue</t>
        </is>
      </c>
      <c r="D11025" s="2" t="inlineStr">
        <is>
          <t>الکترونیک 724</t>
        </is>
      </c>
      <c r="E11025" s="2" t="inlineStr">
        <is>
          <t>★۵ (۳ سال در ترب)</t>
        </is>
      </c>
      <c r="F11025" s="2" t="inlineStr">
        <is>
          <t>ندارد</t>
        </is>
      </c>
      <c r="G11025" s="2" t="inlineStr">
        <is>
          <t>ناموجود</t>
        </is>
      </c>
      <c r="H11025" s="2" t="inlineStr">
        <is>
          <t>-</t>
        </is>
      </c>
      <c r="I11025" s="2" t="inlineStr">
        <is>
          <t>https://api.torob.com/v4/product-page/redirect/?source=&amp;uid=&amp;discover_method=&amp;_bt__experiment=&amp;search_id=&amp;suid=&amp;bvid=&amp;session_id=kmwsiughjkwyfcfltxylamwbrtcukdfc&amp;device_id=&amp;algorithm=&amp;prk=f6872d10-e0d0-4071-84e1-7147ea9723f0&amp;btn=buy&amp;shop_rank=16&amp;user_delivery_city=0&amp;pdp_display=seller_card&amp;view=&amp;app_ver=</t>
        </is>
      </c>
      <c r="J11025" s="2" t="inlineStr">
        <is>
          <t>https://image.torob.com/base/images/qj/XX/qjXX7RJwmp-BCyFl.jpg</t>
        </is>
      </c>
    </row>
    <row r="11026">
      <c r="A11026" s="2" t="n">
        <v>3253</v>
      </c>
      <c r="B11026" s="2" t="inlineStr">
        <is>
          <t>ولت متر پنلی کوچک قابدار 0.36 (قرمز) DC دو سیم</t>
        </is>
      </c>
      <c r="C11026" s="2" t="inlineStr">
        <is>
          <t>ولت متر قابدار دایره‌ ای سبز 4 تا 100 ولت ا Voltmeter 4-100V Circular green</t>
        </is>
      </c>
      <c r="D11026" s="2" t="inlineStr">
        <is>
          <t>الکترونیک 724</t>
        </is>
      </c>
      <c r="E11026" s="2" t="inlineStr">
        <is>
          <t>★۵ (۳ سال در ترب)</t>
        </is>
      </c>
      <c r="F11026" s="2" t="inlineStr">
        <is>
          <t>ندارد</t>
        </is>
      </c>
      <c r="G11026" s="2" t="inlineStr">
        <is>
          <t>ناموجود</t>
        </is>
      </c>
      <c r="H11026" s="2" t="inlineStr">
        <is>
          <t>-</t>
        </is>
      </c>
      <c r="I11026" s="2" t="inlineStr">
        <is>
          <t>https://api.torob.com/v4/product-page/redirect/?source=&amp;uid=&amp;discover_method=&amp;_bt__experiment=&amp;search_id=&amp;suid=&amp;bvid=&amp;session_id=kmwsiughjkwyfcfltxylamwbrtcukdfc&amp;device_id=&amp;algorithm=&amp;prk=ba59fcba-5a30-4b61-8a03-0101e23a3f91&amp;btn=buy&amp;shop_rank=17&amp;user_delivery_city=0&amp;pdp_display=seller_card&amp;view=&amp;app_ver=</t>
        </is>
      </c>
      <c r="J11026" s="2" t="inlineStr">
        <is>
          <t>https://image.torob.com/base/images/qj/XX/qjXX7RJwmp-BCyFl.jpg</t>
        </is>
      </c>
    </row>
    <row r="11027">
      <c r="A11027" s="2" t="n">
        <v>3253</v>
      </c>
      <c r="B11027" s="2" t="inlineStr">
        <is>
          <t>ولت متر پنلی کوچک قابدار 0.36 (قرمز) DC دو سیم</t>
        </is>
      </c>
      <c r="C11027" s="2" t="inlineStr">
        <is>
          <t>ماژول ولت متر دیجیتال 4 تا 100 ولت DC رنگ قرمز دو سیمه گرد</t>
        </is>
      </c>
      <c r="D11027" s="2" t="inlineStr">
        <is>
          <t>اهم الکترونیک</t>
        </is>
      </c>
      <c r="E11027" s="2" t="inlineStr">
        <is>
          <t>★۵ (۴ سال در ترب)</t>
        </is>
      </c>
      <c r="F11027" s="2" t="inlineStr">
        <is>
          <t>ندارد</t>
        </is>
      </c>
      <c r="G11027" s="2" t="inlineStr">
        <is>
          <t>ناموجود</t>
        </is>
      </c>
      <c r="H11027" s="2" t="inlineStr">
        <is>
          <t>-</t>
        </is>
      </c>
      <c r="I11027" s="2" t="inlineStr">
        <is>
          <t>https://api.torob.com/v4/product-page/redirect/?source=&amp;uid=&amp;discover_method=&amp;_bt__experiment=&amp;search_id=&amp;suid=&amp;bvid=&amp;session_id=kmwsiughjkwyfcfltxylamwbrtcukdfc&amp;device_id=&amp;algorithm=&amp;prk=910847e8-4574-4d88-88c6-f22110205049&amp;btn=buy&amp;shop_rank=18&amp;user_delivery_city=0&amp;pdp_display=seller_card&amp;view=&amp;app_ver=</t>
        </is>
      </c>
      <c r="J11027" s="2" t="inlineStr">
        <is>
          <t>https://image.torob.com/base/images/qj/XX/qjXX7RJwmp-BCyFl.jpg</t>
        </is>
      </c>
    </row>
    <row r="11028">
      <c r="A11028" s="2" t="n">
        <v>3253</v>
      </c>
      <c r="B11028" s="2" t="inlineStr">
        <is>
          <t>ولت متر پنلی کوچک قابدار 0.36 (قرمز) DC دو سیم</t>
        </is>
      </c>
      <c r="C11028" s="2" t="inlineStr">
        <is>
          <t>ماژول ولت متر دیجیتال 4 تا 100 ولت DC رنگ سبز دو سیمه گرد</t>
        </is>
      </c>
      <c r="D11028" s="2" t="inlineStr">
        <is>
          <t>اهم الکترونیک</t>
        </is>
      </c>
      <c r="E11028" s="2" t="inlineStr">
        <is>
          <t>★۵ (۴ سال در ترب)</t>
        </is>
      </c>
      <c r="F11028" s="2" t="inlineStr">
        <is>
          <t>ندارد</t>
        </is>
      </c>
      <c r="G11028" s="2" t="inlineStr">
        <is>
          <t>ناموجود</t>
        </is>
      </c>
      <c r="H11028" s="2" t="inlineStr">
        <is>
          <t>-</t>
        </is>
      </c>
      <c r="I11028" s="2" t="inlineStr">
        <is>
          <t>https://api.torob.com/v4/product-page/redirect/?source=&amp;uid=&amp;discover_method=&amp;_bt__experiment=&amp;search_id=&amp;suid=&amp;bvid=&amp;session_id=kmwsiughjkwyfcfltxylamwbrtcukdfc&amp;device_id=&amp;algorithm=&amp;prk=60a720b5-8715-439e-a027-92ad48825971&amp;btn=buy&amp;shop_rank=19&amp;user_delivery_city=0&amp;pdp_display=seller_card&amp;view=&amp;app_ver=</t>
        </is>
      </c>
      <c r="J11028" s="2" t="inlineStr">
        <is>
          <t>https://image.torob.com/base/images/qj/XX/qjXX7RJwmp-BCyFl.jpg</t>
        </is>
      </c>
    </row>
    <row r="11029">
      <c r="A11029" s="2" t="n">
        <v>3253</v>
      </c>
      <c r="B11029" s="2" t="inlineStr">
        <is>
          <t>ولت متر پنلی کوچک قابدار 0.36 (قرمز) DC دو سیم</t>
        </is>
      </c>
      <c r="C11029" s="2" t="inlineStr">
        <is>
          <t>نمایشگر ولتاژ باطری خودرو با نور سبز 4-100ولت DC</t>
        </is>
      </c>
      <c r="D11029" s="2" t="inlineStr">
        <is>
          <t>الکترونیک مودت</t>
        </is>
      </c>
      <c r="E11029" s="2" t="inlineStr">
        <is>
          <t>★۵ (۴ سال در ترب)</t>
        </is>
      </c>
      <c r="F11029" s="2" t="inlineStr">
        <is>
          <t>ندارد</t>
        </is>
      </c>
      <c r="G11029" s="2" t="inlineStr">
        <is>
          <t>ناموجود</t>
        </is>
      </c>
      <c r="H11029" s="2" t="inlineStr">
        <is>
          <t>-</t>
        </is>
      </c>
      <c r="I11029" s="2" t="inlineStr">
        <is>
          <t>https://api.torob.com/v4/product-page/redirect/?source=&amp;uid=&amp;discover_method=&amp;_bt__experiment=&amp;search_id=&amp;suid=&amp;bvid=&amp;session_id=kmwsiughjkwyfcfltxylamwbrtcukdfc&amp;device_id=&amp;algorithm=&amp;prk=8bcae4c8-333f-43b0-b6b0-b21b3be4d7c9&amp;btn=buy&amp;shop_rank=20&amp;user_delivery_city=0&amp;pdp_display=seller_card&amp;view=&amp;app_ver=</t>
        </is>
      </c>
      <c r="J11029" s="2" t="inlineStr">
        <is>
          <t>https://image.torob.com/base/images/qj/XX/qjXX7RJwmp-BCyFl.jpg</t>
        </is>
      </c>
    </row>
    <row r="11030">
      <c r="A11030" s="2" t="n">
        <v>3253</v>
      </c>
      <c r="B11030" s="2" t="inlineStr">
        <is>
          <t>ولت متر پنلی کوچک قابدار 0.36 (قرمز) DC دو سیم</t>
        </is>
      </c>
      <c r="C11030" s="2" t="inlineStr">
        <is>
          <t>ماژول ولت متر سه سیمه قرمز 100V 0.36INCH</t>
        </is>
      </c>
      <c r="D11030" s="2" t="inlineStr">
        <is>
          <t>یاس الکترونیک</t>
        </is>
      </c>
      <c r="E11030" s="2" t="inlineStr">
        <is>
          <t>★۴.۹ (۱ سال در ترب)</t>
        </is>
      </c>
      <c r="F11030" s="2" t="inlineStr">
        <is>
          <t>ندارد</t>
        </is>
      </c>
      <c r="G11030" s="2" t="inlineStr">
        <is>
          <t>۱۰۵٫۸۰۰ تومان</t>
        </is>
      </c>
      <c r="H11030" s="2" t="inlineStr">
        <is>
          <t>۴ ماه و ۱۴ روز پیش</t>
        </is>
      </c>
      <c r="I11030" s="2" t="inlineStr">
        <is>
          <t>https://api.torob.com/v4/product-page/redirect/?source=&amp;uid=&amp;discover_method=&amp;_bt__experiment=&amp;search_id=&amp;suid=&amp;bvid=&amp;session_id=zxiicrkdoewpnlzxodycxbwxdqmnvehz&amp;device_id=&amp;algorithm=&amp;prk=0e42cd1c-67a0-4761-8611-b5c6ff0d8ed4&amp;btn=buy&amp;shop_rank=0&amp;user_delivery_city=0&amp;pdp_display=seller_card&amp;view=&amp;app_ver=</t>
        </is>
      </c>
      <c r="J11030" s="2" t="inlineStr">
        <is>
          <t>https://image.torob.com/base/images/7F/st/7FstpvsWlqWUeM9b.jpg</t>
        </is>
      </c>
    </row>
    <row r="11031">
      <c r="A11031" s="2" t="n">
        <v>3253</v>
      </c>
      <c r="B11031" s="2" t="inlineStr">
        <is>
          <t>ولت متر پنلی کوچک قابدار 0.36 (قرمز) DC دو سیم</t>
        </is>
      </c>
      <c r="C11031" s="2" t="inlineStr">
        <is>
          <t>ماژول ولت متر بدون قاب سبز سایز 0.36 اینچ</t>
        </is>
      </c>
      <c r="D11031" s="2" t="inlineStr">
        <is>
          <t>ایده الکترونیک</t>
        </is>
      </c>
      <c r="E11031" s="2" t="inlineStr">
        <is>
          <t>★۵ (۵ سال در ترب)</t>
        </is>
      </c>
      <c r="F11031" s="2" t="inlineStr">
        <is>
          <t>دارد</t>
        </is>
      </c>
      <c r="G11031" s="2" t="inlineStr">
        <is>
          <t>۱۰۹٫۹۴۶ تومان</t>
        </is>
      </c>
      <c r="H11031" s="2" t="inlineStr">
        <is>
          <t>۲ روز پیش</t>
        </is>
      </c>
      <c r="I11031" s="2" t="inlineStr">
        <is>
          <t>https://api.torob.com/v4/product-page/redirect/?source=&amp;uid=&amp;discover_method=&amp;_bt__experiment=&amp;search_id=&amp;suid=&amp;bvid=&amp;session_id=zxiicrkdoewpnlzxodycxbwxdqmnvehz&amp;device_id=&amp;algorithm=&amp;prk=5f4d5403-df46-4719-8720-84792f0a2e25&amp;btn=buy&amp;shop_rank=1&amp;user_delivery_city=0&amp;pdp_display=seller_card&amp;view=&amp;app_ver=</t>
        </is>
      </c>
      <c r="J11031" s="2" t="inlineStr">
        <is>
          <t>https://image.torob.com/base/images/7F/st/7FstpvsWlqWUeM9b.jpg</t>
        </is>
      </c>
    </row>
    <row r="11032">
      <c r="A11032" s="2" t="n">
        <v>3253</v>
      </c>
      <c r="B11032" s="2" t="inlineStr">
        <is>
          <t>ولت متر پنلی کوچک قابدار 0.36 (قرمز) DC دو سیم</t>
        </is>
      </c>
      <c r="C11032" s="2" t="inlineStr">
        <is>
          <t>ماژول ولت متر بدون قاب آبی سایز 0.36 اینچ</t>
        </is>
      </c>
      <c r="D11032" s="2" t="inlineStr">
        <is>
          <t>ایده الکترونیک</t>
        </is>
      </c>
      <c r="E11032" s="2" t="inlineStr">
        <is>
          <t>★۵ (۵ سال در ترب)</t>
        </is>
      </c>
      <c r="F11032" s="2" t="inlineStr">
        <is>
          <t>دارد</t>
        </is>
      </c>
      <c r="G11032" s="2" t="inlineStr">
        <is>
          <t>۱۰۹٫۹۴۶ تومان</t>
        </is>
      </c>
      <c r="H11032" s="2" t="inlineStr">
        <is>
          <t>۲ روز پیش</t>
        </is>
      </c>
      <c r="I11032" s="2" t="inlineStr">
        <is>
          <t>https://api.torob.com/v4/product-page/redirect/?source=&amp;uid=&amp;discover_method=&amp;_bt__experiment=&amp;search_id=&amp;suid=&amp;bvid=&amp;session_id=zxiicrkdoewpnlzxodycxbwxdqmnvehz&amp;device_id=&amp;algorithm=&amp;prk=4a80fb0b-97f5-4184-91db-bf19b59dbc97&amp;btn=buy&amp;shop_rank=2&amp;user_delivery_city=0&amp;pdp_display=seller_card&amp;view=&amp;app_ver=</t>
        </is>
      </c>
      <c r="J11032" s="2" t="inlineStr">
        <is>
          <t>https://image.torob.com/base/images/7F/st/7FstpvsWlqWUeM9b.jpg</t>
        </is>
      </c>
    </row>
    <row r="11033">
      <c r="A11033" s="2" t="n">
        <v>3253</v>
      </c>
      <c r="B11033" s="2" t="inlineStr">
        <is>
          <t>ولت متر پنلی کوچک قابدار 0.36 (قرمز) DC دو سیم</t>
        </is>
      </c>
      <c r="C11033" s="2" t="inlineStr">
        <is>
          <t>ماژول ولت متر پنلی 0 تا 100 ولت DC سه سیمه 0.36 اینچ قرمز</t>
        </is>
      </c>
      <c r="D11033" s="2" t="inlineStr">
        <is>
          <t>روبوایکیو</t>
        </is>
      </c>
      <c r="E11033" s="2" t="inlineStr">
        <is>
          <t>★۵ (۴ سال در ترب)</t>
        </is>
      </c>
      <c r="F11033" s="2" t="inlineStr">
        <is>
          <t>ندارد</t>
        </is>
      </c>
      <c r="G11033" s="2" t="inlineStr">
        <is>
          <t>۱۳۵٫۰۰۰ تومان</t>
        </is>
      </c>
      <c r="H11033" s="2" t="inlineStr">
        <is>
          <t>۹ روز پیش</t>
        </is>
      </c>
      <c r="I11033" s="2" t="inlineStr">
        <is>
          <t>https://api.torob.com/v4/product-page/redirect/?source=&amp;uid=&amp;discover_method=&amp;_bt__experiment=&amp;search_id=&amp;suid=&amp;bvid=&amp;session_id=zxiicrkdoewpnlzxodycxbwxdqmnvehz&amp;device_id=&amp;algorithm=&amp;prk=15fc6d47-90fb-47d6-a1d9-01b839ae56a2&amp;btn=buy&amp;shop_rank=3&amp;user_delivery_city=0&amp;pdp_display=seller_card&amp;view=&amp;app_ver=</t>
        </is>
      </c>
      <c r="J11033" s="2" t="inlineStr">
        <is>
          <t>https://image.torob.com/base/images/7F/st/7FstpvsWlqWUeM9b.jpg</t>
        </is>
      </c>
    </row>
    <row r="11034">
      <c r="A11034" s="2" t="n">
        <v>3253</v>
      </c>
      <c r="B11034" s="2" t="inlineStr">
        <is>
          <t>ولت متر پنلی کوچک قابدار 0.36 (قرمز) DC دو سیم</t>
        </is>
      </c>
      <c r="C11034" s="2" t="inlineStr">
        <is>
          <t>ماژول ولت متر دیجیتال 3 رقمی قرمز 0.36 اینچ</t>
        </is>
      </c>
      <c r="D11034" s="2" t="inlineStr">
        <is>
          <t>مکاترونیک</t>
        </is>
      </c>
      <c r="E11034" s="2" t="inlineStr">
        <is>
          <t>★۵ (۵ سال در ترب)</t>
        </is>
      </c>
      <c r="F11034" s="2" t="inlineStr">
        <is>
          <t>ندارد</t>
        </is>
      </c>
      <c r="G11034" s="2" t="inlineStr">
        <is>
          <t>۱۴۵٫۰۰۰ تومان</t>
        </is>
      </c>
      <c r="H11034" s="2" t="inlineStr">
        <is>
          <t>۳ روز پیش</t>
        </is>
      </c>
      <c r="I11034" s="2" t="inlineStr">
        <is>
          <t>https://api.torob.com/v4/product-page/redirect/?source=&amp;uid=&amp;discover_method=&amp;_bt__experiment=&amp;search_id=&amp;suid=&amp;bvid=&amp;session_id=zxiicrkdoewpnlzxodycxbwxdqmnvehz&amp;device_id=&amp;algorithm=&amp;prk=f891a89b-0a76-4b2b-b2f0-cd76f7bb54dc&amp;btn=buy&amp;shop_rank=4&amp;user_delivery_city=0&amp;pdp_display=seller_card&amp;view=&amp;app_ver=</t>
        </is>
      </c>
      <c r="J11034" s="2" t="inlineStr">
        <is>
          <t>https://image.torob.com/base/images/7F/st/7FstpvsWlqWUeM9b.jpg</t>
        </is>
      </c>
    </row>
    <row r="11035">
      <c r="A11035" s="2" t="n">
        <v>3253</v>
      </c>
      <c r="B11035" s="2" t="inlineStr">
        <is>
          <t>ولت متر پنلی کوچک قابدار 0.36 (قرمز) DC دو سیم</t>
        </is>
      </c>
      <c r="C11035" s="2" t="inlineStr">
        <is>
          <t>ولتمتر دیجیتالی قرمز 0.36 0-100V DC سه سیمه ا Red voltmeter module 0.28 0-100V DC</t>
        </is>
      </c>
      <c r="D11035" s="2" t="inlineStr">
        <is>
          <t>الکترونیک اترک</t>
        </is>
      </c>
      <c r="E11035" s="2" t="inlineStr">
        <is>
          <t>★۴.۷ (۲ سال در ترب)</t>
        </is>
      </c>
      <c r="F11035" s="2" t="inlineStr">
        <is>
          <t>ندارد</t>
        </is>
      </c>
      <c r="G11035" s="2" t="inlineStr">
        <is>
          <t>۱۴۷٫۰۰۰ تومان</t>
        </is>
      </c>
      <c r="H11035" s="2" t="inlineStr">
        <is>
          <t>۵ ماه و ۱ روز پیش</t>
        </is>
      </c>
      <c r="I11035" s="2" t="inlineStr">
        <is>
          <t>https://api.torob.com/v4/product-page/redirect/?source=&amp;uid=&amp;discover_method=&amp;_bt__experiment=&amp;search_id=&amp;suid=&amp;bvid=&amp;session_id=zxiicrkdoewpnlzxodycxbwxdqmnvehz&amp;device_id=&amp;algorithm=&amp;prk=7b41bb21-a9d3-4902-9772-32f1f63de292&amp;btn=buy&amp;shop_rank=5&amp;user_delivery_city=0&amp;pdp_display=seller_card&amp;view=&amp;app_ver=</t>
        </is>
      </c>
      <c r="J11035" s="2" t="inlineStr">
        <is>
          <t>https://image.torob.com/base/images/7F/st/7FstpvsWlqWUeM9b.jpg</t>
        </is>
      </c>
    </row>
    <row r="11036">
      <c r="A11036" s="2" t="n">
        <v>3253</v>
      </c>
      <c r="B11036" s="2" t="inlineStr">
        <is>
          <t>ولت متر پنلی کوچک قابدار 0.36 (قرمز) DC دو سیم</t>
        </is>
      </c>
      <c r="C11036" s="2" t="inlineStr">
        <is>
          <t>نمایشگر ولتاژ DC بدون قاب 0.36 سه سیم</t>
        </is>
      </c>
      <c r="D11036" s="2" t="inlineStr">
        <is>
          <t>میکروالکترونیک</t>
        </is>
      </c>
      <c r="E11036" s="2" t="inlineStr">
        <is>
          <t>★۵ (۳ سال در ترب)</t>
        </is>
      </c>
      <c r="F11036" s="2" t="inlineStr">
        <is>
          <t>ندارد</t>
        </is>
      </c>
      <c r="G11036" s="2" t="inlineStr">
        <is>
          <t>۱۵۵٫۰۰۰ تومان</t>
        </is>
      </c>
      <c r="H11036" s="2" t="inlineStr">
        <is>
          <t>۹ روز پیش</t>
        </is>
      </c>
      <c r="I11036" s="2" t="inlineStr">
        <is>
          <t>https://api.torob.com/v4/product-page/redirect/?source=&amp;uid=&amp;discover_method=&amp;_bt__experiment=&amp;search_id=&amp;suid=&amp;bvid=&amp;session_id=zxiicrkdoewpnlzxodycxbwxdqmnvehz&amp;device_id=&amp;algorithm=&amp;prk=93b69001-fc3b-42d7-9bff-44ff95e58b28&amp;btn=buy&amp;shop_rank=6&amp;user_delivery_city=0&amp;pdp_display=seller_card&amp;view=&amp;app_ver=</t>
        </is>
      </c>
      <c r="J11036" s="2" t="inlineStr">
        <is>
          <t>https://image.torob.com/base/images/7F/st/7FstpvsWlqWUeM9b.jpg</t>
        </is>
      </c>
    </row>
    <row r="11037">
      <c r="A11037" s="2" t="n">
        <v>3253</v>
      </c>
      <c r="B11037" s="2" t="inlineStr">
        <is>
          <t>ولت متر پنلی کوچک قابدار 0.36 (قرمز) DC دو سیم</t>
        </is>
      </c>
      <c r="C11037" s="2" t="inlineStr">
        <is>
          <t>ماژول ولتمتر دیجیتال ۰ تا ۱۰۰ ولت DC سه سیمه ۰٫۳۶ اینچ قرمز رنگ</t>
        </is>
      </c>
      <c r="D11037" s="2" t="inlineStr">
        <is>
          <t>آوا الکترونیک</t>
        </is>
      </c>
      <c r="E11037" s="2" t="inlineStr">
        <is>
          <t>★۵ (۴ سال در ترب)</t>
        </is>
      </c>
      <c r="F11037" s="2" t="inlineStr">
        <is>
          <t>دارد</t>
        </is>
      </c>
      <c r="G11037" s="2" t="inlineStr">
        <is>
          <t>۱۶۵٫۹۰۰ تومان</t>
        </is>
      </c>
      <c r="H11037" s="2" t="inlineStr">
        <is>
          <t>۳ روز پیش</t>
        </is>
      </c>
      <c r="I11037" s="2" t="inlineStr">
        <is>
          <t>https://api.torob.com/v4/product-page/redirect/?source=&amp;uid=&amp;discover_method=&amp;_bt__experiment=&amp;search_id=&amp;suid=&amp;bvid=&amp;session_id=zxiicrkdoewpnlzxodycxbwxdqmnvehz&amp;device_id=&amp;algorithm=&amp;prk=a49da977-e14d-409d-836a-449fe216d133&amp;btn=buy&amp;shop_rank=7&amp;user_delivery_city=0&amp;pdp_display=seller_card&amp;view=&amp;app_ver=</t>
        </is>
      </c>
      <c r="J11037" s="2" t="inlineStr">
        <is>
          <t>https://image.torob.com/base/images/7F/st/7FstpvsWlqWUeM9b.jpg</t>
        </is>
      </c>
    </row>
    <row r="11038">
      <c r="A11038" s="2" t="n">
        <v>3253</v>
      </c>
      <c r="B11038" s="2" t="inlineStr">
        <is>
          <t>ولت متر پنلی کوچک قابدار 0.36 (قرمز) DC دو سیم</t>
        </is>
      </c>
      <c r="C11038" s="2" t="inlineStr">
        <is>
          <t>ماژول ولتمتر دیجیتال ۰ تا ۱۰۰ ولت DC سه سیمه ۰٫۳۶ اینچ سبز رنگ</t>
        </is>
      </c>
      <c r="D11038" s="2" t="inlineStr">
        <is>
          <t>آوا الکترونیک</t>
        </is>
      </c>
      <c r="E11038" s="2" t="inlineStr">
        <is>
          <t>★۵ (۴ سال در ترب)</t>
        </is>
      </c>
      <c r="F11038" s="2" t="inlineStr">
        <is>
          <t>دارد</t>
        </is>
      </c>
      <c r="G11038" s="2" t="inlineStr">
        <is>
          <t>۱۷۵٫۲۰۰ تومان</t>
        </is>
      </c>
      <c r="H11038" s="2" t="inlineStr">
        <is>
          <t>۳ روز پیش</t>
        </is>
      </c>
      <c r="I11038" s="2" t="inlineStr">
        <is>
          <t>https://api.torob.com/v4/product-page/redirect/?source=&amp;uid=&amp;discover_method=&amp;_bt__experiment=&amp;search_id=&amp;suid=&amp;bvid=&amp;session_id=zxiicrkdoewpnlzxodycxbwxdqmnvehz&amp;device_id=&amp;algorithm=&amp;prk=36e06651-e4d8-4b6d-b778-ca896374a56c&amp;btn=buy&amp;shop_rank=8&amp;user_delivery_city=0&amp;pdp_display=seller_card&amp;view=&amp;app_ver=</t>
        </is>
      </c>
      <c r="J11038" s="2" t="inlineStr">
        <is>
          <t>https://image.torob.com/base/images/7F/st/7FstpvsWlqWUeM9b.jpg</t>
        </is>
      </c>
    </row>
    <row r="11039">
      <c r="A11039" s="2" t="n">
        <v>3253</v>
      </c>
      <c r="B11039" s="2" t="inlineStr">
        <is>
          <t>ولت متر پنلی کوچک قابدار 0.36 (قرمز) DC دو سیم</t>
        </is>
      </c>
      <c r="C11039" s="2" t="inlineStr">
        <is>
          <t>ماژول ولت متر دیجیتالی 3 رقمی 3 سیم قرمز Seg Volt Meter 0.36 Red 7</t>
        </is>
      </c>
      <c r="D11039" s="2" t="inlineStr">
        <is>
          <t>میکروبات مارکت</t>
        </is>
      </c>
      <c r="E11039" s="2" t="inlineStr">
        <is>
          <t>★۵ (۳ سال در ترب)</t>
        </is>
      </c>
      <c r="F11039" s="2" t="inlineStr">
        <is>
          <t>ندارد</t>
        </is>
      </c>
      <c r="G11039" s="2" t="inlineStr">
        <is>
          <t>۱۹۵٫۸۰۰ تومان</t>
        </is>
      </c>
      <c r="H11039" s="2" t="inlineStr">
        <is>
          <t>۹ روز پیش</t>
        </is>
      </c>
      <c r="I11039" s="2" t="inlineStr">
        <is>
          <t>https://api.torob.com/v4/product-page/redirect/?source=&amp;uid=&amp;discover_method=&amp;_bt__experiment=&amp;search_id=&amp;suid=&amp;bvid=&amp;session_id=zxiicrkdoewpnlzxodycxbwxdqmnvehz&amp;device_id=&amp;algorithm=&amp;prk=9db35322-6496-4bb7-8076-d1b7612f411a&amp;btn=buy&amp;shop_rank=9&amp;user_delivery_city=0&amp;pdp_display=seller_card&amp;view=&amp;app_ver=</t>
        </is>
      </c>
      <c r="J11039" s="2" t="inlineStr">
        <is>
          <t>https://image.torob.com/base/images/7F/st/7FstpvsWlqWUeM9b.jpg</t>
        </is>
      </c>
    </row>
    <row r="11040">
      <c r="A11040" s="2" t="n">
        <v>3253</v>
      </c>
      <c r="B11040" s="2" t="inlineStr">
        <is>
          <t>ولت متر پنلی کوچک قابدار 0.36 (قرمز) DC دو سیم</t>
        </is>
      </c>
      <c r="C11040" s="2" t="inlineStr">
        <is>
          <t>ماژول ولت متر پنلی سه سیمه -قرمز 100V 0.36INCH</t>
        </is>
      </c>
      <c r="D11040" s="2" t="inlineStr">
        <is>
          <t>یاس الکترونیک</t>
        </is>
      </c>
      <c r="E11040" s="2" t="inlineStr">
        <is>
          <t>★۴.۹ (۱ سال در ترب)</t>
        </is>
      </c>
      <c r="F11040" s="2" t="inlineStr">
        <is>
          <t>ندارد</t>
        </is>
      </c>
      <c r="G11040" s="2" t="inlineStr">
        <is>
          <t>۳۴۴٫۹۷۳ تومان</t>
        </is>
      </c>
      <c r="H11040" s="2" t="inlineStr">
        <is>
          <t>۸ روز پیش</t>
        </is>
      </c>
      <c r="I11040" s="2" t="inlineStr">
        <is>
          <t>https://api.torob.com/v4/product-page/redirect/?source=&amp;uid=&amp;discover_method=&amp;_bt__experiment=&amp;search_id=&amp;suid=&amp;bvid=&amp;session_id=zxiicrkdoewpnlzxodycxbwxdqmnvehz&amp;device_id=&amp;algorithm=&amp;prk=45f2c9f4-44fc-4527-a2f6-6439c3f38e21&amp;btn=buy&amp;shop_rank=10&amp;user_delivery_city=0&amp;pdp_display=seller_card&amp;view=&amp;app_ver=</t>
        </is>
      </c>
      <c r="J11040" s="2" t="inlineStr">
        <is>
          <t>https://image.torob.com/base/images/7F/st/7FstpvsWlqWUeM9b.jpg</t>
        </is>
      </c>
    </row>
    <row r="11041">
      <c r="A11041" s="2" t="n">
        <v>3253</v>
      </c>
      <c r="B11041" s="2" t="inlineStr">
        <is>
          <t>ولت متر پنلی کوچک قابدار 0.36 (قرمز) DC دو سیم</t>
        </is>
      </c>
      <c r="C11041" s="2" t="inlineStr">
        <is>
          <t>ولتمتر دیجیتالی RED 0.36 0-100V DC سه سیمه ا نشانگر ولتاژ 0 الی 100 ولت DC سایز 0.36 اینچ</t>
        </is>
      </c>
      <c r="D11041" s="2" t="inlineStr">
        <is>
          <t>دنیز الکترونیک</t>
        </is>
      </c>
      <c r="E11041" s="2" t="inlineStr">
        <is>
          <t>★۵ (۴ سال در ترب)</t>
        </is>
      </c>
      <c r="F11041" s="2" t="inlineStr">
        <is>
          <t>ندارد</t>
        </is>
      </c>
      <c r="G11041" s="2" t="inlineStr">
        <is>
          <t>ناموجود (۱۲۷٫۵۰۰ تومان)</t>
        </is>
      </c>
      <c r="H11041" s="2" t="inlineStr">
        <is>
          <t>-</t>
        </is>
      </c>
      <c r="I11041" s="2" t="inlineStr">
        <is>
          <t>https://api.torob.com/v4/product-page/redirect/?source=&amp;uid=&amp;discover_method=&amp;_bt__experiment=&amp;search_id=&amp;suid=&amp;bvid=&amp;session_id=zxiicrkdoewpnlzxodycxbwxdqmnvehz&amp;device_id=&amp;algorithm=&amp;prk=ed55ce53-6e83-4212-bb24-6c4865d799b3&amp;btn=buy&amp;shop_rank=11&amp;user_delivery_city=0&amp;pdp_display=seller_card&amp;view=&amp;app_ver=</t>
        </is>
      </c>
      <c r="J11041" s="2" t="inlineStr">
        <is>
          <t>https://image.torob.com/base/images/7F/st/7FstpvsWlqWUeM9b.jpg</t>
        </is>
      </c>
    </row>
    <row r="11042">
      <c r="A11042" s="2" t="n">
        <v>3253</v>
      </c>
      <c r="B11042" s="2" t="inlineStr">
        <is>
          <t>ولت متر پنلی کوچک قابدار 0.36 (قرمز) DC دو سیم</t>
        </is>
      </c>
      <c r="C11042" s="2" t="inlineStr">
        <is>
          <t>ماژول ولت متر دیجیتال ۰ تا ۱۰۰ ولت DC سه سیمه ۰٫۳۶ اینچ قرمز رنگ</t>
        </is>
      </c>
      <c r="D11042" s="2" t="inlineStr">
        <is>
          <t>اهم الکترونیک</t>
        </is>
      </c>
      <c r="E11042" s="2" t="inlineStr">
        <is>
          <t>★۵ (۴ سال در ترب)</t>
        </is>
      </c>
      <c r="F11042" s="2" t="inlineStr">
        <is>
          <t>ندارد</t>
        </is>
      </c>
      <c r="G11042" s="2" t="inlineStr">
        <is>
          <t>ناموجود</t>
        </is>
      </c>
      <c r="H11042" s="2" t="inlineStr">
        <is>
          <t>-</t>
        </is>
      </c>
      <c r="I11042" s="2" t="inlineStr">
        <is>
          <t>https://api.torob.com/v4/product-page/redirect/?source=&amp;uid=&amp;discover_method=&amp;_bt__experiment=&amp;search_id=&amp;suid=&amp;bvid=&amp;session_id=zxiicrkdoewpnlzxodycxbwxdqmnvehz&amp;device_id=&amp;algorithm=&amp;prk=8035b755-68dd-4f7d-8fd5-f29cd27362ad&amp;btn=buy&amp;shop_rank=12&amp;user_delivery_city=0&amp;pdp_display=seller_card&amp;view=&amp;app_ver=</t>
        </is>
      </c>
      <c r="J11042" s="2" t="inlineStr">
        <is>
          <t>https://image.torob.com/base/images/7F/st/7FstpvsWlqWUeM9b.jpg</t>
        </is>
      </c>
    </row>
    <row r="11043">
      <c r="A11043" s="2" t="n">
        <v>3253</v>
      </c>
      <c r="B11043" s="2" t="inlineStr">
        <is>
          <t>ولت متر پنلی کوچک قابدار 0.36 (قرمز) DC دو سیم</t>
        </is>
      </c>
      <c r="C11043" s="2" t="inlineStr">
        <is>
          <t>ماژول ولتمتر 3 دیجیت DC0-100V سایز 0.36 اینچ 3 سیمه</t>
        </is>
      </c>
      <c r="D11043" s="2" t="inlineStr">
        <is>
          <t>میکروپردازش</t>
        </is>
      </c>
      <c r="E11043" s="2" t="inlineStr">
        <is>
          <t>★۵ (۴ سال در ترب)</t>
        </is>
      </c>
      <c r="F11043" s="2" t="inlineStr">
        <is>
          <t>ندارد</t>
        </is>
      </c>
      <c r="G11043" s="2" t="inlineStr">
        <is>
          <t>ناموجود</t>
        </is>
      </c>
      <c r="H11043" s="2" t="inlineStr">
        <is>
          <t>-</t>
        </is>
      </c>
      <c r="I11043" s="2" t="inlineStr">
        <is>
          <t>https://api.torob.com/v4/product-page/redirect/?source=&amp;uid=&amp;discover_method=&amp;_bt__experiment=&amp;search_id=&amp;suid=&amp;bvid=&amp;session_id=zxiicrkdoewpnlzxodycxbwxdqmnvehz&amp;device_id=&amp;algorithm=&amp;prk=abce0af2-a795-4018-b92a-68980f063a5c&amp;btn=buy&amp;shop_rank=13&amp;user_delivery_city=0&amp;pdp_display=seller_card&amp;view=&amp;app_ver=</t>
        </is>
      </c>
      <c r="J11043" s="2" t="inlineStr">
        <is>
          <t>https://image.torob.com/base/images/7F/st/7FstpvsWlqWUeM9b.jpg</t>
        </is>
      </c>
    </row>
    <row r="11044">
      <c r="A11044" s="2" t="n">
        <v>3253</v>
      </c>
      <c r="B11044" s="2" t="inlineStr">
        <is>
          <t>ولت متر پنلی کوچک قابدار 0.36 (قرمز) DC دو سیم</t>
        </is>
      </c>
      <c r="C11044" s="2" t="inlineStr">
        <is>
          <t>ماژول ولت متر بدون قاب قرمز</t>
        </is>
      </c>
      <c r="D11044" s="2" t="inlineStr">
        <is>
          <t>اهم الکترونیک</t>
        </is>
      </c>
      <c r="E11044" s="2" t="inlineStr">
        <is>
          <t>★۵ (۴ سال در ترب)</t>
        </is>
      </c>
      <c r="F11044" s="2" t="inlineStr">
        <is>
          <t>ندارد</t>
        </is>
      </c>
      <c r="G11044" s="2" t="inlineStr">
        <is>
          <t>ناموجود</t>
        </is>
      </c>
      <c r="H11044" s="2" t="inlineStr">
        <is>
          <t>-</t>
        </is>
      </c>
      <c r="I11044" s="2" t="inlineStr">
        <is>
          <t>https://api.torob.com/v4/product-page/redirect/?source=&amp;uid=&amp;discover_method=&amp;_bt__experiment=&amp;search_id=&amp;suid=&amp;bvid=&amp;session_id=zxiicrkdoewpnlzxodycxbwxdqmnvehz&amp;device_id=&amp;algorithm=&amp;prk=e2f3f104-c305-4cdb-a3ff-f721c4892c75&amp;btn=buy&amp;shop_rank=14&amp;user_delivery_city=0&amp;pdp_display=seller_card&amp;view=&amp;app_ver=</t>
        </is>
      </c>
      <c r="J11044" s="2" t="inlineStr">
        <is>
          <t>https://image.torob.com/base/images/7F/st/7FstpvsWlqWUeM9b.jpg</t>
        </is>
      </c>
    </row>
    <row r="11045">
      <c r="A11045" s="2" t="n">
        <v>3253</v>
      </c>
      <c r="B11045" s="2" t="inlineStr">
        <is>
          <t>ولت متر پنلی کوچک قابدار 0.36 (قرمز) DC دو سیم</t>
        </is>
      </c>
      <c r="C11045" s="2" t="inlineStr">
        <is>
          <t>ولتمتر دیجیتالی RED 0.36 0-100V DC سه سیمه</t>
        </is>
      </c>
      <c r="D11045" s="2" t="inlineStr">
        <is>
          <t>بالابان شاپ</t>
        </is>
      </c>
      <c r="E11045" s="2" t="inlineStr">
        <is>
          <t>★۴.۹ (۸ ماه در ترب)</t>
        </is>
      </c>
      <c r="F11045" s="2" t="inlineStr">
        <is>
          <t>ندارد</t>
        </is>
      </c>
      <c r="G11045" s="2" t="inlineStr">
        <is>
          <t>ناموجود</t>
        </is>
      </c>
      <c r="H11045" s="2" t="inlineStr">
        <is>
          <t>-</t>
        </is>
      </c>
      <c r="I11045" s="2" t="inlineStr">
        <is>
          <t>https://api.torob.com/v4/product-page/redirect/?source=&amp;uid=&amp;discover_method=&amp;_bt__experiment=&amp;search_id=&amp;suid=&amp;bvid=&amp;session_id=zxiicrkdoewpnlzxodycxbwxdqmnvehz&amp;device_id=&amp;algorithm=&amp;prk=533e62b1-3ad3-478a-9085-498f21b87613&amp;btn=buy&amp;shop_rank=15&amp;user_delivery_city=0&amp;pdp_display=seller_card&amp;view=&amp;app_ver=</t>
        </is>
      </c>
      <c r="J11045" s="2" t="inlineStr">
        <is>
          <t>https://image.torob.com/base/images/7F/st/7FstpvsWlqWUeM9b.jpg</t>
        </is>
      </c>
    </row>
    <row r="11046">
      <c r="A11046" s="2" t="n">
        <v>3253</v>
      </c>
      <c r="B11046" s="2" t="inlineStr">
        <is>
          <t>ولت متر پنلی کوچک قابدار 0.36 (قرمز) DC دو سیم</t>
        </is>
      </c>
      <c r="C11046" s="2" t="inlineStr">
        <is>
          <t>ولت متر قابدار قرمز 0.36inch ولتاژ 0-100</t>
        </is>
      </c>
      <c r="D11046" s="2" t="inlineStr">
        <is>
          <t>آریا ماژول</t>
        </is>
      </c>
      <c r="E11046" s="2" t="inlineStr">
        <is>
          <t>★۵ (۱ سال در ترب)</t>
        </is>
      </c>
      <c r="F11046" s="2" t="inlineStr">
        <is>
          <t>ندارد</t>
        </is>
      </c>
      <c r="G11046" s="2" t="inlineStr">
        <is>
          <t>۱۵۱٫۸۰۰ تومان</t>
        </is>
      </c>
      <c r="H11046" s="2" t="inlineStr">
        <is>
          <t>۶ روز پیش</t>
        </is>
      </c>
      <c r="I11046" s="2" t="inlineStr">
        <is>
          <t>https://api.torob.com/v4/product-page/redirect/?source=&amp;uid=&amp;discover_method=&amp;_bt__experiment=&amp;search_id=&amp;suid=&amp;bvid=&amp;session_id=blvlkoziqoynudypupksoedztdedxlws&amp;device_id=&amp;algorithm=&amp;prk=70bda0f3-1b5f-427f-8a86-0f34a2c78334&amp;btn=buy&amp;shop_rank=0&amp;user_delivery_city=0&amp;pdp_display=seller_card&amp;view=&amp;app_ver=</t>
        </is>
      </c>
      <c r="J11046" s="2" t="inlineStr">
        <is>
          <t>https://image.torob.com/base/images/7L/sa/7LsaYMqQcT-da3FP.webp</t>
        </is>
      </c>
    </row>
    <row r="11047">
      <c r="A11047" s="2" t="n">
        <v>3253</v>
      </c>
      <c r="B11047" s="2" t="inlineStr">
        <is>
          <t>ولت متر پنلی کوچک قابدار 0.36 (قرمز) DC دو سیم</t>
        </is>
      </c>
      <c r="C11047" s="2" t="inlineStr">
        <is>
          <t>ولت متر قابدار قرمز 0.36inch ولتاژ 0-100</t>
        </is>
      </c>
      <c r="D11047" s="2" t="inlineStr">
        <is>
          <t>میس کوالا</t>
        </is>
      </c>
      <c r="E11047" s="2" t="inlineStr">
        <is>
          <t>★۵ (۲ ماه در ترب)</t>
        </is>
      </c>
      <c r="F11047" s="2" t="inlineStr">
        <is>
          <t>ندارد</t>
        </is>
      </c>
      <c r="G11047" s="2" t="inlineStr">
        <is>
          <t>۱۶۷٫۰۰۰ تومان</t>
        </is>
      </c>
      <c r="H11047" s="2" t="inlineStr">
        <is>
          <t>دیروز</t>
        </is>
      </c>
      <c r="I11047" s="2" t="inlineStr">
        <is>
          <t>https://api.torob.com/v4/product-page/redirect/?source=&amp;uid=&amp;discover_method=&amp;_bt__experiment=&amp;search_id=&amp;suid=&amp;bvid=&amp;session_id=blvlkoziqoynudypupksoedztdedxlws&amp;device_id=&amp;algorithm=&amp;prk=92556e10-ec26-4593-9fb6-0294f6da6753&amp;btn=buy&amp;shop_rank=1&amp;user_delivery_city=0&amp;pdp_display=seller_card&amp;view=&amp;app_ver=</t>
        </is>
      </c>
      <c r="J11047" s="2" t="inlineStr">
        <is>
          <t>https://image.torob.com/base/images/7L/sa/7LsaYMqQcT-da3FP.webp</t>
        </is>
      </c>
    </row>
    <row r="11048">
      <c r="A11048" s="2" t="n">
        <v>3253</v>
      </c>
      <c r="B11048" s="2" t="inlineStr">
        <is>
          <t>ولت متر پنلی کوچک قابدار 0.36 (قرمز) DC دو سیم</t>
        </is>
      </c>
      <c r="C11048" s="2" t="inlineStr">
        <is>
          <t>ماژول ولت متر DC دیجیتال 3 رقمی قابدار آبی | حداکثر ولتاژ (ولت) 100</t>
        </is>
      </c>
      <c r="D11048" s="2" t="inlineStr">
        <is>
          <t>مکاترونیک</t>
        </is>
      </c>
      <c r="E11048" s="2" t="inlineStr">
        <is>
          <t>★۵ (۵ سال در ترب)</t>
        </is>
      </c>
      <c r="F11048" s="2" t="inlineStr">
        <is>
          <t>ندارد</t>
        </is>
      </c>
      <c r="G11048" s="2" t="inlineStr">
        <is>
          <t>۲۱۸٫۰۰۰ تومان</t>
        </is>
      </c>
      <c r="H11048" s="2" t="inlineStr">
        <is>
          <t>۳ روز پیش</t>
        </is>
      </c>
      <c r="I11048" s="2" t="inlineStr">
        <is>
          <t>https://api.torob.com/v4/product-page/redirect/?source=&amp;uid=&amp;discover_method=&amp;_bt__experiment=&amp;search_id=&amp;suid=&amp;bvid=&amp;session_id=blvlkoziqoynudypupksoedztdedxlws&amp;device_id=&amp;algorithm=&amp;prk=024c09d4-1e2e-4219-a147-9ff6d2b461bb&amp;btn=buy&amp;shop_rank=2&amp;user_delivery_city=0&amp;pdp_display=seller_card&amp;view=&amp;app_ver=</t>
        </is>
      </c>
      <c r="J11048" s="2" t="inlineStr">
        <is>
          <t>https://image.torob.com/base/images/7L/sa/7LsaYMqQcT-da3FP.webp</t>
        </is>
      </c>
    </row>
    <row r="11049">
      <c r="A11049" s="2" t="n">
        <v>3253</v>
      </c>
      <c r="B11049" s="2" t="inlineStr">
        <is>
          <t>ولت متر پنلی کوچک قابدار 0.36 (قرمز) DC دو سیم</t>
        </is>
      </c>
      <c r="C11049" s="2" t="inlineStr">
        <is>
          <t>ماژول ولتمتر 0v-100v سایز 0.36 اینچ 3 سیمه روپنلی قرمز</t>
        </is>
      </c>
      <c r="D11049" s="2" t="inlineStr">
        <is>
          <t>اس ام دی کالا</t>
        </is>
      </c>
      <c r="E11049" s="2" t="inlineStr">
        <is>
          <t>★۵ (۴ ماه در ترب)</t>
        </is>
      </c>
      <c r="F11049" s="2" t="inlineStr">
        <is>
          <t>ندارد</t>
        </is>
      </c>
      <c r="G11049" s="2" t="inlineStr">
        <is>
          <t>۱۲۸٫۰۰۰ تومان (قیمت نامعتبر)</t>
        </is>
      </c>
      <c r="H11049" s="2" t="inlineStr">
        <is>
          <t>۱۰ ماه و ۲۴ روز پیش</t>
        </is>
      </c>
      <c r="I11049" s="2" t="inlineStr">
        <is>
          <t>https://api.torob.com/v4/product-page/redirect/?source=&amp;uid=&amp;discover_method=&amp;_bt__experiment=&amp;search_id=&amp;suid=&amp;bvid=&amp;session_id=blvlkoziqoynudypupksoedztdedxlws&amp;device_id=&amp;algorithm=&amp;prk=5698c559-3ef2-4310-aee8-718c066c268e&amp;btn=buy&amp;shop_rank=3&amp;user_delivery_city=0&amp;pdp_display=seller_card&amp;view=&amp;app_ver=</t>
        </is>
      </c>
      <c r="J11049" s="2" t="inlineStr">
        <is>
          <t>https://image.torob.com/base/images/7L/sa/7LsaYMqQcT-da3FP.webp</t>
        </is>
      </c>
    </row>
    <row r="11050">
      <c r="A11050" s="2" t="n">
        <v>3253</v>
      </c>
      <c r="B11050" s="2" t="inlineStr">
        <is>
          <t>ولت متر پنلی کوچک قابدار 0.36 (قرمز) DC دو سیم</t>
        </is>
      </c>
      <c r="C11050" s="2" t="inlineStr">
        <is>
          <t>ولت متر قابدار قرمز 0.36inch ولتاژ 0-100</t>
        </is>
      </c>
      <c r="D11050" s="2" t="inlineStr">
        <is>
          <t>آلا الکترونیک</t>
        </is>
      </c>
      <c r="E11050" s="2" t="inlineStr">
        <is>
          <t>★۵ (۳ ماه در ترب)</t>
        </is>
      </c>
      <c r="F11050" s="2" t="inlineStr">
        <is>
          <t>ندارد</t>
        </is>
      </c>
      <c r="G11050" s="2" t="inlineStr">
        <is>
          <t>ناموجود (۱۹۵٫۰۰۰ تومان)</t>
        </is>
      </c>
      <c r="H11050" s="2" t="inlineStr">
        <is>
          <t>-</t>
        </is>
      </c>
      <c r="I11050" s="2" t="inlineStr">
        <is>
          <t>https://api.torob.com/v4/product-page/redirect/?source=&amp;uid=&amp;discover_method=&amp;_bt__experiment=&amp;search_id=&amp;suid=&amp;bvid=&amp;session_id=blvlkoziqoynudypupksoedztdedxlws&amp;device_id=&amp;algorithm=&amp;prk=bf42c7d1-66f3-4f09-924a-4f1779c3ebf7&amp;btn=buy&amp;shop_rank=4&amp;user_delivery_city=0&amp;pdp_display=seller_card&amp;view=&amp;app_ver=&amp;installment=96:1x6P54:QZxqfwP4pu9MAszKRYR3gaIK9nZMcoQc2r2MEU1Jm3w</t>
        </is>
      </c>
      <c r="J11050" s="2" t="inlineStr">
        <is>
          <t>https://image.torob.com/base/images/7L/sa/7LsaYMqQcT-da3FP.webp</t>
        </is>
      </c>
    </row>
    <row r="11051">
      <c r="A11051" s="2" t="n">
        <v>3253</v>
      </c>
      <c r="B11051" s="2" t="inlineStr">
        <is>
          <t>ولت متر پنلی کوچک قابدار 0.36 (قرمز) DC دو سیم</t>
        </is>
      </c>
      <c r="C11051" s="2" t="inlineStr">
        <is>
          <t>ماژول ولت متر قابدار قرمز 0.36 اینچ 0-100 ولت</t>
        </is>
      </c>
      <c r="D11051" s="2" t="inlineStr">
        <is>
          <t>ساعی الکترونیک</t>
        </is>
      </c>
      <c r="E11051" s="2" t="inlineStr">
        <is>
          <t>★۵ (۱ سال در ترب)</t>
        </is>
      </c>
      <c r="F11051" s="2" t="inlineStr">
        <is>
          <t>ندارد</t>
        </is>
      </c>
      <c r="G11051" s="2" t="inlineStr">
        <is>
          <t>ناموجود</t>
        </is>
      </c>
      <c r="H11051" s="2" t="inlineStr">
        <is>
          <t>-</t>
        </is>
      </c>
      <c r="I11051" s="2" t="inlineStr">
        <is>
          <t>https://api.torob.com/v4/product-page/redirect/?source=&amp;uid=&amp;discover_method=&amp;_bt__experiment=&amp;search_id=&amp;suid=&amp;bvid=&amp;session_id=blvlkoziqoynudypupksoedztdedxlws&amp;device_id=&amp;algorithm=&amp;prk=a7ac3a39-4382-4a50-bbc7-c0e97fe13a36&amp;btn=buy&amp;shop_rank=5&amp;user_delivery_city=0&amp;pdp_display=seller_card&amp;view=&amp;app_ver=</t>
        </is>
      </c>
      <c r="J11051" s="2" t="inlineStr">
        <is>
          <t>https://image.torob.com/base/images/7L/sa/7LsaYMqQcT-da3FP.webp</t>
        </is>
      </c>
    </row>
    <row r="11052">
      <c r="A11052" s="2" t="n">
        <v>3253</v>
      </c>
      <c r="B11052" s="2" t="inlineStr">
        <is>
          <t>ولت متر پنلی کوچک قابدار 0.36 (قرمز) DC دو سیم</t>
        </is>
      </c>
      <c r="C11052" s="2" t="inlineStr">
        <is>
          <t>ماژول ولت متر دیجیتال مدل B0.56-30V</t>
        </is>
      </c>
      <c r="D11052" s="2" t="inlineStr">
        <is>
          <t>اسنپ شاپ</t>
        </is>
      </c>
      <c r="E11052" s="2" t="inlineStr">
        <is>
          <t>بازارگاه (۳ سال در ترب)</t>
        </is>
      </c>
      <c r="F11052" s="2" t="inlineStr">
        <is>
          <t>ندارد</t>
        </is>
      </c>
      <c r="G11052" s="2" t="inlineStr">
        <is>
          <t>۳۸۹٫۰۰۰ تومان</t>
        </is>
      </c>
      <c r="H11052" s="2" t="inlineStr">
        <is>
          <t>۱۳ روز پیش</t>
        </is>
      </c>
      <c r="I11052" s="2" t="inlineStr">
        <is>
          <t>https://api.torob.com/v4/product-page/redirect/?source=&amp;uid=&amp;discover_method=&amp;_bt__experiment=&amp;search_id=&amp;suid=&amp;bvid=&amp;session_id=txuuphuxrgfqkbkzjjflalvejkypcssi&amp;device_id=&amp;algorithm=&amp;prk=5e65ecf1-a7fc-4a9b-a691-8667779c5536&amp;btn=buy&amp;shop_rank=&amp;user_delivery_city=0&amp;pdp_display=seller_card&amp;view=&amp;app_ver=&amp;ad=01a0a44f0cdb75aaae3e67136e1a7c9c&amp;installment=2:1x6P55:ohFHX4_iHIAUbyrGh9GrAhX7PUO_EYBNV3G8AmzwKCI</t>
        </is>
      </c>
      <c r="J11052" s="2" t="inlineStr">
        <is>
          <t>https://image.torob.com/base/images/dC/s1/dCs1XAvTou-Tchb3.jpg</t>
        </is>
      </c>
    </row>
    <row r="11053">
      <c r="A11053" s="2" t="n">
        <v>3253</v>
      </c>
      <c r="B11053" s="2" t="inlineStr">
        <is>
          <t>ولت متر پنلی کوچک قابدار 0.36 (قرمز) DC دو سیم</t>
        </is>
      </c>
      <c r="C11053" s="2" t="inlineStr">
        <is>
          <t>ماژول ولت متر دیجیتال 0 تا 30 ولت DC سه سیمه 0.36 اینچ</t>
        </is>
      </c>
      <c r="D11053" s="2" t="inlineStr">
        <is>
          <t>کافه ربات</t>
        </is>
      </c>
      <c r="E11053" s="2" t="inlineStr">
        <is>
          <t>★۵ (۵ سال در ترب)</t>
        </is>
      </c>
      <c r="F11053" s="2" t="inlineStr">
        <is>
          <t>ندارد</t>
        </is>
      </c>
      <c r="G11053" s="2" t="inlineStr">
        <is>
          <t>۱۳۱٫۰۰۰ تومان</t>
        </is>
      </c>
      <c r="H11053" s="2" t="inlineStr">
        <is>
          <t>۲ روز پیش</t>
        </is>
      </c>
      <c r="I11053" s="2" t="inlineStr">
        <is>
          <t>https://api.torob.com/v4/product-page/redirect/?source=&amp;uid=&amp;discover_method=&amp;_bt__experiment=&amp;search_id=&amp;suid=&amp;bvid=&amp;session_id=txuuphuxrgfqkbkzjjflalvejkypcssi&amp;device_id=&amp;algorithm=&amp;prk=648b2aa6-4ae6-43b4-8f23-9ce8fca73fbe&amp;btn=buy&amp;shop_rank=0&amp;user_delivery_city=0&amp;pdp_display=seller_card&amp;view=&amp;app_ver=</t>
        </is>
      </c>
      <c r="J11053" s="2" t="inlineStr">
        <is>
          <t>https://image.torob.com/base/images/dC/s1/dCs1XAvTou-Tchb3.jpg</t>
        </is>
      </c>
    </row>
    <row r="11054">
      <c r="A11054" s="2" t="n">
        <v>3253</v>
      </c>
      <c r="B11054" s="2" t="inlineStr">
        <is>
          <t>ولت متر پنلی کوچک قابدار 0.36 (قرمز) DC دو سیم</t>
        </is>
      </c>
      <c r="C11054" s="2" t="inlineStr">
        <is>
          <t>ماژول ولت متر دیجیتال رنگ قرمز 0 تا 30 ولت DC سه سیمه 0.36 اینچ</t>
        </is>
      </c>
      <c r="D11054" s="2" t="inlineStr">
        <is>
          <t>ولتاتک</t>
        </is>
      </c>
      <c r="E11054" s="2" t="inlineStr">
        <is>
          <t>★۴.۹ (۵ سال در ترب)</t>
        </is>
      </c>
      <c r="F11054" s="2" t="inlineStr">
        <is>
          <t>دارد</t>
        </is>
      </c>
      <c r="G11054" s="2" t="inlineStr">
        <is>
          <t>۱۳۶٫۶۵۲ تومان</t>
        </is>
      </c>
      <c r="H11054" s="2" t="inlineStr">
        <is>
          <t>۲۳ ساعت پیش</t>
        </is>
      </c>
      <c r="I11054" s="2" t="inlineStr">
        <is>
          <t>https://api.torob.com/v4/product-page/redirect/?source=&amp;uid=&amp;discover_method=&amp;_bt__experiment=&amp;search_id=&amp;suid=&amp;bvid=&amp;session_id=txuuphuxrgfqkbkzjjflalvejkypcssi&amp;device_id=&amp;algorithm=&amp;prk=169038e3-4fff-4ca9-b6a3-09cf083f5498&amp;btn=buy&amp;shop_rank=1&amp;user_delivery_city=0&amp;pdp_display=seller_card&amp;view=&amp;app_ver=</t>
        </is>
      </c>
      <c r="J11054" s="2" t="inlineStr">
        <is>
          <t>https://image.torob.com/base/images/dC/s1/dCs1XAvTou-Tchb3.jpg</t>
        </is>
      </c>
    </row>
    <row r="11055">
      <c r="A11055" s="2" t="n">
        <v>3253</v>
      </c>
      <c r="B11055" s="2" t="inlineStr">
        <is>
          <t>ولت متر پنلی کوچک قابدار 0.36 (قرمز) DC دو سیم</t>
        </is>
      </c>
      <c r="C11055" s="2" t="inlineStr">
        <is>
          <t>ماژول ولت متر پنلی 3 سیم 0 تا 100 ولت قرمز</t>
        </is>
      </c>
      <c r="D11055" s="2" t="inlineStr">
        <is>
          <t>گیگا الکترونیک</t>
        </is>
      </c>
      <c r="E11055" s="2" t="inlineStr">
        <is>
          <t>★۴.۹ (۲ سال در ترب)</t>
        </is>
      </c>
      <c r="F11055" s="2" t="inlineStr">
        <is>
          <t>ندارد</t>
        </is>
      </c>
      <c r="G11055" s="2" t="inlineStr">
        <is>
          <t>۱۶۵٫۰۰۰ تومان</t>
        </is>
      </c>
      <c r="H11055" s="2" t="inlineStr">
        <is>
          <t>۹ روز پیش</t>
        </is>
      </c>
      <c r="I11055" s="2" t="inlineStr">
        <is>
          <t>https://api.torob.com/v4/product-page/redirect/?source=&amp;uid=&amp;discover_method=&amp;_bt__experiment=&amp;search_id=&amp;suid=&amp;bvid=&amp;session_id=txuuphuxrgfqkbkzjjflalvejkypcssi&amp;device_id=&amp;algorithm=&amp;prk=c28e8466-b82b-400e-8d3e-24d9980fff51&amp;btn=buy&amp;shop_rank=2&amp;user_delivery_city=0&amp;pdp_display=seller_card&amp;view=&amp;app_ver=</t>
        </is>
      </c>
      <c r="J11055" s="2" t="inlineStr">
        <is>
          <t>https://image.torob.com/base/images/dC/s1/dCs1XAvTou-Tchb3.jpg</t>
        </is>
      </c>
    </row>
    <row r="11056">
      <c r="A11056" s="2" t="n">
        <v>3253</v>
      </c>
      <c r="B11056" s="2" t="inlineStr">
        <is>
          <t>ولت متر پنلی کوچک قابدار 0.36 (قرمز) DC دو سیم</t>
        </is>
      </c>
      <c r="C11056" s="2" t="inlineStr">
        <is>
          <t>ماژول ولت متر دیجیتال روپانلی رنگ قرمز 0 تا 30 ولت DC سه سیمه</t>
        </is>
      </c>
      <c r="D11056" s="2" t="inlineStr">
        <is>
          <t>ولتاتک</t>
        </is>
      </c>
      <c r="E11056" s="2" t="inlineStr">
        <is>
          <t>★۴.۹ (۵ سال در ترب)</t>
        </is>
      </c>
      <c r="F11056" s="2" t="inlineStr">
        <is>
          <t>دارد</t>
        </is>
      </c>
      <c r="G11056" s="2" t="inlineStr">
        <is>
          <t>۱۷۳٫۹۲۲ تومان</t>
        </is>
      </c>
      <c r="H11056" s="2" t="inlineStr">
        <is>
          <t>دیروز</t>
        </is>
      </c>
      <c r="I11056" s="2" t="inlineStr">
        <is>
          <t>https://api.torob.com/v4/product-page/redirect/?source=&amp;uid=&amp;discover_method=&amp;_bt__experiment=&amp;search_id=&amp;suid=&amp;bvid=&amp;session_id=txuuphuxrgfqkbkzjjflalvejkypcssi&amp;device_id=&amp;algorithm=&amp;prk=0cd2deaf-de9a-4eba-a96a-cb3a0f0eda29&amp;btn=buy&amp;shop_rank=3&amp;user_delivery_city=0&amp;pdp_display=seller_card&amp;view=&amp;app_ver=</t>
        </is>
      </c>
      <c r="J11056" s="2" t="inlineStr">
        <is>
          <t>https://image.torob.com/base/images/dC/s1/dCs1XAvTou-Tchb3.jpg</t>
        </is>
      </c>
    </row>
    <row r="11057">
      <c r="A11057" s="2" t="n">
        <v>3253</v>
      </c>
      <c r="B11057" s="2" t="inlineStr">
        <is>
          <t>ولت متر پنلی کوچک قابدار 0.36 (قرمز) DC دو سیم</t>
        </is>
      </c>
      <c r="C11057" s="2" t="inlineStr">
        <is>
          <t>ماژول ولت متر ولتاژ AC قابدار 70 -500 ولت</t>
        </is>
      </c>
      <c r="D11057" s="2" t="inlineStr">
        <is>
          <t>ایده الکترونیک</t>
        </is>
      </c>
      <c r="E11057" s="2" t="inlineStr">
        <is>
          <t>★۵ (۵ سال در ترب)</t>
        </is>
      </c>
      <c r="F11057" s="2" t="inlineStr">
        <is>
          <t>دارد</t>
        </is>
      </c>
      <c r="G11057" s="2" t="inlineStr">
        <is>
          <t>۲۴۲٫۴۳۱ تومان</t>
        </is>
      </c>
      <c r="H11057" s="2" t="inlineStr">
        <is>
          <t>دیروز</t>
        </is>
      </c>
      <c r="I11057" s="2" t="inlineStr">
        <is>
          <t>https://api.torob.com/v4/product-page/redirect/?source=&amp;uid=&amp;discover_method=&amp;_bt__experiment=&amp;search_id=&amp;suid=&amp;bvid=&amp;session_id=txuuphuxrgfqkbkzjjflalvejkypcssi&amp;device_id=&amp;algorithm=&amp;prk=9d30d915-3416-4147-8bb9-baf872ec0d75&amp;btn=buy&amp;shop_rank=4&amp;user_delivery_city=0&amp;pdp_display=seller_card&amp;view=&amp;app_ver=</t>
        </is>
      </c>
      <c r="J11057" s="2" t="inlineStr">
        <is>
          <t>https://image.torob.com/base/images/dC/s1/dCs1XAvTou-Tchb3.jpg</t>
        </is>
      </c>
    </row>
    <row r="11058">
      <c r="A11058" s="2" t="n">
        <v>3253</v>
      </c>
      <c r="B11058" s="2" t="inlineStr">
        <is>
          <t>ولت متر پنلی کوچک قابدار 0.36 (قرمز) DC دو سیم</t>
        </is>
      </c>
      <c r="C11058" s="2" t="inlineStr">
        <is>
          <t>ماژول نمایشگر ولتاژ Ac پنلی 70 تا 500 ولت ا MODULE VOLTMETER 70-500V AC</t>
        </is>
      </c>
      <c r="D11058" s="2" t="inlineStr">
        <is>
          <t>اسپیار الکترونیک</t>
        </is>
      </c>
      <c r="E11058" s="2" t="inlineStr">
        <is>
          <t>★۵ (۲ سال در ترب)</t>
        </is>
      </c>
      <c r="F11058" s="2" t="inlineStr">
        <is>
          <t>ندارد</t>
        </is>
      </c>
      <c r="G11058" s="2" t="inlineStr">
        <is>
          <t>۲۵۴٫۱۰۰ تومان</t>
        </is>
      </c>
      <c r="H11058" s="2" t="inlineStr">
        <is>
          <t>۸ روز پیش</t>
        </is>
      </c>
      <c r="I11058" s="2" t="inlineStr">
        <is>
          <t>https://api.torob.com/v4/product-page/redirect/?source=&amp;uid=&amp;discover_method=&amp;_bt__experiment=&amp;search_id=&amp;suid=&amp;bvid=&amp;session_id=txuuphuxrgfqkbkzjjflalvejkypcssi&amp;device_id=&amp;algorithm=&amp;prk=17eb8673-2935-400d-9757-2ae9bfeef856&amp;btn=buy&amp;shop_rank=5&amp;user_delivery_city=0&amp;pdp_display=seller_card&amp;view=&amp;app_ver=</t>
        </is>
      </c>
      <c r="J11058" s="2" t="inlineStr">
        <is>
          <t>https://image.torob.com/base/images/dC/s1/dCs1XAvTou-Tchb3.jpg</t>
        </is>
      </c>
    </row>
    <row r="11059">
      <c r="A11059" s="2" t="n">
        <v>3253</v>
      </c>
      <c r="B11059" s="2" t="inlineStr">
        <is>
          <t>ولت متر پنلی کوچک قابدار 0.36 (قرمز) DC دو سیم</t>
        </is>
      </c>
      <c r="C11059" s="2" t="inlineStr">
        <is>
          <t>ماژول ولت‌متر 70 الی 500 ولت AC</t>
        </is>
      </c>
      <c r="D11059" s="2" t="inlineStr">
        <is>
          <t>اریا الکترونیک</t>
        </is>
      </c>
      <c r="E11059" s="2" t="inlineStr">
        <is>
          <t>★۵ (۵ سال در ترب)</t>
        </is>
      </c>
      <c r="F11059" s="2" t="inlineStr">
        <is>
          <t>دارد</t>
        </is>
      </c>
      <c r="G11059" s="2" t="inlineStr">
        <is>
          <t>۲۵۴٫۱۰۰ تومان</t>
        </is>
      </c>
      <c r="H11059" s="2" t="inlineStr">
        <is>
          <t>۷ روز پیش</t>
        </is>
      </c>
      <c r="I11059" s="2" t="inlineStr">
        <is>
          <t>https://api.torob.com/v4/product-page/redirect/?source=&amp;uid=&amp;discover_method=&amp;_bt__experiment=&amp;search_id=&amp;suid=&amp;bvid=&amp;session_id=txuuphuxrgfqkbkzjjflalvejkypcssi&amp;device_id=&amp;algorithm=&amp;prk=d6558447-aaf4-4252-bc88-95973f0fc305&amp;btn=buy&amp;shop_rank=6&amp;user_delivery_city=0&amp;pdp_display=seller_card&amp;view=&amp;app_ver=</t>
        </is>
      </c>
      <c r="J11059" s="2" t="inlineStr">
        <is>
          <t>https://image.torob.com/base/images/dC/s1/dCs1XAvTou-Tchb3.jpg</t>
        </is>
      </c>
    </row>
    <row r="11060">
      <c r="A11060" s="2" t="n">
        <v>3253</v>
      </c>
      <c r="B11060" s="2" t="inlineStr">
        <is>
          <t>ولت متر پنلی کوچک قابدار 0.36 (قرمز) DC دو سیم</t>
        </is>
      </c>
      <c r="C11060" s="2" t="inlineStr">
        <is>
          <t>ماژول ولت متر AC</t>
        </is>
      </c>
      <c r="D11060" s="2" t="inlineStr">
        <is>
          <t>الکترونیک کوثر</t>
        </is>
      </c>
      <c r="E11060" s="2" t="inlineStr">
        <is>
          <t>★۵ (۳ سال در ترب)</t>
        </is>
      </c>
      <c r="F11060" s="2" t="inlineStr">
        <is>
          <t>ندارد</t>
        </is>
      </c>
      <c r="G11060" s="2" t="inlineStr">
        <is>
          <t>۳۳۰٫۹۲۱ تومان</t>
        </is>
      </c>
      <c r="H11060" s="2" t="inlineStr">
        <is>
          <t>۶ روز پیش</t>
        </is>
      </c>
      <c r="I11060" s="2" t="inlineStr">
        <is>
          <t>https://api.torob.com/v4/product-page/redirect/?source=&amp;uid=&amp;discover_method=&amp;_bt__experiment=&amp;search_id=&amp;suid=&amp;bvid=&amp;session_id=txuuphuxrgfqkbkzjjflalvejkypcssi&amp;device_id=&amp;algorithm=&amp;prk=3caed4d0-bc04-4f6a-8f8f-b53fd8709aac&amp;btn=buy&amp;shop_rank=7&amp;user_delivery_city=0&amp;pdp_display=seller_card&amp;view=&amp;app_ver=</t>
        </is>
      </c>
      <c r="J11060" s="2" t="inlineStr">
        <is>
          <t>https://image.torob.com/base/images/dC/s1/dCs1XAvTou-Tchb3.jpg</t>
        </is>
      </c>
    </row>
    <row r="11061">
      <c r="A11061" s="2" t="n">
        <v>3253</v>
      </c>
      <c r="B11061" s="2" t="inlineStr">
        <is>
          <t>ولت متر پنلی کوچک قابدار 0.36 (قرمز) DC دو سیم</t>
        </is>
      </c>
      <c r="C11061" s="2" t="inlineStr">
        <is>
          <t>ماژول ولت متر دیجیتال مدل B0.56-30V</t>
        </is>
      </c>
      <c r="D11061" s="2" t="inlineStr">
        <is>
          <t>اسنپ شاپ</t>
        </is>
      </c>
      <c r="E11061" s="2" t="inlineStr">
        <is>
          <t>بازارگاه (۳ سال در ترب)</t>
        </is>
      </c>
      <c r="F11061" s="2" t="inlineStr">
        <is>
          <t>ندارد</t>
        </is>
      </c>
      <c r="G11061" s="2" t="inlineStr">
        <is>
          <t>۳۸۹٫۰۰۰ تومان</t>
        </is>
      </c>
      <c r="H11061" s="2" t="inlineStr">
        <is>
          <t>۱۳ روز پیش</t>
        </is>
      </c>
      <c r="I11061" s="2" t="inlineStr">
        <is>
          <t>https://api.torob.com/v4/product-page/redirect/?source=&amp;uid=&amp;discover_method=&amp;_bt__experiment=&amp;search_id=&amp;suid=&amp;bvid=&amp;session_id=txuuphuxrgfqkbkzjjflalvejkypcssi&amp;device_id=&amp;algorithm=&amp;prk=5e65ecf1-a7fc-4a9b-a691-8667779c5536&amp;btn=buy&amp;shop_rank=8&amp;user_delivery_city=0&amp;pdp_display=seller_card&amp;view=&amp;app_ver=&amp;installment=2:1x6P55:ohFHX4_iHIAUbyrGh9GrAhX7PUO_EYBNV3G8AmzwKCI</t>
        </is>
      </c>
      <c r="J11061" s="2" t="inlineStr">
        <is>
          <t>https://image.torob.com/base/images/dC/s1/dCs1XAvTou-Tchb3.jpg</t>
        </is>
      </c>
    </row>
    <row r="11062">
      <c r="A11062" s="2" t="n">
        <v>3253</v>
      </c>
      <c r="B11062" s="2" t="inlineStr">
        <is>
          <t>ولت متر پنلی کوچک قابدار 0.36 (قرمز) DC دو سیم</t>
        </is>
      </c>
      <c r="C11062" s="2" t="inlineStr">
        <is>
          <t>ماژول ولت متر DC قابدار 5V-120V</t>
        </is>
      </c>
      <c r="D11062" s="2" t="inlineStr">
        <is>
          <t>ایده الکترونیک</t>
        </is>
      </c>
      <c r="E11062" s="2" t="inlineStr">
        <is>
          <t>★۵ (۵ سال در ترب)</t>
        </is>
      </c>
      <c r="F11062" s="2" t="inlineStr">
        <is>
          <t>دارد</t>
        </is>
      </c>
      <c r="G11062" s="2" t="inlineStr">
        <is>
          <t>ناموجود (۱۸۱٫۲۹۴ تومان)</t>
        </is>
      </c>
      <c r="H11062" s="2" t="inlineStr">
        <is>
          <t>-</t>
        </is>
      </c>
      <c r="I11062" s="2" t="inlineStr">
        <is>
          <t>https://api.torob.com/v4/product-page/redirect/?source=&amp;uid=&amp;discover_method=&amp;_bt__experiment=&amp;search_id=&amp;suid=&amp;bvid=&amp;session_id=txuuphuxrgfqkbkzjjflalvejkypcssi&amp;device_id=&amp;algorithm=&amp;prk=0d0792cf-b039-4adc-9dde-971544f8fc91&amp;btn=buy&amp;shop_rank=9&amp;user_delivery_city=0&amp;pdp_display=seller_card&amp;view=&amp;app_ver=</t>
        </is>
      </c>
      <c r="J11062" s="2" t="inlineStr">
        <is>
          <t>https://image.torob.com/base/images/dC/s1/dCs1XAvTou-Tchb3.jpg</t>
        </is>
      </c>
    </row>
    <row r="11063">
      <c r="A11063" s="2" t="n">
        <v>3253</v>
      </c>
      <c r="B11063" s="2" t="inlineStr">
        <is>
          <t>ولت متر پنلی کوچک قابدار 0.36 (قرمز) DC دو سیم</t>
        </is>
      </c>
      <c r="C11063" s="2" t="inlineStr">
        <is>
          <t>ماژول ولتمتر روپنلی 500V ~ 70V AC قرمز</t>
        </is>
      </c>
      <c r="D11063" s="2" t="inlineStr">
        <is>
          <t>ارکید استور</t>
        </is>
      </c>
      <c r="E11063" s="2" t="inlineStr">
        <is>
          <t>★۵ (۴ سال در ترب)</t>
        </is>
      </c>
      <c r="F11063" s="2" t="inlineStr">
        <is>
          <t>ندارد</t>
        </is>
      </c>
      <c r="G11063" s="2" t="inlineStr">
        <is>
          <t>ناموجود</t>
        </is>
      </c>
      <c r="H11063" s="2" t="inlineStr">
        <is>
          <t>-</t>
        </is>
      </c>
      <c r="I11063" s="2" t="inlineStr">
        <is>
          <t>https://api.torob.com/v4/product-page/redirect/?source=&amp;uid=&amp;discover_method=&amp;_bt__experiment=&amp;search_id=&amp;suid=&amp;bvid=&amp;session_id=txuuphuxrgfqkbkzjjflalvejkypcssi&amp;device_id=&amp;algorithm=&amp;prk=c9a53ceb-bdc7-4d51-8f49-d53f214e42df&amp;btn=buy&amp;shop_rank=10&amp;user_delivery_city=0&amp;pdp_display=seller_card&amp;view=&amp;app_ver=</t>
        </is>
      </c>
      <c r="J11063" s="2" t="inlineStr">
        <is>
          <t>https://image.torob.com/base/images/dC/s1/dCs1XAvTou-Tchb3.jpg</t>
        </is>
      </c>
    </row>
    <row r="11064">
      <c r="A11064" s="2" t="n">
        <v>3253</v>
      </c>
      <c r="B11064" s="2" t="inlineStr">
        <is>
          <t>ولت متر پنلی کوچک قابدار 0.36 (قرمز) DC دو سیم</t>
        </is>
      </c>
      <c r="C11064" s="2" t="inlineStr">
        <is>
          <t>ماژول ولت متر AC پنلی قرمز دیجیتال 70 تا 500 ولت مدل: DSN-DVM-568AC (سوکت دار)</t>
        </is>
      </c>
      <c r="D11064" s="2" t="inlineStr">
        <is>
          <t>مگامدار</t>
        </is>
      </c>
      <c r="E11064" s="2" t="inlineStr">
        <is>
          <t>★۵ (۵ سال در ترب)</t>
        </is>
      </c>
      <c r="F11064" s="2" t="inlineStr">
        <is>
          <t>دارد</t>
        </is>
      </c>
      <c r="G11064" s="2" t="inlineStr">
        <is>
          <t>ناموجود</t>
        </is>
      </c>
      <c r="H11064" s="2" t="inlineStr">
        <is>
          <t>-</t>
        </is>
      </c>
      <c r="I11064" s="2" t="inlineStr">
        <is>
          <t>https://api.torob.com/v4/product-page/redirect/?source=&amp;uid=&amp;discover_method=&amp;_bt__experiment=&amp;search_id=&amp;suid=&amp;bvid=&amp;session_id=txuuphuxrgfqkbkzjjflalvejkypcssi&amp;device_id=&amp;algorithm=&amp;prk=02a2c390-1b27-4378-abd1-4b5846176c73&amp;btn=buy&amp;shop_rank=11&amp;user_delivery_city=0&amp;pdp_display=seller_card&amp;view=&amp;app_ver=</t>
        </is>
      </c>
      <c r="J11064" s="2" t="inlineStr">
        <is>
          <t>https://image.torob.com/base/images/dC/s1/dCs1XAvTou-Tchb3.jpg</t>
        </is>
      </c>
    </row>
    <row r="11065">
      <c r="A11065" s="2" t="n">
        <v>3253</v>
      </c>
      <c r="B11065" s="2" t="inlineStr">
        <is>
          <t>ولت متر پنلی کوچک قابدار 0.36 (قرمز) DC دو سیم</t>
        </is>
      </c>
      <c r="C11065" s="2" t="inlineStr">
        <is>
          <t>ماژول ولت متر پنلی 0 تا 100 ولت DC سه سیمه 0.36 اینچ قرمز</t>
        </is>
      </c>
      <c r="D11065" s="2" t="inlineStr">
        <is>
          <t>پارس الکترونیک شاپ</t>
        </is>
      </c>
      <c r="E11065" s="2" t="inlineStr">
        <is>
          <t>★۵ (۹ ماه در ترب)</t>
        </is>
      </c>
      <c r="F11065" s="2" t="inlineStr">
        <is>
          <t>ندارد</t>
        </is>
      </c>
      <c r="G11065" s="2" t="inlineStr">
        <is>
          <t>۱۶۸٫۷۵۰ تومان</t>
        </is>
      </c>
      <c r="H11065" s="2" t="inlineStr">
        <is>
          <t>۱۶ ساعت پیش</t>
        </is>
      </c>
      <c r="I11065" s="2" t="inlineStr">
        <is>
          <t>https://api.torob.com/v4/product-page/redirect/?source=&amp;uid=&amp;discover_method=&amp;_bt__experiment=&amp;search_id=&amp;suid=&amp;bvid=&amp;session_id=gvdgtdnwiftmvttqwhdgryunmkbtxxpe&amp;device_id=&amp;algorithm=&amp;prk=9b9bccfe-6d95-4fa9-bb40-2ad4473f2f48&amp;btn=buy&amp;shop_rank=0&amp;user_delivery_city=0&amp;pdp_display=seller_card&amp;view=&amp;app_ver=</t>
        </is>
      </c>
      <c r="J11065" s="2" t="inlineStr">
        <is>
          <t>https://image.torob.com/base/images/x8/XW/x8XWLTasArXkl6fx.webp</t>
        </is>
      </c>
    </row>
    <row r="11066">
      <c r="A11066" s="3" t="n">
        <v>3254</v>
      </c>
      <c r="B11066" s="3" t="inlineStr">
        <is>
          <t>ولت متر بدون قاب آبی 0.36</t>
        </is>
      </c>
      <c r="C11066" s="3" t="inlineStr">
        <is>
          <t>ولت متر تابلویی سه فاز ATBIN مدل AV-V3S</t>
        </is>
      </c>
      <c r="D11066" s="3" t="inlineStr">
        <is>
          <t>نیرو سنجش دقیق</t>
        </is>
      </c>
      <c r="E11066" s="3" t="inlineStr">
        <is>
          <t>★۴.۸ (۲ سال در ترب)</t>
        </is>
      </c>
      <c r="F11066" s="3" t="inlineStr">
        <is>
          <t>ندارد</t>
        </is>
      </c>
      <c r="G11066" s="3" t="inlineStr">
        <is>
          <t>۲٫۷۰۰٫۰۰۰ تومان</t>
        </is>
      </c>
      <c r="H11066" s="3" t="inlineStr">
        <is>
          <t>۲ ماه و ۲۶ روز پیش</t>
        </is>
      </c>
      <c r="I11066" s="3" t="inlineStr">
        <is>
          <t>https://api.torob.com/v4/product-page/redirect/?source=&amp;uid=&amp;discover_method=&amp;_bt__experiment=&amp;search_id=&amp;suid=&amp;bvid=&amp;session_id=duzcafgvebdjivsjyzdqgzakcpmzlmjq&amp;device_id=&amp;algorithm=&amp;prk=08b992b0-561f-410b-af8a-ff1b5ab384d1&amp;btn=buy&amp;shop_rank=0&amp;user_delivery_city=0&amp;pdp_display=seller_card&amp;view=&amp;app_ver=</t>
        </is>
      </c>
      <c r="J11066" s="3" t="inlineStr">
        <is>
          <t>https://image.torob.com/base/images/Cy/95/Cy95KzFRDNtI6Xxu.jpg</t>
        </is>
      </c>
    </row>
    <row r="11067">
      <c r="A11067" s="3" t="n">
        <v>3254</v>
      </c>
      <c r="B11067" s="3" t="inlineStr">
        <is>
          <t>ولت متر بدون قاب آبی 0.36</t>
        </is>
      </c>
      <c r="C11067" s="3" t="inlineStr">
        <is>
          <t>ولت متر بدون قاب آبی رنگ 0.36 اینچی</t>
        </is>
      </c>
      <c r="D11067" s="3" t="inlineStr">
        <is>
          <t>دانش گستر</t>
        </is>
      </c>
      <c r="E11067" s="3" t="inlineStr">
        <is>
          <t>★۵ (۱ ماه در ترب)</t>
        </is>
      </c>
      <c r="F11067" s="3" t="inlineStr">
        <is>
          <t>ندارد</t>
        </is>
      </c>
      <c r="G11067" s="3" t="inlineStr">
        <is>
          <t>۱۲۶٫۷۰۰ تومان</t>
        </is>
      </c>
      <c r="H11067" s="3" t="inlineStr">
        <is>
          <t>دیروز</t>
        </is>
      </c>
      <c r="I11067" s="3" t="inlineStr">
        <is>
          <t>https://api.torob.com/v4/product-page/redirect/?source=&amp;uid=&amp;discover_method=&amp;_bt__experiment=&amp;search_id=&amp;suid=&amp;bvid=&amp;session_id=oxdhbvduyupdunddtkmxlunzyzkutmmx&amp;device_id=&amp;algorithm=&amp;prk=cbfa840d-b49b-470d-816f-a90b4564502a&amp;btn=buy&amp;shop_rank=0&amp;user_delivery_city=0&amp;pdp_display=seller_card&amp;view=&amp;app_ver=</t>
        </is>
      </c>
      <c r="J11067" s="3" t="inlineStr">
        <is>
          <t>https://image.torob.com/base/images/7F/st/7FstpvsWlqWUeM9b.jpg</t>
        </is>
      </c>
    </row>
    <row r="11068">
      <c r="A11068" s="3" t="n">
        <v>3254</v>
      </c>
      <c r="B11068" s="3" t="inlineStr">
        <is>
          <t>ولت متر بدون قاب آبی 0.36</t>
        </is>
      </c>
      <c r="C11068" s="3" t="inlineStr">
        <is>
          <t>ماژول ولت متر سه سیمه قرمز 100V 0.36INCH</t>
        </is>
      </c>
      <c r="D11068" s="3" t="inlineStr">
        <is>
          <t>یاس الکترونیک</t>
        </is>
      </c>
      <c r="E11068" s="3" t="inlineStr">
        <is>
          <t>★۴.۹ (۱ سال در ترب)</t>
        </is>
      </c>
      <c r="F11068" s="3" t="inlineStr">
        <is>
          <t>ندارد</t>
        </is>
      </c>
      <c r="G11068" s="3" t="inlineStr">
        <is>
          <t>۱۰۵٫۸۰۰ تومان</t>
        </is>
      </c>
      <c r="H11068" s="3" t="inlineStr">
        <is>
          <t>۴ ماه و ۱۴ روز پیش</t>
        </is>
      </c>
      <c r="I11068" s="3" t="inlineStr">
        <is>
          <t>https://api.torob.com/v4/product-page/redirect/?source=&amp;uid=&amp;discover_method=&amp;_bt__experiment=&amp;search_id=&amp;suid=&amp;bvid=&amp;session_id=qvqnckpckzixnoxdkjunqhzxdcgtqwoa&amp;device_id=&amp;algorithm=&amp;prk=0e42cd1c-67a0-4761-8611-b5c6ff0d8ed4&amp;btn=buy&amp;shop_rank=0&amp;user_delivery_city=0&amp;pdp_display=seller_card&amp;view=&amp;app_ver=</t>
        </is>
      </c>
      <c r="J11068" s="3" t="inlineStr">
        <is>
          <t>https://image.torob.com/base/images/7F/st/7FstpvsWlqWUeM9b.jpg</t>
        </is>
      </c>
    </row>
    <row r="11069">
      <c r="A11069" s="3" t="n">
        <v>3254</v>
      </c>
      <c r="B11069" s="3" t="inlineStr">
        <is>
          <t>ولت متر بدون قاب آبی 0.36</t>
        </is>
      </c>
      <c r="C11069" s="3" t="inlineStr">
        <is>
          <t>ماژول ولت متر بدون قاب سبز سایز 0.36 اینچ</t>
        </is>
      </c>
      <c r="D11069" s="3" t="inlineStr">
        <is>
          <t>ایده الکترونیک</t>
        </is>
      </c>
      <c r="E11069" s="3" t="inlineStr">
        <is>
          <t>★۵ (۵ سال در ترب)</t>
        </is>
      </c>
      <c r="F11069" s="3" t="inlineStr">
        <is>
          <t>دارد</t>
        </is>
      </c>
      <c r="G11069" s="3" t="inlineStr">
        <is>
          <t>۱۰۹٫۹۴۶ تومان</t>
        </is>
      </c>
      <c r="H11069" s="3" t="inlineStr">
        <is>
          <t>۲ روز پیش</t>
        </is>
      </c>
      <c r="I11069" s="3" t="inlineStr">
        <is>
          <t>https://api.torob.com/v4/product-page/redirect/?source=&amp;uid=&amp;discover_method=&amp;_bt__experiment=&amp;search_id=&amp;suid=&amp;bvid=&amp;session_id=qvqnckpckzixnoxdkjunqhzxdcgtqwoa&amp;device_id=&amp;algorithm=&amp;prk=5f4d5403-df46-4719-8720-84792f0a2e25&amp;btn=buy&amp;shop_rank=1&amp;user_delivery_city=0&amp;pdp_display=seller_card&amp;view=&amp;app_ver=</t>
        </is>
      </c>
      <c r="J11069" s="3" t="inlineStr">
        <is>
          <t>https://image.torob.com/base/images/7F/st/7FstpvsWlqWUeM9b.jpg</t>
        </is>
      </c>
    </row>
    <row r="11070">
      <c r="A11070" s="3" t="n">
        <v>3254</v>
      </c>
      <c r="B11070" s="3" t="inlineStr">
        <is>
          <t>ولت متر بدون قاب آبی 0.36</t>
        </is>
      </c>
      <c r="C11070" s="3" t="inlineStr">
        <is>
          <t>ماژول ولت متر بدون قاب آبی سایز 0.36 اینچ</t>
        </is>
      </c>
      <c r="D11070" s="3" t="inlineStr">
        <is>
          <t>ایده الکترونیک</t>
        </is>
      </c>
      <c r="E11070" s="3" t="inlineStr">
        <is>
          <t>★۵ (۵ سال در ترب)</t>
        </is>
      </c>
      <c r="F11070" s="3" t="inlineStr">
        <is>
          <t>دارد</t>
        </is>
      </c>
      <c r="G11070" s="3" t="inlineStr">
        <is>
          <t>۱۰۹٫۹۴۶ تومان</t>
        </is>
      </c>
      <c r="H11070" s="3" t="inlineStr">
        <is>
          <t>۲ روز پیش</t>
        </is>
      </c>
      <c r="I11070" s="3" t="inlineStr">
        <is>
          <t>https://api.torob.com/v4/product-page/redirect/?source=&amp;uid=&amp;discover_method=&amp;_bt__experiment=&amp;search_id=&amp;suid=&amp;bvid=&amp;session_id=qvqnckpckzixnoxdkjunqhzxdcgtqwoa&amp;device_id=&amp;algorithm=&amp;prk=4a80fb0b-97f5-4184-91db-bf19b59dbc97&amp;btn=buy&amp;shop_rank=2&amp;user_delivery_city=0&amp;pdp_display=seller_card&amp;view=&amp;app_ver=</t>
        </is>
      </c>
      <c r="J11070" s="3" t="inlineStr">
        <is>
          <t>https://image.torob.com/base/images/7F/st/7FstpvsWlqWUeM9b.jpg</t>
        </is>
      </c>
    </row>
    <row r="11071">
      <c r="A11071" s="3" t="n">
        <v>3254</v>
      </c>
      <c r="B11071" s="3" t="inlineStr">
        <is>
          <t>ولت متر بدون قاب آبی 0.36</t>
        </is>
      </c>
      <c r="C11071" s="3" t="inlineStr">
        <is>
          <t>ماژول ولت متر پنلی 0 تا 100 ولت DC سه سیمه 0.36 اینچ قرمز</t>
        </is>
      </c>
      <c r="D11071" s="3" t="inlineStr">
        <is>
          <t>روبوایکیو</t>
        </is>
      </c>
      <c r="E11071" s="3" t="inlineStr">
        <is>
          <t>★۵ (۴ سال در ترب)</t>
        </is>
      </c>
      <c r="F11071" s="3" t="inlineStr">
        <is>
          <t>ندارد</t>
        </is>
      </c>
      <c r="G11071" s="3" t="inlineStr">
        <is>
          <t>۱۳۵٫۰۰۰ تومان</t>
        </is>
      </c>
      <c r="H11071" s="3" t="inlineStr">
        <is>
          <t>۹ روز پیش</t>
        </is>
      </c>
      <c r="I11071" s="3" t="inlineStr">
        <is>
          <t>https://api.torob.com/v4/product-page/redirect/?source=&amp;uid=&amp;discover_method=&amp;_bt__experiment=&amp;search_id=&amp;suid=&amp;bvid=&amp;session_id=qvqnckpckzixnoxdkjunqhzxdcgtqwoa&amp;device_id=&amp;algorithm=&amp;prk=15fc6d47-90fb-47d6-a1d9-01b839ae56a2&amp;btn=buy&amp;shop_rank=3&amp;user_delivery_city=0&amp;pdp_display=seller_card&amp;view=&amp;app_ver=</t>
        </is>
      </c>
      <c r="J11071" s="3" t="inlineStr">
        <is>
          <t>https://image.torob.com/base/images/7F/st/7FstpvsWlqWUeM9b.jpg</t>
        </is>
      </c>
    </row>
    <row r="11072">
      <c r="A11072" s="3" t="n">
        <v>3254</v>
      </c>
      <c r="B11072" s="3" t="inlineStr">
        <is>
          <t>ولت متر بدون قاب آبی 0.36</t>
        </is>
      </c>
      <c r="C11072" s="3" t="inlineStr">
        <is>
          <t>ماژول ولت متر دیجیتال 3 رقمی قرمز 0.36 اینچ</t>
        </is>
      </c>
      <c r="D11072" s="3" t="inlineStr">
        <is>
          <t>مکاترونیک</t>
        </is>
      </c>
      <c r="E11072" s="3" t="inlineStr">
        <is>
          <t>★۵ (۵ سال در ترب)</t>
        </is>
      </c>
      <c r="F11072" s="3" t="inlineStr">
        <is>
          <t>ندارد</t>
        </is>
      </c>
      <c r="G11072" s="3" t="inlineStr">
        <is>
          <t>۱۴۵٫۰۰۰ تومان</t>
        </is>
      </c>
      <c r="H11072" s="3" t="inlineStr">
        <is>
          <t>۳ روز پیش</t>
        </is>
      </c>
      <c r="I11072" s="3" t="inlineStr">
        <is>
          <t>https://api.torob.com/v4/product-page/redirect/?source=&amp;uid=&amp;discover_method=&amp;_bt__experiment=&amp;search_id=&amp;suid=&amp;bvid=&amp;session_id=qvqnckpckzixnoxdkjunqhzxdcgtqwoa&amp;device_id=&amp;algorithm=&amp;prk=f891a89b-0a76-4b2b-b2f0-cd76f7bb54dc&amp;btn=buy&amp;shop_rank=4&amp;user_delivery_city=0&amp;pdp_display=seller_card&amp;view=&amp;app_ver=</t>
        </is>
      </c>
      <c r="J11072" s="3" t="inlineStr">
        <is>
          <t>https://image.torob.com/base/images/7F/st/7FstpvsWlqWUeM9b.jpg</t>
        </is>
      </c>
    </row>
    <row r="11073">
      <c r="A11073" s="3" t="n">
        <v>3254</v>
      </c>
      <c r="B11073" s="3" t="inlineStr">
        <is>
          <t>ولت متر بدون قاب آبی 0.36</t>
        </is>
      </c>
      <c r="C11073" s="3" t="inlineStr">
        <is>
          <t>ولتمتر دیجیتالی قرمز 0.36 0-100V DC سه سیمه ا Red voltmeter module 0.28 0-100V DC</t>
        </is>
      </c>
      <c r="D11073" s="3" t="inlineStr">
        <is>
          <t>الکترونیک اترک</t>
        </is>
      </c>
      <c r="E11073" s="3" t="inlineStr">
        <is>
          <t>★۴.۷ (۲ سال در ترب)</t>
        </is>
      </c>
      <c r="F11073" s="3" t="inlineStr">
        <is>
          <t>ندارد</t>
        </is>
      </c>
      <c r="G11073" s="3" t="inlineStr">
        <is>
          <t>۱۴۷٫۰۰۰ تومان</t>
        </is>
      </c>
      <c r="H11073" s="3" t="inlineStr">
        <is>
          <t>۵ ماه و ۱ روز پیش</t>
        </is>
      </c>
      <c r="I11073" s="3" t="inlineStr">
        <is>
          <t>https://api.torob.com/v4/product-page/redirect/?source=&amp;uid=&amp;discover_method=&amp;_bt__experiment=&amp;search_id=&amp;suid=&amp;bvid=&amp;session_id=qvqnckpckzixnoxdkjunqhzxdcgtqwoa&amp;device_id=&amp;algorithm=&amp;prk=7b41bb21-a9d3-4902-9772-32f1f63de292&amp;btn=buy&amp;shop_rank=5&amp;user_delivery_city=0&amp;pdp_display=seller_card&amp;view=&amp;app_ver=</t>
        </is>
      </c>
      <c r="J11073" s="3" t="inlineStr">
        <is>
          <t>https://image.torob.com/base/images/7F/st/7FstpvsWlqWUeM9b.jpg</t>
        </is>
      </c>
    </row>
    <row r="11074">
      <c r="A11074" s="3" t="n">
        <v>3254</v>
      </c>
      <c r="B11074" s="3" t="inlineStr">
        <is>
          <t>ولت متر بدون قاب آبی 0.36</t>
        </is>
      </c>
      <c r="C11074" s="3" t="inlineStr">
        <is>
          <t>نمایشگر ولتاژ DC بدون قاب 0.36 سه سیم</t>
        </is>
      </c>
      <c r="D11074" s="3" t="inlineStr">
        <is>
          <t>میکروالکترونیک</t>
        </is>
      </c>
      <c r="E11074" s="3" t="inlineStr">
        <is>
          <t>★۵ (۳ سال در ترب)</t>
        </is>
      </c>
      <c r="F11074" s="3" t="inlineStr">
        <is>
          <t>ندارد</t>
        </is>
      </c>
      <c r="G11074" s="3" t="inlineStr">
        <is>
          <t>۱۵۵٫۰۰۰ تومان</t>
        </is>
      </c>
      <c r="H11074" s="3" t="inlineStr">
        <is>
          <t>۹ روز پیش</t>
        </is>
      </c>
      <c r="I11074" s="3" t="inlineStr">
        <is>
          <t>https://api.torob.com/v4/product-page/redirect/?source=&amp;uid=&amp;discover_method=&amp;_bt__experiment=&amp;search_id=&amp;suid=&amp;bvid=&amp;session_id=qvqnckpckzixnoxdkjunqhzxdcgtqwoa&amp;device_id=&amp;algorithm=&amp;prk=93b69001-fc3b-42d7-9bff-44ff95e58b28&amp;btn=buy&amp;shop_rank=6&amp;user_delivery_city=0&amp;pdp_display=seller_card&amp;view=&amp;app_ver=</t>
        </is>
      </c>
      <c r="J11074" s="3" t="inlineStr">
        <is>
          <t>https://image.torob.com/base/images/7F/st/7FstpvsWlqWUeM9b.jpg</t>
        </is>
      </c>
    </row>
    <row r="11075">
      <c r="A11075" s="3" t="n">
        <v>3254</v>
      </c>
      <c r="B11075" s="3" t="inlineStr">
        <is>
          <t>ولت متر بدون قاب آبی 0.36</t>
        </is>
      </c>
      <c r="C11075" s="3" t="inlineStr">
        <is>
          <t>ماژول ولتمتر دیجیتال ۰ تا ۱۰۰ ولت DC سه سیمه ۰٫۳۶ اینچ قرمز رنگ</t>
        </is>
      </c>
      <c r="D11075" s="3" t="inlineStr">
        <is>
          <t>آوا الکترونیک</t>
        </is>
      </c>
      <c r="E11075" s="3" t="inlineStr">
        <is>
          <t>★۵ (۴ سال در ترب)</t>
        </is>
      </c>
      <c r="F11075" s="3" t="inlineStr">
        <is>
          <t>دارد</t>
        </is>
      </c>
      <c r="G11075" s="3" t="inlineStr">
        <is>
          <t>۱۶۵٫۹۰۰ تومان</t>
        </is>
      </c>
      <c r="H11075" s="3" t="inlineStr">
        <is>
          <t>۳ روز پیش</t>
        </is>
      </c>
      <c r="I11075" s="3" t="inlineStr">
        <is>
          <t>https://api.torob.com/v4/product-page/redirect/?source=&amp;uid=&amp;discover_method=&amp;_bt__experiment=&amp;search_id=&amp;suid=&amp;bvid=&amp;session_id=qvqnckpckzixnoxdkjunqhzxdcgtqwoa&amp;device_id=&amp;algorithm=&amp;prk=a49da977-e14d-409d-836a-449fe216d133&amp;btn=buy&amp;shop_rank=7&amp;user_delivery_city=0&amp;pdp_display=seller_card&amp;view=&amp;app_ver=</t>
        </is>
      </c>
      <c r="J11075" s="3" t="inlineStr">
        <is>
          <t>https://image.torob.com/base/images/7F/st/7FstpvsWlqWUeM9b.jpg</t>
        </is>
      </c>
    </row>
    <row r="11076">
      <c r="A11076" s="3" t="n">
        <v>3254</v>
      </c>
      <c r="B11076" s="3" t="inlineStr">
        <is>
          <t>ولت متر بدون قاب آبی 0.36</t>
        </is>
      </c>
      <c r="C11076" s="3" t="inlineStr">
        <is>
          <t>ماژول ولتمتر دیجیتال ۰ تا ۱۰۰ ولت DC سه سیمه ۰٫۳۶ اینچ سبز رنگ</t>
        </is>
      </c>
      <c r="D11076" s="3" t="inlineStr">
        <is>
          <t>آوا الکترونیک</t>
        </is>
      </c>
      <c r="E11076" s="3" t="inlineStr">
        <is>
          <t>★۵ (۴ سال در ترب)</t>
        </is>
      </c>
      <c r="F11076" s="3" t="inlineStr">
        <is>
          <t>دارد</t>
        </is>
      </c>
      <c r="G11076" s="3" t="inlineStr">
        <is>
          <t>۱۷۵٫۲۰۰ تومان</t>
        </is>
      </c>
      <c r="H11076" s="3" t="inlineStr">
        <is>
          <t>۳ روز پیش</t>
        </is>
      </c>
      <c r="I11076" s="3" t="inlineStr">
        <is>
          <t>https://api.torob.com/v4/product-page/redirect/?source=&amp;uid=&amp;discover_method=&amp;_bt__experiment=&amp;search_id=&amp;suid=&amp;bvid=&amp;session_id=qvqnckpckzixnoxdkjunqhzxdcgtqwoa&amp;device_id=&amp;algorithm=&amp;prk=36e06651-e4d8-4b6d-b778-ca896374a56c&amp;btn=buy&amp;shop_rank=8&amp;user_delivery_city=0&amp;pdp_display=seller_card&amp;view=&amp;app_ver=</t>
        </is>
      </c>
      <c r="J11076" s="3" t="inlineStr">
        <is>
          <t>https://image.torob.com/base/images/7F/st/7FstpvsWlqWUeM9b.jpg</t>
        </is>
      </c>
    </row>
    <row r="11077">
      <c r="A11077" s="3" t="n">
        <v>3254</v>
      </c>
      <c r="B11077" s="3" t="inlineStr">
        <is>
          <t>ولت متر بدون قاب آبی 0.36</t>
        </is>
      </c>
      <c r="C11077" s="3" t="inlineStr">
        <is>
          <t>ماژول ولت متر دیجیتالی 3 رقمی 3 سیم قرمز Seg Volt Meter 0.36 Red 7</t>
        </is>
      </c>
      <c r="D11077" s="3" t="inlineStr">
        <is>
          <t>میکروبات مارکت</t>
        </is>
      </c>
      <c r="E11077" s="3" t="inlineStr">
        <is>
          <t>★۵ (۳ سال در ترب)</t>
        </is>
      </c>
      <c r="F11077" s="3" t="inlineStr">
        <is>
          <t>ندارد</t>
        </is>
      </c>
      <c r="G11077" s="3" t="inlineStr">
        <is>
          <t>۱۹۵٫۸۰۰ تومان</t>
        </is>
      </c>
      <c r="H11077" s="3" t="inlineStr">
        <is>
          <t>۹ روز پیش</t>
        </is>
      </c>
      <c r="I11077" s="3" t="inlineStr">
        <is>
          <t>https://api.torob.com/v4/product-page/redirect/?source=&amp;uid=&amp;discover_method=&amp;_bt__experiment=&amp;search_id=&amp;suid=&amp;bvid=&amp;session_id=qvqnckpckzixnoxdkjunqhzxdcgtqwoa&amp;device_id=&amp;algorithm=&amp;prk=9db35322-6496-4bb7-8076-d1b7612f411a&amp;btn=buy&amp;shop_rank=9&amp;user_delivery_city=0&amp;pdp_display=seller_card&amp;view=&amp;app_ver=</t>
        </is>
      </c>
      <c r="J11077" s="3" t="inlineStr">
        <is>
          <t>https://image.torob.com/base/images/7F/st/7FstpvsWlqWUeM9b.jpg</t>
        </is>
      </c>
    </row>
    <row r="11078">
      <c r="A11078" s="3" t="n">
        <v>3254</v>
      </c>
      <c r="B11078" s="3" t="inlineStr">
        <is>
          <t>ولت متر بدون قاب آبی 0.36</t>
        </is>
      </c>
      <c r="C11078" s="3" t="inlineStr">
        <is>
          <t>ماژول ولت متر پنلی سه سیمه -قرمز 100V 0.36INCH</t>
        </is>
      </c>
      <c r="D11078" s="3" t="inlineStr">
        <is>
          <t>یاس الکترونیک</t>
        </is>
      </c>
      <c r="E11078" s="3" t="inlineStr">
        <is>
          <t>★۴.۹ (۱ سال در ترب)</t>
        </is>
      </c>
      <c r="F11078" s="3" t="inlineStr">
        <is>
          <t>ندارد</t>
        </is>
      </c>
      <c r="G11078" s="3" t="inlineStr">
        <is>
          <t>۳۴۴٫۹۷۳ تومان</t>
        </is>
      </c>
      <c r="H11078" s="3" t="inlineStr">
        <is>
          <t>۸ روز پیش</t>
        </is>
      </c>
      <c r="I11078" s="3" t="inlineStr">
        <is>
          <t>https://api.torob.com/v4/product-page/redirect/?source=&amp;uid=&amp;discover_method=&amp;_bt__experiment=&amp;search_id=&amp;suid=&amp;bvid=&amp;session_id=qvqnckpckzixnoxdkjunqhzxdcgtqwoa&amp;device_id=&amp;algorithm=&amp;prk=45f2c9f4-44fc-4527-a2f6-6439c3f38e21&amp;btn=buy&amp;shop_rank=10&amp;user_delivery_city=0&amp;pdp_display=seller_card&amp;view=&amp;app_ver=</t>
        </is>
      </c>
      <c r="J11078" s="3" t="inlineStr">
        <is>
          <t>https://image.torob.com/base/images/7F/st/7FstpvsWlqWUeM9b.jpg</t>
        </is>
      </c>
    </row>
    <row r="11079">
      <c r="A11079" s="3" t="n">
        <v>3254</v>
      </c>
      <c r="B11079" s="3" t="inlineStr">
        <is>
          <t>ولت متر بدون قاب آبی 0.36</t>
        </is>
      </c>
      <c r="C11079" s="3" t="inlineStr">
        <is>
          <t>ولتمتر دیجیتالی RED 0.36 0-100V DC سه سیمه ا نشانگر ولتاژ 0 الی 100 ولت DC سایز 0.36 اینچ</t>
        </is>
      </c>
      <c r="D11079" s="3" t="inlineStr">
        <is>
          <t>دنیز الکترونیک</t>
        </is>
      </c>
      <c r="E11079" s="3" t="inlineStr">
        <is>
          <t>★۵ (۴ سال در ترب)</t>
        </is>
      </c>
      <c r="F11079" s="3" t="inlineStr">
        <is>
          <t>ندارد</t>
        </is>
      </c>
      <c r="G11079" s="3" t="inlineStr">
        <is>
          <t>ناموجود (۱۲۷٫۵۰۰ تومان)</t>
        </is>
      </c>
      <c r="H11079" s="3" t="inlineStr">
        <is>
          <t>-</t>
        </is>
      </c>
      <c r="I11079" s="3" t="inlineStr">
        <is>
          <t>https://api.torob.com/v4/product-page/redirect/?source=&amp;uid=&amp;discover_method=&amp;_bt__experiment=&amp;search_id=&amp;suid=&amp;bvid=&amp;session_id=qvqnckpckzixnoxdkjunqhzxdcgtqwoa&amp;device_id=&amp;algorithm=&amp;prk=ed55ce53-6e83-4212-bb24-6c4865d799b3&amp;btn=buy&amp;shop_rank=11&amp;user_delivery_city=0&amp;pdp_display=seller_card&amp;view=&amp;app_ver=</t>
        </is>
      </c>
      <c r="J11079" s="3" t="inlineStr">
        <is>
          <t>https://image.torob.com/base/images/7F/st/7FstpvsWlqWUeM9b.jpg</t>
        </is>
      </c>
    </row>
    <row r="11080">
      <c r="A11080" s="3" t="n">
        <v>3254</v>
      </c>
      <c r="B11080" s="3" t="inlineStr">
        <is>
          <t>ولت متر بدون قاب آبی 0.36</t>
        </is>
      </c>
      <c r="C11080" s="3" t="inlineStr">
        <is>
          <t>ماژول ولت متر دیجیتال ۰ تا ۱۰۰ ولت DC سه سیمه ۰٫۳۶ اینچ قرمز رنگ</t>
        </is>
      </c>
      <c r="D11080" s="3" t="inlineStr">
        <is>
          <t>اهم الکترونیک</t>
        </is>
      </c>
      <c r="E11080" s="3" t="inlineStr">
        <is>
          <t>★۵ (۴ سال در ترب)</t>
        </is>
      </c>
      <c r="F11080" s="3" t="inlineStr">
        <is>
          <t>ندارد</t>
        </is>
      </c>
      <c r="G11080" s="3" t="inlineStr">
        <is>
          <t>ناموجود</t>
        </is>
      </c>
      <c r="H11080" s="3" t="inlineStr">
        <is>
          <t>-</t>
        </is>
      </c>
      <c r="I11080" s="3" t="inlineStr">
        <is>
          <t>https://api.torob.com/v4/product-page/redirect/?source=&amp;uid=&amp;discover_method=&amp;_bt__experiment=&amp;search_id=&amp;suid=&amp;bvid=&amp;session_id=qvqnckpckzixnoxdkjunqhzxdcgtqwoa&amp;device_id=&amp;algorithm=&amp;prk=8035b755-68dd-4f7d-8fd5-f29cd27362ad&amp;btn=buy&amp;shop_rank=12&amp;user_delivery_city=0&amp;pdp_display=seller_card&amp;view=&amp;app_ver=</t>
        </is>
      </c>
      <c r="J11080" s="3" t="inlineStr">
        <is>
          <t>https://image.torob.com/base/images/7F/st/7FstpvsWlqWUeM9b.jpg</t>
        </is>
      </c>
    </row>
    <row r="11081">
      <c r="A11081" s="3" t="n">
        <v>3254</v>
      </c>
      <c r="B11081" s="3" t="inlineStr">
        <is>
          <t>ولت متر بدون قاب آبی 0.36</t>
        </is>
      </c>
      <c r="C11081" s="3" t="inlineStr">
        <is>
          <t>ماژول ولتمتر 3 دیجیت DC0-100V سایز 0.36 اینچ 3 سیمه</t>
        </is>
      </c>
      <c r="D11081" s="3" t="inlineStr">
        <is>
          <t>میکروپردازش</t>
        </is>
      </c>
      <c r="E11081" s="3" t="inlineStr">
        <is>
          <t>★۵ (۴ سال در ترب)</t>
        </is>
      </c>
      <c r="F11081" s="3" t="inlineStr">
        <is>
          <t>ندارد</t>
        </is>
      </c>
      <c r="G11081" s="3" t="inlineStr">
        <is>
          <t>ناموجود</t>
        </is>
      </c>
      <c r="H11081" s="3" t="inlineStr">
        <is>
          <t>-</t>
        </is>
      </c>
      <c r="I11081" s="3" t="inlineStr">
        <is>
          <t>https://api.torob.com/v4/product-page/redirect/?source=&amp;uid=&amp;discover_method=&amp;_bt__experiment=&amp;search_id=&amp;suid=&amp;bvid=&amp;session_id=qvqnckpckzixnoxdkjunqhzxdcgtqwoa&amp;device_id=&amp;algorithm=&amp;prk=abce0af2-a795-4018-b92a-68980f063a5c&amp;btn=buy&amp;shop_rank=13&amp;user_delivery_city=0&amp;pdp_display=seller_card&amp;view=&amp;app_ver=</t>
        </is>
      </c>
      <c r="J11081" s="3" t="inlineStr">
        <is>
          <t>https://image.torob.com/base/images/7F/st/7FstpvsWlqWUeM9b.jpg</t>
        </is>
      </c>
    </row>
    <row r="11082">
      <c r="A11082" s="3" t="n">
        <v>3254</v>
      </c>
      <c r="B11082" s="3" t="inlineStr">
        <is>
          <t>ولت متر بدون قاب آبی 0.36</t>
        </is>
      </c>
      <c r="C11082" s="3" t="inlineStr">
        <is>
          <t>ماژول ولت متر بدون قاب قرمز</t>
        </is>
      </c>
      <c r="D11082" s="3" t="inlineStr">
        <is>
          <t>اهم الکترونیک</t>
        </is>
      </c>
      <c r="E11082" s="3" t="inlineStr">
        <is>
          <t>★۵ (۴ سال در ترب)</t>
        </is>
      </c>
      <c r="F11082" s="3" t="inlineStr">
        <is>
          <t>ندارد</t>
        </is>
      </c>
      <c r="G11082" s="3" t="inlineStr">
        <is>
          <t>ناموجود</t>
        </is>
      </c>
      <c r="H11082" s="3" t="inlineStr">
        <is>
          <t>-</t>
        </is>
      </c>
      <c r="I11082" s="3" t="inlineStr">
        <is>
          <t>https://api.torob.com/v4/product-page/redirect/?source=&amp;uid=&amp;discover_method=&amp;_bt__experiment=&amp;search_id=&amp;suid=&amp;bvid=&amp;session_id=qvqnckpckzixnoxdkjunqhzxdcgtqwoa&amp;device_id=&amp;algorithm=&amp;prk=e2f3f104-c305-4cdb-a3ff-f721c4892c75&amp;btn=buy&amp;shop_rank=14&amp;user_delivery_city=0&amp;pdp_display=seller_card&amp;view=&amp;app_ver=</t>
        </is>
      </c>
      <c r="J11082" s="3" t="inlineStr">
        <is>
          <t>https://image.torob.com/base/images/7F/st/7FstpvsWlqWUeM9b.jpg</t>
        </is>
      </c>
    </row>
    <row r="11083">
      <c r="A11083" s="3" t="n">
        <v>3254</v>
      </c>
      <c r="B11083" s="3" t="inlineStr">
        <is>
          <t>ولت متر بدون قاب آبی 0.36</t>
        </is>
      </c>
      <c r="C11083" s="3" t="inlineStr">
        <is>
          <t>ولتمتر دیجیتالی RED 0.36 0-100V DC سه سیمه</t>
        </is>
      </c>
      <c r="D11083" s="3" t="inlineStr">
        <is>
          <t>بالابان شاپ</t>
        </is>
      </c>
      <c r="E11083" s="3" t="inlineStr">
        <is>
          <t>★۴.۹ (۸ ماه در ترب)</t>
        </is>
      </c>
      <c r="F11083" s="3" t="inlineStr">
        <is>
          <t>ندارد</t>
        </is>
      </c>
      <c r="G11083" s="3" t="inlineStr">
        <is>
          <t>ناموجود</t>
        </is>
      </c>
      <c r="H11083" s="3" t="inlineStr">
        <is>
          <t>-</t>
        </is>
      </c>
      <c r="I11083" s="3" t="inlineStr">
        <is>
          <t>https://api.torob.com/v4/product-page/redirect/?source=&amp;uid=&amp;discover_method=&amp;_bt__experiment=&amp;search_id=&amp;suid=&amp;bvid=&amp;session_id=qvqnckpckzixnoxdkjunqhzxdcgtqwoa&amp;device_id=&amp;algorithm=&amp;prk=533e62b1-3ad3-478a-9085-498f21b87613&amp;btn=buy&amp;shop_rank=15&amp;user_delivery_city=0&amp;pdp_display=seller_card&amp;view=&amp;app_ver=</t>
        </is>
      </c>
      <c r="J11083" s="3" t="inlineStr">
        <is>
          <t>https://image.torob.com/base/images/7F/st/7FstpvsWlqWUeM9b.jpg</t>
        </is>
      </c>
    </row>
    <row r="11084">
      <c r="A11084" s="3" t="n">
        <v>3254</v>
      </c>
      <c r="B11084" s="3" t="inlineStr">
        <is>
          <t>ولت متر بدون قاب آبی 0.36</t>
        </is>
      </c>
      <c r="C11084" s="3" t="inlineStr">
        <is>
          <t>ماژول ولت متر DC 0-100V بدون قاب سایز 0.28 قرمز</t>
        </is>
      </c>
      <c r="D11084" s="3" t="inlineStr">
        <is>
          <t>نگین پارس استور</t>
        </is>
      </c>
      <c r="E11084" s="3" t="inlineStr">
        <is>
          <t>★۵ (۱ ماه در ترب)</t>
        </is>
      </c>
      <c r="F11084" s="3" t="inlineStr">
        <is>
          <t>ندارد</t>
        </is>
      </c>
      <c r="G11084" s="3" t="inlineStr">
        <is>
          <t>۱۰۰٫۰۰۰ تومان</t>
        </is>
      </c>
      <c r="H11084" s="3" t="inlineStr">
        <is>
          <t>۱ ماه و ۵ روز پیش</t>
        </is>
      </c>
      <c r="I11084" s="3" t="inlineStr">
        <is>
          <t>https://api.torob.com/v4/product-page/redirect/?source=&amp;uid=&amp;discover_method=&amp;_bt__experiment=&amp;search_id=&amp;suid=&amp;bvid=&amp;session_id=mocigmtxbtvocilisvjcropgtkwkurzo&amp;device_id=&amp;algorithm=&amp;prk=d3b39fbd-eac6-4e88-83ec-89733566d762&amp;btn=buy&amp;shop_rank=0&amp;user_delivery_city=0&amp;pdp_display=seller_card&amp;view=&amp;app_ver=</t>
        </is>
      </c>
      <c r="J11084" s="3" t="inlineStr">
        <is>
          <t>https://image.torob.com/base/images/Xk/Bj/XkBjI4D0clC8uWWd.jpg</t>
        </is>
      </c>
    </row>
    <row r="11085">
      <c r="A11085" s="3" t="n">
        <v>3254</v>
      </c>
      <c r="B11085" s="3" t="inlineStr">
        <is>
          <t>ولت متر بدون قاب آبی 0.36</t>
        </is>
      </c>
      <c r="C11085" s="3" t="inlineStr">
        <is>
          <t>ماژول ولت متر دیجیتال 0 تا 100 ولت DC سه سیمه</t>
        </is>
      </c>
      <c r="D11085" s="3" t="inlineStr">
        <is>
          <t>آسیا کیت</t>
        </is>
      </c>
      <c r="E11085" s="3" t="inlineStr">
        <is>
          <t>★۵ (۱ سال در ترب)</t>
        </is>
      </c>
      <c r="F11085" s="3" t="inlineStr">
        <is>
          <t>ندارد</t>
        </is>
      </c>
      <c r="G11085" s="3" t="inlineStr">
        <is>
          <t>۱۱۱٫۰۰۰ تومان</t>
        </is>
      </c>
      <c r="H11085" s="3" t="inlineStr">
        <is>
          <t>۲ ماه و ۲۷ روز پیش</t>
        </is>
      </c>
      <c r="I11085" s="3" t="inlineStr">
        <is>
          <t>https://api.torob.com/v4/product-page/redirect/?source=&amp;uid=&amp;discover_method=&amp;_bt__experiment=&amp;search_id=&amp;suid=&amp;bvid=&amp;session_id=mocigmtxbtvocilisvjcropgtkwkurzo&amp;device_id=&amp;algorithm=&amp;prk=d604469a-0d88-4f1b-b871-f1300aa22a24&amp;btn=buy&amp;shop_rank=1&amp;user_delivery_city=0&amp;pdp_display=seller_card&amp;view=&amp;app_ver=</t>
        </is>
      </c>
      <c r="J11085" s="3" t="inlineStr">
        <is>
          <t>https://image.torob.com/base/images/Xk/Bj/XkBjI4D0clC8uWWd.jpg</t>
        </is>
      </c>
    </row>
    <row r="11086">
      <c r="A11086" s="3" t="n">
        <v>3254</v>
      </c>
      <c r="B11086" s="3" t="inlineStr">
        <is>
          <t>ولت متر بدون قاب آبی 0.36</t>
        </is>
      </c>
      <c r="C11086" s="3" t="inlineStr">
        <is>
          <t>ماژول ولت متر DC 0-100V بدون قاب سایز 0.36 قرمز</t>
        </is>
      </c>
      <c r="D11086" s="3" t="inlineStr">
        <is>
          <t>نگین پارس استور</t>
        </is>
      </c>
      <c r="E11086" s="3" t="inlineStr">
        <is>
          <t>★۵ (۱ ماه در ترب)</t>
        </is>
      </c>
      <c r="F11086" s="3" t="inlineStr">
        <is>
          <t>ندارد</t>
        </is>
      </c>
      <c r="G11086" s="3" t="inlineStr">
        <is>
          <t>۱۲۰٫۰۰۰ تومان</t>
        </is>
      </c>
      <c r="H11086" s="3" t="inlineStr">
        <is>
          <t>۱ ماه و ۵ روز پیش</t>
        </is>
      </c>
      <c r="I11086" s="3" t="inlineStr">
        <is>
          <t>https://api.torob.com/v4/product-page/redirect/?source=&amp;uid=&amp;discover_method=&amp;_bt__experiment=&amp;search_id=&amp;suid=&amp;bvid=&amp;session_id=mocigmtxbtvocilisvjcropgtkwkurzo&amp;device_id=&amp;algorithm=&amp;prk=70de1fcd-1b1d-4169-94fa-5be1838ec7e7&amp;btn=buy&amp;shop_rank=2&amp;user_delivery_city=0&amp;pdp_display=seller_card&amp;view=&amp;app_ver=</t>
        </is>
      </c>
      <c r="J11086" s="3" t="inlineStr">
        <is>
          <t>https://image.torob.com/base/images/Xk/Bj/XkBjI4D0clC8uWWd.jpg</t>
        </is>
      </c>
    </row>
    <row r="11087">
      <c r="A11087" s="3" t="n">
        <v>3254</v>
      </c>
      <c r="B11087" s="3" t="inlineStr">
        <is>
          <t>ولت متر بدون قاب آبی 0.36</t>
        </is>
      </c>
      <c r="C11087" s="3" t="inlineStr">
        <is>
          <t>ماژول ولت متر دیجیتال رنگ قرمز 0 تا 100 ولت DC سه سیمه 0.28 اینچ</t>
        </is>
      </c>
      <c r="D11087" s="3" t="inlineStr">
        <is>
          <t>باسلام</t>
        </is>
      </c>
      <c r="E11087" s="3" t="inlineStr">
        <is>
          <t>بازارگاه (۸ سال در ترب)</t>
        </is>
      </c>
      <c r="F11087" s="3" t="inlineStr">
        <is>
          <t>ندارد</t>
        </is>
      </c>
      <c r="G11087" s="3" t="inlineStr">
        <is>
          <t>۱۲۱٫۰۰۰ تومان</t>
        </is>
      </c>
      <c r="H11087" s="3" t="inlineStr">
        <is>
          <t>۱۰ روز پیش</t>
        </is>
      </c>
      <c r="I11087" s="3" t="inlineStr">
        <is>
          <t>https://api.torob.com/v4/product-page/redirect/?source=&amp;uid=&amp;discover_method=&amp;_bt__experiment=&amp;search_id=&amp;suid=&amp;bvid=&amp;session_id=mocigmtxbtvocilisvjcropgtkwkurzo&amp;device_id=&amp;algorithm=&amp;prk=6fd0ca87-9ae4-4c31-a13b-ee620fd3d1b7&amp;btn=buy&amp;shop_rank=3&amp;user_delivery_city=0&amp;pdp_display=seller_card&amp;view=&amp;app_ver=&amp;installment=241:1x6P5T:3IMT3M1AORw8OeefuBsa8_szV7ZzqHSeUcYOOrWAt1g</t>
        </is>
      </c>
      <c r="J11087" s="3" t="inlineStr">
        <is>
          <t>https://image.torob.com/base/images/Xk/Bj/XkBjI4D0clC8uWWd.jpg</t>
        </is>
      </c>
    </row>
    <row r="11088">
      <c r="A11088" s="3" t="n">
        <v>3254</v>
      </c>
      <c r="B11088" s="3" t="inlineStr">
        <is>
          <t>ولت متر بدون قاب آبی 0.36</t>
        </is>
      </c>
      <c r="C11088" s="3" t="inlineStr">
        <is>
          <t>ماژول ولت متر به همراه نمایشگر دیجیتال 0 تا 100 ولت DC رنگ قرمز ا 0-100V DC Digital Voltmeter Module - Red LED Display</t>
        </is>
      </c>
      <c r="D11088" s="3" t="inlineStr">
        <is>
          <t>فرزاد الکترونیک</t>
        </is>
      </c>
      <c r="E11088" s="3" t="inlineStr">
        <is>
          <t>★۵ (۵ سال در ترب)</t>
        </is>
      </c>
      <c r="F11088" s="3" t="inlineStr">
        <is>
          <t>ندارد</t>
        </is>
      </c>
      <c r="G11088" s="3" t="inlineStr">
        <is>
          <t>۱۳۸٫۳۸۳ تومان</t>
        </is>
      </c>
      <c r="H11088" s="3" t="inlineStr">
        <is>
          <t>۵ روز پیش</t>
        </is>
      </c>
      <c r="I11088" s="3" t="inlineStr">
        <is>
          <t>https://api.torob.com/v4/product-page/redirect/?source=&amp;uid=&amp;discover_method=&amp;_bt__experiment=&amp;search_id=&amp;suid=&amp;bvid=&amp;session_id=mocigmtxbtvocilisvjcropgtkwkurzo&amp;device_id=&amp;algorithm=&amp;prk=3a5e19e5-8a83-4579-84ce-56b4dda81813&amp;btn=buy&amp;shop_rank=4&amp;user_delivery_city=0&amp;pdp_display=seller_card&amp;view=&amp;app_ver=</t>
        </is>
      </c>
      <c r="J11088" s="3" t="inlineStr">
        <is>
          <t>https://image.torob.com/base/images/Xk/Bj/XkBjI4D0clC8uWWd.jpg</t>
        </is>
      </c>
    </row>
    <row r="11089">
      <c r="A11089" s="3" t="n">
        <v>3254</v>
      </c>
      <c r="B11089" s="3" t="inlineStr">
        <is>
          <t>ولت متر بدون قاب آبی 0.36</t>
        </is>
      </c>
      <c r="C11089" s="3" t="inlineStr">
        <is>
          <t>ولتمتر سگمنتی 0.28 اینچ دیجیتال 5 تا 30 ولت DC دو سیمه</t>
        </is>
      </c>
      <c r="D11089" s="3" t="inlineStr">
        <is>
          <t>ای ای کالا</t>
        </is>
      </c>
      <c r="E11089" s="3" t="inlineStr">
        <is>
          <t>★۵ (۸ سال در ترب)</t>
        </is>
      </c>
      <c r="F11089" s="3" t="inlineStr">
        <is>
          <t>دارد</t>
        </is>
      </c>
      <c r="G11089" s="3" t="inlineStr">
        <is>
          <t>۱۸۱٫۰۰۰ تومان</t>
        </is>
      </c>
      <c r="H11089" s="3" t="inlineStr">
        <is>
          <t>۹ روز پیش</t>
        </is>
      </c>
      <c r="I11089" s="3" t="inlineStr">
        <is>
          <t>https://api.torob.com/v4/product-page/redirect/?source=&amp;uid=&amp;discover_method=&amp;_bt__experiment=&amp;search_id=&amp;suid=&amp;bvid=&amp;session_id=fsjqluxaqexqbgspfofsgegxvndibfbo&amp;device_id=&amp;algorithm=&amp;prk=e8938a4e-2a65-4208-b325-8c8c2a386386&amp;btn=buy&amp;shop_rank=&amp;user_delivery_city=0&amp;pdp_display=seller_card&amp;view=&amp;app_ver=&amp;ad=01a0a44f6d4b724fa8161ee38c5adbc6</t>
        </is>
      </c>
      <c r="J11089" s="3" t="inlineStr">
        <is>
          <t>https://image.torob.com/base/images/lL/yo/lLyoZvdoIYm3n1HT.jpg</t>
        </is>
      </c>
    </row>
    <row r="11090">
      <c r="A11090" s="3" t="n">
        <v>3254</v>
      </c>
      <c r="B11090" s="3" t="inlineStr">
        <is>
          <t>ولت متر بدون قاب آبی 0.36</t>
        </is>
      </c>
      <c r="C11090" s="3" t="inlineStr">
        <is>
          <t>ماژول ولت متر DC سبز Non-Brand</t>
        </is>
      </c>
      <c r="D11090" s="3" t="inlineStr">
        <is>
          <t>آدلان الکترونیک</t>
        </is>
      </c>
      <c r="E11090" s="3" t="inlineStr">
        <is>
          <t>★۴.۹ (۴ ماه در ترب)</t>
        </is>
      </c>
      <c r="F11090" s="3" t="inlineStr">
        <is>
          <t>ندارد</t>
        </is>
      </c>
      <c r="G11090" s="3" t="inlineStr">
        <is>
          <t>۱۱۳٫۸۰۰ تومان</t>
        </is>
      </c>
      <c r="H11090" s="3" t="inlineStr">
        <is>
          <t>۱ ماه و ۲۲ روز پیش</t>
        </is>
      </c>
      <c r="I11090" s="3" t="inlineStr">
        <is>
          <t>https://api.torob.com/v4/product-page/redirect/?source=&amp;uid=&amp;discover_method=&amp;_bt__experiment=&amp;search_id=&amp;suid=&amp;bvid=&amp;session_id=fsjqluxaqexqbgspfofsgegxvndibfbo&amp;device_id=&amp;algorithm=&amp;prk=3b373440-037a-49ab-af10-f317c61deaa5&amp;btn=buy&amp;shop_rank=0&amp;user_delivery_city=0&amp;pdp_display=seller_card&amp;view=&amp;app_ver=</t>
        </is>
      </c>
      <c r="J11090" s="3" t="inlineStr">
        <is>
          <t>https://image.torob.com/base/images/lL/yo/lLyoZvdoIYm3n1HT.jpg</t>
        </is>
      </c>
    </row>
    <row r="11091">
      <c r="A11091" s="3" t="n">
        <v>3254</v>
      </c>
      <c r="B11091" s="3" t="inlineStr">
        <is>
          <t>ولت متر بدون قاب آبی 0.36</t>
        </is>
      </c>
      <c r="C11091" s="3" t="inlineStr">
        <is>
          <t>ماژول ولت متر دیجیتال رنگ قرمز 0 تا 30 ولت DC سه سیمه 0.28 اینچ</t>
        </is>
      </c>
      <c r="D11091" s="3" t="inlineStr">
        <is>
          <t>ولتاتک</t>
        </is>
      </c>
      <c r="E11091" s="3" t="inlineStr">
        <is>
          <t>★۴.۹ (۵ سال در ترب)</t>
        </is>
      </c>
      <c r="F11091" s="3" t="inlineStr">
        <is>
          <t>دارد</t>
        </is>
      </c>
      <c r="G11091" s="3" t="inlineStr">
        <is>
          <t>۱۲۲٫۹۸۷ تومان</t>
        </is>
      </c>
      <c r="H11091" s="3" t="inlineStr">
        <is>
          <t>دیروز</t>
        </is>
      </c>
      <c r="I11091" s="3" t="inlineStr">
        <is>
          <t>https://api.torob.com/v4/product-page/redirect/?source=&amp;uid=&amp;discover_method=&amp;_bt__experiment=&amp;search_id=&amp;suid=&amp;bvid=&amp;session_id=fsjqluxaqexqbgspfofsgegxvndibfbo&amp;device_id=&amp;algorithm=&amp;prk=d277b9d6-38f1-42ff-aaaa-2b661e0b6e18&amp;btn=buy&amp;shop_rank=1&amp;user_delivery_city=0&amp;pdp_display=seller_card&amp;view=&amp;app_ver=</t>
        </is>
      </c>
      <c r="J11091" s="3" t="inlineStr">
        <is>
          <t>https://image.torob.com/base/images/lL/yo/lLyoZvdoIYm3n1HT.jpg</t>
        </is>
      </c>
    </row>
    <row r="11092">
      <c r="A11092" s="3" t="n">
        <v>3254</v>
      </c>
      <c r="B11092" s="3" t="inlineStr">
        <is>
          <t>ولت متر بدون قاب آبی 0.36</t>
        </is>
      </c>
      <c r="C11092" s="3" t="inlineStr">
        <is>
          <t>ولت متر بدون قاب 0.28 (سبز)</t>
        </is>
      </c>
      <c r="D11092" s="3" t="inlineStr">
        <is>
          <t>جم ترونیک</t>
        </is>
      </c>
      <c r="E11092" s="3" t="inlineStr">
        <is>
          <t>★۵ (۳ سال در ترب)</t>
        </is>
      </c>
      <c r="F11092" s="3" t="inlineStr">
        <is>
          <t>دارد</t>
        </is>
      </c>
      <c r="G11092" s="3" t="inlineStr">
        <is>
          <t>۱۴۰٫۰۰۰ تومان</t>
        </is>
      </c>
      <c r="H11092" s="3" t="inlineStr">
        <is>
          <t>۴ روز پیش</t>
        </is>
      </c>
      <c r="I11092" s="3" t="inlineStr">
        <is>
          <t>https://api.torob.com/v4/product-page/redirect/?source=&amp;uid=&amp;discover_method=&amp;_bt__experiment=&amp;search_id=&amp;suid=&amp;bvid=&amp;session_id=fsjqluxaqexqbgspfofsgegxvndibfbo&amp;device_id=&amp;algorithm=&amp;prk=798b027b-2b8d-46dd-b894-3db50f31388b&amp;btn=buy&amp;shop_rank=2&amp;user_delivery_city=0&amp;pdp_display=seller_card&amp;view=&amp;app_ver=</t>
        </is>
      </c>
      <c r="J11092" s="3" t="inlineStr">
        <is>
          <t>https://image.torob.com/base/images/lL/yo/lLyoZvdoIYm3n1HT.jpg</t>
        </is>
      </c>
    </row>
    <row r="11093">
      <c r="A11093" s="3" t="n">
        <v>3254</v>
      </c>
      <c r="B11093" s="3" t="inlineStr">
        <is>
          <t>ولت متر بدون قاب آبی 0.36</t>
        </is>
      </c>
      <c r="C11093" s="3" t="inlineStr">
        <is>
          <t>ولتمتر سگمنتی 0.28 اینچ دیجیتال 5 تا 30 ولت DC دو سیمه</t>
        </is>
      </c>
      <c r="D11093" s="3" t="inlineStr">
        <is>
          <t>ای ای کالا</t>
        </is>
      </c>
      <c r="E11093" s="3" t="inlineStr">
        <is>
          <t>★۵ (۸ سال در ترب)</t>
        </is>
      </c>
      <c r="F11093" s="3" t="inlineStr">
        <is>
          <t>دارد</t>
        </is>
      </c>
      <c r="G11093" s="3" t="inlineStr">
        <is>
          <t>۱۸۱٫۰۰۰ تومان</t>
        </is>
      </c>
      <c r="H11093" s="3" t="inlineStr">
        <is>
          <t>۹ روز پیش</t>
        </is>
      </c>
      <c r="I11093" s="3" t="inlineStr">
        <is>
          <t>https://api.torob.com/v4/product-page/redirect/?source=&amp;uid=&amp;discover_method=&amp;_bt__experiment=&amp;search_id=&amp;suid=&amp;bvid=&amp;session_id=fsjqluxaqexqbgspfofsgegxvndibfbo&amp;device_id=&amp;algorithm=&amp;prk=e8938a4e-2a65-4208-b325-8c8c2a386386&amp;btn=buy&amp;shop_rank=3&amp;user_delivery_city=0&amp;pdp_display=seller_card&amp;view=&amp;app_ver=</t>
        </is>
      </c>
      <c r="J11093" s="3" t="inlineStr">
        <is>
          <t>https://image.torob.com/base/images/lL/yo/lLyoZvdoIYm3n1HT.jpg</t>
        </is>
      </c>
    </row>
    <row r="11094">
      <c r="A11094" s="3" t="n">
        <v>3254</v>
      </c>
      <c r="B11094" s="3" t="inlineStr">
        <is>
          <t>ولت متر بدون قاب آبی 0.36</t>
        </is>
      </c>
      <c r="C11094" s="3" t="inlineStr">
        <is>
          <t>ماژول ولتمتر کوچک سبز 0.28 اینچ</t>
        </is>
      </c>
      <c r="D11094" s="3" t="inlineStr">
        <is>
          <t>پارس الکترونیک شاپ</t>
        </is>
      </c>
      <c r="E11094" s="3" t="inlineStr">
        <is>
          <t>★۵ (۹ ماه در ترب)</t>
        </is>
      </c>
      <c r="F11094" s="3" t="inlineStr">
        <is>
          <t>ندارد</t>
        </is>
      </c>
      <c r="G11094" s="3" t="inlineStr">
        <is>
          <t>۲۱۹٫۶۱۵ تومان</t>
        </is>
      </c>
      <c r="H11094" s="3" t="inlineStr">
        <is>
          <t>۸ روز پیش</t>
        </is>
      </c>
      <c r="I11094" s="3" t="inlineStr">
        <is>
          <t>https://api.torob.com/v4/product-page/redirect/?source=&amp;uid=&amp;discover_method=&amp;_bt__experiment=&amp;search_id=&amp;suid=&amp;bvid=&amp;session_id=fsjqluxaqexqbgspfofsgegxvndibfbo&amp;device_id=&amp;algorithm=&amp;prk=58305982-6958-422c-afd6-83a9e9e6ccec&amp;btn=buy&amp;shop_rank=4&amp;user_delivery_city=0&amp;pdp_display=seller_card&amp;view=&amp;app_ver=</t>
        </is>
      </c>
      <c r="J11094" s="3" t="inlineStr">
        <is>
          <t>https://image.torob.com/base/images/lL/yo/lLyoZvdoIYm3n1HT.jpg</t>
        </is>
      </c>
    </row>
    <row r="11095">
      <c r="A11095" s="3" t="n">
        <v>3254</v>
      </c>
      <c r="B11095" s="3" t="inlineStr">
        <is>
          <t>ولت متر بدون قاب آبی 0.36</t>
        </is>
      </c>
      <c r="C11095" s="3" t="inlineStr">
        <is>
          <t>ماژول ولتمتر کوچک سبز 0.28 اینچ</t>
        </is>
      </c>
      <c r="D11095" s="3" t="inlineStr">
        <is>
          <t>فرزین الکترونیک</t>
        </is>
      </c>
      <c r="E11095" s="3" t="inlineStr">
        <is>
          <t>★۵ (۲ سال در ترب)</t>
        </is>
      </c>
      <c r="F11095" s="3" t="inlineStr">
        <is>
          <t>دارد</t>
        </is>
      </c>
      <c r="G11095" s="3" t="inlineStr">
        <is>
          <t>۲۳۵٫۳۰۰ تومان</t>
        </is>
      </c>
      <c r="H11095" s="3" t="inlineStr">
        <is>
          <t>۵ روز پیش</t>
        </is>
      </c>
      <c r="I11095" s="3" t="inlineStr">
        <is>
          <t>https://api.torob.com/v4/product-page/redirect/?source=&amp;uid=&amp;discover_method=&amp;_bt__experiment=&amp;search_id=&amp;suid=&amp;bvid=&amp;session_id=fsjqluxaqexqbgspfofsgegxvndibfbo&amp;device_id=&amp;algorithm=&amp;prk=5ad3d09a-0b33-466d-a7c8-ff7166a975f8&amp;btn=buy&amp;shop_rank=5&amp;user_delivery_city=0&amp;pdp_display=seller_card&amp;view=&amp;app_ver=</t>
        </is>
      </c>
      <c r="J11095" s="3" t="inlineStr">
        <is>
          <t>https://image.torob.com/base/images/lL/yo/lLyoZvdoIYm3n1HT.jpg</t>
        </is>
      </c>
    </row>
    <row r="11096">
      <c r="A11096" s="3" t="n">
        <v>3254</v>
      </c>
      <c r="B11096" s="3" t="inlineStr">
        <is>
          <t>ولت متر بدون قاب آبی 0.36</t>
        </is>
      </c>
      <c r="C11096" s="3" t="inlineStr">
        <is>
          <t>ماژول ولت متر دیجیتال 5 تا 30 ولت DC دوسیم "0.28</t>
        </is>
      </c>
      <c r="D11096" s="3" t="inlineStr">
        <is>
          <t>ایلکوشاپ</t>
        </is>
      </c>
      <c r="E11096" s="3" t="inlineStr">
        <is>
          <t>★۵ (۴ سال در ترب)</t>
        </is>
      </c>
      <c r="F11096" s="3" t="inlineStr">
        <is>
          <t>دارد</t>
        </is>
      </c>
      <c r="G11096" s="3" t="inlineStr">
        <is>
          <t>۲۳۶٫۰۰۰ تومان</t>
        </is>
      </c>
      <c r="H11096" s="3" t="inlineStr">
        <is>
          <t>۱۸ ساعت پیش</t>
        </is>
      </c>
      <c r="I11096" s="3" t="inlineStr">
        <is>
          <t>https://api.torob.com/v4/product-page/redirect/?source=&amp;uid=&amp;discover_method=&amp;_bt__experiment=&amp;search_id=&amp;suid=&amp;bvid=&amp;session_id=fsjqluxaqexqbgspfofsgegxvndibfbo&amp;device_id=&amp;algorithm=&amp;prk=cd671577-d11d-4315-a2a1-62ec077ff5cb&amp;btn=buy&amp;shop_rank=6&amp;user_delivery_city=0&amp;pdp_display=seller_card&amp;view=&amp;app_ver=</t>
        </is>
      </c>
      <c r="J11096" s="3" t="inlineStr">
        <is>
          <t>https://image.torob.com/base/images/lL/yo/lLyoZvdoIYm3n1HT.jpg</t>
        </is>
      </c>
    </row>
    <row r="11097">
      <c r="A11097" s="3" t="n">
        <v>3254</v>
      </c>
      <c r="B11097" s="3" t="inlineStr">
        <is>
          <t>ولت متر بدون قاب آبی 0.36</t>
        </is>
      </c>
      <c r="C11097" s="3" t="inlineStr">
        <is>
          <t>ولت متر 3 رقمی 3 سیم - سایز 0.36 اینچ - 100 ولت DC - قرمز</t>
        </is>
      </c>
      <c r="D11097" s="3" t="inlineStr">
        <is>
          <t>مجتمع الکترونیک ایران میکرو</t>
        </is>
      </c>
      <c r="E11097" s="3" t="inlineStr">
        <is>
          <t>★۵ (۲ سال در ترب)</t>
        </is>
      </c>
      <c r="F11097" s="3" t="inlineStr">
        <is>
          <t>ندارد</t>
        </is>
      </c>
      <c r="G11097" s="3" t="inlineStr">
        <is>
          <t>۲۶۰٫۶۱۷ تومان</t>
        </is>
      </c>
      <c r="H11097" s="3" t="inlineStr">
        <is>
          <t>۱۷ ساعت پیش</t>
        </is>
      </c>
      <c r="I11097" s="3" t="inlineStr">
        <is>
          <t>https://api.torob.com/v4/product-page/redirect/?source=&amp;uid=&amp;discover_method=&amp;_bt__experiment=&amp;search_id=&amp;suid=&amp;bvid=&amp;session_id=fsjqluxaqexqbgspfofsgegxvndibfbo&amp;device_id=&amp;algorithm=&amp;prk=8749ecce-120d-4ce8-a4e6-6b2a6d7cc224&amp;btn=buy&amp;shop_rank=7&amp;user_delivery_city=0&amp;pdp_display=seller_card&amp;view=&amp;app_ver=</t>
        </is>
      </c>
      <c r="J11097" s="3" t="inlineStr">
        <is>
          <t>https://image.torob.com/base/images/lL/yo/lLyoZvdoIYm3n1HT.jpg</t>
        </is>
      </c>
    </row>
    <row r="11098">
      <c r="A11098" s="3" t="n">
        <v>3254</v>
      </c>
      <c r="B11098" s="3" t="inlineStr">
        <is>
          <t>ولت متر بدون قاب آبی 0.36</t>
        </is>
      </c>
      <c r="C11098" s="3" t="inlineStr">
        <is>
          <t>ماژول ولت متر 0.28 اینچ</t>
        </is>
      </c>
      <c r="D11098" s="3" t="inlineStr">
        <is>
          <t>ماژول پلاس</t>
        </is>
      </c>
      <c r="E11098" s="3" t="inlineStr">
        <is>
          <t>★۴.۶ (۳ ماه در ترب)</t>
        </is>
      </c>
      <c r="F11098" s="3" t="inlineStr">
        <is>
          <t>ندارد</t>
        </is>
      </c>
      <c r="G11098" s="3" t="inlineStr">
        <is>
          <t>۳۰۰٫۰۰۰ تومان</t>
        </is>
      </c>
      <c r="H11098" s="3" t="inlineStr">
        <is>
          <t>۱۲ روز پیش</t>
        </is>
      </c>
      <c r="I11098" s="3" t="inlineStr">
        <is>
          <t>https://api.torob.com/v4/product-page/redirect/?source=&amp;uid=&amp;discover_method=&amp;_bt__experiment=&amp;search_id=&amp;suid=&amp;bvid=&amp;session_id=fsjqluxaqexqbgspfofsgegxvndibfbo&amp;device_id=&amp;algorithm=&amp;prk=5143c51d-b62f-4260-b026-a15672441920&amp;btn=buy&amp;shop_rank=8&amp;user_delivery_city=0&amp;pdp_display=seller_card&amp;view=&amp;app_ver=&amp;installment=96:1x6P5T:i-o8sUhR7OoDD0Z7gyZ3LvQ0rZ4ZU2tDUj7RMI2LM9Q</t>
        </is>
      </c>
      <c r="J11098" s="3" t="inlineStr">
        <is>
          <t>https://image.torob.com/base/images/lL/yo/lLyoZvdoIYm3n1HT.jpg</t>
        </is>
      </c>
    </row>
    <row r="11099">
      <c r="A11099" s="3" t="n">
        <v>3254</v>
      </c>
      <c r="B11099" s="3" t="inlineStr">
        <is>
          <t>ولت متر بدون قاب آبی 0.36</t>
        </is>
      </c>
      <c r="C11099" s="3" t="inlineStr">
        <is>
          <t>ولت متر 3 رقمی 3 سیم - سایز 0.36 اینچ - 100 ولت DC - آبی</t>
        </is>
      </c>
      <c r="D11099" s="3" t="inlineStr">
        <is>
          <t>مجتمع الکترونیک ایران میکرو</t>
        </is>
      </c>
      <c r="E11099" s="3" t="inlineStr">
        <is>
          <t>★۵ (۲ سال در ترب)</t>
        </is>
      </c>
      <c r="F11099" s="3" t="inlineStr">
        <is>
          <t>ندارد</t>
        </is>
      </c>
      <c r="G11099" s="3" t="inlineStr">
        <is>
          <t>۳۰۰٫۱۰۵ تومان</t>
        </is>
      </c>
      <c r="H11099" s="3" t="inlineStr">
        <is>
          <t>۱۷ ساعت پیش</t>
        </is>
      </c>
      <c r="I11099" s="3" t="inlineStr">
        <is>
          <t>https://api.torob.com/v4/product-page/redirect/?source=&amp;uid=&amp;discover_method=&amp;_bt__experiment=&amp;search_id=&amp;suid=&amp;bvid=&amp;session_id=fsjqluxaqexqbgspfofsgegxvndibfbo&amp;device_id=&amp;algorithm=&amp;prk=747687b3-fb09-41f4-92b1-0b2cbb208aef&amp;btn=buy&amp;shop_rank=9&amp;user_delivery_city=0&amp;pdp_display=seller_card&amp;view=&amp;app_ver=</t>
        </is>
      </c>
      <c r="J11099" s="3" t="inlineStr">
        <is>
          <t>https://image.torob.com/base/images/lL/yo/lLyoZvdoIYm3n1HT.jpg</t>
        </is>
      </c>
    </row>
    <row r="11100">
      <c r="A11100" s="3" t="n">
        <v>3254</v>
      </c>
      <c r="B11100" s="3" t="inlineStr">
        <is>
          <t>ولت متر بدون قاب آبی 0.36</t>
        </is>
      </c>
      <c r="C11100" s="3" t="inlineStr">
        <is>
          <t>ماژول ولت متر بدون قاب سبز 0.28</t>
        </is>
      </c>
      <c r="D11100" s="3" t="inlineStr">
        <is>
          <t>ساعی الکترونیک</t>
        </is>
      </c>
      <c r="E11100" s="3" t="inlineStr">
        <is>
          <t>★۵ (۱ سال در ترب)</t>
        </is>
      </c>
      <c r="F11100" s="3" t="inlineStr">
        <is>
          <t>ندارد</t>
        </is>
      </c>
      <c r="G11100" s="3" t="inlineStr">
        <is>
          <t>ناموجود</t>
        </is>
      </c>
      <c r="H11100" s="3" t="inlineStr">
        <is>
          <t>-</t>
        </is>
      </c>
      <c r="I11100" s="3" t="inlineStr">
        <is>
          <t>https://api.torob.com/v4/product-page/redirect/?source=&amp;uid=&amp;discover_method=&amp;_bt__experiment=&amp;search_id=&amp;suid=&amp;bvid=&amp;session_id=fsjqluxaqexqbgspfofsgegxvndibfbo&amp;device_id=&amp;algorithm=&amp;prk=6d07ddac-f916-4f9e-a97e-c4f3dfea9390&amp;btn=buy&amp;shop_rank=10&amp;user_delivery_city=0&amp;pdp_display=seller_card&amp;view=&amp;app_ver=</t>
        </is>
      </c>
      <c r="J11100" s="3" t="inlineStr">
        <is>
          <t>https://image.torob.com/base/images/lL/yo/lLyoZvdoIYm3n1HT.jpg</t>
        </is>
      </c>
    </row>
    <row r="11101">
      <c r="A11101" s="3" t="n">
        <v>3254</v>
      </c>
      <c r="B11101" s="3" t="inlineStr">
        <is>
          <t>ولت متر بدون قاب آبی 0.36</t>
        </is>
      </c>
      <c r="C11101" s="3" t="inlineStr">
        <is>
          <t>ولت متر بدون قاب قرمز 0.36inch ولتاژ 0-32</t>
        </is>
      </c>
      <c r="D11101" s="3" t="inlineStr">
        <is>
          <t>آلا الکترونیک</t>
        </is>
      </c>
      <c r="E11101" s="3" t="inlineStr">
        <is>
          <t>★۵ (۳ ماه در ترب)</t>
        </is>
      </c>
      <c r="F11101" s="3" t="inlineStr">
        <is>
          <t>ندارد</t>
        </is>
      </c>
      <c r="G11101" s="3" t="inlineStr">
        <is>
          <t>۱۴۲٫۵۰۰ تومان</t>
        </is>
      </c>
      <c r="H11101" s="3" t="inlineStr">
        <is>
          <t>دیروز</t>
        </is>
      </c>
      <c r="I11101" s="3" t="inlineStr">
        <is>
          <t>https://api.torob.com/v4/product-page/redirect/?source=&amp;uid=&amp;discover_method=&amp;_bt__experiment=&amp;search_id=&amp;suid=&amp;bvid=&amp;session_id=ufmjnsyxwaqqsgdknkpehduxvxbtfisi&amp;device_id=&amp;algorithm=&amp;prk=36639793-a1c7-424d-99fd-0367cdbf0287&amp;btn=buy&amp;shop_rank=0&amp;user_delivery_city=0&amp;pdp_display=seller_card&amp;view=&amp;app_ver=&amp;installment=96:1x6P5U:y_6EFqn1dlTkoBQ3uqMi25lm0G-0Ey78swK7GSeFhlw</t>
        </is>
      </c>
      <c r="J11101" s="3" t="inlineStr">
        <is>
          <t>https://image.torob.com/base/images/wB/CH/wBCHCqsvF0XgZ0NY.jpg</t>
        </is>
      </c>
    </row>
    <row r="11102">
      <c r="A11102" s="3" t="n">
        <v>3254</v>
      </c>
      <c r="B11102" s="3" t="inlineStr">
        <is>
          <t>ولت متر بدون قاب آبی 0.36</t>
        </is>
      </c>
      <c r="C11102" s="3" t="inlineStr">
        <is>
          <t>ولت متر بدون قاب قرمز 0.36inch ولتاژ 0-32</t>
        </is>
      </c>
      <c r="D11102" s="3" t="inlineStr">
        <is>
          <t>میس کوالا</t>
        </is>
      </c>
      <c r="E11102" s="3" t="inlineStr">
        <is>
          <t>★۵ (۲ ماه در ترب)</t>
        </is>
      </c>
      <c r="F11102" s="3" t="inlineStr">
        <is>
          <t>ندارد</t>
        </is>
      </c>
      <c r="G11102" s="3" t="inlineStr">
        <is>
          <t>۱۲۱٫۵۰۰ تومان</t>
        </is>
      </c>
      <c r="H11102" s="3" t="inlineStr">
        <is>
          <t>دیروز</t>
        </is>
      </c>
      <c r="I11102" s="3" t="inlineStr">
        <is>
          <t>https://api.torob.com/v4/product-page/redirect/?source=&amp;uid=&amp;discover_method=&amp;_bt__experiment=&amp;search_id=&amp;suid=&amp;bvid=&amp;session_id=ozcdfwbnhlwtsffjjfeyvkjrxvarlhoj&amp;device_id=&amp;algorithm=&amp;prk=8f0fb6c3-2f3a-4cb8-a577-6d57888b2654&amp;btn=buy&amp;shop_rank=0&amp;user_delivery_city=0&amp;pdp_display=seller_card&amp;view=&amp;app_ver=</t>
        </is>
      </c>
      <c r="J11102" s="3" t="inlineStr">
        <is>
          <t>https://image.torob.com/base/images/wB/CH/wBCHCqsvF0XgZ0NY.jpg</t>
        </is>
      </c>
    </row>
    <row r="11103">
      <c r="A11103" s="3" t="n">
        <v>3254</v>
      </c>
      <c r="B11103" s="3" t="inlineStr">
        <is>
          <t>ولت متر بدون قاب آبی 0.36</t>
        </is>
      </c>
      <c r="C11103" s="3" t="inlineStr">
        <is>
          <t>ولت متر بدون قاب قرمز رنگ 0.36 اینچی</t>
        </is>
      </c>
      <c r="D11103" s="3" t="inlineStr">
        <is>
          <t>دانش گستر</t>
        </is>
      </c>
      <c r="E11103" s="3" t="inlineStr">
        <is>
          <t>★۵ (۱ ماه در ترب)</t>
        </is>
      </c>
      <c r="F11103" s="3" t="inlineStr">
        <is>
          <t>ندارد</t>
        </is>
      </c>
      <c r="G11103" s="3" t="inlineStr">
        <is>
          <t>۱۳۶٫۸۰۰ تومان</t>
        </is>
      </c>
      <c r="H11103" s="3" t="inlineStr">
        <is>
          <t>۴ روز پیش</t>
        </is>
      </c>
      <c r="I11103" s="3" t="inlineStr">
        <is>
          <t>https://api.torob.com/v4/product-page/redirect/?source=&amp;uid=&amp;discover_method=&amp;_bt__experiment=&amp;search_id=&amp;suid=&amp;bvid=&amp;session_id=xgzgbtzmmuluxnmikvzjukuavivpnivk&amp;device_id=&amp;algorithm=&amp;prk=e5c68b50-550b-45d9-a8ac-c15b71d2e013&amp;btn=buy&amp;shop_rank=0&amp;user_delivery_city=0&amp;pdp_display=seller_card&amp;view=&amp;app_ver=</t>
        </is>
      </c>
      <c r="J11103" s="3" t="inlineStr">
        <is>
          <t>https://image.torob.com/base/images/3y/qs/3yqs7jVoyoWmkLev.jpg</t>
        </is>
      </c>
    </row>
    <row r="11104">
      <c r="A11104" s="3" t="n">
        <v>3254</v>
      </c>
      <c r="B11104" s="3" t="inlineStr">
        <is>
          <t>ولت متر بدون قاب آبی 0.36</t>
        </is>
      </c>
      <c r="C11104" s="3" t="inlineStr">
        <is>
          <t>ولت متر بدوت قاب آبی 0.36 اینچی DC</t>
        </is>
      </c>
      <c r="D11104" s="3" t="inlineStr">
        <is>
          <t>جم ترونیک</t>
        </is>
      </c>
      <c r="E11104" s="3" t="inlineStr">
        <is>
          <t>★۵ (۳ سال در ترب)</t>
        </is>
      </c>
      <c r="F11104" s="3" t="inlineStr">
        <is>
          <t>دارد</t>
        </is>
      </c>
      <c r="G11104" s="3" t="inlineStr">
        <is>
          <t>۱۳۵٫۰۰۰ تومان</t>
        </is>
      </c>
      <c r="H11104" s="3" t="inlineStr">
        <is>
          <t>۴ روز پیش</t>
        </is>
      </c>
      <c r="I11104" s="3" t="inlineStr">
        <is>
          <t>https://api.torob.com/v4/product-page/redirect/?source=&amp;uid=&amp;discover_method=&amp;_bt__experiment=&amp;search_id=&amp;suid=&amp;bvid=&amp;session_id=xlgdbvlpbavbarcqkcluqlbassxlnudb&amp;device_id=&amp;algorithm=&amp;prk=2fb4e97d-c847-42b3-97f4-1325483a7b5e&amp;btn=buy&amp;shop_rank=0&amp;user_delivery_city=0&amp;pdp_display=seller_card&amp;view=&amp;app_ver=</t>
        </is>
      </c>
      <c r="J11104" s="3" t="inlineStr">
        <is>
          <t>https://image.torob.com/base/images/Yh/P9/YhP9h81AlExQEiKD.jpg</t>
        </is>
      </c>
    </row>
    <row r="11105">
      <c r="A11105" s="3" t="n">
        <v>3254</v>
      </c>
      <c r="B11105" s="3" t="inlineStr">
        <is>
          <t>ولت متر بدون قاب آبی 0.36</t>
        </is>
      </c>
      <c r="C11105" s="3" t="inlineStr">
        <is>
          <t>ولت متر بدون قاب سبز رنگ 0.36 اینچی</t>
        </is>
      </c>
      <c r="D11105" s="3" t="inlineStr">
        <is>
          <t>جم ترونیک</t>
        </is>
      </c>
      <c r="E11105" s="3" t="inlineStr">
        <is>
          <t>★۵ (۳ سال در ترب)</t>
        </is>
      </c>
      <c r="F11105" s="3" t="inlineStr">
        <is>
          <t>دارد</t>
        </is>
      </c>
      <c r="G11105" s="3" t="inlineStr">
        <is>
          <t>۱۳۵٫۰۰۰ تومان</t>
        </is>
      </c>
      <c r="H11105" s="3" t="inlineStr">
        <is>
          <t>۴ روز پیش</t>
        </is>
      </c>
      <c r="I11105" s="3" t="inlineStr">
        <is>
          <t>https://api.torob.com/v4/product-page/redirect/?source=&amp;uid=&amp;discover_method=&amp;_bt__experiment=&amp;search_id=&amp;suid=&amp;bvid=&amp;session_id=zdwjzvyedjcfogilpqbldsmekjopzhef&amp;device_id=&amp;algorithm=&amp;prk=d3b75e59-75a3-45ac-8832-059aef44d4d4&amp;btn=buy&amp;shop_rank=0&amp;user_delivery_city=0&amp;pdp_display=seller_card&amp;view=&amp;app_ver=</t>
        </is>
      </c>
      <c r="J11105" s="3" t="inlineStr">
        <is>
          <t>https://image.torob.com/base/images/3D/Li/3DLi_2zTwVqxPOTo.jpg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07"/>
  <sheetViews>
    <sheetView workbookViewId="0">
      <selection activeCell="A1" sqref="A1"/>
    </sheetView>
  </sheetViews>
  <sheetFormatPr baseColWidth="8" defaultRowHeight="15"/>
  <sheetData>
    <row r="1">
      <c r="A1" t="inlineStr">
        <is>
          <t>فروشگاه</t>
        </is>
      </c>
      <c r="B1" t="inlineStr">
        <is>
          <t>تعداد محصول</t>
        </is>
      </c>
    </row>
    <row r="2">
      <c r="A2" t="inlineStr">
        <is>
          <t>پارس الکترونیک شاپ</t>
        </is>
      </c>
      <c r="B2" t="n">
        <v>245</v>
      </c>
      <c r="L2" t="inlineStr">
        <is>
          <t>📈 نمودار تغییر قیمت: ماژول اولتراسونیک سنجش مسافت SRF-05</t>
        </is>
      </c>
    </row>
    <row r="3">
      <c r="A3" t="inlineStr">
        <is>
          <t>الکترونیک ECA</t>
        </is>
      </c>
      <c r="B3" t="n">
        <v>240</v>
      </c>
    </row>
    <row r="4">
      <c r="A4" t="inlineStr">
        <is>
          <t>جم ترونیک</t>
        </is>
      </c>
      <c r="B4" t="n">
        <v>227</v>
      </c>
    </row>
    <row r="5">
      <c r="A5" t="inlineStr">
        <is>
          <t>میکروپردازش</t>
        </is>
      </c>
      <c r="B5" t="n">
        <v>225</v>
      </c>
    </row>
    <row r="6">
      <c r="A6" t="inlineStr">
        <is>
          <t>کافه ربات</t>
        </is>
      </c>
      <c r="B6" t="n">
        <v>222</v>
      </c>
    </row>
    <row r="7">
      <c r="A7" t="inlineStr">
        <is>
          <t>ایده الکترونیک</t>
        </is>
      </c>
      <c r="B7" t="n">
        <v>220</v>
      </c>
    </row>
    <row r="8">
      <c r="A8" t="inlineStr">
        <is>
          <t>الکترونیک 724</t>
        </is>
      </c>
      <c r="B8" t="n">
        <v>202</v>
      </c>
    </row>
    <row r="9">
      <c r="A9" t="inlineStr">
        <is>
          <t>بهنام رباتیک</t>
        </is>
      </c>
      <c r="B9" t="n">
        <v>200</v>
      </c>
    </row>
    <row r="10">
      <c r="A10" t="inlineStr">
        <is>
          <t>اهم الکترونیک</t>
        </is>
      </c>
      <c r="B10" t="n">
        <v>189</v>
      </c>
    </row>
    <row r="11">
      <c r="A11" t="inlineStr">
        <is>
          <t>ولتاتک</t>
        </is>
      </c>
      <c r="B11" t="n">
        <v>185</v>
      </c>
    </row>
    <row r="14">
      <c r="A14" t="inlineStr">
        <is>
          <t>وضعیت ضمانت</t>
        </is>
      </c>
      <c r="B14" t="inlineStr">
        <is>
          <t>تعداد</t>
        </is>
      </c>
    </row>
    <row r="15">
      <c r="A15" t="inlineStr">
        <is>
          <t>ندارد</t>
        </is>
      </c>
      <c r="B15" t="n">
        <v>8344</v>
      </c>
    </row>
    <row r="16">
      <c r="A16" t="inlineStr">
        <is>
          <t>دارد</t>
        </is>
      </c>
      <c r="B16" t="n">
        <v>2760</v>
      </c>
    </row>
    <row r="17">
      <c r="L17" t="inlineStr">
        <is>
          <t>📈 نمودار تغییر قیمت: گیرنده ریموت ASK 315MHz مدل RXB22</t>
        </is>
      </c>
    </row>
    <row r="32">
      <c r="L32" t="inlineStr">
        <is>
          <t>📈 نمودار تغییر قیمت: فرستنده،گیرنده 2 کانال  433MHZ رادی</t>
        </is>
      </c>
    </row>
    <row r="47">
      <c r="L47" t="inlineStr">
        <is>
          <t>📈 نمودار تغییر قیمت: بازر BUZER-5V اکتیو</t>
        </is>
      </c>
    </row>
    <row r="62">
      <c r="L62" t="inlineStr">
        <is>
          <t>📈 نمودار تغییر قیمت: پیزو الکتریک 27 میلی متر</t>
        </is>
      </c>
    </row>
    <row r="77">
      <c r="L77" t="inlineStr">
        <is>
          <t>📈 نمودار تغییر قیمت: پیزو بخار سرد قطر 20</t>
        </is>
      </c>
    </row>
    <row r="92">
      <c r="L92" t="inlineStr">
        <is>
          <t>📈 نمودار تغییر قیمت: ماژول اینورتر DC به AC افزاینده 300</t>
        </is>
      </c>
    </row>
    <row r="107">
      <c r="L107" t="inlineStr">
        <is>
          <t>📈 نمودار تغییر قیمت: لیزر کوچک 5 میلی وات 3V نقطه ای قرم</t>
        </is>
      </c>
    </row>
    <row r="122">
      <c r="L122" t="inlineStr">
        <is>
          <t>📈 نمودار تغییر قیمت: تگ کارت TAG RFID 125KHz</t>
        </is>
      </c>
    </row>
    <row r="137">
      <c r="L137" t="inlineStr">
        <is>
          <t>📈 نمودار تغییر قیمت: تگ کارت TAG RFID 13.56MHz</t>
        </is>
      </c>
    </row>
    <row r="152">
      <c r="L152" t="inlineStr">
        <is>
          <t>📈 نمودار تغییر قیمت: المان خنک کننده  TEC 6A</t>
        </is>
      </c>
    </row>
    <row r="167">
      <c r="L167" t="inlineStr">
        <is>
          <t>📈 نمودار تغییر قیمت: ماژول گاز بدون سنسور FC-22</t>
        </is>
      </c>
    </row>
    <row r="182">
      <c r="L182" t="inlineStr">
        <is>
          <t>📈 نمودار تغییر قیمت: ماژول پخش فایل های صوتی VS1003B / V</t>
        </is>
      </c>
    </row>
    <row r="197">
      <c r="L197" t="inlineStr">
        <is>
          <t>📈 نمودار تغییر قیمت: ماژول بلوتوث صوتی  2*3w با ریموت مد</t>
        </is>
      </c>
    </row>
    <row r="212">
      <c r="L212" t="inlineStr">
        <is>
          <t>📈 نمودار تغییر قیمت: ماژول  RFID READER 125KHz - EM18</t>
        </is>
      </c>
    </row>
    <row r="227">
      <c r="L227" t="inlineStr">
        <is>
          <t>📈 نمودار تغییر قیمت: ماژول RFID ریدر RF01D ID3 آپدیت شده</t>
        </is>
      </c>
    </row>
    <row r="242">
      <c r="L242" t="inlineStr">
        <is>
          <t>📈 نمودار تغییر قیمت: ماژول RFID ریدر RF01D Memory (حافظه</t>
        </is>
      </c>
    </row>
    <row r="257">
      <c r="L257" t="inlineStr">
        <is>
          <t>📈 نمودار تغییر قیمت: تگ جاسوئیچی 125KHz (آبی) بسته های 1</t>
        </is>
      </c>
    </row>
    <row r="272">
      <c r="L272" t="inlineStr">
        <is>
          <t>📈 نمودار تغییر قیمت: ماژول اولتراسونیک سنجش مسافت SRF-04</t>
        </is>
      </c>
    </row>
    <row r="287">
      <c r="L287" t="inlineStr">
        <is>
          <t>📈 نمودار تغییر قیمت: ماژول لودسل RED - HX711</t>
        </is>
      </c>
    </row>
    <row r="302">
      <c r="L302" t="inlineStr">
        <is>
          <t>📈 نمودار تغییر قیمت: مبدل RS485 به RS232 برند HEXIN</t>
        </is>
      </c>
    </row>
    <row r="317">
      <c r="L317" t="inlineStr">
        <is>
          <t>📈 نمودار تغییر قیمت: مبدل USB به سریال RS485 چیپ CH340G</t>
        </is>
      </c>
    </row>
    <row r="332">
      <c r="L332" t="inlineStr">
        <is>
          <t>📈 نمودار تغییر قیمت: ماژول   13.56Mhz RFID RC522 با قابل</t>
        </is>
      </c>
    </row>
    <row r="347">
      <c r="L347" t="inlineStr">
        <is>
          <t>📈 نمودار تغییر قیمت: آردوینو پرو مینی Arduino Pro Mini م</t>
        </is>
      </c>
    </row>
    <row r="362">
      <c r="L362" t="inlineStr">
        <is>
          <t>📈 نمودار تغییر قیمت: آردوینو - Arduino MEGA2560 R3</t>
        </is>
      </c>
    </row>
    <row r="377">
      <c r="L377" t="inlineStr">
        <is>
          <t>📈 نمودار تغییر قیمت: ARDUINO UNO R3</t>
        </is>
      </c>
    </row>
    <row r="392">
      <c r="L392" t="inlineStr">
        <is>
          <t>📈 نمودار تغییر قیمت: آردوینو Arduino MEGA2560-CH340G</t>
        </is>
      </c>
    </row>
    <row r="407">
      <c r="L407" t="inlineStr">
        <is>
          <t>📈 نمودار تغییر قیمت: ماژول راه انداز موتور L298</t>
        </is>
      </c>
    </row>
    <row r="422">
      <c r="L422" t="inlineStr">
        <is>
          <t>📈 نمودار تغییر قیمت: ماژول مبدل DC-DC LM2596 کاهنده خروج</t>
        </is>
      </c>
    </row>
    <row r="437">
      <c r="L437" t="inlineStr">
        <is>
          <t>📈 نمودار تغییر قیمت: شیلد شبکه W5100</t>
        </is>
      </c>
    </row>
    <row r="452">
      <c r="L452" t="inlineStr">
        <is>
          <t>📈 نمودار تغییر قیمت: آردوینو Arduino UNO R3 CH340 SMD با</t>
        </is>
      </c>
    </row>
    <row r="467">
      <c r="L467" t="inlineStr">
        <is>
          <t>📈 نمودار تغییر قیمت: شیلد پروتوتایپ ARDUINO MEGA2560</t>
        </is>
      </c>
    </row>
    <row r="482">
      <c r="L482" t="inlineStr">
        <is>
          <t>📈 نمودار تغییر قیمت: ماژول مبدل USB به TTL با تراشه PL23</t>
        </is>
      </c>
    </row>
    <row r="497">
      <c r="L497" t="inlineStr">
        <is>
          <t>📈 نمودار تغییر قیمت: ماژول کارتخوان میکرو SD - ماژول میک</t>
        </is>
      </c>
    </row>
    <row r="512">
      <c r="L512" t="inlineStr">
        <is>
          <t>📈 نمودار تغییر قیمت: کابل مبدل مشکی PL2303 USB TO TTL</t>
        </is>
      </c>
    </row>
    <row r="527">
      <c r="L527" t="inlineStr">
        <is>
          <t>📈 نمودار تغییر قیمت: ماژول رله 2 کانال 5V</t>
        </is>
      </c>
    </row>
    <row r="542">
      <c r="L542" t="inlineStr">
        <is>
          <t>📈 نمودار تغییر قیمت: ماژول منبع تغذیه بردبورد 3.3-5 ولت</t>
        </is>
      </c>
    </row>
    <row r="557">
      <c r="L557" t="inlineStr">
        <is>
          <t>📈 نمودار تغییر قیمت: ماژول تاریخ و ساعت DS1307</t>
        </is>
      </c>
    </row>
    <row r="572">
      <c r="L572" t="inlineStr">
        <is>
          <t>📈 نمودار تغییر قیمت: ماژول مبدل RS232 to TTL</t>
        </is>
      </c>
    </row>
    <row r="587">
      <c r="L587" t="inlineStr">
        <is>
          <t>📈 نمودار تغییر قیمت: ماژول سنسور حرکت مادون قرمز SR501</t>
        </is>
      </c>
    </row>
    <row r="602">
      <c r="L602" t="inlineStr">
        <is>
          <t>📈 نمودار تغییر قیمت: شیلد نمایشگر لمسی 8 بیتی 2.4 اینچ 2</t>
        </is>
      </c>
    </row>
    <row r="617">
      <c r="L617" t="inlineStr">
        <is>
          <t>📈 نمودار تغییر قیمت: ماژول وای فا ESP8266-07S برد مشکی</t>
        </is>
      </c>
    </row>
    <row r="632">
      <c r="L632" t="inlineStr">
        <is>
          <t>📈 نمودار تغییر قیمت: ماژول وای فای ESP8266 ESP-01</t>
        </is>
      </c>
    </row>
    <row r="647">
      <c r="L647" t="inlineStr">
        <is>
          <t>📈 نمودار تغییر قیمت: ماژول بلوتوث HC05 همراه با برد کمکی</t>
        </is>
      </c>
    </row>
    <row r="662">
      <c r="L662" t="inlineStr">
        <is>
          <t>📈 نمودار تغییر قیمت: ماژول رطوبت خاک YL-69</t>
        </is>
      </c>
    </row>
    <row r="677">
      <c r="L677" t="inlineStr">
        <is>
          <t>📈 نمودار تغییر قیمت: ماژول DS3231 به همراه EEPROM AT24C3</t>
        </is>
      </c>
    </row>
    <row r="692">
      <c r="L692" t="inlineStr">
        <is>
          <t>📈 نمودار تغییر قیمت: ماژول  GPS UBLOX NEO6M</t>
        </is>
      </c>
    </row>
    <row r="707">
      <c r="L707" t="inlineStr">
        <is>
          <t>📈 نمودار تغییر قیمت: ماژول رله 4 کانال 12V (برد قرمز) با</t>
        </is>
      </c>
    </row>
    <row r="722">
      <c r="L722" t="inlineStr">
        <is>
          <t>📈 نمودار تغییر قیمت: ماژول MP3 PLAYER - TFT AND USB</t>
        </is>
      </c>
    </row>
    <row r="737">
      <c r="L737" t="inlineStr">
        <is>
          <t>📈 نمودار تغییر قیمت: ماژول تشخیص رنگ TCS3200 مدل GY31</t>
        </is>
      </c>
    </row>
    <row r="752">
      <c r="L752" t="inlineStr">
        <is>
          <t>📈 نمودار تغییر قیمت: ماژول Zigbee-CC2530 با آنتن</t>
        </is>
      </c>
    </row>
    <row r="767">
      <c r="L767" t="inlineStr">
        <is>
          <t>📈 نمودار تغییر قیمت: ماژول MiniUSB TO TTL FT232RL برد قر</t>
        </is>
      </c>
    </row>
    <row r="782">
      <c r="L782" t="inlineStr">
        <is>
          <t>📈 نمودار تغییر قیمت: ماژول درایور LCD کاراکتری 16*2 دارا</t>
        </is>
      </c>
    </row>
    <row r="797">
      <c r="L797" t="inlineStr">
        <is>
          <t>📈 نمودار تغییر قیمت: ماژول کاهنده XL4015  5A با هیت سینک</t>
        </is>
      </c>
    </row>
    <row r="812">
      <c r="L812" t="inlineStr">
        <is>
          <t>📈 نمودار تغییر قیمت: شیلد ال سی دی LCD 2*16 آردوینو</t>
        </is>
      </c>
    </row>
    <row r="827">
      <c r="L827" t="inlineStr">
        <is>
          <t>📈 نمودار تغییر قیمت: ماژول بخار آب سرد 400 میلی لیتر است</t>
        </is>
      </c>
    </row>
    <row r="842">
      <c r="L842" t="inlineStr">
        <is>
          <t>📈 نمودار تغییر قیمت: ولت مترقرمز پنلی بزرگ قابدار DC-0.5</t>
        </is>
      </c>
    </row>
    <row r="857">
      <c r="L857" t="inlineStr">
        <is>
          <t>📈 نمودار تغییر قیمت: ماژول ACS712-5A</t>
        </is>
      </c>
    </row>
    <row r="872">
      <c r="L872" t="inlineStr">
        <is>
          <t>📈 نمودار تغییر قیمت: ماژول NRF24L01+PA+LNA آنتن دار فرست</t>
        </is>
      </c>
    </row>
    <row r="887">
      <c r="L887" t="inlineStr">
        <is>
          <t>📈 نمودار تغییر قیمت: درایور استپ ARDUINO 8825</t>
        </is>
      </c>
    </row>
    <row r="902">
      <c r="L902" t="inlineStr">
        <is>
          <t>📈 نمودار تغییر قیمت: ماژول کنترلر دما و رطوبت دیجیتال مد</t>
        </is>
      </c>
    </row>
    <row r="917">
      <c r="L917" t="inlineStr">
        <is>
          <t>📈 نمودار تغییر قیمت: برد SIM808 به همراه آنتن GSM و آنتن</t>
        </is>
      </c>
    </row>
    <row r="932">
      <c r="L932" t="inlineStr">
        <is>
          <t>📈 نمودار تغییر قیمت: برد اکو و  پری آمپلی فایر حرفه ای X</t>
        </is>
      </c>
    </row>
    <row r="947">
      <c r="L947" t="inlineStr">
        <is>
          <t>📈 نمودار تغییر قیمت: مبدل  USB2 to RS485/RS422 DTECH مدل</t>
        </is>
      </c>
    </row>
    <row r="962">
      <c r="L962" t="inlineStr">
        <is>
          <t>📈 نمودار تغییر قیمت: ماژول سنسور مادون قرمز TCRT5000</t>
        </is>
      </c>
    </row>
    <row r="977">
      <c r="L977" t="inlineStr">
        <is>
          <t>📈 نمودار تغییر قیمت: استپ موتور 5 ولت 28BYJ-48</t>
        </is>
      </c>
    </row>
    <row r="992">
      <c r="L992" t="inlineStr">
        <is>
          <t>📈 نمودار تغییر قیمت: دیمر 2000 وات AC-220V</t>
        </is>
      </c>
    </row>
    <row r="1007">
      <c r="L1007" t="inlineStr">
        <is>
          <t>📈 نمودار تغییر قیمت: ولت متر بدون قاب سبز 0.36</t>
        </is>
      </c>
    </row>
    <row r="1022">
      <c r="L1022" t="inlineStr">
        <is>
          <t>📈 نمودار تغییر قیمت: ولت متر آمپر متر 10A 100V DC قرمز آ</t>
        </is>
      </c>
    </row>
    <row r="1037">
      <c r="L1037" t="inlineStr">
        <is>
          <t>📈 نمودار تغییر قیمت: شارژر باتری TP4056 سه چیپ با اندروی</t>
        </is>
      </c>
    </row>
    <row r="1052">
      <c r="L1052" t="inlineStr">
        <is>
          <t xml:space="preserve">📈 نمودار تغییر قیمت: ماژول شارژر باتری TP4056 تک چیپ با </t>
        </is>
      </c>
    </row>
    <row r="1067">
      <c r="L1067" t="inlineStr">
        <is>
          <t>📈 نمودار تغییر قیمت: ماژول روتاری انکودر KY-040</t>
        </is>
      </c>
    </row>
    <row r="1082">
      <c r="L1082" t="inlineStr">
        <is>
          <t>📈 نمودار تغییر قیمت: برد توسعه ESP8266 WEMOS با حافظه فل</t>
        </is>
      </c>
    </row>
    <row r="1097">
      <c r="L1097" t="inlineStr">
        <is>
          <t>📈 نمودار تغییر قیمت: ماژول GPS UBLOX NEO-7M</t>
        </is>
      </c>
    </row>
    <row r="1112">
      <c r="L1112" t="inlineStr">
        <is>
          <t>📈 نمودار تغییر قیمت: ولت متر قابدار قرمز AC 70-500V سایز</t>
        </is>
      </c>
    </row>
    <row r="1127">
      <c r="L1127" t="inlineStr">
        <is>
          <t xml:space="preserve">📈 نمودار تغییر قیمت: ولت متر قرمز پنلی بزرگ قابدار سایز </t>
        </is>
      </c>
    </row>
    <row r="1142">
      <c r="L1142" t="inlineStr">
        <is>
          <t>📈 نمودار تغییر قیمت: ماژول رله فتوسل XH-M131 مدل 12 ولت</t>
        </is>
      </c>
    </row>
    <row r="1157">
      <c r="L1157" t="inlineStr">
        <is>
          <t>📈 نمودار تغییر قیمت: ماژول مبدل DC-DC کاهنده 5 آمپر XL40</t>
        </is>
      </c>
    </row>
    <row r="1172">
      <c r="L1172" t="inlineStr">
        <is>
          <t>📈 نمودار تغییر قیمت: ماژول مبدل ترموکوپل MAX6675K</t>
        </is>
      </c>
    </row>
    <row r="1187">
      <c r="L1187" t="inlineStr">
        <is>
          <t>📈 نمودار تغییر قیمت: ماژول مبدل کابل آبی PL2303 USB TO T</t>
        </is>
      </c>
    </row>
    <row r="1202">
      <c r="L1202" t="inlineStr">
        <is>
          <t>📈 نمودار تغییر قیمت: ماژول مبدل کابل صورتی PL2303HXD USB</t>
        </is>
      </c>
    </row>
    <row r="1217">
      <c r="L1217" t="inlineStr">
        <is>
          <t>📈 نمودار تغییر قیمت: ماژول SIM800L برد قرمز</t>
        </is>
      </c>
    </row>
    <row r="1232">
      <c r="L1232" t="inlineStr">
        <is>
          <t>📈 نمودار تغییر قیمت: ماژول فاصله سنج GP2Y0A41YK0F شارپ</t>
        </is>
      </c>
    </row>
    <row r="1247">
      <c r="L1247" t="inlineStr">
        <is>
          <t>📈 نمودار تغییر قیمت: ماژول سنسور جریان ACS712-20A</t>
        </is>
      </c>
    </row>
    <row r="1262">
      <c r="L1262" t="inlineStr">
        <is>
          <t>📈 نمودار تغییر قیمت: ماژول کنترل دور موتور 1203B جریان 3</t>
        </is>
      </c>
    </row>
    <row r="1277">
      <c r="L1277" t="inlineStr">
        <is>
          <t>📈 نمودار تغییر قیمت: PWM 10A DC</t>
        </is>
      </c>
    </row>
    <row r="1292">
      <c r="L1292" t="inlineStr">
        <is>
          <t>📈 نمودار تغییر قیمت: ولت متر پنلی کوچک قابدار 0.36 (قرمز</t>
        </is>
      </c>
    </row>
    <row r="1307">
      <c r="L1307" t="inlineStr">
        <is>
          <t>📈 نمودار تغییر قیمت: ولت متر بدون قاب آبی 0.36</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2026-09-15T08:16:56Z</dcterms:created>
  <dcterms:modified xsi:type="dcterms:W3CDTF">2026-09-15T09:13:00Z</dcterms:modified>
</cp:coreProperties>
</file>